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ost\Desktop\Leonardo\Escuela\8vo semestre\DSM\Proyecto DSM\"/>
    </mc:Choice>
  </mc:AlternateContent>
  <xr:revisionPtr revIDLastSave="0" documentId="13_ncr:1_{E1DAD4AD-78B0-401E-942F-A57366E9C144}" xr6:coauthVersionLast="46" xr6:coauthVersionMax="46" xr10:uidLastSave="{00000000-0000-0000-0000-000000000000}"/>
  <bookViews>
    <workbookView xWindow="-120" yWindow="-120" windowWidth="20730" windowHeight="11160" activeTab="2" xr2:uid="{00000000-000D-0000-FFFF-FFFF00000000}"/>
  </bookViews>
  <sheets>
    <sheet name="Recepcion" sheetId="1" r:id="rId1"/>
    <sheet name="Hoja1" sheetId="2" r:id="rId2"/>
    <sheet name="Base" sheetId="3" r:id="rId3"/>
    <sheet name="RGB" sheetId="4" r:id="rId4"/>
    <sheet name="Copia base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4719" i="6" l="1"/>
  <c r="E24718" i="6"/>
  <c r="E24717" i="6"/>
  <c r="E24716" i="6"/>
  <c r="E24715" i="6"/>
  <c r="E24714" i="6"/>
  <c r="E24713" i="6"/>
  <c r="E24712" i="6"/>
  <c r="E24711" i="6"/>
  <c r="E24710" i="6"/>
  <c r="E24709" i="6"/>
  <c r="E24708" i="6"/>
  <c r="E24707" i="6"/>
  <c r="E24706" i="6"/>
  <c r="E24705" i="6"/>
  <c r="E24704" i="6"/>
  <c r="E24703" i="6"/>
  <c r="E24702" i="6"/>
  <c r="E24701" i="6"/>
  <c r="E24700" i="6"/>
  <c r="E24699" i="6"/>
  <c r="E24698" i="6"/>
  <c r="E24697" i="6"/>
  <c r="E24696" i="6"/>
  <c r="E24695" i="6"/>
  <c r="E24694" i="6"/>
  <c r="E24693" i="6"/>
  <c r="E24692" i="6"/>
  <c r="E24691" i="6"/>
  <c r="E24690" i="6"/>
  <c r="E24689" i="6"/>
  <c r="E24688" i="6"/>
  <c r="E24687" i="6"/>
  <c r="E24686" i="6"/>
  <c r="E24685" i="6"/>
  <c r="E24684" i="6"/>
  <c r="E24683" i="6"/>
  <c r="E24682" i="6"/>
  <c r="E24681" i="6"/>
  <c r="E24680" i="6"/>
  <c r="E24679" i="6"/>
  <c r="E24678" i="6"/>
  <c r="E24677" i="6"/>
  <c r="E24676" i="6"/>
  <c r="E24675" i="6"/>
  <c r="E24674" i="6"/>
  <c r="E24673" i="6"/>
  <c r="E24672" i="6"/>
  <c r="E24671" i="6"/>
  <c r="E24670" i="6"/>
  <c r="E24669" i="6"/>
  <c r="E24668" i="6"/>
  <c r="E24667" i="6"/>
  <c r="E24666" i="6"/>
  <c r="E24665" i="6"/>
  <c r="E24664" i="6"/>
  <c r="E24663" i="6"/>
  <c r="E24662" i="6"/>
  <c r="E24661" i="6"/>
  <c r="E24660" i="6"/>
  <c r="E24659" i="6"/>
  <c r="E24658" i="6"/>
  <c r="E24657" i="6"/>
  <c r="E24656" i="6"/>
  <c r="E24655" i="6"/>
  <c r="E24654" i="6"/>
  <c r="E24653" i="6"/>
  <c r="E24652" i="6"/>
  <c r="E24651" i="6"/>
  <c r="E24650" i="6"/>
  <c r="E24649" i="6"/>
  <c r="E24648" i="6"/>
  <c r="E24647" i="6"/>
  <c r="E24646" i="6"/>
  <c r="E24645" i="6"/>
  <c r="E24644" i="6"/>
  <c r="E24643" i="6"/>
  <c r="E24642" i="6"/>
  <c r="E24641" i="6"/>
  <c r="E24640" i="6"/>
  <c r="E24639" i="6"/>
  <c r="E24638" i="6"/>
  <c r="E24637" i="6"/>
  <c r="E24636" i="6"/>
  <c r="E24635" i="6"/>
  <c r="E24634" i="6"/>
  <c r="E24633" i="6"/>
  <c r="E24632" i="6"/>
  <c r="E24631" i="6"/>
  <c r="E24630" i="6"/>
  <c r="E24629" i="6"/>
  <c r="E24628" i="6"/>
  <c r="E24627" i="6"/>
  <c r="E24626" i="6"/>
  <c r="E24625" i="6"/>
  <c r="E24624" i="6"/>
  <c r="E24623" i="6"/>
  <c r="E24622" i="6"/>
  <c r="E24621" i="6"/>
  <c r="E24620" i="6"/>
  <c r="E24619" i="6"/>
  <c r="E24618" i="6"/>
  <c r="E24617" i="6"/>
  <c r="E24616" i="6"/>
  <c r="E24615" i="6"/>
  <c r="E24614" i="6"/>
  <c r="E24613" i="6"/>
  <c r="E24612" i="6"/>
  <c r="E24611" i="6"/>
  <c r="E24610" i="6"/>
  <c r="E24609" i="6"/>
  <c r="E24608" i="6"/>
  <c r="E24607" i="6"/>
  <c r="E24606" i="6"/>
  <c r="E24605" i="6"/>
  <c r="E24604" i="6"/>
  <c r="E24603" i="6"/>
  <c r="E24602" i="6"/>
  <c r="E24601" i="6"/>
  <c r="E24600" i="6"/>
  <c r="E24599" i="6"/>
  <c r="E24598" i="6"/>
  <c r="E24597" i="6"/>
  <c r="E24596" i="6"/>
  <c r="E24595" i="6"/>
  <c r="E24594" i="6"/>
  <c r="E24593" i="6"/>
  <c r="E24592" i="6"/>
  <c r="E24591" i="6"/>
  <c r="E24590" i="6"/>
  <c r="E24589" i="6"/>
  <c r="E24588" i="6"/>
  <c r="E24587" i="6"/>
  <c r="E24586" i="6"/>
  <c r="E24585" i="6"/>
  <c r="E24584" i="6"/>
  <c r="E24583" i="6"/>
  <c r="E24582" i="6"/>
  <c r="E24581" i="6"/>
  <c r="E24580" i="6"/>
  <c r="E24579" i="6"/>
  <c r="E24578" i="6"/>
  <c r="E24577" i="6"/>
  <c r="E24576" i="6"/>
  <c r="E24575" i="6"/>
  <c r="E24574" i="6"/>
  <c r="E24573" i="6"/>
  <c r="E24572" i="6"/>
  <c r="E24571" i="6"/>
  <c r="E24570" i="6"/>
  <c r="E24569" i="6"/>
  <c r="E24568" i="6"/>
  <c r="E24567" i="6"/>
  <c r="E24566" i="6"/>
  <c r="E24565" i="6"/>
  <c r="E24564" i="6"/>
  <c r="E24563" i="6"/>
  <c r="E24562" i="6"/>
  <c r="E24561" i="6"/>
  <c r="E24560" i="6"/>
  <c r="E24559" i="6"/>
  <c r="E24558" i="6"/>
  <c r="E24557" i="6"/>
  <c r="E24556" i="6"/>
  <c r="E24555" i="6"/>
  <c r="E24554" i="6"/>
  <c r="E24553" i="6"/>
  <c r="E24552" i="6"/>
  <c r="E24551" i="6"/>
  <c r="E24550" i="6"/>
  <c r="E24549" i="6"/>
  <c r="E24548" i="6"/>
  <c r="E24547" i="6"/>
  <c r="E24546" i="6"/>
  <c r="E24545" i="6"/>
  <c r="E24544" i="6"/>
  <c r="E24543" i="6"/>
  <c r="E24542" i="6"/>
  <c r="E24541" i="6"/>
  <c r="E24540" i="6"/>
  <c r="E24539" i="6"/>
  <c r="E24538" i="6"/>
  <c r="E24537" i="6"/>
  <c r="E24536" i="6"/>
  <c r="E24535" i="6"/>
  <c r="E24534" i="6"/>
  <c r="E24533" i="6"/>
  <c r="E24532" i="6"/>
  <c r="E24531" i="6"/>
  <c r="E24530" i="6"/>
  <c r="E24529" i="6"/>
  <c r="E24528" i="6"/>
  <c r="E24527" i="6"/>
  <c r="E24526" i="6"/>
  <c r="E24525" i="6"/>
  <c r="E24524" i="6"/>
  <c r="E24523" i="6"/>
  <c r="E24522" i="6"/>
  <c r="E24521" i="6"/>
  <c r="E24520" i="6"/>
  <c r="E24519" i="6"/>
  <c r="E24518" i="6"/>
  <c r="E24517" i="6"/>
  <c r="E24516" i="6"/>
  <c r="E24515" i="6"/>
  <c r="E24514" i="6"/>
  <c r="E24513" i="6"/>
  <c r="E24512" i="6"/>
  <c r="E24511" i="6"/>
  <c r="E24510" i="6"/>
  <c r="E24509" i="6"/>
  <c r="E24508" i="6"/>
  <c r="E24507" i="6"/>
  <c r="E24506" i="6"/>
  <c r="E24505" i="6"/>
  <c r="E24504" i="6"/>
  <c r="E24503" i="6"/>
  <c r="E24502" i="6"/>
  <c r="E24501" i="6"/>
  <c r="E24500" i="6"/>
  <c r="E24499" i="6"/>
  <c r="E24498" i="6"/>
  <c r="E24497" i="6"/>
  <c r="E24496" i="6"/>
  <c r="E24495" i="6"/>
  <c r="E24494" i="6"/>
  <c r="E24493" i="6"/>
  <c r="E24492" i="6"/>
  <c r="E24491" i="6"/>
  <c r="E24490" i="6"/>
  <c r="E24489" i="6"/>
  <c r="E24488" i="6"/>
  <c r="E24487" i="6"/>
  <c r="E24486" i="6"/>
  <c r="E24485" i="6"/>
  <c r="E24484" i="6"/>
  <c r="E24483" i="6"/>
  <c r="E24482" i="6"/>
  <c r="E24481" i="6"/>
  <c r="E24480" i="6"/>
  <c r="E24479" i="6"/>
  <c r="E24478" i="6"/>
  <c r="E24477" i="6"/>
  <c r="E24476" i="6"/>
  <c r="E24475" i="6"/>
  <c r="E24474" i="6"/>
  <c r="E24473" i="6"/>
  <c r="E24472" i="6"/>
  <c r="E24471" i="6"/>
  <c r="E24470" i="6"/>
  <c r="E24469" i="6"/>
  <c r="E24468" i="6"/>
  <c r="E24467" i="6"/>
  <c r="E24466" i="6"/>
  <c r="E24465" i="6"/>
  <c r="E24464" i="6"/>
  <c r="E24463" i="6"/>
  <c r="E24462" i="6"/>
  <c r="E24461" i="6"/>
  <c r="E24460" i="6"/>
  <c r="E24459" i="6"/>
  <c r="E24458" i="6"/>
  <c r="E24457" i="6"/>
  <c r="E24456" i="6"/>
  <c r="E24455" i="6"/>
  <c r="E24454" i="6"/>
  <c r="E24453" i="6"/>
  <c r="E24452" i="6"/>
  <c r="E24451" i="6"/>
  <c r="E24450" i="6"/>
  <c r="E24449" i="6"/>
  <c r="E24448" i="6"/>
  <c r="E24447" i="6"/>
  <c r="E24446" i="6"/>
  <c r="E24445" i="6"/>
  <c r="E24444" i="6"/>
  <c r="E24443" i="6"/>
  <c r="E24442" i="6"/>
  <c r="E24441" i="6"/>
  <c r="E24440" i="6"/>
  <c r="E24439" i="6"/>
  <c r="E24438" i="6"/>
  <c r="E24437" i="6"/>
  <c r="E24436" i="6"/>
  <c r="E24435" i="6"/>
  <c r="E24434" i="6"/>
  <c r="E24433" i="6"/>
  <c r="E24432" i="6"/>
  <c r="E24431" i="6"/>
  <c r="E24430" i="6"/>
  <c r="E24429" i="6"/>
  <c r="E24428" i="6"/>
  <c r="E24427" i="6"/>
  <c r="E24426" i="6"/>
  <c r="E24425" i="6"/>
  <c r="E24424" i="6"/>
  <c r="E24423" i="6"/>
  <c r="E24422" i="6"/>
  <c r="E24421" i="6"/>
  <c r="E24420" i="6"/>
  <c r="E24419" i="6"/>
  <c r="E24418" i="6"/>
  <c r="E24417" i="6"/>
  <c r="E24416" i="6"/>
  <c r="E24415" i="6"/>
  <c r="E24414" i="6"/>
  <c r="E24413" i="6"/>
  <c r="E24412" i="6"/>
  <c r="E24411" i="6"/>
  <c r="E24410" i="6"/>
  <c r="E24409" i="6"/>
  <c r="E24408" i="6"/>
  <c r="E24407" i="6"/>
  <c r="E24406" i="6"/>
  <c r="E24405" i="6"/>
  <c r="E24404" i="6"/>
  <c r="E24403" i="6"/>
  <c r="E24402" i="6"/>
  <c r="E24401" i="6"/>
  <c r="E24400" i="6"/>
  <c r="E24399" i="6"/>
  <c r="E24398" i="6"/>
  <c r="E24397" i="6"/>
  <c r="E24396" i="6"/>
  <c r="E24395" i="6"/>
  <c r="E24394" i="6"/>
  <c r="E24393" i="6"/>
  <c r="E24392" i="6"/>
  <c r="E24391" i="6"/>
  <c r="E24390" i="6"/>
  <c r="E24389" i="6"/>
  <c r="E24388" i="6"/>
  <c r="E24387" i="6"/>
  <c r="E24386" i="6"/>
  <c r="E24385" i="6"/>
  <c r="E24384" i="6"/>
  <c r="E24383" i="6"/>
  <c r="E24382" i="6"/>
  <c r="E24381" i="6"/>
  <c r="E24380" i="6"/>
  <c r="E24379" i="6"/>
  <c r="E24378" i="6"/>
  <c r="E24377" i="6"/>
  <c r="E24376" i="6"/>
  <c r="E24375" i="6"/>
  <c r="E24374" i="6"/>
  <c r="E24373" i="6"/>
  <c r="E24372" i="6"/>
  <c r="E24371" i="6"/>
  <c r="E24370" i="6"/>
  <c r="E24369" i="6"/>
  <c r="E24368" i="6"/>
  <c r="E24367" i="6"/>
  <c r="E24366" i="6"/>
  <c r="E24365" i="6"/>
  <c r="E24364" i="6"/>
  <c r="E24363" i="6"/>
  <c r="E24362" i="6"/>
  <c r="E24361" i="6"/>
  <c r="E24360" i="6"/>
  <c r="E24359" i="6"/>
  <c r="E24358" i="6"/>
  <c r="E24357" i="6"/>
  <c r="E24356" i="6"/>
  <c r="E24355" i="6"/>
  <c r="E24354" i="6"/>
  <c r="E24353" i="6"/>
  <c r="E24352" i="6"/>
  <c r="E24351" i="6"/>
  <c r="E24350" i="6"/>
  <c r="E24349" i="6"/>
  <c r="E24348" i="6"/>
  <c r="E24347" i="6"/>
  <c r="E24346" i="6"/>
  <c r="E24345" i="6"/>
  <c r="E24344" i="6"/>
  <c r="E24343" i="6"/>
  <c r="E24342" i="6"/>
  <c r="E24341" i="6"/>
  <c r="E24340" i="6"/>
  <c r="E24339" i="6"/>
  <c r="E24338" i="6"/>
  <c r="E24337" i="6"/>
  <c r="E24336" i="6"/>
  <c r="E24335" i="6"/>
  <c r="E24334" i="6"/>
  <c r="E24333" i="6"/>
  <c r="E24332" i="6"/>
  <c r="E24331" i="6"/>
  <c r="E24330" i="6"/>
  <c r="E24329" i="6"/>
  <c r="E24328" i="6"/>
  <c r="E24327" i="6"/>
  <c r="E24326" i="6"/>
  <c r="E24325" i="6"/>
  <c r="E24324" i="6"/>
  <c r="E24323" i="6"/>
  <c r="E24322" i="6"/>
  <c r="E24321" i="6"/>
  <c r="E24320" i="6"/>
  <c r="E24319" i="6"/>
  <c r="E24318" i="6"/>
  <c r="E24317" i="6"/>
  <c r="E24316" i="6"/>
  <c r="E24315" i="6"/>
  <c r="E24314" i="6"/>
  <c r="E24313" i="6"/>
  <c r="E24312" i="6"/>
  <c r="E24311" i="6"/>
  <c r="E24310" i="6"/>
  <c r="E24309" i="6"/>
  <c r="E24308" i="6"/>
  <c r="E24307" i="6"/>
  <c r="E24306" i="6"/>
  <c r="E24305" i="6"/>
  <c r="E24304" i="6"/>
  <c r="E24303" i="6"/>
  <c r="E24302" i="6"/>
  <c r="E24301" i="6"/>
  <c r="E24300" i="6"/>
  <c r="E24299" i="6"/>
  <c r="E24298" i="6"/>
  <c r="E24297" i="6"/>
  <c r="E24296" i="6"/>
  <c r="E24295" i="6"/>
  <c r="E24294" i="6"/>
  <c r="E24293" i="6"/>
  <c r="E24292" i="6"/>
  <c r="E24291" i="6"/>
  <c r="E24290" i="6"/>
  <c r="E24289" i="6"/>
  <c r="E24288" i="6"/>
  <c r="E24287" i="6"/>
  <c r="E24286" i="6"/>
  <c r="E24285" i="6"/>
  <c r="E24284" i="6"/>
  <c r="E24283" i="6"/>
  <c r="E24282" i="6"/>
  <c r="E24281" i="6"/>
  <c r="E24280" i="6"/>
  <c r="E24279" i="6"/>
  <c r="E24278" i="6"/>
  <c r="E24277" i="6"/>
  <c r="E24276" i="6"/>
  <c r="E24275" i="6"/>
  <c r="E24274" i="6"/>
  <c r="E24273" i="6"/>
  <c r="E24272" i="6"/>
  <c r="E24271" i="6"/>
  <c r="E24270" i="6"/>
  <c r="E24269" i="6"/>
  <c r="E24268" i="6"/>
  <c r="E24267" i="6"/>
  <c r="E24266" i="6"/>
  <c r="E24265" i="6"/>
  <c r="E24264" i="6"/>
  <c r="E24263" i="6"/>
  <c r="E24262" i="6"/>
  <c r="E24261" i="6"/>
  <c r="E24260" i="6"/>
  <c r="E24259" i="6"/>
  <c r="E24258" i="6"/>
  <c r="E24257" i="6"/>
  <c r="E24256" i="6"/>
  <c r="E24255" i="6"/>
  <c r="E24254" i="6"/>
  <c r="E24253" i="6"/>
  <c r="E24252" i="6"/>
  <c r="E24251" i="6"/>
  <c r="E24250" i="6"/>
  <c r="E24249" i="6"/>
  <c r="E24248" i="6"/>
  <c r="E24247" i="6"/>
  <c r="E24246" i="6"/>
  <c r="E24245" i="6"/>
  <c r="E24244" i="6"/>
  <c r="E24243" i="6"/>
  <c r="E24242" i="6"/>
  <c r="E24241" i="6"/>
  <c r="E24240" i="6"/>
  <c r="E24239" i="6"/>
  <c r="E24238" i="6"/>
  <c r="E24237" i="6"/>
  <c r="E24236" i="6"/>
  <c r="E24235" i="6"/>
  <c r="E24234" i="6"/>
  <c r="E24233" i="6"/>
  <c r="E24232" i="6"/>
  <c r="E24231" i="6"/>
  <c r="E24230" i="6"/>
  <c r="E24229" i="6"/>
  <c r="E24228" i="6"/>
  <c r="E24227" i="6"/>
  <c r="E24226" i="6"/>
  <c r="E24225" i="6"/>
  <c r="E24224" i="6"/>
  <c r="E24223" i="6"/>
  <c r="E24222" i="6"/>
  <c r="E24221" i="6"/>
  <c r="E24220" i="6"/>
  <c r="E24219" i="6"/>
  <c r="E24218" i="6"/>
  <c r="E24217" i="6"/>
  <c r="E24216" i="6"/>
  <c r="E24215" i="6"/>
  <c r="E24214" i="6"/>
  <c r="E24213" i="6"/>
  <c r="E24212" i="6"/>
  <c r="E24211" i="6"/>
  <c r="E24210" i="6"/>
  <c r="E24209" i="6"/>
  <c r="E24208" i="6"/>
  <c r="E24207" i="6"/>
  <c r="E24206" i="6"/>
  <c r="E24205" i="6"/>
  <c r="E24204" i="6"/>
  <c r="E24203" i="6"/>
  <c r="E24202" i="6"/>
  <c r="E24201" i="6"/>
  <c r="E24200" i="6"/>
  <c r="E24199" i="6"/>
  <c r="E24198" i="6"/>
  <c r="E24197" i="6"/>
  <c r="E24196" i="6"/>
  <c r="E24195" i="6"/>
  <c r="E24194" i="6"/>
  <c r="E24193" i="6"/>
  <c r="E24192" i="6"/>
  <c r="E24191" i="6"/>
  <c r="E24190" i="6"/>
  <c r="E24189" i="6"/>
  <c r="E24188" i="6"/>
  <c r="E24187" i="6"/>
  <c r="E24186" i="6"/>
  <c r="E24185" i="6"/>
  <c r="E24184" i="6"/>
  <c r="E24183" i="6"/>
  <c r="E24182" i="6"/>
  <c r="E24181" i="6"/>
  <c r="E24180" i="6"/>
  <c r="E24179" i="6"/>
  <c r="E24178" i="6"/>
  <c r="E24177" i="6"/>
  <c r="E24176" i="6"/>
  <c r="E24175" i="6"/>
  <c r="E24174" i="6"/>
  <c r="E24173" i="6"/>
  <c r="E24172" i="6"/>
  <c r="E24171" i="6"/>
  <c r="E24170" i="6"/>
  <c r="E24169" i="6"/>
  <c r="E24168" i="6"/>
  <c r="E24167" i="6"/>
  <c r="E24166" i="6"/>
  <c r="E24165" i="6"/>
  <c r="E24164" i="6"/>
  <c r="E24163" i="6"/>
  <c r="E24162" i="6"/>
  <c r="E24161" i="6"/>
  <c r="E24160" i="6"/>
  <c r="E24159" i="6"/>
  <c r="E24158" i="6"/>
  <c r="E24157" i="6"/>
  <c r="E24156" i="6"/>
  <c r="E24155" i="6"/>
  <c r="E24154" i="6"/>
  <c r="E24153" i="6"/>
  <c r="E24152" i="6"/>
  <c r="E24151" i="6"/>
  <c r="E24150" i="6"/>
  <c r="E24149" i="6"/>
  <c r="E24148" i="6"/>
  <c r="E24147" i="6"/>
  <c r="E24146" i="6"/>
  <c r="E24145" i="6"/>
  <c r="E24144" i="6"/>
  <c r="E24143" i="6"/>
  <c r="E24142" i="6"/>
  <c r="E24141" i="6"/>
  <c r="E24140" i="6"/>
  <c r="E24139" i="6"/>
  <c r="E24138" i="6"/>
  <c r="E24137" i="6"/>
  <c r="E24136" i="6"/>
  <c r="E24135" i="6"/>
  <c r="E24134" i="6"/>
  <c r="E24133" i="6"/>
  <c r="E24132" i="6"/>
  <c r="E24131" i="6"/>
  <c r="E24130" i="6"/>
  <c r="E24129" i="6"/>
  <c r="E24128" i="6"/>
  <c r="E24127" i="6"/>
  <c r="E24126" i="6"/>
  <c r="E24125" i="6"/>
  <c r="E24124" i="6"/>
  <c r="E24123" i="6"/>
  <c r="E24122" i="6"/>
  <c r="E24121" i="6"/>
  <c r="E24120" i="6"/>
  <c r="E24119" i="6"/>
  <c r="E24118" i="6"/>
  <c r="E24117" i="6"/>
  <c r="E24116" i="6"/>
  <c r="E24115" i="6"/>
  <c r="E24114" i="6"/>
  <c r="E24113" i="6"/>
  <c r="E24112" i="6"/>
  <c r="E24111" i="6"/>
  <c r="E24110" i="6"/>
  <c r="E24109" i="6"/>
  <c r="E24108" i="6"/>
  <c r="E24107" i="6"/>
  <c r="E24106" i="6"/>
  <c r="E24105" i="6"/>
  <c r="E24104" i="6"/>
  <c r="E24103" i="6"/>
  <c r="E24102" i="6"/>
  <c r="E24101" i="6"/>
  <c r="E24100" i="6"/>
  <c r="E24099" i="6"/>
  <c r="E24098" i="6"/>
  <c r="E24097" i="6"/>
  <c r="E24096" i="6"/>
  <c r="E24095" i="6"/>
  <c r="E24094" i="6"/>
  <c r="E24093" i="6"/>
  <c r="E24092" i="6"/>
  <c r="E24091" i="6"/>
  <c r="E24090" i="6"/>
  <c r="E24089" i="6"/>
  <c r="E24088" i="6"/>
  <c r="E24087" i="6"/>
  <c r="E24086" i="6"/>
  <c r="E24085" i="6"/>
  <c r="E24084" i="6"/>
  <c r="E24083" i="6"/>
  <c r="E24082" i="6"/>
  <c r="E24081" i="6"/>
  <c r="E24080" i="6"/>
  <c r="E24079" i="6"/>
  <c r="E24078" i="6"/>
  <c r="E24077" i="6"/>
  <c r="E24076" i="6"/>
  <c r="E24075" i="6"/>
  <c r="E24074" i="6"/>
  <c r="E24073" i="6"/>
  <c r="E24072" i="6"/>
  <c r="E24071" i="6"/>
  <c r="E24070" i="6"/>
  <c r="E24069" i="6"/>
  <c r="E24068" i="6"/>
  <c r="E24067" i="6"/>
  <c r="E24066" i="6"/>
  <c r="E24065" i="6"/>
  <c r="E24064" i="6"/>
  <c r="E24063" i="6"/>
  <c r="E24062" i="6"/>
  <c r="E24061" i="6"/>
  <c r="E24060" i="6"/>
  <c r="E24059" i="6"/>
  <c r="E24058" i="6"/>
  <c r="E24057" i="6"/>
  <c r="E24056" i="6"/>
  <c r="E24055" i="6"/>
  <c r="E24054" i="6"/>
  <c r="E24053" i="6"/>
  <c r="E24052" i="6"/>
  <c r="E24051" i="6"/>
  <c r="E24050" i="6"/>
  <c r="E24049" i="6"/>
  <c r="E24048" i="6"/>
  <c r="E24047" i="6"/>
  <c r="E24046" i="6"/>
  <c r="E24045" i="6"/>
  <c r="E24044" i="6"/>
  <c r="E24043" i="6"/>
  <c r="E24042" i="6"/>
  <c r="E24041" i="6"/>
  <c r="E24040" i="6"/>
  <c r="E24039" i="6"/>
  <c r="E24038" i="6"/>
  <c r="E24037" i="6"/>
  <c r="E24036" i="6"/>
  <c r="E24035" i="6"/>
  <c r="E24034" i="6"/>
  <c r="E24033" i="6"/>
  <c r="E24032" i="6"/>
  <c r="E24031" i="6"/>
  <c r="E24030" i="6"/>
  <c r="E24029" i="6"/>
  <c r="E24028" i="6"/>
  <c r="E24027" i="6"/>
  <c r="E24026" i="6"/>
  <c r="E24025" i="6"/>
  <c r="E24024" i="6"/>
  <c r="E24023" i="6"/>
  <c r="E24022" i="6"/>
  <c r="E24021" i="6"/>
  <c r="E24020" i="6"/>
  <c r="E24019" i="6"/>
  <c r="E24018" i="6"/>
  <c r="E24017" i="6"/>
  <c r="E24016" i="6"/>
  <c r="E24015" i="6"/>
  <c r="E24014" i="6"/>
  <c r="E24013" i="6"/>
  <c r="E24012" i="6"/>
  <c r="E24011" i="6"/>
  <c r="E24010" i="6"/>
  <c r="E24009" i="6"/>
  <c r="E24008" i="6"/>
  <c r="E24007" i="6"/>
  <c r="E24006" i="6"/>
  <c r="E24005" i="6"/>
  <c r="E24004" i="6"/>
  <c r="E24003" i="6"/>
  <c r="E24002" i="6"/>
  <c r="E24001" i="6"/>
  <c r="E24000" i="6"/>
  <c r="E23999" i="6"/>
  <c r="E23998" i="6"/>
  <c r="E23997" i="6"/>
  <c r="E23996" i="6"/>
  <c r="E23995" i="6"/>
  <c r="E23994" i="6"/>
  <c r="E23993" i="6"/>
  <c r="E23992" i="6"/>
  <c r="E23991" i="6"/>
  <c r="E23990" i="6"/>
  <c r="E23989" i="6"/>
  <c r="E23988" i="6"/>
  <c r="E23987" i="6"/>
  <c r="E23986" i="6"/>
  <c r="E23985" i="6"/>
  <c r="E23984" i="6"/>
  <c r="E23983" i="6"/>
  <c r="E23982" i="6"/>
  <c r="E23981" i="6"/>
  <c r="E23980" i="6"/>
  <c r="E23979" i="6"/>
  <c r="E23978" i="6"/>
  <c r="E23977" i="6"/>
  <c r="E23976" i="6"/>
  <c r="E23975" i="6"/>
  <c r="E23974" i="6"/>
  <c r="E23973" i="6"/>
  <c r="E23972" i="6"/>
  <c r="E23971" i="6"/>
  <c r="E23970" i="6"/>
  <c r="E23969" i="6"/>
  <c r="E23968" i="6"/>
  <c r="E23967" i="6"/>
  <c r="E23966" i="6"/>
  <c r="E23965" i="6"/>
  <c r="E23964" i="6"/>
  <c r="E23963" i="6"/>
  <c r="E23962" i="6"/>
  <c r="E23961" i="6"/>
  <c r="E23960" i="6"/>
  <c r="E23959" i="6"/>
  <c r="E23958" i="6"/>
  <c r="E23957" i="6"/>
  <c r="E23956" i="6"/>
  <c r="E23955" i="6"/>
  <c r="E23954" i="6"/>
  <c r="E23953" i="6"/>
  <c r="E23952" i="6"/>
  <c r="E23951" i="6"/>
  <c r="E23950" i="6"/>
  <c r="E23949" i="6"/>
  <c r="E23948" i="6"/>
  <c r="E23947" i="6"/>
  <c r="E23946" i="6"/>
  <c r="E23945" i="6"/>
  <c r="E23944" i="6"/>
  <c r="E23943" i="6"/>
  <c r="E23942" i="6"/>
  <c r="E23941" i="6"/>
  <c r="E23940" i="6"/>
  <c r="E23939" i="6"/>
  <c r="E23938" i="6"/>
  <c r="E23937" i="6"/>
  <c r="E23936" i="6"/>
  <c r="E23935" i="6"/>
  <c r="E23934" i="6"/>
  <c r="E23933" i="6"/>
  <c r="E23932" i="6"/>
  <c r="E23931" i="6"/>
  <c r="E23930" i="6"/>
  <c r="E23929" i="6"/>
  <c r="E23928" i="6"/>
  <c r="E23927" i="6"/>
  <c r="E23926" i="6"/>
  <c r="E23925" i="6"/>
  <c r="E23924" i="6"/>
  <c r="E23923" i="6"/>
  <c r="E23922" i="6"/>
  <c r="E23921" i="6"/>
  <c r="E23920" i="6"/>
  <c r="E23919" i="6"/>
  <c r="E23918" i="6"/>
  <c r="E23917" i="6"/>
  <c r="E23916" i="6"/>
  <c r="E23915" i="6"/>
  <c r="E23914" i="6"/>
  <c r="E23913" i="6"/>
  <c r="E23912" i="6"/>
  <c r="E23911" i="6"/>
  <c r="E23910" i="6"/>
  <c r="E23909" i="6"/>
  <c r="E23908" i="6"/>
  <c r="E23907" i="6"/>
  <c r="E23906" i="6"/>
  <c r="E23905" i="6"/>
  <c r="E23904" i="6"/>
  <c r="E23903" i="6"/>
  <c r="E23902" i="6"/>
  <c r="E23901" i="6"/>
  <c r="E23900" i="6"/>
  <c r="E23899" i="6"/>
  <c r="E23898" i="6"/>
  <c r="E23897" i="6"/>
  <c r="E23896" i="6"/>
  <c r="E23895" i="6"/>
  <c r="E23894" i="6"/>
  <c r="E23893" i="6"/>
  <c r="E23892" i="6"/>
  <c r="E23891" i="6"/>
  <c r="E23890" i="6"/>
  <c r="E23889" i="6"/>
  <c r="E23888" i="6"/>
  <c r="E23887" i="6"/>
  <c r="E23886" i="6"/>
  <c r="E23885" i="6"/>
  <c r="E23884" i="6"/>
  <c r="E23883" i="6"/>
  <c r="E23882" i="6"/>
  <c r="E23881" i="6"/>
  <c r="E23880" i="6"/>
  <c r="E23879" i="6"/>
  <c r="E23878" i="6"/>
  <c r="E23877" i="6"/>
  <c r="E23876" i="6"/>
  <c r="E23875" i="6"/>
  <c r="E23874" i="6"/>
  <c r="E23873" i="6"/>
  <c r="E23872" i="6"/>
  <c r="E23871" i="6"/>
  <c r="E23870" i="6"/>
  <c r="E23869" i="6"/>
  <c r="E23868" i="6"/>
  <c r="E23867" i="6"/>
  <c r="E23866" i="6"/>
  <c r="E23865" i="6"/>
  <c r="E23864" i="6"/>
  <c r="E23863" i="6"/>
  <c r="E23862" i="6"/>
  <c r="E23861" i="6"/>
  <c r="E23860" i="6"/>
  <c r="E23859" i="6"/>
  <c r="E23858" i="6"/>
  <c r="E23857" i="6"/>
  <c r="E23856" i="6"/>
  <c r="E23855" i="6"/>
  <c r="E23854" i="6"/>
  <c r="E23853" i="6"/>
  <c r="E23852" i="6"/>
  <c r="E23851" i="6"/>
  <c r="E23850" i="6"/>
  <c r="E23849" i="6"/>
  <c r="E23848" i="6"/>
  <c r="E23847" i="6"/>
  <c r="E23846" i="6"/>
  <c r="E23845" i="6"/>
  <c r="E23844" i="6"/>
  <c r="E23843" i="6"/>
  <c r="E23842" i="6"/>
  <c r="E23841" i="6"/>
  <c r="E23840" i="6"/>
  <c r="E23839" i="6"/>
  <c r="E23838" i="6"/>
  <c r="E23837" i="6"/>
  <c r="E23836" i="6"/>
  <c r="E23835" i="6"/>
  <c r="E23834" i="6"/>
  <c r="E23833" i="6"/>
  <c r="E23832" i="6"/>
  <c r="E23831" i="6"/>
  <c r="E23830" i="6"/>
  <c r="E23829" i="6"/>
  <c r="E23828" i="6"/>
  <c r="E23827" i="6"/>
  <c r="E23826" i="6"/>
  <c r="E23825" i="6"/>
  <c r="E23824" i="6"/>
  <c r="E23823" i="6"/>
  <c r="E23822" i="6"/>
  <c r="E23821" i="6"/>
  <c r="E23820" i="6"/>
  <c r="E23819" i="6"/>
  <c r="E23818" i="6"/>
  <c r="E23817" i="6"/>
  <c r="E23816" i="6"/>
  <c r="E23815" i="6"/>
  <c r="E23814" i="6"/>
  <c r="E23813" i="6"/>
  <c r="E23812" i="6"/>
  <c r="E23811" i="6"/>
  <c r="E23810" i="6"/>
  <c r="E23809" i="6"/>
  <c r="E23808" i="6"/>
  <c r="E23807" i="6"/>
  <c r="E23806" i="6"/>
  <c r="E23805" i="6"/>
  <c r="E23804" i="6"/>
  <c r="E23803" i="6"/>
  <c r="E23802" i="6"/>
  <c r="E23801" i="6"/>
  <c r="E23800" i="6"/>
  <c r="E23799" i="6"/>
  <c r="E23798" i="6"/>
  <c r="E23797" i="6"/>
  <c r="E23796" i="6"/>
  <c r="E23795" i="6"/>
  <c r="E23794" i="6"/>
  <c r="E23793" i="6"/>
  <c r="E23792" i="6"/>
  <c r="E23791" i="6"/>
  <c r="E23790" i="6"/>
  <c r="E23789" i="6"/>
  <c r="E23788" i="6"/>
  <c r="E23787" i="6"/>
  <c r="E23786" i="6"/>
  <c r="E23785" i="6"/>
  <c r="E23784" i="6"/>
  <c r="E23783" i="6"/>
  <c r="E23782" i="6"/>
  <c r="E23781" i="6"/>
  <c r="E23780" i="6"/>
  <c r="E23779" i="6"/>
  <c r="E23778" i="6"/>
  <c r="E23777" i="6"/>
  <c r="E23776" i="6"/>
  <c r="E23775" i="6"/>
  <c r="E23774" i="6"/>
  <c r="E23773" i="6"/>
  <c r="E23772" i="6"/>
  <c r="E23771" i="6"/>
  <c r="E23770" i="6"/>
  <c r="E23769" i="6"/>
  <c r="E23768" i="6"/>
  <c r="E23767" i="6"/>
  <c r="E23766" i="6"/>
  <c r="E23765" i="6"/>
  <c r="E23764" i="6"/>
  <c r="E23763" i="6"/>
  <c r="E23762" i="6"/>
  <c r="E23761" i="6"/>
  <c r="E23760" i="6"/>
  <c r="E23759" i="6"/>
  <c r="E23758" i="6"/>
  <c r="E23757" i="6"/>
  <c r="E23756" i="6"/>
  <c r="E23755" i="6"/>
  <c r="E23754" i="6"/>
  <c r="E23753" i="6"/>
  <c r="E23752" i="6"/>
  <c r="E23751" i="6"/>
  <c r="E23750" i="6"/>
  <c r="E23749" i="6"/>
  <c r="E23748" i="6"/>
  <c r="E23747" i="6"/>
  <c r="E23746" i="6"/>
  <c r="E23745" i="6"/>
  <c r="E23744" i="6"/>
  <c r="E23743" i="6"/>
  <c r="E23742" i="6"/>
  <c r="E23741" i="6"/>
  <c r="E23740" i="6"/>
  <c r="E23739" i="6"/>
  <c r="E23738" i="6"/>
  <c r="E23737" i="6"/>
  <c r="E23736" i="6"/>
  <c r="E23735" i="6"/>
  <c r="E23734" i="6"/>
  <c r="E23733" i="6"/>
  <c r="E23732" i="6"/>
  <c r="E23731" i="6"/>
  <c r="E23730" i="6"/>
  <c r="E23729" i="6"/>
  <c r="E23728" i="6"/>
  <c r="E23727" i="6"/>
  <c r="E23726" i="6"/>
  <c r="E23725" i="6"/>
  <c r="E23724" i="6"/>
  <c r="E23723" i="6"/>
  <c r="E23722" i="6"/>
  <c r="E23721" i="6"/>
  <c r="E23720" i="6"/>
  <c r="E23719" i="6"/>
  <c r="E23718" i="6"/>
  <c r="E23717" i="6"/>
  <c r="E23716" i="6"/>
  <c r="E23715" i="6"/>
  <c r="E23714" i="6"/>
  <c r="E23713" i="6"/>
  <c r="E23712" i="6"/>
  <c r="E23711" i="6"/>
  <c r="E23710" i="6"/>
  <c r="E23709" i="6"/>
  <c r="E23708" i="6"/>
  <c r="E23707" i="6"/>
  <c r="E23706" i="6"/>
  <c r="E23705" i="6"/>
  <c r="E23704" i="6"/>
  <c r="E23703" i="6"/>
  <c r="E23702" i="6"/>
  <c r="E23701" i="6"/>
  <c r="E23700" i="6"/>
  <c r="E23699" i="6"/>
  <c r="E23698" i="6"/>
  <c r="E23697" i="6"/>
  <c r="E23696" i="6"/>
  <c r="E23695" i="6"/>
  <c r="E23694" i="6"/>
  <c r="E23693" i="6"/>
  <c r="E23692" i="6"/>
  <c r="E23691" i="6"/>
  <c r="E23690" i="6"/>
  <c r="E23689" i="6"/>
  <c r="E23688" i="6"/>
  <c r="E23687" i="6"/>
  <c r="E23686" i="6"/>
  <c r="E23685" i="6"/>
  <c r="E23684" i="6"/>
  <c r="E23683" i="6"/>
  <c r="E23682" i="6"/>
  <c r="E23681" i="6"/>
  <c r="E23680" i="6"/>
  <c r="E23679" i="6"/>
  <c r="E23678" i="6"/>
  <c r="E23677" i="6"/>
  <c r="E23676" i="6"/>
  <c r="E23675" i="6"/>
  <c r="E23674" i="6"/>
  <c r="E23673" i="6"/>
  <c r="E23672" i="6"/>
  <c r="E23671" i="6"/>
  <c r="E23670" i="6"/>
  <c r="E23669" i="6"/>
  <c r="E23668" i="6"/>
  <c r="E23667" i="6"/>
  <c r="E23666" i="6"/>
  <c r="E23665" i="6"/>
  <c r="E23664" i="6"/>
  <c r="E23663" i="6"/>
  <c r="E23662" i="6"/>
  <c r="E23661" i="6"/>
  <c r="E23660" i="6"/>
  <c r="E23659" i="6"/>
  <c r="E23658" i="6"/>
  <c r="E23657" i="6"/>
  <c r="E23656" i="6"/>
  <c r="E23655" i="6"/>
  <c r="E23654" i="6"/>
  <c r="E23653" i="6"/>
  <c r="E23652" i="6"/>
  <c r="E23651" i="6"/>
  <c r="E23650" i="6"/>
  <c r="E23649" i="6"/>
  <c r="E23648" i="6"/>
  <c r="E23647" i="6"/>
  <c r="E23646" i="6"/>
  <c r="E23645" i="6"/>
  <c r="E23644" i="6"/>
  <c r="E23643" i="6"/>
  <c r="E23642" i="6"/>
  <c r="E23641" i="6"/>
  <c r="E23640" i="6"/>
  <c r="E23639" i="6"/>
  <c r="E23638" i="6"/>
  <c r="E23637" i="6"/>
  <c r="E23636" i="6"/>
  <c r="E23635" i="6"/>
  <c r="E23634" i="6"/>
  <c r="E23633" i="6"/>
  <c r="E23632" i="6"/>
  <c r="E23631" i="6"/>
  <c r="E23630" i="6"/>
  <c r="E23629" i="6"/>
  <c r="E23628" i="6"/>
  <c r="E23627" i="6"/>
  <c r="E23626" i="6"/>
  <c r="E23625" i="6"/>
  <c r="E23624" i="6"/>
  <c r="E23623" i="6"/>
  <c r="E23622" i="6"/>
  <c r="E23621" i="6"/>
  <c r="E23620" i="6"/>
  <c r="E23619" i="6"/>
  <c r="E23618" i="6"/>
  <c r="E23617" i="6"/>
  <c r="E23616" i="6"/>
  <c r="E23615" i="6"/>
  <c r="E23614" i="6"/>
  <c r="E23613" i="6"/>
  <c r="E23612" i="6"/>
  <c r="E23611" i="6"/>
  <c r="E23610" i="6"/>
  <c r="E23609" i="6"/>
  <c r="E23608" i="6"/>
  <c r="E23607" i="6"/>
  <c r="E23606" i="6"/>
  <c r="E23605" i="6"/>
  <c r="E23604" i="6"/>
  <c r="E23603" i="6"/>
  <c r="E23602" i="6"/>
  <c r="E23601" i="6"/>
  <c r="E23600" i="6"/>
  <c r="E23599" i="6"/>
  <c r="E23598" i="6"/>
  <c r="E23597" i="6"/>
  <c r="E23596" i="6"/>
  <c r="E23595" i="6"/>
  <c r="E23594" i="6"/>
  <c r="E23593" i="6"/>
  <c r="E23592" i="6"/>
  <c r="E23591" i="6"/>
  <c r="E23590" i="6"/>
  <c r="E23589" i="6"/>
  <c r="E23588" i="6"/>
  <c r="E23587" i="6"/>
  <c r="E23586" i="6"/>
  <c r="E23585" i="6"/>
  <c r="E23584" i="6"/>
  <c r="E23583" i="6"/>
  <c r="E23582" i="6"/>
  <c r="E23581" i="6"/>
  <c r="E23580" i="6"/>
  <c r="E23579" i="6"/>
  <c r="E23578" i="6"/>
  <c r="E23577" i="6"/>
  <c r="E23576" i="6"/>
  <c r="E23575" i="6"/>
  <c r="E23574" i="6"/>
  <c r="E23573" i="6"/>
  <c r="E23572" i="6"/>
  <c r="E23571" i="6"/>
  <c r="E23570" i="6"/>
  <c r="E23569" i="6"/>
  <c r="E23568" i="6"/>
  <c r="E23567" i="6"/>
  <c r="E23566" i="6"/>
  <c r="E23565" i="6"/>
  <c r="E23564" i="6"/>
  <c r="E23563" i="6"/>
  <c r="E23562" i="6"/>
  <c r="E23561" i="6"/>
  <c r="E23560" i="6"/>
  <c r="E23559" i="6"/>
  <c r="E23558" i="6"/>
  <c r="E23557" i="6"/>
  <c r="E23556" i="6"/>
  <c r="E23555" i="6"/>
  <c r="E23554" i="6"/>
  <c r="E23553" i="6"/>
  <c r="E23552" i="6"/>
  <c r="E23551" i="6"/>
  <c r="E23550" i="6"/>
  <c r="E23549" i="6"/>
  <c r="E23548" i="6"/>
  <c r="E23547" i="6"/>
  <c r="E23546" i="6"/>
  <c r="E23545" i="6"/>
  <c r="E23544" i="6"/>
  <c r="E23543" i="6"/>
  <c r="E23542" i="6"/>
  <c r="E23541" i="6"/>
  <c r="E23540" i="6"/>
  <c r="E23539" i="6"/>
  <c r="E23538" i="6"/>
  <c r="E23537" i="6"/>
  <c r="E23536" i="6"/>
  <c r="E23535" i="6"/>
  <c r="E23534" i="6"/>
  <c r="E23533" i="6"/>
  <c r="E23532" i="6"/>
  <c r="E23531" i="6"/>
  <c r="E23530" i="6"/>
  <c r="E23529" i="6"/>
  <c r="E23528" i="6"/>
  <c r="E23527" i="6"/>
  <c r="E23526" i="6"/>
  <c r="E23525" i="6"/>
  <c r="E23524" i="6"/>
  <c r="E23523" i="6"/>
  <c r="E23522" i="6"/>
  <c r="E23521" i="6"/>
  <c r="E23520" i="6"/>
  <c r="E23519" i="6"/>
  <c r="E23518" i="6"/>
  <c r="E23517" i="6"/>
  <c r="E23516" i="6"/>
  <c r="E23515" i="6"/>
  <c r="E23514" i="6"/>
  <c r="E23513" i="6"/>
  <c r="E23512" i="6"/>
  <c r="E23511" i="6"/>
  <c r="E23510" i="6"/>
  <c r="E23509" i="6"/>
  <c r="E23508" i="6"/>
  <c r="E23507" i="6"/>
  <c r="E23506" i="6"/>
  <c r="E23505" i="6"/>
  <c r="E23504" i="6"/>
  <c r="E23503" i="6"/>
  <c r="E23502" i="6"/>
  <c r="E23501" i="6"/>
  <c r="E23500" i="6"/>
  <c r="E23499" i="6"/>
  <c r="E23498" i="6"/>
  <c r="E23497" i="6"/>
  <c r="E23496" i="6"/>
  <c r="E23495" i="6"/>
  <c r="E23494" i="6"/>
  <c r="E23493" i="6"/>
  <c r="E23492" i="6"/>
  <c r="E23491" i="6"/>
  <c r="E23490" i="6"/>
  <c r="E23489" i="6"/>
  <c r="E23488" i="6"/>
  <c r="E23487" i="6"/>
  <c r="E23486" i="6"/>
  <c r="E23485" i="6"/>
  <c r="E23484" i="6"/>
  <c r="E23483" i="6"/>
  <c r="E23482" i="6"/>
  <c r="E23481" i="6"/>
  <c r="E23480" i="6"/>
  <c r="E23479" i="6"/>
  <c r="E23478" i="6"/>
  <c r="E23477" i="6"/>
  <c r="E23476" i="6"/>
  <c r="E23475" i="6"/>
  <c r="E23474" i="6"/>
  <c r="E23473" i="6"/>
  <c r="E23472" i="6"/>
  <c r="E23471" i="6"/>
  <c r="E23470" i="6"/>
  <c r="E23469" i="6"/>
  <c r="E23468" i="6"/>
  <c r="E23467" i="6"/>
  <c r="E23466" i="6"/>
  <c r="E23465" i="6"/>
  <c r="E23464" i="6"/>
  <c r="E23463" i="6"/>
  <c r="E23462" i="6"/>
  <c r="E23461" i="6"/>
  <c r="E23460" i="6"/>
  <c r="E23459" i="6"/>
  <c r="E23458" i="6"/>
  <c r="E23457" i="6"/>
  <c r="E23456" i="6"/>
  <c r="E23455" i="6"/>
  <c r="E23454" i="6"/>
  <c r="E23453" i="6"/>
  <c r="E23452" i="6"/>
  <c r="E23451" i="6"/>
  <c r="E23450" i="6"/>
  <c r="E23449" i="6"/>
  <c r="E23448" i="6"/>
  <c r="E23447" i="6"/>
  <c r="E23446" i="6"/>
  <c r="E23445" i="6"/>
  <c r="E23444" i="6"/>
  <c r="E23443" i="6"/>
  <c r="E23442" i="6"/>
  <c r="E23441" i="6"/>
  <c r="E23440" i="6"/>
  <c r="E23439" i="6"/>
  <c r="E23438" i="6"/>
  <c r="E23437" i="6"/>
  <c r="E23436" i="6"/>
  <c r="E23435" i="6"/>
  <c r="E23434" i="6"/>
  <c r="E23433" i="6"/>
  <c r="E23432" i="6"/>
  <c r="E23431" i="6"/>
  <c r="E23430" i="6"/>
  <c r="E23429" i="6"/>
  <c r="E23428" i="6"/>
  <c r="E23427" i="6"/>
  <c r="E23426" i="6"/>
  <c r="E23425" i="6"/>
  <c r="E23424" i="6"/>
  <c r="E23423" i="6"/>
  <c r="E23422" i="6"/>
  <c r="E23421" i="6"/>
  <c r="E23420" i="6"/>
  <c r="E23419" i="6"/>
  <c r="E23418" i="6"/>
  <c r="E23417" i="6"/>
  <c r="E23416" i="6"/>
  <c r="E23415" i="6"/>
  <c r="E23414" i="6"/>
  <c r="E23413" i="6"/>
  <c r="E23412" i="6"/>
  <c r="E23411" i="6"/>
  <c r="E23410" i="6"/>
  <c r="E23409" i="6"/>
  <c r="E23408" i="6"/>
  <c r="E23407" i="6"/>
  <c r="E23406" i="6"/>
  <c r="E23405" i="6"/>
  <c r="E23404" i="6"/>
  <c r="E23403" i="6"/>
  <c r="E23402" i="6"/>
  <c r="E23401" i="6"/>
  <c r="E23400" i="6"/>
  <c r="E23399" i="6"/>
  <c r="E23398" i="6"/>
  <c r="E23397" i="6"/>
  <c r="E23396" i="6"/>
  <c r="E23395" i="6"/>
  <c r="E23394" i="6"/>
  <c r="E23393" i="6"/>
  <c r="E23392" i="6"/>
  <c r="E23391" i="6"/>
  <c r="E23390" i="6"/>
  <c r="E23389" i="6"/>
  <c r="E23388" i="6"/>
  <c r="E23387" i="6"/>
  <c r="E23386" i="6"/>
  <c r="E23385" i="6"/>
  <c r="E23384" i="6"/>
  <c r="E23383" i="6"/>
  <c r="E23382" i="6"/>
  <c r="E23381" i="6"/>
  <c r="E23380" i="6"/>
  <c r="E23379" i="6"/>
  <c r="E23378" i="6"/>
  <c r="E23377" i="6"/>
  <c r="E23376" i="6"/>
  <c r="E23375" i="6"/>
  <c r="E23374" i="6"/>
  <c r="E23373" i="6"/>
  <c r="E23372" i="6"/>
  <c r="E23371" i="6"/>
  <c r="E23370" i="6"/>
  <c r="E23369" i="6"/>
  <c r="E23368" i="6"/>
  <c r="E23367" i="6"/>
  <c r="E23366" i="6"/>
  <c r="E23365" i="6"/>
  <c r="E23364" i="6"/>
  <c r="E23363" i="6"/>
  <c r="E23362" i="6"/>
  <c r="E23361" i="6"/>
  <c r="E23360" i="6"/>
  <c r="E23359" i="6"/>
  <c r="E23358" i="6"/>
  <c r="E23357" i="6"/>
  <c r="E23356" i="6"/>
  <c r="E23355" i="6"/>
  <c r="E23354" i="6"/>
  <c r="E23353" i="6"/>
  <c r="E23352" i="6"/>
  <c r="E23351" i="6"/>
  <c r="E23350" i="6"/>
  <c r="E23349" i="6"/>
  <c r="E23348" i="6"/>
  <c r="E23347" i="6"/>
  <c r="E23346" i="6"/>
  <c r="E23345" i="6"/>
  <c r="E23344" i="6"/>
  <c r="E23343" i="6"/>
  <c r="E23342" i="6"/>
  <c r="E23341" i="6"/>
  <c r="E23340" i="6"/>
  <c r="E23339" i="6"/>
  <c r="E23338" i="6"/>
  <c r="E23337" i="6"/>
  <c r="E23336" i="6"/>
  <c r="E23335" i="6"/>
  <c r="E23334" i="6"/>
  <c r="E23333" i="6"/>
  <c r="E23332" i="6"/>
  <c r="E23331" i="6"/>
  <c r="E23330" i="6"/>
  <c r="E23329" i="6"/>
  <c r="E23328" i="6"/>
  <c r="E23327" i="6"/>
  <c r="E23326" i="6"/>
  <c r="E23325" i="6"/>
  <c r="E23324" i="6"/>
  <c r="E23323" i="6"/>
  <c r="E23322" i="6"/>
  <c r="E23321" i="6"/>
  <c r="E23320" i="6"/>
  <c r="E23319" i="6"/>
  <c r="E23318" i="6"/>
  <c r="E23317" i="6"/>
  <c r="E23316" i="6"/>
  <c r="E23315" i="6"/>
  <c r="E23314" i="6"/>
  <c r="E23313" i="6"/>
  <c r="E23312" i="6"/>
  <c r="E23311" i="6"/>
  <c r="E23310" i="6"/>
  <c r="E23309" i="6"/>
  <c r="E23308" i="6"/>
  <c r="E23307" i="6"/>
  <c r="E23306" i="6"/>
  <c r="E23305" i="6"/>
  <c r="E23304" i="6"/>
  <c r="E23303" i="6"/>
  <c r="E23302" i="6"/>
  <c r="E23301" i="6"/>
  <c r="E23300" i="6"/>
  <c r="E23299" i="6"/>
  <c r="E23298" i="6"/>
  <c r="E23297" i="6"/>
  <c r="E23296" i="6"/>
  <c r="E23295" i="6"/>
  <c r="E23294" i="6"/>
  <c r="E23293" i="6"/>
  <c r="E23292" i="6"/>
  <c r="E23291" i="6"/>
  <c r="E23290" i="6"/>
  <c r="E23289" i="6"/>
  <c r="E23288" i="6"/>
  <c r="E23287" i="6"/>
  <c r="E23286" i="6"/>
  <c r="E23285" i="6"/>
  <c r="E23284" i="6"/>
  <c r="E23283" i="6"/>
  <c r="E23282" i="6"/>
  <c r="E23281" i="6"/>
  <c r="E23280" i="6"/>
  <c r="E23279" i="6"/>
  <c r="E23278" i="6"/>
  <c r="E23277" i="6"/>
  <c r="E23276" i="6"/>
  <c r="E23275" i="6"/>
  <c r="E23274" i="6"/>
  <c r="E23273" i="6"/>
  <c r="E23272" i="6"/>
  <c r="E23271" i="6"/>
  <c r="E23270" i="6"/>
  <c r="E23269" i="6"/>
  <c r="E23268" i="6"/>
  <c r="E23267" i="6"/>
  <c r="E23266" i="6"/>
  <c r="E23265" i="6"/>
  <c r="E23264" i="6"/>
  <c r="E23263" i="6"/>
  <c r="E23262" i="6"/>
  <c r="E23261" i="6"/>
  <c r="E23260" i="6"/>
  <c r="E23259" i="6"/>
  <c r="E23258" i="6"/>
  <c r="E23257" i="6"/>
  <c r="E23256" i="6"/>
  <c r="E23255" i="6"/>
  <c r="E23254" i="6"/>
  <c r="E23253" i="6"/>
  <c r="E23252" i="6"/>
  <c r="E23251" i="6"/>
  <c r="E23250" i="6"/>
  <c r="E23249" i="6"/>
  <c r="E23248" i="6"/>
  <c r="E23247" i="6"/>
  <c r="E23246" i="6"/>
  <c r="E23245" i="6"/>
  <c r="E23244" i="6"/>
  <c r="E23243" i="6"/>
  <c r="E23242" i="6"/>
  <c r="E23241" i="6"/>
  <c r="E23240" i="6"/>
  <c r="E23239" i="6"/>
  <c r="E23238" i="6"/>
  <c r="E23237" i="6"/>
  <c r="E23236" i="6"/>
  <c r="E23235" i="6"/>
  <c r="E23234" i="6"/>
  <c r="E23233" i="6"/>
  <c r="E23232" i="6"/>
  <c r="E23231" i="6"/>
  <c r="E23230" i="6"/>
  <c r="E23229" i="6"/>
  <c r="E23228" i="6"/>
  <c r="E23227" i="6"/>
  <c r="E23226" i="6"/>
  <c r="E23225" i="6"/>
  <c r="E23224" i="6"/>
  <c r="E23223" i="6"/>
  <c r="E23222" i="6"/>
  <c r="E23221" i="6"/>
  <c r="E23220" i="6"/>
  <c r="E23219" i="6"/>
  <c r="E23218" i="6"/>
  <c r="E23217" i="6"/>
  <c r="E23216" i="6"/>
  <c r="E23215" i="6"/>
  <c r="E23214" i="6"/>
  <c r="E23213" i="6"/>
  <c r="E23212" i="6"/>
  <c r="E23211" i="6"/>
  <c r="E23210" i="6"/>
  <c r="E23209" i="6"/>
  <c r="E23208" i="6"/>
  <c r="E23207" i="6"/>
  <c r="E23206" i="6"/>
  <c r="E23205" i="6"/>
  <c r="E23204" i="6"/>
  <c r="E23203" i="6"/>
  <c r="E23202" i="6"/>
  <c r="E23201" i="6"/>
  <c r="E23200" i="6"/>
  <c r="E23199" i="6"/>
  <c r="E23198" i="6"/>
  <c r="E23197" i="6"/>
  <c r="E23196" i="6"/>
  <c r="E23195" i="6"/>
  <c r="E23194" i="6"/>
  <c r="E23193" i="6"/>
  <c r="E23192" i="6"/>
  <c r="E23191" i="6"/>
  <c r="E23190" i="6"/>
  <c r="E23189" i="6"/>
  <c r="E23188" i="6"/>
  <c r="E23187" i="6"/>
  <c r="E23186" i="6"/>
  <c r="E23185" i="6"/>
  <c r="E23184" i="6"/>
  <c r="E23183" i="6"/>
  <c r="E23182" i="6"/>
  <c r="E23181" i="6"/>
  <c r="E23180" i="6"/>
  <c r="E23179" i="6"/>
  <c r="E23178" i="6"/>
  <c r="E23177" i="6"/>
  <c r="E23176" i="6"/>
  <c r="E23175" i="6"/>
  <c r="E23174" i="6"/>
  <c r="E23173" i="6"/>
  <c r="E23172" i="6"/>
  <c r="E23171" i="6"/>
  <c r="E23170" i="6"/>
  <c r="E23169" i="6"/>
  <c r="E23168" i="6"/>
  <c r="E23167" i="6"/>
  <c r="E23166" i="6"/>
  <c r="E23165" i="6"/>
  <c r="E23164" i="6"/>
  <c r="E23163" i="6"/>
  <c r="E23162" i="6"/>
  <c r="E23161" i="6"/>
  <c r="E23160" i="6"/>
  <c r="E23159" i="6"/>
  <c r="E23158" i="6"/>
  <c r="E23157" i="6"/>
  <c r="E23156" i="6"/>
  <c r="E23155" i="6"/>
  <c r="E23154" i="6"/>
  <c r="E23153" i="6"/>
  <c r="E23152" i="6"/>
  <c r="E23151" i="6"/>
  <c r="E23150" i="6"/>
  <c r="E23149" i="6"/>
  <c r="E23148" i="6"/>
  <c r="E23147" i="6"/>
  <c r="E23146" i="6"/>
  <c r="E23145" i="6"/>
  <c r="E23144" i="6"/>
  <c r="E23143" i="6"/>
  <c r="E23142" i="6"/>
  <c r="E23141" i="6"/>
  <c r="E23140" i="6"/>
  <c r="E23139" i="6"/>
  <c r="E23138" i="6"/>
  <c r="E23137" i="6"/>
  <c r="E23136" i="6"/>
  <c r="E23135" i="6"/>
  <c r="E23134" i="6"/>
  <c r="E23133" i="6"/>
  <c r="E23132" i="6"/>
  <c r="E23131" i="6"/>
  <c r="E23130" i="6"/>
  <c r="E23129" i="6"/>
  <c r="E23128" i="6"/>
  <c r="E23127" i="6"/>
  <c r="E23126" i="6"/>
  <c r="E23125" i="6"/>
  <c r="E23124" i="6"/>
  <c r="E23123" i="6"/>
  <c r="E23122" i="6"/>
  <c r="E23121" i="6"/>
  <c r="E23120" i="6"/>
  <c r="E23119" i="6"/>
  <c r="E23118" i="6"/>
  <c r="E23117" i="6"/>
  <c r="E23116" i="6"/>
  <c r="E23115" i="6"/>
  <c r="E23114" i="6"/>
  <c r="E23113" i="6"/>
  <c r="E23112" i="6"/>
  <c r="E23111" i="6"/>
  <c r="E23110" i="6"/>
  <c r="E23109" i="6"/>
  <c r="E23108" i="6"/>
  <c r="E23107" i="6"/>
  <c r="E23106" i="6"/>
  <c r="E23105" i="6"/>
  <c r="E23104" i="6"/>
  <c r="E23103" i="6"/>
  <c r="E23102" i="6"/>
  <c r="E23101" i="6"/>
  <c r="E23100" i="6"/>
  <c r="E23099" i="6"/>
  <c r="E23098" i="6"/>
  <c r="E23097" i="6"/>
  <c r="E23096" i="6"/>
  <c r="E23095" i="6"/>
  <c r="E23094" i="6"/>
  <c r="E23093" i="6"/>
  <c r="E23092" i="6"/>
  <c r="E23091" i="6"/>
  <c r="E23090" i="6"/>
  <c r="E23089" i="6"/>
  <c r="E23088" i="6"/>
  <c r="E23087" i="6"/>
  <c r="E23086" i="6"/>
  <c r="E23085" i="6"/>
  <c r="E23084" i="6"/>
  <c r="E23083" i="6"/>
  <c r="E23082" i="6"/>
  <c r="E23081" i="6"/>
  <c r="E23080" i="6"/>
  <c r="E23079" i="6"/>
  <c r="E23078" i="6"/>
  <c r="E23077" i="6"/>
  <c r="E23076" i="6"/>
  <c r="E23075" i="6"/>
  <c r="E23074" i="6"/>
  <c r="E23073" i="6"/>
  <c r="E23072" i="6"/>
  <c r="E23071" i="6"/>
  <c r="E23070" i="6"/>
  <c r="E23069" i="6"/>
  <c r="E23068" i="6"/>
  <c r="E23067" i="6"/>
  <c r="E23066" i="6"/>
  <c r="E23065" i="6"/>
  <c r="E23064" i="6"/>
  <c r="E23063" i="6"/>
  <c r="E23062" i="6"/>
  <c r="E23061" i="6"/>
  <c r="E23060" i="6"/>
  <c r="E23059" i="6"/>
  <c r="E23058" i="6"/>
  <c r="E23057" i="6"/>
  <c r="E23056" i="6"/>
  <c r="E23055" i="6"/>
  <c r="E23054" i="6"/>
  <c r="E23053" i="6"/>
  <c r="E23052" i="6"/>
  <c r="E23051" i="6"/>
  <c r="E23050" i="6"/>
  <c r="E23049" i="6"/>
  <c r="E23048" i="6"/>
  <c r="E23047" i="6"/>
  <c r="E23046" i="6"/>
  <c r="E23045" i="6"/>
  <c r="E23044" i="6"/>
  <c r="E23043" i="6"/>
  <c r="E23042" i="6"/>
  <c r="E23041" i="6"/>
  <c r="E23040" i="6"/>
  <c r="E23039" i="6"/>
  <c r="E23038" i="6"/>
  <c r="E23037" i="6"/>
  <c r="E23036" i="6"/>
  <c r="E23035" i="6"/>
  <c r="E23034" i="6"/>
  <c r="E23033" i="6"/>
  <c r="E23032" i="6"/>
  <c r="E23031" i="6"/>
  <c r="E23030" i="6"/>
  <c r="E23029" i="6"/>
  <c r="E23028" i="6"/>
  <c r="E23027" i="6"/>
  <c r="E23026" i="6"/>
  <c r="E23025" i="6"/>
  <c r="E23024" i="6"/>
  <c r="E23023" i="6"/>
  <c r="E23022" i="6"/>
  <c r="E23021" i="6"/>
  <c r="E23020" i="6"/>
  <c r="E23019" i="6"/>
  <c r="E23018" i="6"/>
  <c r="E23017" i="6"/>
  <c r="E23016" i="6"/>
  <c r="E23015" i="6"/>
  <c r="E23014" i="6"/>
  <c r="E23013" i="6"/>
  <c r="E23012" i="6"/>
  <c r="E23011" i="6"/>
  <c r="E23010" i="6"/>
  <c r="E23009" i="6"/>
  <c r="E23008" i="6"/>
  <c r="E23007" i="6"/>
  <c r="E23006" i="6"/>
  <c r="E23005" i="6"/>
  <c r="E23004" i="6"/>
  <c r="E23003" i="6"/>
  <c r="E23002" i="6"/>
  <c r="E23001" i="6"/>
  <c r="E23000" i="6"/>
  <c r="E22999" i="6"/>
  <c r="E22998" i="6"/>
  <c r="E22997" i="6"/>
  <c r="E22996" i="6"/>
  <c r="E22995" i="6"/>
  <c r="E22994" i="6"/>
  <c r="E22993" i="6"/>
  <c r="E22992" i="6"/>
  <c r="E22991" i="6"/>
  <c r="E22990" i="6"/>
  <c r="E22989" i="6"/>
  <c r="E22988" i="6"/>
  <c r="E22987" i="6"/>
  <c r="E22986" i="6"/>
  <c r="E22985" i="6"/>
  <c r="E22984" i="6"/>
  <c r="E22983" i="6"/>
  <c r="E22982" i="6"/>
  <c r="E22981" i="6"/>
  <c r="E22980" i="6"/>
  <c r="E22979" i="6"/>
  <c r="E22978" i="6"/>
  <c r="E22977" i="6"/>
  <c r="E22976" i="6"/>
  <c r="E22975" i="6"/>
  <c r="E22974" i="6"/>
  <c r="E22973" i="6"/>
  <c r="E22972" i="6"/>
  <c r="E22971" i="6"/>
  <c r="E22970" i="6"/>
  <c r="E22969" i="6"/>
  <c r="E22968" i="6"/>
  <c r="E22967" i="6"/>
  <c r="E22966" i="6"/>
  <c r="E22965" i="6"/>
  <c r="E22964" i="6"/>
  <c r="E22963" i="6"/>
  <c r="E22962" i="6"/>
  <c r="E22961" i="6"/>
  <c r="E22960" i="6"/>
  <c r="E22959" i="6"/>
  <c r="E22958" i="6"/>
  <c r="E22957" i="6"/>
  <c r="E22956" i="6"/>
  <c r="E22955" i="6"/>
  <c r="E22954" i="6"/>
  <c r="E22953" i="6"/>
  <c r="E22952" i="6"/>
  <c r="E22951" i="6"/>
  <c r="E22950" i="6"/>
  <c r="E22949" i="6"/>
  <c r="E22948" i="6"/>
  <c r="E22947" i="6"/>
  <c r="E22946" i="6"/>
  <c r="E22945" i="6"/>
  <c r="E22944" i="6"/>
  <c r="E22943" i="6"/>
  <c r="E22942" i="6"/>
  <c r="E22941" i="6"/>
  <c r="E22940" i="6"/>
  <c r="E22939" i="6"/>
  <c r="E22938" i="6"/>
  <c r="E22937" i="6"/>
  <c r="E22936" i="6"/>
  <c r="E22935" i="6"/>
  <c r="E22934" i="6"/>
  <c r="E22933" i="6"/>
  <c r="E22932" i="6"/>
  <c r="E22931" i="6"/>
  <c r="E22930" i="6"/>
  <c r="E22929" i="6"/>
  <c r="E22928" i="6"/>
  <c r="E22927" i="6"/>
  <c r="E22926" i="6"/>
  <c r="E22925" i="6"/>
  <c r="E22924" i="6"/>
  <c r="E22923" i="6"/>
  <c r="E22922" i="6"/>
  <c r="E22921" i="6"/>
  <c r="E22920" i="6"/>
  <c r="E22919" i="6"/>
  <c r="E22918" i="6"/>
  <c r="E22917" i="6"/>
  <c r="E22916" i="6"/>
  <c r="E22915" i="6"/>
  <c r="E22914" i="6"/>
  <c r="E22913" i="6"/>
  <c r="E22912" i="6"/>
  <c r="E22911" i="6"/>
  <c r="E22910" i="6"/>
  <c r="E22909" i="6"/>
  <c r="E22908" i="6"/>
  <c r="E22907" i="6"/>
  <c r="E22906" i="6"/>
  <c r="E22905" i="6"/>
  <c r="E22904" i="6"/>
  <c r="E22903" i="6"/>
  <c r="E22902" i="6"/>
  <c r="E22901" i="6"/>
  <c r="E22900" i="6"/>
  <c r="E22899" i="6"/>
  <c r="E22898" i="6"/>
  <c r="E22897" i="6"/>
  <c r="E22896" i="6"/>
  <c r="E22895" i="6"/>
  <c r="E22894" i="6"/>
  <c r="E22893" i="6"/>
  <c r="E22892" i="6"/>
  <c r="E22891" i="6"/>
  <c r="E22890" i="6"/>
  <c r="E22889" i="6"/>
  <c r="E22888" i="6"/>
  <c r="E22887" i="6"/>
  <c r="E22886" i="6"/>
  <c r="E22885" i="6"/>
  <c r="E22884" i="6"/>
  <c r="E22883" i="6"/>
  <c r="E22882" i="6"/>
  <c r="E22881" i="6"/>
  <c r="E22880" i="6"/>
  <c r="E22879" i="6"/>
  <c r="E22878" i="6"/>
  <c r="E22877" i="6"/>
  <c r="E22876" i="6"/>
  <c r="E22875" i="6"/>
  <c r="E22874" i="6"/>
  <c r="E22873" i="6"/>
  <c r="E22872" i="6"/>
  <c r="E22871" i="6"/>
  <c r="E22870" i="6"/>
  <c r="E22869" i="6"/>
  <c r="E22868" i="6"/>
  <c r="E22867" i="6"/>
  <c r="E22866" i="6"/>
  <c r="E22865" i="6"/>
  <c r="E22864" i="6"/>
  <c r="E22863" i="6"/>
  <c r="E22862" i="6"/>
  <c r="E22861" i="6"/>
  <c r="E22860" i="6"/>
  <c r="E22859" i="6"/>
  <c r="E22858" i="6"/>
  <c r="E22857" i="6"/>
  <c r="E22856" i="6"/>
  <c r="E22855" i="6"/>
  <c r="E22854" i="6"/>
  <c r="E22853" i="6"/>
  <c r="E22852" i="6"/>
  <c r="E22851" i="6"/>
  <c r="E22850" i="6"/>
  <c r="E22849" i="6"/>
  <c r="E22848" i="6"/>
  <c r="E22847" i="6"/>
  <c r="E22846" i="6"/>
  <c r="E22845" i="6"/>
  <c r="E22844" i="6"/>
  <c r="E22843" i="6"/>
  <c r="E22842" i="6"/>
  <c r="E22841" i="6"/>
  <c r="E22840" i="6"/>
  <c r="E22839" i="6"/>
  <c r="E22838" i="6"/>
  <c r="E22837" i="6"/>
  <c r="E22836" i="6"/>
  <c r="E22835" i="6"/>
  <c r="E22834" i="6"/>
  <c r="E22833" i="6"/>
  <c r="E22832" i="6"/>
  <c r="E22831" i="6"/>
  <c r="E22830" i="6"/>
  <c r="E22829" i="6"/>
  <c r="E22828" i="6"/>
  <c r="E22827" i="6"/>
  <c r="E22826" i="6"/>
  <c r="E22825" i="6"/>
  <c r="E22824" i="6"/>
  <c r="E22823" i="6"/>
  <c r="E22822" i="6"/>
  <c r="E22821" i="6"/>
  <c r="E22820" i="6"/>
  <c r="E22819" i="6"/>
  <c r="E22818" i="6"/>
  <c r="E22817" i="6"/>
  <c r="E22816" i="6"/>
  <c r="E22815" i="6"/>
  <c r="E22814" i="6"/>
  <c r="E22813" i="6"/>
  <c r="E22812" i="6"/>
  <c r="E22811" i="6"/>
  <c r="E22810" i="6"/>
  <c r="E22809" i="6"/>
  <c r="E22808" i="6"/>
  <c r="E22807" i="6"/>
  <c r="E22806" i="6"/>
  <c r="E22805" i="6"/>
  <c r="E22804" i="6"/>
  <c r="E22803" i="6"/>
  <c r="E22802" i="6"/>
  <c r="E22801" i="6"/>
  <c r="E22800" i="6"/>
  <c r="E22799" i="6"/>
  <c r="E22798" i="6"/>
  <c r="E22797" i="6"/>
  <c r="E22796" i="6"/>
  <c r="E22795" i="6"/>
  <c r="E22794" i="6"/>
  <c r="E22793" i="6"/>
  <c r="E22792" i="6"/>
  <c r="E22791" i="6"/>
  <c r="E22790" i="6"/>
  <c r="E22789" i="6"/>
  <c r="E22788" i="6"/>
  <c r="E22787" i="6"/>
  <c r="E22786" i="6"/>
  <c r="E22785" i="6"/>
  <c r="E22784" i="6"/>
  <c r="E22783" i="6"/>
  <c r="E22782" i="6"/>
  <c r="E22781" i="6"/>
  <c r="E22780" i="6"/>
  <c r="E22779" i="6"/>
  <c r="E22778" i="6"/>
  <c r="E22777" i="6"/>
  <c r="E22776" i="6"/>
  <c r="E22775" i="6"/>
  <c r="E22774" i="6"/>
  <c r="E22773" i="6"/>
  <c r="E22772" i="6"/>
  <c r="E22771" i="6"/>
  <c r="E22770" i="6"/>
  <c r="E22769" i="6"/>
  <c r="E22768" i="6"/>
  <c r="E22767" i="6"/>
  <c r="E22766" i="6"/>
  <c r="E22765" i="6"/>
  <c r="E22764" i="6"/>
  <c r="E22763" i="6"/>
  <c r="E22762" i="6"/>
  <c r="E22761" i="6"/>
  <c r="E22760" i="6"/>
  <c r="E22759" i="6"/>
  <c r="E22758" i="6"/>
  <c r="E22757" i="6"/>
  <c r="E22756" i="6"/>
  <c r="E22755" i="6"/>
  <c r="E22754" i="6"/>
  <c r="E22753" i="6"/>
  <c r="E22752" i="6"/>
  <c r="E22751" i="6"/>
  <c r="E22750" i="6"/>
  <c r="E22749" i="6"/>
  <c r="E22748" i="6"/>
  <c r="E22747" i="6"/>
  <c r="E22746" i="6"/>
  <c r="E22745" i="6"/>
  <c r="E22744" i="6"/>
  <c r="E22743" i="6"/>
  <c r="E22742" i="6"/>
  <c r="E22741" i="6"/>
  <c r="E22740" i="6"/>
  <c r="E22739" i="6"/>
  <c r="E22738" i="6"/>
  <c r="E22737" i="6"/>
  <c r="E22736" i="6"/>
  <c r="E22735" i="6"/>
  <c r="E22734" i="6"/>
  <c r="E22733" i="6"/>
  <c r="E22732" i="6"/>
  <c r="E22731" i="6"/>
  <c r="E22730" i="6"/>
  <c r="E22729" i="6"/>
  <c r="E22728" i="6"/>
  <c r="E22727" i="6"/>
  <c r="E22726" i="6"/>
  <c r="E22725" i="6"/>
  <c r="E22724" i="6"/>
  <c r="E22723" i="6"/>
  <c r="E22722" i="6"/>
  <c r="E22721" i="6"/>
  <c r="E22720" i="6"/>
  <c r="E22719" i="6"/>
  <c r="E22718" i="6"/>
  <c r="E22717" i="6"/>
  <c r="E22716" i="6"/>
  <c r="E22715" i="6"/>
  <c r="E22714" i="6"/>
  <c r="E22713" i="6"/>
  <c r="E22712" i="6"/>
  <c r="E22711" i="6"/>
  <c r="E22710" i="6"/>
  <c r="E22709" i="6"/>
  <c r="E22708" i="6"/>
  <c r="E22707" i="6"/>
  <c r="E22706" i="6"/>
  <c r="E22705" i="6"/>
  <c r="E22704" i="6"/>
  <c r="E22703" i="6"/>
  <c r="E22702" i="6"/>
  <c r="E22701" i="6"/>
  <c r="E22700" i="6"/>
  <c r="E22699" i="6"/>
  <c r="E22698" i="6"/>
  <c r="E22697" i="6"/>
  <c r="E22696" i="6"/>
  <c r="E22695" i="6"/>
  <c r="E22694" i="6"/>
  <c r="E22693" i="6"/>
  <c r="E22692" i="6"/>
  <c r="E22691" i="6"/>
  <c r="E22690" i="6"/>
  <c r="E22689" i="6"/>
  <c r="E22688" i="6"/>
  <c r="E22687" i="6"/>
  <c r="E22686" i="6"/>
  <c r="E22685" i="6"/>
  <c r="E22684" i="6"/>
  <c r="E22683" i="6"/>
  <c r="E22682" i="6"/>
  <c r="E22681" i="6"/>
  <c r="E22680" i="6"/>
  <c r="E22679" i="6"/>
  <c r="E22678" i="6"/>
  <c r="E22677" i="6"/>
  <c r="E22676" i="6"/>
  <c r="E22675" i="6"/>
  <c r="E22674" i="6"/>
  <c r="E22673" i="6"/>
  <c r="E22672" i="6"/>
  <c r="E22671" i="6"/>
  <c r="E22670" i="6"/>
  <c r="E22669" i="6"/>
  <c r="E22668" i="6"/>
  <c r="E22667" i="6"/>
  <c r="E22666" i="6"/>
  <c r="E22665" i="6"/>
  <c r="E22664" i="6"/>
  <c r="E22663" i="6"/>
  <c r="E22662" i="6"/>
  <c r="E22661" i="6"/>
  <c r="E22660" i="6"/>
  <c r="E22659" i="6"/>
  <c r="E22658" i="6"/>
  <c r="E22657" i="6"/>
  <c r="E22656" i="6"/>
  <c r="E22655" i="6"/>
  <c r="E22654" i="6"/>
  <c r="E22653" i="6"/>
  <c r="E22652" i="6"/>
  <c r="E22651" i="6"/>
  <c r="E22650" i="6"/>
  <c r="E22649" i="6"/>
  <c r="E22648" i="6"/>
  <c r="E22647" i="6"/>
  <c r="E22646" i="6"/>
  <c r="E22645" i="6"/>
  <c r="E22644" i="6"/>
  <c r="E22643" i="6"/>
  <c r="E22642" i="6"/>
  <c r="E22641" i="6"/>
  <c r="E22640" i="6"/>
  <c r="E22639" i="6"/>
  <c r="E22638" i="6"/>
  <c r="E22637" i="6"/>
  <c r="E22636" i="6"/>
  <c r="E22635" i="6"/>
  <c r="E22634" i="6"/>
  <c r="E22633" i="6"/>
  <c r="E22632" i="6"/>
  <c r="E22631" i="6"/>
  <c r="E22630" i="6"/>
  <c r="E22629" i="6"/>
  <c r="E22628" i="6"/>
  <c r="E22627" i="6"/>
  <c r="E22626" i="6"/>
  <c r="E22625" i="6"/>
  <c r="E22624" i="6"/>
  <c r="E22623" i="6"/>
  <c r="E22622" i="6"/>
  <c r="E22621" i="6"/>
  <c r="E22620" i="6"/>
  <c r="E22619" i="6"/>
  <c r="E22618" i="6"/>
  <c r="E22617" i="6"/>
  <c r="E22616" i="6"/>
  <c r="E22615" i="6"/>
  <c r="E22614" i="6"/>
  <c r="E22613" i="6"/>
  <c r="E22612" i="6"/>
  <c r="E22611" i="6"/>
  <c r="E22610" i="6"/>
  <c r="E22609" i="6"/>
  <c r="E22608" i="6"/>
  <c r="E22607" i="6"/>
  <c r="E22606" i="6"/>
  <c r="E22605" i="6"/>
  <c r="E22604" i="6"/>
  <c r="E22603" i="6"/>
  <c r="E22602" i="6"/>
  <c r="E22601" i="6"/>
  <c r="E22600" i="6"/>
  <c r="E22599" i="6"/>
  <c r="E22598" i="6"/>
  <c r="E22597" i="6"/>
  <c r="E22596" i="6"/>
  <c r="E22595" i="6"/>
  <c r="E22594" i="6"/>
  <c r="E22593" i="6"/>
  <c r="E22592" i="6"/>
  <c r="E22591" i="6"/>
  <c r="E22590" i="6"/>
  <c r="E22589" i="6"/>
  <c r="E22588" i="6"/>
  <c r="E22587" i="6"/>
  <c r="E22586" i="6"/>
  <c r="E22585" i="6"/>
  <c r="E22584" i="6"/>
  <c r="E22583" i="6"/>
  <c r="E22582" i="6"/>
  <c r="E22581" i="6"/>
  <c r="E22580" i="6"/>
  <c r="E22579" i="6"/>
  <c r="E22578" i="6"/>
  <c r="E22577" i="6"/>
  <c r="E22576" i="6"/>
  <c r="E22575" i="6"/>
  <c r="E22574" i="6"/>
  <c r="E22573" i="6"/>
  <c r="E22572" i="6"/>
  <c r="E22571" i="6"/>
  <c r="E22570" i="6"/>
  <c r="E22569" i="6"/>
  <c r="E22568" i="6"/>
  <c r="E22567" i="6"/>
  <c r="E22566" i="6"/>
  <c r="E22565" i="6"/>
  <c r="E22564" i="6"/>
  <c r="E22563" i="6"/>
  <c r="E22562" i="6"/>
  <c r="E22561" i="6"/>
  <c r="E22560" i="6"/>
  <c r="E22559" i="6"/>
  <c r="E22558" i="6"/>
  <c r="E22557" i="6"/>
  <c r="E22556" i="6"/>
  <c r="E22555" i="6"/>
  <c r="E22554" i="6"/>
  <c r="E22553" i="6"/>
  <c r="E22552" i="6"/>
  <c r="E22551" i="6"/>
  <c r="E22550" i="6"/>
  <c r="E22549" i="6"/>
  <c r="E22548" i="6"/>
  <c r="E22547" i="6"/>
  <c r="E22546" i="6"/>
  <c r="E22545" i="6"/>
  <c r="E22544" i="6"/>
  <c r="E22543" i="6"/>
  <c r="E22542" i="6"/>
  <c r="E22541" i="6"/>
  <c r="E22540" i="6"/>
  <c r="E22539" i="6"/>
  <c r="E22538" i="6"/>
  <c r="E22537" i="6"/>
  <c r="E22536" i="6"/>
  <c r="E22535" i="6"/>
  <c r="E22534" i="6"/>
  <c r="E22533" i="6"/>
  <c r="E22532" i="6"/>
  <c r="E22531" i="6"/>
  <c r="E22530" i="6"/>
  <c r="E22529" i="6"/>
  <c r="E22528" i="6"/>
  <c r="E22527" i="6"/>
  <c r="E22526" i="6"/>
  <c r="E22525" i="6"/>
  <c r="E22524" i="6"/>
  <c r="E22523" i="6"/>
  <c r="E22522" i="6"/>
  <c r="E22521" i="6"/>
  <c r="E22520" i="6"/>
  <c r="E22519" i="6"/>
  <c r="E22518" i="6"/>
  <c r="E22517" i="6"/>
  <c r="E22516" i="6"/>
  <c r="E22515" i="6"/>
  <c r="E22514" i="6"/>
  <c r="E22513" i="6"/>
  <c r="E22512" i="6"/>
  <c r="E22511" i="6"/>
  <c r="E22510" i="6"/>
  <c r="E22509" i="6"/>
  <c r="E22508" i="6"/>
  <c r="E22507" i="6"/>
  <c r="E22506" i="6"/>
  <c r="E22505" i="6"/>
  <c r="E22504" i="6"/>
  <c r="E22503" i="6"/>
  <c r="E22502" i="6"/>
  <c r="E22501" i="6"/>
  <c r="E22500" i="6"/>
  <c r="E22499" i="6"/>
  <c r="E22498" i="6"/>
  <c r="E22497" i="6"/>
  <c r="E22496" i="6"/>
  <c r="E22495" i="6"/>
  <c r="E22494" i="6"/>
  <c r="E22493" i="6"/>
  <c r="E22492" i="6"/>
  <c r="E22491" i="6"/>
  <c r="E22490" i="6"/>
  <c r="E22489" i="6"/>
  <c r="E22488" i="6"/>
  <c r="E22487" i="6"/>
  <c r="E22486" i="6"/>
  <c r="E22485" i="6"/>
  <c r="E22484" i="6"/>
  <c r="E22483" i="6"/>
  <c r="E22482" i="6"/>
  <c r="E22481" i="6"/>
  <c r="E22480" i="6"/>
  <c r="E22479" i="6"/>
  <c r="E22478" i="6"/>
  <c r="E22477" i="6"/>
  <c r="E22476" i="6"/>
  <c r="E22475" i="6"/>
  <c r="E22474" i="6"/>
  <c r="E22473" i="6"/>
  <c r="E22472" i="6"/>
  <c r="E22471" i="6"/>
  <c r="E22470" i="6"/>
  <c r="E22469" i="6"/>
  <c r="E22468" i="6"/>
  <c r="E22467" i="6"/>
  <c r="E22466" i="6"/>
  <c r="E22465" i="6"/>
  <c r="E22464" i="6"/>
  <c r="E22463" i="6"/>
  <c r="E22462" i="6"/>
  <c r="E22461" i="6"/>
  <c r="E22460" i="6"/>
  <c r="E22459" i="6"/>
  <c r="E22458" i="6"/>
  <c r="E22457" i="6"/>
  <c r="E22456" i="6"/>
  <c r="E22455" i="6"/>
  <c r="E22454" i="6"/>
  <c r="E22453" i="6"/>
  <c r="E22452" i="6"/>
  <c r="E22451" i="6"/>
  <c r="E22450" i="6"/>
  <c r="E22449" i="6"/>
  <c r="E22448" i="6"/>
  <c r="E22447" i="6"/>
  <c r="E22446" i="6"/>
  <c r="E22445" i="6"/>
  <c r="E22444" i="6"/>
  <c r="E22443" i="6"/>
  <c r="E22442" i="6"/>
  <c r="E22441" i="6"/>
  <c r="E22440" i="6"/>
  <c r="E22439" i="6"/>
  <c r="E22438" i="6"/>
  <c r="E22437" i="6"/>
  <c r="E22436" i="6"/>
  <c r="E22435" i="6"/>
  <c r="E22434" i="6"/>
  <c r="E22433" i="6"/>
  <c r="E22432" i="6"/>
  <c r="E22431" i="6"/>
  <c r="E22430" i="6"/>
  <c r="E22429" i="6"/>
  <c r="E22428" i="6"/>
  <c r="E22427" i="6"/>
  <c r="E22426" i="6"/>
  <c r="E22425" i="6"/>
  <c r="E22424" i="6"/>
  <c r="E22423" i="6"/>
  <c r="E22422" i="6"/>
  <c r="E22421" i="6"/>
  <c r="E22420" i="6"/>
  <c r="E22419" i="6"/>
  <c r="E22418" i="6"/>
  <c r="E22417" i="6"/>
  <c r="E22416" i="6"/>
  <c r="E22415" i="6"/>
  <c r="E22414" i="6"/>
  <c r="E22413" i="6"/>
  <c r="E22412" i="6"/>
  <c r="E22411" i="6"/>
  <c r="E22410" i="6"/>
  <c r="E22409" i="6"/>
  <c r="E22408" i="6"/>
  <c r="E22407" i="6"/>
  <c r="E22406" i="6"/>
  <c r="E22405" i="6"/>
  <c r="E22404" i="6"/>
  <c r="E22403" i="6"/>
  <c r="E22402" i="6"/>
  <c r="E22401" i="6"/>
  <c r="E22400" i="6"/>
  <c r="E22399" i="6"/>
  <c r="E22398" i="6"/>
  <c r="E22397" i="6"/>
  <c r="E22396" i="6"/>
  <c r="E22395" i="6"/>
  <c r="E22394" i="6"/>
  <c r="E22393" i="6"/>
  <c r="E22392" i="6"/>
  <c r="E22391" i="6"/>
  <c r="E22390" i="6"/>
  <c r="E22389" i="6"/>
  <c r="E22388" i="6"/>
  <c r="E22387" i="6"/>
  <c r="E22386" i="6"/>
  <c r="E22385" i="6"/>
  <c r="E22384" i="6"/>
  <c r="E22383" i="6"/>
  <c r="E22382" i="6"/>
  <c r="E22381" i="6"/>
  <c r="E22380" i="6"/>
  <c r="E22379" i="6"/>
  <c r="E22378" i="6"/>
  <c r="E22377" i="6"/>
  <c r="E22376" i="6"/>
  <c r="E22375" i="6"/>
  <c r="E22374" i="6"/>
  <c r="E22373" i="6"/>
  <c r="E22372" i="6"/>
  <c r="E22371" i="6"/>
  <c r="E22370" i="6"/>
  <c r="E22369" i="6"/>
  <c r="E22368" i="6"/>
  <c r="E22367" i="6"/>
  <c r="E22366" i="6"/>
  <c r="E22365" i="6"/>
  <c r="E22364" i="6"/>
  <c r="E22363" i="6"/>
  <c r="E22362" i="6"/>
  <c r="E22361" i="6"/>
  <c r="E22360" i="6"/>
  <c r="E22359" i="6"/>
  <c r="E22358" i="6"/>
  <c r="E22357" i="6"/>
  <c r="E22356" i="6"/>
  <c r="E22355" i="6"/>
  <c r="E22354" i="6"/>
  <c r="E22353" i="6"/>
  <c r="E22352" i="6"/>
  <c r="E22351" i="6"/>
  <c r="E22350" i="6"/>
  <c r="E22349" i="6"/>
  <c r="E22348" i="6"/>
  <c r="E22347" i="6"/>
  <c r="E22346" i="6"/>
  <c r="E22345" i="6"/>
  <c r="E22344" i="6"/>
  <c r="E22343" i="6"/>
  <c r="E22342" i="6"/>
  <c r="E22341" i="6"/>
  <c r="E22340" i="6"/>
  <c r="E22339" i="6"/>
  <c r="E22338" i="6"/>
  <c r="E22337" i="6"/>
  <c r="E22336" i="6"/>
  <c r="E22335" i="6"/>
  <c r="E22334" i="6"/>
  <c r="E22333" i="6"/>
  <c r="E22332" i="6"/>
  <c r="E22331" i="6"/>
  <c r="E22330" i="6"/>
  <c r="E22329" i="6"/>
  <c r="E22328" i="6"/>
  <c r="E22327" i="6"/>
  <c r="E22326" i="6"/>
  <c r="E22325" i="6"/>
  <c r="E22324" i="6"/>
  <c r="E22323" i="6"/>
  <c r="E22322" i="6"/>
  <c r="E22321" i="6"/>
  <c r="E22320" i="6"/>
  <c r="E22319" i="6"/>
  <c r="E22318" i="6"/>
  <c r="E22317" i="6"/>
  <c r="E22316" i="6"/>
  <c r="E22315" i="6"/>
  <c r="E22314" i="6"/>
  <c r="E22313" i="6"/>
  <c r="E22312" i="6"/>
  <c r="E22311" i="6"/>
  <c r="E22310" i="6"/>
  <c r="E22309" i="6"/>
  <c r="E22308" i="6"/>
  <c r="E22307" i="6"/>
  <c r="E22306" i="6"/>
  <c r="E22305" i="6"/>
  <c r="E22304" i="6"/>
  <c r="E22303" i="6"/>
  <c r="E22302" i="6"/>
  <c r="E22301" i="6"/>
  <c r="E22300" i="6"/>
  <c r="E22299" i="6"/>
  <c r="E22298" i="6"/>
  <c r="E22297" i="6"/>
  <c r="E22296" i="6"/>
  <c r="E22295" i="6"/>
  <c r="E22294" i="6"/>
  <c r="E22293" i="6"/>
  <c r="E22292" i="6"/>
  <c r="E22291" i="6"/>
  <c r="E22290" i="6"/>
  <c r="E22289" i="6"/>
  <c r="E22288" i="6"/>
  <c r="E22287" i="6"/>
  <c r="E22286" i="6"/>
  <c r="E22285" i="6"/>
  <c r="E22284" i="6"/>
  <c r="E22283" i="6"/>
  <c r="E22282" i="6"/>
  <c r="E22281" i="6"/>
  <c r="E22280" i="6"/>
  <c r="E22279" i="6"/>
  <c r="E22278" i="6"/>
  <c r="E22277" i="6"/>
  <c r="E22276" i="6"/>
  <c r="E22275" i="6"/>
  <c r="E22274" i="6"/>
  <c r="E22273" i="6"/>
  <c r="E22272" i="6"/>
  <c r="E22271" i="6"/>
  <c r="E22270" i="6"/>
  <c r="E22269" i="6"/>
  <c r="E22268" i="6"/>
  <c r="E22267" i="6"/>
  <c r="E22266" i="6"/>
  <c r="E22265" i="6"/>
  <c r="E22264" i="6"/>
  <c r="E22263" i="6"/>
  <c r="E22262" i="6"/>
  <c r="E22261" i="6"/>
  <c r="E22260" i="6"/>
  <c r="E22259" i="6"/>
  <c r="E22258" i="6"/>
  <c r="E22257" i="6"/>
  <c r="E22256" i="6"/>
  <c r="E22255" i="6"/>
  <c r="E22254" i="6"/>
  <c r="E22253" i="6"/>
  <c r="E22252" i="6"/>
  <c r="E22251" i="6"/>
  <c r="E22250" i="6"/>
  <c r="E22249" i="6"/>
  <c r="E22248" i="6"/>
  <c r="E22247" i="6"/>
  <c r="E22246" i="6"/>
  <c r="E22245" i="6"/>
  <c r="E22244" i="6"/>
  <c r="E22243" i="6"/>
  <c r="E22242" i="6"/>
  <c r="E22241" i="6"/>
  <c r="E22240" i="6"/>
  <c r="E22239" i="6"/>
  <c r="E22238" i="6"/>
  <c r="E22237" i="6"/>
  <c r="E22236" i="6"/>
  <c r="E22235" i="6"/>
  <c r="E22234" i="6"/>
  <c r="E22233" i="6"/>
  <c r="E22232" i="6"/>
  <c r="E22231" i="6"/>
  <c r="E22230" i="6"/>
  <c r="E22229" i="6"/>
  <c r="E22228" i="6"/>
  <c r="E22227" i="6"/>
  <c r="E22226" i="6"/>
  <c r="E22225" i="6"/>
  <c r="E22224" i="6"/>
  <c r="E22223" i="6"/>
  <c r="E22222" i="6"/>
  <c r="E22221" i="6"/>
  <c r="E22220" i="6"/>
  <c r="E22219" i="6"/>
  <c r="E22218" i="6"/>
  <c r="E22217" i="6"/>
  <c r="E22216" i="6"/>
  <c r="E22215" i="6"/>
  <c r="E22214" i="6"/>
  <c r="E22213" i="6"/>
  <c r="E22212" i="6"/>
  <c r="E22211" i="6"/>
  <c r="E22210" i="6"/>
  <c r="E22209" i="6"/>
  <c r="E22208" i="6"/>
  <c r="E22207" i="6"/>
  <c r="E22206" i="6"/>
  <c r="E22205" i="6"/>
  <c r="E22204" i="6"/>
  <c r="E22203" i="6"/>
  <c r="E22202" i="6"/>
  <c r="E22201" i="6"/>
  <c r="E22200" i="6"/>
  <c r="E22199" i="6"/>
  <c r="E22198" i="6"/>
  <c r="E22197" i="6"/>
  <c r="E22196" i="6"/>
  <c r="E22195" i="6"/>
  <c r="E22194" i="6"/>
  <c r="E22193" i="6"/>
  <c r="E22192" i="6"/>
  <c r="E22191" i="6"/>
  <c r="E22190" i="6"/>
  <c r="E22189" i="6"/>
  <c r="E22188" i="6"/>
  <c r="E22187" i="6"/>
  <c r="E22186" i="6"/>
  <c r="E22185" i="6"/>
  <c r="E22184" i="6"/>
  <c r="E22183" i="6"/>
  <c r="E22182" i="6"/>
  <c r="E22181" i="6"/>
  <c r="E22180" i="6"/>
  <c r="E22179" i="6"/>
  <c r="E22178" i="6"/>
  <c r="E22177" i="6"/>
  <c r="E22176" i="6"/>
  <c r="E22175" i="6"/>
  <c r="E22174" i="6"/>
  <c r="E22173" i="6"/>
  <c r="E22172" i="6"/>
  <c r="E22171" i="6"/>
  <c r="E22170" i="6"/>
  <c r="E22169" i="6"/>
  <c r="E22168" i="6"/>
  <c r="E22167" i="6"/>
  <c r="E22166" i="6"/>
  <c r="E22165" i="6"/>
  <c r="E22164" i="6"/>
  <c r="E22163" i="6"/>
  <c r="E22162" i="6"/>
  <c r="E22161" i="6"/>
  <c r="E22160" i="6"/>
  <c r="E22159" i="6"/>
  <c r="E22158" i="6"/>
  <c r="E22157" i="6"/>
  <c r="E22156" i="6"/>
  <c r="E22155" i="6"/>
  <c r="E22154" i="6"/>
  <c r="E22153" i="6"/>
  <c r="E22152" i="6"/>
  <c r="E22151" i="6"/>
  <c r="E22150" i="6"/>
  <c r="E22149" i="6"/>
  <c r="E22148" i="6"/>
  <c r="E22147" i="6"/>
  <c r="E22146" i="6"/>
  <c r="E22145" i="6"/>
  <c r="E22144" i="6"/>
  <c r="E22143" i="6"/>
  <c r="E22142" i="6"/>
  <c r="E22141" i="6"/>
  <c r="E22140" i="6"/>
  <c r="E22139" i="6"/>
  <c r="E22138" i="6"/>
  <c r="E22137" i="6"/>
  <c r="E22136" i="6"/>
  <c r="E22135" i="6"/>
  <c r="E22134" i="6"/>
  <c r="E22133" i="6"/>
  <c r="E22132" i="6"/>
  <c r="E22131" i="6"/>
  <c r="E22130" i="6"/>
  <c r="E22129" i="6"/>
  <c r="E22128" i="6"/>
  <c r="E22127" i="6"/>
  <c r="E22126" i="6"/>
  <c r="E22125" i="6"/>
  <c r="E22124" i="6"/>
  <c r="E22123" i="6"/>
  <c r="E22122" i="6"/>
  <c r="E22121" i="6"/>
  <c r="E22120" i="6"/>
  <c r="E22119" i="6"/>
  <c r="E22118" i="6"/>
  <c r="E22117" i="6"/>
  <c r="E22116" i="6"/>
  <c r="E22115" i="6"/>
  <c r="E22114" i="6"/>
  <c r="E22113" i="6"/>
  <c r="E22112" i="6"/>
  <c r="E22111" i="6"/>
  <c r="E22110" i="6"/>
  <c r="E22109" i="6"/>
  <c r="E22108" i="6"/>
  <c r="E22107" i="6"/>
  <c r="E22106" i="6"/>
  <c r="E22105" i="6"/>
  <c r="E22104" i="6"/>
  <c r="E22103" i="6"/>
  <c r="E22102" i="6"/>
  <c r="E22101" i="6"/>
  <c r="E22100" i="6"/>
  <c r="E22099" i="6"/>
  <c r="E22098" i="6"/>
  <c r="E22097" i="6"/>
  <c r="E22096" i="6"/>
  <c r="E22095" i="6"/>
  <c r="E22094" i="6"/>
  <c r="E22093" i="6"/>
  <c r="E22092" i="6"/>
  <c r="E22091" i="6"/>
  <c r="E22090" i="6"/>
  <c r="E22089" i="6"/>
  <c r="E22088" i="6"/>
  <c r="E22087" i="6"/>
  <c r="E22086" i="6"/>
  <c r="E22085" i="6"/>
  <c r="E22084" i="6"/>
  <c r="E22083" i="6"/>
  <c r="E22082" i="6"/>
  <c r="E22081" i="6"/>
  <c r="E22080" i="6"/>
  <c r="E22079" i="6"/>
  <c r="E22078" i="6"/>
  <c r="E22077" i="6"/>
  <c r="E22076" i="6"/>
  <c r="E22075" i="6"/>
  <c r="E22074" i="6"/>
  <c r="E22073" i="6"/>
  <c r="E22072" i="6"/>
  <c r="E22071" i="6"/>
  <c r="E22070" i="6"/>
  <c r="E22069" i="6"/>
  <c r="E22068" i="6"/>
  <c r="E22067" i="6"/>
  <c r="E22066" i="6"/>
  <c r="E22065" i="6"/>
  <c r="E22064" i="6"/>
  <c r="E22063" i="6"/>
  <c r="E22062" i="6"/>
  <c r="E22061" i="6"/>
  <c r="E22060" i="6"/>
  <c r="E22059" i="6"/>
  <c r="E22058" i="6"/>
  <c r="E22057" i="6"/>
  <c r="E22056" i="6"/>
  <c r="E22055" i="6"/>
  <c r="E22054" i="6"/>
  <c r="E22053" i="6"/>
  <c r="E22052" i="6"/>
  <c r="E22051" i="6"/>
  <c r="E22050" i="6"/>
  <c r="E22049" i="6"/>
  <c r="E22048" i="6"/>
  <c r="E22047" i="6"/>
  <c r="E22046" i="6"/>
  <c r="E22045" i="6"/>
  <c r="E22044" i="6"/>
  <c r="E22043" i="6"/>
  <c r="E22042" i="6"/>
  <c r="E22041" i="6"/>
  <c r="E22040" i="6"/>
  <c r="E22039" i="6"/>
  <c r="E22038" i="6"/>
  <c r="E22037" i="6"/>
  <c r="E22036" i="6"/>
  <c r="E22035" i="6"/>
  <c r="E22034" i="6"/>
  <c r="E22033" i="6"/>
  <c r="E22032" i="6"/>
  <c r="E22031" i="6"/>
  <c r="E22030" i="6"/>
  <c r="E22029" i="6"/>
  <c r="E22028" i="6"/>
  <c r="E22027" i="6"/>
  <c r="E22026" i="6"/>
  <c r="E22025" i="6"/>
  <c r="E22024" i="6"/>
  <c r="E22023" i="6"/>
  <c r="E22022" i="6"/>
  <c r="E22021" i="6"/>
  <c r="E22020" i="6"/>
  <c r="E22019" i="6"/>
  <c r="E22018" i="6"/>
  <c r="E22017" i="6"/>
  <c r="E22016" i="6"/>
  <c r="E22015" i="6"/>
  <c r="E22014" i="6"/>
  <c r="E22013" i="6"/>
  <c r="E22012" i="6"/>
  <c r="E22011" i="6"/>
  <c r="E22010" i="6"/>
  <c r="E22009" i="6"/>
  <c r="E22008" i="6"/>
  <c r="E22007" i="6"/>
  <c r="E22006" i="6"/>
  <c r="E22005" i="6"/>
  <c r="E22004" i="6"/>
  <c r="E22003" i="6"/>
  <c r="E22002" i="6"/>
  <c r="E22001" i="6"/>
  <c r="E22000" i="6"/>
  <c r="E21999" i="6"/>
  <c r="E21998" i="6"/>
  <c r="E21997" i="6"/>
  <c r="E21996" i="6"/>
  <c r="E21995" i="6"/>
  <c r="E21994" i="6"/>
  <c r="E21993" i="6"/>
  <c r="E21992" i="6"/>
  <c r="E21991" i="6"/>
  <c r="E21990" i="6"/>
  <c r="E21989" i="6"/>
  <c r="E21988" i="6"/>
  <c r="E21987" i="6"/>
  <c r="E21986" i="6"/>
  <c r="E21985" i="6"/>
  <c r="E21984" i="6"/>
  <c r="E21983" i="6"/>
  <c r="E21982" i="6"/>
  <c r="E21981" i="6"/>
  <c r="E21980" i="6"/>
  <c r="E21979" i="6"/>
  <c r="E21978" i="6"/>
  <c r="E21977" i="6"/>
  <c r="E21976" i="6"/>
  <c r="E21975" i="6"/>
  <c r="E21974" i="6"/>
  <c r="E21973" i="6"/>
  <c r="E21972" i="6"/>
  <c r="E21971" i="6"/>
  <c r="E21970" i="6"/>
  <c r="E21969" i="6"/>
  <c r="E21968" i="6"/>
  <c r="E21967" i="6"/>
  <c r="E21966" i="6"/>
  <c r="E21965" i="6"/>
  <c r="E21964" i="6"/>
  <c r="E21963" i="6"/>
  <c r="E21962" i="6"/>
  <c r="E21961" i="6"/>
  <c r="E21960" i="6"/>
  <c r="E21959" i="6"/>
  <c r="E21958" i="6"/>
  <c r="E21957" i="6"/>
  <c r="E21956" i="6"/>
  <c r="E21955" i="6"/>
  <c r="E21954" i="6"/>
  <c r="E21953" i="6"/>
  <c r="E21952" i="6"/>
  <c r="E21951" i="6"/>
  <c r="E21950" i="6"/>
  <c r="E21949" i="6"/>
  <c r="E21948" i="6"/>
  <c r="E21947" i="6"/>
  <c r="E21946" i="6"/>
  <c r="E21945" i="6"/>
  <c r="E21944" i="6"/>
  <c r="E21943" i="6"/>
  <c r="E21942" i="6"/>
  <c r="E21941" i="6"/>
  <c r="E21940" i="6"/>
  <c r="E21939" i="6"/>
  <c r="E21938" i="6"/>
  <c r="E21937" i="6"/>
  <c r="E21936" i="6"/>
  <c r="E21935" i="6"/>
  <c r="E21934" i="6"/>
  <c r="E21933" i="6"/>
  <c r="E21932" i="6"/>
  <c r="E21931" i="6"/>
  <c r="E21930" i="6"/>
  <c r="E21929" i="6"/>
  <c r="E21928" i="6"/>
  <c r="E21927" i="6"/>
  <c r="E21926" i="6"/>
  <c r="E21925" i="6"/>
  <c r="E21924" i="6"/>
  <c r="E21923" i="6"/>
  <c r="E21922" i="6"/>
  <c r="E21921" i="6"/>
  <c r="E21920" i="6"/>
  <c r="E21919" i="6"/>
  <c r="E21918" i="6"/>
  <c r="E21917" i="6"/>
  <c r="E21916" i="6"/>
  <c r="E21915" i="6"/>
  <c r="E21914" i="6"/>
  <c r="E21913" i="6"/>
  <c r="E21912" i="6"/>
  <c r="E21911" i="6"/>
  <c r="E21910" i="6"/>
  <c r="E21909" i="6"/>
  <c r="E21908" i="6"/>
  <c r="E21907" i="6"/>
  <c r="E21906" i="6"/>
  <c r="E21905" i="6"/>
  <c r="E21904" i="6"/>
  <c r="E21903" i="6"/>
  <c r="E21902" i="6"/>
  <c r="E21901" i="6"/>
  <c r="E21900" i="6"/>
  <c r="E21899" i="6"/>
  <c r="E21898" i="6"/>
  <c r="E21897" i="6"/>
  <c r="E21896" i="6"/>
  <c r="E21895" i="6"/>
  <c r="E21894" i="6"/>
  <c r="E21893" i="6"/>
  <c r="E21892" i="6"/>
  <c r="E21891" i="6"/>
  <c r="E21890" i="6"/>
  <c r="E21889" i="6"/>
  <c r="E21888" i="6"/>
  <c r="E21887" i="6"/>
  <c r="E21886" i="6"/>
  <c r="E21885" i="6"/>
  <c r="E21884" i="6"/>
  <c r="E21883" i="6"/>
  <c r="E21882" i="6"/>
  <c r="E21881" i="6"/>
  <c r="E21880" i="6"/>
  <c r="E21879" i="6"/>
  <c r="E21878" i="6"/>
  <c r="E21877" i="6"/>
  <c r="E21876" i="6"/>
  <c r="E21875" i="6"/>
  <c r="E21874" i="6"/>
  <c r="E21873" i="6"/>
  <c r="E21872" i="6"/>
  <c r="E21871" i="6"/>
  <c r="E21870" i="6"/>
  <c r="E21869" i="6"/>
  <c r="E21868" i="6"/>
  <c r="E21867" i="6"/>
  <c r="E21866" i="6"/>
  <c r="E21865" i="6"/>
  <c r="E21864" i="6"/>
  <c r="E21863" i="6"/>
  <c r="E21862" i="6"/>
  <c r="E21861" i="6"/>
  <c r="E21860" i="6"/>
  <c r="E21859" i="6"/>
  <c r="E21858" i="6"/>
  <c r="E21857" i="6"/>
  <c r="E21856" i="6"/>
  <c r="E21855" i="6"/>
  <c r="E21854" i="6"/>
  <c r="E21853" i="6"/>
  <c r="E21852" i="6"/>
  <c r="E21851" i="6"/>
  <c r="E21850" i="6"/>
  <c r="E21849" i="6"/>
  <c r="E21848" i="6"/>
  <c r="E21847" i="6"/>
  <c r="E21846" i="6"/>
  <c r="E21845" i="6"/>
  <c r="E21844" i="6"/>
  <c r="E21843" i="6"/>
  <c r="E21842" i="6"/>
  <c r="E21841" i="6"/>
  <c r="E21840" i="6"/>
  <c r="E21839" i="6"/>
  <c r="E21838" i="6"/>
  <c r="E21837" i="6"/>
  <c r="E21836" i="6"/>
  <c r="E21835" i="6"/>
  <c r="E21834" i="6"/>
  <c r="E21833" i="6"/>
  <c r="E21832" i="6"/>
  <c r="E21831" i="6"/>
  <c r="E21830" i="6"/>
  <c r="E21829" i="6"/>
  <c r="E21828" i="6"/>
  <c r="E21827" i="6"/>
  <c r="E21826" i="6"/>
  <c r="E21825" i="6"/>
  <c r="E21824" i="6"/>
  <c r="E21823" i="6"/>
  <c r="E21822" i="6"/>
  <c r="E21821" i="6"/>
  <c r="E21820" i="6"/>
  <c r="E21819" i="6"/>
  <c r="E21818" i="6"/>
  <c r="E21817" i="6"/>
  <c r="E21816" i="6"/>
  <c r="E21815" i="6"/>
  <c r="E21814" i="6"/>
  <c r="E21813" i="6"/>
  <c r="E21812" i="6"/>
  <c r="E21811" i="6"/>
  <c r="E21810" i="6"/>
  <c r="E21809" i="6"/>
  <c r="E21808" i="6"/>
  <c r="E21807" i="6"/>
  <c r="E21806" i="6"/>
  <c r="E21805" i="6"/>
  <c r="E21804" i="6"/>
  <c r="E21803" i="6"/>
  <c r="E21802" i="6"/>
  <c r="E21801" i="6"/>
  <c r="E21800" i="6"/>
  <c r="E21799" i="6"/>
  <c r="E21798" i="6"/>
  <c r="E21797" i="6"/>
  <c r="E21796" i="6"/>
  <c r="E21795" i="6"/>
  <c r="E21794" i="6"/>
  <c r="E21793" i="6"/>
  <c r="E21792" i="6"/>
  <c r="E21791" i="6"/>
  <c r="E21790" i="6"/>
  <c r="E21789" i="6"/>
  <c r="E21788" i="6"/>
  <c r="E21787" i="6"/>
  <c r="E21786" i="6"/>
  <c r="E21785" i="6"/>
  <c r="E21784" i="6"/>
  <c r="E21783" i="6"/>
  <c r="E21782" i="6"/>
  <c r="E21781" i="6"/>
  <c r="E21780" i="6"/>
  <c r="E21779" i="6"/>
  <c r="E21778" i="6"/>
  <c r="E21777" i="6"/>
  <c r="E21776" i="6"/>
  <c r="E21775" i="6"/>
  <c r="E21774" i="6"/>
  <c r="E21773" i="6"/>
  <c r="E21772" i="6"/>
  <c r="E21771" i="6"/>
  <c r="E21770" i="6"/>
  <c r="E21769" i="6"/>
  <c r="E21768" i="6"/>
  <c r="E21767" i="6"/>
  <c r="E21766" i="6"/>
  <c r="E21765" i="6"/>
  <c r="E21764" i="6"/>
  <c r="E21763" i="6"/>
  <c r="E21762" i="6"/>
  <c r="E21761" i="6"/>
  <c r="E21760" i="6"/>
  <c r="E21759" i="6"/>
  <c r="E21758" i="6"/>
  <c r="E21757" i="6"/>
  <c r="E21756" i="6"/>
  <c r="E21755" i="6"/>
  <c r="E21754" i="6"/>
  <c r="E21753" i="6"/>
  <c r="E21752" i="6"/>
  <c r="E21751" i="6"/>
  <c r="E21750" i="6"/>
  <c r="E21749" i="6"/>
  <c r="E21748" i="6"/>
  <c r="E21747" i="6"/>
  <c r="E21746" i="6"/>
  <c r="E21745" i="6"/>
  <c r="E21744" i="6"/>
  <c r="E21743" i="6"/>
  <c r="E21742" i="6"/>
  <c r="E21741" i="6"/>
  <c r="E21740" i="6"/>
  <c r="E21739" i="6"/>
  <c r="E21738" i="6"/>
  <c r="E21737" i="6"/>
  <c r="E21736" i="6"/>
  <c r="E21735" i="6"/>
  <c r="E21734" i="6"/>
  <c r="E21733" i="6"/>
  <c r="E21732" i="6"/>
  <c r="E21731" i="6"/>
  <c r="E21730" i="6"/>
  <c r="E21729" i="6"/>
  <c r="E21728" i="6"/>
  <c r="E21727" i="6"/>
  <c r="E21726" i="6"/>
  <c r="E21725" i="6"/>
  <c r="E21724" i="6"/>
  <c r="E21723" i="6"/>
  <c r="E21722" i="6"/>
  <c r="E21721" i="6"/>
  <c r="E21720" i="6"/>
  <c r="E21719" i="6"/>
  <c r="E21718" i="6"/>
  <c r="E21717" i="6"/>
  <c r="E21716" i="6"/>
  <c r="E21715" i="6"/>
  <c r="E21714" i="6"/>
  <c r="E21713" i="6"/>
  <c r="E21712" i="6"/>
  <c r="E21711" i="6"/>
  <c r="E21710" i="6"/>
  <c r="E21709" i="6"/>
  <c r="E21708" i="6"/>
  <c r="E21707" i="6"/>
  <c r="E21706" i="6"/>
  <c r="E21705" i="6"/>
  <c r="E21704" i="6"/>
  <c r="E21703" i="6"/>
  <c r="E21702" i="6"/>
  <c r="E21701" i="6"/>
  <c r="E21700" i="6"/>
  <c r="E21699" i="6"/>
  <c r="E21698" i="6"/>
  <c r="E21697" i="6"/>
  <c r="E21696" i="6"/>
  <c r="E21695" i="6"/>
  <c r="E21694" i="6"/>
  <c r="E21693" i="6"/>
  <c r="E21692" i="6"/>
  <c r="E21691" i="6"/>
  <c r="E21690" i="6"/>
  <c r="E21689" i="6"/>
  <c r="E21688" i="6"/>
  <c r="E21687" i="6"/>
  <c r="E21686" i="6"/>
  <c r="E21685" i="6"/>
  <c r="E21684" i="6"/>
  <c r="E21683" i="6"/>
  <c r="E21682" i="6"/>
  <c r="E21681" i="6"/>
  <c r="E21680" i="6"/>
  <c r="E21679" i="6"/>
  <c r="E21678" i="6"/>
  <c r="E21677" i="6"/>
  <c r="E21676" i="6"/>
  <c r="E21675" i="6"/>
  <c r="E21674" i="6"/>
  <c r="E21673" i="6"/>
  <c r="E21672" i="6"/>
  <c r="E21671" i="6"/>
  <c r="E21670" i="6"/>
  <c r="E21669" i="6"/>
  <c r="E21668" i="6"/>
  <c r="E21667" i="6"/>
  <c r="E21666" i="6"/>
  <c r="E21665" i="6"/>
  <c r="E21664" i="6"/>
  <c r="E21663" i="6"/>
  <c r="E21662" i="6"/>
  <c r="E21661" i="6"/>
  <c r="E21660" i="6"/>
  <c r="E21659" i="6"/>
  <c r="E21658" i="6"/>
  <c r="E21657" i="6"/>
  <c r="E21656" i="6"/>
  <c r="E21655" i="6"/>
  <c r="E21654" i="6"/>
  <c r="E21653" i="6"/>
  <c r="E21652" i="6"/>
  <c r="E21651" i="6"/>
  <c r="E21650" i="6"/>
  <c r="E21649" i="6"/>
  <c r="E21648" i="6"/>
  <c r="E21647" i="6"/>
  <c r="E21646" i="6"/>
  <c r="E21645" i="6"/>
  <c r="E21644" i="6"/>
  <c r="E21643" i="6"/>
  <c r="E21642" i="6"/>
  <c r="E21641" i="6"/>
  <c r="E21640" i="6"/>
  <c r="E21639" i="6"/>
  <c r="E21638" i="6"/>
  <c r="E21637" i="6"/>
  <c r="E21636" i="6"/>
  <c r="E21635" i="6"/>
  <c r="E21634" i="6"/>
  <c r="E21633" i="6"/>
  <c r="E21632" i="6"/>
  <c r="E21631" i="6"/>
  <c r="E21630" i="6"/>
  <c r="E21629" i="6"/>
  <c r="E21628" i="6"/>
  <c r="E21627" i="6"/>
  <c r="E21626" i="6"/>
  <c r="E21625" i="6"/>
  <c r="E21624" i="6"/>
  <c r="E21623" i="6"/>
  <c r="E21622" i="6"/>
  <c r="E21621" i="6"/>
  <c r="E21620" i="6"/>
  <c r="E21619" i="6"/>
  <c r="E21618" i="6"/>
  <c r="E21617" i="6"/>
  <c r="E21616" i="6"/>
  <c r="E21615" i="6"/>
  <c r="E21614" i="6"/>
  <c r="E21613" i="6"/>
  <c r="E21612" i="6"/>
  <c r="E21611" i="6"/>
  <c r="E21610" i="6"/>
  <c r="E21609" i="6"/>
  <c r="E21608" i="6"/>
  <c r="E21607" i="6"/>
  <c r="E21606" i="6"/>
  <c r="E21605" i="6"/>
  <c r="E21604" i="6"/>
  <c r="E21603" i="6"/>
  <c r="E21602" i="6"/>
  <c r="E21601" i="6"/>
  <c r="E21600" i="6"/>
  <c r="E21599" i="6"/>
  <c r="E21598" i="6"/>
  <c r="E21597" i="6"/>
  <c r="E21596" i="6"/>
  <c r="E21595" i="6"/>
  <c r="E21594" i="6"/>
  <c r="E21593" i="6"/>
  <c r="E21592" i="6"/>
  <c r="E21591" i="6"/>
  <c r="E21590" i="6"/>
  <c r="E21589" i="6"/>
  <c r="E21588" i="6"/>
  <c r="E21587" i="6"/>
  <c r="E21586" i="6"/>
  <c r="E21585" i="6"/>
  <c r="E21584" i="6"/>
  <c r="E21583" i="6"/>
  <c r="E21582" i="6"/>
  <c r="E21581" i="6"/>
  <c r="E21580" i="6"/>
  <c r="E21579" i="6"/>
  <c r="E21578" i="6"/>
  <c r="E21577" i="6"/>
  <c r="E21576" i="6"/>
  <c r="E21575" i="6"/>
  <c r="E21574" i="6"/>
  <c r="E21573" i="6"/>
  <c r="E21572" i="6"/>
  <c r="E21571" i="6"/>
  <c r="E21570" i="6"/>
  <c r="E21569" i="6"/>
  <c r="E21568" i="6"/>
  <c r="E21567" i="6"/>
  <c r="E21566" i="6"/>
  <c r="E21565" i="6"/>
  <c r="E21564" i="6"/>
  <c r="E21563" i="6"/>
  <c r="E21562" i="6"/>
  <c r="E21561" i="6"/>
  <c r="E21560" i="6"/>
  <c r="E21559" i="6"/>
  <c r="E21558" i="6"/>
  <c r="E21557" i="6"/>
  <c r="E21556" i="6"/>
  <c r="E21555" i="6"/>
  <c r="E21554" i="6"/>
  <c r="E21553" i="6"/>
  <c r="E21552" i="6"/>
  <c r="E21551" i="6"/>
  <c r="E21550" i="6"/>
  <c r="E21549" i="6"/>
  <c r="E21548" i="6"/>
  <c r="E21547" i="6"/>
  <c r="E21546" i="6"/>
  <c r="E21545" i="6"/>
  <c r="E21544" i="6"/>
  <c r="E21543" i="6"/>
  <c r="E21542" i="6"/>
  <c r="E21541" i="6"/>
  <c r="E21540" i="6"/>
  <c r="E21539" i="6"/>
  <c r="E21538" i="6"/>
  <c r="E21537" i="6"/>
  <c r="E21536" i="6"/>
  <c r="E21535" i="6"/>
  <c r="E21534" i="6"/>
  <c r="E21533" i="6"/>
  <c r="E21532" i="6"/>
  <c r="E21531" i="6"/>
  <c r="E21530" i="6"/>
  <c r="E21529" i="6"/>
  <c r="E21528" i="6"/>
  <c r="E21527" i="6"/>
  <c r="E21526" i="6"/>
  <c r="E21525" i="6"/>
  <c r="E21524" i="6"/>
  <c r="E21523" i="6"/>
  <c r="E21522" i="6"/>
  <c r="E21521" i="6"/>
  <c r="E21520" i="6"/>
  <c r="E21519" i="6"/>
  <c r="E21518" i="6"/>
  <c r="E21517" i="6"/>
  <c r="E21516" i="6"/>
  <c r="E21515" i="6"/>
  <c r="E21514" i="6"/>
  <c r="E21513" i="6"/>
  <c r="E21512" i="6"/>
  <c r="E21511" i="6"/>
  <c r="E21510" i="6"/>
  <c r="E21509" i="6"/>
  <c r="E21508" i="6"/>
  <c r="E21507" i="6"/>
  <c r="E21506" i="6"/>
  <c r="E21505" i="6"/>
  <c r="E21504" i="6"/>
  <c r="E21503" i="6"/>
  <c r="E21502" i="6"/>
  <c r="E21501" i="6"/>
  <c r="E21500" i="6"/>
  <c r="E21499" i="6"/>
  <c r="E21498" i="6"/>
  <c r="E21497" i="6"/>
  <c r="E21496" i="6"/>
  <c r="E21495" i="6"/>
  <c r="E21494" i="6"/>
  <c r="E21493" i="6"/>
  <c r="E21492" i="6"/>
  <c r="E21491" i="6"/>
  <c r="E21490" i="6"/>
  <c r="E21489" i="6"/>
  <c r="E21488" i="6"/>
  <c r="E21487" i="6"/>
  <c r="E21486" i="6"/>
  <c r="E21485" i="6"/>
  <c r="E21484" i="6"/>
  <c r="E21483" i="6"/>
  <c r="E21482" i="6"/>
  <c r="E21481" i="6"/>
  <c r="E21480" i="6"/>
  <c r="E21479" i="6"/>
  <c r="E21478" i="6"/>
  <c r="E21477" i="6"/>
  <c r="E21476" i="6"/>
  <c r="E21475" i="6"/>
  <c r="E21474" i="6"/>
  <c r="E21473" i="6"/>
  <c r="E21472" i="6"/>
  <c r="E21471" i="6"/>
  <c r="E21470" i="6"/>
  <c r="E21469" i="6"/>
  <c r="E21468" i="6"/>
  <c r="E21467" i="6"/>
  <c r="E21466" i="6"/>
  <c r="E21465" i="6"/>
  <c r="E21464" i="6"/>
  <c r="E21463" i="6"/>
  <c r="E21462" i="6"/>
  <c r="E21461" i="6"/>
  <c r="E21460" i="6"/>
  <c r="E21459" i="6"/>
  <c r="E21458" i="6"/>
  <c r="E21457" i="6"/>
  <c r="E21456" i="6"/>
  <c r="E21455" i="6"/>
  <c r="E21454" i="6"/>
  <c r="E21453" i="6"/>
  <c r="E21452" i="6"/>
  <c r="E21451" i="6"/>
  <c r="E21450" i="6"/>
  <c r="E21449" i="6"/>
  <c r="E21448" i="6"/>
  <c r="E21447" i="6"/>
  <c r="E21446" i="6"/>
  <c r="E21445" i="6"/>
  <c r="E21444" i="6"/>
  <c r="E21443" i="6"/>
  <c r="E21442" i="6"/>
  <c r="E21441" i="6"/>
  <c r="E21440" i="6"/>
  <c r="E21439" i="6"/>
  <c r="E21438" i="6"/>
  <c r="E21437" i="6"/>
  <c r="E21436" i="6"/>
  <c r="E21435" i="6"/>
  <c r="E21434" i="6"/>
  <c r="E21433" i="6"/>
  <c r="E21432" i="6"/>
  <c r="E21431" i="6"/>
  <c r="E21430" i="6"/>
  <c r="E21429" i="6"/>
  <c r="E21428" i="6"/>
  <c r="E21427" i="6"/>
  <c r="E21426" i="6"/>
  <c r="E21425" i="6"/>
  <c r="E21424" i="6"/>
  <c r="E21423" i="6"/>
  <c r="E21422" i="6"/>
  <c r="E21421" i="6"/>
  <c r="E21420" i="6"/>
  <c r="E21419" i="6"/>
  <c r="E21418" i="6"/>
  <c r="E21417" i="6"/>
  <c r="E21416" i="6"/>
  <c r="E21415" i="6"/>
  <c r="E21414" i="6"/>
  <c r="E21413" i="6"/>
  <c r="E21412" i="6"/>
  <c r="E21411" i="6"/>
  <c r="E21410" i="6"/>
  <c r="E21409" i="6"/>
  <c r="E21408" i="6"/>
  <c r="E21407" i="6"/>
  <c r="E21406" i="6"/>
  <c r="E21405" i="6"/>
  <c r="E21404" i="6"/>
  <c r="E21403" i="6"/>
  <c r="E21402" i="6"/>
  <c r="E21401" i="6"/>
  <c r="E21400" i="6"/>
  <c r="E21399" i="6"/>
  <c r="E21398" i="6"/>
  <c r="E21397" i="6"/>
  <c r="E21396" i="6"/>
  <c r="E21395" i="6"/>
  <c r="E21394" i="6"/>
  <c r="E21393" i="6"/>
  <c r="E21392" i="6"/>
  <c r="E21391" i="6"/>
  <c r="E21390" i="6"/>
  <c r="E21389" i="6"/>
  <c r="E21388" i="6"/>
  <c r="E21387" i="6"/>
  <c r="E21386" i="6"/>
  <c r="E21385" i="6"/>
  <c r="E21384" i="6"/>
  <c r="E21383" i="6"/>
  <c r="E21382" i="6"/>
  <c r="E21381" i="6"/>
  <c r="E21380" i="6"/>
  <c r="E21379" i="6"/>
  <c r="E21378" i="6"/>
  <c r="E21377" i="6"/>
  <c r="E21376" i="6"/>
  <c r="E21375" i="6"/>
  <c r="E21374" i="6"/>
  <c r="E21373" i="6"/>
  <c r="E21372" i="6"/>
  <c r="E21371" i="6"/>
  <c r="E21370" i="6"/>
  <c r="E21369" i="6"/>
  <c r="E21368" i="6"/>
  <c r="E21367" i="6"/>
  <c r="E21366" i="6"/>
  <c r="E21365" i="6"/>
  <c r="E21364" i="6"/>
  <c r="E21363" i="6"/>
  <c r="E21362" i="6"/>
  <c r="E21361" i="6"/>
  <c r="E21360" i="6"/>
  <c r="E21359" i="6"/>
  <c r="E21358" i="6"/>
  <c r="E21357" i="6"/>
  <c r="E21356" i="6"/>
  <c r="E21355" i="6"/>
  <c r="E21354" i="6"/>
  <c r="E21353" i="6"/>
  <c r="E21352" i="6"/>
  <c r="E21351" i="6"/>
  <c r="E21350" i="6"/>
  <c r="E21349" i="6"/>
  <c r="E21348" i="6"/>
  <c r="E21347" i="6"/>
  <c r="E21346" i="6"/>
  <c r="E21345" i="6"/>
  <c r="E21344" i="6"/>
  <c r="E21343" i="6"/>
  <c r="E21342" i="6"/>
  <c r="E21341" i="6"/>
  <c r="E21340" i="6"/>
  <c r="E21339" i="6"/>
  <c r="E21338" i="6"/>
  <c r="E21337" i="6"/>
  <c r="E21336" i="6"/>
  <c r="E21335" i="6"/>
  <c r="E21334" i="6"/>
  <c r="E21333" i="6"/>
  <c r="E21332" i="6"/>
  <c r="E21331" i="6"/>
  <c r="E21330" i="6"/>
  <c r="E21329" i="6"/>
  <c r="E21328" i="6"/>
  <c r="E21327" i="6"/>
  <c r="E21326" i="6"/>
  <c r="E21325" i="6"/>
  <c r="E21324" i="6"/>
  <c r="E21323" i="6"/>
  <c r="E21322" i="6"/>
  <c r="E21321" i="6"/>
  <c r="E21320" i="6"/>
  <c r="E21319" i="6"/>
  <c r="E21318" i="6"/>
  <c r="E21317" i="6"/>
  <c r="E21316" i="6"/>
  <c r="E21315" i="6"/>
  <c r="E21314" i="6"/>
  <c r="E21313" i="6"/>
  <c r="E21312" i="6"/>
  <c r="E21311" i="6"/>
  <c r="E21310" i="6"/>
  <c r="E21309" i="6"/>
  <c r="E21308" i="6"/>
  <c r="E21307" i="6"/>
  <c r="E21306" i="6"/>
  <c r="E21305" i="6"/>
  <c r="E21304" i="6"/>
  <c r="E21303" i="6"/>
  <c r="E21302" i="6"/>
  <c r="E21301" i="6"/>
  <c r="E21300" i="6"/>
  <c r="E21299" i="6"/>
  <c r="E21298" i="6"/>
  <c r="E21297" i="6"/>
  <c r="E21296" i="6"/>
  <c r="E21295" i="6"/>
  <c r="E21294" i="6"/>
  <c r="E21293" i="6"/>
  <c r="E21292" i="6"/>
  <c r="E21291" i="6"/>
  <c r="E21290" i="6"/>
  <c r="E21289" i="6"/>
  <c r="E21288" i="6"/>
  <c r="E21287" i="6"/>
  <c r="E21286" i="6"/>
  <c r="E21285" i="6"/>
  <c r="E21284" i="6"/>
  <c r="E21283" i="6"/>
  <c r="E21282" i="6"/>
  <c r="E21281" i="6"/>
  <c r="E21280" i="6"/>
  <c r="E21279" i="6"/>
  <c r="E21278" i="6"/>
  <c r="E21277" i="6"/>
  <c r="E21276" i="6"/>
  <c r="E21275" i="6"/>
  <c r="E21274" i="6"/>
  <c r="E21273" i="6"/>
  <c r="E21272" i="6"/>
  <c r="E21271" i="6"/>
  <c r="E21270" i="6"/>
  <c r="E21269" i="6"/>
  <c r="E21268" i="6"/>
  <c r="E21267" i="6"/>
  <c r="E21266" i="6"/>
  <c r="E21265" i="6"/>
  <c r="E21264" i="6"/>
  <c r="E21263" i="6"/>
  <c r="E21262" i="6"/>
  <c r="E21261" i="6"/>
  <c r="E21260" i="6"/>
  <c r="E21259" i="6"/>
  <c r="E21258" i="6"/>
  <c r="E21257" i="6"/>
  <c r="E21256" i="6"/>
  <c r="E21255" i="6"/>
  <c r="E21254" i="6"/>
  <c r="E21253" i="6"/>
  <c r="E21252" i="6"/>
  <c r="E21251" i="6"/>
  <c r="E21250" i="6"/>
  <c r="E21249" i="6"/>
  <c r="E21248" i="6"/>
  <c r="E21247" i="6"/>
  <c r="E21246" i="6"/>
  <c r="E21245" i="6"/>
  <c r="E21244" i="6"/>
  <c r="E21243" i="6"/>
  <c r="E21242" i="6"/>
  <c r="E21241" i="6"/>
  <c r="E21240" i="6"/>
  <c r="E21239" i="6"/>
  <c r="E21238" i="6"/>
  <c r="E21237" i="6"/>
  <c r="E21236" i="6"/>
  <c r="E21235" i="6"/>
  <c r="E21234" i="6"/>
  <c r="E21233" i="6"/>
  <c r="E21232" i="6"/>
  <c r="E21231" i="6"/>
  <c r="E21230" i="6"/>
  <c r="E21229" i="6"/>
  <c r="E21228" i="6"/>
  <c r="E21227" i="6"/>
  <c r="E21226" i="6"/>
  <c r="E21225" i="6"/>
  <c r="E21224" i="6"/>
  <c r="E21223" i="6"/>
  <c r="E21222" i="6"/>
  <c r="E21221" i="6"/>
  <c r="E21220" i="6"/>
  <c r="E21219" i="6"/>
  <c r="E21218" i="6"/>
  <c r="E21217" i="6"/>
  <c r="E21216" i="6"/>
  <c r="E21215" i="6"/>
  <c r="E21214" i="6"/>
  <c r="E21213" i="6"/>
  <c r="E21212" i="6"/>
  <c r="E21211" i="6"/>
  <c r="E21210" i="6"/>
  <c r="E21209" i="6"/>
  <c r="E21208" i="6"/>
  <c r="E21207" i="6"/>
  <c r="E21206" i="6"/>
  <c r="E21205" i="6"/>
  <c r="E21204" i="6"/>
  <c r="E21203" i="6"/>
  <c r="E21202" i="6"/>
  <c r="E21201" i="6"/>
  <c r="E21200" i="6"/>
  <c r="E21199" i="6"/>
  <c r="E21198" i="6"/>
  <c r="E21197" i="6"/>
  <c r="E21196" i="6"/>
  <c r="E21195" i="6"/>
  <c r="E21194" i="6"/>
  <c r="E21193" i="6"/>
  <c r="E21192" i="6"/>
  <c r="E21191" i="6"/>
  <c r="E21190" i="6"/>
  <c r="E21189" i="6"/>
  <c r="E21188" i="6"/>
  <c r="E21187" i="6"/>
  <c r="E21186" i="6"/>
  <c r="E21185" i="6"/>
  <c r="E21184" i="6"/>
  <c r="E21183" i="6"/>
  <c r="E21182" i="6"/>
  <c r="E21181" i="6"/>
  <c r="E21180" i="6"/>
  <c r="E21179" i="6"/>
  <c r="E21178" i="6"/>
  <c r="E21177" i="6"/>
  <c r="E21176" i="6"/>
  <c r="E21175" i="6"/>
  <c r="E21174" i="6"/>
  <c r="E21173" i="6"/>
  <c r="E21172" i="6"/>
  <c r="E21171" i="6"/>
  <c r="E21170" i="6"/>
  <c r="E21169" i="6"/>
  <c r="E21168" i="6"/>
  <c r="E21167" i="6"/>
  <c r="E21166" i="6"/>
  <c r="E21165" i="6"/>
  <c r="E21164" i="6"/>
  <c r="E21163" i="6"/>
  <c r="E21162" i="6"/>
  <c r="E21161" i="6"/>
  <c r="E21160" i="6"/>
  <c r="E21159" i="6"/>
  <c r="E21158" i="6"/>
  <c r="E21157" i="6"/>
  <c r="E21156" i="6"/>
  <c r="E21155" i="6"/>
  <c r="E21154" i="6"/>
  <c r="E21153" i="6"/>
  <c r="E21152" i="6"/>
  <c r="E21151" i="6"/>
  <c r="E21150" i="6"/>
  <c r="E21149" i="6"/>
  <c r="E21148" i="6"/>
  <c r="E21147" i="6"/>
  <c r="E21146" i="6"/>
  <c r="E21145" i="6"/>
  <c r="E21144" i="6"/>
  <c r="E21143" i="6"/>
  <c r="E21142" i="6"/>
  <c r="E21141" i="6"/>
  <c r="E21140" i="6"/>
  <c r="E21139" i="6"/>
  <c r="E21138" i="6"/>
  <c r="E21137" i="6"/>
  <c r="E21136" i="6"/>
  <c r="E21135" i="6"/>
  <c r="E21134" i="6"/>
  <c r="E21133" i="6"/>
  <c r="E21132" i="6"/>
  <c r="E21131" i="6"/>
  <c r="E21130" i="6"/>
  <c r="E21129" i="6"/>
  <c r="E21128" i="6"/>
  <c r="E21127" i="6"/>
  <c r="E21126" i="6"/>
  <c r="E21125" i="6"/>
  <c r="E21124" i="6"/>
  <c r="E21123" i="6"/>
  <c r="E21122" i="6"/>
  <c r="E21121" i="6"/>
  <c r="E21120" i="6"/>
  <c r="E21119" i="6"/>
  <c r="E21118" i="6"/>
  <c r="E21117" i="6"/>
  <c r="E21116" i="6"/>
  <c r="E21115" i="6"/>
  <c r="E21114" i="6"/>
  <c r="E21113" i="6"/>
  <c r="E21112" i="6"/>
  <c r="E21111" i="6"/>
  <c r="E21110" i="6"/>
  <c r="E21109" i="6"/>
  <c r="E21108" i="6"/>
  <c r="E21107" i="6"/>
  <c r="E21106" i="6"/>
  <c r="E21105" i="6"/>
  <c r="E21104" i="6"/>
  <c r="E21103" i="6"/>
  <c r="E21102" i="6"/>
  <c r="E21101" i="6"/>
  <c r="E21100" i="6"/>
  <c r="E21099" i="6"/>
  <c r="E21098" i="6"/>
  <c r="E21097" i="6"/>
  <c r="E21096" i="6"/>
  <c r="E21095" i="6"/>
  <c r="E21094" i="6"/>
  <c r="E21093" i="6"/>
  <c r="E21092" i="6"/>
  <c r="E21091" i="6"/>
  <c r="E21090" i="6"/>
  <c r="E21089" i="6"/>
  <c r="E21088" i="6"/>
  <c r="E21087" i="6"/>
  <c r="E21086" i="6"/>
  <c r="E21085" i="6"/>
  <c r="E21084" i="6"/>
  <c r="E21083" i="6"/>
  <c r="E21082" i="6"/>
  <c r="E21081" i="6"/>
  <c r="E21080" i="6"/>
  <c r="E21079" i="6"/>
  <c r="E21078" i="6"/>
  <c r="E21077" i="6"/>
  <c r="E21076" i="6"/>
  <c r="E21075" i="6"/>
  <c r="E21074" i="6"/>
  <c r="E21073" i="6"/>
  <c r="E21072" i="6"/>
  <c r="E21071" i="6"/>
  <c r="E21070" i="6"/>
  <c r="E21069" i="6"/>
  <c r="E21068" i="6"/>
  <c r="E21067" i="6"/>
  <c r="E21066" i="6"/>
  <c r="E21065" i="6"/>
  <c r="E21064" i="6"/>
  <c r="E21063" i="6"/>
  <c r="E21062" i="6"/>
  <c r="E21061" i="6"/>
  <c r="E21060" i="6"/>
  <c r="E21059" i="6"/>
  <c r="E21058" i="6"/>
  <c r="E21057" i="6"/>
  <c r="E21056" i="6"/>
  <c r="E21055" i="6"/>
  <c r="E21054" i="6"/>
  <c r="E21053" i="6"/>
  <c r="E21052" i="6"/>
  <c r="E21051" i="6"/>
  <c r="E21050" i="6"/>
  <c r="E21049" i="6"/>
  <c r="E21048" i="6"/>
  <c r="E21047" i="6"/>
  <c r="E21046" i="6"/>
  <c r="E21045" i="6"/>
  <c r="E21044" i="6"/>
  <c r="E21043" i="6"/>
  <c r="E21042" i="6"/>
  <c r="E21041" i="6"/>
  <c r="E21040" i="6"/>
  <c r="E21039" i="6"/>
  <c r="E21038" i="6"/>
  <c r="E21037" i="6"/>
  <c r="E21036" i="6"/>
  <c r="E21035" i="6"/>
  <c r="E21034" i="6"/>
  <c r="E21033" i="6"/>
  <c r="E21032" i="6"/>
  <c r="E21031" i="6"/>
  <c r="E21030" i="6"/>
  <c r="E21029" i="6"/>
  <c r="E21028" i="6"/>
  <c r="E21027" i="6"/>
  <c r="E21026" i="6"/>
  <c r="E21025" i="6"/>
  <c r="E21024" i="6"/>
  <c r="E21023" i="6"/>
  <c r="E21022" i="6"/>
  <c r="E21021" i="6"/>
  <c r="E21020" i="6"/>
  <c r="E21019" i="6"/>
  <c r="E21018" i="6"/>
  <c r="E21017" i="6"/>
  <c r="E21016" i="6"/>
  <c r="E21015" i="6"/>
  <c r="E21014" i="6"/>
  <c r="E21013" i="6"/>
  <c r="E21012" i="6"/>
  <c r="E21011" i="6"/>
  <c r="E21010" i="6"/>
  <c r="E21009" i="6"/>
  <c r="E21008" i="6"/>
  <c r="E21007" i="6"/>
  <c r="E21006" i="6"/>
  <c r="E21005" i="6"/>
  <c r="E21004" i="6"/>
  <c r="E21003" i="6"/>
  <c r="E21002" i="6"/>
  <c r="E21001" i="6"/>
  <c r="E21000" i="6"/>
  <c r="E20999" i="6"/>
  <c r="E20998" i="6"/>
  <c r="E20997" i="6"/>
  <c r="E20996" i="6"/>
  <c r="E20995" i="6"/>
  <c r="E20994" i="6"/>
  <c r="E20993" i="6"/>
  <c r="E20992" i="6"/>
  <c r="E20991" i="6"/>
  <c r="E20990" i="6"/>
  <c r="E20989" i="6"/>
  <c r="E20988" i="6"/>
  <c r="E20987" i="6"/>
  <c r="E20986" i="6"/>
  <c r="E20985" i="6"/>
  <c r="E20984" i="6"/>
  <c r="E20983" i="6"/>
  <c r="E20982" i="6"/>
  <c r="E20981" i="6"/>
  <c r="E20980" i="6"/>
  <c r="E20979" i="6"/>
  <c r="E20978" i="6"/>
  <c r="E20977" i="6"/>
  <c r="E20976" i="6"/>
  <c r="E20975" i="6"/>
  <c r="E20974" i="6"/>
  <c r="E20973" i="6"/>
  <c r="E20972" i="6"/>
  <c r="E20971" i="6"/>
  <c r="E20970" i="6"/>
  <c r="E20969" i="6"/>
  <c r="E20968" i="6"/>
  <c r="E20967" i="6"/>
  <c r="E20966" i="6"/>
  <c r="E20965" i="6"/>
  <c r="E20964" i="6"/>
  <c r="E20963" i="6"/>
  <c r="E20962" i="6"/>
  <c r="E20961" i="6"/>
  <c r="E20960" i="6"/>
  <c r="E20959" i="6"/>
  <c r="E20958" i="6"/>
  <c r="E20957" i="6"/>
  <c r="E20956" i="6"/>
  <c r="E20955" i="6"/>
  <c r="E20954" i="6"/>
  <c r="E20953" i="6"/>
  <c r="E20952" i="6"/>
  <c r="E20951" i="6"/>
  <c r="E20950" i="6"/>
  <c r="E20949" i="6"/>
  <c r="E20948" i="6"/>
  <c r="E20947" i="6"/>
  <c r="E20946" i="6"/>
  <c r="E20945" i="6"/>
  <c r="E20944" i="6"/>
  <c r="E20943" i="6"/>
  <c r="E20942" i="6"/>
  <c r="E20941" i="6"/>
  <c r="E20940" i="6"/>
  <c r="E20939" i="6"/>
  <c r="E20938" i="6"/>
  <c r="E20937" i="6"/>
  <c r="E20936" i="6"/>
  <c r="E20935" i="6"/>
  <c r="E20934" i="6"/>
  <c r="E20933" i="6"/>
  <c r="E20932" i="6"/>
  <c r="E20931" i="6"/>
  <c r="E20930" i="6"/>
  <c r="E20929" i="6"/>
  <c r="E20928" i="6"/>
  <c r="E20927" i="6"/>
  <c r="E20926" i="6"/>
  <c r="E20925" i="6"/>
  <c r="E20924" i="6"/>
  <c r="E20923" i="6"/>
  <c r="E20922" i="6"/>
  <c r="E20921" i="6"/>
  <c r="E20920" i="6"/>
  <c r="E20919" i="6"/>
  <c r="E20918" i="6"/>
  <c r="E20917" i="6"/>
  <c r="E20916" i="6"/>
  <c r="E20915" i="6"/>
  <c r="E20914" i="6"/>
  <c r="E20913" i="6"/>
  <c r="E20912" i="6"/>
  <c r="E20911" i="6"/>
  <c r="E20910" i="6"/>
  <c r="E20909" i="6"/>
  <c r="E20908" i="6"/>
  <c r="E20907" i="6"/>
  <c r="E20906" i="6"/>
  <c r="E20905" i="6"/>
  <c r="E20904" i="6"/>
  <c r="E20903" i="6"/>
  <c r="E20902" i="6"/>
  <c r="E20901" i="6"/>
  <c r="E20900" i="6"/>
  <c r="E20899" i="6"/>
  <c r="E20898" i="6"/>
  <c r="E20897" i="6"/>
  <c r="E20896" i="6"/>
  <c r="E20895" i="6"/>
  <c r="E20894" i="6"/>
  <c r="E20893" i="6"/>
  <c r="E20892" i="6"/>
  <c r="E20891" i="6"/>
  <c r="E20890" i="6"/>
  <c r="E20889" i="6"/>
  <c r="E20888" i="6"/>
  <c r="E20887" i="6"/>
  <c r="E20886" i="6"/>
  <c r="E20885" i="6"/>
  <c r="E20884" i="6"/>
  <c r="E20883" i="6"/>
  <c r="E20882" i="6"/>
  <c r="E20881" i="6"/>
  <c r="E20880" i="6"/>
  <c r="E20879" i="6"/>
  <c r="E20878" i="6"/>
  <c r="E20877" i="6"/>
  <c r="E20876" i="6"/>
  <c r="E20875" i="6"/>
  <c r="E20874" i="6"/>
  <c r="E20873" i="6"/>
  <c r="E20872" i="6"/>
  <c r="E20871" i="6"/>
  <c r="E20870" i="6"/>
  <c r="E20869" i="6"/>
  <c r="E20868" i="6"/>
  <c r="E20867" i="6"/>
  <c r="E20866" i="6"/>
  <c r="E20865" i="6"/>
  <c r="E20864" i="6"/>
  <c r="E20863" i="6"/>
  <c r="E20862" i="6"/>
  <c r="E20861" i="6"/>
  <c r="E20860" i="6"/>
  <c r="E20859" i="6"/>
  <c r="E20858" i="6"/>
  <c r="E20857" i="6"/>
  <c r="E20856" i="6"/>
  <c r="E20855" i="6"/>
  <c r="E20854" i="6"/>
  <c r="E20853" i="6"/>
  <c r="E20852" i="6"/>
  <c r="E20851" i="6"/>
  <c r="E20850" i="6"/>
  <c r="E20849" i="6"/>
  <c r="E20848" i="6"/>
  <c r="E20847" i="6"/>
  <c r="E20846" i="6"/>
  <c r="E20845" i="6"/>
  <c r="E20844" i="6"/>
  <c r="E20843" i="6"/>
  <c r="E20842" i="6"/>
  <c r="E20841" i="6"/>
  <c r="E20840" i="6"/>
  <c r="E20839" i="6"/>
  <c r="E20838" i="6"/>
  <c r="E20837" i="6"/>
  <c r="E20836" i="6"/>
  <c r="E20835" i="6"/>
  <c r="E20834" i="6"/>
  <c r="E20833" i="6"/>
  <c r="E20832" i="6"/>
  <c r="E20831" i="6"/>
  <c r="E20830" i="6"/>
  <c r="E20829" i="6"/>
  <c r="E20828" i="6"/>
  <c r="E20827" i="6"/>
  <c r="E20826" i="6"/>
  <c r="E20825" i="6"/>
  <c r="E20824" i="6"/>
  <c r="E20823" i="6"/>
  <c r="E20822" i="6"/>
  <c r="E20821" i="6"/>
  <c r="E20820" i="6"/>
  <c r="E20819" i="6"/>
  <c r="E20818" i="6"/>
  <c r="E20817" i="6"/>
  <c r="E20816" i="6"/>
  <c r="E20815" i="6"/>
  <c r="E20814" i="6"/>
  <c r="E20813" i="6"/>
  <c r="E20812" i="6"/>
  <c r="E20811" i="6"/>
  <c r="E20810" i="6"/>
  <c r="E20809" i="6"/>
  <c r="E20808" i="6"/>
  <c r="E20807" i="6"/>
  <c r="E20806" i="6"/>
  <c r="E20805" i="6"/>
  <c r="E20804" i="6"/>
  <c r="E20803" i="6"/>
  <c r="E20802" i="6"/>
  <c r="E20801" i="6"/>
  <c r="E20800" i="6"/>
  <c r="E20799" i="6"/>
  <c r="E20798" i="6"/>
  <c r="E20797" i="6"/>
  <c r="E20796" i="6"/>
  <c r="E20795" i="6"/>
  <c r="E20794" i="6"/>
  <c r="E20793" i="6"/>
  <c r="E20792" i="6"/>
  <c r="E20791" i="6"/>
  <c r="E20790" i="6"/>
  <c r="E20789" i="6"/>
  <c r="E20788" i="6"/>
  <c r="E20787" i="6"/>
  <c r="E20786" i="6"/>
  <c r="E20785" i="6"/>
  <c r="E20784" i="6"/>
  <c r="E20783" i="6"/>
  <c r="E20782" i="6"/>
  <c r="E20781" i="6"/>
  <c r="E20780" i="6"/>
  <c r="E20779" i="6"/>
  <c r="E20778" i="6"/>
  <c r="E20777" i="6"/>
  <c r="E20776" i="6"/>
  <c r="E20775" i="6"/>
  <c r="E20774" i="6"/>
  <c r="E20773" i="6"/>
  <c r="E20772" i="6"/>
  <c r="E20771" i="6"/>
  <c r="E20770" i="6"/>
  <c r="E20769" i="6"/>
  <c r="E20768" i="6"/>
  <c r="E20767" i="6"/>
  <c r="E20766" i="6"/>
  <c r="E20765" i="6"/>
  <c r="E20764" i="6"/>
  <c r="E20763" i="6"/>
  <c r="E20762" i="6"/>
  <c r="E20761" i="6"/>
  <c r="E20760" i="6"/>
  <c r="E20759" i="6"/>
  <c r="E20758" i="6"/>
  <c r="E20757" i="6"/>
  <c r="E20756" i="6"/>
  <c r="E20755" i="6"/>
  <c r="E20754" i="6"/>
  <c r="E20753" i="6"/>
  <c r="E20752" i="6"/>
  <c r="E20751" i="6"/>
  <c r="E20750" i="6"/>
  <c r="E20749" i="6"/>
  <c r="E20748" i="6"/>
  <c r="E20747" i="6"/>
  <c r="E20746" i="6"/>
  <c r="E20745" i="6"/>
  <c r="E20744" i="6"/>
  <c r="E20743" i="6"/>
  <c r="E20742" i="6"/>
  <c r="E20741" i="6"/>
  <c r="E20740" i="6"/>
  <c r="E20739" i="6"/>
  <c r="E20738" i="6"/>
  <c r="E20737" i="6"/>
  <c r="E20736" i="6"/>
  <c r="E20735" i="6"/>
  <c r="E20734" i="6"/>
  <c r="E20733" i="6"/>
  <c r="E20732" i="6"/>
  <c r="E20731" i="6"/>
  <c r="E20730" i="6"/>
  <c r="E20729" i="6"/>
  <c r="E20728" i="6"/>
  <c r="E20727" i="6"/>
  <c r="E20726" i="6"/>
  <c r="E20725" i="6"/>
  <c r="E20724" i="6"/>
  <c r="E20723" i="6"/>
  <c r="E20722" i="6"/>
  <c r="E20721" i="6"/>
  <c r="E20720" i="6"/>
  <c r="E20719" i="6"/>
  <c r="E20718" i="6"/>
  <c r="E20717" i="6"/>
  <c r="E20716" i="6"/>
  <c r="E20715" i="6"/>
  <c r="E20714" i="6"/>
  <c r="E20713" i="6"/>
  <c r="E20712" i="6"/>
  <c r="E20711" i="6"/>
  <c r="E20710" i="6"/>
  <c r="E20709" i="6"/>
  <c r="E20708" i="6"/>
  <c r="E20707" i="6"/>
  <c r="E20706" i="6"/>
  <c r="E20705" i="6"/>
  <c r="E20704" i="6"/>
  <c r="E20703" i="6"/>
  <c r="E20702" i="6"/>
  <c r="E20701" i="6"/>
  <c r="E20700" i="6"/>
  <c r="E20699" i="6"/>
  <c r="E20698" i="6"/>
  <c r="E20697" i="6"/>
  <c r="E20696" i="6"/>
  <c r="E20695" i="6"/>
  <c r="E20694" i="6"/>
  <c r="E20693" i="6"/>
  <c r="E20692" i="6"/>
  <c r="E20691" i="6"/>
  <c r="E20690" i="6"/>
  <c r="E20689" i="6"/>
  <c r="E20688" i="6"/>
  <c r="E20687" i="6"/>
  <c r="E20686" i="6"/>
  <c r="E20685" i="6"/>
  <c r="E20684" i="6"/>
  <c r="E20683" i="6"/>
  <c r="E20682" i="6"/>
  <c r="E20681" i="6"/>
  <c r="E20680" i="6"/>
  <c r="E20679" i="6"/>
  <c r="E20678" i="6"/>
  <c r="E20677" i="6"/>
  <c r="E20676" i="6"/>
  <c r="E20675" i="6"/>
  <c r="E20674" i="6"/>
  <c r="E20673" i="6"/>
  <c r="E20672" i="6"/>
  <c r="E20671" i="6"/>
  <c r="E20670" i="6"/>
  <c r="E20669" i="6"/>
  <c r="E20668" i="6"/>
  <c r="E20667" i="6"/>
  <c r="E20666" i="6"/>
  <c r="E20665" i="6"/>
  <c r="E20664" i="6"/>
  <c r="E20663" i="6"/>
  <c r="E20662" i="6"/>
  <c r="E20661" i="6"/>
  <c r="E20660" i="6"/>
  <c r="E20659" i="6"/>
  <c r="E20658" i="6"/>
  <c r="E20657" i="6"/>
  <c r="E20656" i="6"/>
  <c r="E20655" i="6"/>
  <c r="E20654" i="6"/>
  <c r="E20653" i="6"/>
  <c r="E20652" i="6"/>
  <c r="E20651" i="6"/>
  <c r="E20650" i="6"/>
  <c r="E20649" i="6"/>
  <c r="E20648" i="6"/>
  <c r="E20647" i="6"/>
  <c r="E20646" i="6"/>
  <c r="E20645" i="6"/>
  <c r="E20644" i="6"/>
  <c r="E20643" i="6"/>
  <c r="E20642" i="6"/>
  <c r="E20641" i="6"/>
  <c r="E20640" i="6"/>
  <c r="E20639" i="6"/>
  <c r="E20638" i="6"/>
  <c r="E20637" i="6"/>
  <c r="E20636" i="6"/>
  <c r="E20635" i="6"/>
  <c r="E20634" i="6"/>
  <c r="E20633" i="6"/>
  <c r="E20632" i="6"/>
  <c r="E20631" i="6"/>
  <c r="E20630" i="6"/>
  <c r="E20629" i="6"/>
  <c r="E20628" i="6"/>
  <c r="E20627" i="6"/>
  <c r="E20626" i="6"/>
  <c r="E20625" i="6"/>
  <c r="E20624" i="6"/>
  <c r="E20623" i="6"/>
  <c r="E20622" i="6"/>
  <c r="E20621" i="6"/>
  <c r="E20620" i="6"/>
  <c r="E20619" i="6"/>
  <c r="E20618" i="6"/>
  <c r="E20617" i="6"/>
  <c r="E20616" i="6"/>
  <c r="E20615" i="6"/>
  <c r="E20614" i="6"/>
  <c r="E20613" i="6"/>
  <c r="E20612" i="6"/>
  <c r="E20611" i="6"/>
  <c r="E20610" i="6"/>
  <c r="E20609" i="6"/>
  <c r="E20608" i="6"/>
  <c r="E20607" i="6"/>
  <c r="E20606" i="6"/>
  <c r="E20605" i="6"/>
  <c r="E20604" i="6"/>
  <c r="E20603" i="6"/>
  <c r="E20602" i="6"/>
  <c r="E20601" i="6"/>
  <c r="E20600" i="6"/>
  <c r="E20599" i="6"/>
  <c r="E20598" i="6"/>
  <c r="E20597" i="6"/>
  <c r="E20596" i="6"/>
  <c r="E20595" i="6"/>
  <c r="E20594" i="6"/>
  <c r="E20593" i="6"/>
  <c r="E20592" i="6"/>
  <c r="E20591" i="6"/>
  <c r="E20590" i="6"/>
  <c r="E20589" i="6"/>
  <c r="E20588" i="6"/>
  <c r="E20587" i="6"/>
  <c r="E20586" i="6"/>
  <c r="E20585" i="6"/>
  <c r="E20584" i="6"/>
  <c r="E20583" i="6"/>
  <c r="E20582" i="6"/>
  <c r="E20581" i="6"/>
  <c r="E20580" i="6"/>
  <c r="E20579" i="6"/>
  <c r="E20578" i="6"/>
  <c r="E20577" i="6"/>
  <c r="E20576" i="6"/>
  <c r="E20575" i="6"/>
  <c r="E20574" i="6"/>
  <c r="E20573" i="6"/>
  <c r="E20572" i="6"/>
  <c r="E20571" i="6"/>
  <c r="E20570" i="6"/>
  <c r="E20569" i="6"/>
  <c r="E20568" i="6"/>
  <c r="E20567" i="6"/>
  <c r="E20566" i="6"/>
  <c r="E20565" i="6"/>
  <c r="E20564" i="6"/>
  <c r="E20563" i="6"/>
  <c r="E20562" i="6"/>
  <c r="E20561" i="6"/>
  <c r="E20560" i="6"/>
  <c r="E20559" i="6"/>
  <c r="E20558" i="6"/>
  <c r="E20557" i="6"/>
  <c r="E20556" i="6"/>
  <c r="E20555" i="6"/>
  <c r="E20554" i="6"/>
  <c r="E20553" i="6"/>
  <c r="E20552" i="6"/>
  <c r="E20551" i="6"/>
  <c r="E20550" i="6"/>
  <c r="E20549" i="6"/>
  <c r="E20548" i="6"/>
  <c r="E20547" i="6"/>
  <c r="E20546" i="6"/>
  <c r="E20545" i="6"/>
  <c r="E20544" i="6"/>
  <c r="E20543" i="6"/>
  <c r="E20542" i="6"/>
  <c r="E20541" i="6"/>
  <c r="E20540" i="6"/>
  <c r="E20539" i="6"/>
  <c r="E20538" i="6"/>
  <c r="E20537" i="6"/>
  <c r="E20536" i="6"/>
  <c r="E20535" i="6"/>
  <c r="E20534" i="6"/>
  <c r="E20533" i="6"/>
  <c r="E20532" i="6"/>
  <c r="E20531" i="6"/>
  <c r="E20530" i="6"/>
  <c r="E20529" i="6"/>
  <c r="E20528" i="6"/>
  <c r="E20527" i="6"/>
  <c r="E20526" i="6"/>
  <c r="E20525" i="6"/>
  <c r="E20524" i="6"/>
  <c r="E20523" i="6"/>
  <c r="E20522" i="6"/>
  <c r="E20521" i="6"/>
  <c r="E20520" i="6"/>
  <c r="E20519" i="6"/>
  <c r="E20518" i="6"/>
  <c r="E20517" i="6"/>
  <c r="E20516" i="6"/>
  <c r="E20515" i="6"/>
  <c r="E20514" i="6"/>
  <c r="E20513" i="6"/>
  <c r="E20512" i="6"/>
  <c r="E20511" i="6"/>
  <c r="E20510" i="6"/>
  <c r="E20509" i="6"/>
  <c r="E20508" i="6"/>
  <c r="E20507" i="6"/>
  <c r="E20506" i="6"/>
  <c r="E20505" i="6"/>
  <c r="E20504" i="6"/>
  <c r="E20503" i="6"/>
  <c r="E20502" i="6"/>
  <c r="E20501" i="6"/>
  <c r="E20500" i="6"/>
  <c r="E20499" i="6"/>
  <c r="E20498" i="6"/>
  <c r="E20497" i="6"/>
  <c r="E20496" i="6"/>
  <c r="E20495" i="6"/>
  <c r="E20494" i="6"/>
  <c r="E20493" i="6"/>
  <c r="E20492" i="6"/>
  <c r="E20491" i="6"/>
  <c r="E20490" i="6"/>
  <c r="E20489" i="6"/>
  <c r="E20488" i="6"/>
  <c r="E20487" i="6"/>
  <c r="E20486" i="6"/>
  <c r="E20485" i="6"/>
  <c r="E20484" i="6"/>
  <c r="E20483" i="6"/>
  <c r="E20482" i="6"/>
  <c r="E20481" i="6"/>
  <c r="E20480" i="6"/>
  <c r="E20479" i="6"/>
  <c r="E20478" i="6"/>
  <c r="E20477" i="6"/>
  <c r="E20476" i="6"/>
  <c r="E20475" i="6"/>
  <c r="E20474" i="6"/>
  <c r="E20473" i="6"/>
  <c r="E20472" i="6"/>
  <c r="E20471" i="6"/>
  <c r="E20470" i="6"/>
  <c r="E20469" i="6"/>
  <c r="E20468" i="6"/>
  <c r="E20467" i="6"/>
  <c r="E20466" i="6"/>
  <c r="E20465" i="6"/>
  <c r="E20464" i="6"/>
  <c r="E20463" i="6"/>
  <c r="E20462" i="6"/>
  <c r="E20461" i="6"/>
  <c r="E20460" i="6"/>
  <c r="E20459" i="6"/>
  <c r="E20458" i="6"/>
  <c r="E20457" i="6"/>
  <c r="E20456" i="6"/>
  <c r="E20455" i="6"/>
  <c r="E20454" i="6"/>
  <c r="E20453" i="6"/>
  <c r="E20452" i="6"/>
  <c r="E20451" i="6"/>
  <c r="E20450" i="6"/>
  <c r="E20449" i="6"/>
  <c r="E20448" i="6"/>
  <c r="E20447" i="6"/>
  <c r="E20446" i="6"/>
  <c r="E20445" i="6"/>
  <c r="E20444" i="6"/>
  <c r="E20443" i="6"/>
  <c r="E20442" i="6"/>
  <c r="E20441" i="6"/>
  <c r="E20440" i="6"/>
  <c r="E20439" i="6"/>
  <c r="E20438" i="6"/>
  <c r="E20437" i="6"/>
  <c r="E20436" i="6"/>
  <c r="E20435" i="6"/>
  <c r="E20434" i="6"/>
  <c r="E20433" i="6"/>
  <c r="E20432" i="6"/>
  <c r="E20431" i="6"/>
  <c r="E20430" i="6"/>
  <c r="E20429" i="6"/>
  <c r="E20428" i="6"/>
  <c r="E20427" i="6"/>
  <c r="E20426" i="6"/>
  <c r="E20425" i="6"/>
  <c r="E20424" i="6"/>
  <c r="E20423" i="6"/>
  <c r="E20422" i="6"/>
  <c r="E20421" i="6"/>
  <c r="E20420" i="6"/>
  <c r="E20419" i="6"/>
  <c r="E20418" i="6"/>
  <c r="E20417" i="6"/>
  <c r="E20416" i="6"/>
  <c r="E20415" i="6"/>
  <c r="E20414" i="6"/>
  <c r="E20413" i="6"/>
  <c r="E20412" i="6"/>
  <c r="E20411" i="6"/>
  <c r="E20410" i="6"/>
  <c r="E20409" i="6"/>
  <c r="E20408" i="6"/>
  <c r="E20407" i="6"/>
  <c r="E20406" i="6"/>
  <c r="E20405" i="6"/>
  <c r="E20404" i="6"/>
  <c r="E20403" i="6"/>
  <c r="E20402" i="6"/>
  <c r="E20401" i="6"/>
  <c r="E20400" i="6"/>
  <c r="E20399" i="6"/>
  <c r="E20398" i="6"/>
  <c r="E20397" i="6"/>
  <c r="E20396" i="6"/>
  <c r="E20395" i="6"/>
  <c r="E20394" i="6"/>
  <c r="E20393" i="6"/>
  <c r="E20392" i="6"/>
  <c r="E20391" i="6"/>
  <c r="E20390" i="6"/>
  <c r="E20389" i="6"/>
  <c r="E20388" i="6"/>
  <c r="E20387" i="6"/>
  <c r="E20386" i="6"/>
  <c r="E20385" i="6"/>
  <c r="E20384" i="6"/>
  <c r="E20383" i="6"/>
  <c r="E20382" i="6"/>
  <c r="E20381" i="6"/>
  <c r="E20380" i="6"/>
  <c r="E20379" i="6"/>
  <c r="E20378" i="6"/>
  <c r="E20377" i="6"/>
  <c r="E20376" i="6"/>
  <c r="E20375" i="6"/>
  <c r="E20374" i="6"/>
  <c r="E20373" i="6"/>
  <c r="E20372" i="6"/>
  <c r="E20371" i="6"/>
  <c r="E20370" i="6"/>
  <c r="E20369" i="6"/>
  <c r="E20368" i="6"/>
  <c r="E20367" i="6"/>
  <c r="E20366" i="6"/>
  <c r="E20365" i="6"/>
  <c r="E20364" i="6"/>
  <c r="E20363" i="6"/>
  <c r="E20362" i="6"/>
  <c r="E20361" i="6"/>
  <c r="E20360" i="6"/>
  <c r="E20359" i="6"/>
  <c r="E20358" i="6"/>
  <c r="E20357" i="6"/>
  <c r="E20356" i="6"/>
  <c r="E20355" i="6"/>
  <c r="E20354" i="6"/>
  <c r="E20353" i="6"/>
  <c r="E20352" i="6"/>
  <c r="E20351" i="6"/>
  <c r="E20350" i="6"/>
  <c r="E20349" i="6"/>
  <c r="E20348" i="6"/>
  <c r="E20347" i="6"/>
  <c r="E20346" i="6"/>
  <c r="E20345" i="6"/>
  <c r="E20344" i="6"/>
  <c r="E20343" i="6"/>
  <c r="E20342" i="6"/>
  <c r="E20341" i="6"/>
  <c r="E20340" i="6"/>
  <c r="E20339" i="6"/>
  <c r="E20338" i="6"/>
  <c r="E20337" i="6"/>
  <c r="E20336" i="6"/>
  <c r="E20335" i="6"/>
  <c r="E20334" i="6"/>
  <c r="E20333" i="6"/>
  <c r="E20332" i="6"/>
  <c r="E20331" i="6"/>
  <c r="E20330" i="6"/>
  <c r="E20329" i="6"/>
  <c r="E20328" i="6"/>
  <c r="E20327" i="6"/>
  <c r="E20326" i="6"/>
  <c r="E20325" i="6"/>
  <c r="E20324" i="6"/>
  <c r="E20323" i="6"/>
  <c r="E20322" i="6"/>
  <c r="E20321" i="6"/>
  <c r="E20320" i="6"/>
  <c r="E20319" i="6"/>
  <c r="E20318" i="6"/>
  <c r="E20317" i="6"/>
  <c r="E20316" i="6"/>
  <c r="E20315" i="6"/>
  <c r="E20314" i="6"/>
  <c r="E20313" i="6"/>
  <c r="E20312" i="6"/>
  <c r="E20311" i="6"/>
  <c r="E20310" i="6"/>
  <c r="E20309" i="6"/>
  <c r="E20308" i="6"/>
  <c r="E20307" i="6"/>
  <c r="E20306" i="6"/>
  <c r="E20305" i="6"/>
  <c r="E20304" i="6"/>
  <c r="E20303" i="6"/>
  <c r="E20302" i="6"/>
  <c r="E20301" i="6"/>
  <c r="E20300" i="6"/>
  <c r="E20299" i="6"/>
  <c r="E20298" i="6"/>
  <c r="E20297" i="6"/>
  <c r="E20296" i="6"/>
  <c r="E20295" i="6"/>
  <c r="E20294" i="6"/>
  <c r="E20293" i="6"/>
  <c r="E20292" i="6"/>
  <c r="E20291" i="6"/>
  <c r="E20290" i="6"/>
  <c r="E20289" i="6"/>
  <c r="E20288" i="6"/>
  <c r="E20287" i="6"/>
  <c r="E20286" i="6"/>
  <c r="E20285" i="6"/>
  <c r="E20284" i="6"/>
  <c r="E20283" i="6"/>
  <c r="E20282" i="6"/>
  <c r="E20281" i="6"/>
  <c r="E20280" i="6"/>
  <c r="E20279" i="6"/>
  <c r="E20278" i="6"/>
  <c r="E20277" i="6"/>
  <c r="E20276" i="6"/>
  <c r="E20275" i="6"/>
  <c r="E20274" i="6"/>
  <c r="E20273" i="6"/>
  <c r="E20272" i="6"/>
  <c r="E20271" i="6"/>
  <c r="E20270" i="6"/>
  <c r="E20269" i="6"/>
  <c r="E20268" i="6"/>
  <c r="E20267" i="6"/>
  <c r="E20266" i="6"/>
  <c r="E20265" i="6"/>
  <c r="E20264" i="6"/>
  <c r="E20263" i="6"/>
  <c r="E20262" i="6"/>
  <c r="E20261" i="6"/>
  <c r="E20260" i="6"/>
  <c r="E20259" i="6"/>
  <c r="E20258" i="6"/>
  <c r="E20257" i="6"/>
  <c r="E20256" i="6"/>
  <c r="E20255" i="6"/>
  <c r="E20254" i="6"/>
  <c r="E20253" i="6"/>
  <c r="E20252" i="6"/>
  <c r="E20251" i="6"/>
  <c r="E20250" i="6"/>
  <c r="E20249" i="6"/>
  <c r="E20248" i="6"/>
  <c r="E20247" i="6"/>
  <c r="E20246" i="6"/>
  <c r="E20245" i="6"/>
  <c r="E20244" i="6"/>
  <c r="E20243" i="6"/>
  <c r="E20242" i="6"/>
  <c r="E20241" i="6"/>
  <c r="E20240" i="6"/>
  <c r="E20239" i="6"/>
  <c r="E20238" i="6"/>
  <c r="E20237" i="6"/>
  <c r="E20236" i="6"/>
  <c r="E20235" i="6"/>
  <c r="E20234" i="6"/>
  <c r="E20233" i="6"/>
  <c r="E20232" i="6"/>
  <c r="E20231" i="6"/>
  <c r="E20230" i="6"/>
  <c r="E20229" i="6"/>
  <c r="E20228" i="6"/>
  <c r="E20227" i="6"/>
  <c r="E20226" i="6"/>
  <c r="E20225" i="6"/>
  <c r="E20224" i="6"/>
  <c r="E20223" i="6"/>
  <c r="E20222" i="6"/>
  <c r="E20221" i="6"/>
  <c r="E20220" i="6"/>
  <c r="E20219" i="6"/>
  <c r="E20218" i="6"/>
  <c r="E20217" i="6"/>
  <c r="E20216" i="6"/>
  <c r="E20215" i="6"/>
  <c r="E20214" i="6"/>
  <c r="E20213" i="6"/>
  <c r="E20212" i="6"/>
  <c r="E20211" i="6"/>
  <c r="E20210" i="6"/>
  <c r="E20209" i="6"/>
  <c r="E20208" i="6"/>
  <c r="E20207" i="6"/>
  <c r="E20206" i="6"/>
  <c r="E20205" i="6"/>
  <c r="E20204" i="6"/>
  <c r="E20203" i="6"/>
  <c r="E20202" i="6"/>
  <c r="E20201" i="6"/>
  <c r="E20200" i="6"/>
  <c r="E20199" i="6"/>
  <c r="E20198" i="6"/>
  <c r="E20197" i="6"/>
  <c r="E20196" i="6"/>
  <c r="E20195" i="6"/>
  <c r="E20194" i="6"/>
  <c r="E20193" i="6"/>
  <c r="E20192" i="6"/>
  <c r="E20191" i="6"/>
  <c r="E20190" i="6"/>
  <c r="E20189" i="6"/>
  <c r="E20188" i="6"/>
  <c r="E20187" i="6"/>
  <c r="E20186" i="6"/>
  <c r="E20185" i="6"/>
  <c r="E20184" i="6"/>
  <c r="E20183" i="6"/>
  <c r="E20182" i="6"/>
  <c r="E20181" i="6"/>
  <c r="E20180" i="6"/>
  <c r="E20179" i="6"/>
  <c r="E20178" i="6"/>
  <c r="E20177" i="6"/>
  <c r="E20176" i="6"/>
  <c r="E20175" i="6"/>
  <c r="E20174" i="6"/>
  <c r="E20173" i="6"/>
  <c r="E20172" i="6"/>
  <c r="E20171" i="6"/>
  <c r="E20170" i="6"/>
  <c r="E20169" i="6"/>
  <c r="E20168" i="6"/>
  <c r="E20167" i="6"/>
  <c r="E20166" i="6"/>
  <c r="E20165" i="6"/>
  <c r="E20164" i="6"/>
  <c r="E20163" i="6"/>
  <c r="E20162" i="6"/>
  <c r="E20161" i="6"/>
  <c r="E20160" i="6"/>
  <c r="E20159" i="6"/>
  <c r="E20158" i="6"/>
  <c r="E20157" i="6"/>
  <c r="E20156" i="6"/>
  <c r="E20155" i="6"/>
  <c r="E20154" i="6"/>
  <c r="E20153" i="6"/>
  <c r="E20152" i="6"/>
  <c r="E20151" i="6"/>
  <c r="E20150" i="6"/>
  <c r="E20149" i="6"/>
  <c r="E20148" i="6"/>
  <c r="E20147" i="6"/>
  <c r="E20146" i="6"/>
  <c r="E20145" i="6"/>
  <c r="E20144" i="6"/>
  <c r="E20143" i="6"/>
  <c r="E20142" i="6"/>
  <c r="E20141" i="6"/>
  <c r="E20140" i="6"/>
  <c r="E20139" i="6"/>
  <c r="E20138" i="6"/>
  <c r="E20137" i="6"/>
  <c r="E20136" i="6"/>
  <c r="E20135" i="6"/>
  <c r="E20134" i="6"/>
  <c r="E20133" i="6"/>
  <c r="E20132" i="6"/>
  <c r="E20131" i="6"/>
  <c r="E20130" i="6"/>
  <c r="E20129" i="6"/>
  <c r="E20128" i="6"/>
  <c r="E20127" i="6"/>
  <c r="E20126" i="6"/>
  <c r="E20125" i="6"/>
  <c r="E20124" i="6"/>
  <c r="E20123" i="6"/>
  <c r="E20122" i="6"/>
  <c r="E20121" i="6"/>
  <c r="E20120" i="6"/>
  <c r="E20119" i="6"/>
  <c r="E20118" i="6"/>
  <c r="E20117" i="6"/>
  <c r="E20116" i="6"/>
  <c r="E20115" i="6"/>
  <c r="E20114" i="6"/>
  <c r="E20113" i="6"/>
  <c r="E20112" i="6"/>
  <c r="E20111" i="6"/>
  <c r="E20110" i="6"/>
  <c r="E20109" i="6"/>
  <c r="E20108" i="6"/>
  <c r="E20107" i="6"/>
  <c r="E20106" i="6"/>
  <c r="E20105" i="6"/>
  <c r="E20104" i="6"/>
  <c r="E20103" i="6"/>
  <c r="E20102" i="6"/>
  <c r="E20101" i="6"/>
  <c r="E20100" i="6"/>
  <c r="E20099" i="6"/>
  <c r="E20098" i="6"/>
  <c r="E20097" i="6"/>
  <c r="E20096" i="6"/>
  <c r="E20095" i="6"/>
  <c r="E20094" i="6"/>
  <c r="E20093" i="6"/>
  <c r="E20092" i="6"/>
  <c r="E20091" i="6"/>
  <c r="E20090" i="6"/>
  <c r="E20089" i="6"/>
  <c r="E20088" i="6"/>
  <c r="E20087" i="6"/>
  <c r="E20086" i="6"/>
  <c r="E20085" i="6"/>
  <c r="E20084" i="6"/>
  <c r="E20083" i="6"/>
  <c r="E20082" i="6"/>
  <c r="E20081" i="6"/>
  <c r="E20080" i="6"/>
  <c r="E20079" i="6"/>
  <c r="E20078" i="6"/>
  <c r="E20077" i="6"/>
  <c r="E20076" i="6"/>
  <c r="E20075" i="6"/>
  <c r="E20074" i="6"/>
  <c r="E20073" i="6"/>
  <c r="E20072" i="6"/>
  <c r="E20071" i="6"/>
  <c r="E20070" i="6"/>
  <c r="E20069" i="6"/>
  <c r="E20068" i="6"/>
  <c r="E20067" i="6"/>
  <c r="E20066" i="6"/>
  <c r="E20065" i="6"/>
  <c r="E20064" i="6"/>
  <c r="E20063" i="6"/>
  <c r="E20062" i="6"/>
  <c r="E20061" i="6"/>
  <c r="E20060" i="6"/>
  <c r="E20059" i="6"/>
  <c r="E20058" i="6"/>
  <c r="E20057" i="6"/>
  <c r="E20056" i="6"/>
  <c r="E20055" i="6"/>
  <c r="E20054" i="6"/>
  <c r="E20053" i="6"/>
  <c r="E20052" i="6"/>
  <c r="E20051" i="6"/>
  <c r="E20050" i="6"/>
  <c r="E20049" i="6"/>
  <c r="E20048" i="6"/>
  <c r="E20047" i="6"/>
  <c r="E20046" i="6"/>
  <c r="E20045" i="6"/>
  <c r="E20044" i="6"/>
  <c r="E20043" i="6"/>
  <c r="E20042" i="6"/>
  <c r="E20041" i="6"/>
  <c r="E20040" i="6"/>
  <c r="E20039" i="6"/>
  <c r="E20038" i="6"/>
  <c r="E20037" i="6"/>
  <c r="E20036" i="6"/>
  <c r="E20035" i="6"/>
  <c r="E20034" i="6"/>
  <c r="E20033" i="6"/>
  <c r="E20032" i="6"/>
  <c r="E20031" i="6"/>
  <c r="E20030" i="6"/>
  <c r="E20029" i="6"/>
  <c r="E20028" i="6"/>
  <c r="E20027" i="6"/>
  <c r="E20026" i="6"/>
  <c r="E20025" i="6"/>
  <c r="E20024" i="6"/>
  <c r="E20023" i="6"/>
  <c r="E20022" i="6"/>
  <c r="E20021" i="6"/>
  <c r="E20020" i="6"/>
  <c r="E20019" i="6"/>
  <c r="E20018" i="6"/>
  <c r="E20017" i="6"/>
  <c r="E20016" i="6"/>
  <c r="E20015" i="6"/>
  <c r="E20014" i="6"/>
  <c r="E20013" i="6"/>
  <c r="E20012" i="6"/>
  <c r="E20011" i="6"/>
  <c r="E20010" i="6"/>
  <c r="E20009" i="6"/>
  <c r="E20008" i="6"/>
  <c r="E20007" i="6"/>
  <c r="E20006" i="6"/>
  <c r="E20005" i="6"/>
  <c r="E20004" i="6"/>
  <c r="E20003" i="6"/>
  <c r="E20002" i="6"/>
  <c r="E20001" i="6"/>
  <c r="E20000" i="6"/>
  <c r="E19999" i="6"/>
  <c r="E19998" i="6"/>
  <c r="E19997" i="6"/>
  <c r="E19996" i="6"/>
  <c r="E19995" i="6"/>
  <c r="E19994" i="6"/>
  <c r="E19993" i="6"/>
  <c r="E19992" i="6"/>
  <c r="E19991" i="6"/>
  <c r="E19990" i="6"/>
  <c r="E19989" i="6"/>
  <c r="E19988" i="6"/>
  <c r="E19987" i="6"/>
  <c r="E19986" i="6"/>
  <c r="E19985" i="6"/>
  <c r="E19984" i="6"/>
  <c r="E19983" i="6"/>
  <c r="E19982" i="6"/>
  <c r="E19981" i="6"/>
  <c r="E19980" i="6"/>
  <c r="E19979" i="6"/>
  <c r="E19978" i="6"/>
  <c r="E19977" i="6"/>
  <c r="E19976" i="6"/>
  <c r="E19975" i="6"/>
  <c r="E19974" i="6"/>
  <c r="E19973" i="6"/>
  <c r="E19972" i="6"/>
  <c r="E19971" i="6"/>
  <c r="E19970" i="6"/>
  <c r="E19969" i="6"/>
  <c r="E19968" i="6"/>
  <c r="E19967" i="6"/>
  <c r="E19966" i="6"/>
  <c r="E19965" i="6"/>
  <c r="E19964" i="6"/>
  <c r="E19963" i="6"/>
  <c r="E19962" i="6"/>
  <c r="E19961" i="6"/>
  <c r="E19960" i="6"/>
  <c r="E19959" i="6"/>
  <c r="E19958" i="6"/>
  <c r="E19957" i="6"/>
  <c r="E19956" i="6"/>
  <c r="E19955" i="6"/>
  <c r="E19954" i="6"/>
  <c r="E19953" i="6"/>
  <c r="E19952" i="6"/>
  <c r="E19951" i="6"/>
  <c r="E19950" i="6"/>
  <c r="E19949" i="6"/>
  <c r="E19948" i="6"/>
  <c r="E19947" i="6"/>
  <c r="E19946" i="6"/>
  <c r="E19945" i="6"/>
  <c r="E19944" i="6"/>
  <c r="E19943" i="6"/>
  <c r="E19942" i="6"/>
  <c r="E19941" i="6"/>
  <c r="E19940" i="6"/>
  <c r="E19939" i="6"/>
  <c r="E19938" i="6"/>
  <c r="E19937" i="6"/>
  <c r="E19936" i="6"/>
  <c r="E19935" i="6"/>
  <c r="E19934" i="6"/>
  <c r="E19933" i="6"/>
  <c r="E19932" i="6"/>
  <c r="E19931" i="6"/>
  <c r="E19930" i="6"/>
  <c r="E19929" i="6"/>
  <c r="E19928" i="6"/>
  <c r="E19927" i="6"/>
  <c r="E19926" i="6"/>
  <c r="E19925" i="6"/>
  <c r="E19924" i="6"/>
  <c r="E19923" i="6"/>
  <c r="E19922" i="6"/>
  <c r="E19921" i="6"/>
  <c r="E19920" i="6"/>
  <c r="E19919" i="6"/>
  <c r="E19918" i="6"/>
  <c r="E19917" i="6"/>
  <c r="E19916" i="6"/>
  <c r="E19915" i="6"/>
  <c r="E19914" i="6"/>
  <c r="E19913" i="6"/>
  <c r="E19912" i="6"/>
  <c r="E19911" i="6"/>
  <c r="E19910" i="6"/>
  <c r="E19909" i="6"/>
  <c r="E19908" i="6"/>
  <c r="E19907" i="6"/>
  <c r="E19906" i="6"/>
  <c r="E19905" i="6"/>
  <c r="E19904" i="6"/>
  <c r="E19903" i="6"/>
  <c r="E19902" i="6"/>
  <c r="E19901" i="6"/>
  <c r="E19900" i="6"/>
  <c r="E19899" i="6"/>
  <c r="E19898" i="6"/>
  <c r="E19897" i="6"/>
  <c r="E19896" i="6"/>
  <c r="E19895" i="6"/>
  <c r="E19894" i="6"/>
  <c r="E19893" i="6"/>
  <c r="E19892" i="6"/>
  <c r="E19891" i="6"/>
  <c r="E19890" i="6"/>
  <c r="E19889" i="6"/>
  <c r="E19888" i="6"/>
  <c r="E19887" i="6"/>
  <c r="E19886" i="6"/>
  <c r="E19885" i="6"/>
  <c r="E19884" i="6"/>
  <c r="E19883" i="6"/>
  <c r="E19882" i="6"/>
  <c r="E19881" i="6"/>
  <c r="E19880" i="6"/>
  <c r="E19879" i="6"/>
  <c r="E19878" i="6"/>
  <c r="E19877" i="6"/>
  <c r="E19876" i="6"/>
  <c r="E19875" i="6"/>
  <c r="E19874" i="6"/>
  <c r="E19873" i="6"/>
  <c r="E19872" i="6"/>
  <c r="E19871" i="6"/>
  <c r="E19870" i="6"/>
  <c r="E19869" i="6"/>
  <c r="E19868" i="6"/>
  <c r="E19867" i="6"/>
  <c r="E19866" i="6"/>
  <c r="E19865" i="6"/>
  <c r="E19864" i="6"/>
  <c r="E19863" i="6"/>
  <c r="E19862" i="6"/>
  <c r="E19861" i="6"/>
  <c r="E19860" i="6"/>
  <c r="E19859" i="6"/>
  <c r="E19858" i="6"/>
  <c r="E19857" i="6"/>
  <c r="E19856" i="6"/>
  <c r="E19855" i="6"/>
  <c r="E19854" i="6"/>
  <c r="E19853" i="6"/>
  <c r="E19852" i="6"/>
  <c r="E19851" i="6"/>
  <c r="E19850" i="6"/>
  <c r="E19849" i="6"/>
  <c r="E19848" i="6"/>
  <c r="E19847" i="6"/>
  <c r="E19846" i="6"/>
  <c r="E19845" i="6"/>
  <c r="E19844" i="6"/>
  <c r="E19843" i="6"/>
  <c r="E19842" i="6"/>
  <c r="E19841" i="6"/>
  <c r="E19840" i="6"/>
  <c r="E19839" i="6"/>
  <c r="E19838" i="6"/>
  <c r="E19837" i="6"/>
  <c r="E19836" i="6"/>
  <c r="E19835" i="6"/>
  <c r="E19834" i="6"/>
  <c r="E19833" i="6"/>
  <c r="E19832" i="6"/>
  <c r="E19831" i="6"/>
  <c r="E19830" i="6"/>
  <c r="E19829" i="6"/>
  <c r="E19828" i="6"/>
  <c r="E19827" i="6"/>
  <c r="E19826" i="6"/>
  <c r="E19825" i="6"/>
  <c r="E19824" i="6"/>
  <c r="E19823" i="6"/>
  <c r="E19822" i="6"/>
  <c r="E19821" i="6"/>
  <c r="E19820" i="6"/>
  <c r="E19819" i="6"/>
  <c r="E19818" i="6"/>
  <c r="E19817" i="6"/>
  <c r="E19816" i="6"/>
  <c r="E19815" i="6"/>
  <c r="E19814" i="6"/>
  <c r="E19813" i="6"/>
  <c r="E19812" i="6"/>
  <c r="E19811" i="6"/>
  <c r="E19810" i="6"/>
  <c r="E19809" i="6"/>
  <c r="E19808" i="6"/>
  <c r="E19807" i="6"/>
  <c r="E19806" i="6"/>
  <c r="E19805" i="6"/>
  <c r="E19804" i="6"/>
  <c r="E19803" i="6"/>
  <c r="E19802" i="6"/>
  <c r="E19801" i="6"/>
  <c r="E19800" i="6"/>
  <c r="E19799" i="6"/>
  <c r="E19798" i="6"/>
  <c r="E19797" i="6"/>
  <c r="E19796" i="6"/>
  <c r="E19795" i="6"/>
  <c r="E19794" i="6"/>
  <c r="E19793" i="6"/>
  <c r="E19792" i="6"/>
  <c r="E19791" i="6"/>
  <c r="E19790" i="6"/>
  <c r="E19789" i="6"/>
  <c r="E19788" i="6"/>
  <c r="E19787" i="6"/>
  <c r="E19786" i="6"/>
  <c r="E19785" i="6"/>
  <c r="E19784" i="6"/>
  <c r="E19783" i="6"/>
  <c r="E19782" i="6"/>
  <c r="E19781" i="6"/>
  <c r="E19780" i="6"/>
  <c r="E19779" i="6"/>
  <c r="E19778" i="6"/>
  <c r="E19777" i="6"/>
  <c r="E19776" i="6"/>
  <c r="E19775" i="6"/>
  <c r="E19774" i="6"/>
  <c r="E19773" i="6"/>
  <c r="E19772" i="6"/>
  <c r="E19771" i="6"/>
  <c r="E19770" i="6"/>
  <c r="E19769" i="6"/>
  <c r="E19768" i="6"/>
  <c r="E19767" i="6"/>
  <c r="E19766" i="6"/>
  <c r="E19765" i="6"/>
  <c r="E19764" i="6"/>
  <c r="E19763" i="6"/>
  <c r="E19762" i="6"/>
  <c r="E19761" i="6"/>
  <c r="E19760" i="6"/>
  <c r="E19759" i="6"/>
  <c r="E19758" i="6"/>
  <c r="E19757" i="6"/>
  <c r="E19756" i="6"/>
  <c r="E19755" i="6"/>
  <c r="E19754" i="6"/>
  <c r="E19753" i="6"/>
  <c r="E19752" i="6"/>
  <c r="E19751" i="6"/>
  <c r="E19750" i="6"/>
  <c r="E19749" i="6"/>
  <c r="E19748" i="6"/>
  <c r="E19747" i="6"/>
  <c r="E19746" i="6"/>
  <c r="E19745" i="6"/>
  <c r="E19744" i="6"/>
  <c r="E19743" i="6"/>
  <c r="E19742" i="6"/>
  <c r="E19741" i="6"/>
  <c r="E19740" i="6"/>
  <c r="E19739" i="6"/>
  <c r="E19738" i="6"/>
  <c r="E19737" i="6"/>
  <c r="E19736" i="6"/>
  <c r="E19735" i="6"/>
  <c r="E19734" i="6"/>
  <c r="E19733" i="6"/>
  <c r="E19732" i="6"/>
  <c r="E19731" i="6"/>
  <c r="E19730" i="6"/>
  <c r="E19729" i="6"/>
  <c r="E19728" i="6"/>
  <c r="E19727" i="6"/>
  <c r="E19726" i="6"/>
  <c r="E19725" i="6"/>
  <c r="E19724" i="6"/>
  <c r="E19723" i="6"/>
  <c r="E19722" i="6"/>
  <c r="E19721" i="6"/>
  <c r="E19720" i="6"/>
  <c r="E19719" i="6"/>
  <c r="E19718" i="6"/>
  <c r="E19717" i="6"/>
  <c r="E19716" i="6"/>
  <c r="E19715" i="6"/>
  <c r="E19714" i="6"/>
  <c r="E19713" i="6"/>
  <c r="E19712" i="6"/>
  <c r="E19711" i="6"/>
  <c r="E19710" i="6"/>
  <c r="E19709" i="6"/>
  <c r="E19708" i="6"/>
  <c r="E19707" i="6"/>
  <c r="E19706" i="6"/>
  <c r="E19705" i="6"/>
  <c r="E19704" i="6"/>
  <c r="E19703" i="6"/>
  <c r="E19702" i="6"/>
  <c r="E19701" i="6"/>
  <c r="E19700" i="6"/>
  <c r="E19699" i="6"/>
  <c r="E19698" i="6"/>
  <c r="E19697" i="6"/>
  <c r="E19696" i="6"/>
  <c r="E19695" i="6"/>
  <c r="E19694" i="6"/>
  <c r="E19693" i="6"/>
  <c r="E19692" i="6"/>
  <c r="E19691" i="6"/>
  <c r="E19690" i="6"/>
  <c r="E19689" i="6"/>
  <c r="E19688" i="6"/>
  <c r="E19687" i="6"/>
  <c r="E19686" i="6"/>
  <c r="E19685" i="6"/>
  <c r="E19684" i="6"/>
  <c r="E19683" i="6"/>
  <c r="E19682" i="6"/>
  <c r="E19681" i="6"/>
  <c r="E19680" i="6"/>
  <c r="E19679" i="6"/>
  <c r="E19678" i="6"/>
  <c r="E19677" i="6"/>
  <c r="E19676" i="6"/>
  <c r="E19675" i="6"/>
  <c r="E19674" i="6"/>
  <c r="E19673" i="6"/>
  <c r="E19672" i="6"/>
  <c r="E19671" i="6"/>
  <c r="E19670" i="6"/>
  <c r="E19669" i="6"/>
  <c r="E19668" i="6"/>
  <c r="E19667" i="6"/>
  <c r="E19666" i="6"/>
  <c r="E19665" i="6"/>
  <c r="E19664" i="6"/>
  <c r="E19663" i="6"/>
  <c r="E19662" i="6"/>
  <c r="E19661" i="6"/>
  <c r="E19660" i="6"/>
  <c r="E19659" i="6"/>
  <c r="E19658" i="6"/>
  <c r="E19657" i="6"/>
  <c r="E19656" i="6"/>
  <c r="E19655" i="6"/>
  <c r="E19654" i="6"/>
  <c r="E19653" i="6"/>
  <c r="E19652" i="6"/>
  <c r="E19651" i="6"/>
  <c r="E19650" i="6"/>
  <c r="E19649" i="6"/>
  <c r="E19648" i="6"/>
  <c r="E19647" i="6"/>
  <c r="E19646" i="6"/>
  <c r="E19645" i="6"/>
  <c r="E19644" i="6"/>
  <c r="E19643" i="6"/>
  <c r="E19642" i="6"/>
  <c r="E19641" i="6"/>
  <c r="E19640" i="6"/>
  <c r="E19639" i="6"/>
  <c r="E19638" i="6"/>
  <c r="E19637" i="6"/>
  <c r="E19636" i="6"/>
  <c r="E19635" i="6"/>
  <c r="E19634" i="6"/>
  <c r="E19633" i="6"/>
  <c r="E19632" i="6"/>
  <c r="E19631" i="6"/>
  <c r="E19630" i="6"/>
  <c r="E19629" i="6"/>
  <c r="E19628" i="6"/>
  <c r="E19627" i="6"/>
  <c r="E19626" i="6"/>
  <c r="E19625" i="6"/>
  <c r="E19624" i="6"/>
  <c r="E19623" i="6"/>
  <c r="E19622" i="6"/>
  <c r="E19621" i="6"/>
  <c r="E19620" i="6"/>
  <c r="E19619" i="6"/>
  <c r="E19618" i="6"/>
  <c r="E19617" i="6"/>
  <c r="E19616" i="6"/>
  <c r="E19615" i="6"/>
  <c r="E19614" i="6"/>
  <c r="E19613" i="6"/>
  <c r="E19612" i="6"/>
  <c r="E19611" i="6"/>
  <c r="E19610" i="6"/>
  <c r="E19609" i="6"/>
  <c r="E19608" i="6"/>
  <c r="E19607" i="6"/>
  <c r="E19606" i="6"/>
  <c r="E19605" i="6"/>
  <c r="E19604" i="6"/>
  <c r="E19603" i="6"/>
  <c r="E19602" i="6"/>
  <c r="E19601" i="6"/>
  <c r="E19600" i="6"/>
  <c r="E19599" i="6"/>
  <c r="E19598" i="6"/>
  <c r="E19597" i="6"/>
  <c r="E19596" i="6"/>
  <c r="E19595" i="6"/>
  <c r="E19594" i="6"/>
  <c r="E19593" i="6"/>
  <c r="E19592" i="6"/>
  <c r="E19591" i="6"/>
  <c r="E19590" i="6"/>
  <c r="E19589" i="6"/>
  <c r="E19588" i="6"/>
  <c r="E19587" i="6"/>
  <c r="E19586" i="6"/>
  <c r="E19585" i="6"/>
  <c r="E19584" i="6"/>
  <c r="E19583" i="6"/>
  <c r="E19582" i="6"/>
  <c r="E19581" i="6"/>
  <c r="E19580" i="6"/>
  <c r="E19579" i="6"/>
  <c r="E19578" i="6"/>
  <c r="E19577" i="6"/>
  <c r="E19576" i="6"/>
  <c r="E19575" i="6"/>
  <c r="E19574" i="6"/>
  <c r="E19573" i="6"/>
  <c r="E19572" i="6"/>
  <c r="E19571" i="6"/>
  <c r="E19570" i="6"/>
  <c r="E19569" i="6"/>
  <c r="E19568" i="6"/>
  <c r="E19567" i="6"/>
  <c r="E19566" i="6"/>
  <c r="E19565" i="6"/>
  <c r="E19564" i="6"/>
  <c r="E19563" i="6"/>
  <c r="E19562" i="6"/>
  <c r="E19561" i="6"/>
  <c r="E19560" i="6"/>
  <c r="E19559" i="6"/>
  <c r="E19558" i="6"/>
  <c r="E19557" i="6"/>
  <c r="E19556" i="6"/>
  <c r="E19555" i="6"/>
  <c r="E19554" i="6"/>
  <c r="E19553" i="6"/>
  <c r="E19552" i="6"/>
  <c r="E19551" i="6"/>
  <c r="E19550" i="6"/>
  <c r="E19549" i="6"/>
  <c r="E19548" i="6"/>
  <c r="E19547" i="6"/>
  <c r="E19546" i="6"/>
  <c r="E19545" i="6"/>
  <c r="E19544" i="6"/>
  <c r="E19543" i="6"/>
  <c r="E19542" i="6"/>
  <c r="E19541" i="6"/>
  <c r="E19540" i="6"/>
  <c r="E19539" i="6"/>
  <c r="E19538" i="6"/>
  <c r="E19537" i="6"/>
  <c r="E19536" i="6"/>
  <c r="E19535" i="6"/>
  <c r="E19534" i="6"/>
  <c r="E19533" i="6"/>
  <c r="E19532" i="6"/>
  <c r="E19531" i="6"/>
  <c r="E19530" i="6"/>
  <c r="E19529" i="6"/>
  <c r="E19528" i="6"/>
  <c r="E19527" i="6"/>
  <c r="E19526" i="6"/>
  <c r="E19525" i="6"/>
  <c r="E19524" i="6"/>
  <c r="E19523" i="6"/>
  <c r="E19522" i="6"/>
  <c r="E19521" i="6"/>
  <c r="E19520" i="6"/>
  <c r="E19519" i="6"/>
  <c r="E19518" i="6"/>
  <c r="E19517" i="6"/>
  <c r="E19516" i="6"/>
  <c r="E19515" i="6"/>
  <c r="E19514" i="6"/>
  <c r="E19513" i="6"/>
  <c r="E19512" i="6"/>
  <c r="E19511" i="6"/>
  <c r="E19510" i="6"/>
  <c r="E19509" i="6"/>
  <c r="E19508" i="6"/>
  <c r="E19507" i="6"/>
  <c r="E19506" i="6"/>
  <c r="E19505" i="6"/>
  <c r="E19504" i="6"/>
  <c r="E19503" i="6"/>
  <c r="E19502" i="6"/>
  <c r="E19501" i="6"/>
  <c r="E19500" i="6"/>
  <c r="E19499" i="6"/>
  <c r="E19498" i="6"/>
  <c r="E19497" i="6"/>
  <c r="E19496" i="6"/>
  <c r="E19495" i="6"/>
  <c r="E19494" i="6"/>
  <c r="E19493" i="6"/>
  <c r="E19492" i="6"/>
  <c r="E19491" i="6"/>
  <c r="E19490" i="6"/>
  <c r="E19489" i="6"/>
  <c r="E19488" i="6"/>
  <c r="E19487" i="6"/>
  <c r="E19486" i="6"/>
  <c r="E19485" i="6"/>
  <c r="E19484" i="6"/>
  <c r="E19483" i="6"/>
  <c r="E19482" i="6"/>
  <c r="E19481" i="6"/>
  <c r="E19480" i="6"/>
  <c r="E19479" i="6"/>
  <c r="E19478" i="6"/>
  <c r="E19477" i="6"/>
  <c r="E19476" i="6"/>
  <c r="E19475" i="6"/>
  <c r="E19474" i="6"/>
  <c r="E19473" i="6"/>
  <c r="E19472" i="6"/>
  <c r="E19471" i="6"/>
  <c r="E19470" i="6"/>
  <c r="E19469" i="6"/>
  <c r="E19468" i="6"/>
  <c r="E19467" i="6"/>
  <c r="E19466" i="6"/>
  <c r="E19465" i="6"/>
  <c r="E19464" i="6"/>
  <c r="E19463" i="6"/>
  <c r="E19462" i="6"/>
  <c r="E19461" i="6"/>
  <c r="E19460" i="6"/>
  <c r="E19459" i="6"/>
  <c r="E19458" i="6"/>
  <c r="E19457" i="6"/>
  <c r="E19456" i="6"/>
  <c r="E19455" i="6"/>
  <c r="E19454" i="6"/>
  <c r="E19453" i="6"/>
  <c r="E19452" i="6"/>
  <c r="E19451" i="6"/>
  <c r="E19450" i="6"/>
  <c r="E19449" i="6"/>
  <c r="E19448" i="6"/>
  <c r="E19447" i="6"/>
  <c r="E19446" i="6"/>
  <c r="E19445" i="6"/>
  <c r="E19444" i="6"/>
  <c r="E19443" i="6"/>
  <c r="E19442" i="6"/>
  <c r="E19441" i="6"/>
  <c r="E19440" i="6"/>
  <c r="E19439" i="6"/>
  <c r="E19438" i="6"/>
  <c r="E19437" i="6"/>
  <c r="E19436" i="6"/>
  <c r="E19435" i="6"/>
  <c r="E19434" i="6"/>
  <c r="E19433" i="6"/>
  <c r="E19432" i="6"/>
  <c r="E19431" i="6"/>
  <c r="E19430" i="6"/>
  <c r="E19429" i="6"/>
  <c r="E19428" i="6"/>
  <c r="E19427" i="6"/>
  <c r="E19426" i="6"/>
  <c r="E19425" i="6"/>
  <c r="E19424" i="6"/>
  <c r="E19423" i="6"/>
  <c r="E19422" i="6"/>
  <c r="E19421" i="6"/>
  <c r="E19420" i="6"/>
  <c r="E19419" i="6"/>
  <c r="E19418" i="6"/>
  <c r="E19417" i="6"/>
  <c r="E19416" i="6"/>
  <c r="E19415" i="6"/>
  <c r="E19414" i="6"/>
  <c r="E19413" i="6"/>
  <c r="E19412" i="6"/>
  <c r="E19411" i="6"/>
  <c r="E19410" i="6"/>
  <c r="E19409" i="6"/>
  <c r="E19408" i="6"/>
  <c r="E19407" i="6"/>
  <c r="E19406" i="6"/>
  <c r="E19405" i="6"/>
  <c r="E19404" i="6"/>
  <c r="E19403" i="6"/>
  <c r="E19402" i="6"/>
  <c r="E19401" i="6"/>
  <c r="E19400" i="6"/>
  <c r="E19399" i="6"/>
  <c r="E19398" i="6"/>
  <c r="E19397" i="6"/>
  <c r="E19396" i="6"/>
  <c r="E19395" i="6"/>
  <c r="E19394" i="6"/>
  <c r="E19393" i="6"/>
  <c r="E19392" i="6"/>
  <c r="E19391" i="6"/>
  <c r="E19390" i="6"/>
  <c r="E19389" i="6"/>
  <c r="E19388" i="6"/>
  <c r="E19387" i="6"/>
  <c r="E19386" i="6"/>
  <c r="E19385" i="6"/>
  <c r="E19384" i="6"/>
  <c r="E19383" i="6"/>
  <c r="E19382" i="6"/>
  <c r="E19381" i="6"/>
  <c r="E19380" i="6"/>
  <c r="E19379" i="6"/>
  <c r="E19378" i="6"/>
  <c r="E19377" i="6"/>
  <c r="E19376" i="6"/>
  <c r="E19375" i="6"/>
  <c r="E19374" i="6"/>
  <c r="E19373" i="6"/>
  <c r="E19372" i="6"/>
  <c r="E19371" i="6"/>
  <c r="E19370" i="6"/>
  <c r="E19369" i="6"/>
  <c r="E19368" i="6"/>
  <c r="E19367" i="6"/>
  <c r="E19366" i="6"/>
  <c r="E19365" i="6"/>
  <c r="E19364" i="6"/>
  <c r="E19363" i="6"/>
  <c r="E19362" i="6"/>
  <c r="E19361" i="6"/>
  <c r="E19360" i="6"/>
  <c r="E19359" i="6"/>
  <c r="E19358" i="6"/>
  <c r="E19357" i="6"/>
  <c r="E19356" i="6"/>
  <c r="E19355" i="6"/>
  <c r="E19354" i="6"/>
  <c r="E19353" i="6"/>
  <c r="E19352" i="6"/>
  <c r="E19351" i="6"/>
  <c r="E19350" i="6"/>
  <c r="E19349" i="6"/>
  <c r="E19348" i="6"/>
  <c r="E19347" i="6"/>
  <c r="E19346" i="6"/>
  <c r="E19345" i="6"/>
  <c r="E19344" i="6"/>
  <c r="E19343" i="6"/>
  <c r="E19342" i="6"/>
  <c r="E19341" i="6"/>
  <c r="E19340" i="6"/>
  <c r="E19339" i="6"/>
  <c r="E19338" i="6"/>
  <c r="E19337" i="6"/>
  <c r="E19336" i="6"/>
  <c r="E19335" i="6"/>
  <c r="E19334" i="6"/>
  <c r="E19333" i="6"/>
  <c r="E19332" i="6"/>
  <c r="E19331" i="6"/>
  <c r="E19330" i="6"/>
  <c r="E19329" i="6"/>
  <c r="E19328" i="6"/>
  <c r="E19327" i="6"/>
  <c r="E19326" i="6"/>
  <c r="E19325" i="6"/>
  <c r="E19324" i="6"/>
  <c r="E19323" i="6"/>
  <c r="E19322" i="6"/>
  <c r="E19321" i="6"/>
  <c r="E19320" i="6"/>
  <c r="E19319" i="6"/>
  <c r="E19318" i="6"/>
  <c r="E19317" i="6"/>
  <c r="E19316" i="6"/>
  <c r="E19315" i="6"/>
  <c r="E19314" i="6"/>
  <c r="E19313" i="6"/>
  <c r="E19312" i="6"/>
  <c r="E19311" i="6"/>
  <c r="E19310" i="6"/>
  <c r="E19309" i="6"/>
  <c r="E19308" i="6"/>
  <c r="E19307" i="6"/>
  <c r="E19306" i="6"/>
  <c r="E19305" i="6"/>
  <c r="E19304" i="6"/>
  <c r="E19303" i="6"/>
  <c r="E19302" i="6"/>
  <c r="E19301" i="6"/>
  <c r="E19300" i="6"/>
  <c r="E19299" i="6"/>
  <c r="E19298" i="6"/>
  <c r="E19297" i="6"/>
  <c r="E19296" i="6"/>
  <c r="E19295" i="6"/>
  <c r="E19294" i="6"/>
  <c r="E19293" i="6"/>
  <c r="E19292" i="6"/>
  <c r="E19291" i="6"/>
  <c r="E19290" i="6"/>
  <c r="E19289" i="6"/>
  <c r="E19288" i="6"/>
  <c r="E19287" i="6"/>
  <c r="E19286" i="6"/>
  <c r="E19285" i="6"/>
  <c r="E19284" i="6"/>
  <c r="E19283" i="6"/>
  <c r="E19282" i="6"/>
  <c r="E19281" i="6"/>
  <c r="E19280" i="6"/>
  <c r="E19279" i="6"/>
  <c r="E19278" i="6"/>
  <c r="E19277" i="6"/>
  <c r="E19276" i="6"/>
  <c r="E19275" i="6"/>
  <c r="E19274" i="6"/>
  <c r="E19273" i="6"/>
  <c r="E19272" i="6"/>
  <c r="E19271" i="6"/>
  <c r="E19270" i="6"/>
  <c r="E19269" i="6"/>
  <c r="E19268" i="6"/>
  <c r="E19267" i="6"/>
  <c r="E19266" i="6"/>
  <c r="E19265" i="6"/>
  <c r="E19264" i="6"/>
  <c r="E19263" i="6"/>
  <c r="E19262" i="6"/>
  <c r="E19261" i="6"/>
  <c r="E19260" i="6"/>
  <c r="E19259" i="6"/>
  <c r="E19258" i="6"/>
  <c r="E19257" i="6"/>
  <c r="E19256" i="6"/>
  <c r="E19255" i="6"/>
  <c r="E19254" i="6"/>
  <c r="E19253" i="6"/>
  <c r="E19252" i="6"/>
  <c r="E19251" i="6"/>
  <c r="E19250" i="6"/>
  <c r="E19249" i="6"/>
  <c r="E19248" i="6"/>
  <c r="E19247" i="6"/>
  <c r="E19246" i="6"/>
  <c r="E19245" i="6"/>
  <c r="E19244" i="6"/>
  <c r="E19243" i="6"/>
  <c r="E19242" i="6"/>
  <c r="E19241" i="6"/>
  <c r="E19240" i="6"/>
  <c r="E19239" i="6"/>
  <c r="E19238" i="6"/>
  <c r="E19237" i="6"/>
  <c r="E19236" i="6"/>
  <c r="E19235" i="6"/>
  <c r="E19234" i="6"/>
  <c r="E19233" i="6"/>
  <c r="E19232" i="6"/>
  <c r="E19231" i="6"/>
  <c r="E19230" i="6"/>
  <c r="E19229" i="6"/>
  <c r="E19228" i="6"/>
  <c r="E19227" i="6"/>
  <c r="E19226" i="6"/>
  <c r="E19225" i="6"/>
  <c r="E19224" i="6"/>
  <c r="E19223" i="6"/>
  <c r="E19222" i="6"/>
  <c r="E19221" i="6"/>
  <c r="E19220" i="6"/>
  <c r="E19219" i="6"/>
  <c r="E19218" i="6"/>
  <c r="E19217" i="6"/>
  <c r="E19216" i="6"/>
  <c r="E19215" i="6"/>
  <c r="E19214" i="6"/>
  <c r="E19213" i="6"/>
  <c r="E19212" i="6"/>
  <c r="E19211" i="6"/>
  <c r="E19210" i="6"/>
  <c r="E19209" i="6"/>
  <c r="E19208" i="6"/>
  <c r="E19207" i="6"/>
  <c r="E19206" i="6"/>
  <c r="E19205" i="6"/>
  <c r="E19204" i="6"/>
  <c r="E19203" i="6"/>
  <c r="E19202" i="6"/>
  <c r="E19201" i="6"/>
  <c r="E19200" i="6"/>
  <c r="E19199" i="6"/>
  <c r="E19198" i="6"/>
  <c r="E19197" i="6"/>
  <c r="E19196" i="6"/>
  <c r="E19195" i="6"/>
  <c r="E19194" i="6"/>
  <c r="E19193" i="6"/>
  <c r="E19192" i="6"/>
  <c r="E19191" i="6"/>
  <c r="E19190" i="6"/>
  <c r="E19189" i="6"/>
  <c r="E19188" i="6"/>
  <c r="E19187" i="6"/>
  <c r="E19186" i="6"/>
  <c r="E19185" i="6"/>
  <c r="E19184" i="6"/>
  <c r="E19183" i="6"/>
  <c r="E19182" i="6"/>
  <c r="E19181" i="6"/>
  <c r="E19180" i="6"/>
  <c r="E19179" i="6"/>
  <c r="E19178" i="6"/>
  <c r="E19177" i="6"/>
  <c r="E19176" i="6"/>
  <c r="E19175" i="6"/>
  <c r="E19174" i="6"/>
  <c r="E19173" i="6"/>
  <c r="E19172" i="6"/>
  <c r="E19171" i="6"/>
  <c r="E19170" i="6"/>
  <c r="E19169" i="6"/>
  <c r="E19168" i="6"/>
  <c r="E19167" i="6"/>
  <c r="E19166" i="6"/>
  <c r="E19165" i="6"/>
  <c r="E19164" i="6"/>
  <c r="E19163" i="6"/>
  <c r="E19162" i="6"/>
  <c r="E19161" i="6"/>
  <c r="E19160" i="6"/>
  <c r="E19159" i="6"/>
  <c r="E19158" i="6"/>
  <c r="E19157" i="6"/>
  <c r="E19156" i="6"/>
  <c r="E19155" i="6"/>
  <c r="E19154" i="6"/>
  <c r="E19153" i="6"/>
  <c r="E19152" i="6"/>
  <c r="E19151" i="6"/>
  <c r="E19150" i="6"/>
  <c r="E19149" i="6"/>
  <c r="E19148" i="6"/>
  <c r="E19147" i="6"/>
  <c r="E19146" i="6"/>
  <c r="E19145" i="6"/>
  <c r="E19144" i="6"/>
  <c r="E19143" i="6"/>
  <c r="E19142" i="6"/>
  <c r="E19141" i="6"/>
  <c r="E19140" i="6"/>
  <c r="E19139" i="6"/>
  <c r="E19138" i="6"/>
  <c r="E19137" i="6"/>
  <c r="E19136" i="6"/>
  <c r="E19135" i="6"/>
  <c r="E19134" i="6"/>
  <c r="E19133" i="6"/>
  <c r="E19132" i="6"/>
  <c r="E19131" i="6"/>
  <c r="E19130" i="6"/>
  <c r="E19129" i="6"/>
  <c r="E19128" i="6"/>
  <c r="E19127" i="6"/>
  <c r="E19126" i="6"/>
  <c r="E19125" i="6"/>
  <c r="E19124" i="6"/>
  <c r="E19123" i="6"/>
  <c r="E19122" i="6"/>
  <c r="E19121" i="6"/>
  <c r="E19120" i="6"/>
  <c r="E19119" i="6"/>
  <c r="E19118" i="6"/>
  <c r="E19117" i="6"/>
  <c r="E19116" i="6"/>
  <c r="E19115" i="6"/>
  <c r="E19114" i="6"/>
  <c r="E19113" i="6"/>
  <c r="E19112" i="6"/>
  <c r="E19111" i="6"/>
  <c r="E19110" i="6"/>
  <c r="E19109" i="6"/>
  <c r="E19108" i="6"/>
  <c r="E19107" i="6"/>
  <c r="E19106" i="6"/>
  <c r="E19105" i="6"/>
  <c r="E19104" i="6"/>
  <c r="E19103" i="6"/>
  <c r="E19102" i="6"/>
  <c r="E19101" i="6"/>
  <c r="E19100" i="6"/>
  <c r="E19099" i="6"/>
  <c r="E19098" i="6"/>
  <c r="E19097" i="6"/>
  <c r="E19096" i="6"/>
  <c r="E19095" i="6"/>
  <c r="E19094" i="6"/>
  <c r="E19093" i="6"/>
  <c r="E19092" i="6"/>
  <c r="E19091" i="6"/>
  <c r="E19090" i="6"/>
  <c r="E19089" i="6"/>
  <c r="E19088" i="6"/>
  <c r="E19087" i="6"/>
  <c r="E19086" i="6"/>
  <c r="E19085" i="6"/>
  <c r="E19084" i="6"/>
  <c r="E19083" i="6"/>
  <c r="E19082" i="6"/>
  <c r="E19081" i="6"/>
  <c r="E19080" i="6"/>
  <c r="E19079" i="6"/>
  <c r="E19078" i="6"/>
  <c r="E19077" i="6"/>
  <c r="E19076" i="6"/>
  <c r="E19075" i="6"/>
  <c r="E19074" i="6"/>
  <c r="E19073" i="6"/>
  <c r="E19072" i="6"/>
  <c r="E19071" i="6"/>
  <c r="E19070" i="6"/>
  <c r="E19069" i="6"/>
  <c r="E19068" i="6"/>
  <c r="E19067" i="6"/>
  <c r="E19066" i="6"/>
  <c r="E19065" i="6"/>
  <c r="E19064" i="6"/>
  <c r="E19063" i="6"/>
  <c r="E19062" i="6"/>
  <c r="E19061" i="6"/>
  <c r="E19060" i="6"/>
  <c r="E19059" i="6"/>
  <c r="E19058" i="6"/>
  <c r="E19057" i="6"/>
  <c r="E19056" i="6"/>
  <c r="E19055" i="6"/>
  <c r="E19054" i="6"/>
  <c r="E19053" i="6"/>
  <c r="E19052" i="6"/>
  <c r="E19051" i="6"/>
  <c r="E19050" i="6"/>
  <c r="E19049" i="6"/>
  <c r="E19048" i="6"/>
  <c r="E19047" i="6"/>
  <c r="E19046" i="6"/>
  <c r="E19045" i="6"/>
  <c r="E19044" i="6"/>
  <c r="E19043" i="6"/>
  <c r="E19042" i="6"/>
  <c r="E19041" i="6"/>
  <c r="E19040" i="6"/>
  <c r="E19039" i="6"/>
  <c r="E19038" i="6"/>
  <c r="E19037" i="6"/>
  <c r="E19036" i="6"/>
  <c r="E19035" i="6"/>
  <c r="E19034" i="6"/>
  <c r="E19033" i="6"/>
  <c r="E19032" i="6"/>
  <c r="E19031" i="6"/>
  <c r="E19030" i="6"/>
  <c r="E19029" i="6"/>
  <c r="E19028" i="6"/>
  <c r="E19027" i="6"/>
  <c r="E19026" i="6"/>
  <c r="E19025" i="6"/>
  <c r="E19024" i="6"/>
  <c r="E19023" i="6"/>
  <c r="E19022" i="6"/>
  <c r="E19021" i="6"/>
  <c r="E19020" i="6"/>
  <c r="E19019" i="6"/>
  <c r="E19018" i="6"/>
  <c r="E19017" i="6"/>
  <c r="E19016" i="6"/>
  <c r="E19015" i="6"/>
  <c r="E19014" i="6"/>
  <c r="E19013" i="6"/>
  <c r="E19012" i="6"/>
  <c r="E19011" i="6"/>
  <c r="E19010" i="6"/>
  <c r="E19009" i="6"/>
  <c r="E19008" i="6"/>
  <c r="E19007" i="6"/>
  <c r="E19006" i="6"/>
  <c r="E19005" i="6"/>
  <c r="E19004" i="6"/>
  <c r="E19003" i="6"/>
  <c r="E19002" i="6"/>
  <c r="E19001" i="6"/>
  <c r="E19000" i="6"/>
  <c r="E18999" i="6"/>
  <c r="E18998" i="6"/>
  <c r="E18997" i="6"/>
  <c r="E18996" i="6"/>
  <c r="E18995" i="6"/>
  <c r="E18994" i="6"/>
  <c r="E18993" i="6"/>
  <c r="E18992" i="6"/>
  <c r="E18991" i="6"/>
  <c r="E18990" i="6"/>
  <c r="E18989" i="6"/>
  <c r="E18988" i="6"/>
  <c r="E18987" i="6"/>
  <c r="E18986" i="6"/>
  <c r="E18985" i="6"/>
  <c r="E18984" i="6"/>
  <c r="E18983" i="6"/>
  <c r="E18982" i="6"/>
  <c r="E18981" i="6"/>
  <c r="E18980" i="6"/>
  <c r="E18979" i="6"/>
  <c r="E18978" i="6"/>
  <c r="E18977" i="6"/>
  <c r="E18976" i="6"/>
  <c r="E18975" i="6"/>
  <c r="E18974" i="6"/>
  <c r="E18973" i="6"/>
  <c r="E18972" i="6"/>
  <c r="E18971" i="6"/>
  <c r="E18970" i="6"/>
  <c r="E18969" i="6"/>
  <c r="E18968" i="6"/>
  <c r="E18967" i="6"/>
  <c r="E18966" i="6"/>
  <c r="E18965" i="6"/>
  <c r="E18964" i="6"/>
  <c r="E18963" i="6"/>
  <c r="E18962" i="6"/>
  <c r="E18961" i="6"/>
  <c r="E18960" i="6"/>
  <c r="E18959" i="6"/>
  <c r="E18958" i="6"/>
  <c r="E18957" i="6"/>
  <c r="E18956" i="6"/>
  <c r="E18955" i="6"/>
  <c r="E18954" i="6"/>
  <c r="E18953" i="6"/>
  <c r="E18952" i="6"/>
  <c r="E18951" i="6"/>
  <c r="E18950" i="6"/>
  <c r="E18949" i="6"/>
  <c r="E18948" i="6"/>
  <c r="E18947" i="6"/>
  <c r="E18946" i="6"/>
  <c r="E18945" i="6"/>
  <c r="E18944" i="6"/>
  <c r="E18943" i="6"/>
  <c r="E18942" i="6"/>
  <c r="E18941" i="6"/>
  <c r="E18940" i="6"/>
  <c r="E18939" i="6"/>
  <c r="E18938" i="6"/>
  <c r="E18937" i="6"/>
  <c r="E18936" i="6"/>
  <c r="E18935" i="6"/>
  <c r="E18934" i="6"/>
  <c r="E18933" i="6"/>
  <c r="E18932" i="6"/>
  <c r="E18931" i="6"/>
  <c r="E18930" i="6"/>
  <c r="E18929" i="6"/>
  <c r="E18928" i="6"/>
  <c r="E18927" i="6"/>
  <c r="E18926" i="6"/>
  <c r="E18925" i="6"/>
  <c r="E18924" i="6"/>
  <c r="E18923" i="6"/>
  <c r="E18922" i="6"/>
  <c r="E18921" i="6"/>
  <c r="E18920" i="6"/>
  <c r="E18919" i="6"/>
  <c r="E18918" i="6"/>
  <c r="E18917" i="6"/>
  <c r="E18916" i="6"/>
  <c r="E18915" i="6"/>
  <c r="E18914" i="6"/>
  <c r="E18913" i="6"/>
  <c r="E18912" i="6"/>
  <c r="E18911" i="6"/>
  <c r="E18910" i="6"/>
  <c r="E18909" i="6"/>
  <c r="E18908" i="6"/>
  <c r="E18907" i="6"/>
  <c r="E18906" i="6"/>
  <c r="E18905" i="6"/>
  <c r="E18904" i="6"/>
  <c r="E18903" i="6"/>
  <c r="E18902" i="6"/>
  <c r="E18901" i="6"/>
  <c r="E18900" i="6"/>
  <c r="E18899" i="6"/>
  <c r="E18898" i="6"/>
  <c r="E18897" i="6"/>
  <c r="E18896" i="6"/>
  <c r="E18895" i="6"/>
  <c r="E18894" i="6"/>
  <c r="E18893" i="6"/>
  <c r="E18892" i="6"/>
  <c r="E18891" i="6"/>
  <c r="E18890" i="6"/>
  <c r="E18889" i="6"/>
  <c r="E18888" i="6"/>
  <c r="E18887" i="6"/>
  <c r="E18886" i="6"/>
  <c r="E18885" i="6"/>
  <c r="E18884" i="6"/>
  <c r="E18883" i="6"/>
  <c r="E18882" i="6"/>
  <c r="E18881" i="6"/>
  <c r="E18880" i="6"/>
  <c r="E18879" i="6"/>
  <c r="E18878" i="6"/>
  <c r="E18877" i="6"/>
  <c r="E18876" i="6"/>
  <c r="E18875" i="6"/>
  <c r="E18874" i="6"/>
  <c r="E18873" i="6"/>
  <c r="E18872" i="6"/>
  <c r="E18871" i="6"/>
  <c r="E18870" i="6"/>
  <c r="E18869" i="6"/>
  <c r="E18868" i="6"/>
  <c r="E18867" i="6"/>
  <c r="E18866" i="6"/>
  <c r="E18865" i="6"/>
  <c r="E18864" i="6"/>
  <c r="E18863" i="6"/>
  <c r="E18862" i="6"/>
  <c r="E18861" i="6"/>
  <c r="E18860" i="6"/>
  <c r="E18859" i="6"/>
  <c r="E18858" i="6"/>
  <c r="E18857" i="6"/>
  <c r="E18856" i="6"/>
  <c r="E18855" i="6"/>
  <c r="E18854" i="6"/>
  <c r="E18853" i="6"/>
  <c r="E18852" i="6"/>
  <c r="E18851" i="6"/>
  <c r="E18850" i="6"/>
  <c r="E18849" i="6"/>
  <c r="E18848" i="6"/>
  <c r="E18847" i="6"/>
  <c r="E18846" i="6"/>
  <c r="E18845" i="6"/>
  <c r="E18844" i="6"/>
  <c r="E18843" i="6"/>
  <c r="E18842" i="6"/>
  <c r="E18841" i="6"/>
  <c r="E18840" i="6"/>
  <c r="E18839" i="6"/>
  <c r="E18838" i="6"/>
  <c r="E18837" i="6"/>
  <c r="E18836" i="6"/>
  <c r="E18835" i="6"/>
  <c r="E18834" i="6"/>
  <c r="E18833" i="6"/>
  <c r="E18832" i="6"/>
  <c r="E18831" i="6"/>
  <c r="E18830" i="6"/>
  <c r="E18829" i="6"/>
  <c r="E18828" i="6"/>
  <c r="E18827" i="6"/>
  <c r="E18826" i="6"/>
  <c r="E18825" i="6"/>
  <c r="E18824" i="6"/>
  <c r="E18823" i="6"/>
  <c r="E18822" i="6"/>
  <c r="E18821" i="6"/>
  <c r="E18820" i="6"/>
  <c r="E18819" i="6"/>
  <c r="E18818" i="6"/>
  <c r="E18817" i="6"/>
  <c r="E18816" i="6"/>
  <c r="E18815" i="6"/>
  <c r="E18814" i="6"/>
  <c r="E18813" i="6"/>
  <c r="E18812" i="6"/>
  <c r="E18811" i="6"/>
  <c r="E18810" i="6"/>
  <c r="E18809" i="6"/>
  <c r="E18808" i="6"/>
  <c r="E18807" i="6"/>
  <c r="E18806" i="6"/>
  <c r="E18805" i="6"/>
  <c r="E18804" i="6"/>
  <c r="E18803" i="6"/>
  <c r="E18802" i="6"/>
  <c r="E18801" i="6"/>
  <c r="E18800" i="6"/>
  <c r="E18799" i="6"/>
  <c r="E18798" i="6"/>
  <c r="E18797" i="6"/>
  <c r="E18796" i="6"/>
  <c r="E18795" i="6"/>
  <c r="E18794" i="6"/>
  <c r="E18793" i="6"/>
  <c r="E18792" i="6"/>
  <c r="E18791" i="6"/>
  <c r="E18790" i="6"/>
  <c r="E18789" i="6"/>
  <c r="E18788" i="6"/>
  <c r="E18787" i="6"/>
  <c r="E18786" i="6"/>
  <c r="E18785" i="6"/>
  <c r="E18784" i="6"/>
  <c r="E18783" i="6"/>
  <c r="E18782" i="6"/>
  <c r="E18781" i="6"/>
  <c r="E18780" i="6"/>
  <c r="E18779" i="6"/>
  <c r="E18778" i="6"/>
  <c r="E18777" i="6"/>
  <c r="E18776" i="6"/>
  <c r="E18775" i="6"/>
  <c r="E18774" i="6"/>
  <c r="E18773" i="6"/>
  <c r="E18772" i="6"/>
  <c r="E18771" i="6"/>
  <c r="E18770" i="6"/>
  <c r="E18769" i="6"/>
  <c r="E18768" i="6"/>
  <c r="E18767" i="6"/>
  <c r="E18766" i="6"/>
  <c r="E18765" i="6"/>
  <c r="E18764" i="6"/>
  <c r="E18763" i="6"/>
  <c r="E18762" i="6"/>
  <c r="E18761" i="6"/>
  <c r="E18760" i="6"/>
  <c r="E18759" i="6"/>
  <c r="E18758" i="6"/>
  <c r="E18757" i="6"/>
  <c r="E18756" i="6"/>
  <c r="E18755" i="6"/>
  <c r="E18754" i="6"/>
  <c r="E18753" i="6"/>
  <c r="E18752" i="6"/>
  <c r="E18751" i="6"/>
  <c r="E18750" i="6"/>
  <c r="E18749" i="6"/>
  <c r="E18748" i="6"/>
  <c r="E18747" i="6"/>
  <c r="E18746" i="6"/>
  <c r="E18745" i="6"/>
  <c r="E18744" i="6"/>
  <c r="E18743" i="6"/>
  <c r="E18742" i="6"/>
  <c r="E18741" i="6"/>
  <c r="E18740" i="6"/>
  <c r="E18739" i="6"/>
  <c r="E18738" i="6"/>
  <c r="E18737" i="6"/>
  <c r="E18736" i="6"/>
  <c r="E18735" i="6"/>
  <c r="E18734" i="6"/>
  <c r="E18733" i="6"/>
  <c r="E18732" i="6"/>
  <c r="E18731" i="6"/>
  <c r="E18730" i="6"/>
  <c r="E18729" i="6"/>
  <c r="E18728" i="6"/>
  <c r="E18727" i="6"/>
  <c r="E18726" i="6"/>
  <c r="E18725" i="6"/>
  <c r="E18724" i="6"/>
  <c r="E18723" i="6"/>
  <c r="E18722" i="6"/>
  <c r="E18721" i="6"/>
  <c r="E18720" i="6"/>
  <c r="E18719" i="6"/>
  <c r="E18718" i="6"/>
  <c r="E18717" i="6"/>
  <c r="E18716" i="6"/>
  <c r="E18715" i="6"/>
  <c r="E18714" i="6"/>
  <c r="E18713" i="6"/>
  <c r="E18712" i="6"/>
  <c r="E18711" i="6"/>
  <c r="E18710" i="6"/>
  <c r="E18709" i="6"/>
  <c r="E18708" i="6"/>
  <c r="E18707" i="6"/>
  <c r="E18706" i="6"/>
  <c r="E18705" i="6"/>
  <c r="E18704" i="6"/>
  <c r="E18703" i="6"/>
  <c r="E18702" i="6"/>
  <c r="E18701" i="6"/>
  <c r="E18700" i="6"/>
  <c r="E18699" i="6"/>
  <c r="E18698" i="6"/>
  <c r="E18697" i="6"/>
  <c r="E18696" i="6"/>
  <c r="E18695" i="6"/>
  <c r="E18694" i="6"/>
  <c r="E18693" i="6"/>
  <c r="E18692" i="6"/>
  <c r="E18691" i="6"/>
  <c r="E18690" i="6"/>
  <c r="E18689" i="6"/>
  <c r="E18688" i="6"/>
  <c r="E18687" i="6"/>
  <c r="E18686" i="6"/>
  <c r="E18685" i="6"/>
  <c r="E18684" i="6"/>
  <c r="E18683" i="6"/>
  <c r="E18682" i="6"/>
  <c r="E18681" i="6"/>
  <c r="E18680" i="6"/>
  <c r="E18679" i="6"/>
  <c r="E18678" i="6"/>
  <c r="E18677" i="6"/>
  <c r="E18676" i="6"/>
  <c r="E18675" i="6"/>
  <c r="E18674" i="6"/>
  <c r="E18673" i="6"/>
  <c r="E18672" i="6"/>
  <c r="E18671" i="6"/>
  <c r="E18670" i="6"/>
  <c r="E18669" i="6"/>
  <c r="E18668" i="6"/>
  <c r="E18667" i="6"/>
  <c r="E18666" i="6"/>
  <c r="E18665" i="6"/>
  <c r="E18664" i="6"/>
  <c r="E18663" i="6"/>
  <c r="E18662" i="6"/>
  <c r="E18661" i="6"/>
  <c r="E18660" i="6"/>
  <c r="E18659" i="6"/>
  <c r="E18658" i="6"/>
  <c r="E18657" i="6"/>
  <c r="E18656" i="6"/>
  <c r="E18655" i="6"/>
  <c r="E18654" i="6"/>
  <c r="E18653" i="6"/>
  <c r="E18652" i="6"/>
  <c r="E18651" i="6"/>
  <c r="E18650" i="6"/>
  <c r="E18649" i="6"/>
  <c r="E18648" i="6"/>
  <c r="E18647" i="6"/>
  <c r="E18646" i="6"/>
  <c r="E18645" i="6"/>
  <c r="E18644" i="6"/>
  <c r="E18643" i="6"/>
  <c r="E18642" i="6"/>
  <c r="E18641" i="6"/>
  <c r="E18640" i="6"/>
  <c r="E18639" i="6"/>
  <c r="E18638" i="6"/>
  <c r="E18637" i="6"/>
  <c r="E18636" i="6"/>
  <c r="E18635" i="6"/>
  <c r="E18634" i="6"/>
  <c r="E18633" i="6"/>
  <c r="E18632" i="6"/>
  <c r="E18631" i="6"/>
  <c r="E18630" i="6"/>
  <c r="E18629" i="6"/>
  <c r="E18628" i="6"/>
  <c r="E18627" i="6"/>
  <c r="E18626" i="6"/>
  <c r="E18625" i="6"/>
  <c r="E18624" i="6"/>
  <c r="E18623" i="6"/>
  <c r="E18622" i="6"/>
  <c r="E18621" i="6"/>
  <c r="E18620" i="6"/>
  <c r="E18619" i="6"/>
  <c r="E18618" i="6"/>
  <c r="E18617" i="6"/>
  <c r="E18616" i="6"/>
  <c r="E18615" i="6"/>
  <c r="E18614" i="6"/>
  <c r="E18613" i="6"/>
  <c r="E18612" i="6"/>
  <c r="E18611" i="6"/>
  <c r="E18610" i="6"/>
  <c r="E18609" i="6"/>
  <c r="E18608" i="6"/>
  <c r="E18607" i="6"/>
  <c r="E18606" i="6"/>
  <c r="E18605" i="6"/>
  <c r="E18604" i="6"/>
  <c r="E18603" i="6"/>
  <c r="E18602" i="6"/>
  <c r="E18601" i="6"/>
  <c r="E18600" i="6"/>
  <c r="E18599" i="6"/>
  <c r="E18598" i="6"/>
  <c r="E18597" i="6"/>
  <c r="E18596" i="6"/>
  <c r="E18595" i="6"/>
  <c r="E18594" i="6"/>
  <c r="E18593" i="6"/>
  <c r="E18592" i="6"/>
  <c r="E18591" i="6"/>
  <c r="E18590" i="6"/>
  <c r="E18589" i="6"/>
  <c r="E18588" i="6"/>
  <c r="E18587" i="6"/>
  <c r="E18586" i="6"/>
  <c r="E18585" i="6"/>
  <c r="E18584" i="6"/>
  <c r="E18583" i="6"/>
  <c r="E18582" i="6"/>
  <c r="E18581" i="6"/>
  <c r="E18580" i="6"/>
  <c r="E18579" i="6"/>
  <c r="E18578" i="6"/>
  <c r="E18577" i="6"/>
  <c r="E18576" i="6"/>
  <c r="E18575" i="6"/>
  <c r="E18574" i="6"/>
  <c r="E18573" i="6"/>
  <c r="E18572" i="6"/>
  <c r="E18571" i="6"/>
  <c r="E18570" i="6"/>
  <c r="E18569" i="6"/>
  <c r="E18568" i="6"/>
  <c r="E18567" i="6"/>
  <c r="E18566" i="6"/>
  <c r="E18565" i="6"/>
  <c r="E18564" i="6"/>
  <c r="E18563" i="6"/>
  <c r="E18562" i="6"/>
  <c r="E18561" i="6"/>
  <c r="E18560" i="6"/>
  <c r="E18559" i="6"/>
  <c r="E18558" i="6"/>
  <c r="E18557" i="6"/>
  <c r="E18556" i="6"/>
  <c r="E18555" i="6"/>
  <c r="E18554" i="6"/>
  <c r="E18553" i="6"/>
  <c r="E18552" i="6"/>
  <c r="E18551" i="6"/>
  <c r="E18550" i="6"/>
  <c r="E18549" i="6"/>
  <c r="E18548" i="6"/>
  <c r="E18547" i="6"/>
  <c r="E18546" i="6"/>
  <c r="E18545" i="6"/>
  <c r="E18544" i="6"/>
  <c r="E18543" i="6"/>
  <c r="E18542" i="6"/>
  <c r="E18541" i="6"/>
  <c r="E18540" i="6"/>
  <c r="E18539" i="6"/>
  <c r="E18538" i="6"/>
  <c r="E18537" i="6"/>
  <c r="E18536" i="6"/>
  <c r="E18535" i="6"/>
  <c r="E18534" i="6"/>
  <c r="E18533" i="6"/>
  <c r="E18532" i="6"/>
  <c r="E18531" i="6"/>
  <c r="E18530" i="6"/>
  <c r="E18529" i="6"/>
  <c r="E18528" i="6"/>
  <c r="E18527" i="6"/>
  <c r="E18526" i="6"/>
  <c r="E18525" i="6"/>
  <c r="E18524" i="6"/>
  <c r="E18523" i="6"/>
  <c r="E18522" i="6"/>
  <c r="E18521" i="6"/>
  <c r="E18520" i="6"/>
  <c r="E18519" i="6"/>
  <c r="E18518" i="6"/>
  <c r="E18517" i="6"/>
  <c r="E18516" i="6"/>
  <c r="E18515" i="6"/>
  <c r="E18514" i="6"/>
  <c r="E18513" i="6"/>
  <c r="E18512" i="6"/>
  <c r="E18511" i="6"/>
  <c r="E18510" i="6"/>
  <c r="E18509" i="6"/>
  <c r="E18508" i="6"/>
  <c r="E18507" i="6"/>
  <c r="E18506" i="6"/>
  <c r="E18505" i="6"/>
  <c r="E18504" i="6"/>
  <c r="E18503" i="6"/>
  <c r="E18502" i="6"/>
  <c r="E18501" i="6"/>
  <c r="E18500" i="6"/>
  <c r="E18499" i="6"/>
  <c r="E18498" i="6"/>
  <c r="E18497" i="6"/>
  <c r="E18496" i="6"/>
  <c r="E18495" i="6"/>
  <c r="E18494" i="6"/>
  <c r="E18493" i="6"/>
  <c r="E18492" i="6"/>
  <c r="E18491" i="6"/>
  <c r="E18490" i="6"/>
  <c r="E18489" i="6"/>
  <c r="E18488" i="6"/>
  <c r="E18487" i="6"/>
  <c r="E18486" i="6"/>
  <c r="E18485" i="6"/>
  <c r="E18484" i="6"/>
  <c r="E18483" i="6"/>
  <c r="E18482" i="6"/>
  <c r="E18481" i="6"/>
  <c r="E18480" i="6"/>
  <c r="E18479" i="6"/>
  <c r="E18478" i="6"/>
  <c r="E18477" i="6"/>
  <c r="E18476" i="6"/>
  <c r="E18475" i="6"/>
  <c r="E18474" i="6"/>
  <c r="E18473" i="6"/>
  <c r="E18472" i="6"/>
  <c r="E18471" i="6"/>
  <c r="E18470" i="6"/>
  <c r="E18469" i="6"/>
  <c r="E18468" i="6"/>
  <c r="E18467" i="6"/>
  <c r="E18466" i="6"/>
  <c r="E18465" i="6"/>
  <c r="E18464" i="6"/>
  <c r="E18463" i="6"/>
  <c r="E18462" i="6"/>
  <c r="E18461" i="6"/>
  <c r="E18460" i="6"/>
  <c r="E18459" i="6"/>
  <c r="E18458" i="6"/>
  <c r="E18457" i="6"/>
  <c r="E18456" i="6"/>
  <c r="E18455" i="6"/>
  <c r="E18454" i="6"/>
  <c r="E18453" i="6"/>
  <c r="E18452" i="6"/>
  <c r="E18451" i="6"/>
  <c r="E18450" i="6"/>
  <c r="E18449" i="6"/>
  <c r="E18448" i="6"/>
  <c r="E18447" i="6"/>
  <c r="E18446" i="6"/>
  <c r="E18445" i="6"/>
  <c r="E18444" i="6"/>
  <c r="E18443" i="6"/>
  <c r="E18442" i="6"/>
  <c r="E18441" i="6"/>
  <c r="E18440" i="6"/>
  <c r="E18439" i="6"/>
  <c r="E18438" i="6"/>
  <c r="E18437" i="6"/>
  <c r="E18436" i="6"/>
  <c r="E18435" i="6"/>
  <c r="E18434" i="6"/>
  <c r="E18433" i="6"/>
  <c r="E18432" i="6"/>
  <c r="E18431" i="6"/>
  <c r="E18430" i="6"/>
  <c r="E18429" i="6"/>
  <c r="E18428" i="6"/>
  <c r="E18427" i="6"/>
  <c r="E18426" i="6"/>
  <c r="E18425" i="6"/>
  <c r="E18424" i="6"/>
  <c r="E18423" i="6"/>
  <c r="E18422" i="6"/>
  <c r="E18421" i="6"/>
  <c r="E18420" i="6"/>
  <c r="E18419" i="6"/>
  <c r="E18418" i="6"/>
  <c r="E18417" i="6"/>
  <c r="E18416" i="6"/>
  <c r="E18415" i="6"/>
  <c r="E18414" i="6"/>
  <c r="E18413" i="6"/>
  <c r="E18412" i="6"/>
  <c r="E18411" i="6"/>
  <c r="E18410" i="6"/>
  <c r="E18409" i="6"/>
  <c r="E18408" i="6"/>
  <c r="E18407" i="6"/>
  <c r="E18406" i="6"/>
  <c r="E18405" i="6"/>
  <c r="E18404" i="6"/>
  <c r="E18403" i="6"/>
  <c r="E18402" i="6"/>
  <c r="E18401" i="6"/>
  <c r="E18400" i="6"/>
  <c r="E18399" i="6"/>
  <c r="E18398" i="6"/>
  <c r="E18397" i="6"/>
  <c r="E18396" i="6"/>
  <c r="E18395" i="6"/>
  <c r="E18394" i="6"/>
  <c r="E18393" i="6"/>
  <c r="E18392" i="6"/>
  <c r="E18391" i="6"/>
  <c r="E18390" i="6"/>
  <c r="E18389" i="6"/>
  <c r="E18388" i="6"/>
  <c r="E18387" i="6"/>
  <c r="E18386" i="6"/>
  <c r="E18385" i="6"/>
  <c r="E18384" i="6"/>
  <c r="E18383" i="6"/>
  <c r="E18382" i="6"/>
  <c r="E18381" i="6"/>
  <c r="E18380" i="6"/>
  <c r="E18379" i="6"/>
  <c r="E18378" i="6"/>
  <c r="E18377" i="6"/>
  <c r="E18376" i="6"/>
  <c r="E18375" i="6"/>
  <c r="E18374" i="6"/>
  <c r="E18373" i="6"/>
  <c r="E18372" i="6"/>
  <c r="E18371" i="6"/>
  <c r="E18370" i="6"/>
  <c r="E18369" i="6"/>
  <c r="E18368" i="6"/>
  <c r="E18367" i="6"/>
  <c r="E18366" i="6"/>
  <c r="E18365" i="6"/>
  <c r="E18364" i="6"/>
  <c r="E18363" i="6"/>
  <c r="E18362" i="6"/>
  <c r="E18361" i="6"/>
  <c r="E18360" i="6"/>
  <c r="E18359" i="6"/>
  <c r="E18358" i="6"/>
  <c r="E18357" i="6"/>
  <c r="E18356" i="6"/>
  <c r="E18355" i="6"/>
  <c r="E18354" i="6"/>
  <c r="E18353" i="6"/>
  <c r="E18352" i="6"/>
  <c r="E18351" i="6"/>
  <c r="E18350" i="6"/>
  <c r="E18349" i="6"/>
  <c r="E18348" i="6"/>
  <c r="E18347" i="6"/>
  <c r="E18346" i="6"/>
  <c r="E18345" i="6"/>
  <c r="E18344" i="6"/>
  <c r="E18343" i="6"/>
  <c r="E18342" i="6"/>
  <c r="E18341" i="6"/>
  <c r="E18340" i="6"/>
  <c r="E18339" i="6"/>
  <c r="E18338" i="6"/>
  <c r="E18337" i="6"/>
  <c r="E18336" i="6"/>
  <c r="E18335" i="6"/>
  <c r="E18334" i="6"/>
  <c r="E18333" i="6"/>
  <c r="E18332" i="6"/>
  <c r="E18331" i="6"/>
  <c r="E18330" i="6"/>
  <c r="E18329" i="6"/>
  <c r="E18328" i="6"/>
  <c r="E18327" i="6"/>
  <c r="E18326" i="6"/>
  <c r="E18325" i="6"/>
  <c r="E18324" i="6"/>
  <c r="E18323" i="6"/>
  <c r="E18322" i="6"/>
  <c r="E18321" i="6"/>
  <c r="E18320" i="6"/>
  <c r="E18319" i="6"/>
  <c r="E18318" i="6"/>
  <c r="E18317" i="6"/>
  <c r="E18316" i="6"/>
  <c r="E18315" i="6"/>
  <c r="E18314" i="6"/>
  <c r="E18313" i="6"/>
  <c r="E18312" i="6"/>
  <c r="E18311" i="6"/>
  <c r="E18310" i="6"/>
  <c r="E18309" i="6"/>
  <c r="E18308" i="6"/>
  <c r="E18307" i="6"/>
  <c r="E18306" i="6"/>
  <c r="E18305" i="6"/>
  <c r="E18304" i="6"/>
  <c r="E18303" i="6"/>
  <c r="E18302" i="6"/>
  <c r="E18301" i="6"/>
  <c r="E18300" i="6"/>
  <c r="E18299" i="6"/>
  <c r="E18298" i="6"/>
  <c r="E18297" i="6"/>
  <c r="E18296" i="6"/>
  <c r="E18295" i="6"/>
  <c r="E18294" i="6"/>
  <c r="E18293" i="6"/>
  <c r="E18292" i="6"/>
  <c r="E18291" i="6"/>
  <c r="E18290" i="6"/>
  <c r="E18289" i="6"/>
  <c r="E18288" i="6"/>
  <c r="E18287" i="6"/>
  <c r="E18286" i="6"/>
  <c r="E18285" i="6"/>
  <c r="E18284" i="6"/>
  <c r="E18283" i="6"/>
  <c r="E18282" i="6"/>
  <c r="E18281" i="6"/>
  <c r="E18280" i="6"/>
  <c r="E18279" i="6"/>
  <c r="E18278" i="6"/>
  <c r="E18277" i="6"/>
  <c r="E18276" i="6"/>
  <c r="E18275" i="6"/>
  <c r="E18274" i="6"/>
  <c r="E18273" i="6"/>
  <c r="E18272" i="6"/>
  <c r="E18271" i="6"/>
  <c r="E18270" i="6"/>
  <c r="E18269" i="6"/>
  <c r="E18268" i="6"/>
  <c r="E18267" i="6"/>
  <c r="E18266" i="6"/>
  <c r="E18265" i="6"/>
  <c r="E18264" i="6"/>
  <c r="E18263" i="6"/>
  <c r="E18262" i="6"/>
  <c r="E18261" i="6"/>
  <c r="E18260" i="6"/>
  <c r="E18259" i="6"/>
  <c r="E18258" i="6"/>
  <c r="E18257" i="6"/>
  <c r="E18256" i="6"/>
  <c r="E18255" i="6"/>
  <c r="E18254" i="6"/>
  <c r="E18253" i="6"/>
  <c r="E18252" i="6"/>
  <c r="E18251" i="6"/>
  <c r="E18250" i="6"/>
  <c r="E18249" i="6"/>
  <c r="E18248" i="6"/>
  <c r="E18247" i="6"/>
  <c r="E18246" i="6"/>
  <c r="E18245" i="6"/>
  <c r="E18244" i="6"/>
  <c r="E18243" i="6"/>
  <c r="E18242" i="6"/>
  <c r="E18241" i="6"/>
  <c r="E18240" i="6"/>
  <c r="E18239" i="6"/>
  <c r="E18238" i="6"/>
  <c r="E18237" i="6"/>
  <c r="E18236" i="6"/>
  <c r="E18235" i="6"/>
  <c r="E18234" i="6"/>
  <c r="E18233" i="6"/>
  <c r="E18232" i="6"/>
  <c r="E18231" i="6"/>
  <c r="E18230" i="6"/>
  <c r="E18229" i="6"/>
  <c r="E18228" i="6"/>
  <c r="E18227" i="6"/>
  <c r="E18226" i="6"/>
  <c r="E18225" i="6"/>
  <c r="E18224" i="6"/>
  <c r="E18223" i="6"/>
  <c r="E18222" i="6"/>
  <c r="E18221" i="6"/>
  <c r="E18220" i="6"/>
  <c r="E18219" i="6"/>
  <c r="E18218" i="6"/>
  <c r="E18217" i="6"/>
  <c r="E18216" i="6"/>
  <c r="E18215" i="6"/>
  <c r="E18214" i="6"/>
  <c r="E18213" i="6"/>
  <c r="E18212" i="6"/>
  <c r="E18211" i="6"/>
  <c r="E18210" i="6"/>
  <c r="E18209" i="6"/>
  <c r="E18208" i="6"/>
  <c r="E18207" i="6"/>
  <c r="E18206" i="6"/>
  <c r="E18205" i="6"/>
  <c r="E18204" i="6"/>
  <c r="E18203" i="6"/>
  <c r="E18202" i="6"/>
  <c r="E18201" i="6"/>
  <c r="E18200" i="6"/>
  <c r="E18199" i="6"/>
  <c r="E18198" i="6"/>
  <c r="E18197" i="6"/>
  <c r="E18196" i="6"/>
  <c r="E18195" i="6"/>
  <c r="E18194" i="6"/>
  <c r="E18193" i="6"/>
  <c r="E18192" i="6"/>
  <c r="E18191" i="6"/>
  <c r="E18190" i="6"/>
  <c r="E18189" i="6"/>
  <c r="E18188" i="6"/>
  <c r="E18187" i="6"/>
  <c r="E18186" i="6"/>
  <c r="E18185" i="6"/>
  <c r="E18184" i="6"/>
  <c r="E18183" i="6"/>
  <c r="E18182" i="6"/>
  <c r="E18181" i="6"/>
  <c r="E18180" i="6"/>
  <c r="E18179" i="6"/>
  <c r="E18178" i="6"/>
  <c r="E18177" i="6"/>
  <c r="E18176" i="6"/>
  <c r="E18175" i="6"/>
  <c r="E18174" i="6"/>
  <c r="E18173" i="6"/>
  <c r="E18172" i="6"/>
  <c r="E18171" i="6"/>
  <c r="E18170" i="6"/>
  <c r="E18169" i="6"/>
  <c r="E18168" i="6"/>
  <c r="E18167" i="6"/>
  <c r="E18166" i="6"/>
  <c r="E18165" i="6"/>
  <c r="E18164" i="6"/>
  <c r="E18163" i="6"/>
  <c r="E18162" i="6"/>
  <c r="E18161" i="6"/>
  <c r="E18160" i="6"/>
  <c r="E18159" i="6"/>
  <c r="E18158" i="6"/>
  <c r="E18157" i="6"/>
  <c r="E18156" i="6"/>
  <c r="E18155" i="6"/>
  <c r="E18154" i="6"/>
  <c r="E18153" i="6"/>
  <c r="E18152" i="6"/>
  <c r="E18151" i="6"/>
  <c r="E18150" i="6"/>
  <c r="E18149" i="6"/>
  <c r="E18148" i="6"/>
  <c r="E18147" i="6"/>
  <c r="E18146" i="6"/>
  <c r="E18145" i="6"/>
  <c r="E18144" i="6"/>
  <c r="E18143" i="6"/>
  <c r="E18142" i="6"/>
  <c r="E18141" i="6"/>
  <c r="E18140" i="6"/>
  <c r="E18139" i="6"/>
  <c r="E18138" i="6"/>
  <c r="E18137" i="6"/>
  <c r="E18136" i="6"/>
  <c r="E18135" i="6"/>
  <c r="E18134" i="6"/>
  <c r="E18133" i="6"/>
  <c r="E18132" i="6"/>
  <c r="E18131" i="6"/>
  <c r="E18130" i="6"/>
  <c r="E18129" i="6"/>
  <c r="E18128" i="6"/>
  <c r="E18127" i="6"/>
  <c r="E18126" i="6"/>
  <c r="E18125" i="6"/>
  <c r="E18124" i="6"/>
  <c r="E18123" i="6"/>
  <c r="E18122" i="6"/>
  <c r="E18121" i="6"/>
  <c r="E18120" i="6"/>
  <c r="E18119" i="6"/>
  <c r="E18118" i="6"/>
  <c r="E18117" i="6"/>
  <c r="E18116" i="6"/>
  <c r="E18115" i="6"/>
  <c r="E18114" i="6"/>
  <c r="E18113" i="6"/>
  <c r="E18112" i="6"/>
  <c r="E18111" i="6"/>
  <c r="E18110" i="6"/>
  <c r="E18109" i="6"/>
  <c r="E18108" i="6"/>
  <c r="E18107" i="6"/>
  <c r="E18106" i="6"/>
  <c r="E18105" i="6"/>
  <c r="E18104" i="6"/>
  <c r="E18103" i="6"/>
  <c r="E18102" i="6"/>
  <c r="E18101" i="6"/>
  <c r="E18100" i="6"/>
  <c r="E18099" i="6"/>
  <c r="E18098" i="6"/>
  <c r="E18097" i="6"/>
  <c r="E18096" i="6"/>
  <c r="E18095" i="6"/>
  <c r="E18094" i="6"/>
  <c r="E18093" i="6"/>
  <c r="E18092" i="6"/>
  <c r="E18091" i="6"/>
  <c r="E18090" i="6"/>
  <c r="E18089" i="6"/>
  <c r="E18088" i="6"/>
  <c r="E18087" i="6"/>
  <c r="E18086" i="6"/>
  <c r="E18085" i="6"/>
  <c r="E18084" i="6"/>
  <c r="E18083" i="6"/>
  <c r="E18082" i="6"/>
  <c r="E18081" i="6"/>
  <c r="E18080" i="6"/>
  <c r="E18079" i="6"/>
  <c r="E18078" i="6"/>
  <c r="E18077" i="6"/>
  <c r="E18076" i="6"/>
  <c r="E18075" i="6"/>
  <c r="E18074" i="6"/>
  <c r="E18073" i="6"/>
  <c r="E18072" i="6"/>
  <c r="E18071" i="6"/>
  <c r="E18070" i="6"/>
  <c r="E18069" i="6"/>
  <c r="E18068" i="6"/>
  <c r="E18067" i="6"/>
  <c r="E18066" i="6"/>
  <c r="E18065" i="6"/>
  <c r="E18064" i="6"/>
  <c r="E18063" i="6"/>
  <c r="E18062" i="6"/>
  <c r="E18061" i="6"/>
  <c r="E18060" i="6"/>
  <c r="E18059" i="6"/>
  <c r="E18058" i="6"/>
  <c r="E18057" i="6"/>
  <c r="E18056" i="6"/>
  <c r="E18055" i="6"/>
  <c r="E18054" i="6"/>
  <c r="E18053" i="6"/>
  <c r="E18052" i="6"/>
  <c r="E18051" i="6"/>
  <c r="E18050" i="6"/>
  <c r="E18049" i="6"/>
  <c r="E18048" i="6"/>
  <c r="E18047" i="6"/>
  <c r="E18046" i="6"/>
  <c r="E18045" i="6"/>
  <c r="E18044" i="6"/>
  <c r="E18043" i="6"/>
  <c r="E18042" i="6"/>
  <c r="E18041" i="6"/>
  <c r="E18040" i="6"/>
  <c r="E18039" i="6"/>
  <c r="E18038" i="6"/>
  <c r="E18037" i="6"/>
  <c r="E18036" i="6"/>
  <c r="E18035" i="6"/>
  <c r="E18034" i="6"/>
  <c r="E18033" i="6"/>
  <c r="E18032" i="6"/>
  <c r="E18031" i="6"/>
  <c r="E18030" i="6"/>
  <c r="E18029" i="6"/>
  <c r="E18028" i="6"/>
  <c r="E18027" i="6"/>
  <c r="E18026" i="6"/>
  <c r="E18025" i="6"/>
  <c r="E18024" i="6"/>
  <c r="E18023" i="6"/>
  <c r="E18022" i="6"/>
  <c r="E18021" i="6"/>
  <c r="E18020" i="6"/>
  <c r="E18019" i="6"/>
  <c r="E18018" i="6"/>
  <c r="E18017" i="6"/>
  <c r="E18016" i="6"/>
  <c r="E18015" i="6"/>
  <c r="E18014" i="6"/>
  <c r="E18013" i="6"/>
  <c r="E18012" i="6"/>
  <c r="E18011" i="6"/>
  <c r="E18010" i="6"/>
  <c r="E18009" i="6"/>
  <c r="E18008" i="6"/>
  <c r="E18007" i="6"/>
  <c r="E18006" i="6"/>
  <c r="E18005" i="6"/>
  <c r="E18004" i="6"/>
  <c r="E18003" i="6"/>
  <c r="E18002" i="6"/>
  <c r="E18001" i="6"/>
  <c r="E18000" i="6"/>
  <c r="E17999" i="6"/>
  <c r="E17998" i="6"/>
  <c r="E17997" i="6"/>
  <c r="E17996" i="6"/>
  <c r="E17995" i="6"/>
  <c r="E17994" i="6"/>
  <c r="E17993" i="6"/>
  <c r="E17992" i="6"/>
  <c r="E17991" i="6"/>
  <c r="E17990" i="6"/>
  <c r="E17989" i="6"/>
  <c r="E17988" i="6"/>
  <c r="E17987" i="6"/>
  <c r="E17986" i="6"/>
  <c r="E17985" i="6"/>
  <c r="E17984" i="6"/>
  <c r="E17983" i="6"/>
  <c r="E17982" i="6"/>
  <c r="E17981" i="6"/>
  <c r="E17980" i="6"/>
  <c r="E17979" i="6"/>
  <c r="E17978" i="6"/>
  <c r="E17977" i="6"/>
  <c r="E17976" i="6"/>
  <c r="E17975" i="6"/>
  <c r="E17974" i="6"/>
  <c r="E17973" i="6"/>
  <c r="E17972" i="6"/>
  <c r="E17971" i="6"/>
  <c r="E17970" i="6"/>
  <c r="E17969" i="6"/>
  <c r="E17968" i="6"/>
  <c r="E17967" i="6"/>
  <c r="E17966" i="6"/>
  <c r="E17965" i="6"/>
  <c r="E17964" i="6"/>
  <c r="E17963" i="6"/>
  <c r="E17962" i="6"/>
  <c r="E17961" i="6"/>
  <c r="E17960" i="6"/>
  <c r="E17959" i="6"/>
  <c r="E17958" i="6"/>
  <c r="E17957" i="6"/>
  <c r="E17956" i="6"/>
  <c r="E17955" i="6"/>
  <c r="E17954" i="6"/>
  <c r="E17953" i="6"/>
  <c r="E17952" i="6"/>
  <c r="E17951" i="6"/>
  <c r="E17950" i="6"/>
  <c r="E17949" i="6"/>
  <c r="E17948" i="6"/>
  <c r="E17947" i="6"/>
  <c r="E17946" i="6"/>
  <c r="E17945" i="6"/>
  <c r="E17944" i="6"/>
  <c r="E17943" i="6"/>
  <c r="E17942" i="6"/>
  <c r="E17941" i="6"/>
  <c r="E17940" i="6"/>
  <c r="E17939" i="6"/>
  <c r="E17938" i="6"/>
  <c r="E17937" i="6"/>
  <c r="E17936" i="6"/>
  <c r="E17935" i="6"/>
  <c r="E17934" i="6"/>
  <c r="E17933" i="6"/>
  <c r="E17932" i="6"/>
  <c r="E17931" i="6"/>
  <c r="E17930" i="6"/>
  <c r="E17929" i="6"/>
  <c r="E17928" i="6"/>
  <c r="E17927" i="6"/>
  <c r="E17926" i="6"/>
  <c r="E17925" i="6"/>
  <c r="E17924" i="6"/>
  <c r="E17923" i="6"/>
  <c r="E17922" i="6"/>
  <c r="E17921" i="6"/>
  <c r="E17920" i="6"/>
  <c r="E17919" i="6"/>
  <c r="E17918" i="6"/>
  <c r="E17917" i="6"/>
  <c r="E17916" i="6"/>
  <c r="E17915" i="6"/>
  <c r="E17914" i="6"/>
  <c r="E17913" i="6"/>
  <c r="E17912" i="6"/>
  <c r="E17911" i="6"/>
  <c r="E17910" i="6"/>
  <c r="E17909" i="6"/>
  <c r="E17908" i="6"/>
  <c r="E17907" i="6"/>
  <c r="E17906" i="6"/>
  <c r="E17905" i="6"/>
  <c r="E17904" i="6"/>
  <c r="E17903" i="6"/>
  <c r="E17902" i="6"/>
  <c r="E17901" i="6"/>
  <c r="E17900" i="6"/>
  <c r="E17899" i="6"/>
  <c r="E17898" i="6"/>
  <c r="E17897" i="6"/>
  <c r="E17896" i="6"/>
  <c r="E17895" i="6"/>
  <c r="E17894" i="6"/>
  <c r="E17893" i="6"/>
  <c r="E17892" i="6"/>
  <c r="E17891" i="6"/>
  <c r="E17890" i="6"/>
  <c r="E17889" i="6"/>
  <c r="E17888" i="6"/>
  <c r="E17887" i="6"/>
  <c r="E17886" i="6"/>
  <c r="E17885" i="6"/>
  <c r="E17884" i="6"/>
  <c r="E17883" i="6"/>
  <c r="E17882" i="6"/>
  <c r="E17881" i="6"/>
  <c r="E17880" i="6"/>
  <c r="E17879" i="6"/>
  <c r="E17878" i="6"/>
  <c r="E17877" i="6"/>
  <c r="E17876" i="6"/>
  <c r="E17875" i="6"/>
  <c r="E17874" i="6"/>
  <c r="E17873" i="6"/>
  <c r="E17872" i="6"/>
  <c r="E17871" i="6"/>
  <c r="E17870" i="6"/>
  <c r="E17869" i="6"/>
  <c r="E17868" i="6"/>
  <c r="E17867" i="6"/>
  <c r="E17866" i="6"/>
  <c r="E17865" i="6"/>
  <c r="E17864" i="6"/>
  <c r="E17863" i="6"/>
  <c r="E17862" i="6"/>
  <c r="E17861" i="6"/>
  <c r="E17860" i="6"/>
  <c r="E17859" i="6"/>
  <c r="E17858" i="6"/>
  <c r="E17857" i="6"/>
  <c r="E17856" i="6"/>
  <c r="E17855" i="6"/>
  <c r="E17854" i="6"/>
  <c r="E17853" i="6"/>
  <c r="E17852" i="6"/>
  <c r="E17851" i="6"/>
  <c r="E17850" i="6"/>
  <c r="E17849" i="6"/>
  <c r="E17848" i="6"/>
  <c r="E17847" i="6"/>
  <c r="E17846" i="6"/>
  <c r="E17845" i="6"/>
  <c r="E17844" i="6"/>
  <c r="E17843" i="6"/>
  <c r="E17842" i="6"/>
  <c r="E17841" i="6"/>
  <c r="E17840" i="6"/>
  <c r="E17839" i="6"/>
  <c r="E17838" i="6"/>
  <c r="E17837" i="6"/>
  <c r="E17836" i="6"/>
  <c r="E17835" i="6"/>
  <c r="E17834" i="6"/>
  <c r="E17833" i="6"/>
  <c r="E17832" i="6"/>
  <c r="E17831" i="6"/>
  <c r="E17830" i="6"/>
  <c r="E17829" i="6"/>
  <c r="E17828" i="6"/>
  <c r="E17827" i="6"/>
  <c r="E17826" i="6"/>
  <c r="E17825" i="6"/>
  <c r="E17824" i="6"/>
  <c r="E17823" i="6"/>
  <c r="E17822" i="6"/>
  <c r="E17821" i="6"/>
  <c r="E17820" i="6"/>
  <c r="E17819" i="6"/>
  <c r="E17818" i="6"/>
  <c r="E17817" i="6"/>
  <c r="E17816" i="6"/>
  <c r="E17815" i="6"/>
  <c r="E17814" i="6"/>
  <c r="E17813" i="6"/>
  <c r="E17812" i="6"/>
  <c r="E17811" i="6"/>
  <c r="E17810" i="6"/>
  <c r="E17809" i="6"/>
  <c r="E17808" i="6"/>
  <c r="E17807" i="6"/>
  <c r="E17806" i="6"/>
  <c r="E17805" i="6"/>
  <c r="E17804" i="6"/>
  <c r="E17803" i="6"/>
  <c r="E17802" i="6"/>
  <c r="E17801" i="6"/>
  <c r="E17800" i="6"/>
  <c r="E17799" i="6"/>
  <c r="E17798" i="6"/>
  <c r="E17797" i="6"/>
  <c r="E17796" i="6"/>
  <c r="E17795" i="6"/>
  <c r="E17794" i="6"/>
  <c r="E17793" i="6"/>
  <c r="E17792" i="6"/>
  <c r="E17791" i="6"/>
  <c r="E17790" i="6"/>
  <c r="E17789" i="6"/>
  <c r="E17788" i="6"/>
  <c r="E17787" i="6"/>
  <c r="E17786" i="6"/>
  <c r="E17785" i="6"/>
  <c r="E17784" i="6"/>
  <c r="E17783" i="6"/>
  <c r="E17782" i="6"/>
  <c r="E17781" i="6"/>
  <c r="E17780" i="6"/>
  <c r="E17779" i="6"/>
  <c r="E17778" i="6"/>
  <c r="E17777" i="6"/>
  <c r="E17776" i="6"/>
  <c r="E17775" i="6"/>
  <c r="E17774" i="6"/>
  <c r="E17773" i="6"/>
  <c r="E17772" i="6"/>
  <c r="E17771" i="6"/>
  <c r="E17770" i="6"/>
  <c r="E17769" i="6"/>
  <c r="E17768" i="6"/>
  <c r="E17767" i="6"/>
  <c r="E17766" i="6"/>
  <c r="E17765" i="6"/>
  <c r="E17764" i="6"/>
  <c r="E17763" i="6"/>
  <c r="E17762" i="6"/>
  <c r="E17761" i="6"/>
  <c r="E17760" i="6"/>
  <c r="E17759" i="6"/>
  <c r="E17758" i="6"/>
  <c r="E17757" i="6"/>
  <c r="E17756" i="6"/>
  <c r="E17755" i="6"/>
  <c r="E17754" i="6"/>
  <c r="E17753" i="6"/>
  <c r="E17752" i="6"/>
  <c r="E17751" i="6"/>
  <c r="E17750" i="6"/>
  <c r="E17749" i="6"/>
  <c r="E17748" i="6"/>
  <c r="E17747" i="6"/>
  <c r="E17746" i="6"/>
  <c r="E17745" i="6"/>
  <c r="E17744" i="6"/>
  <c r="E17743" i="6"/>
  <c r="E17742" i="6"/>
  <c r="E17741" i="6"/>
  <c r="E17740" i="6"/>
  <c r="E17739" i="6"/>
  <c r="E17738" i="6"/>
  <c r="E17737" i="6"/>
  <c r="E17736" i="6"/>
  <c r="E17735" i="6"/>
  <c r="E17734" i="6"/>
  <c r="E17733" i="6"/>
  <c r="E17732" i="6"/>
  <c r="E17731" i="6"/>
  <c r="E17730" i="6"/>
  <c r="E17729" i="6"/>
  <c r="E17728" i="6"/>
  <c r="E17727" i="6"/>
  <c r="E17726" i="6"/>
  <c r="E17725" i="6"/>
  <c r="E17724" i="6"/>
  <c r="E17723" i="6"/>
  <c r="E17722" i="6"/>
  <c r="E17721" i="6"/>
  <c r="E17720" i="6"/>
  <c r="E17719" i="6"/>
  <c r="E17718" i="6"/>
  <c r="E17717" i="6"/>
  <c r="E17716" i="6"/>
  <c r="E17715" i="6"/>
  <c r="E17714" i="6"/>
  <c r="E17713" i="6"/>
  <c r="E17712" i="6"/>
  <c r="E17711" i="6"/>
  <c r="E17710" i="6"/>
  <c r="E17709" i="6"/>
  <c r="E17708" i="6"/>
  <c r="E17707" i="6"/>
  <c r="E17706" i="6"/>
  <c r="E17705" i="6"/>
  <c r="E17704" i="6"/>
  <c r="E17703" i="6"/>
  <c r="E17702" i="6"/>
  <c r="E17701" i="6"/>
  <c r="E17700" i="6"/>
  <c r="E17699" i="6"/>
  <c r="E17698" i="6"/>
  <c r="E17697" i="6"/>
  <c r="E17696" i="6"/>
  <c r="E17695" i="6"/>
  <c r="E17694" i="6"/>
  <c r="E17693" i="6"/>
  <c r="E17692" i="6"/>
  <c r="E17691" i="6"/>
  <c r="E17690" i="6"/>
  <c r="E17689" i="6"/>
  <c r="E17688" i="6"/>
  <c r="E17687" i="6"/>
  <c r="E17686" i="6"/>
  <c r="E17685" i="6"/>
  <c r="E17684" i="6"/>
  <c r="E17683" i="6"/>
  <c r="E17682" i="6"/>
  <c r="E17681" i="6"/>
  <c r="E17680" i="6"/>
  <c r="E17679" i="6"/>
  <c r="E17678" i="6"/>
  <c r="E17677" i="6"/>
  <c r="E17676" i="6"/>
  <c r="E17675" i="6"/>
  <c r="E17674" i="6"/>
  <c r="E17673" i="6"/>
  <c r="E17672" i="6"/>
  <c r="E17671" i="6"/>
  <c r="E17670" i="6"/>
  <c r="E17669" i="6"/>
  <c r="E17668" i="6"/>
  <c r="E17667" i="6"/>
  <c r="E17666" i="6"/>
  <c r="E17665" i="6"/>
  <c r="E17664" i="6"/>
  <c r="E17663" i="6"/>
  <c r="E17662" i="6"/>
  <c r="E17661" i="6"/>
  <c r="E17660" i="6"/>
  <c r="E17659" i="6"/>
  <c r="E17658" i="6"/>
  <c r="E17657" i="6"/>
  <c r="E17656" i="6"/>
  <c r="E17655" i="6"/>
  <c r="E17654" i="6"/>
  <c r="E17653" i="6"/>
  <c r="E17652" i="6"/>
  <c r="E17651" i="6"/>
  <c r="E17650" i="6"/>
  <c r="E17649" i="6"/>
  <c r="E17648" i="6"/>
  <c r="E17647" i="6"/>
  <c r="E17646" i="6"/>
  <c r="E17645" i="6"/>
  <c r="E17644" i="6"/>
  <c r="E17643" i="6"/>
  <c r="E17642" i="6"/>
  <c r="E17641" i="6"/>
  <c r="E17640" i="6"/>
  <c r="E17639" i="6"/>
  <c r="E17638" i="6"/>
  <c r="E17637" i="6"/>
  <c r="E17636" i="6"/>
  <c r="E17635" i="6"/>
  <c r="E17634" i="6"/>
  <c r="E17633" i="6"/>
  <c r="E17632" i="6"/>
  <c r="E17631" i="6"/>
  <c r="E17630" i="6"/>
  <c r="E17629" i="6"/>
  <c r="E17628" i="6"/>
  <c r="E17627" i="6"/>
  <c r="E17626" i="6"/>
  <c r="E17625" i="6"/>
  <c r="E17624" i="6"/>
  <c r="E17623" i="6"/>
  <c r="E17622" i="6"/>
  <c r="E17621" i="6"/>
  <c r="E17620" i="6"/>
  <c r="E17619" i="6"/>
  <c r="E17618" i="6"/>
  <c r="E17617" i="6"/>
  <c r="E17616" i="6"/>
  <c r="E17615" i="6"/>
  <c r="E17614" i="6"/>
  <c r="E17613" i="6"/>
  <c r="E17612" i="6"/>
  <c r="E17611" i="6"/>
  <c r="E17610" i="6"/>
  <c r="E17609" i="6"/>
  <c r="E17608" i="6"/>
  <c r="E17607" i="6"/>
  <c r="E17606" i="6"/>
  <c r="E17605" i="6"/>
  <c r="E17604" i="6"/>
  <c r="E17603" i="6"/>
  <c r="E17602" i="6"/>
  <c r="E17601" i="6"/>
  <c r="E17600" i="6"/>
  <c r="E17599" i="6"/>
  <c r="E17598" i="6"/>
  <c r="E17597" i="6"/>
  <c r="E17596" i="6"/>
  <c r="E17595" i="6"/>
  <c r="E17594" i="6"/>
  <c r="E17593" i="6"/>
  <c r="E17592" i="6"/>
  <c r="E17591" i="6"/>
  <c r="E17590" i="6"/>
  <c r="E17589" i="6"/>
  <c r="E17588" i="6"/>
  <c r="E17587" i="6"/>
  <c r="E17586" i="6"/>
  <c r="E17585" i="6"/>
  <c r="E17584" i="6"/>
  <c r="E17583" i="6"/>
  <c r="E17582" i="6"/>
  <c r="E17581" i="6"/>
  <c r="E17580" i="6"/>
  <c r="E17579" i="6"/>
  <c r="E17578" i="6"/>
  <c r="E17577" i="6"/>
  <c r="E17576" i="6"/>
  <c r="E17575" i="6"/>
  <c r="E17574" i="6"/>
  <c r="E17573" i="6"/>
  <c r="E17572" i="6"/>
  <c r="E17571" i="6"/>
  <c r="E17570" i="6"/>
  <c r="E17569" i="6"/>
  <c r="E17568" i="6"/>
  <c r="E17567" i="6"/>
  <c r="E17566" i="6"/>
  <c r="E17565" i="6"/>
  <c r="E17564" i="6"/>
  <c r="E17563" i="6"/>
  <c r="E17562" i="6"/>
  <c r="E17561" i="6"/>
  <c r="E17560" i="6"/>
  <c r="E17559" i="6"/>
  <c r="E17558" i="6"/>
  <c r="E17557" i="6"/>
  <c r="E17556" i="6"/>
  <c r="E17555" i="6"/>
  <c r="E17554" i="6"/>
  <c r="E17553" i="6"/>
  <c r="E17552" i="6"/>
  <c r="E17551" i="6"/>
  <c r="E17550" i="6"/>
  <c r="E17549" i="6"/>
  <c r="E17548" i="6"/>
  <c r="E17547" i="6"/>
  <c r="E17546" i="6"/>
  <c r="E17545" i="6"/>
  <c r="E17544" i="6"/>
  <c r="E17543" i="6"/>
  <c r="E17542" i="6"/>
  <c r="E17541" i="6"/>
  <c r="E17540" i="6"/>
  <c r="E17539" i="6"/>
  <c r="E17538" i="6"/>
  <c r="E17537" i="6"/>
  <c r="E17536" i="6"/>
  <c r="E17535" i="6"/>
  <c r="E17534" i="6"/>
  <c r="E17533" i="6"/>
  <c r="E17532" i="6"/>
  <c r="E17531" i="6"/>
  <c r="E17530" i="6"/>
  <c r="E17529" i="6"/>
  <c r="E17528" i="6"/>
  <c r="E17527" i="6"/>
  <c r="E17526" i="6"/>
  <c r="E17525" i="6"/>
  <c r="E17524" i="6"/>
  <c r="E17523" i="6"/>
  <c r="E17522" i="6"/>
  <c r="E17521" i="6"/>
  <c r="E17520" i="6"/>
  <c r="E17519" i="6"/>
  <c r="E17518" i="6"/>
  <c r="E17517" i="6"/>
  <c r="E17516" i="6"/>
  <c r="E17515" i="6"/>
  <c r="E17514" i="6"/>
  <c r="E17513" i="6"/>
  <c r="E17512" i="6"/>
  <c r="E17511" i="6"/>
  <c r="E17510" i="6"/>
  <c r="E17509" i="6"/>
  <c r="E17508" i="6"/>
  <c r="E17507" i="6"/>
  <c r="E17506" i="6"/>
  <c r="E17505" i="6"/>
  <c r="E17504" i="6"/>
  <c r="E17503" i="6"/>
  <c r="E17502" i="6"/>
  <c r="E17501" i="6"/>
  <c r="E17500" i="6"/>
  <c r="E17499" i="6"/>
  <c r="E17498" i="6"/>
  <c r="E17497" i="6"/>
  <c r="E17496" i="6"/>
  <c r="E17495" i="6"/>
  <c r="E17494" i="6"/>
  <c r="E17493" i="6"/>
  <c r="E17492" i="6"/>
  <c r="E17491" i="6"/>
  <c r="E17490" i="6"/>
  <c r="E17489" i="6"/>
  <c r="E17488" i="6"/>
  <c r="E17487" i="6"/>
  <c r="E17486" i="6"/>
  <c r="E17485" i="6"/>
  <c r="E17484" i="6"/>
  <c r="E17483" i="6"/>
  <c r="E17482" i="6"/>
  <c r="E17481" i="6"/>
  <c r="E17480" i="6"/>
  <c r="E17479" i="6"/>
  <c r="E17478" i="6"/>
  <c r="E17477" i="6"/>
  <c r="E17476" i="6"/>
  <c r="E17475" i="6"/>
  <c r="E17474" i="6"/>
  <c r="E17473" i="6"/>
  <c r="E17472" i="6"/>
  <c r="E17471" i="6"/>
  <c r="E17470" i="6"/>
  <c r="E17469" i="6"/>
  <c r="E17468" i="6"/>
  <c r="E17467" i="6"/>
  <c r="E17466" i="6"/>
  <c r="E17465" i="6"/>
  <c r="E17464" i="6"/>
  <c r="E17463" i="6"/>
  <c r="E17462" i="6"/>
  <c r="E17461" i="6"/>
  <c r="E17460" i="6"/>
  <c r="E17459" i="6"/>
  <c r="E17458" i="6"/>
  <c r="E17457" i="6"/>
  <c r="E17456" i="6"/>
  <c r="E17455" i="6"/>
  <c r="E17454" i="6"/>
  <c r="E17453" i="6"/>
  <c r="E17452" i="6"/>
  <c r="E17451" i="6"/>
  <c r="E17450" i="6"/>
  <c r="E17449" i="6"/>
  <c r="E17448" i="6"/>
  <c r="E17447" i="6"/>
  <c r="E17446" i="6"/>
  <c r="E17445" i="6"/>
  <c r="E17444" i="6"/>
  <c r="E17443" i="6"/>
  <c r="E17442" i="6"/>
  <c r="E17441" i="6"/>
  <c r="E17440" i="6"/>
  <c r="E17439" i="6"/>
  <c r="E17438" i="6"/>
  <c r="E17437" i="6"/>
  <c r="E17436" i="6"/>
  <c r="E17435" i="6"/>
  <c r="E17434" i="6"/>
  <c r="E17433" i="6"/>
  <c r="E17432" i="6"/>
  <c r="E17431" i="6"/>
  <c r="E17430" i="6"/>
  <c r="E17429" i="6"/>
  <c r="E17428" i="6"/>
  <c r="E17427" i="6"/>
  <c r="E17426" i="6"/>
  <c r="E17425" i="6"/>
  <c r="E17424" i="6"/>
  <c r="E17423" i="6"/>
  <c r="E17422" i="6"/>
  <c r="E17421" i="6"/>
  <c r="E17420" i="6"/>
  <c r="E17419" i="6"/>
  <c r="E17418" i="6"/>
  <c r="E17417" i="6"/>
  <c r="E17416" i="6"/>
  <c r="E17415" i="6"/>
  <c r="E17414" i="6"/>
  <c r="E17413" i="6"/>
  <c r="E17412" i="6"/>
  <c r="E17411" i="6"/>
  <c r="E17410" i="6"/>
  <c r="E17409" i="6"/>
  <c r="E17408" i="6"/>
  <c r="E17407" i="6"/>
  <c r="E17406" i="6"/>
  <c r="E17405" i="6"/>
  <c r="E17404" i="6"/>
  <c r="E17403" i="6"/>
  <c r="E17402" i="6"/>
  <c r="E17401" i="6"/>
  <c r="E17400" i="6"/>
  <c r="E17399" i="6"/>
  <c r="E17398" i="6"/>
  <c r="E17397" i="6"/>
  <c r="E17396" i="6"/>
  <c r="E17395" i="6"/>
  <c r="E17394" i="6"/>
  <c r="E17393" i="6"/>
  <c r="E17392" i="6"/>
  <c r="E17391" i="6"/>
  <c r="E17390" i="6"/>
  <c r="E17389" i="6"/>
  <c r="E17388" i="6"/>
  <c r="E17387" i="6"/>
  <c r="E17386" i="6"/>
  <c r="E17385" i="6"/>
  <c r="E17384" i="6"/>
  <c r="E17383" i="6"/>
  <c r="E17382" i="6"/>
  <c r="E17381" i="6"/>
  <c r="E17380" i="6"/>
  <c r="E17379" i="6"/>
  <c r="E17378" i="6"/>
  <c r="E17377" i="6"/>
  <c r="E17376" i="6"/>
  <c r="E17375" i="6"/>
  <c r="E17374" i="6"/>
  <c r="E17373" i="6"/>
  <c r="E17372" i="6"/>
  <c r="E17371" i="6"/>
  <c r="E17370" i="6"/>
  <c r="E17369" i="6"/>
  <c r="E17368" i="6"/>
  <c r="E17367" i="6"/>
  <c r="E17366" i="6"/>
  <c r="E17365" i="6"/>
  <c r="E17364" i="6"/>
  <c r="E17363" i="6"/>
  <c r="E17362" i="6"/>
  <c r="E17361" i="6"/>
  <c r="E17360" i="6"/>
  <c r="E17359" i="6"/>
  <c r="E17358" i="6"/>
  <c r="E17357" i="6"/>
  <c r="E17356" i="6"/>
  <c r="E17355" i="6"/>
  <c r="E17354" i="6"/>
  <c r="E17353" i="6"/>
  <c r="E17352" i="6"/>
  <c r="E17351" i="6"/>
  <c r="E17350" i="6"/>
  <c r="E17349" i="6"/>
  <c r="E17348" i="6"/>
  <c r="E17347" i="6"/>
  <c r="E17346" i="6"/>
  <c r="E17345" i="6"/>
  <c r="E17344" i="6"/>
  <c r="E17343" i="6"/>
  <c r="E17342" i="6"/>
  <c r="E17341" i="6"/>
  <c r="E17340" i="6"/>
  <c r="E17339" i="6"/>
  <c r="E17338" i="6"/>
  <c r="E17337" i="6"/>
  <c r="E17336" i="6"/>
  <c r="E17335" i="6"/>
  <c r="E17334" i="6"/>
  <c r="E17333" i="6"/>
  <c r="E17332" i="6"/>
  <c r="E17331" i="6"/>
  <c r="E17330" i="6"/>
  <c r="E17329" i="6"/>
  <c r="E17328" i="6"/>
  <c r="E17327" i="6"/>
  <c r="E17326" i="6"/>
  <c r="E17325" i="6"/>
  <c r="E17324" i="6"/>
  <c r="E17323" i="6"/>
  <c r="E17322" i="6"/>
  <c r="E17321" i="6"/>
  <c r="E17320" i="6"/>
  <c r="E17319" i="6"/>
  <c r="E17318" i="6"/>
  <c r="E17317" i="6"/>
  <c r="E17316" i="6"/>
  <c r="E17315" i="6"/>
  <c r="E17314" i="6"/>
  <c r="E17313" i="6"/>
  <c r="E17312" i="6"/>
  <c r="E17311" i="6"/>
  <c r="E17310" i="6"/>
  <c r="E17309" i="6"/>
  <c r="E17308" i="6"/>
  <c r="E17307" i="6"/>
  <c r="E17306" i="6"/>
  <c r="E17305" i="6"/>
  <c r="E17304" i="6"/>
  <c r="E17303" i="6"/>
  <c r="E17302" i="6"/>
  <c r="E17301" i="6"/>
  <c r="E17300" i="6"/>
  <c r="E17299" i="6"/>
  <c r="E17298" i="6"/>
  <c r="E17297" i="6"/>
  <c r="E17296" i="6"/>
  <c r="E17295" i="6"/>
  <c r="E17294" i="6"/>
  <c r="E17293" i="6"/>
  <c r="E17292" i="6"/>
  <c r="E17291" i="6"/>
  <c r="E17290" i="6"/>
  <c r="E17289" i="6"/>
  <c r="E17288" i="6"/>
  <c r="E17287" i="6"/>
  <c r="E17286" i="6"/>
  <c r="E17285" i="6"/>
  <c r="E17284" i="6"/>
  <c r="E17283" i="6"/>
  <c r="E17282" i="6"/>
  <c r="E17281" i="6"/>
  <c r="E17280" i="6"/>
  <c r="E17279" i="6"/>
  <c r="E17278" i="6"/>
  <c r="E17277" i="6"/>
  <c r="E17276" i="6"/>
  <c r="E17275" i="6"/>
  <c r="E17274" i="6"/>
  <c r="E17273" i="6"/>
  <c r="E17272" i="6"/>
  <c r="E17271" i="6"/>
  <c r="E17270" i="6"/>
  <c r="E17269" i="6"/>
  <c r="E17268" i="6"/>
  <c r="E17267" i="6"/>
  <c r="E17266" i="6"/>
  <c r="E17265" i="6"/>
  <c r="E17264" i="6"/>
  <c r="E17263" i="6"/>
  <c r="E17262" i="6"/>
  <c r="E17261" i="6"/>
  <c r="E17260" i="6"/>
  <c r="E17259" i="6"/>
  <c r="E17258" i="6"/>
  <c r="E17257" i="6"/>
  <c r="E17256" i="6"/>
  <c r="E17255" i="6"/>
  <c r="E17254" i="6"/>
  <c r="E17253" i="6"/>
  <c r="E17252" i="6"/>
  <c r="E17251" i="6"/>
  <c r="E17250" i="6"/>
  <c r="E17249" i="6"/>
  <c r="E17248" i="6"/>
  <c r="E17247" i="6"/>
  <c r="E17246" i="6"/>
  <c r="E17245" i="6"/>
  <c r="E17244" i="6"/>
  <c r="E17243" i="6"/>
  <c r="E17242" i="6"/>
  <c r="E17241" i="6"/>
  <c r="E17240" i="6"/>
  <c r="E17239" i="6"/>
  <c r="E17238" i="6"/>
  <c r="E17237" i="6"/>
  <c r="E17236" i="6"/>
  <c r="E17235" i="6"/>
  <c r="E17234" i="6"/>
  <c r="E17233" i="6"/>
  <c r="E17232" i="6"/>
  <c r="E17231" i="6"/>
  <c r="E17230" i="6"/>
  <c r="E17229" i="6"/>
  <c r="E17228" i="6"/>
  <c r="E17227" i="6"/>
  <c r="E17226" i="6"/>
  <c r="E17225" i="6"/>
  <c r="E17224" i="6"/>
  <c r="E17223" i="6"/>
  <c r="E17222" i="6"/>
  <c r="E17221" i="6"/>
  <c r="E17220" i="6"/>
  <c r="E17219" i="6"/>
  <c r="E17218" i="6"/>
  <c r="E17217" i="6"/>
  <c r="E17216" i="6"/>
  <c r="E17215" i="6"/>
  <c r="E17214" i="6"/>
  <c r="E17213" i="6"/>
  <c r="E17212" i="6"/>
  <c r="E17211" i="6"/>
  <c r="E17210" i="6"/>
  <c r="E17209" i="6"/>
  <c r="E17208" i="6"/>
  <c r="E17207" i="6"/>
  <c r="E17206" i="6"/>
  <c r="E17205" i="6"/>
  <c r="E17204" i="6"/>
  <c r="E17203" i="6"/>
  <c r="E17202" i="6"/>
  <c r="E17201" i="6"/>
  <c r="E17200" i="6"/>
  <c r="E17199" i="6"/>
  <c r="E17198" i="6"/>
  <c r="E17197" i="6"/>
  <c r="E17196" i="6"/>
  <c r="E17195" i="6"/>
  <c r="E17194" i="6"/>
  <c r="E17193" i="6"/>
  <c r="E17192" i="6"/>
  <c r="E17191" i="6"/>
  <c r="E17190" i="6"/>
  <c r="E17189" i="6"/>
  <c r="E17188" i="6"/>
  <c r="E17187" i="6"/>
  <c r="E17186" i="6"/>
  <c r="E17185" i="6"/>
  <c r="E17184" i="6"/>
  <c r="E17183" i="6"/>
  <c r="E17182" i="6"/>
  <c r="E17181" i="6"/>
  <c r="E17180" i="6"/>
  <c r="E17179" i="6"/>
  <c r="E17178" i="6"/>
  <c r="E17177" i="6"/>
  <c r="E17176" i="6"/>
  <c r="E17175" i="6"/>
  <c r="E17174" i="6"/>
  <c r="E17173" i="6"/>
  <c r="E17172" i="6"/>
  <c r="E17171" i="6"/>
  <c r="E17170" i="6"/>
  <c r="E17169" i="6"/>
  <c r="E17168" i="6"/>
  <c r="E17167" i="6"/>
  <c r="E17166" i="6"/>
  <c r="E17165" i="6"/>
  <c r="E17164" i="6"/>
  <c r="E17163" i="6"/>
  <c r="E17162" i="6"/>
  <c r="E17161" i="6"/>
  <c r="E17160" i="6"/>
  <c r="E17159" i="6"/>
  <c r="E17158" i="6"/>
  <c r="E17157" i="6"/>
  <c r="E17156" i="6"/>
  <c r="E17155" i="6"/>
  <c r="E17154" i="6"/>
  <c r="E17153" i="6"/>
  <c r="E17152" i="6"/>
  <c r="E17151" i="6"/>
  <c r="E17150" i="6"/>
  <c r="E17149" i="6"/>
  <c r="E17148" i="6"/>
  <c r="E17147" i="6"/>
  <c r="E17146" i="6"/>
  <c r="E17145" i="6"/>
  <c r="E17144" i="6"/>
  <c r="E17143" i="6"/>
  <c r="E17142" i="6"/>
  <c r="E17141" i="6"/>
  <c r="E17140" i="6"/>
  <c r="E17139" i="6"/>
  <c r="E17138" i="6"/>
  <c r="E17137" i="6"/>
  <c r="E17136" i="6"/>
  <c r="E17135" i="6"/>
  <c r="E17134" i="6"/>
  <c r="E17133" i="6"/>
  <c r="E17132" i="6"/>
  <c r="E17131" i="6"/>
  <c r="E17130" i="6"/>
  <c r="E17129" i="6"/>
  <c r="E17128" i="6"/>
  <c r="E17127" i="6"/>
  <c r="E17126" i="6"/>
  <c r="E17125" i="6"/>
  <c r="E17124" i="6"/>
  <c r="E17123" i="6"/>
  <c r="E17122" i="6"/>
  <c r="E17121" i="6"/>
  <c r="E17120" i="6"/>
  <c r="E17119" i="6"/>
  <c r="E17118" i="6"/>
  <c r="E17117" i="6"/>
  <c r="E17116" i="6"/>
  <c r="E17115" i="6"/>
  <c r="E17114" i="6"/>
  <c r="E17113" i="6"/>
  <c r="E17112" i="6"/>
  <c r="E17111" i="6"/>
  <c r="E17110" i="6"/>
  <c r="E17109" i="6"/>
  <c r="E17108" i="6"/>
  <c r="E17107" i="6"/>
  <c r="E17106" i="6"/>
  <c r="E17105" i="6"/>
  <c r="E17104" i="6"/>
  <c r="E17103" i="6"/>
  <c r="E17102" i="6"/>
  <c r="E17101" i="6"/>
  <c r="E17100" i="6"/>
  <c r="E17099" i="6"/>
  <c r="E17098" i="6"/>
  <c r="E17097" i="6"/>
  <c r="E17096" i="6"/>
  <c r="E17095" i="6"/>
  <c r="E17094" i="6"/>
  <c r="E17093" i="6"/>
  <c r="E17092" i="6"/>
  <c r="E17091" i="6"/>
  <c r="E17090" i="6"/>
  <c r="E17089" i="6"/>
  <c r="E17088" i="6"/>
  <c r="E17087" i="6"/>
  <c r="E17086" i="6"/>
  <c r="E17085" i="6"/>
  <c r="E17084" i="6"/>
  <c r="E17083" i="6"/>
  <c r="E17082" i="6"/>
  <c r="E17081" i="6"/>
  <c r="E17080" i="6"/>
  <c r="E17079" i="6"/>
  <c r="E17078" i="6"/>
  <c r="E17077" i="6"/>
  <c r="E17076" i="6"/>
  <c r="E17075" i="6"/>
  <c r="E17074" i="6"/>
  <c r="E17073" i="6"/>
  <c r="E17072" i="6"/>
  <c r="E17071" i="6"/>
  <c r="E17070" i="6"/>
  <c r="E17069" i="6"/>
  <c r="E17068" i="6"/>
  <c r="E17067" i="6"/>
  <c r="E17066" i="6"/>
  <c r="E17065" i="6"/>
  <c r="E17064" i="6"/>
  <c r="E17063" i="6"/>
  <c r="E17062" i="6"/>
  <c r="E17061" i="6"/>
  <c r="E17060" i="6"/>
  <c r="E17059" i="6"/>
  <c r="E17058" i="6"/>
  <c r="E17057" i="6"/>
  <c r="E17056" i="6"/>
  <c r="E17055" i="6"/>
  <c r="E17054" i="6"/>
  <c r="E17053" i="6"/>
  <c r="E17052" i="6"/>
  <c r="E17051" i="6"/>
  <c r="E17050" i="6"/>
  <c r="E17049" i="6"/>
  <c r="E17048" i="6"/>
  <c r="E17047" i="6"/>
  <c r="E17046" i="6"/>
  <c r="E17045" i="6"/>
  <c r="E17044" i="6"/>
  <c r="E17043" i="6"/>
  <c r="E17042" i="6"/>
  <c r="E17041" i="6"/>
  <c r="E17040" i="6"/>
  <c r="E17039" i="6"/>
  <c r="E17038" i="6"/>
  <c r="E17037" i="6"/>
  <c r="E17036" i="6"/>
  <c r="E17035" i="6"/>
  <c r="E17034" i="6"/>
  <c r="E17033" i="6"/>
  <c r="E17032" i="6"/>
  <c r="E17031" i="6"/>
  <c r="E17030" i="6"/>
  <c r="E17029" i="6"/>
  <c r="E17028" i="6"/>
  <c r="E17027" i="6"/>
  <c r="E17026" i="6"/>
  <c r="E17025" i="6"/>
  <c r="E17024" i="6"/>
  <c r="E17023" i="6"/>
  <c r="E17022" i="6"/>
  <c r="E17021" i="6"/>
  <c r="E17020" i="6"/>
  <c r="E17019" i="6"/>
  <c r="E17018" i="6"/>
  <c r="E17017" i="6"/>
  <c r="E17016" i="6"/>
  <c r="E17015" i="6"/>
  <c r="E17014" i="6"/>
  <c r="E17013" i="6"/>
  <c r="E17012" i="6"/>
  <c r="E17011" i="6"/>
  <c r="E17010" i="6"/>
  <c r="E17009" i="6"/>
  <c r="E17008" i="6"/>
  <c r="E17007" i="6"/>
  <c r="E17006" i="6"/>
  <c r="E17005" i="6"/>
  <c r="E17004" i="6"/>
  <c r="E17003" i="6"/>
  <c r="E17002" i="6"/>
  <c r="E17001" i="6"/>
  <c r="E17000" i="6"/>
  <c r="E16999" i="6"/>
  <c r="E16998" i="6"/>
  <c r="E16997" i="6"/>
  <c r="E16996" i="6"/>
  <c r="E16995" i="6"/>
  <c r="E16994" i="6"/>
  <c r="E16993" i="6"/>
  <c r="E16992" i="6"/>
  <c r="E16991" i="6"/>
  <c r="E16990" i="6"/>
  <c r="E16989" i="6"/>
  <c r="E16988" i="6"/>
  <c r="E16987" i="6"/>
  <c r="E16986" i="6"/>
  <c r="E16985" i="6"/>
  <c r="E16984" i="6"/>
  <c r="E16983" i="6"/>
  <c r="E16982" i="6"/>
  <c r="E16981" i="6"/>
  <c r="E16980" i="6"/>
  <c r="E16979" i="6"/>
  <c r="E16978" i="6"/>
  <c r="E16977" i="6"/>
  <c r="E16976" i="6"/>
  <c r="E16975" i="6"/>
  <c r="E16974" i="6"/>
  <c r="E16973" i="6"/>
  <c r="E16972" i="6"/>
  <c r="E16971" i="6"/>
  <c r="E16970" i="6"/>
  <c r="E16969" i="6"/>
  <c r="E16968" i="6"/>
  <c r="E16967" i="6"/>
  <c r="E16966" i="6"/>
  <c r="E16965" i="6"/>
  <c r="E16964" i="6"/>
  <c r="E16963" i="6"/>
  <c r="E16962" i="6"/>
  <c r="E16961" i="6"/>
  <c r="E16960" i="6"/>
  <c r="E16959" i="6"/>
  <c r="E16958" i="6"/>
  <c r="E16957" i="6"/>
  <c r="E16956" i="6"/>
  <c r="E16955" i="6"/>
  <c r="E16954" i="6"/>
  <c r="E16953" i="6"/>
  <c r="E16952" i="6"/>
  <c r="E16951" i="6"/>
  <c r="E16950" i="6"/>
  <c r="E16949" i="6"/>
  <c r="E16948" i="6"/>
  <c r="E16947" i="6"/>
  <c r="E16946" i="6"/>
  <c r="E16945" i="6"/>
  <c r="E16944" i="6"/>
  <c r="E16943" i="6"/>
  <c r="E16942" i="6"/>
  <c r="E16941" i="6"/>
  <c r="E16940" i="6"/>
  <c r="E16939" i="6"/>
  <c r="E16938" i="6"/>
  <c r="E16937" i="6"/>
  <c r="E16936" i="6"/>
  <c r="E16935" i="6"/>
  <c r="E16934" i="6"/>
  <c r="E16933" i="6"/>
  <c r="E16932" i="6"/>
  <c r="E16931" i="6"/>
  <c r="E16930" i="6"/>
  <c r="E16929" i="6"/>
  <c r="E16928" i="6"/>
  <c r="E16927" i="6"/>
  <c r="E16926" i="6"/>
  <c r="E16925" i="6"/>
  <c r="E16924" i="6"/>
  <c r="E16923" i="6"/>
  <c r="E16922" i="6"/>
  <c r="E16921" i="6"/>
  <c r="E16920" i="6"/>
  <c r="E16919" i="6"/>
  <c r="E16918" i="6"/>
  <c r="E16917" i="6"/>
  <c r="E16916" i="6"/>
  <c r="E16915" i="6"/>
  <c r="E16914" i="6"/>
  <c r="E16913" i="6"/>
  <c r="E16912" i="6"/>
  <c r="E16911" i="6"/>
  <c r="E16910" i="6"/>
  <c r="E16909" i="6"/>
  <c r="E16908" i="6"/>
  <c r="E16907" i="6"/>
  <c r="E16906" i="6"/>
  <c r="E16905" i="6"/>
  <c r="E16904" i="6"/>
  <c r="E16903" i="6"/>
  <c r="E16902" i="6"/>
  <c r="E16901" i="6"/>
  <c r="E16900" i="6"/>
  <c r="E16899" i="6"/>
  <c r="E16898" i="6"/>
  <c r="E16897" i="6"/>
  <c r="E16896" i="6"/>
  <c r="E16895" i="6"/>
  <c r="E16894" i="6"/>
  <c r="E16893" i="6"/>
  <c r="E16892" i="6"/>
  <c r="E16891" i="6"/>
  <c r="E16890" i="6"/>
  <c r="E16889" i="6"/>
  <c r="E16888" i="6"/>
  <c r="E16887" i="6"/>
  <c r="E16886" i="6"/>
  <c r="E16885" i="6"/>
  <c r="E16884" i="6"/>
  <c r="E16883" i="6"/>
  <c r="E16882" i="6"/>
  <c r="E16881" i="6"/>
  <c r="E16880" i="6"/>
  <c r="E16879" i="6"/>
  <c r="E16878" i="6"/>
  <c r="E16877" i="6"/>
  <c r="E16876" i="6"/>
  <c r="E16875" i="6"/>
  <c r="E16874" i="6"/>
  <c r="E16873" i="6"/>
  <c r="E16872" i="6"/>
  <c r="E16871" i="6"/>
  <c r="E16870" i="6"/>
  <c r="E16869" i="6"/>
  <c r="E16868" i="6"/>
  <c r="E16867" i="6"/>
  <c r="E16866" i="6"/>
  <c r="E16865" i="6"/>
  <c r="E16864" i="6"/>
  <c r="E16863" i="6"/>
  <c r="E16862" i="6"/>
  <c r="E16861" i="6"/>
  <c r="E16860" i="6"/>
  <c r="E16859" i="6"/>
  <c r="E16858" i="6"/>
  <c r="E16857" i="6"/>
  <c r="E16856" i="6"/>
  <c r="E16855" i="6"/>
  <c r="E16854" i="6"/>
  <c r="E16853" i="6"/>
  <c r="E16852" i="6"/>
  <c r="E16851" i="6"/>
  <c r="E16850" i="6"/>
  <c r="E16849" i="6"/>
  <c r="E16848" i="6"/>
  <c r="E16847" i="6"/>
  <c r="E16846" i="6"/>
  <c r="E16845" i="6"/>
  <c r="E16844" i="6"/>
  <c r="E16843" i="6"/>
  <c r="E16842" i="6"/>
  <c r="E16841" i="6"/>
  <c r="E16840" i="6"/>
  <c r="E16839" i="6"/>
  <c r="E16838" i="6"/>
  <c r="E16837" i="6"/>
  <c r="E16836" i="6"/>
  <c r="E16835" i="6"/>
  <c r="E16834" i="6"/>
  <c r="E16833" i="6"/>
  <c r="E16832" i="6"/>
  <c r="E16831" i="6"/>
  <c r="E16830" i="6"/>
  <c r="E16829" i="6"/>
  <c r="E16828" i="6"/>
  <c r="E16827" i="6"/>
  <c r="E16826" i="6"/>
  <c r="E16825" i="6"/>
  <c r="E16824" i="6"/>
  <c r="E16823" i="6"/>
  <c r="E16822" i="6"/>
  <c r="E16821" i="6"/>
  <c r="E16820" i="6"/>
  <c r="E16819" i="6"/>
  <c r="E16818" i="6"/>
  <c r="E16817" i="6"/>
  <c r="E16816" i="6"/>
  <c r="E16815" i="6"/>
  <c r="E16814" i="6"/>
  <c r="E16813" i="6"/>
  <c r="E16812" i="6"/>
  <c r="E16811" i="6"/>
  <c r="E16810" i="6"/>
  <c r="E16809" i="6"/>
  <c r="E16808" i="6"/>
  <c r="E16807" i="6"/>
  <c r="E16806" i="6"/>
  <c r="E16805" i="6"/>
  <c r="E16804" i="6"/>
  <c r="E16803" i="6"/>
  <c r="E16802" i="6"/>
  <c r="E16801" i="6"/>
  <c r="E16800" i="6"/>
  <c r="E16799" i="6"/>
  <c r="E16798" i="6"/>
  <c r="E16797" i="6"/>
  <c r="E16796" i="6"/>
  <c r="E16795" i="6"/>
  <c r="E16794" i="6"/>
  <c r="E16793" i="6"/>
  <c r="E16792" i="6"/>
  <c r="E16791" i="6"/>
  <c r="E16790" i="6"/>
  <c r="E16789" i="6"/>
  <c r="E16788" i="6"/>
  <c r="E16787" i="6"/>
  <c r="E16786" i="6"/>
  <c r="E16785" i="6"/>
  <c r="E16784" i="6"/>
  <c r="E16783" i="6"/>
  <c r="E16782" i="6"/>
  <c r="E16781" i="6"/>
  <c r="E16780" i="6"/>
  <c r="E16779" i="6"/>
  <c r="E16778" i="6"/>
  <c r="E16777" i="6"/>
  <c r="E16776" i="6"/>
  <c r="E16775" i="6"/>
  <c r="E16774" i="6"/>
  <c r="E16773" i="6"/>
  <c r="E16772" i="6"/>
  <c r="E16771" i="6"/>
  <c r="E16770" i="6"/>
  <c r="E16769" i="6"/>
  <c r="E16768" i="6"/>
  <c r="E16767" i="6"/>
  <c r="E16766" i="6"/>
  <c r="E16765" i="6"/>
  <c r="E16764" i="6"/>
  <c r="E16763" i="6"/>
  <c r="E16762" i="6"/>
  <c r="E16761" i="6"/>
  <c r="E16760" i="6"/>
  <c r="E16759" i="6"/>
  <c r="E16758" i="6"/>
  <c r="E16757" i="6"/>
  <c r="E16756" i="6"/>
  <c r="E16755" i="6"/>
  <c r="E16754" i="6"/>
  <c r="E16753" i="6"/>
  <c r="E16752" i="6"/>
  <c r="E16751" i="6"/>
  <c r="E16750" i="6"/>
  <c r="E16749" i="6"/>
  <c r="E16748" i="6"/>
  <c r="E16747" i="6"/>
  <c r="E16746" i="6"/>
  <c r="E16745" i="6"/>
  <c r="E16744" i="6"/>
  <c r="E16743" i="6"/>
  <c r="E16742" i="6"/>
  <c r="E16741" i="6"/>
  <c r="E16740" i="6"/>
  <c r="E16739" i="6"/>
  <c r="E16738" i="6"/>
  <c r="E16737" i="6"/>
  <c r="E16736" i="6"/>
  <c r="E16735" i="6"/>
  <c r="E16734" i="6"/>
  <c r="E16733" i="6"/>
  <c r="E16732" i="6"/>
  <c r="E16731" i="6"/>
  <c r="E16730" i="6"/>
  <c r="E16729" i="6"/>
  <c r="E16728" i="6"/>
  <c r="E16727" i="6"/>
  <c r="E16726" i="6"/>
  <c r="E16725" i="6"/>
  <c r="E16724" i="6"/>
  <c r="E16723" i="6"/>
  <c r="E16722" i="6"/>
  <c r="E16721" i="6"/>
  <c r="E16720" i="6"/>
  <c r="E16719" i="6"/>
  <c r="E16718" i="6"/>
  <c r="E16717" i="6"/>
  <c r="E16716" i="6"/>
  <c r="E16715" i="6"/>
  <c r="E16714" i="6"/>
  <c r="E16713" i="6"/>
  <c r="E16712" i="6"/>
  <c r="E16711" i="6"/>
  <c r="E16710" i="6"/>
  <c r="E16709" i="6"/>
  <c r="E16708" i="6"/>
  <c r="E16707" i="6"/>
  <c r="E16706" i="6"/>
  <c r="E16705" i="6"/>
  <c r="E16704" i="6"/>
  <c r="E16703" i="6"/>
  <c r="E16702" i="6"/>
  <c r="E16701" i="6"/>
  <c r="E16700" i="6"/>
  <c r="E16699" i="6"/>
  <c r="E16698" i="6"/>
  <c r="E16697" i="6"/>
  <c r="E16696" i="6"/>
  <c r="E16695" i="6"/>
  <c r="E16694" i="6"/>
  <c r="E16693" i="6"/>
  <c r="E16692" i="6"/>
  <c r="E16691" i="6"/>
  <c r="E16690" i="6"/>
  <c r="E16689" i="6"/>
  <c r="E16688" i="6"/>
  <c r="E16687" i="6"/>
  <c r="E16686" i="6"/>
  <c r="E16685" i="6"/>
  <c r="E16684" i="6"/>
  <c r="E16683" i="6"/>
  <c r="E16682" i="6"/>
  <c r="E16681" i="6"/>
  <c r="E16680" i="6"/>
  <c r="E16679" i="6"/>
  <c r="E16678" i="6"/>
  <c r="E16677" i="6"/>
  <c r="E16676" i="6"/>
  <c r="E16675" i="6"/>
  <c r="E16674" i="6"/>
  <c r="E16673" i="6"/>
  <c r="E16672" i="6"/>
  <c r="E16671" i="6"/>
  <c r="E16670" i="6"/>
  <c r="E16669" i="6"/>
  <c r="E16668" i="6"/>
  <c r="E16667" i="6"/>
  <c r="E16666" i="6"/>
  <c r="E16665" i="6"/>
  <c r="E16664" i="6"/>
  <c r="E16663" i="6"/>
  <c r="E16662" i="6"/>
  <c r="E16661" i="6"/>
  <c r="E16660" i="6"/>
  <c r="E16659" i="6"/>
  <c r="E16658" i="6"/>
  <c r="E16657" i="6"/>
  <c r="E16656" i="6"/>
  <c r="E16655" i="6"/>
  <c r="E16654" i="6"/>
  <c r="E16653" i="6"/>
  <c r="E16652" i="6"/>
  <c r="E16651" i="6"/>
  <c r="E16650" i="6"/>
  <c r="E16649" i="6"/>
  <c r="E16648" i="6"/>
  <c r="E16647" i="6"/>
  <c r="E16646" i="6"/>
  <c r="E16645" i="6"/>
  <c r="E16644" i="6"/>
  <c r="E16643" i="6"/>
  <c r="E16642" i="6"/>
  <c r="E16641" i="6"/>
  <c r="E16640" i="6"/>
  <c r="E16639" i="6"/>
  <c r="E16638" i="6"/>
  <c r="E16637" i="6"/>
  <c r="E16636" i="6"/>
  <c r="E16635" i="6"/>
  <c r="E16634" i="6"/>
  <c r="E16633" i="6"/>
  <c r="E16632" i="6"/>
  <c r="E16631" i="6"/>
  <c r="E16630" i="6"/>
  <c r="E16629" i="6"/>
  <c r="E16628" i="6"/>
  <c r="E16627" i="6"/>
  <c r="E16626" i="6"/>
  <c r="E16625" i="6"/>
  <c r="E16624" i="6"/>
  <c r="E16623" i="6"/>
  <c r="E16622" i="6"/>
  <c r="E16621" i="6"/>
  <c r="E16620" i="6"/>
  <c r="E16619" i="6"/>
  <c r="E16618" i="6"/>
  <c r="E16617" i="6"/>
  <c r="E16616" i="6"/>
  <c r="E16615" i="6"/>
  <c r="E16614" i="6"/>
  <c r="E16613" i="6"/>
  <c r="E16612" i="6"/>
  <c r="E16611" i="6"/>
  <c r="E16610" i="6"/>
  <c r="E16609" i="6"/>
  <c r="E16608" i="6"/>
  <c r="E16607" i="6"/>
  <c r="E16606" i="6"/>
  <c r="E16605" i="6"/>
  <c r="E16604" i="6"/>
  <c r="E16603" i="6"/>
  <c r="E16602" i="6"/>
  <c r="E16601" i="6"/>
  <c r="E16600" i="6"/>
  <c r="E16599" i="6"/>
  <c r="E16598" i="6"/>
  <c r="E16597" i="6"/>
  <c r="E16596" i="6"/>
  <c r="E16595" i="6"/>
  <c r="E16594" i="6"/>
  <c r="E16593" i="6"/>
  <c r="E16592" i="6"/>
  <c r="E16591" i="6"/>
  <c r="E16590" i="6"/>
  <c r="E16589" i="6"/>
  <c r="E16588" i="6"/>
  <c r="E16587" i="6"/>
  <c r="E16586" i="6"/>
  <c r="E16585" i="6"/>
  <c r="E16584" i="6"/>
  <c r="E16583" i="6"/>
  <c r="E16582" i="6"/>
  <c r="E16581" i="6"/>
  <c r="E16580" i="6"/>
  <c r="E16579" i="6"/>
  <c r="E16578" i="6"/>
  <c r="E16577" i="6"/>
  <c r="E16576" i="6"/>
  <c r="E16575" i="6"/>
  <c r="E16574" i="6"/>
  <c r="E16573" i="6"/>
  <c r="E16572" i="6"/>
  <c r="E16571" i="6"/>
  <c r="E16570" i="6"/>
  <c r="E16569" i="6"/>
  <c r="E16568" i="6"/>
  <c r="E16567" i="6"/>
  <c r="E16566" i="6"/>
  <c r="E16565" i="6"/>
  <c r="E16564" i="6"/>
  <c r="E16563" i="6"/>
  <c r="E16562" i="6"/>
  <c r="E16561" i="6"/>
  <c r="E16560" i="6"/>
  <c r="E16559" i="6"/>
  <c r="E16558" i="6"/>
  <c r="E16557" i="6"/>
  <c r="E16556" i="6"/>
  <c r="E16555" i="6"/>
  <c r="E16554" i="6"/>
  <c r="E16553" i="6"/>
  <c r="E16552" i="6"/>
  <c r="E16551" i="6"/>
  <c r="E16550" i="6"/>
  <c r="E16549" i="6"/>
  <c r="E16548" i="6"/>
  <c r="E16547" i="6"/>
  <c r="E16546" i="6"/>
  <c r="E16545" i="6"/>
  <c r="E16544" i="6"/>
  <c r="E16543" i="6"/>
  <c r="E16542" i="6"/>
  <c r="E16541" i="6"/>
  <c r="E16540" i="6"/>
  <c r="E16539" i="6"/>
  <c r="E16538" i="6"/>
  <c r="E16537" i="6"/>
  <c r="E16536" i="6"/>
  <c r="E16535" i="6"/>
  <c r="E16534" i="6"/>
  <c r="E16533" i="6"/>
  <c r="E16532" i="6"/>
  <c r="E16531" i="6"/>
  <c r="E16530" i="6"/>
  <c r="E16529" i="6"/>
  <c r="E16528" i="6"/>
  <c r="E16527" i="6"/>
  <c r="E16526" i="6"/>
  <c r="E16525" i="6"/>
  <c r="E16524" i="6"/>
  <c r="E16523" i="6"/>
  <c r="E16522" i="6"/>
  <c r="E16521" i="6"/>
  <c r="E16520" i="6"/>
  <c r="E16519" i="6"/>
  <c r="E16518" i="6"/>
  <c r="E16517" i="6"/>
  <c r="E16516" i="6"/>
  <c r="E16515" i="6"/>
  <c r="E16514" i="6"/>
  <c r="E16513" i="6"/>
  <c r="E16512" i="6"/>
  <c r="E16511" i="6"/>
  <c r="E16510" i="6"/>
  <c r="E16509" i="6"/>
  <c r="E16508" i="6"/>
  <c r="E16507" i="6"/>
  <c r="E16506" i="6"/>
  <c r="E16505" i="6"/>
  <c r="E16504" i="6"/>
  <c r="E16503" i="6"/>
  <c r="E16502" i="6"/>
  <c r="E16501" i="6"/>
  <c r="E16500" i="6"/>
  <c r="E16499" i="6"/>
  <c r="E16498" i="6"/>
  <c r="E16497" i="6"/>
  <c r="E16496" i="6"/>
  <c r="E16495" i="6"/>
  <c r="E16494" i="6"/>
  <c r="E16493" i="6"/>
  <c r="E16492" i="6"/>
  <c r="E16491" i="6"/>
  <c r="E16490" i="6"/>
  <c r="E16489" i="6"/>
  <c r="E16488" i="6"/>
  <c r="E16487" i="6"/>
  <c r="E16486" i="6"/>
  <c r="E16485" i="6"/>
  <c r="E16484" i="6"/>
  <c r="E16483" i="6"/>
  <c r="E16482" i="6"/>
  <c r="E16481" i="6"/>
  <c r="E16480" i="6"/>
  <c r="E16479" i="6"/>
  <c r="E16478" i="6"/>
  <c r="E16477" i="6"/>
  <c r="E16476" i="6"/>
  <c r="E16475" i="6"/>
  <c r="E16474" i="6"/>
  <c r="E16473" i="6"/>
  <c r="E16472" i="6"/>
  <c r="E16471" i="6"/>
  <c r="E16470" i="6"/>
  <c r="E16469" i="6"/>
  <c r="E16468" i="6"/>
  <c r="E16467" i="6"/>
  <c r="E16466" i="6"/>
  <c r="E16465" i="6"/>
  <c r="E16464" i="6"/>
  <c r="E16463" i="6"/>
  <c r="E16462" i="6"/>
  <c r="E16461" i="6"/>
  <c r="E16460" i="6"/>
  <c r="E16459" i="6"/>
  <c r="E16458" i="6"/>
  <c r="E16457" i="6"/>
  <c r="E16456" i="6"/>
  <c r="E16455" i="6"/>
  <c r="E16454" i="6"/>
  <c r="E16453" i="6"/>
  <c r="E16452" i="6"/>
  <c r="E16451" i="6"/>
  <c r="E16450" i="6"/>
  <c r="E16449" i="6"/>
  <c r="E16448" i="6"/>
  <c r="E16447" i="6"/>
  <c r="E16446" i="6"/>
  <c r="E16445" i="6"/>
  <c r="E16444" i="6"/>
  <c r="E16443" i="6"/>
  <c r="E16442" i="6"/>
  <c r="E16441" i="6"/>
  <c r="E16440" i="6"/>
  <c r="E16439" i="6"/>
  <c r="E16438" i="6"/>
  <c r="E16437" i="6"/>
  <c r="E16436" i="6"/>
  <c r="E16435" i="6"/>
  <c r="E16434" i="6"/>
  <c r="E16433" i="6"/>
  <c r="E16432" i="6"/>
  <c r="E16431" i="6"/>
  <c r="E16430" i="6"/>
  <c r="E16429" i="6"/>
  <c r="E16428" i="6"/>
  <c r="E16427" i="6"/>
  <c r="E16426" i="6"/>
  <c r="E16425" i="6"/>
  <c r="E16424" i="6"/>
  <c r="E16423" i="6"/>
  <c r="E16422" i="6"/>
  <c r="E16421" i="6"/>
  <c r="E16420" i="6"/>
  <c r="E16419" i="6"/>
  <c r="E16418" i="6"/>
  <c r="E16417" i="6"/>
  <c r="E16416" i="6"/>
  <c r="E16415" i="6"/>
  <c r="E16414" i="6"/>
  <c r="E16413" i="6"/>
  <c r="E16412" i="6"/>
  <c r="E16411" i="6"/>
  <c r="E16410" i="6"/>
  <c r="E16409" i="6"/>
  <c r="E16408" i="6"/>
  <c r="E16407" i="6"/>
  <c r="E16406" i="6"/>
  <c r="E16405" i="6"/>
  <c r="E16404" i="6"/>
  <c r="E16403" i="6"/>
  <c r="E16402" i="6"/>
  <c r="E16401" i="6"/>
  <c r="E16400" i="6"/>
  <c r="E16399" i="6"/>
  <c r="E16398" i="6"/>
  <c r="E16397" i="6"/>
  <c r="E16396" i="6"/>
  <c r="E16395" i="6"/>
  <c r="E16394" i="6"/>
  <c r="E16393" i="6"/>
  <c r="E16392" i="6"/>
  <c r="E16391" i="6"/>
  <c r="E16390" i="6"/>
  <c r="E16389" i="6"/>
  <c r="E16388" i="6"/>
  <c r="E16387" i="6"/>
  <c r="E16386" i="6"/>
  <c r="E16385" i="6"/>
  <c r="E16384" i="6"/>
  <c r="E16383" i="6"/>
  <c r="E16382" i="6"/>
  <c r="E16381" i="6"/>
  <c r="E16380" i="6"/>
  <c r="E16379" i="6"/>
  <c r="E16378" i="6"/>
  <c r="E16377" i="6"/>
  <c r="E16376" i="6"/>
  <c r="E16375" i="6"/>
  <c r="E16374" i="6"/>
  <c r="E16373" i="6"/>
  <c r="E16372" i="6"/>
  <c r="E16371" i="6"/>
  <c r="E16370" i="6"/>
  <c r="E16369" i="6"/>
  <c r="E16368" i="6"/>
  <c r="E16367" i="6"/>
  <c r="E16366" i="6"/>
  <c r="E16365" i="6"/>
  <c r="E16364" i="6"/>
  <c r="E16363" i="6"/>
  <c r="E16362" i="6"/>
  <c r="E16361" i="6"/>
  <c r="E16360" i="6"/>
  <c r="E16359" i="6"/>
  <c r="E16358" i="6"/>
  <c r="E16357" i="6"/>
  <c r="E16356" i="6"/>
  <c r="E16355" i="6"/>
  <c r="E16354" i="6"/>
  <c r="E16353" i="6"/>
  <c r="E16352" i="6"/>
  <c r="E16351" i="6"/>
  <c r="E16350" i="6"/>
  <c r="E16349" i="6"/>
  <c r="E16348" i="6"/>
  <c r="E16347" i="6"/>
  <c r="E16346" i="6"/>
  <c r="E16345" i="6"/>
  <c r="E16344" i="6"/>
  <c r="E16343" i="6"/>
  <c r="E16342" i="6"/>
  <c r="E16341" i="6"/>
  <c r="E16340" i="6"/>
  <c r="E16339" i="6"/>
  <c r="E16338" i="6"/>
  <c r="E16337" i="6"/>
  <c r="E16336" i="6"/>
  <c r="E16335" i="6"/>
  <c r="E16334" i="6"/>
  <c r="E16333" i="6"/>
  <c r="E16332" i="6"/>
  <c r="E16331" i="6"/>
  <c r="E16330" i="6"/>
  <c r="E16329" i="6"/>
  <c r="E16328" i="6"/>
  <c r="E16327" i="6"/>
  <c r="E16326" i="6"/>
  <c r="E16325" i="6"/>
  <c r="E16324" i="6"/>
  <c r="E16323" i="6"/>
  <c r="E16322" i="6"/>
  <c r="E16321" i="6"/>
  <c r="E16320" i="6"/>
  <c r="E16319" i="6"/>
  <c r="E16318" i="6"/>
  <c r="E16317" i="6"/>
  <c r="E16316" i="6"/>
  <c r="E16315" i="6"/>
  <c r="E16314" i="6"/>
  <c r="E16313" i="6"/>
  <c r="E16312" i="6"/>
  <c r="E16311" i="6"/>
  <c r="E16310" i="6"/>
  <c r="E16309" i="6"/>
  <c r="E16308" i="6"/>
  <c r="E16307" i="6"/>
  <c r="E16306" i="6"/>
  <c r="E16305" i="6"/>
  <c r="E16304" i="6"/>
  <c r="E16303" i="6"/>
  <c r="E16302" i="6"/>
  <c r="E16301" i="6"/>
  <c r="E16300" i="6"/>
  <c r="E16299" i="6"/>
  <c r="E16298" i="6"/>
  <c r="E16297" i="6"/>
  <c r="E16296" i="6"/>
  <c r="E16295" i="6"/>
  <c r="E16294" i="6"/>
  <c r="E16293" i="6"/>
  <c r="E16292" i="6"/>
  <c r="E16291" i="6"/>
  <c r="E16290" i="6"/>
  <c r="E16289" i="6"/>
  <c r="E16288" i="6"/>
  <c r="E16287" i="6"/>
  <c r="E16286" i="6"/>
  <c r="E16285" i="6"/>
  <c r="E16284" i="6"/>
  <c r="E16283" i="6"/>
  <c r="E16282" i="6"/>
  <c r="E16281" i="6"/>
  <c r="E16280" i="6"/>
  <c r="E16279" i="6"/>
  <c r="E16278" i="6"/>
  <c r="E16277" i="6"/>
  <c r="E16276" i="6"/>
  <c r="E16275" i="6"/>
  <c r="E16274" i="6"/>
  <c r="E16273" i="6"/>
  <c r="E16272" i="6"/>
  <c r="E16271" i="6"/>
  <c r="E16270" i="6"/>
  <c r="E16269" i="6"/>
  <c r="E16268" i="6"/>
  <c r="E16267" i="6"/>
  <c r="E16266" i="6"/>
  <c r="E16265" i="6"/>
  <c r="E16264" i="6"/>
  <c r="E16263" i="6"/>
  <c r="E16262" i="6"/>
  <c r="E16261" i="6"/>
  <c r="E16260" i="6"/>
  <c r="E16259" i="6"/>
  <c r="E16258" i="6"/>
  <c r="E16257" i="6"/>
  <c r="E16256" i="6"/>
  <c r="E16255" i="6"/>
  <c r="E16254" i="6"/>
  <c r="E16253" i="6"/>
  <c r="E16252" i="6"/>
  <c r="E16251" i="6"/>
  <c r="E16250" i="6"/>
  <c r="E16249" i="6"/>
  <c r="E16248" i="6"/>
  <c r="E16247" i="6"/>
  <c r="E16246" i="6"/>
  <c r="E16245" i="6"/>
  <c r="E16244" i="6"/>
  <c r="E16243" i="6"/>
  <c r="E16242" i="6"/>
  <c r="E16241" i="6"/>
  <c r="E16240" i="6"/>
  <c r="E16239" i="6"/>
  <c r="E16238" i="6"/>
  <c r="E16237" i="6"/>
  <c r="E16236" i="6"/>
  <c r="E16235" i="6"/>
  <c r="E16234" i="6"/>
  <c r="E16233" i="6"/>
  <c r="E16232" i="6"/>
  <c r="E16231" i="6"/>
  <c r="E16230" i="6"/>
  <c r="E16229" i="6"/>
  <c r="E16228" i="6"/>
  <c r="E16227" i="6"/>
  <c r="E16226" i="6"/>
  <c r="E16225" i="6"/>
  <c r="E16224" i="6"/>
  <c r="E16223" i="6"/>
  <c r="E16222" i="6"/>
  <c r="E16221" i="6"/>
  <c r="E16220" i="6"/>
  <c r="E16219" i="6"/>
  <c r="E16218" i="6"/>
  <c r="E16217" i="6"/>
  <c r="E16216" i="6"/>
  <c r="E16215" i="6"/>
  <c r="E16214" i="6"/>
  <c r="E16213" i="6"/>
  <c r="E16212" i="6"/>
  <c r="E16211" i="6"/>
  <c r="E16210" i="6"/>
  <c r="E16209" i="6"/>
  <c r="E16208" i="6"/>
  <c r="E16207" i="6"/>
  <c r="E16206" i="6"/>
  <c r="E16205" i="6"/>
  <c r="E16204" i="6"/>
  <c r="E16203" i="6"/>
  <c r="E16202" i="6"/>
  <c r="E16201" i="6"/>
  <c r="E16200" i="6"/>
  <c r="E16199" i="6"/>
  <c r="E16198" i="6"/>
  <c r="E16197" i="6"/>
  <c r="E16196" i="6"/>
  <c r="E16195" i="6"/>
  <c r="E16194" i="6"/>
  <c r="E16193" i="6"/>
  <c r="E16192" i="6"/>
  <c r="E16191" i="6"/>
  <c r="E16190" i="6"/>
  <c r="E16189" i="6"/>
  <c r="E16188" i="6"/>
  <c r="E16187" i="6"/>
  <c r="E16186" i="6"/>
  <c r="E16185" i="6"/>
  <c r="E16184" i="6"/>
  <c r="E16183" i="6"/>
  <c r="E16182" i="6"/>
  <c r="E16181" i="6"/>
  <c r="E16180" i="6"/>
  <c r="E16179" i="6"/>
  <c r="E16178" i="6"/>
  <c r="E16177" i="6"/>
  <c r="E16176" i="6"/>
  <c r="E16175" i="6"/>
  <c r="E16174" i="6"/>
  <c r="E16173" i="6"/>
  <c r="E16172" i="6"/>
  <c r="E16171" i="6"/>
  <c r="E16170" i="6"/>
  <c r="E16169" i="6"/>
  <c r="E16168" i="6"/>
  <c r="E16167" i="6"/>
  <c r="E16166" i="6"/>
  <c r="E16165" i="6"/>
  <c r="E16164" i="6"/>
  <c r="E16163" i="6"/>
  <c r="E16162" i="6"/>
  <c r="E16161" i="6"/>
  <c r="E16160" i="6"/>
  <c r="E16159" i="6"/>
  <c r="E16158" i="6"/>
  <c r="E16157" i="6"/>
  <c r="E16156" i="6"/>
  <c r="E16155" i="6"/>
  <c r="E16154" i="6"/>
  <c r="E16153" i="6"/>
  <c r="E16152" i="6"/>
  <c r="E16151" i="6"/>
  <c r="E16150" i="6"/>
  <c r="E16149" i="6"/>
  <c r="E16148" i="6"/>
  <c r="E16147" i="6"/>
  <c r="E16146" i="6"/>
  <c r="E16145" i="6"/>
  <c r="E16144" i="6"/>
  <c r="E16143" i="6"/>
  <c r="E16142" i="6"/>
  <c r="E16141" i="6"/>
  <c r="E16140" i="6"/>
  <c r="E16139" i="6"/>
  <c r="E16138" i="6"/>
  <c r="E16137" i="6"/>
  <c r="E16136" i="6"/>
  <c r="E16135" i="6"/>
  <c r="E16134" i="6"/>
  <c r="E16133" i="6"/>
  <c r="E16132" i="6"/>
  <c r="E16131" i="6"/>
  <c r="E16130" i="6"/>
  <c r="E16129" i="6"/>
  <c r="E16128" i="6"/>
  <c r="E16127" i="6"/>
  <c r="E16126" i="6"/>
  <c r="E16125" i="6"/>
  <c r="E16124" i="6"/>
  <c r="E16123" i="6"/>
  <c r="E16122" i="6"/>
  <c r="E16121" i="6"/>
  <c r="E16120" i="6"/>
  <c r="E16119" i="6"/>
  <c r="E16118" i="6"/>
  <c r="E16117" i="6"/>
  <c r="E16116" i="6"/>
  <c r="E16115" i="6"/>
  <c r="E16114" i="6"/>
  <c r="E16113" i="6"/>
  <c r="E16112" i="6"/>
  <c r="E16111" i="6"/>
  <c r="E16110" i="6"/>
  <c r="E16109" i="6"/>
  <c r="E16108" i="6"/>
  <c r="E16107" i="6"/>
  <c r="E16106" i="6"/>
  <c r="E16105" i="6"/>
  <c r="E16104" i="6"/>
  <c r="E16103" i="6"/>
  <c r="E16102" i="6"/>
  <c r="E16101" i="6"/>
  <c r="E16100" i="6"/>
  <c r="E16099" i="6"/>
  <c r="E16098" i="6"/>
  <c r="E16097" i="6"/>
  <c r="E16096" i="6"/>
  <c r="E16095" i="6"/>
  <c r="E16094" i="6"/>
  <c r="E16093" i="6"/>
  <c r="E16092" i="6"/>
  <c r="E16091" i="6"/>
  <c r="E16090" i="6"/>
  <c r="E16089" i="6"/>
  <c r="E16088" i="6"/>
  <c r="E16087" i="6"/>
  <c r="E16086" i="6"/>
  <c r="E16085" i="6"/>
  <c r="E16084" i="6"/>
  <c r="E16083" i="6"/>
  <c r="E16082" i="6"/>
  <c r="E16081" i="6"/>
  <c r="E16080" i="6"/>
  <c r="E16079" i="6"/>
  <c r="E16078" i="6"/>
  <c r="E16077" i="6"/>
  <c r="E16076" i="6"/>
  <c r="E16075" i="6"/>
  <c r="E16074" i="6"/>
  <c r="E16073" i="6"/>
  <c r="E16072" i="6"/>
  <c r="E16071" i="6"/>
  <c r="E16070" i="6"/>
  <c r="E16069" i="6"/>
  <c r="E16068" i="6"/>
  <c r="E16067" i="6"/>
  <c r="E16066" i="6"/>
  <c r="E16065" i="6"/>
  <c r="E16064" i="6"/>
  <c r="E16063" i="6"/>
  <c r="E16062" i="6"/>
  <c r="E16061" i="6"/>
  <c r="E16060" i="6"/>
  <c r="E16059" i="6"/>
  <c r="E16058" i="6"/>
  <c r="E16057" i="6"/>
  <c r="E16056" i="6"/>
  <c r="E16055" i="6"/>
  <c r="E16054" i="6"/>
  <c r="E16053" i="6"/>
  <c r="E16052" i="6"/>
  <c r="E16051" i="6"/>
  <c r="E16050" i="6"/>
  <c r="E16049" i="6"/>
  <c r="E16048" i="6"/>
  <c r="E16047" i="6"/>
  <c r="E16046" i="6"/>
  <c r="E16045" i="6"/>
  <c r="E16044" i="6"/>
  <c r="E16043" i="6"/>
  <c r="E16042" i="6"/>
  <c r="E16041" i="6"/>
  <c r="E16040" i="6"/>
  <c r="E16039" i="6"/>
  <c r="E16038" i="6"/>
  <c r="E16037" i="6"/>
  <c r="E16036" i="6"/>
  <c r="E16035" i="6"/>
  <c r="E16034" i="6"/>
  <c r="E16033" i="6"/>
  <c r="E16032" i="6"/>
  <c r="E16031" i="6"/>
  <c r="E16030" i="6"/>
  <c r="E16029" i="6"/>
  <c r="E16028" i="6"/>
  <c r="E16027" i="6"/>
  <c r="E16026" i="6"/>
  <c r="E16025" i="6"/>
  <c r="E16024" i="6"/>
  <c r="E16023" i="6"/>
  <c r="E16022" i="6"/>
  <c r="E16021" i="6"/>
  <c r="E16020" i="6"/>
  <c r="E16019" i="6"/>
  <c r="E16018" i="6"/>
  <c r="E16017" i="6"/>
  <c r="E16016" i="6"/>
  <c r="E16015" i="6"/>
  <c r="E16014" i="6"/>
  <c r="E16013" i="6"/>
  <c r="E16012" i="6"/>
  <c r="E16011" i="6"/>
  <c r="E16010" i="6"/>
  <c r="E16009" i="6"/>
  <c r="E16008" i="6"/>
  <c r="E16007" i="6"/>
  <c r="E16006" i="6"/>
  <c r="E16005" i="6"/>
  <c r="E16004" i="6"/>
  <c r="E16003" i="6"/>
  <c r="E16002" i="6"/>
  <c r="E16001" i="6"/>
  <c r="E16000" i="6"/>
  <c r="E15999" i="6"/>
  <c r="E15998" i="6"/>
  <c r="E15997" i="6"/>
  <c r="E15996" i="6"/>
  <c r="E15995" i="6"/>
  <c r="E15994" i="6"/>
  <c r="E15993" i="6"/>
  <c r="E15992" i="6"/>
  <c r="E15991" i="6"/>
  <c r="E15990" i="6"/>
  <c r="E15989" i="6"/>
  <c r="E15988" i="6"/>
  <c r="E15987" i="6"/>
  <c r="E15986" i="6"/>
  <c r="E15985" i="6"/>
  <c r="E15984" i="6"/>
  <c r="E15983" i="6"/>
  <c r="E15982" i="6"/>
  <c r="E15981" i="6"/>
  <c r="E15980" i="6"/>
  <c r="E15979" i="6"/>
  <c r="E15978" i="6"/>
  <c r="E15977" i="6"/>
  <c r="E15976" i="6"/>
  <c r="E15975" i="6"/>
  <c r="E15974" i="6"/>
  <c r="E15973" i="6"/>
  <c r="E15972" i="6"/>
  <c r="E15971" i="6"/>
  <c r="E15970" i="6"/>
  <c r="E15969" i="6"/>
  <c r="E15968" i="6"/>
  <c r="E15967" i="6"/>
  <c r="E15966" i="6"/>
  <c r="E15965" i="6"/>
  <c r="E15964" i="6"/>
  <c r="E15963" i="6"/>
  <c r="E15962" i="6"/>
  <c r="E15961" i="6"/>
  <c r="E15960" i="6"/>
  <c r="E15959" i="6"/>
  <c r="E15958" i="6"/>
  <c r="E15957" i="6"/>
  <c r="E15956" i="6"/>
  <c r="E15955" i="6"/>
  <c r="E15954" i="6"/>
  <c r="E15953" i="6"/>
  <c r="E15952" i="6"/>
  <c r="E15951" i="6"/>
  <c r="E15950" i="6"/>
  <c r="E15949" i="6"/>
  <c r="E15948" i="6"/>
  <c r="E15947" i="6"/>
  <c r="E15946" i="6"/>
  <c r="E15945" i="6"/>
  <c r="E15944" i="6"/>
  <c r="E15943" i="6"/>
  <c r="E15942" i="6"/>
  <c r="E15941" i="6"/>
  <c r="E15940" i="6"/>
  <c r="E15939" i="6"/>
  <c r="E15938" i="6"/>
  <c r="E15937" i="6"/>
  <c r="E15936" i="6"/>
  <c r="E15935" i="6"/>
  <c r="E15934" i="6"/>
  <c r="E15933" i="6"/>
  <c r="E15932" i="6"/>
  <c r="E15931" i="6"/>
  <c r="E15930" i="6"/>
  <c r="E15929" i="6"/>
  <c r="E15928" i="6"/>
  <c r="E15927" i="6"/>
  <c r="E15926" i="6"/>
  <c r="E15925" i="6"/>
  <c r="E15924" i="6"/>
  <c r="E15923" i="6"/>
  <c r="E15922" i="6"/>
  <c r="E15921" i="6"/>
  <c r="E15920" i="6"/>
  <c r="E15919" i="6"/>
  <c r="E15918" i="6"/>
  <c r="E15917" i="6"/>
  <c r="E15916" i="6"/>
  <c r="E15915" i="6"/>
  <c r="E15914" i="6"/>
  <c r="E15913" i="6"/>
  <c r="E15912" i="6"/>
  <c r="E15911" i="6"/>
  <c r="E15910" i="6"/>
  <c r="E15909" i="6"/>
  <c r="E15908" i="6"/>
  <c r="E15907" i="6"/>
  <c r="E15906" i="6"/>
  <c r="E15905" i="6"/>
  <c r="E15904" i="6"/>
  <c r="E15903" i="6"/>
  <c r="E15902" i="6"/>
  <c r="E15901" i="6"/>
  <c r="E15900" i="6"/>
  <c r="E15899" i="6"/>
  <c r="E15898" i="6"/>
  <c r="E15897" i="6"/>
  <c r="E15896" i="6"/>
  <c r="E15895" i="6"/>
  <c r="E15894" i="6"/>
  <c r="E15893" i="6"/>
  <c r="E15892" i="6"/>
  <c r="E15891" i="6"/>
  <c r="E15890" i="6"/>
  <c r="E15889" i="6"/>
  <c r="E15888" i="6"/>
  <c r="E15887" i="6"/>
  <c r="E15886" i="6"/>
  <c r="E15885" i="6"/>
  <c r="E15884" i="6"/>
  <c r="E15883" i="6"/>
  <c r="E15882" i="6"/>
  <c r="E15881" i="6"/>
  <c r="E15880" i="6"/>
  <c r="E15879" i="6"/>
  <c r="E15878" i="6"/>
  <c r="E15877" i="6"/>
  <c r="E15876" i="6"/>
  <c r="E15875" i="6"/>
  <c r="E15874" i="6"/>
  <c r="E15873" i="6"/>
  <c r="E15872" i="6"/>
  <c r="E15871" i="6"/>
  <c r="E15870" i="6"/>
  <c r="E15869" i="6"/>
  <c r="E15868" i="6"/>
  <c r="E15867" i="6"/>
  <c r="E15866" i="6"/>
  <c r="E15865" i="6"/>
  <c r="E15864" i="6"/>
  <c r="E15863" i="6"/>
  <c r="E15862" i="6"/>
  <c r="E15861" i="6"/>
  <c r="E15860" i="6"/>
  <c r="E15859" i="6"/>
  <c r="E15858" i="6"/>
  <c r="E15857" i="6"/>
  <c r="E15856" i="6"/>
  <c r="E15855" i="6"/>
  <c r="E15854" i="6"/>
  <c r="E15853" i="6"/>
  <c r="E15852" i="6"/>
  <c r="E15851" i="6"/>
  <c r="E15850" i="6"/>
  <c r="E15849" i="6"/>
  <c r="E15848" i="6"/>
  <c r="E15847" i="6"/>
  <c r="E15846" i="6"/>
  <c r="E15845" i="6"/>
  <c r="E15844" i="6"/>
  <c r="E15843" i="6"/>
  <c r="E15842" i="6"/>
  <c r="E15841" i="6"/>
  <c r="E15840" i="6"/>
  <c r="E15839" i="6"/>
  <c r="E15838" i="6"/>
  <c r="E15837" i="6"/>
  <c r="E15836" i="6"/>
  <c r="E15835" i="6"/>
  <c r="E15834" i="6"/>
  <c r="E15833" i="6"/>
  <c r="E15832" i="6"/>
  <c r="E15831" i="6"/>
  <c r="E15830" i="6"/>
  <c r="E15829" i="6"/>
  <c r="E15828" i="6"/>
  <c r="E15827" i="6"/>
  <c r="E15826" i="6"/>
  <c r="E15825" i="6"/>
  <c r="E15824" i="6"/>
  <c r="E15823" i="6"/>
  <c r="E15822" i="6"/>
  <c r="E15821" i="6"/>
  <c r="E15820" i="6"/>
  <c r="E15819" i="6"/>
  <c r="E15818" i="6"/>
  <c r="E15817" i="6"/>
  <c r="E15816" i="6"/>
  <c r="E15815" i="6"/>
  <c r="E15814" i="6"/>
  <c r="E15813" i="6"/>
  <c r="E15812" i="6"/>
  <c r="E15811" i="6"/>
  <c r="E15810" i="6"/>
  <c r="E15809" i="6"/>
  <c r="E15808" i="6"/>
  <c r="E15807" i="6"/>
  <c r="E15806" i="6"/>
  <c r="E15805" i="6"/>
  <c r="E15804" i="6"/>
  <c r="E15803" i="6"/>
  <c r="E15802" i="6"/>
  <c r="E15801" i="6"/>
  <c r="E15800" i="6"/>
  <c r="E15799" i="6"/>
  <c r="E15798" i="6"/>
  <c r="E15797" i="6"/>
  <c r="E15796" i="6"/>
  <c r="E15795" i="6"/>
  <c r="E15794" i="6"/>
  <c r="E15793" i="6"/>
  <c r="E15792" i="6"/>
  <c r="E15791" i="6"/>
  <c r="E15790" i="6"/>
  <c r="E15789" i="6"/>
  <c r="E15788" i="6"/>
  <c r="E15787" i="6"/>
  <c r="E15786" i="6"/>
  <c r="E15785" i="6"/>
  <c r="E15784" i="6"/>
  <c r="E15783" i="6"/>
  <c r="E15782" i="6"/>
  <c r="E15781" i="6"/>
  <c r="E15780" i="6"/>
  <c r="E15779" i="6"/>
  <c r="E15778" i="6"/>
  <c r="E15777" i="6"/>
  <c r="E15776" i="6"/>
  <c r="E15775" i="6"/>
  <c r="E15774" i="6"/>
  <c r="E15773" i="6"/>
  <c r="E15772" i="6"/>
  <c r="E15771" i="6"/>
  <c r="E15770" i="6"/>
  <c r="E15769" i="6"/>
  <c r="E15768" i="6"/>
  <c r="E15767" i="6"/>
  <c r="E15766" i="6"/>
  <c r="E15765" i="6"/>
  <c r="E15764" i="6"/>
  <c r="E15763" i="6"/>
  <c r="E15762" i="6"/>
  <c r="E15761" i="6"/>
  <c r="E15760" i="6"/>
  <c r="E15759" i="6"/>
  <c r="E15758" i="6"/>
  <c r="E15757" i="6"/>
  <c r="E15756" i="6"/>
  <c r="E15755" i="6"/>
  <c r="E15754" i="6"/>
  <c r="E15753" i="6"/>
  <c r="E15752" i="6"/>
  <c r="E15751" i="6"/>
  <c r="E15750" i="6"/>
  <c r="E15749" i="6"/>
  <c r="E15748" i="6"/>
  <c r="E15747" i="6"/>
  <c r="E15746" i="6"/>
  <c r="E15745" i="6"/>
  <c r="E15744" i="6"/>
  <c r="E15743" i="6"/>
  <c r="E15742" i="6"/>
  <c r="E15741" i="6"/>
  <c r="E15740" i="6"/>
  <c r="E15739" i="6"/>
  <c r="E15738" i="6"/>
  <c r="E15737" i="6"/>
  <c r="E15736" i="6"/>
  <c r="E15735" i="6"/>
  <c r="E15734" i="6"/>
  <c r="E15733" i="6"/>
  <c r="E15732" i="6"/>
  <c r="E15731" i="6"/>
  <c r="E15730" i="6"/>
  <c r="E15729" i="6"/>
  <c r="E15728" i="6"/>
  <c r="E15727" i="6"/>
  <c r="E15726" i="6"/>
  <c r="E15725" i="6"/>
  <c r="E15724" i="6"/>
  <c r="E15723" i="6"/>
  <c r="E15722" i="6"/>
  <c r="E15721" i="6"/>
  <c r="E15720" i="6"/>
  <c r="E15719" i="6"/>
  <c r="E15718" i="6"/>
  <c r="E15717" i="6"/>
  <c r="E15716" i="6"/>
  <c r="E15715" i="6"/>
  <c r="E15714" i="6"/>
  <c r="E15713" i="6"/>
  <c r="E15712" i="6"/>
  <c r="E15711" i="6"/>
  <c r="E15710" i="6"/>
  <c r="E15709" i="6"/>
  <c r="E15708" i="6"/>
  <c r="E15707" i="6"/>
  <c r="E15706" i="6"/>
  <c r="E15705" i="6"/>
  <c r="E15704" i="6"/>
  <c r="E15703" i="6"/>
  <c r="E15702" i="6"/>
  <c r="E15701" i="6"/>
  <c r="E15700" i="6"/>
  <c r="E15699" i="6"/>
  <c r="E15698" i="6"/>
  <c r="E15697" i="6"/>
  <c r="E15696" i="6"/>
  <c r="E15695" i="6"/>
  <c r="E15694" i="6"/>
  <c r="E15693" i="6"/>
  <c r="E15692" i="6"/>
  <c r="E15691" i="6"/>
  <c r="E15690" i="6"/>
  <c r="E15689" i="6"/>
  <c r="E15688" i="6"/>
  <c r="E15687" i="6"/>
  <c r="E15686" i="6"/>
  <c r="E15685" i="6"/>
  <c r="E15684" i="6"/>
  <c r="E15683" i="6"/>
  <c r="E15682" i="6"/>
  <c r="E15681" i="6"/>
  <c r="E15680" i="6"/>
  <c r="E15679" i="6"/>
  <c r="E15678" i="6"/>
  <c r="E15677" i="6"/>
  <c r="E15676" i="6"/>
  <c r="E15675" i="6"/>
  <c r="E15674" i="6"/>
  <c r="E15673" i="6"/>
  <c r="E15672" i="6"/>
  <c r="E15671" i="6"/>
  <c r="E15670" i="6"/>
  <c r="E15669" i="6"/>
  <c r="E15668" i="6"/>
  <c r="E15667" i="6"/>
  <c r="E15666" i="6"/>
  <c r="E15665" i="6"/>
  <c r="E15664" i="6"/>
  <c r="E15663" i="6"/>
  <c r="E15662" i="6"/>
  <c r="E15661" i="6"/>
  <c r="E15660" i="6"/>
  <c r="E15659" i="6"/>
  <c r="E15658" i="6"/>
  <c r="E15657" i="6"/>
  <c r="E15656" i="6"/>
  <c r="E15655" i="6"/>
  <c r="E15654" i="6"/>
  <c r="E15653" i="6"/>
  <c r="E15652" i="6"/>
  <c r="E15651" i="6"/>
  <c r="E15650" i="6"/>
  <c r="E15649" i="6"/>
  <c r="E15648" i="6"/>
  <c r="E15647" i="6"/>
  <c r="E15646" i="6"/>
  <c r="E15645" i="6"/>
  <c r="E15644" i="6"/>
  <c r="E15643" i="6"/>
  <c r="E15642" i="6"/>
  <c r="E15641" i="6"/>
  <c r="E15640" i="6"/>
  <c r="E15639" i="6"/>
  <c r="E15638" i="6"/>
  <c r="E15637" i="6"/>
  <c r="E15636" i="6"/>
  <c r="E15635" i="6"/>
  <c r="E15634" i="6"/>
  <c r="E15633" i="6"/>
  <c r="E15632" i="6"/>
  <c r="E15631" i="6"/>
  <c r="E15630" i="6"/>
  <c r="E15629" i="6"/>
  <c r="E15628" i="6"/>
  <c r="E15627" i="6"/>
  <c r="E15626" i="6"/>
  <c r="E15625" i="6"/>
  <c r="E15624" i="6"/>
  <c r="E15623" i="6"/>
  <c r="E15622" i="6"/>
  <c r="E15621" i="6"/>
  <c r="E15620" i="6"/>
  <c r="E15619" i="6"/>
  <c r="E15618" i="6"/>
  <c r="E15617" i="6"/>
  <c r="E15616" i="6"/>
  <c r="E15615" i="6"/>
  <c r="E15614" i="6"/>
  <c r="E15613" i="6"/>
  <c r="E15612" i="6"/>
  <c r="E15611" i="6"/>
  <c r="E15610" i="6"/>
  <c r="E15609" i="6"/>
  <c r="E15608" i="6"/>
  <c r="E15607" i="6"/>
  <c r="E15606" i="6"/>
  <c r="E15605" i="6"/>
  <c r="E15604" i="6"/>
  <c r="E15603" i="6"/>
  <c r="E15602" i="6"/>
  <c r="E15601" i="6"/>
  <c r="E15600" i="6"/>
  <c r="E15599" i="6"/>
  <c r="E15598" i="6"/>
  <c r="E15597" i="6"/>
  <c r="E15596" i="6"/>
  <c r="E15595" i="6"/>
  <c r="E15594" i="6"/>
  <c r="E15593" i="6"/>
  <c r="E15592" i="6"/>
  <c r="E15591" i="6"/>
  <c r="E15590" i="6"/>
  <c r="E15589" i="6"/>
  <c r="E15588" i="6"/>
  <c r="E15587" i="6"/>
  <c r="E15586" i="6"/>
  <c r="E15585" i="6"/>
  <c r="E15584" i="6"/>
  <c r="E15583" i="6"/>
  <c r="E15582" i="6"/>
  <c r="E15581" i="6"/>
  <c r="E15580" i="6"/>
  <c r="E15579" i="6"/>
  <c r="E15578" i="6"/>
  <c r="E15577" i="6"/>
  <c r="E15576" i="6"/>
  <c r="E15575" i="6"/>
  <c r="E15574" i="6"/>
  <c r="E15573" i="6"/>
  <c r="E15572" i="6"/>
  <c r="E15571" i="6"/>
  <c r="E15570" i="6"/>
  <c r="E15569" i="6"/>
  <c r="E15568" i="6"/>
  <c r="E15567" i="6"/>
  <c r="E15566" i="6"/>
  <c r="E15565" i="6"/>
  <c r="E15564" i="6"/>
  <c r="E15563" i="6"/>
  <c r="E15562" i="6"/>
  <c r="E15561" i="6"/>
  <c r="E15560" i="6"/>
  <c r="E15559" i="6"/>
  <c r="E15558" i="6"/>
  <c r="E15557" i="6"/>
  <c r="E15556" i="6"/>
  <c r="E15555" i="6"/>
  <c r="E15554" i="6"/>
  <c r="E15553" i="6"/>
  <c r="E15552" i="6"/>
  <c r="E15551" i="6"/>
  <c r="E15550" i="6"/>
  <c r="E15549" i="6"/>
  <c r="E15548" i="6"/>
  <c r="E15547" i="6"/>
  <c r="E15546" i="6"/>
  <c r="E15545" i="6"/>
  <c r="E15544" i="6"/>
  <c r="E15543" i="6"/>
  <c r="E15542" i="6"/>
  <c r="E15541" i="6"/>
  <c r="E15540" i="6"/>
  <c r="E15539" i="6"/>
  <c r="E15538" i="6"/>
  <c r="E15537" i="6"/>
  <c r="E15536" i="6"/>
  <c r="E15535" i="6"/>
  <c r="E15534" i="6"/>
  <c r="E15533" i="6"/>
  <c r="E15532" i="6"/>
  <c r="E15531" i="6"/>
  <c r="E15530" i="6"/>
  <c r="E15529" i="6"/>
  <c r="E15528" i="6"/>
  <c r="E15527" i="6"/>
  <c r="E15526" i="6"/>
  <c r="E15525" i="6"/>
  <c r="E15524" i="6"/>
  <c r="E15523" i="6"/>
  <c r="E15522" i="6"/>
  <c r="E15521" i="6"/>
  <c r="E15520" i="6"/>
  <c r="E15519" i="6"/>
  <c r="E15518" i="6"/>
  <c r="E15517" i="6"/>
  <c r="E15516" i="6"/>
  <c r="E15515" i="6"/>
  <c r="E15514" i="6"/>
  <c r="E15513" i="6"/>
  <c r="E15512" i="6"/>
  <c r="E15511" i="6"/>
  <c r="E15510" i="6"/>
  <c r="E15509" i="6"/>
  <c r="E15508" i="6"/>
  <c r="E15507" i="6"/>
  <c r="E15506" i="6"/>
  <c r="E15505" i="6"/>
  <c r="E15504" i="6"/>
  <c r="E15503" i="6"/>
  <c r="E15502" i="6"/>
  <c r="E15501" i="6"/>
  <c r="E15500" i="6"/>
  <c r="E15499" i="6"/>
  <c r="E15498" i="6"/>
  <c r="E15497" i="6"/>
  <c r="E15496" i="6"/>
  <c r="E15495" i="6"/>
  <c r="E15494" i="6"/>
  <c r="E15493" i="6"/>
  <c r="E15492" i="6"/>
  <c r="E15491" i="6"/>
  <c r="E15490" i="6"/>
  <c r="E15489" i="6"/>
  <c r="E15488" i="6"/>
  <c r="E15487" i="6"/>
  <c r="E15486" i="6"/>
  <c r="E15485" i="6"/>
  <c r="E15484" i="6"/>
  <c r="E15483" i="6"/>
  <c r="E15482" i="6"/>
  <c r="E15481" i="6"/>
  <c r="E15480" i="6"/>
  <c r="E15479" i="6"/>
  <c r="E15478" i="6"/>
  <c r="E15477" i="6"/>
  <c r="E15476" i="6"/>
  <c r="E15475" i="6"/>
  <c r="E15474" i="6"/>
  <c r="E15473" i="6"/>
  <c r="E15472" i="6"/>
  <c r="E15471" i="6"/>
  <c r="E15470" i="6"/>
  <c r="E15469" i="6"/>
  <c r="E15468" i="6"/>
  <c r="E15467" i="6"/>
  <c r="E15466" i="6"/>
  <c r="E15465" i="6"/>
  <c r="E15464" i="6"/>
  <c r="E15463" i="6"/>
  <c r="E15462" i="6"/>
  <c r="E15461" i="6"/>
  <c r="E15460" i="6"/>
  <c r="E15459" i="6"/>
  <c r="E15458" i="6"/>
  <c r="E15457" i="6"/>
  <c r="E15456" i="6"/>
  <c r="E15455" i="6"/>
  <c r="E15454" i="6"/>
  <c r="E15453" i="6"/>
  <c r="E15452" i="6"/>
  <c r="E15451" i="6"/>
  <c r="E15450" i="6"/>
  <c r="E15449" i="6"/>
  <c r="E15448" i="6"/>
  <c r="E15447" i="6"/>
  <c r="E15446" i="6"/>
  <c r="E15445" i="6"/>
  <c r="E15444" i="6"/>
  <c r="E15443" i="6"/>
  <c r="E15442" i="6"/>
  <c r="E15441" i="6"/>
  <c r="E15440" i="6"/>
  <c r="E15439" i="6"/>
  <c r="E15438" i="6"/>
  <c r="E15437" i="6"/>
  <c r="E15436" i="6"/>
  <c r="E15435" i="6"/>
  <c r="E15434" i="6"/>
  <c r="E15433" i="6"/>
  <c r="E15432" i="6"/>
  <c r="E15431" i="6"/>
  <c r="E15430" i="6"/>
  <c r="E15429" i="6"/>
  <c r="E15428" i="6"/>
  <c r="E15427" i="6"/>
  <c r="E15426" i="6"/>
  <c r="E15425" i="6"/>
  <c r="E15424" i="6"/>
  <c r="E15423" i="6"/>
  <c r="E15422" i="6"/>
  <c r="E15421" i="6"/>
  <c r="E15420" i="6"/>
  <c r="E15419" i="6"/>
  <c r="E15418" i="6"/>
  <c r="E15417" i="6"/>
  <c r="E15416" i="6"/>
  <c r="E15415" i="6"/>
  <c r="E15414" i="6"/>
  <c r="E15413" i="6"/>
  <c r="E15412" i="6"/>
  <c r="E15411" i="6"/>
  <c r="E15410" i="6"/>
  <c r="E15409" i="6"/>
  <c r="E15408" i="6"/>
  <c r="E15407" i="6"/>
  <c r="E15406" i="6"/>
  <c r="E15405" i="6"/>
  <c r="E15404" i="6"/>
  <c r="E15403" i="6"/>
  <c r="E15402" i="6"/>
  <c r="E15401" i="6"/>
  <c r="E15400" i="6"/>
  <c r="E15399" i="6"/>
  <c r="E15398" i="6"/>
  <c r="E15397" i="6"/>
  <c r="E15396" i="6"/>
  <c r="E15395" i="6"/>
  <c r="E15394" i="6"/>
  <c r="E15393" i="6"/>
  <c r="E15392" i="6"/>
  <c r="E15391" i="6"/>
  <c r="E15390" i="6"/>
  <c r="E15389" i="6"/>
  <c r="E15388" i="6"/>
  <c r="E15387" i="6"/>
  <c r="E15386" i="6"/>
  <c r="E15385" i="6"/>
  <c r="E15384" i="6"/>
  <c r="E15383" i="6"/>
  <c r="E15382" i="6"/>
  <c r="E15381" i="6"/>
  <c r="E15380" i="6"/>
  <c r="E15379" i="6"/>
  <c r="E15378" i="6"/>
  <c r="E15377" i="6"/>
  <c r="E15376" i="6"/>
  <c r="E15375" i="6"/>
  <c r="E15374" i="6"/>
  <c r="E15373" i="6"/>
  <c r="E15372" i="6"/>
  <c r="E15371" i="6"/>
  <c r="E15370" i="6"/>
  <c r="E15369" i="6"/>
  <c r="E15368" i="6"/>
  <c r="E15367" i="6"/>
  <c r="E15366" i="6"/>
  <c r="E15365" i="6"/>
  <c r="E15364" i="6"/>
  <c r="E15363" i="6"/>
  <c r="E15362" i="6"/>
  <c r="E15361" i="6"/>
  <c r="E15360" i="6"/>
  <c r="E15359" i="6"/>
  <c r="E15358" i="6"/>
  <c r="E15357" i="6"/>
  <c r="E15356" i="6"/>
  <c r="E15355" i="6"/>
  <c r="E15354" i="6"/>
  <c r="E15353" i="6"/>
  <c r="E15352" i="6"/>
  <c r="E15351" i="6"/>
  <c r="E15350" i="6"/>
  <c r="E15349" i="6"/>
  <c r="E15348" i="6"/>
  <c r="E15347" i="6"/>
  <c r="E15346" i="6"/>
  <c r="E15345" i="6"/>
  <c r="E15344" i="6"/>
  <c r="E15343" i="6"/>
  <c r="E15342" i="6"/>
  <c r="E15341" i="6"/>
  <c r="E15340" i="6"/>
  <c r="E15339" i="6"/>
  <c r="E15338" i="6"/>
  <c r="E15337" i="6"/>
  <c r="E15336" i="6"/>
  <c r="E15335" i="6"/>
  <c r="E15334" i="6"/>
  <c r="E15333" i="6"/>
  <c r="E15332" i="6"/>
  <c r="E15331" i="6"/>
  <c r="E15330" i="6"/>
  <c r="E15329" i="6"/>
  <c r="E15328" i="6"/>
  <c r="E15327" i="6"/>
  <c r="E15326" i="6"/>
  <c r="E15325" i="6"/>
  <c r="E15324" i="6"/>
  <c r="E15323" i="6"/>
  <c r="E15322" i="6"/>
  <c r="E15321" i="6"/>
  <c r="E15320" i="6"/>
  <c r="E15319" i="6"/>
  <c r="E15318" i="6"/>
  <c r="E15317" i="6"/>
  <c r="E15316" i="6"/>
  <c r="E15315" i="6"/>
  <c r="E15314" i="6"/>
  <c r="E15313" i="6"/>
  <c r="E15312" i="6"/>
  <c r="E15311" i="6"/>
  <c r="E15310" i="6"/>
  <c r="E15309" i="6"/>
  <c r="E15308" i="6"/>
  <c r="E15307" i="6"/>
  <c r="E15306" i="6"/>
  <c r="E15305" i="6"/>
  <c r="E15304" i="6"/>
  <c r="E15303" i="6"/>
  <c r="E15302" i="6"/>
  <c r="E15301" i="6"/>
  <c r="E15300" i="6"/>
  <c r="E15299" i="6"/>
  <c r="E15298" i="6"/>
  <c r="E15297" i="6"/>
  <c r="E15296" i="6"/>
  <c r="E15295" i="6"/>
  <c r="E15294" i="6"/>
  <c r="E15293" i="6"/>
  <c r="E15292" i="6"/>
  <c r="E15291" i="6"/>
  <c r="E15290" i="6"/>
  <c r="E15289" i="6"/>
  <c r="E15288" i="6"/>
  <c r="E15287" i="6"/>
  <c r="E15286" i="6"/>
  <c r="E15285" i="6"/>
  <c r="E15284" i="6"/>
  <c r="E15283" i="6"/>
  <c r="E15282" i="6"/>
  <c r="E15281" i="6"/>
  <c r="E15280" i="6"/>
  <c r="E15279" i="6"/>
  <c r="E15278" i="6"/>
  <c r="E15277" i="6"/>
  <c r="E15276" i="6"/>
  <c r="E15275" i="6"/>
  <c r="E15274" i="6"/>
  <c r="E15273" i="6"/>
  <c r="E15272" i="6"/>
  <c r="E15271" i="6"/>
  <c r="E15270" i="6"/>
  <c r="E15269" i="6"/>
  <c r="E15268" i="6"/>
  <c r="E15267" i="6"/>
  <c r="E15266" i="6"/>
  <c r="E15265" i="6"/>
  <c r="E15264" i="6"/>
  <c r="E15263" i="6"/>
  <c r="E15262" i="6"/>
  <c r="E15261" i="6"/>
  <c r="E15260" i="6"/>
  <c r="E15259" i="6"/>
  <c r="E15258" i="6"/>
  <c r="E15257" i="6"/>
  <c r="E15256" i="6"/>
  <c r="E15255" i="6"/>
  <c r="E15254" i="6"/>
  <c r="E15253" i="6"/>
  <c r="E15252" i="6"/>
  <c r="E15251" i="6"/>
  <c r="E15250" i="6"/>
  <c r="E15249" i="6"/>
  <c r="E15248" i="6"/>
  <c r="E15247" i="6"/>
  <c r="E15246" i="6"/>
  <c r="E15245" i="6"/>
  <c r="E15244" i="6"/>
  <c r="E15243" i="6"/>
  <c r="E15242" i="6"/>
  <c r="E15241" i="6"/>
  <c r="E15240" i="6"/>
  <c r="E15239" i="6"/>
  <c r="E15238" i="6"/>
  <c r="E15237" i="6"/>
  <c r="E15236" i="6"/>
  <c r="E15235" i="6"/>
  <c r="E15234" i="6"/>
  <c r="E15233" i="6"/>
  <c r="E15232" i="6"/>
  <c r="E15231" i="6"/>
  <c r="E15230" i="6"/>
  <c r="E15229" i="6"/>
  <c r="E15228" i="6"/>
  <c r="E15227" i="6"/>
  <c r="E15226" i="6"/>
  <c r="E15225" i="6"/>
  <c r="E15224" i="6"/>
  <c r="E15223" i="6"/>
  <c r="E15222" i="6"/>
  <c r="E15221" i="6"/>
  <c r="E15220" i="6"/>
  <c r="E15219" i="6"/>
  <c r="E15218" i="6"/>
  <c r="E15217" i="6"/>
  <c r="E15216" i="6"/>
  <c r="E15215" i="6"/>
  <c r="E15214" i="6"/>
  <c r="E15213" i="6"/>
  <c r="E15212" i="6"/>
  <c r="E15211" i="6"/>
  <c r="E15210" i="6"/>
  <c r="E15209" i="6"/>
  <c r="E15208" i="6"/>
  <c r="E15207" i="6"/>
  <c r="E15206" i="6"/>
  <c r="E15205" i="6"/>
  <c r="E15204" i="6"/>
  <c r="E15203" i="6"/>
  <c r="E15202" i="6"/>
  <c r="E15201" i="6"/>
  <c r="E15200" i="6"/>
  <c r="E15199" i="6"/>
  <c r="E15198" i="6"/>
  <c r="E15197" i="6"/>
  <c r="E15196" i="6"/>
  <c r="E15195" i="6"/>
  <c r="E15194" i="6"/>
  <c r="E15193" i="6"/>
  <c r="E15192" i="6"/>
  <c r="E15191" i="6"/>
  <c r="E15190" i="6"/>
  <c r="E15189" i="6"/>
  <c r="E15188" i="6"/>
  <c r="E15187" i="6"/>
  <c r="E15186" i="6"/>
  <c r="E15185" i="6"/>
  <c r="E15184" i="6"/>
  <c r="E15183" i="6"/>
  <c r="E15182" i="6"/>
  <c r="E15181" i="6"/>
  <c r="E15180" i="6"/>
  <c r="E15179" i="6"/>
  <c r="E15178" i="6"/>
  <c r="E15177" i="6"/>
  <c r="E15176" i="6"/>
  <c r="E15175" i="6"/>
  <c r="E15174" i="6"/>
  <c r="E15173" i="6"/>
  <c r="E15172" i="6"/>
  <c r="E15171" i="6"/>
  <c r="E15170" i="6"/>
  <c r="E15169" i="6"/>
  <c r="E15168" i="6"/>
  <c r="E15167" i="6"/>
  <c r="E15166" i="6"/>
  <c r="E15165" i="6"/>
  <c r="E15164" i="6"/>
  <c r="E15163" i="6"/>
  <c r="E15162" i="6"/>
  <c r="E15161" i="6"/>
  <c r="E15160" i="6"/>
  <c r="E15159" i="6"/>
  <c r="E15158" i="6"/>
  <c r="E15157" i="6"/>
  <c r="E15156" i="6"/>
  <c r="E15155" i="6"/>
  <c r="E15154" i="6"/>
  <c r="E15153" i="6"/>
  <c r="E15152" i="6"/>
  <c r="E15151" i="6"/>
  <c r="E15150" i="6"/>
  <c r="E15149" i="6"/>
  <c r="E15148" i="6"/>
  <c r="E15147" i="6"/>
  <c r="E15146" i="6"/>
  <c r="E15145" i="6"/>
  <c r="E15144" i="6"/>
  <c r="E15143" i="6"/>
  <c r="E15142" i="6"/>
  <c r="E15141" i="6"/>
  <c r="E15140" i="6"/>
  <c r="E15139" i="6"/>
  <c r="E15138" i="6"/>
  <c r="E15137" i="6"/>
  <c r="E15136" i="6"/>
  <c r="E15135" i="6"/>
  <c r="E15134" i="6"/>
  <c r="E15133" i="6"/>
  <c r="E15132" i="6"/>
  <c r="E15131" i="6"/>
  <c r="E15130" i="6"/>
  <c r="E15129" i="6"/>
  <c r="E15128" i="6"/>
  <c r="E15127" i="6"/>
  <c r="E15126" i="6"/>
  <c r="E15125" i="6"/>
  <c r="E15124" i="6"/>
  <c r="E15123" i="6"/>
  <c r="E15122" i="6"/>
  <c r="E15121" i="6"/>
  <c r="E15120" i="6"/>
  <c r="E15119" i="6"/>
  <c r="E15118" i="6"/>
  <c r="E15117" i="6"/>
  <c r="E15116" i="6"/>
  <c r="E15115" i="6"/>
  <c r="E15114" i="6"/>
  <c r="E15113" i="6"/>
  <c r="E15112" i="6"/>
  <c r="E15111" i="6"/>
  <c r="E15110" i="6"/>
  <c r="E15109" i="6"/>
  <c r="E15108" i="6"/>
  <c r="E15107" i="6"/>
  <c r="E15106" i="6"/>
  <c r="E15105" i="6"/>
  <c r="E15104" i="6"/>
  <c r="E15103" i="6"/>
  <c r="E15102" i="6"/>
  <c r="E15101" i="6"/>
  <c r="E15100" i="6"/>
  <c r="E15099" i="6"/>
  <c r="E15098" i="6"/>
  <c r="E15097" i="6"/>
  <c r="E15096" i="6"/>
  <c r="E15095" i="6"/>
  <c r="E15094" i="6"/>
  <c r="E15093" i="6"/>
  <c r="E15092" i="6"/>
  <c r="E15091" i="6"/>
  <c r="E15090" i="6"/>
  <c r="E15089" i="6"/>
  <c r="E15088" i="6"/>
  <c r="E15087" i="6"/>
  <c r="E15086" i="6"/>
  <c r="E15085" i="6"/>
  <c r="E15084" i="6"/>
  <c r="E15083" i="6"/>
  <c r="E15082" i="6"/>
  <c r="E15081" i="6"/>
  <c r="E15080" i="6"/>
  <c r="E15079" i="6"/>
  <c r="E15078" i="6"/>
  <c r="E15077" i="6"/>
  <c r="E15076" i="6"/>
  <c r="E15075" i="6"/>
  <c r="E15074" i="6"/>
  <c r="E15073" i="6"/>
  <c r="E15072" i="6"/>
  <c r="E15071" i="6"/>
  <c r="E15070" i="6"/>
  <c r="E15069" i="6"/>
  <c r="E15068" i="6"/>
  <c r="E15067" i="6"/>
  <c r="E15066" i="6"/>
  <c r="E15065" i="6"/>
  <c r="E15064" i="6"/>
  <c r="E15063" i="6"/>
  <c r="E15062" i="6"/>
  <c r="E15061" i="6"/>
  <c r="E15060" i="6"/>
  <c r="E15059" i="6"/>
  <c r="E15058" i="6"/>
  <c r="E15057" i="6"/>
  <c r="E15056" i="6"/>
  <c r="E15055" i="6"/>
  <c r="E15054" i="6"/>
  <c r="E15053" i="6"/>
  <c r="E15052" i="6"/>
  <c r="E15051" i="6"/>
  <c r="E15050" i="6"/>
  <c r="E15049" i="6"/>
  <c r="E15048" i="6"/>
  <c r="E15047" i="6"/>
  <c r="E15046" i="6"/>
  <c r="E15045" i="6"/>
  <c r="E15044" i="6"/>
  <c r="E15043" i="6"/>
  <c r="E15042" i="6"/>
  <c r="E15041" i="6"/>
  <c r="E15040" i="6"/>
  <c r="E15039" i="6"/>
  <c r="E15038" i="6"/>
  <c r="E15037" i="6"/>
  <c r="E15036" i="6"/>
  <c r="E15035" i="6"/>
  <c r="E15034" i="6"/>
  <c r="E15033" i="6"/>
  <c r="E15032" i="6"/>
  <c r="E15031" i="6"/>
  <c r="E15030" i="6"/>
  <c r="E15029" i="6"/>
  <c r="E15028" i="6"/>
  <c r="E15027" i="6"/>
  <c r="E15026" i="6"/>
  <c r="E15025" i="6"/>
  <c r="E15024" i="6"/>
  <c r="E15023" i="6"/>
  <c r="E15022" i="6"/>
  <c r="E15021" i="6"/>
  <c r="E15020" i="6"/>
  <c r="E15019" i="6"/>
  <c r="E15018" i="6"/>
  <c r="E15017" i="6"/>
  <c r="E15016" i="6"/>
  <c r="E15015" i="6"/>
  <c r="E15014" i="6"/>
  <c r="E15013" i="6"/>
  <c r="E15012" i="6"/>
  <c r="E15011" i="6"/>
  <c r="E15010" i="6"/>
  <c r="E15009" i="6"/>
  <c r="E15008" i="6"/>
  <c r="E15007" i="6"/>
  <c r="E15006" i="6"/>
  <c r="E15005" i="6"/>
  <c r="E15004" i="6"/>
  <c r="E15003" i="6"/>
  <c r="E15002" i="6"/>
  <c r="E15001" i="6"/>
  <c r="E15000" i="6"/>
  <c r="E14999" i="6"/>
  <c r="E14998" i="6"/>
  <c r="E14997" i="6"/>
  <c r="E14996" i="6"/>
  <c r="E14995" i="6"/>
  <c r="E14994" i="6"/>
  <c r="E14993" i="6"/>
  <c r="E14992" i="6"/>
  <c r="E14991" i="6"/>
  <c r="E14990" i="6"/>
  <c r="E14989" i="6"/>
  <c r="E14988" i="6"/>
  <c r="E14987" i="6"/>
  <c r="E14986" i="6"/>
  <c r="E14985" i="6"/>
  <c r="E14984" i="6"/>
  <c r="E14983" i="6"/>
  <c r="E14982" i="6"/>
  <c r="E14981" i="6"/>
  <c r="E14980" i="6"/>
  <c r="E14979" i="6"/>
  <c r="E14978" i="6"/>
  <c r="E14977" i="6"/>
  <c r="E14976" i="6"/>
  <c r="E14975" i="6"/>
  <c r="E14974" i="6"/>
  <c r="E14973" i="6"/>
  <c r="E14972" i="6"/>
  <c r="E14971" i="6"/>
  <c r="E14970" i="6"/>
  <c r="E14969" i="6"/>
  <c r="E14968" i="6"/>
  <c r="E14967" i="6"/>
  <c r="E14966" i="6"/>
  <c r="E14965" i="6"/>
  <c r="E14964" i="6"/>
  <c r="E14963" i="6"/>
  <c r="E14962" i="6"/>
  <c r="E14961" i="6"/>
  <c r="E14960" i="6"/>
  <c r="E14959" i="6"/>
  <c r="E14958" i="6"/>
  <c r="E14957" i="6"/>
  <c r="E14956" i="6"/>
  <c r="E14955" i="6"/>
  <c r="E14954" i="6"/>
  <c r="E14953" i="6"/>
  <c r="E14952" i="6"/>
  <c r="E14951" i="6"/>
  <c r="E14950" i="6"/>
  <c r="E14949" i="6"/>
  <c r="E14948" i="6"/>
  <c r="E14947" i="6"/>
  <c r="E14946" i="6"/>
  <c r="E14945" i="6"/>
  <c r="E14944" i="6"/>
  <c r="E14943" i="6"/>
  <c r="E14942" i="6"/>
  <c r="E14941" i="6"/>
  <c r="E14940" i="6"/>
  <c r="E14939" i="6"/>
  <c r="E14938" i="6"/>
  <c r="E14937" i="6"/>
  <c r="E14936" i="6"/>
  <c r="E14935" i="6"/>
  <c r="E14934" i="6"/>
  <c r="E14933" i="6"/>
  <c r="E14932" i="6"/>
  <c r="E14931" i="6"/>
  <c r="E14930" i="6"/>
  <c r="E14929" i="6"/>
  <c r="E14928" i="6"/>
  <c r="E14927" i="6"/>
  <c r="E14926" i="6"/>
  <c r="E14925" i="6"/>
  <c r="E14924" i="6"/>
  <c r="E14923" i="6"/>
  <c r="E14922" i="6"/>
  <c r="E14921" i="6"/>
  <c r="E14920" i="6"/>
  <c r="E14919" i="6"/>
  <c r="E14918" i="6"/>
  <c r="E14917" i="6"/>
  <c r="E14916" i="6"/>
  <c r="E14915" i="6"/>
  <c r="E14914" i="6"/>
  <c r="E14913" i="6"/>
  <c r="E14912" i="6"/>
  <c r="E14911" i="6"/>
  <c r="E14910" i="6"/>
  <c r="E14909" i="6"/>
  <c r="E14908" i="6"/>
  <c r="E14907" i="6"/>
  <c r="E14906" i="6"/>
  <c r="E14905" i="6"/>
  <c r="E14904" i="6"/>
  <c r="E14903" i="6"/>
  <c r="E14902" i="6"/>
  <c r="E14901" i="6"/>
  <c r="E14900" i="6"/>
  <c r="E14899" i="6"/>
  <c r="E14898" i="6"/>
  <c r="E14897" i="6"/>
  <c r="E14896" i="6"/>
  <c r="E14895" i="6"/>
  <c r="E14894" i="6"/>
  <c r="E14893" i="6"/>
  <c r="E14892" i="6"/>
  <c r="E14891" i="6"/>
  <c r="E14890" i="6"/>
  <c r="E14889" i="6"/>
  <c r="E14888" i="6"/>
  <c r="E14887" i="6"/>
  <c r="E14886" i="6"/>
  <c r="E14885" i="6"/>
  <c r="E14884" i="6"/>
  <c r="E14883" i="6"/>
  <c r="E14882" i="6"/>
  <c r="E14881" i="6"/>
  <c r="E14880" i="6"/>
  <c r="E14879" i="6"/>
  <c r="E14878" i="6"/>
  <c r="E14877" i="6"/>
  <c r="E14876" i="6"/>
  <c r="E14875" i="6"/>
  <c r="E14874" i="6"/>
  <c r="E14873" i="6"/>
  <c r="E14872" i="6"/>
  <c r="E14871" i="6"/>
  <c r="E14870" i="6"/>
  <c r="E14869" i="6"/>
  <c r="E14868" i="6"/>
  <c r="E14867" i="6"/>
  <c r="E14866" i="6"/>
  <c r="E14865" i="6"/>
  <c r="E14864" i="6"/>
  <c r="E14863" i="6"/>
  <c r="E14862" i="6"/>
  <c r="E14861" i="6"/>
  <c r="E14860" i="6"/>
  <c r="E14859" i="6"/>
  <c r="E14858" i="6"/>
  <c r="E14857" i="6"/>
  <c r="E14856" i="6"/>
  <c r="E14855" i="6"/>
  <c r="E14854" i="6"/>
  <c r="E14853" i="6"/>
  <c r="E14852" i="6"/>
  <c r="E14851" i="6"/>
  <c r="E14850" i="6"/>
  <c r="E14849" i="6"/>
  <c r="E14848" i="6"/>
  <c r="E14847" i="6"/>
  <c r="E14846" i="6"/>
  <c r="E14845" i="6"/>
  <c r="E14844" i="6"/>
  <c r="E14843" i="6"/>
  <c r="E14842" i="6"/>
  <c r="E14841" i="6"/>
  <c r="E14840" i="6"/>
  <c r="E14839" i="6"/>
  <c r="E14838" i="6"/>
  <c r="E14837" i="6"/>
  <c r="E14836" i="6"/>
  <c r="E14835" i="6"/>
  <c r="E14834" i="6"/>
  <c r="E14833" i="6"/>
  <c r="E14832" i="6"/>
  <c r="E14831" i="6"/>
  <c r="E14830" i="6"/>
  <c r="E14829" i="6"/>
  <c r="E14828" i="6"/>
  <c r="E14827" i="6"/>
  <c r="E14826" i="6"/>
  <c r="E14825" i="6"/>
  <c r="E14824" i="6"/>
  <c r="E14823" i="6"/>
  <c r="E14822" i="6"/>
  <c r="E14821" i="6"/>
  <c r="E14820" i="6"/>
  <c r="E14819" i="6"/>
  <c r="E14818" i="6"/>
  <c r="E14817" i="6"/>
  <c r="E14816" i="6"/>
  <c r="E14815" i="6"/>
  <c r="E14814" i="6"/>
  <c r="E14813" i="6"/>
  <c r="E14812" i="6"/>
  <c r="E14811" i="6"/>
  <c r="E14810" i="6"/>
  <c r="E14809" i="6"/>
  <c r="E14808" i="6"/>
  <c r="E14807" i="6"/>
  <c r="E14806" i="6"/>
  <c r="E14805" i="6"/>
  <c r="E14804" i="6"/>
  <c r="E14803" i="6"/>
  <c r="E14802" i="6"/>
  <c r="E14801" i="6"/>
  <c r="E14800" i="6"/>
  <c r="E14799" i="6"/>
  <c r="E14798" i="6"/>
  <c r="E14797" i="6"/>
  <c r="E14796" i="6"/>
  <c r="E14795" i="6"/>
  <c r="E14794" i="6"/>
  <c r="E14793" i="6"/>
  <c r="E14792" i="6"/>
  <c r="E14791" i="6"/>
  <c r="E14790" i="6"/>
  <c r="E14789" i="6"/>
  <c r="E14788" i="6"/>
  <c r="E14787" i="6"/>
  <c r="E14786" i="6"/>
  <c r="E14785" i="6"/>
  <c r="E14784" i="6"/>
  <c r="E14783" i="6"/>
  <c r="E14782" i="6"/>
  <c r="E14781" i="6"/>
  <c r="E14780" i="6"/>
  <c r="E14779" i="6"/>
  <c r="E14778" i="6"/>
  <c r="E14777" i="6"/>
  <c r="E14776" i="6"/>
  <c r="E14775" i="6"/>
  <c r="E14774" i="6"/>
  <c r="E14773" i="6"/>
  <c r="E14772" i="6"/>
  <c r="E14771" i="6"/>
  <c r="E14770" i="6"/>
  <c r="E14769" i="6"/>
  <c r="E14768" i="6"/>
  <c r="E14767" i="6"/>
  <c r="E14766" i="6"/>
  <c r="E14765" i="6"/>
  <c r="E14764" i="6"/>
  <c r="E14763" i="6"/>
  <c r="E14762" i="6"/>
  <c r="E14761" i="6"/>
  <c r="E14760" i="6"/>
  <c r="E14759" i="6"/>
  <c r="E14758" i="6"/>
  <c r="E14757" i="6"/>
  <c r="E14756" i="6"/>
  <c r="E14755" i="6"/>
  <c r="E14754" i="6"/>
  <c r="E14753" i="6"/>
  <c r="E14752" i="6"/>
  <c r="E14751" i="6"/>
  <c r="E14750" i="6"/>
  <c r="E14749" i="6"/>
  <c r="E14748" i="6"/>
  <c r="E14747" i="6"/>
  <c r="E14746" i="6"/>
  <c r="E14745" i="6"/>
  <c r="E14744" i="6"/>
  <c r="E14743" i="6"/>
  <c r="E14742" i="6"/>
  <c r="E14741" i="6"/>
  <c r="E14740" i="6"/>
  <c r="E14739" i="6"/>
  <c r="E14738" i="6"/>
  <c r="E14737" i="6"/>
  <c r="E14736" i="6"/>
  <c r="E14735" i="6"/>
  <c r="E14734" i="6"/>
  <c r="E14733" i="6"/>
  <c r="E14732" i="6"/>
  <c r="E14731" i="6"/>
  <c r="E14730" i="6"/>
  <c r="E14729" i="6"/>
  <c r="E14728" i="6"/>
  <c r="E14727" i="6"/>
  <c r="E14726" i="6"/>
  <c r="E14725" i="6"/>
  <c r="E14724" i="6"/>
  <c r="E14723" i="6"/>
  <c r="E14722" i="6"/>
  <c r="E14721" i="6"/>
  <c r="E14720" i="6"/>
  <c r="E14719" i="6"/>
  <c r="E14718" i="6"/>
  <c r="E14717" i="6"/>
  <c r="E14716" i="6"/>
  <c r="E14715" i="6"/>
  <c r="E14714" i="6"/>
  <c r="E14713" i="6"/>
  <c r="E14712" i="6"/>
  <c r="E14711" i="6"/>
  <c r="E14710" i="6"/>
  <c r="E14709" i="6"/>
  <c r="E14708" i="6"/>
  <c r="E14707" i="6"/>
  <c r="E14706" i="6"/>
  <c r="E14705" i="6"/>
  <c r="E14704" i="6"/>
  <c r="E14703" i="6"/>
  <c r="E14702" i="6"/>
  <c r="E14701" i="6"/>
  <c r="E14700" i="6"/>
  <c r="E14699" i="6"/>
  <c r="E14698" i="6"/>
  <c r="E14697" i="6"/>
  <c r="E14696" i="6"/>
  <c r="E14695" i="6"/>
  <c r="E14694" i="6"/>
  <c r="E14693" i="6"/>
  <c r="E14692" i="6"/>
  <c r="E14691" i="6"/>
  <c r="E14690" i="6"/>
  <c r="E14689" i="6"/>
  <c r="E14688" i="6"/>
  <c r="E14687" i="6"/>
  <c r="E14686" i="6"/>
  <c r="E14685" i="6"/>
  <c r="E14684" i="6"/>
  <c r="E14683" i="6"/>
  <c r="E14682" i="6"/>
  <c r="E14681" i="6"/>
  <c r="E14680" i="6"/>
  <c r="E14679" i="6"/>
  <c r="E14678" i="6"/>
  <c r="E14677" i="6"/>
  <c r="E14676" i="6"/>
  <c r="E14675" i="6"/>
  <c r="E14674" i="6"/>
  <c r="E14673" i="6"/>
  <c r="E14672" i="6"/>
  <c r="E14671" i="6"/>
  <c r="E14670" i="6"/>
  <c r="E14669" i="6"/>
  <c r="E14668" i="6"/>
  <c r="E14667" i="6"/>
  <c r="E14666" i="6"/>
  <c r="E14665" i="6"/>
  <c r="E14664" i="6"/>
  <c r="E14663" i="6"/>
  <c r="E14662" i="6"/>
  <c r="E14661" i="6"/>
  <c r="E14660" i="6"/>
  <c r="E14659" i="6"/>
  <c r="E14658" i="6"/>
  <c r="E14657" i="6"/>
  <c r="E14656" i="6"/>
  <c r="E14655" i="6"/>
  <c r="E14654" i="6"/>
  <c r="E14653" i="6"/>
  <c r="E14652" i="6"/>
  <c r="E14651" i="6"/>
  <c r="E14650" i="6"/>
  <c r="E14649" i="6"/>
  <c r="E14648" i="6"/>
  <c r="E14647" i="6"/>
  <c r="E14646" i="6"/>
  <c r="E14645" i="6"/>
  <c r="E14644" i="6"/>
  <c r="E14643" i="6"/>
  <c r="E14642" i="6"/>
  <c r="E14641" i="6"/>
  <c r="E14640" i="6"/>
  <c r="E14639" i="6"/>
  <c r="E14638" i="6"/>
  <c r="E14637" i="6"/>
  <c r="E14636" i="6"/>
  <c r="E14635" i="6"/>
  <c r="E14634" i="6"/>
  <c r="E14633" i="6"/>
  <c r="E14632" i="6"/>
  <c r="E14631" i="6"/>
  <c r="E14630" i="6"/>
  <c r="E14629" i="6"/>
  <c r="E14628" i="6"/>
  <c r="E14627" i="6"/>
  <c r="E14626" i="6"/>
  <c r="E14625" i="6"/>
  <c r="E14624" i="6"/>
  <c r="E14623" i="6"/>
  <c r="E14622" i="6"/>
  <c r="E14621" i="6"/>
  <c r="E14620" i="6"/>
  <c r="E14619" i="6"/>
  <c r="E14618" i="6"/>
  <c r="E14617" i="6"/>
  <c r="E14616" i="6"/>
  <c r="E14615" i="6"/>
  <c r="E14614" i="6"/>
  <c r="E14613" i="6"/>
  <c r="E14612" i="6"/>
  <c r="E14611" i="6"/>
  <c r="E14610" i="6"/>
  <c r="E14609" i="6"/>
  <c r="E14608" i="6"/>
  <c r="E14607" i="6"/>
  <c r="E14606" i="6"/>
  <c r="E14605" i="6"/>
  <c r="E14604" i="6"/>
  <c r="E14603" i="6"/>
  <c r="E14602" i="6"/>
  <c r="E14601" i="6"/>
  <c r="E14600" i="6"/>
  <c r="E14599" i="6"/>
  <c r="E14598" i="6"/>
  <c r="E14597" i="6"/>
  <c r="E14596" i="6"/>
  <c r="E14595" i="6"/>
  <c r="E14594" i="6"/>
  <c r="E14593" i="6"/>
  <c r="E14592" i="6"/>
  <c r="E14591" i="6"/>
  <c r="E14590" i="6"/>
  <c r="E14589" i="6"/>
  <c r="E14588" i="6"/>
  <c r="E14587" i="6"/>
  <c r="E14586" i="6"/>
  <c r="E14585" i="6"/>
  <c r="E14584" i="6"/>
  <c r="E14583" i="6"/>
  <c r="E14582" i="6"/>
  <c r="E14581" i="6"/>
  <c r="E14580" i="6"/>
  <c r="E14579" i="6"/>
  <c r="E14578" i="6"/>
  <c r="E14577" i="6"/>
  <c r="E14576" i="6"/>
  <c r="E14575" i="6"/>
  <c r="E14574" i="6"/>
  <c r="E14573" i="6"/>
  <c r="E14572" i="6"/>
  <c r="E14571" i="6"/>
  <c r="E14570" i="6"/>
  <c r="E14569" i="6"/>
  <c r="E14568" i="6"/>
  <c r="E14567" i="6"/>
  <c r="E14566" i="6"/>
  <c r="E14565" i="6"/>
  <c r="E14564" i="6"/>
  <c r="E14563" i="6"/>
  <c r="E14562" i="6"/>
  <c r="E14561" i="6"/>
  <c r="E14560" i="6"/>
  <c r="E14559" i="6"/>
  <c r="E14558" i="6"/>
  <c r="E14557" i="6"/>
  <c r="E14556" i="6"/>
  <c r="E14555" i="6"/>
  <c r="E14554" i="6"/>
  <c r="E14553" i="6"/>
  <c r="E14552" i="6"/>
  <c r="E14551" i="6"/>
  <c r="E14550" i="6"/>
  <c r="E14549" i="6"/>
  <c r="E14548" i="6"/>
  <c r="E14547" i="6"/>
  <c r="E14546" i="6"/>
  <c r="E14545" i="6"/>
  <c r="E14544" i="6"/>
  <c r="E14543" i="6"/>
  <c r="E14542" i="6"/>
  <c r="E14541" i="6"/>
  <c r="E14540" i="6"/>
  <c r="E14539" i="6"/>
  <c r="E14538" i="6"/>
  <c r="E14537" i="6"/>
  <c r="E14536" i="6"/>
  <c r="E14535" i="6"/>
  <c r="E14534" i="6"/>
  <c r="E14533" i="6"/>
  <c r="E14532" i="6"/>
  <c r="E14531" i="6"/>
  <c r="E14530" i="6"/>
  <c r="E14529" i="6"/>
  <c r="E14528" i="6"/>
  <c r="E14527" i="6"/>
  <c r="E14526" i="6"/>
  <c r="E14525" i="6"/>
  <c r="E14524" i="6"/>
  <c r="E14523" i="6"/>
  <c r="E14522" i="6"/>
  <c r="E14521" i="6"/>
  <c r="E14520" i="6"/>
  <c r="E14519" i="6"/>
  <c r="E14518" i="6"/>
  <c r="E14517" i="6"/>
  <c r="E14516" i="6"/>
  <c r="E14515" i="6"/>
  <c r="E14514" i="6"/>
  <c r="E14513" i="6"/>
  <c r="E14512" i="6"/>
  <c r="E14511" i="6"/>
  <c r="E14510" i="6"/>
  <c r="E14509" i="6"/>
  <c r="E14508" i="6"/>
  <c r="E14507" i="6"/>
  <c r="E14506" i="6"/>
  <c r="E14505" i="6"/>
  <c r="E14504" i="6"/>
  <c r="E14503" i="6"/>
  <c r="E14502" i="6"/>
  <c r="E14501" i="6"/>
  <c r="E14500" i="6"/>
  <c r="E14499" i="6"/>
  <c r="E14498" i="6"/>
  <c r="E14497" i="6"/>
  <c r="E14496" i="6"/>
  <c r="E14495" i="6"/>
  <c r="E14494" i="6"/>
  <c r="E14493" i="6"/>
  <c r="E14492" i="6"/>
  <c r="E14491" i="6"/>
  <c r="E14490" i="6"/>
  <c r="E14489" i="6"/>
  <c r="E14488" i="6"/>
  <c r="E14487" i="6"/>
  <c r="E14486" i="6"/>
  <c r="E14485" i="6"/>
  <c r="E14484" i="6"/>
  <c r="E14483" i="6"/>
  <c r="E14482" i="6"/>
  <c r="E14481" i="6"/>
  <c r="E14480" i="6"/>
  <c r="E14479" i="6"/>
  <c r="E14478" i="6"/>
  <c r="E14477" i="6"/>
  <c r="E14476" i="6"/>
  <c r="E14475" i="6"/>
  <c r="E14474" i="6"/>
  <c r="E14473" i="6"/>
  <c r="E14472" i="6"/>
  <c r="E14471" i="6"/>
  <c r="E14470" i="6"/>
  <c r="E14469" i="6"/>
  <c r="E14468" i="6"/>
  <c r="E14467" i="6"/>
  <c r="E14466" i="6"/>
  <c r="E14465" i="6"/>
  <c r="E14464" i="6"/>
  <c r="E14463" i="6"/>
  <c r="E14462" i="6"/>
  <c r="E14461" i="6"/>
  <c r="E14460" i="6"/>
  <c r="E14459" i="6"/>
  <c r="E14458" i="6"/>
  <c r="E14457" i="6"/>
  <c r="E14456" i="6"/>
  <c r="E14455" i="6"/>
  <c r="E14454" i="6"/>
  <c r="E14453" i="6"/>
  <c r="E14452" i="6"/>
  <c r="E14451" i="6"/>
  <c r="E14450" i="6"/>
  <c r="E14449" i="6"/>
  <c r="E14448" i="6"/>
  <c r="E14447" i="6"/>
  <c r="E14446" i="6"/>
  <c r="E14445" i="6"/>
  <c r="E14444" i="6"/>
  <c r="E14443" i="6"/>
  <c r="E14442" i="6"/>
  <c r="E14441" i="6"/>
  <c r="E14440" i="6"/>
  <c r="E14439" i="6"/>
  <c r="E14438" i="6"/>
  <c r="E14437" i="6"/>
  <c r="E14436" i="6"/>
  <c r="E14435" i="6"/>
  <c r="E14434" i="6"/>
  <c r="E14433" i="6"/>
  <c r="E14432" i="6"/>
  <c r="E14431" i="6"/>
  <c r="E14430" i="6"/>
  <c r="E14429" i="6"/>
  <c r="E14428" i="6"/>
  <c r="E14427" i="6"/>
  <c r="E14426" i="6"/>
  <c r="E14425" i="6"/>
  <c r="E14424" i="6"/>
  <c r="E14423" i="6"/>
  <c r="E14422" i="6"/>
  <c r="E14421" i="6"/>
  <c r="E14420" i="6"/>
  <c r="E14419" i="6"/>
  <c r="E14418" i="6"/>
  <c r="E14417" i="6"/>
  <c r="E14416" i="6"/>
  <c r="E14415" i="6"/>
  <c r="E14414" i="6"/>
  <c r="E14413" i="6"/>
  <c r="E14412" i="6"/>
  <c r="E14411" i="6"/>
  <c r="E14410" i="6"/>
  <c r="E14409" i="6"/>
  <c r="E14408" i="6"/>
  <c r="E14407" i="6"/>
  <c r="E14406" i="6"/>
  <c r="E14405" i="6"/>
  <c r="E14404" i="6"/>
  <c r="E14403" i="6"/>
  <c r="E14402" i="6"/>
  <c r="E14401" i="6"/>
  <c r="E14400" i="6"/>
  <c r="E14399" i="6"/>
  <c r="E14398" i="6"/>
  <c r="E14397" i="6"/>
  <c r="E14396" i="6"/>
  <c r="E14395" i="6"/>
  <c r="E14394" i="6"/>
  <c r="E14393" i="6"/>
  <c r="E14392" i="6"/>
  <c r="E14391" i="6"/>
  <c r="E14390" i="6"/>
  <c r="E14389" i="6"/>
  <c r="E14388" i="6"/>
  <c r="E14387" i="6"/>
  <c r="E14386" i="6"/>
  <c r="E14385" i="6"/>
  <c r="E14384" i="6"/>
  <c r="E14383" i="6"/>
  <c r="E14382" i="6"/>
  <c r="E14381" i="6"/>
  <c r="E14380" i="6"/>
  <c r="E14379" i="6"/>
  <c r="E14378" i="6"/>
  <c r="E14377" i="6"/>
  <c r="E14376" i="6"/>
  <c r="E14375" i="6"/>
  <c r="E14374" i="6"/>
  <c r="E14373" i="6"/>
  <c r="E14372" i="6"/>
  <c r="E14371" i="6"/>
  <c r="E14370" i="6"/>
  <c r="E14369" i="6"/>
  <c r="E14368" i="6"/>
  <c r="E14367" i="6"/>
  <c r="E14366" i="6"/>
  <c r="E14365" i="6"/>
  <c r="E14364" i="6"/>
  <c r="E14363" i="6"/>
  <c r="E14362" i="6"/>
  <c r="E14361" i="6"/>
  <c r="E14360" i="6"/>
  <c r="E14359" i="6"/>
  <c r="E14358" i="6"/>
  <c r="E14357" i="6"/>
  <c r="E14356" i="6"/>
  <c r="E14355" i="6"/>
  <c r="E14354" i="6"/>
  <c r="E14353" i="6"/>
  <c r="E14352" i="6"/>
  <c r="E14351" i="6"/>
  <c r="E14350" i="6"/>
  <c r="E14349" i="6"/>
  <c r="E14348" i="6"/>
  <c r="E14347" i="6"/>
  <c r="E14346" i="6"/>
  <c r="E14345" i="6"/>
  <c r="E14344" i="6"/>
  <c r="E14343" i="6"/>
  <c r="E14342" i="6"/>
  <c r="E14341" i="6"/>
  <c r="E14340" i="6"/>
  <c r="E14339" i="6"/>
  <c r="E14338" i="6"/>
  <c r="E14337" i="6"/>
  <c r="E14336" i="6"/>
  <c r="E14335" i="6"/>
  <c r="E14334" i="6"/>
  <c r="E14333" i="6"/>
  <c r="E14332" i="6"/>
  <c r="E14331" i="6"/>
  <c r="E14330" i="6"/>
  <c r="E14329" i="6"/>
  <c r="E14328" i="6"/>
  <c r="E14327" i="6"/>
  <c r="E14326" i="6"/>
  <c r="E14325" i="6"/>
  <c r="E14324" i="6"/>
  <c r="E14323" i="6"/>
  <c r="E14322" i="6"/>
  <c r="E14321" i="6"/>
  <c r="E14320" i="6"/>
  <c r="E14319" i="6"/>
  <c r="E14318" i="6"/>
  <c r="E14317" i="6"/>
  <c r="E14316" i="6"/>
  <c r="E14315" i="6"/>
  <c r="E14314" i="6"/>
  <c r="E14313" i="6"/>
  <c r="E14312" i="6"/>
  <c r="E14311" i="6"/>
  <c r="E14310" i="6"/>
  <c r="E14309" i="6"/>
  <c r="E14308" i="6"/>
  <c r="E14307" i="6"/>
  <c r="E14306" i="6"/>
  <c r="E14305" i="6"/>
  <c r="E14304" i="6"/>
  <c r="E14303" i="6"/>
  <c r="E14302" i="6"/>
  <c r="E14301" i="6"/>
  <c r="E14300" i="6"/>
  <c r="E14299" i="6"/>
  <c r="E14298" i="6"/>
  <c r="E14297" i="6"/>
  <c r="E14296" i="6"/>
  <c r="E14295" i="6"/>
  <c r="E14294" i="6"/>
  <c r="E14293" i="6"/>
  <c r="E14292" i="6"/>
  <c r="E14291" i="6"/>
  <c r="E14290" i="6"/>
  <c r="E14289" i="6"/>
  <c r="E14288" i="6"/>
  <c r="E14287" i="6"/>
  <c r="E14286" i="6"/>
  <c r="E14285" i="6"/>
  <c r="E14284" i="6"/>
  <c r="E14283" i="6"/>
  <c r="E14282" i="6"/>
  <c r="E14281" i="6"/>
  <c r="E14280" i="6"/>
  <c r="E14279" i="6"/>
  <c r="E14278" i="6"/>
  <c r="E14277" i="6"/>
  <c r="E14276" i="6"/>
  <c r="E14275" i="6"/>
  <c r="E14274" i="6"/>
  <c r="E14273" i="6"/>
  <c r="E14272" i="6"/>
  <c r="E14271" i="6"/>
  <c r="E14270" i="6"/>
  <c r="E14269" i="6"/>
  <c r="E14268" i="6"/>
  <c r="E14267" i="6"/>
  <c r="E14266" i="6"/>
  <c r="E14265" i="6"/>
  <c r="E14264" i="6"/>
  <c r="E14263" i="6"/>
  <c r="E14262" i="6"/>
  <c r="E14261" i="6"/>
  <c r="E14260" i="6"/>
  <c r="E14259" i="6"/>
  <c r="E14258" i="6"/>
  <c r="E14257" i="6"/>
  <c r="E14256" i="6"/>
  <c r="E14255" i="6"/>
  <c r="E14254" i="6"/>
  <c r="E14253" i="6"/>
  <c r="E14252" i="6"/>
  <c r="E14251" i="6"/>
  <c r="E14250" i="6"/>
  <c r="E14249" i="6"/>
  <c r="E14248" i="6"/>
  <c r="E14247" i="6"/>
  <c r="E14246" i="6"/>
  <c r="E14245" i="6"/>
  <c r="E14244" i="6"/>
  <c r="E14243" i="6"/>
  <c r="E14242" i="6"/>
  <c r="E14241" i="6"/>
  <c r="E14240" i="6"/>
  <c r="E14239" i="6"/>
  <c r="E14238" i="6"/>
  <c r="E14237" i="6"/>
  <c r="E14236" i="6"/>
  <c r="E14235" i="6"/>
  <c r="E14234" i="6"/>
  <c r="E14233" i="6"/>
  <c r="E14232" i="6"/>
  <c r="E14231" i="6"/>
  <c r="E14230" i="6"/>
  <c r="E14229" i="6"/>
  <c r="E14228" i="6"/>
  <c r="E14227" i="6"/>
  <c r="E14226" i="6"/>
  <c r="E14225" i="6"/>
  <c r="E14224" i="6"/>
  <c r="E14223" i="6"/>
  <c r="E14222" i="6"/>
  <c r="E14221" i="6"/>
  <c r="E14220" i="6"/>
  <c r="E14219" i="6"/>
  <c r="E14218" i="6"/>
  <c r="E14217" i="6"/>
  <c r="E14216" i="6"/>
  <c r="E14215" i="6"/>
  <c r="E14214" i="6"/>
  <c r="E14213" i="6"/>
  <c r="E14212" i="6"/>
  <c r="E14211" i="6"/>
  <c r="E14210" i="6"/>
  <c r="E14209" i="6"/>
  <c r="E14208" i="6"/>
  <c r="E14207" i="6"/>
  <c r="E14206" i="6"/>
  <c r="E14205" i="6"/>
  <c r="E14204" i="6"/>
  <c r="E14203" i="6"/>
  <c r="E14202" i="6"/>
  <c r="E14201" i="6"/>
  <c r="E14200" i="6"/>
  <c r="E14199" i="6"/>
  <c r="E14198" i="6"/>
  <c r="E14197" i="6"/>
  <c r="E14196" i="6"/>
  <c r="E14195" i="6"/>
  <c r="E14194" i="6"/>
  <c r="E14193" i="6"/>
  <c r="E14192" i="6"/>
  <c r="E14191" i="6"/>
  <c r="E14190" i="6"/>
  <c r="E14189" i="6"/>
  <c r="E14188" i="6"/>
  <c r="E14187" i="6"/>
  <c r="E14186" i="6"/>
  <c r="E14185" i="6"/>
  <c r="E14184" i="6"/>
  <c r="E14183" i="6"/>
  <c r="E14182" i="6"/>
  <c r="E14181" i="6"/>
  <c r="E14180" i="6"/>
  <c r="E14179" i="6"/>
  <c r="E14178" i="6"/>
  <c r="E14177" i="6"/>
  <c r="E14176" i="6"/>
  <c r="E14175" i="6"/>
  <c r="E14174" i="6"/>
  <c r="E14173" i="6"/>
  <c r="E14172" i="6"/>
  <c r="E14171" i="6"/>
  <c r="E14170" i="6"/>
  <c r="E14169" i="6"/>
  <c r="E14168" i="6"/>
  <c r="E14167" i="6"/>
  <c r="E14166" i="6"/>
  <c r="E14165" i="6"/>
  <c r="E14164" i="6"/>
  <c r="E14163" i="6"/>
  <c r="E14162" i="6"/>
  <c r="E14161" i="6"/>
  <c r="E14160" i="6"/>
  <c r="E14159" i="6"/>
  <c r="E14158" i="6"/>
  <c r="E14157" i="6"/>
  <c r="E14156" i="6"/>
  <c r="E14155" i="6"/>
  <c r="E14154" i="6"/>
  <c r="E14153" i="6"/>
  <c r="E14152" i="6"/>
  <c r="E14151" i="6"/>
  <c r="E14150" i="6"/>
  <c r="E14149" i="6"/>
  <c r="E14148" i="6"/>
  <c r="E14147" i="6"/>
  <c r="E14146" i="6"/>
  <c r="E14145" i="6"/>
  <c r="E14144" i="6"/>
  <c r="E14143" i="6"/>
  <c r="E14142" i="6"/>
  <c r="E14141" i="6"/>
  <c r="E14140" i="6"/>
  <c r="E14139" i="6"/>
  <c r="E14138" i="6"/>
  <c r="E14137" i="6"/>
  <c r="E14136" i="6"/>
  <c r="E14135" i="6"/>
  <c r="E14134" i="6"/>
  <c r="E14133" i="6"/>
  <c r="E14132" i="6"/>
  <c r="E14131" i="6"/>
  <c r="E14130" i="6"/>
  <c r="E14129" i="6"/>
  <c r="E14128" i="6"/>
  <c r="E14127" i="6"/>
  <c r="E14126" i="6"/>
  <c r="E14125" i="6"/>
  <c r="E14124" i="6"/>
  <c r="E14123" i="6"/>
  <c r="E14122" i="6"/>
  <c r="E14121" i="6"/>
  <c r="E14120" i="6"/>
  <c r="E14119" i="6"/>
  <c r="E14118" i="6"/>
  <c r="E14117" i="6"/>
  <c r="E14116" i="6"/>
  <c r="E14115" i="6"/>
  <c r="E14114" i="6"/>
  <c r="E14113" i="6"/>
  <c r="E14112" i="6"/>
  <c r="E14111" i="6"/>
  <c r="E14110" i="6"/>
  <c r="E14109" i="6"/>
  <c r="E14108" i="6"/>
  <c r="E14107" i="6"/>
  <c r="E14106" i="6"/>
  <c r="E14105" i="6"/>
  <c r="E14104" i="6"/>
  <c r="E14103" i="6"/>
  <c r="E14102" i="6"/>
  <c r="E14101" i="6"/>
  <c r="E14100" i="6"/>
  <c r="E14099" i="6"/>
  <c r="E14098" i="6"/>
  <c r="E14097" i="6"/>
  <c r="E14096" i="6"/>
  <c r="E14095" i="6"/>
  <c r="E14094" i="6"/>
  <c r="E14093" i="6"/>
  <c r="E14092" i="6"/>
  <c r="E14091" i="6"/>
  <c r="E14090" i="6"/>
  <c r="E14089" i="6"/>
  <c r="E14088" i="6"/>
  <c r="E14087" i="6"/>
  <c r="E14086" i="6"/>
  <c r="E14085" i="6"/>
  <c r="E14084" i="6"/>
  <c r="E14083" i="6"/>
  <c r="E14082" i="6"/>
  <c r="E14081" i="6"/>
  <c r="E14080" i="6"/>
  <c r="E14079" i="6"/>
  <c r="E14078" i="6"/>
  <c r="E14077" i="6"/>
  <c r="E14076" i="6"/>
  <c r="E14075" i="6"/>
  <c r="E14074" i="6"/>
  <c r="E14073" i="6"/>
  <c r="E14072" i="6"/>
  <c r="E14071" i="6"/>
  <c r="E14070" i="6"/>
  <c r="E14069" i="6"/>
  <c r="E14068" i="6"/>
  <c r="E14067" i="6"/>
  <c r="E14066" i="6"/>
  <c r="E14065" i="6"/>
  <c r="E14064" i="6"/>
  <c r="E14063" i="6"/>
  <c r="E14062" i="6"/>
  <c r="E14061" i="6"/>
  <c r="E14060" i="6"/>
  <c r="E14059" i="6"/>
  <c r="E14058" i="6"/>
  <c r="E14057" i="6"/>
  <c r="E14056" i="6"/>
  <c r="E14055" i="6"/>
  <c r="E14054" i="6"/>
  <c r="E14053" i="6"/>
  <c r="E14052" i="6"/>
  <c r="E14051" i="6"/>
  <c r="E14050" i="6"/>
  <c r="E14049" i="6"/>
  <c r="E14048" i="6"/>
  <c r="E14047" i="6"/>
  <c r="E14046" i="6"/>
  <c r="E14045" i="6"/>
  <c r="E14044" i="6"/>
  <c r="E14043" i="6"/>
  <c r="E14042" i="6"/>
  <c r="E14041" i="6"/>
  <c r="E14040" i="6"/>
  <c r="E14039" i="6"/>
  <c r="E14038" i="6"/>
  <c r="E14037" i="6"/>
  <c r="E14036" i="6"/>
  <c r="E14035" i="6"/>
  <c r="E14034" i="6"/>
  <c r="E14033" i="6"/>
  <c r="E14032" i="6"/>
  <c r="E14031" i="6"/>
  <c r="E14030" i="6"/>
  <c r="E14029" i="6"/>
  <c r="E14028" i="6"/>
  <c r="E14027" i="6"/>
  <c r="E14026" i="6"/>
  <c r="E14025" i="6"/>
  <c r="E14024" i="6"/>
  <c r="E14023" i="6"/>
  <c r="E14022" i="6"/>
  <c r="E14021" i="6"/>
  <c r="E14020" i="6"/>
  <c r="E14019" i="6"/>
  <c r="E14018" i="6"/>
  <c r="E14017" i="6"/>
  <c r="E14016" i="6"/>
  <c r="E14015" i="6"/>
  <c r="E14014" i="6"/>
  <c r="E14013" i="6"/>
  <c r="E14012" i="6"/>
  <c r="E14011" i="6"/>
  <c r="E14010" i="6"/>
  <c r="E14009" i="6"/>
  <c r="E14008" i="6"/>
  <c r="E14007" i="6"/>
  <c r="E14006" i="6"/>
  <c r="E14005" i="6"/>
  <c r="E14004" i="6"/>
  <c r="E14003" i="6"/>
  <c r="E14002" i="6"/>
  <c r="E14001" i="6"/>
  <c r="E14000" i="6"/>
  <c r="E13999" i="6"/>
  <c r="E13998" i="6"/>
  <c r="E13997" i="6"/>
  <c r="E13996" i="6"/>
  <c r="E13995" i="6"/>
  <c r="E13994" i="6"/>
  <c r="E13993" i="6"/>
  <c r="E13992" i="6"/>
  <c r="E13991" i="6"/>
  <c r="E13990" i="6"/>
  <c r="E13989" i="6"/>
  <c r="E13988" i="6"/>
  <c r="E13987" i="6"/>
  <c r="E13986" i="6"/>
  <c r="E13985" i="6"/>
  <c r="E13984" i="6"/>
  <c r="E13983" i="6"/>
  <c r="E13982" i="6"/>
  <c r="E13981" i="6"/>
  <c r="E13980" i="6"/>
  <c r="E13979" i="6"/>
  <c r="E13978" i="6"/>
  <c r="E13977" i="6"/>
  <c r="E13976" i="6"/>
  <c r="E13975" i="6"/>
  <c r="E13974" i="6"/>
  <c r="E13973" i="6"/>
  <c r="E13972" i="6"/>
  <c r="E13971" i="6"/>
  <c r="E13970" i="6"/>
  <c r="E13969" i="6"/>
  <c r="E13968" i="6"/>
  <c r="E13967" i="6"/>
  <c r="E13966" i="6"/>
  <c r="E13965" i="6"/>
  <c r="E13964" i="6"/>
  <c r="E13963" i="6"/>
  <c r="E13962" i="6"/>
  <c r="E13961" i="6"/>
  <c r="E13960" i="6"/>
  <c r="E13959" i="6"/>
  <c r="E13958" i="6"/>
  <c r="E13957" i="6"/>
  <c r="E13956" i="6"/>
  <c r="E13955" i="6"/>
  <c r="E13954" i="6"/>
  <c r="E13953" i="6"/>
  <c r="E13952" i="6"/>
  <c r="E13951" i="6"/>
  <c r="E13950" i="6"/>
  <c r="E13949" i="6"/>
  <c r="E13948" i="6"/>
  <c r="E13947" i="6"/>
  <c r="E13946" i="6"/>
  <c r="E13945" i="6"/>
  <c r="E13944" i="6"/>
  <c r="E13943" i="6"/>
  <c r="E13942" i="6"/>
  <c r="E13941" i="6"/>
  <c r="E13940" i="6"/>
  <c r="E13939" i="6"/>
  <c r="E13938" i="6"/>
  <c r="E13937" i="6"/>
  <c r="E13936" i="6"/>
  <c r="E13935" i="6"/>
  <c r="E13934" i="6"/>
  <c r="E13933" i="6"/>
  <c r="E13932" i="6"/>
  <c r="E13931" i="6"/>
  <c r="E13930" i="6"/>
  <c r="E13929" i="6"/>
  <c r="E13928" i="6"/>
  <c r="E13927" i="6"/>
  <c r="E13926" i="6"/>
  <c r="E13925" i="6"/>
  <c r="E13924" i="6"/>
  <c r="E13923" i="6"/>
  <c r="E13922" i="6"/>
  <c r="E13921" i="6"/>
  <c r="E13920" i="6"/>
  <c r="E13919" i="6"/>
  <c r="E13918" i="6"/>
  <c r="E13917" i="6"/>
  <c r="E13916" i="6"/>
  <c r="E13915" i="6"/>
  <c r="E13914" i="6"/>
  <c r="E13913" i="6"/>
  <c r="E13912" i="6"/>
  <c r="E13911" i="6"/>
  <c r="E13910" i="6"/>
  <c r="E13909" i="6"/>
  <c r="E13908" i="6"/>
  <c r="E13907" i="6"/>
  <c r="E13906" i="6"/>
  <c r="E13905" i="6"/>
  <c r="E13904" i="6"/>
  <c r="E13903" i="6"/>
  <c r="E13902" i="6"/>
  <c r="E13901" i="6"/>
  <c r="E13900" i="6"/>
  <c r="E13899" i="6"/>
  <c r="E13898" i="6"/>
  <c r="E13897" i="6"/>
  <c r="E13896" i="6"/>
  <c r="E13895" i="6"/>
  <c r="E13894" i="6"/>
  <c r="E13893" i="6"/>
  <c r="E13892" i="6"/>
  <c r="E13891" i="6"/>
  <c r="E13890" i="6"/>
  <c r="E13889" i="6"/>
  <c r="E13888" i="6"/>
  <c r="E13887" i="6"/>
  <c r="E13886" i="6"/>
  <c r="E13885" i="6"/>
  <c r="E13884" i="6"/>
  <c r="E13883" i="6"/>
  <c r="E13882" i="6"/>
  <c r="E13881" i="6"/>
  <c r="E13880" i="6"/>
  <c r="E13879" i="6"/>
  <c r="E13878" i="6"/>
  <c r="E13877" i="6"/>
  <c r="E13876" i="6"/>
  <c r="E13875" i="6"/>
  <c r="E13874" i="6"/>
  <c r="E13873" i="6"/>
  <c r="E13872" i="6"/>
  <c r="E13871" i="6"/>
  <c r="E13870" i="6"/>
  <c r="E13869" i="6"/>
  <c r="E13868" i="6"/>
  <c r="E13867" i="6"/>
  <c r="E13866" i="6"/>
  <c r="E13865" i="6"/>
  <c r="E13864" i="6"/>
  <c r="E13863" i="6"/>
  <c r="E13862" i="6"/>
  <c r="E13861" i="6"/>
  <c r="E13860" i="6"/>
  <c r="E13859" i="6"/>
  <c r="E13858" i="6"/>
  <c r="E13857" i="6"/>
  <c r="E13856" i="6"/>
  <c r="E13855" i="6"/>
  <c r="E13854" i="6"/>
  <c r="E13853" i="6"/>
  <c r="E13852" i="6"/>
  <c r="E13851" i="6"/>
  <c r="E13850" i="6"/>
  <c r="E13849" i="6"/>
  <c r="E13848" i="6"/>
  <c r="E13847" i="6"/>
  <c r="E13846" i="6"/>
  <c r="E13845" i="6"/>
  <c r="E13844" i="6"/>
  <c r="E13843" i="6"/>
  <c r="E13842" i="6"/>
  <c r="E13841" i="6"/>
  <c r="E13840" i="6"/>
  <c r="E13839" i="6"/>
  <c r="E13838" i="6"/>
  <c r="E13837" i="6"/>
  <c r="E13836" i="6"/>
  <c r="E13835" i="6"/>
  <c r="E13834" i="6"/>
  <c r="E13833" i="6"/>
  <c r="E13832" i="6"/>
  <c r="E13831" i="6"/>
  <c r="E13830" i="6"/>
  <c r="E13829" i="6"/>
  <c r="E13828" i="6"/>
  <c r="E13827" i="6"/>
  <c r="E13826" i="6"/>
  <c r="E13825" i="6"/>
  <c r="E13824" i="6"/>
  <c r="E13823" i="6"/>
  <c r="E13822" i="6"/>
  <c r="E13821" i="6"/>
  <c r="E13820" i="6"/>
  <c r="E13819" i="6"/>
  <c r="E13818" i="6"/>
  <c r="E13817" i="6"/>
  <c r="E13816" i="6"/>
  <c r="E13815" i="6"/>
  <c r="E13814" i="6"/>
  <c r="E13813" i="6"/>
  <c r="E13812" i="6"/>
  <c r="E13811" i="6"/>
  <c r="E13810" i="6"/>
  <c r="E13809" i="6"/>
  <c r="E13808" i="6"/>
  <c r="E13807" i="6"/>
  <c r="E13806" i="6"/>
  <c r="E13805" i="6"/>
  <c r="E13804" i="6"/>
  <c r="E13803" i="6"/>
  <c r="E13802" i="6"/>
  <c r="E13801" i="6"/>
  <c r="E13800" i="6"/>
  <c r="E13799" i="6"/>
  <c r="E13798" i="6"/>
  <c r="E13797" i="6"/>
  <c r="E13796" i="6"/>
  <c r="E13795" i="6"/>
  <c r="E13794" i="6"/>
  <c r="E13793" i="6"/>
  <c r="E13792" i="6"/>
  <c r="E13791" i="6"/>
  <c r="E13790" i="6"/>
  <c r="E13789" i="6"/>
  <c r="E13788" i="6"/>
  <c r="E13787" i="6"/>
  <c r="E13786" i="6"/>
  <c r="E13785" i="6"/>
  <c r="E13784" i="6"/>
  <c r="E13783" i="6"/>
  <c r="E13782" i="6"/>
  <c r="E13781" i="6"/>
  <c r="E13780" i="6"/>
  <c r="E13779" i="6"/>
  <c r="E13778" i="6"/>
  <c r="E13777" i="6"/>
  <c r="E13776" i="6"/>
  <c r="E13775" i="6"/>
  <c r="E13774" i="6"/>
  <c r="E13773" i="6"/>
  <c r="E13772" i="6"/>
  <c r="E13771" i="6"/>
  <c r="E13770" i="6"/>
  <c r="E13769" i="6"/>
  <c r="E13768" i="6"/>
  <c r="E13767" i="6"/>
  <c r="E13766" i="6"/>
  <c r="E13765" i="6"/>
  <c r="E13764" i="6"/>
  <c r="E13763" i="6"/>
  <c r="E13762" i="6"/>
  <c r="E13761" i="6"/>
  <c r="E13760" i="6"/>
  <c r="E13759" i="6"/>
  <c r="E13758" i="6"/>
  <c r="E13757" i="6"/>
  <c r="E13756" i="6"/>
  <c r="E13755" i="6"/>
  <c r="E13754" i="6"/>
  <c r="E13753" i="6"/>
  <c r="E13752" i="6"/>
  <c r="E13751" i="6"/>
  <c r="E13750" i="6"/>
  <c r="E13749" i="6"/>
  <c r="E13748" i="6"/>
  <c r="E13747" i="6"/>
  <c r="E13746" i="6"/>
  <c r="E13745" i="6"/>
  <c r="E13744" i="6"/>
  <c r="E13743" i="6"/>
  <c r="E13742" i="6"/>
  <c r="E13741" i="6"/>
  <c r="E13740" i="6"/>
  <c r="E13739" i="6"/>
  <c r="E13738" i="6"/>
  <c r="E13737" i="6"/>
  <c r="E13736" i="6"/>
  <c r="E13735" i="6"/>
  <c r="E13734" i="6"/>
  <c r="E13733" i="6"/>
  <c r="E13732" i="6"/>
  <c r="E13731" i="6"/>
  <c r="E13730" i="6"/>
  <c r="E13729" i="6"/>
  <c r="E13728" i="6"/>
  <c r="E13727" i="6"/>
  <c r="E13726" i="6"/>
  <c r="E13725" i="6"/>
  <c r="E13724" i="6"/>
  <c r="E13723" i="6"/>
  <c r="E13722" i="6"/>
  <c r="E13721" i="6"/>
  <c r="E13720" i="6"/>
  <c r="E13719" i="6"/>
  <c r="E13718" i="6"/>
  <c r="E13717" i="6"/>
  <c r="E13716" i="6"/>
  <c r="E13715" i="6"/>
  <c r="E13714" i="6"/>
  <c r="E13713" i="6"/>
  <c r="E13712" i="6"/>
  <c r="E13711" i="6"/>
  <c r="E13710" i="6"/>
  <c r="E13709" i="6"/>
  <c r="E13708" i="6"/>
  <c r="E13707" i="6"/>
  <c r="E13706" i="6"/>
  <c r="E13705" i="6"/>
  <c r="E13704" i="6"/>
  <c r="E13703" i="6"/>
  <c r="E13702" i="6"/>
  <c r="E13701" i="6"/>
  <c r="E13700" i="6"/>
  <c r="E13699" i="6"/>
  <c r="E13698" i="6"/>
  <c r="E13697" i="6"/>
  <c r="E13696" i="6"/>
  <c r="E13695" i="6"/>
  <c r="E13694" i="6"/>
  <c r="E13693" i="6"/>
  <c r="E13692" i="6"/>
  <c r="E13691" i="6"/>
  <c r="E13690" i="6"/>
  <c r="E13689" i="6"/>
  <c r="E13688" i="6"/>
  <c r="E13687" i="6"/>
  <c r="E13686" i="6"/>
  <c r="E13685" i="6"/>
  <c r="E13684" i="6"/>
  <c r="E13683" i="6"/>
  <c r="E13682" i="6"/>
  <c r="E13681" i="6"/>
  <c r="E13680" i="6"/>
  <c r="E13679" i="6"/>
  <c r="E13678" i="6"/>
  <c r="E13677" i="6"/>
  <c r="E13676" i="6"/>
  <c r="E13675" i="6"/>
  <c r="E13674" i="6"/>
  <c r="E13673" i="6"/>
  <c r="E13672" i="6"/>
  <c r="E13671" i="6"/>
  <c r="E13670" i="6"/>
  <c r="E13669" i="6"/>
  <c r="E13668" i="6"/>
  <c r="E13667" i="6"/>
  <c r="E13666" i="6"/>
  <c r="E13665" i="6"/>
  <c r="E13664" i="6"/>
  <c r="E13663" i="6"/>
  <c r="E13662" i="6"/>
  <c r="E13661" i="6"/>
  <c r="E13660" i="6"/>
  <c r="E13659" i="6"/>
  <c r="E13658" i="6"/>
  <c r="E13657" i="6"/>
  <c r="E13656" i="6"/>
  <c r="E13655" i="6"/>
  <c r="E13654" i="6"/>
  <c r="E13653" i="6"/>
  <c r="E13652" i="6"/>
  <c r="E13651" i="6"/>
  <c r="E13650" i="6"/>
  <c r="E13649" i="6"/>
  <c r="E13648" i="6"/>
  <c r="E13647" i="6"/>
  <c r="E13646" i="6"/>
  <c r="E13645" i="6"/>
  <c r="E13644" i="6"/>
  <c r="E13643" i="6"/>
  <c r="E13642" i="6"/>
  <c r="E13641" i="6"/>
  <c r="E13640" i="6"/>
  <c r="E13639" i="6"/>
  <c r="E13638" i="6"/>
  <c r="E13637" i="6"/>
  <c r="E13636" i="6"/>
  <c r="E13635" i="6"/>
  <c r="E13634" i="6"/>
  <c r="E13633" i="6"/>
  <c r="E13632" i="6"/>
  <c r="E13631" i="6"/>
  <c r="E13630" i="6"/>
  <c r="E13629" i="6"/>
  <c r="E13628" i="6"/>
  <c r="E13627" i="6"/>
  <c r="E13626" i="6"/>
  <c r="E13625" i="6"/>
  <c r="E13624" i="6"/>
  <c r="E13623" i="6"/>
  <c r="E13622" i="6"/>
  <c r="E13621" i="6"/>
  <c r="E13620" i="6"/>
  <c r="E13619" i="6"/>
  <c r="E13618" i="6"/>
  <c r="E13617" i="6"/>
  <c r="E13616" i="6"/>
  <c r="E13615" i="6"/>
  <c r="E13614" i="6"/>
  <c r="E13613" i="6"/>
  <c r="E13612" i="6"/>
  <c r="E13611" i="6"/>
  <c r="E13610" i="6"/>
  <c r="E13609" i="6"/>
  <c r="E13608" i="6"/>
  <c r="E13607" i="6"/>
  <c r="E13606" i="6"/>
  <c r="E13605" i="6"/>
  <c r="E13604" i="6"/>
  <c r="E13603" i="6"/>
  <c r="E13602" i="6"/>
  <c r="E13601" i="6"/>
  <c r="E13600" i="6"/>
  <c r="E13599" i="6"/>
  <c r="E13598" i="6"/>
  <c r="E13597" i="6"/>
  <c r="E13596" i="6"/>
  <c r="E13595" i="6"/>
  <c r="E13594" i="6"/>
  <c r="E13593" i="6"/>
  <c r="E13592" i="6"/>
  <c r="E13591" i="6"/>
  <c r="E13590" i="6"/>
  <c r="E13589" i="6"/>
  <c r="E13588" i="6"/>
  <c r="E13587" i="6"/>
  <c r="E13586" i="6"/>
  <c r="E13585" i="6"/>
  <c r="E13584" i="6"/>
  <c r="E13583" i="6"/>
  <c r="E13582" i="6"/>
  <c r="E13581" i="6"/>
  <c r="E13580" i="6"/>
  <c r="E13579" i="6"/>
  <c r="E13578" i="6"/>
  <c r="E13577" i="6"/>
  <c r="E13576" i="6"/>
  <c r="E13575" i="6"/>
  <c r="E13574" i="6"/>
  <c r="E13573" i="6"/>
  <c r="E13572" i="6"/>
  <c r="E13571" i="6"/>
  <c r="E13570" i="6"/>
  <c r="E13569" i="6"/>
  <c r="E13568" i="6"/>
  <c r="E13567" i="6"/>
  <c r="E13566" i="6"/>
  <c r="E13565" i="6"/>
  <c r="E13564" i="6"/>
  <c r="E13563" i="6"/>
  <c r="E13562" i="6"/>
  <c r="E13561" i="6"/>
  <c r="E13560" i="6"/>
  <c r="E13559" i="6"/>
  <c r="E13558" i="6"/>
  <c r="E13557" i="6"/>
  <c r="E13556" i="6"/>
  <c r="E13555" i="6"/>
  <c r="E13554" i="6"/>
  <c r="E13553" i="6"/>
  <c r="E13552" i="6"/>
  <c r="E13551" i="6"/>
  <c r="E13550" i="6"/>
  <c r="E13549" i="6"/>
  <c r="E13548" i="6"/>
  <c r="E13547" i="6"/>
  <c r="E13546" i="6"/>
  <c r="E13545" i="6"/>
  <c r="E13544" i="6"/>
  <c r="E13543" i="6"/>
  <c r="E13542" i="6"/>
  <c r="E13541" i="6"/>
  <c r="E13540" i="6"/>
  <c r="E13539" i="6"/>
  <c r="E13538" i="6"/>
  <c r="E13537" i="6"/>
  <c r="E13536" i="6"/>
  <c r="E13535" i="6"/>
  <c r="E13534" i="6"/>
  <c r="E13533" i="6"/>
  <c r="E13532" i="6"/>
  <c r="E13531" i="6"/>
  <c r="E13530" i="6"/>
  <c r="E13529" i="6"/>
  <c r="E13528" i="6"/>
  <c r="E13527" i="6"/>
  <c r="E13526" i="6"/>
  <c r="E13525" i="6"/>
  <c r="E13524" i="6"/>
  <c r="E13523" i="6"/>
  <c r="E13522" i="6"/>
  <c r="E13521" i="6"/>
  <c r="E13520" i="6"/>
  <c r="E13519" i="6"/>
  <c r="E13518" i="6"/>
  <c r="E13517" i="6"/>
  <c r="E13516" i="6"/>
  <c r="E13515" i="6"/>
  <c r="E13514" i="6"/>
  <c r="E13513" i="6"/>
  <c r="E13512" i="6"/>
  <c r="E13511" i="6"/>
  <c r="E13510" i="6"/>
  <c r="E13509" i="6"/>
  <c r="E13508" i="6"/>
  <c r="E13507" i="6"/>
  <c r="E13506" i="6"/>
  <c r="E13505" i="6"/>
  <c r="E13504" i="6"/>
  <c r="E13503" i="6"/>
  <c r="E13502" i="6"/>
  <c r="E13501" i="6"/>
  <c r="E13500" i="6"/>
  <c r="E13499" i="6"/>
  <c r="E13498" i="6"/>
  <c r="E13497" i="6"/>
  <c r="E13496" i="6"/>
  <c r="E13495" i="6"/>
  <c r="E13494" i="6"/>
  <c r="E13493" i="6"/>
  <c r="E13492" i="6"/>
  <c r="E13491" i="6"/>
  <c r="E13490" i="6"/>
  <c r="E13489" i="6"/>
  <c r="E13488" i="6"/>
  <c r="E13487" i="6"/>
  <c r="E13486" i="6"/>
  <c r="E13485" i="6"/>
  <c r="E13484" i="6"/>
  <c r="E13483" i="6"/>
  <c r="E13482" i="6"/>
  <c r="E13481" i="6"/>
  <c r="E13480" i="6"/>
  <c r="E13479" i="6"/>
  <c r="E13478" i="6"/>
  <c r="E13477" i="6"/>
  <c r="E13476" i="6"/>
  <c r="E13475" i="6"/>
  <c r="E13474" i="6"/>
  <c r="E13473" i="6"/>
  <c r="E13472" i="6"/>
  <c r="E13471" i="6"/>
  <c r="E13470" i="6"/>
  <c r="E13469" i="6"/>
  <c r="E13468" i="6"/>
  <c r="E13467" i="6"/>
  <c r="E13466" i="6"/>
  <c r="E13465" i="6"/>
  <c r="E13464" i="6"/>
  <c r="E13463" i="6"/>
  <c r="E13462" i="6"/>
  <c r="E13461" i="6"/>
  <c r="E13460" i="6"/>
  <c r="E13459" i="6"/>
  <c r="E13458" i="6"/>
  <c r="E13457" i="6"/>
  <c r="E13456" i="6"/>
  <c r="E13455" i="6"/>
  <c r="E13454" i="6"/>
  <c r="E13453" i="6"/>
  <c r="E13452" i="6"/>
  <c r="E13451" i="6"/>
  <c r="E13450" i="6"/>
  <c r="E13449" i="6"/>
  <c r="E13448" i="6"/>
  <c r="E13447" i="6"/>
  <c r="E13446" i="6"/>
  <c r="E13445" i="6"/>
  <c r="E13444" i="6"/>
  <c r="E13443" i="6"/>
  <c r="E13442" i="6"/>
  <c r="E13441" i="6"/>
  <c r="E13440" i="6"/>
  <c r="E13439" i="6"/>
  <c r="E13438" i="6"/>
  <c r="E13437" i="6"/>
  <c r="E13436" i="6"/>
  <c r="E13435" i="6"/>
  <c r="E13434" i="6"/>
  <c r="E13433" i="6"/>
  <c r="E13432" i="6"/>
  <c r="E13431" i="6"/>
  <c r="E13430" i="6"/>
  <c r="E13429" i="6"/>
  <c r="E13428" i="6"/>
  <c r="E13427" i="6"/>
  <c r="E13426" i="6"/>
  <c r="E13425" i="6"/>
  <c r="E13424" i="6"/>
  <c r="E13423" i="6"/>
  <c r="E13422" i="6"/>
  <c r="E13421" i="6"/>
  <c r="E13420" i="6"/>
  <c r="E13419" i="6"/>
  <c r="E13418" i="6"/>
  <c r="E13417" i="6"/>
  <c r="E13416" i="6"/>
  <c r="E13415" i="6"/>
  <c r="E13414" i="6"/>
  <c r="E13413" i="6"/>
  <c r="E13412" i="6"/>
  <c r="E13411" i="6"/>
  <c r="E13410" i="6"/>
  <c r="E13409" i="6"/>
  <c r="E13408" i="6"/>
  <c r="E13407" i="6"/>
  <c r="E13406" i="6"/>
  <c r="E13405" i="6"/>
  <c r="E13404" i="6"/>
  <c r="E13403" i="6"/>
  <c r="E13402" i="6"/>
  <c r="E13401" i="6"/>
  <c r="E13400" i="6"/>
  <c r="E13399" i="6"/>
  <c r="E13398" i="6"/>
  <c r="E13397" i="6"/>
  <c r="E13396" i="6"/>
  <c r="E13395" i="6"/>
  <c r="E13394" i="6"/>
  <c r="E13393" i="6"/>
  <c r="E13392" i="6"/>
  <c r="E13391" i="6"/>
  <c r="E13390" i="6"/>
  <c r="E13389" i="6"/>
  <c r="E13388" i="6"/>
  <c r="E13387" i="6"/>
  <c r="E13386" i="6"/>
  <c r="E13385" i="6"/>
  <c r="E13384" i="6"/>
  <c r="E13383" i="6"/>
  <c r="E13382" i="6"/>
  <c r="E13381" i="6"/>
  <c r="E13380" i="6"/>
  <c r="E13379" i="6"/>
  <c r="E13378" i="6"/>
  <c r="E13377" i="6"/>
  <c r="E13376" i="6"/>
  <c r="E13375" i="6"/>
  <c r="E13374" i="6"/>
  <c r="E13373" i="6"/>
  <c r="E13372" i="6"/>
  <c r="E13371" i="6"/>
  <c r="E13370" i="6"/>
  <c r="E13369" i="6"/>
  <c r="E13368" i="6"/>
  <c r="E13367" i="6"/>
  <c r="E13366" i="6"/>
  <c r="E13365" i="6"/>
  <c r="E13364" i="6"/>
  <c r="E13363" i="6"/>
  <c r="E13362" i="6"/>
  <c r="E13361" i="6"/>
  <c r="E13360" i="6"/>
  <c r="E13359" i="6"/>
  <c r="E13358" i="6"/>
  <c r="E13357" i="6"/>
  <c r="E13356" i="6"/>
  <c r="E13355" i="6"/>
  <c r="E13354" i="6"/>
  <c r="E13353" i="6"/>
  <c r="E13352" i="6"/>
  <c r="E13351" i="6"/>
  <c r="E13350" i="6"/>
  <c r="E13349" i="6"/>
  <c r="E13348" i="6"/>
  <c r="E13347" i="6"/>
  <c r="E13346" i="6"/>
  <c r="E13345" i="6"/>
  <c r="E13344" i="6"/>
  <c r="E13343" i="6"/>
  <c r="E13342" i="6"/>
  <c r="E13341" i="6"/>
  <c r="E13340" i="6"/>
  <c r="E13339" i="6"/>
  <c r="E13338" i="6"/>
  <c r="E13337" i="6"/>
  <c r="E13336" i="6"/>
  <c r="E13335" i="6"/>
  <c r="E13334" i="6"/>
  <c r="E13333" i="6"/>
  <c r="E13332" i="6"/>
  <c r="E13331" i="6"/>
  <c r="E13330" i="6"/>
  <c r="E13329" i="6"/>
  <c r="E13328" i="6"/>
  <c r="E13327" i="6"/>
  <c r="E13326" i="6"/>
  <c r="E13325" i="6"/>
  <c r="E13324" i="6"/>
  <c r="E13323" i="6"/>
  <c r="E13322" i="6"/>
  <c r="E13321" i="6"/>
  <c r="E13320" i="6"/>
  <c r="E13319" i="6"/>
  <c r="E13318" i="6"/>
  <c r="E13317" i="6"/>
  <c r="E13316" i="6"/>
  <c r="E13315" i="6"/>
  <c r="E13314" i="6"/>
  <c r="E13313" i="6"/>
  <c r="E13312" i="6"/>
  <c r="E13311" i="6"/>
  <c r="E13310" i="6"/>
  <c r="E13309" i="6"/>
  <c r="E13308" i="6"/>
  <c r="E13307" i="6"/>
  <c r="E13306" i="6"/>
  <c r="E13305" i="6"/>
  <c r="E13304" i="6"/>
  <c r="E13303" i="6"/>
  <c r="E13302" i="6"/>
  <c r="E13301" i="6"/>
  <c r="E13300" i="6"/>
  <c r="E13299" i="6"/>
  <c r="E13298" i="6"/>
  <c r="E13297" i="6"/>
  <c r="E13296" i="6"/>
  <c r="E13295" i="6"/>
  <c r="E13294" i="6"/>
  <c r="E13293" i="6"/>
  <c r="E13292" i="6"/>
  <c r="E13291" i="6"/>
  <c r="E13290" i="6"/>
  <c r="E13289" i="6"/>
  <c r="E13288" i="6"/>
  <c r="E13287" i="6"/>
  <c r="E13286" i="6"/>
  <c r="E13285" i="6"/>
  <c r="E13284" i="6"/>
  <c r="E13283" i="6"/>
  <c r="E13282" i="6"/>
  <c r="E13281" i="6"/>
  <c r="E13280" i="6"/>
  <c r="E13279" i="6"/>
  <c r="E13278" i="6"/>
  <c r="E13277" i="6"/>
  <c r="E13276" i="6"/>
  <c r="E13275" i="6"/>
  <c r="E13274" i="6"/>
  <c r="E13273" i="6"/>
  <c r="E13272" i="6"/>
  <c r="E13271" i="6"/>
  <c r="E13270" i="6"/>
  <c r="E13269" i="6"/>
  <c r="E13268" i="6"/>
  <c r="E13267" i="6"/>
  <c r="E13266" i="6"/>
  <c r="E13265" i="6"/>
  <c r="E13264" i="6"/>
  <c r="E13263" i="6"/>
  <c r="E13262" i="6"/>
  <c r="E13261" i="6"/>
  <c r="E13260" i="6"/>
  <c r="E13259" i="6"/>
  <c r="E13258" i="6"/>
  <c r="E13257" i="6"/>
  <c r="E13256" i="6"/>
  <c r="E13255" i="6"/>
  <c r="E13254" i="6"/>
  <c r="E13253" i="6"/>
  <c r="E13252" i="6"/>
  <c r="E13251" i="6"/>
  <c r="E13250" i="6"/>
  <c r="E13249" i="6"/>
  <c r="E13248" i="6"/>
  <c r="E13247" i="6"/>
  <c r="E13246" i="6"/>
  <c r="E13245" i="6"/>
  <c r="E13244" i="6"/>
  <c r="E13243" i="6"/>
  <c r="E13242" i="6"/>
  <c r="E13241" i="6"/>
  <c r="E13240" i="6"/>
  <c r="E13239" i="6"/>
  <c r="E13238" i="6"/>
  <c r="E13237" i="6"/>
  <c r="E13236" i="6"/>
  <c r="E13235" i="6"/>
  <c r="E13234" i="6"/>
  <c r="E13233" i="6"/>
  <c r="E13232" i="6"/>
  <c r="E13231" i="6"/>
  <c r="E13230" i="6"/>
  <c r="E13229" i="6"/>
  <c r="E13228" i="6"/>
  <c r="E13227" i="6"/>
  <c r="E13226" i="6"/>
  <c r="E13225" i="6"/>
  <c r="E13224" i="6"/>
  <c r="E13223" i="6"/>
  <c r="E13222" i="6"/>
  <c r="E13221" i="6"/>
  <c r="E13220" i="6"/>
  <c r="E13219" i="6"/>
  <c r="E13218" i="6"/>
  <c r="E13217" i="6"/>
  <c r="E13216" i="6"/>
  <c r="E13215" i="6"/>
  <c r="E13214" i="6"/>
  <c r="E13213" i="6"/>
  <c r="E13212" i="6"/>
  <c r="E13211" i="6"/>
  <c r="E13210" i="6"/>
  <c r="E13209" i="6"/>
  <c r="E13208" i="6"/>
  <c r="E13207" i="6"/>
  <c r="E13206" i="6"/>
  <c r="E13205" i="6"/>
  <c r="E13204" i="6"/>
  <c r="E13203" i="6"/>
  <c r="E13202" i="6"/>
  <c r="E13201" i="6"/>
  <c r="E13200" i="6"/>
  <c r="E13199" i="6"/>
  <c r="E13198" i="6"/>
  <c r="E13197" i="6"/>
  <c r="E13196" i="6"/>
  <c r="E13195" i="6"/>
  <c r="E13194" i="6"/>
  <c r="E13193" i="6"/>
  <c r="E13192" i="6"/>
  <c r="E13191" i="6"/>
  <c r="E13190" i="6"/>
  <c r="E13189" i="6"/>
  <c r="E13188" i="6"/>
  <c r="E13187" i="6"/>
  <c r="E13186" i="6"/>
  <c r="E13185" i="6"/>
  <c r="E13184" i="6"/>
  <c r="E13183" i="6"/>
  <c r="E13182" i="6"/>
  <c r="E13181" i="6"/>
  <c r="E13180" i="6"/>
  <c r="E13179" i="6"/>
  <c r="E13178" i="6"/>
  <c r="E13177" i="6"/>
  <c r="E13176" i="6"/>
  <c r="E13175" i="6"/>
  <c r="E13174" i="6"/>
  <c r="E13173" i="6"/>
  <c r="E13172" i="6"/>
  <c r="E13171" i="6"/>
  <c r="E13170" i="6"/>
  <c r="E13169" i="6"/>
  <c r="E13168" i="6"/>
  <c r="E13167" i="6"/>
  <c r="E13166" i="6"/>
  <c r="E13165" i="6"/>
  <c r="E13164" i="6"/>
  <c r="E13163" i="6"/>
  <c r="E13162" i="6"/>
  <c r="E13161" i="6"/>
  <c r="E13160" i="6"/>
  <c r="E13159" i="6"/>
  <c r="E13158" i="6"/>
  <c r="E13157" i="6"/>
  <c r="E13156" i="6"/>
  <c r="E13155" i="6"/>
  <c r="E13154" i="6"/>
  <c r="E13153" i="6"/>
  <c r="E13152" i="6"/>
  <c r="E13151" i="6"/>
  <c r="E13150" i="6"/>
  <c r="E13149" i="6"/>
  <c r="E13148" i="6"/>
  <c r="E13147" i="6"/>
  <c r="E13146" i="6"/>
  <c r="E13145" i="6"/>
  <c r="E13144" i="6"/>
  <c r="E13143" i="6"/>
  <c r="E13142" i="6"/>
  <c r="E13141" i="6"/>
  <c r="E13140" i="6"/>
  <c r="E13139" i="6"/>
  <c r="E13138" i="6"/>
  <c r="E13137" i="6"/>
  <c r="E13136" i="6"/>
  <c r="E13135" i="6"/>
  <c r="E13134" i="6"/>
  <c r="E13133" i="6"/>
  <c r="E13132" i="6"/>
  <c r="E13131" i="6"/>
  <c r="E13130" i="6"/>
  <c r="E13129" i="6"/>
  <c r="E13128" i="6"/>
  <c r="E13127" i="6"/>
  <c r="E13126" i="6"/>
  <c r="E13125" i="6"/>
  <c r="E13124" i="6"/>
  <c r="E13123" i="6"/>
  <c r="E13122" i="6"/>
  <c r="E13121" i="6"/>
  <c r="E13120" i="6"/>
  <c r="E13119" i="6"/>
  <c r="E13118" i="6"/>
  <c r="E13117" i="6"/>
  <c r="E13116" i="6"/>
  <c r="E13115" i="6"/>
  <c r="E13114" i="6"/>
  <c r="E13113" i="6"/>
  <c r="E13112" i="6"/>
  <c r="E13111" i="6"/>
  <c r="E13110" i="6"/>
  <c r="E13109" i="6"/>
  <c r="E13108" i="6"/>
  <c r="E13107" i="6"/>
  <c r="E13106" i="6"/>
  <c r="E13105" i="6"/>
  <c r="E13104" i="6"/>
  <c r="E13103" i="6"/>
  <c r="E13102" i="6"/>
  <c r="E13101" i="6"/>
  <c r="E13100" i="6"/>
  <c r="E13099" i="6"/>
  <c r="E13098" i="6"/>
  <c r="E13097" i="6"/>
  <c r="E13096" i="6"/>
  <c r="E13095" i="6"/>
  <c r="E13094" i="6"/>
  <c r="E13093" i="6"/>
  <c r="E13092" i="6"/>
  <c r="E13091" i="6"/>
  <c r="E13090" i="6"/>
  <c r="E13089" i="6"/>
  <c r="E13088" i="6"/>
  <c r="E13087" i="6"/>
  <c r="E13086" i="6"/>
  <c r="E13085" i="6"/>
  <c r="E13084" i="6"/>
  <c r="E13083" i="6"/>
  <c r="E13082" i="6"/>
  <c r="E13081" i="6"/>
  <c r="E13080" i="6"/>
  <c r="E13079" i="6"/>
  <c r="E13078" i="6"/>
  <c r="E13077" i="6"/>
  <c r="E13076" i="6"/>
  <c r="E13075" i="6"/>
  <c r="E13074" i="6"/>
  <c r="E13073" i="6"/>
  <c r="E13072" i="6"/>
  <c r="E13071" i="6"/>
  <c r="E13070" i="6"/>
  <c r="E13069" i="6"/>
  <c r="E13068" i="6"/>
  <c r="E13067" i="6"/>
  <c r="E13066" i="6"/>
  <c r="E13065" i="6"/>
  <c r="E13064" i="6"/>
  <c r="E13063" i="6"/>
  <c r="E13062" i="6"/>
  <c r="E13061" i="6"/>
  <c r="E13060" i="6"/>
  <c r="E13059" i="6"/>
  <c r="E13058" i="6"/>
  <c r="E13057" i="6"/>
  <c r="E13056" i="6"/>
  <c r="E13055" i="6"/>
  <c r="E13054" i="6"/>
  <c r="E13053" i="6"/>
  <c r="E13052" i="6"/>
  <c r="E13051" i="6"/>
  <c r="E13050" i="6"/>
  <c r="E13049" i="6"/>
  <c r="E13048" i="6"/>
  <c r="E13047" i="6"/>
  <c r="E13046" i="6"/>
  <c r="E13045" i="6"/>
  <c r="E13044" i="6"/>
  <c r="E13043" i="6"/>
  <c r="E13042" i="6"/>
  <c r="E13041" i="6"/>
  <c r="E13040" i="6"/>
  <c r="E13039" i="6"/>
  <c r="E13038" i="6"/>
  <c r="E13037" i="6"/>
  <c r="E13036" i="6"/>
  <c r="E13035" i="6"/>
  <c r="E13034" i="6"/>
  <c r="E13033" i="6"/>
  <c r="E13032" i="6"/>
  <c r="E13031" i="6"/>
  <c r="E13030" i="6"/>
  <c r="E13029" i="6"/>
  <c r="E13028" i="6"/>
  <c r="E13027" i="6"/>
  <c r="E13026" i="6"/>
  <c r="E13025" i="6"/>
  <c r="E13024" i="6"/>
  <c r="E13023" i="6"/>
  <c r="E13022" i="6"/>
  <c r="E13021" i="6"/>
  <c r="E13020" i="6"/>
  <c r="E13019" i="6"/>
  <c r="E13018" i="6"/>
  <c r="E13017" i="6"/>
  <c r="E13016" i="6"/>
  <c r="E13015" i="6"/>
  <c r="E13014" i="6"/>
  <c r="E13013" i="6"/>
  <c r="E13012" i="6"/>
  <c r="E13011" i="6"/>
  <c r="E13010" i="6"/>
  <c r="E13009" i="6"/>
  <c r="E13008" i="6"/>
  <c r="E13007" i="6"/>
  <c r="E13006" i="6"/>
  <c r="E13005" i="6"/>
  <c r="E13004" i="6"/>
  <c r="E13003" i="6"/>
  <c r="E13002" i="6"/>
  <c r="E13001" i="6"/>
  <c r="E13000" i="6"/>
  <c r="E12999" i="6"/>
  <c r="E12998" i="6"/>
  <c r="E12997" i="6"/>
  <c r="E12996" i="6"/>
  <c r="E12995" i="6"/>
  <c r="E12994" i="6"/>
  <c r="E12993" i="6"/>
  <c r="E12992" i="6"/>
  <c r="E12991" i="6"/>
  <c r="E12990" i="6"/>
  <c r="E12989" i="6"/>
  <c r="E12988" i="6"/>
  <c r="E12987" i="6"/>
  <c r="E12986" i="6"/>
  <c r="E12985" i="6"/>
  <c r="E12984" i="6"/>
  <c r="E12983" i="6"/>
  <c r="E12982" i="6"/>
  <c r="E12981" i="6"/>
  <c r="E12980" i="6"/>
  <c r="E12979" i="6"/>
  <c r="E12978" i="6"/>
  <c r="E12977" i="6"/>
  <c r="E12976" i="6"/>
  <c r="E12975" i="6"/>
  <c r="E12974" i="6"/>
  <c r="E12973" i="6"/>
  <c r="E12972" i="6"/>
  <c r="E12971" i="6"/>
  <c r="E12970" i="6"/>
  <c r="E12969" i="6"/>
  <c r="E12968" i="6"/>
  <c r="E12967" i="6"/>
  <c r="E12966" i="6"/>
  <c r="E12965" i="6"/>
  <c r="E12964" i="6"/>
  <c r="E12963" i="6"/>
  <c r="E12962" i="6"/>
  <c r="E12961" i="6"/>
  <c r="E12960" i="6"/>
  <c r="E12959" i="6"/>
  <c r="E12958" i="6"/>
  <c r="E12957" i="6"/>
  <c r="E12956" i="6"/>
  <c r="E12955" i="6"/>
  <c r="E12954" i="6"/>
  <c r="E12953" i="6"/>
  <c r="E12952" i="6"/>
  <c r="E12951" i="6"/>
  <c r="E12950" i="6"/>
  <c r="E12949" i="6"/>
  <c r="E12948" i="6"/>
  <c r="E12947" i="6"/>
  <c r="E12946" i="6"/>
  <c r="E12945" i="6"/>
  <c r="E12944" i="6"/>
  <c r="E12943" i="6"/>
  <c r="E12942" i="6"/>
  <c r="E12941" i="6"/>
  <c r="E12940" i="6"/>
  <c r="E12939" i="6"/>
  <c r="E12938" i="6"/>
  <c r="E12937" i="6"/>
  <c r="E12936" i="6"/>
  <c r="E12935" i="6"/>
  <c r="E12934" i="6"/>
  <c r="E12933" i="6"/>
  <c r="E12932" i="6"/>
  <c r="E12931" i="6"/>
  <c r="E12930" i="6"/>
  <c r="E12929" i="6"/>
  <c r="E12928" i="6"/>
  <c r="E12927" i="6"/>
  <c r="E12926" i="6"/>
  <c r="E12925" i="6"/>
  <c r="E12924" i="6"/>
  <c r="E12923" i="6"/>
  <c r="E12922" i="6"/>
  <c r="E12921" i="6"/>
  <c r="E12920" i="6"/>
  <c r="E12919" i="6"/>
  <c r="E12918" i="6"/>
  <c r="E12917" i="6"/>
  <c r="E12916" i="6"/>
  <c r="E12915" i="6"/>
  <c r="E12914" i="6"/>
  <c r="E12913" i="6"/>
  <c r="E12912" i="6"/>
  <c r="E12911" i="6"/>
  <c r="E12910" i="6"/>
  <c r="E12909" i="6"/>
  <c r="E12908" i="6"/>
  <c r="E12907" i="6"/>
  <c r="E12906" i="6"/>
  <c r="E12905" i="6"/>
  <c r="E12904" i="6"/>
  <c r="E12903" i="6"/>
  <c r="E12902" i="6"/>
  <c r="E12901" i="6"/>
  <c r="E12900" i="6"/>
  <c r="E12899" i="6"/>
  <c r="E12898" i="6"/>
  <c r="E12897" i="6"/>
  <c r="E12896" i="6"/>
  <c r="E12895" i="6"/>
  <c r="E12894" i="6"/>
  <c r="E12893" i="6"/>
  <c r="E12892" i="6"/>
  <c r="E12891" i="6"/>
  <c r="E12890" i="6"/>
  <c r="E12889" i="6"/>
  <c r="E12888" i="6"/>
  <c r="E12887" i="6"/>
  <c r="E12886" i="6"/>
  <c r="E12885" i="6"/>
  <c r="E12884" i="6"/>
  <c r="E12883" i="6"/>
  <c r="E12882" i="6"/>
  <c r="E12881" i="6"/>
  <c r="E12880" i="6"/>
  <c r="E12879" i="6"/>
  <c r="E12878" i="6"/>
  <c r="E12877" i="6"/>
  <c r="E12876" i="6"/>
  <c r="E12875" i="6"/>
  <c r="E12874" i="6"/>
  <c r="E12873" i="6"/>
  <c r="E12872" i="6"/>
  <c r="E12871" i="6"/>
  <c r="E12870" i="6"/>
  <c r="E12869" i="6"/>
  <c r="E12868" i="6"/>
  <c r="E12867" i="6"/>
  <c r="E12866" i="6"/>
  <c r="E12865" i="6"/>
  <c r="E12864" i="6"/>
  <c r="E12863" i="6"/>
  <c r="E12862" i="6"/>
  <c r="E12861" i="6"/>
  <c r="E12860" i="6"/>
  <c r="E12859" i="6"/>
  <c r="E12858" i="6"/>
  <c r="E12857" i="6"/>
  <c r="E12856" i="6"/>
  <c r="E12855" i="6"/>
  <c r="E12854" i="6"/>
  <c r="E12853" i="6"/>
  <c r="E12852" i="6"/>
  <c r="E12851" i="6"/>
  <c r="E12850" i="6"/>
  <c r="E12849" i="6"/>
  <c r="E12848" i="6"/>
  <c r="E12847" i="6"/>
  <c r="E12846" i="6"/>
  <c r="E12845" i="6"/>
  <c r="E12844" i="6"/>
  <c r="E12843" i="6"/>
  <c r="E12842" i="6"/>
  <c r="E12841" i="6"/>
  <c r="E12840" i="6"/>
  <c r="E12839" i="6"/>
  <c r="E12838" i="6"/>
  <c r="E12837" i="6"/>
  <c r="E12836" i="6"/>
  <c r="E12835" i="6"/>
  <c r="E12834" i="6"/>
  <c r="E12833" i="6"/>
  <c r="E12832" i="6"/>
  <c r="E12831" i="6"/>
  <c r="E12830" i="6"/>
  <c r="E12829" i="6"/>
  <c r="E12828" i="6"/>
  <c r="E12827" i="6"/>
  <c r="E12826" i="6"/>
  <c r="E12825" i="6"/>
  <c r="E12824" i="6"/>
  <c r="E12823" i="6"/>
  <c r="E12822" i="6"/>
  <c r="E12821" i="6"/>
  <c r="E12820" i="6"/>
  <c r="E12819" i="6"/>
  <c r="E12818" i="6"/>
  <c r="E12817" i="6"/>
  <c r="E12816" i="6"/>
  <c r="E12815" i="6"/>
  <c r="E12814" i="6"/>
  <c r="E12813" i="6"/>
  <c r="E12812" i="6"/>
  <c r="E12811" i="6"/>
  <c r="E12810" i="6"/>
  <c r="E12809" i="6"/>
  <c r="E12808" i="6"/>
  <c r="E12807" i="6"/>
  <c r="E12806" i="6"/>
  <c r="E12805" i="6"/>
  <c r="E12804" i="6"/>
  <c r="E12803" i="6"/>
  <c r="E12802" i="6"/>
  <c r="E12801" i="6"/>
  <c r="E12800" i="6"/>
  <c r="E12799" i="6"/>
  <c r="E12798" i="6"/>
  <c r="E12797" i="6"/>
  <c r="E12796" i="6"/>
  <c r="E12795" i="6"/>
  <c r="E12794" i="6"/>
  <c r="E12793" i="6"/>
  <c r="E12792" i="6"/>
  <c r="E12791" i="6"/>
  <c r="E12790" i="6"/>
  <c r="E12789" i="6"/>
  <c r="E12788" i="6"/>
  <c r="E12787" i="6"/>
  <c r="E12786" i="6"/>
  <c r="E12785" i="6"/>
  <c r="E12784" i="6"/>
  <c r="E12783" i="6"/>
  <c r="E12782" i="6"/>
  <c r="E12781" i="6"/>
  <c r="E12780" i="6"/>
  <c r="E12779" i="6"/>
  <c r="E12778" i="6"/>
  <c r="E12777" i="6"/>
  <c r="E12776" i="6"/>
  <c r="E12775" i="6"/>
  <c r="E12774" i="6"/>
  <c r="E12773" i="6"/>
  <c r="E12772" i="6"/>
  <c r="E12771" i="6"/>
  <c r="E12770" i="6"/>
  <c r="E12769" i="6"/>
  <c r="E12768" i="6"/>
  <c r="E12767" i="6"/>
  <c r="E12766" i="6"/>
  <c r="E12765" i="6"/>
  <c r="E12764" i="6"/>
  <c r="E12763" i="6"/>
  <c r="E12762" i="6"/>
  <c r="E12761" i="6"/>
  <c r="E12760" i="6"/>
  <c r="E12759" i="6"/>
  <c r="E12758" i="6"/>
  <c r="E12757" i="6"/>
  <c r="E12756" i="6"/>
  <c r="E12755" i="6"/>
  <c r="E12754" i="6"/>
  <c r="E12753" i="6"/>
  <c r="E12752" i="6"/>
  <c r="E12751" i="6"/>
  <c r="E12750" i="6"/>
  <c r="E12749" i="6"/>
  <c r="E12748" i="6"/>
  <c r="E12747" i="6"/>
  <c r="E12746" i="6"/>
  <c r="E12745" i="6"/>
  <c r="E12744" i="6"/>
  <c r="E12743" i="6"/>
  <c r="E12742" i="6"/>
  <c r="E12741" i="6"/>
  <c r="E12740" i="6"/>
  <c r="E12739" i="6"/>
  <c r="E12738" i="6"/>
  <c r="E12737" i="6"/>
  <c r="E12736" i="6"/>
  <c r="E12735" i="6"/>
  <c r="E12734" i="6"/>
  <c r="E12733" i="6"/>
  <c r="E12732" i="6"/>
  <c r="E12731" i="6"/>
  <c r="E12730" i="6"/>
  <c r="E12729" i="6"/>
  <c r="E12728" i="6"/>
  <c r="E12727" i="6"/>
  <c r="E12726" i="6"/>
  <c r="E12725" i="6"/>
  <c r="E12724" i="6"/>
  <c r="E12723" i="6"/>
  <c r="E12722" i="6"/>
  <c r="E12721" i="6"/>
  <c r="E12720" i="6"/>
  <c r="E12719" i="6"/>
  <c r="E12718" i="6"/>
  <c r="E12717" i="6"/>
  <c r="E12716" i="6"/>
  <c r="E12715" i="6"/>
  <c r="E12714" i="6"/>
  <c r="E12713" i="6"/>
  <c r="E12712" i="6"/>
  <c r="E12711" i="6"/>
  <c r="E12710" i="6"/>
  <c r="E12709" i="6"/>
  <c r="E12708" i="6"/>
  <c r="E12707" i="6"/>
  <c r="E12706" i="6"/>
  <c r="E12705" i="6"/>
  <c r="E12704" i="6"/>
  <c r="E12703" i="6"/>
  <c r="E12702" i="6"/>
  <c r="E12701" i="6"/>
  <c r="E12700" i="6"/>
  <c r="E12699" i="6"/>
  <c r="E12698" i="6"/>
  <c r="E12697" i="6"/>
  <c r="E12696" i="6"/>
  <c r="E12695" i="6"/>
  <c r="E12694" i="6"/>
  <c r="E12693" i="6"/>
  <c r="E12692" i="6"/>
  <c r="E12691" i="6"/>
  <c r="E12690" i="6"/>
  <c r="E12689" i="6"/>
  <c r="E12688" i="6"/>
  <c r="E12687" i="6"/>
  <c r="E12686" i="6"/>
  <c r="E12685" i="6"/>
  <c r="E12684" i="6"/>
  <c r="E12683" i="6"/>
  <c r="E12682" i="6"/>
  <c r="E12681" i="6"/>
  <c r="E12680" i="6"/>
  <c r="E12679" i="6"/>
  <c r="E12678" i="6"/>
  <c r="E12677" i="6"/>
  <c r="E12676" i="6"/>
  <c r="E12675" i="6"/>
  <c r="E12674" i="6"/>
  <c r="E12673" i="6"/>
  <c r="E12672" i="6"/>
  <c r="E12671" i="6"/>
  <c r="E12670" i="6"/>
  <c r="E12669" i="6"/>
  <c r="E12668" i="6"/>
  <c r="E12667" i="6"/>
  <c r="E12666" i="6"/>
  <c r="E12665" i="6"/>
  <c r="E12664" i="6"/>
  <c r="E12663" i="6"/>
  <c r="E12662" i="6"/>
  <c r="E12661" i="6"/>
  <c r="E12660" i="6"/>
  <c r="E12659" i="6"/>
  <c r="E12658" i="6"/>
  <c r="E12657" i="6"/>
  <c r="E12656" i="6"/>
  <c r="E12655" i="6"/>
  <c r="E12654" i="6"/>
  <c r="E12653" i="6"/>
  <c r="E12652" i="6"/>
  <c r="E12651" i="6"/>
  <c r="E12650" i="6"/>
  <c r="E12649" i="6"/>
  <c r="E12648" i="6"/>
  <c r="E12647" i="6"/>
  <c r="E12646" i="6"/>
  <c r="E12645" i="6"/>
  <c r="E12644" i="6"/>
  <c r="E12643" i="6"/>
  <c r="E12642" i="6"/>
  <c r="E12641" i="6"/>
  <c r="E12640" i="6"/>
  <c r="E12639" i="6"/>
  <c r="E12638" i="6"/>
  <c r="E12637" i="6"/>
  <c r="E12636" i="6"/>
  <c r="E12635" i="6"/>
  <c r="E12634" i="6"/>
  <c r="E12633" i="6"/>
  <c r="E12632" i="6"/>
  <c r="E12631" i="6"/>
  <c r="E12630" i="6"/>
  <c r="E12629" i="6"/>
  <c r="E12628" i="6"/>
  <c r="E12627" i="6"/>
  <c r="E12626" i="6"/>
  <c r="E12625" i="6"/>
  <c r="E12624" i="6"/>
  <c r="E12623" i="6"/>
  <c r="E12622" i="6"/>
  <c r="E12621" i="6"/>
  <c r="E12620" i="6"/>
  <c r="E12619" i="6"/>
  <c r="E12618" i="6"/>
  <c r="E12617" i="6"/>
  <c r="E12616" i="6"/>
  <c r="E12615" i="6"/>
  <c r="E12614" i="6"/>
  <c r="E12613" i="6"/>
  <c r="E12612" i="6"/>
  <c r="E12611" i="6"/>
  <c r="E12610" i="6"/>
  <c r="E12609" i="6"/>
  <c r="E12608" i="6"/>
  <c r="E12607" i="6"/>
  <c r="E12606" i="6"/>
  <c r="E12605" i="6"/>
  <c r="E12604" i="6"/>
  <c r="E12603" i="6"/>
  <c r="E12602" i="6"/>
  <c r="E12601" i="6"/>
  <c r="E12600" i="6"/>
  <c r="E12599" i="6"/>
  <c r="E12598" i="6"/>
  <c r="E12597" i="6"/>
  <c r="E12596" i="6"/>
  <c r="E12595" i="6"/>
  <c r="E12594" i="6"/>
  <c r="E12593" i="6"/>
  <c r="E12592" i="6"/>
  <c r="E12591" i="6"/>
  <c r="E12590" i="6"/>
  <c r="E12589" i="6"/>
  <c r="E12588" i="6"/>
  <c r="E12587" i="6"/>
  <c r="E12586" i="6"/>
  <c r="E12585" i="6"/>
  <c r="E12584" i="6"/>
  <c r="E12583" i="6"/>
  <c r="E12582" i="6"/>
  <c r="E12581" i="6"/>
  <c r="E12580" i="6"/>
  <c r="E12579" i="6"/>
  <c r="E12578" i="6"/>
  <c r="E12577" i="6"/>
  <c r="E12576" i="6"/>
  <c r="E12575" i="6"/>
  <c r="E12574" i="6"/>
  <c r="E12573" i="6"/>
  <c r="E12572" i="6"/>
  <c r="E12571" i="6"/>
  <c r="E12570" i="6"/>
  <c r="E12569" i="6"/>
  <c r="E12568" i="6"/>
  <c r="E12567" i="6"/>
  <c r="E12566" i="6"/>
  <c r="E12565" i="6"/>
  <c r="E12564" i="6"/>
  <c r="E12563" i="6"/>
  <c r="E12562" i="6"/>
  <c r="E12561" i="6"/>
  <c r="E12560" i="6"/>
  <c r="E12559" i="6"/>
  <c r="E12558" i="6"/>
  <c r="E12557" i="6"/>
  <c r="E12556" i="6"/>
  <c r="E12555" i="6"/>
  <c r="E12554" i="6"/>
  <c r="E12553" i="6"/>
  <c r="E12552" i="6"/>
  <c r="E12551" i="6"/>
  <c r="E12550" i="6"/>
  <c r="E12549" i="6"/>
  <c r="E12548" i="6"/>
  <c r="E12547" i="6"/>
  <c r="E12546" i="6"/>
  <c r="E12545" i="6"/>
  <c r="E12544" i="6"/>
  <c r="E12543" i="6"/>
  <c r="E12542" i="6"/>
  <c r="E12541" i="6"/>
  <c r="E12540" i="6"/>
  <c r="E12539" i="6"/>
  <c r="E12538" i="6"/>
  <c r="E12537" i="6"/>
  <c r="E12536" i="6"/>
  <c r="E12535" i="6"/>
  <c r="E12534" i="6"/>
  <c r="E12533" i="6"/>
  <c r="E12532" i="6"/>
  <c r="E12531" i="6"/>
  <c r="E12530" i="6"/>
  <c r="E12529" i="6"/>
  <c r="E12528" i="6"/>
  <c r="E12527" i="6"/>
  <c r="E12526" i="6"/>
  <c r="E12525" i="6"/>
  <c r="E12524" i="6"/>
  <c r="E12523" i="6"/>
  <c r="E12522" i="6"/>
  <c r="E12521" i="6"/>
  <c r="E12520" i="6"/>
  <c r="E12519" i="6"/>
  <c r="E12518" i="6"/>
  <c r="E12517" i="6"/>
  <c r="E12516" i="6"/>
  <c r="E12515" i="6"/>
  <c r="E12514" i="6"/>
  <c r="E12513" i="6"/>
  <c r="E12512" i="6"/>
  <c r="E12511" i="6"/>
  <c r="E12510" i="6"/>
  <c r="E12509" i="6"/>
  <c r="E12508" i="6"/>
  <c r="E12507" i="6"/>
  <c r="E12506" i="6"/>
  <c r="E12505" i="6"/>
  <c r="E12504" i="6"/>
  <c r="E12503" i="6"/>
  <c r="E12502" i="6"/>
  <c r="E12501" i="6"/>
  <c r="E12500" i="6"/>
  <c r="E12499" i="6"/>
  <c r="E12498" i="6"/>
  <c r="E12497" i="6"/>
  <c r="E12496" i="6"/>
  <c r="E12495" i="6"/>
  <c r="E12494" i="6"/>
  <c r="E12493" i="6"/>
  <c r="E12492" i="6"/>
  <c r="E12491" i="6"/>
  <c r="E12490" i="6"/>
  <c r="E12489" i="6"/>
  <c r="E12488" i="6"/>
  <c r="E12487" i="6"/>
  <c r="E12486" i="6"/>
  <c r="E12485" i="6"/>
  <c r="E12484" i="6"/>
  <c r="E12483" i="6"/>
  <c r="E12482" i="6"/>
  <c r="E12481" i="6"/>
  <c r="E12480" i="6"/>
  <c r="E12479" i="6"/>
  <c r="E12478" i="6"/>
  <c r="E12477" i="6"/>
  <c r="E12476" i="6"/>
  <c r="E12475" i="6"/>
  <c r="E12474" i="6"/>
  <c r="E12473" i="6"/>
  <c r="E12472" i="6"/>
  <c r="E12471" i="6"/>
  <c r="E12470" i="6"/>
  <c r="E12469" i="6"/>
  <c r="E12468" i="6"/>
  <c r="E12467" i="6"/>
  <c r="E12466" i="6"/>
  <c r="E12465" i="6"/>
  <c r="E12464" i="6"/>
  <c r="E12463" i="6"/>
  <c r="E12462" i="6"/>
  <c r="E12461" i="6"/>
  <c r="E12460" i="6"/>
  <c r="E12459" i="6"/>
  <c r="E12458" i="6"/>
  <c r="E12457" i="6"/>
  <c r="E12456" i="6"/>
  <c r="E12455" i="6"/>
  <c r="E12454" i="6"/>
  <c r="E12453" i="6"/>
  <c r="E12452" i="6"/>
  <c r="E12451" i="6"/>
  <c r="E12450" i="6"/>
  <c r="E12449" i="6"/>
  <c r="E12448" i="6"/>
  <c r="E12447" i="6"/>
  <c r="E12446" i="6"/>
  <c r="E12445" i="6"/>
  <c r="E12444" i="6"/>
  <c r="E12443" i="6"/>
  <c r="E12442" i="6"/>
  <c r="E12441" i="6"/>
  <c r="E12440" i="6"/>
  <c r="E12439" i="6"/>
  <c r="E12438" i="6"/>
  <c r="E12437" i="6"/>
  <c r="E12436" i="6"/>
  <c r="E12435" i="6"/>
  <c r="E12434" i="6"/>
  <c r="E12433" i="6"/>
  <c r="E12432" i="6"/>
  <c r="E12431" i="6"/>
  <c r="E12430" i="6"/>
  <c r="E12429" i="6"/>
  <c r="E12428" i="6"/>
  <c r="E12427" i="6"/>
  <c r="E12426" i="6"/>
  <c r="E12425" i="6"/>
  <c r="E12424" i="6"/>
  <c r="E12423" i="6"/>
  <c r="E12422" i="6"/>
  <c r="E12421" i="6"/>
  <c r="E12420" i="6"/>
  <c r="E12419" i="6"/>
  <c r="E12418" i="6"/>
  <c r="E12417" i="6"/>
  <c r="E12416" i="6"/>
  <c r="E12415" i="6"/>
  <c r="E12414" i="6"/>
  <c r="E12413" i="6"/>
  <c r="E12412" i="6"/>
  <c r="E12411" i="6"/>
  <c r="E12410" i="6"/>
  <c r="E12409" i="6"/>
  <c r="E12408" i="6"/>
  <c r="E12407" i="6"/>
  <c r="E12406" i="6"/>
  <c r="E12405" i="6"/>
  <c r="E12404" i="6"/>
  <c r="E12403" i="6"/>
  <c r="E12402" i="6"/>
  <c r="E12401" i="6"/>
  <c r="E12400" i="6"/>
  <c r="E12399" i="6"/>
  <c r="E12398" i="6"/>
  <c r="E12397" i="6"/>
  <c r="E12396" i="6"/>
  <c r="E12395" i="6"/>
  <c r="E12394" i="6"/>
  <c r="E12393" i="6"/>
  <c r="E12392" i="6"/>
  <c r="E12391" i="6"/>
  <c r="E12390" i="6"/>
  <c r="E12389" i="6"/>
  <c r="E12388" i="6"/>
  <c r="E12387" i="6"/>
  <c r="E12386" i="6"/>
  <c r="E12385" i="6"/>
  <c r="E12384" i="6"/>
  <c r="E12383" i="6"/>
  <c r="E12382" i="6"/>
  <c r="E12381" i="6"/>
  <c r="E12380" i="6"/>
  <c r="E12379" i="6"/>
  <c r="E12378" i="6"/>
  <c r="E12377" i="6"/>
  <c r="E12376" i="6"/>
  <c r="E12375" i="6"/>
  <c r="E12374" i="6"/>
  <c r="E12373" i="6"/>
  <c r="E12372" i="6"/>
  <c r="E12371" i="6"/>
  <c r="E12370" i="6"/>
  <c r="E12369" i="6"/>
  <c r="E12368" i="6"/>
  <c r="E12367" i="6"/>
  <c r="E12366" i="6"/>
  <c r="E12365" i="6"/>
  <c r="E12364" i="6"/>
  <c r="E12363" i="6"/>
  <c r="E12362" i="6"/>
  <c r="E12361" i="6"/>
  <c r="E12360" i="6"/>
  <c r="E12359" i="6"/>
  <c r="E12358" i="6"/>
  <c r="E12357" i="6"/>
  <c r="E12356" i="6"/>
  <c r="E12355" i="6"/>
  <c r="E12354" i="6"/>
  <c r="E12353" i="6"/>
  <c r="E12352" i="6"/>
  <c r="E12351" i="6"/>
  <c r="E12350" i="6"/>
  <c r="E12349" i="6"/>
  <c r="E12348" i="6"/>
  <c r="E12347" i="6"/>
  <c r="E12346" i="6"/>
  <c r="E12345" i="6"/>
  <c r="E12344" i="6"/>
  <c r="E12343" i="6"/>
  <c r="E12342" i="6"/>
  <c r="E12341" i="6"/>
  <c r="E12340" i="6"/>
  <c r="E12339" i="6"/>
  <c r="E12338" i="6"/>
  <c r="E12337" i="6"/>
  <c r="E12336" i="6"/>
  <c r="E12335" i="6"/>
  <c r="E12334" i="6"/>
  <c r="E12333" i="6"/>
  <c r="E12332" i="6"/>
  <c r="E12331" i="6"/>
  <c r="E12330" i="6"/>
  <c r="E12329" i="6"/>
  <c r="E12328" i="6"/>
  <c r="E12327" i="6"/>
  <c r="E12326" i="6"/>
  <c r="E12325" i="6"/>
  <c r="E12324" i="6"/>
  <c r="E12323" i="6"/>
  <c r="E12322" i="6"/>
  <c r="E12321" i="6"/>
  <c r="E12320" i="6"/>
  <c r="E12319" i="6"/>
  <c r="E12318" i="6"/>
  <c r="E12317" i="6"/>
  <c r="E12316" i="6"/>
  <c r="E12315" i="6"/>
  <c r="E12314" i="6"/>
  <c r="E12313" i="6"/>
  <c r="E12312" i="6"/>
  <c r="E12311" i="6"/>
  <c r="E12310" i="6"/>
  <c r="E12309" i="6"/>
  <c r="E12308" i="6"/>
  <c r="E12307" i="6"/>
  <c r="E12306" i="6"/>
  <c r="E12305" i="6"/>
  <c r="E12304" i="6"/>
  <c r="E12303" i="6"/>
  <c r="E12302" i="6"/>
  <c r="E12301" i="6"/>
  <c r="E12300" i="6"/>
  <c r="E12299" i="6"/>
  <c r="E12298" i="6"/>
  <c r="E12297" i="6"/>
  <c r="E12296" i="6"/>
  <c r="E12295" i="6"/>
  <c r="E12294" i="6"/>
  <c r="E12293" i="6"/>
  <c r="E12292" i="6"/>
  <c r="E12291" i="6"/>
  <c r="E12290" i="6"/>
  <c r="E12289" i="6"/>
  <c r="E12288" i="6"/>
  <c r="E12287" i="6"/>
  <c r="E12286" i="6"/>
  <c r="E12285" i="6"/>
  <c r="E12284" i="6"/>
  <c r="E12283" i="6"/>
  <c r="E12282" i="6"/>
  <c r="E12281" i="6"/>
  <c r="E12280" i="6"/>
  <c r="E12279" i="6"/>
  <c r="E12278" i="6"/>
  <c r="E12277" i="6"/>
  <c r="E12276" i="6"/>
  <c r="E12275" i="6"/>
  <c r="E12274" i="6"/>
  <c r="E12273" i="6"/>
  <c r="E12272" i="6"/>
  <c r="E12271" i="6"/>
  <c r="E12270" i="6"/>
  <c r="E12269" i="6"/>
  <c r="E12268" i="6"/>
  <c r="E12267" i="6"/>
  <c r="E12266" i="6"/>
  <c r="E12265" i="6"/>
  <c r="E12264" i="6"/>
  <c r="E12263" i="6"/>
  <c r="E12262" i="6"/>
  <c r="E12261" i="6"/>
  <c r="E12260" i="6"/>
  <c r="E12259" i="6"/>
  <c r="E12258" i="6"/>
  <c r="E12257" i="6"/>
  <c r="E12256" i="6"/>
  <c r="E12255" i="6"/>
  <c r="E12254" i="6"/>
  <c r="E12253" i="6"/>
  <c r="E12252" i="6"/>
  <c r="E12251" i="6"/>
  <c r="E12250" i="6"/>
  <c r="E12249" i="6"/>
  <c r="E12248" i="6"/>
  <c r="E12247" i="6"/>
  <c r="E12246" i="6"/>
  <c r="E12245" i="6"/>
  <c r="E12244" i="6"/>
  <c r="E12243" i="6"/>
  <c r="E12242" i="6"/>
  <c r="E12241" i="6"/>
  <c r="E12240" i="6"/>
  <c r="E12239" i="6"/>
  <c r="E12238" i="6"/>
  <c r="E12237" i="6"/>
  <c r="E12236" i="6"/>
  <c r="E12235" i="6"/>
  <c r="E12234" i="6"/>
  <c r="E12233" i="6"/>
  <c r="E12232" i="6"/>
  <c r="E12231" i="6"/>
  <c r="E12230" i="6"/>
  <c r="E12229" i="6"/>
  <c r="E12228" i="6"/>
  <c r="E12227" i="6"/>
  <c r="E12226" i="6"/>
  <c r="E12225" i="6"/>
  <c r="E12224" i="6"/>
  <c r="E12223" i="6"/>
  <c r="E12222" i="6"/>
  <c r="E12221" i="6"/>
  <c r="E12220" i="6"/>
  <c r="E12219" i="6"/>
  <c r="E12218" i="6"/>
  <c r="E12217" i="6"/>
  <c r="E12216" i="6"/>
  <c r="E12215" i="6"/>
  <c r="E12214" i="6"/>
  <c r="E12213" i="6"/>
  <c r="E12212" i="6"/>
  <c r="E12211" i="6"/>
  <c r="E12210" i="6"/>
  <c r="E12209" i="6"/>
  <c r="E12208" i="6"/>
  <c r="E12207" i="6"/>
  <c r="E12206" i="6"/>
  <c r="E12205" i="6"/>
  <c r="E12204" i="6"/>
  <c r="E12203" i="6"/>
  <c r="E12202" i="6"/>
  <c r="E12201" i="6"/>
  <c r="E12200" i="6"/>
  <c r="E12199" i="6"/>
  <c r="E12198" i="6"/>
  <c r="E12197" i="6"/>
  <c r="E12196" i="6"/>
  <c r="E12195" i="6"/>
  <c r="E12194" i="6"/>
  <c r="E12193" i="6"/>
  <c r="E12192" i="6"/>
  <c r="E12191" i="6"/>
  <c r="E12190" i="6"/>
  <c r="E12189" i="6"/>
  <c r="E12188" i="6"/>
  <c r="E12187" i="6"/>
  <c r="E12186" i="6"/>
  <c r="E12185" i="6"/>
  <c r="E12184" i="6"/>
  <c r="E12183" i="6"/>
  <c r="E12182" i="6"/>
  <c r="E12181" i="6"/>
  <c r="E12180" i="6"/>
  <c r="E12179" i="6"/>
  <c r="E12178" i="6"/>
  <c r="E12177" i="6"/>
  <c r="E12176" i="6"/>
  <c r="E12175" i="6"/>
  <c r="E12174" i="6"/>
  <c r="E12173" i="6"/>
  <c r="E12172" i="6"/>
  <c r="E12171" i="6"/>
  <c r="E12170" i="6"/>
  <c r="E12169" i="6"/>
  <c r="E12168" i="6"/>
  <c r="E12167" i="6"/>
  <c r="E12166" i="6"/>
  <c r="E12165" i="6"/>
  <c r="E12164" i="6"/>
  <c r="E12163" i="6"/>
  <c r="E12162" i="6"/>
  <c r="E12161" i="6"/>
  <c r="E12160" i="6"/>
  <c r="E12159" i="6"/>
  <c r="E12158" i="6"/>
  <c r="E12157" i="6"/>
  <c r="E12156" i="6"/>
  <c r="E12155" i="6"/>
  <c r="E12154" i="6"/>
  <c r="E12153" i="6"/>
  <c r="E12152" i="6"/>
  <c r="E12151" i="6"/>
  <c r="E12150" i="6"/>
  <c r="E12149" i="6"/>
  <c r="E12148" i="6"/>
  <c r="E12147" i="6"/>
  <c r="E12146" i="6"/>
  <c r="E12145" i="6"/>
  <c r="E12144" i="6"/>
  <c r="E12143" i="6"/>
  <c r="E12142" i="6"/>
  <c r="E12141" i="6"/>
  <c r="E12140" i="6"/>
  <c r="E12139" i="6"/>
  <c r="E12138" i="6"/>
  <c r="E12137" i="6"/>
  <c r="E12136" i="6"/>
  <c r="E12135" i="6"/>
  <c r="E12134" i="6"/>
  <c r="E12133" i="6"/>
  <c r="E12132" i="6"/>
  <c r="E12131" i="6"/>
  <c r="E12130" i="6"/>
  <c r="E12129" i="6"/>
  <c r="E12128" i="6"/>
  <c r="E12127" i="6"/>
  <c r="E12126" i="6"/>
  <c r="E12125" i="6"/>
  <c r="E12124" i="6"/>
  <c r="E12123" i="6"/>
  <c r="E12122" i="6"/>
  <c r="E12121" i="6"/>
  <c r="E12120" i="6"/>
  <c r="E12119" i="6"/>
  <c r="E12118" i="6"/>
  <c r="E12117" i="6"/>
  <c r="E12116" i="6"/>
  <c r="E12115" i="6"/>
  <c r="E12114" i="6"/>
  <c r="E12113" i="6"/>
  <c r="E12112" i="6"/>
  <c r="E12111" i="6"/>
  <c r="E12110" i="6"/>
  <c r="E12109" i="6"/>
  <c r="E12108" i="6"/>
  <c r="E12107" i="6"/>
  <c r="E12106" i="6"/>
  <c r="E12105" i="6"/>
  <c r="E12104" i="6"/>
  <c r="E12103" i="6"/>
  <c r="E12102" i="6"/>
  <c r="E12101" i="6"/>
  <c r="E12100" i="6"/>
  <c r="E12099" i="6"/>
  <c r="E12098" i="6"/>
  <c r="E12097" i="6"/>
  <c r="E12096" i="6"/>
  <c r="E12095" i="6"/>
  <c r="E12094" i="6"/>
  <c r="E12093" i="6"/>
  <c r="E12092" i="6"/>
  <c r="E12091" i="6"/>
  <c r="E12090" i="6"/>
  <c r="E12089" i="6"/>
  <c r="E12088" i="6"/>
  <c r="E12087" i="6"/>
  <c r="E12086" i="6"/>
  <c r="E12085" i="6"/>
  <c r="E12084" i="6"/>
  <c r="E12083" i="6"/>
  <c r="E12082" i="6"/>
  <c r="E12081" i="6"/>
  <c r="E12080" i="6"/>
  <c r="E12079" i="6"/>
  <c r="E12078" i="6"/>
  <c r="E12077" i="6"/>
  <c r="E12076" i="6"/>
  <c r="E12075" i="6"/>
  <c r="E12074" i="6"/>
  <c r="E12073" i="6"/>
  <c r="E12072" i="6"/>
  <c r="E12071" i="6"/>
  <c r="E12070" i="6"/>
  <c r="E12069" i="6"/>
  <c r="E12068" i="6"/>
  <c r="E12067" i="6"/>
  <c r="E12066" i="6"/>
  <c r="E12065" i="6"/>
  <c r="E12064" i="6"/>
  <c r="E12063" i="6"/>
  <c r="E12062" i="6"/>
  <c r="E12061" i="6"/>
  <c r="E12060" i="6"/>
  <c r="E12059" i="6"/>
  <c r="E12058" i="6"/>
  <c r="E12057" i="6"/>
  <c r="E12056" i="6"/>
  <c r="E12055" i="6"/>
  <c r="E12054" i="6"/>
  <c r="E12053" i="6"/>
  <c r="E12052" i="6"/>
  <c r="E12051" i="6"/>
  <c r="E12050" i="6"/>
  <c r="E12049" i="6"/>
  <c r="E12048" i="6"/>
  <c r="E12047" i="6"/>
  <c r="E12046" i="6"/>
  <c r="E12045" i="6"/>
  <c r="E12044" i="6"/>
  <c r="E12043" i="6"/>
  <c r="E12042" i="6"/>
  <c r="E12041" i="6"/>
  <c r="E12040" i="6"/>
  <c r="E12039" i="6"/>
  <c r="E12038" i="6"/>
  <c r="E12037" i="6"/>
  <c r="E12036" i="6"/>
  <c r="E12035" i="6"/>
  <c r="E12034" i="6"/>
  <c r="E12033" i="6"/>
  <c r="E12032" i="6"/>
  <c r="E12031" i="6"/>
  <c r="E12030" i="6"/>
  <c r="E12029" i="6"/>
  <c r="E12028" i="6"/>
  <c r="E12027" i="6"/>
  <c r="E12026" i="6"/>
  <c r="E12025" i="6"/>
  <c r="E12024" i="6"/>
  <c r="E12023" i="6"/>
  <c r="E12022" i="6"/>
  <c r="E12021" i="6"/>
  <c r="E12020" i="6"/>
  <c r="E12019" i="6"/>
  <c r="E12018" i="6"/>
  <c r="E12017" i="6"/>
  <c r="E12016" i="6"/>
  <c r="E12015" i="6"/>
  <c r="E12014" i="6"/>
  <c r="E12013" i="6"/>
  <c r="E12012" i="6"/>
  <c r="E12011" i="6"/>
  <c r="E12010" i="6"/>
  <c r="E12009" i="6"/>
  <c r="E12008" i="6"/>
  <c r="E12007" i="6"/>
  <c r="E12006" i="6"/>
  <c r="E12005" i="6"/>
  <c r="E12004" i="6"/>
  <c r="E12003" i="6"/>
  <c r="E12002" i="6"/>
  <c r="E12001" i="6"/>
  <c r="E12000" i="6"/>
  <c r="E11999" i="6"/>
  <c r="E11998" i="6"/>
  <c r="E11997" i="6"/>
  <c r="E11996" i="6"/>
  <c r="E11995" i="6"/>
  <c r="E11994" i="6"/>
  <c r="E11993" i="6"/>
  <c r="E11992" i="6"/>
  <c r="E11991" i="6"/>
  <c r="E11990" i="6"/>
  <c r="E11989" i="6"/>
  <c r="E11988" i="6"/>
  <c r="E11987" i="6"/>
  <c r="E11986" i="6"/>
  <c r="E11985" i="6"/>
  <c r="E11984" i="6"/>
  <c r="E11983" i="6"/>
  <c r="E11982" i="6"/>
  <c r="E11981" i="6"/>
  <c r="E11980" i="6"/>
  <c r="E11979" i="6"/>
  <c r="E11978" i="6"/>
  <c r="E11977" i="6"/>
  <c r="E11976" i="6"/>
  <c r="E11975" i="6"/>
  <c r="E11974" i="6"/>
  <c r="E11973" i="6"/>
  <c r="E11972" i="6"/>
  <c r="E11971" i="6"/>
  <c r="E11970" i="6"/>
  <c r="E11969" i="6"/>
  <c r="E11968" i="6"/>
  <c r="E11967" i="6"/>
  <c r="E11966" i="6"/>
  <c r="E11965" i="6"/>
  <c r="E11964" i="6"/>
  <c r="E11963" i="6"/>
  <c r="E11962" i="6"/>
  <c r="E11961" i="6"/>
  <c r="E11960" i="6"/>
  <c r="E11959" i="6"/>
  <c r="E11958" i="6"/>
  <c r="E11957" i="6"/>
  <c r="E11956" i="6"/>
  <c r="E11955" i="6"/>
  <c r="E11954" i="6"/>
  <c r="E11953" i="6"/>
  <c r="E11952" i="6"/>
  <c r="E11951" i="6"/>
  <c r="E11950" i="6"/>
  <c r="E11949" i="6"/>
  <c r="E11948" i="6"/>
  <c r="E11947" i="6"/>
  <c r="E11946" i="6"/>
  <c r="E11945" i="6"/>
  <c r="E11944" i="6"/>
  <c r="E11943" i="6"/>
  <c r="E11942" i="6"/>
  <c r="E11941" i="6"/>
  <c r="E11940" i="6"/>
  <c r="E11939" i="6"/>
  <c r="E11938" i="6"/>
  <c r="E11937" i="6"/>
  <c r="E11936" i="6"/>
  <c r="E11935" i="6"/>
  <c r="E11934" i="6"/>
  <c r="E11933" i="6"/>
  <c r="E11932" i="6"/>
  <c r="E11931" i="6"/>
  <c r="E11930" i="6"/>
  <c r="E11929" i="6"/>
  <c r="E11928" i="6"/>
  <c r="E11927" i="6"/>
  <c r="E11926" i="6"/>
  <c r="E11925" i="6"/>
  <c r="E11924" i="6"/>
  <c r="E11923" i="6"/>
  <c r="E11922" i="6"/>
  <c r="E11921" i="6"/>
  <c r="E11920" i="6"/>
  <c r="E11919" i="6"/>
  <c r="E11918" i="6"/>
  <c r="E11917" i="6"/>
  <c r="E11916" i="6"/>
  <c r="E11915" i="6"/>
  <c r="E11914" i="6"/>
  <c r="E11913" i="6"/>
  <c r="E11912" i="6"/>
  <c r="E11911" i="6"/>
  <c r="E11910" i="6"/>
  <c r="E11909" i="6"/>
  <c r="E11908" i="6"/>
  <c r="E11907" i="6"/>
  <c r="E11906" i="6"/>
  <c r="E11905" i="6"/>
  <c r="E11904" i="6"/>
  <c r="E11903" i="6"/>
  <c r="E11902" i="6"/>
  <c r="E11901" i="6"/>
  <c r="E11900" i="6"/>
  <c r="E11899" i="6"/>
  <c r="E11898" i="6"/>
  <c r="E11897" i="6"/>
  <c r="E11896" i="6"/>
  <c r="E11895" i="6"/>
  <c r="E11894" i="6"/>
  <c r="E11893" i="6"/>
  <c r="E11892" i="6"/>
  <c r="E11891" i="6"/>
  <c r="E11890" i="6"/>
  <c r="E11889" i="6"/>
  <c r="E11888" i="6"/>
  <c r="E11887" i="6"/>
  <c r="E11886" i="6"/>
  <c r="E11885" i="6"/>
  <c r="E11884" i="6"/>
  <c r="E11883" i="6"/>
  <c r="E11882" i="6"/>
  <c r="E11881" i="6"/>
  <c r="E11880" i="6"/>
  <c r="E11879" i="6"/>
  <c r="E11878" i="6"/>
  <c r="E11877" i="6"/>
  <c r="E11876" i="6"/>
  <c r="E11875" i="6"/>
  <c r="E11874" i="6"/>
  <c r="E11873" i="6"/>
  <c r="E11872" i="6"/>
  <c r="E11871" i="6"/>
  <c r="E11870" i="6"/>
  <c r="E11869" i="6"/>
  <c r="E11868" i="6"/>
  <c r="E11867" i="6"/>
  <c r="E11866" i="6"/>
  <c r="E11865" i="6"/>
  <c r="E11864" i="6"/>
  <c r="E11863" i="6"/>
  <c r="E11862" i="6"/>
  <c r="E11861" i="6"/>
  <c r="E11860" i="6"/>
  <c r="E11859" i="6"/>
  <c r="E11858" i="6"/>
  <c r="E11857" i="6"/>
  <c r="E11856" i="6"/>
  <c r="E11855" i="6"/>
  <c r="E11854" i="6"/>
  <c r="E11853" i="6"/>
  <c r="E11852" i="6"/>
  <c r="E11851" i="6"/>
  <c r="E11850" i="6"/>
  <c r="E11849" i="6"/>
  <c r="E11848" i="6"/>
  <c r="E11847" i="6"/>
  <c r="E11846" i="6"/>
  <c r="E11845" i="6"/>
  <c r="E11844" i="6"/>
  <c r="E11843" i="6"/>
  <c r="E11842" i="6"/>
  <c r="E11841" i="6"/>
  <c r="E11840" i="6"/>
  <c r="E11839" i="6"/>
  <c r="E11838" i="6"/>
  <c r="E11837" i="6"/>
  <c r="E11836" i="6"/>
  <c r="E11835" i="6"/>
  <c r="E11834" i="6"/>
  <c r="E11833" i="6"/>
  <c r="E11832" i="6"/>
  <c r="E11831" i="6"/>
  <c r="E11830" i="6"/>
  <c r="E11829" i="6"/>
  <c r="E11828" i="6"/>
  <c r="E11827" i="6"/>
  <c r="E11826" i="6"/>
  <c r="E11825" i="6"/>
  <c r="E11824" i="6"/>
  <c r="E11823" i="6"/>
  <c r="E11822" i="6"/>
  <c r="E11821" i="6"/>
  <c r="E11820" i="6"/>
  <c r="E11819" i="6"/>
  <c r="E11818" i="6"/>
  <c r="E11817" i="6"/>
  <c r="E11816" i="6"/>
  <c r="E11815" i="6"/>
  <c r="E11814" i="6"/>
  <c r="E11813" i="6"/>
  <c r="E11812" i="6"/>
  <c r="E11811" i="6"/>
  <c r="E11810" i="6"/>
  <c r="E11809" i="6"/>
  <c r="E11808" i="6"/>
  <c r="E11807" i="6"/>
  <c r="E11806" i="6"/>
  <c r="E11805" i="6"/>
  <c r="E11804" i="6"/>
  <c r="E11803" i="6"/>
  <c r="E11802" i="6"/>
  <c r="E11801" i="6"/>
  <c r="E11800" i="6"/>
  <c r="E11799" i="6"/>
  <c r="E11798" i="6"/>
  <c r="E11797" i="6"/>
  <c r="E11796" i="6"/>
  <c r="E11795" i="6"/>
  <c r="E11794" i="6"/>
  <c r="E11793" i="6"/>
  <c r="E11792" i="6"/>
  <c r="E11791" i="6"/>
  <c r="E11790" i="6"/>
  <c r="E11789" i="6"/>
  <c r="E11788" i="6"/>
  <c r="E11787" i="6"/>
  <c r="E11786" i="6"/>
  <c r="E11785" i="6"/>
  <c r="E11784" i="6"/>
  <c r="E11783" i="6"/>
  <c r="E11782" i="6"/>
  <c r="E11781" i="6"/>
  <c r="E11780" i="6"/>
  <c r="E11779" i="6"/>
  <c r="E11778" i="6"/>
  <c r="E11777" i="6"/>
  <c r="E11776" i="6"/>
  <c r="E11775" i="6"/>
  <c r="E11774" i="6"/>
  <c r="E11773" i="6"/>
  <c r="E11772" i="6"/>
  <c r="E11771" i="6"/>
  <c r="E11770" i="6"/>
  <c r="E11769" i="6"/>
  <c r="E11768" i="6"/>
  <c r="E11767" i="6"/>
  <c r="E11766" i="6"/>
  <c r="E11765" i="6"/>
  <c r="E11764" i="6"/>
  <c r="E11763" i="6"/>
  <c r="E11762" i="6"/>
  <c r="E11761" i="6"/>
  <c r="E11760" i="6"/>
  <c r="E11759" i="6"/>
  <c r="E11758" i="6"/>
  <c r="E11757" i="6"/>
  <c r="E11756" i="6"/>
  <c r="E11755" i="6"/>
  <c r="E11754" i="6"/>
  <c r="E11753" i="6"/>
  <c r="E11752" i="6"/>
  <c r="E11751" i="6"/>
  <c r="E11750" i="6"/>
  <c r="E11749" i="6"/>
  <c r="E11748" i="6"/>
  <c r="E11747" i="6"/>
  <c r="E11746" i="6"/>
  <c r="E11745" i="6"/>
  <c r="E11744" i="6"/>
  <c r="E11743" i="6"/>
  <c r="E11742" i="6"/>
  <c r="E11741" i="6"/>
  <c r="E11740" i="6"/>
  <c r="E11739" i="6"/>
  <c r="E11738" i="6"/>
  <c r="E11737" i="6"/>
  <c r="E11736" i="6"/>
  <c r="E11735" i="6"/>
  <c r="E11734" i="6"/>
  <c r="E11733" i="6"/>
  <c r="E11732" i="6"/>
  <c r="E11731" i="6"/>
  <c r="E11730" i="6"/>
  <c r="E11729" i="6"/>
  <c r="E11728" i="6"/>
  <c r="E11727" i="6"/>
  <c r="E11726" i="6"/>
  <c r="E11725" i="6"/>
  <c r="E11724" i="6"/>
  <c r="E11723" i="6"/>
  <c r="E11722" i="6"/>
  <c r="E11721" i="6"/>
  <c r="E11720" i="6"/>
  <c r="E11719" i="6"/>
  <c r="E11718" i="6"/>
  <c r="E11717" i="6"/>
  <c r="E11716" i="6"/>
  <c r="E11715" i="6"/>
  <c r="E11714" i="6"/>
  <c r="E11713" i="6"/>
  <c r="E11712" i="6"/>
  <c r="E11711" i="6"/>
  <c r="E11710" i="6"/>
  <c r="E11709" i="6"/>
  <c r="E11708" i="6"/>
  <c r="E11707" i="6"/>
  <c r="E11706" i="6"/>
  <c r="E11705" i="6"/>
  <c r="E11704" i="6"/>
  <c r="E11703" i="6"/>
  <c r="E11702" i="6"/>
  <c r="E11701" i="6"/>
  <c r="E11700" i="6"/>
  <c r="E11699" i="6"/>
  <c r="E11698" i="6"/>
  <c r="E11697" i="6"/>
  <c r="E11696" i="6"/>
  <c r="E11695" i="6"/>
  <c r="E11694" i="6"/>
  <c r="E11693" i="6"/>
  <c r="E11692" i="6"/>
  <c r="E11691" i="6"/>
  <c r="E11690" i="6"/>
  <c r="E11689" i="6"/>
  <c r="E11688" i="6"/>
  <c r="E11687" i="6"/>
  <c r="E11686" i="6"/>
  <c r="E11685" i="6"/>
  <c r="E11684" i="6"/>
  <c r="E11683" i="6"/>
  <c r="E11682" i="6"/>
  <c r="E11681" i="6"/>
  <c r="E11680" i="6"/>
  <c r="E11679" i="6"/>
  <c r="E11678" i="6"/>
  <c r="E11677" i="6"/>
  <c r="E11676" i="6"/>
  <c r="E11675" i="6"/>
  <c r="E11674" i="6"/>
  <c r="E11673" i="6"/>
  <c r="E11672" i="6"/>
  <c r="E11671" i="6"/>
  <c r="E11670" i="6"/>
  <c r="E11669" i="6"/>
  <c r="E11668" i="6"/>
  <c r="E11667" i="6"/>
  <c r="E11666" i="6"/>
  <c r="E11665" i="6"/>
  <c r="E11664" i="6"/>
  <c r="E11663" i="6"/>
  <c r="E11662" i="6"/>
  <c r="E11661" i="6"/>
  <c r="E11660" i="6"/>
  <c r="E11659" i="6"/>
  <c r="E11658" i="6"/>
  <c r="E11657" i="6"/>
  <c r="E11656" i="6"/>
  <c r="E11655" i="6"/>
  <c r="E11654" i="6"/>
  <c r="E11653" i="6"/>
  <c r="E11652" i="6"/>
  <c r="E11651" i="6"/>
  <c r="E11650" i="6"/>
  <c r="E11649" i="6"/>
  <c r="E11648" i="6"/>
  <c r="E11647" i="6"/>
  <c r="E11646" i="6"/>
  <c r="E11645" i="6"/>
  <c r="E11644" i="6"/>
  <c r="E11643" i="6"/>
  <c r="E11642" i="6"/>
  <c r="E11641" i="6"/>
  <c r="E11640" i="6"/>
  <c r="E11639" i="6"/>
  <c r="E11638" i="6"/>
  <c r="E11637" i="6"/>
  <c r="E11636" i="6"/>
  <c r="E11635" i="6"/>
  <c r="E11634" i="6"/>
  <c r="E11633" i="6"/>
  <c r="E11632" i="6"/>
  <c r="E11631" i="6"/>
  <c r="E11630" i="6"/>
  <c r="E11629" i="6"/>
  <c r="E11628" i="6"/>
  <c r="E11627" i="6"/>
  <c r="E11626" i="6"/>
  <c r="E11625" i="6"/>
  <c r="E11624" i="6"/>
  <c r="E11623" i="6"/>
  <c r="E11622" i="6"/>
  <c r="E11621" i="6"/>
  <c r="E11620" i="6"/>
  <c r="E11619" i="6"/>
  <c r="E11618" i="6"/>
  <c r="E11617" i="6"/>
  <c r="E11616" i="6"/>
  <c r="E11615" i="6"/>
  <c r="E11614" i="6"/>
  <c r="E11613" i="6"/>
  <c r="E11612" i="6"/>
  <c r="E11611" i="6"/>
  <c r="E11610" i="6"/>
  <c r="E11609" i="6"/>
  <c r="E11608" i="6"/>
  <c r="E11607" i="6"/>
  <c r="E11606" i="6"/>
  <c r="E11605" i="6"/>
  <c r="E11604" i="6"/>
  <c r="E11603" i="6"/>
  <c r="E11602" i="6"/>
  <c r="E11601" i="6"/>
  <c r="E11600" i="6"/>
  <c r="E11599" i="6"/>
  <c r="E11598" i="6"/>
  <c r="E11597" i="6"/>
  <c r="E11596" i="6"/>
  <c r="E11595" i="6"/>
  <c r="E11594" i="6"/>
  <c r="E11593" i="6"/>
  <c r="E11592" i="6"/>
  <c r="E11591" i="6"/>
  <c r="E11590" i="6"/>
  <c r="E11589" i="6"/>
  <c r="E11588" i="6"/>
  <c r="E11587" i="6"/>
  <c r="E11586" i="6"/>
  <c r="E11585" i="6"/>
  <c r="E11584" i="6"/>
  <c r="E11583" i="6"/>
  <c r="E11582" i="6"/>
  <c r="E11581" i="6"/>
  <c r="E11580" i="6"/>
  <c r="E11579" i="6"/>
  <c r="E11578" i="6"/>
  <c r="E11577" i="6"/>
  <c r="E11576" i="6"/>
  <c r="E11575" i="6"/>
  <c r="E11574" i="6"/>
  <c r="E11573" i="6"/>
  <c r="E11572" i="6"/>
  <c r="E11571" i="6"/>
  <c r="E11570" i="6"/>
  <c r="E11569" i="6"/>
  <c r="E11568" i="6"/>
  <c r="E11567" i="6"/>
  <c r="E11566" i="6"/>
  <c r="E11565" i="6"/>
  <c r="E11564" i="6"/>
  <c r="E11563" i="6"/>
  <c r="E11562" i="6"/>
  <c r="E11561" i="6"/>
  <c r="E11560" i="6"/>
  <c r="E11559" i="6"/>
  <c r="E11558" i="6"/>
  <c r="E11557" i="6"/>
  <c r="E11556" i="6"/>
  <c r="E11555" i="6"/>
  <c r="E11554" i="6"/>
  <c r="E11553" i="6"/>
  <c r="E11552" i="6"/>
  <c r="E11551" i="6"/>
  <c r="E11550" i="6"/>
  <c r="E11549" i="6"/>
  <c r="E11548" i="6"/>
  <c r="E11547" i="6"/>
  <c r="E11546" i="6"/>
  <c r="E11545" i="6"/>
  <c r="E11544" i="6"/>
  <c r="E11543" i="6"/>
  <c r="E11542" i="6"/>
  <c r="E11541" i="6"/>
  <c r="E11540" i="6"/>
  <c r="E11539" i="6"/>
  <c r="E11538" i="6"/>
  <c r="E11537" i="6"/>
  <c r="E11536" i="6"/>
  <c r="E11535" i="6"/>
  <c r="E11534" i="6"/>
  <c r="E11533" i="6"/>
  <c r="E11532" i="6"/>
  <c r="E11531" i="6"/>
  <c r="E11530" i="6"/>
  <c r="E11529" i="6"/>
  <c r="E11528" i="6"/>
  <c r="E11527" i="6"/>
  <c r="E11526" i="6"/>
  <c r="E11525" i="6"/>
  <c r="E11524" i="6"/>
  <c r="E11523" i="6"/>
  <c r="E11522" i="6"/>
  <c r="E11521" i="6"/>
  <c r="E11520" i="6"/>
  <c r="E11519" i="6"/>
  <c r="E11518" i="6"/>
  <c r="E11517" i="6"/>
  <c r="E11516" i="6"/>
  <c r="E11515" i="6"/>
  <c r="E11514" i="6"/>
  <c r="E11513" i="6"/>
  <c r="E11512" i="6"/>
  <c r="E11511" i="6"/>
  <c r="E11510" i="6"/>
  <c r="E11509" i="6"/>
  <c r="E11508" i="6"/>
  <c r="E11507" i="6"/>
  <c r="E11506" i="6"/>
  <c r="E11505" i="6"/>
  <c r="E11504" i="6"/>
  <c r="E11503" i="6"/>
  <c r="E11502" i="6"/>
  <c r="E11501" i="6"/>
  <c r="E11500" i="6"/>
  <c r="E11499" i="6"/>
  <c r="E11498" i="6"/>
  <c r="E11497" i="6"/>
  <c r="E11496" i="6"/>
  <c r="E11495" i="6"/>
  <c r="E11494" i="6"/>
  <c r="E11493" i="6"/>
  <c r="E11492" i="6"/>
  <c r="E11491" i="6"/>
  <c r="E11490" i="6"/>
  <c r="E11489" i="6"/>
  <c r="E11488" i="6"/>
  <c r="E11487" i="6"/>
  <c r="E11486" i="6"/>
  <c r="E11485" i="6"/>
  <c r="E11484" i="6"/>
  <c r="E11483" i="6"/>
  <c r="E11482" i="6"/>
  <c r="E11481" i="6"/>
  <c r="E11480" i="6"/>
  <c r="E11479" i="6"/>
  <c r="E11478" i="6"/>
  <c r="E11477" i="6"/>
  <c r="E11476" i="6"/>
  <c r="E11475" i="6"/>
  <c r="E11474" i="6"/>
  <c r="E11473" i="6"/>
  <c r="E11472" i="6"/>
  <c r="E11471" i="6"/>
  <c r="E11470" i="6"/>
  <c r="E11469" i="6"/>
  <c r="E11468" i="6"/>
  <c r="E11467" i="6"/>
  <c r="E11466" i="6"/>
  <c r="E11465" i="6"/>
  <c r="E11464" i="6"/>
  <c r="E11463" i="6"/>
  <c r="E11462" i="6"/>
  <c r="E11461" i="6"/>
  <c r="E11460" i="6"/>
  <c r="E11459" i="6"/>
  <c r="E11458" i="6"/>
  <c r="E11457" i="6"/>
  <c r="E11456" i="6"/>
  <c r="E11455" i="6"/>
  <c r="E11454" i="6"/>
  <c r="E11453" i="6"/>
  <c r="E11452" i="6"/>
  <c r="E11451" i="6"/>
  <c r="E11450" i="6"/>
  <c r="E11449" i="6"/>
  <c r="E11448" i="6"/>
  <c r="E11447" i="6"/>
  <c r="E11446" i="6"/>
  <c r="E11445" i="6"/>
  <c r="E11444" i="6"/>
  <c r="E11443" i="6"/>
  <c r="E11442" i="6"/>
  <c r="E11441" i="6"/>
  <c r="E11440" i="6"/>
  <c r="E11439" i="6"/>
  <c r="E11438" i="6"/>
  <c r="E11437" i="6"/>
  <c r="E11436" i="6"/>
  <c r="E11435" i="6"/>
  <c r="E11434" i="6"/>
  <c r="E11433" i="6"/>
  <c r="E11432" i="6"/>
  <c r="E11431" i="6"/>
  <c r="E11430" i="6"/>
  <c r="E11429" i="6"/>
  <c r="E11428" i="6"/>
  <c r="E11427" i="6"/>
  <c r="E11426" i="6"/>
  <c r="E11425" i="6"/>
  <c r="E11424" i="6"/>
  <c r="E11423" i="6"/>
  <c r="E11422" i="6"/>
  <c r="E11421" i="6"/>
  <c r="E11420" i="6"/>
  <c r="E11419" i="6"/>
  <c r="E11418" i="6"/>
  <c r="E11417" i="6"/>
  <c r="E11416" i="6"/>
  <c r="E11415" i="6"/>
  <c r="E11414" i="6"/>
  <c r="E11413" i="6"/>
  <c r="E11412" i="6"/>
  <c r="E11411" i="6"/>
  <c r="E11410" i="6"/>
  <c r="E11409" i="6"/>
  <c r="E11408" i="6"/>
  <c r="E11407" i="6"/>
  <c r="E11406" i="6"/>
  <c r="E11405" i="6"/>
  <c r="E11404" i="6"/>
  <c r="E11403" i="6"/>
  <c r="E11402" i="6"/>
  <c r="E11401" i="6"/>
  <c r="E11400" i="6"/>
  <c r="E11399" i="6"/>
  <c r="E11398" i="6"/>
  <c r="E11397" i="6"/>
  <c r="E11396" i="6"/>
  <c r="E11395" i="6"/>
  <c r="E11394" i="6"/>
  <c r="E11393" i="6"/>
  <c r="E11392" i="6"/>
  <c r="E11391" i="6"/>
  <c r="E11390" i="6"/>
  <c r="E11389" i="6"/>
  <c r="E11388" i="6"/>
  <c r="E11387" i="6"/>
  <c r="E11386" i="6"/>
  <c r="E11385" i="6"/>
  <c r="E11384" i="6"/>
  <c r="E11383" i="6"/>
  <c r="E11382" i="6"/>
  <c r="E11381" i="6"/>
  <c r="E11380" i="6"/>
  <c r="E11379" i="6"/>
  <c r="E11378" i="6"/>
  <c r="E11377" i="6"/>
  <c r="E11376" i="6"/>
  <c r="E11375" i="6"/>
  <c r="E11374" i="6"/>
  <c r="E11373" i="6"/>
  <c r="E11372" i="6"/>
  <c r="E11371" i="6"/>
  <c r="E11370" i="6"/>
  <c r="E11369" i="6"/>
  <c r="E11368" i="6"/>
  <c r="E11367" i="6"/>
  <c r="E11366" i="6"/>
  <c r="E11365" i="6"/>
  <c r="E11364" i="6"/>
  <c r="E11363" i="6"/>
  <c r="E11362" i="6"/>
  <c r="E11361" i="6"/>
  <c r="E11360" i="6"/>
  <c r="E11359" i="6"/>
  <c r="E11358" i="6"/>
  <c r="E11357" i="6"/>
  <c r="E11356" i="6"/>
  <c r="E11355" i="6"/>
  <c r="E11354" i="6"/>
  <c r="E11353" i="6"/>
  <c r="E11352" i="6"/>
  <c r="E11351" i="6"/>
  <c r="E11350" i="6"/>
  <c r="E11349" i="6"/>
  <c r="E11348" i="6"/>
  <c r="E11347" i="6"/>
  <c r="E11346" i="6"/>
  <c r="E11345" i="6"/>
  <c r="E11344" i="6"/>
  <c r="E11343" i="6"/>
  <c r="E11342" i="6"/>
  <c r="E11341" i="6"/>
  <c r="E11340" i="6"/>
  <c r="E11339" i="6"/>
  <c r="E11338" i="6"/>
  <c r="E11337" i="6"/>
  <c r="E11336" i="6"/>
  <c r="E11335" i="6"/>
  <c r="E11334" i="6"/>
  <c r="E11333" i="6"/>
  <c r="E11332" i="6"/>
  <c r="E11331" i="6"/>
  <c r="E11330" i="6"/>
  <c r="E11329" i="6"/>
  <c r="E11328" i="6"/>
  <c r="E11327" i="6"/>
  <c r="E11326" i="6"/>
  <c r="E11325" i="6"/>
  <c r="E11324" i="6"/>
  <c r="E11323" i="6"/>
  <c r="E11322" i="6"/>
  <c r="E11321" i="6"/>
  <c r="E11320" i="6"/>
  <c r="E11319" i="6"/>
  <c r="E11318" i="6"/>
  <c r="E11317" i="6"/>
  <c r="E11316" i="6"/>
  <c r="E11315" i="6"/>
  <c r="E11314" i="6"/>
  <c r="E11313" i="6"/>
  <c r="E11312" i="6"/>
  <c r="E11311" i="6"/>
  <c r="E11310" i="6"/>
  <c r="E11309" i="6"/>
  <c r="E11308" i="6"/>
  <c r="E11307" i="6"/>
  <c r="E11306" i="6"/>
  <c r="E11305" i="6"/>
  <c r="E11304" i="6"/>
  <c r="E11303" i="6"/>
  <c r="E11302" i="6"/>
  <c r="E11301" i="6"/>
  <c r="E11300" i="6"/>
  <c r="E11299" i="6"/>
  <c r="E11298" i="6"/>
  <c r="E11297" i="6"/>
  <c r="E11296" i="6"/>
  <c r="E11295" i="6"/>
  <c r="E11294" i="6"/>
  <c r="E11293" i="6"/>
  <c r="E11292" i="6"/>
  <c r="E11291" i="6"/>
  <c r="E11290" i="6"/>
  <c r="E11289" i="6"/>
  <c r="E11288" i="6"/>
  <c r="E11287" i="6"/>
  <c r="E11286" i="6"/>
  <c r="E11285" i="6"/>
  <c r="E11284" i="6"/>
  <c r="E11283" i="6"/>
  <c r="E11282" i="6"/>
  <c r="E11281" i="6"/>
  <c r="E11280" i="6"/>
  <c r="E11279" i="6"/>
  <c r="E11278" i="6"/>
  <c r="E11277" i="6"/>
  <c r="E11276" i="6"/>
  <c r="E11275" i="6"/>
  <c r="E11274" i="6"/>
  <c r="E11273" i="6"/>
  <c r="E11272" i="6"/>
  <c r="E11271" i="6"/>
  <c r="E11270" i="6"/>
  <c r="E11269" i="6"/>
  <c r="E11268" i="6"/>
  <c r="E11267" i="6"/>
  <c r="E11266" i="6"/>
  <c r="E11265" i="6"/>
  <c r="E11264" i="6"/>
  <c r="E11263" i="6"/>
  <c r="E11262" i="6"/>
  <c r="E11261" i="6"/>
  <c r="E11260" i="6"/>
  <c r="E11259" i="6"/>
  <c r="E11258" i="6"/>
  <c r="E11257" i="6"/>
  <c r="E11256" i="6"/>
  <c r="E11255" i="6"/>
  <c r="E11254" i="6"/>
  <c r="E11253" i="6"/>
  <c r="E11252" i="6"/>
  <c r="E11251" i="6"/>
  <c r="E11250" i="6"/>
  <c r="E11249" i="6"/>
  <c r="E11248" i="6"/>
  <c r="E11247" i="6"/>
  <c r="E11246" i="6"/>
  <c r="E11245" i="6"/>
  <c r="E11244" i="6"/>
  <c r="E11243" i="6"/>
  <c r="E11242" i="6"/>
  <c r="E11241" i="6"/>
  <c r="E11240" i="6"/>
  <c r="E11239" i="6"/>
  <c r="E11238" i="6"/>
  <c r="E11237" i="6"/>
  <c r="E11236" i="6"/>
  <c r="E11235" i="6"/>
  <c r="E11234" i="6"/>
  <c r="E11233" i="6"/>
  <c r="E11232" i="6"/>
  <c r="E11231" i="6"/>
  <c r="E11230" i="6"/>
  <c r="E11229" i="6"/>
  <c r="E11228" i="6"/>
  <c r="E11227" i="6"/>
  <c r="E11226" i="6"/>
  <c r="E11225" i="6"/>
  <c r="E11224" i="6"/>
  <c r="E11223" i="6"/>
  <c r="E11222" i="6"/>
  <c r="E11221" i="6"/>
  <c r="E11220" i="6"/>
  <c r="E11219" i="6"/>
  <c r="E11218" i="6"/>
  <c r="E11217" i="6"/>
  <c r="E11216" i="6"/>
  <c r="E11215" i="6"/>
  <c r="E11214" i="6"/>
  <c r="E11213" i="6"/>
  <c r="E11212" i="6"/>
  <c r="E11211" i="6"/>
  <c r="E11210" i="6"/>
  <c r="E11209" i="6"/>
  <c r="E11208" i="6"/>
  <c r="E11207" i="6"/>
  <c r="E11206" i="6"/>
  <c r="E11205" i="6"/>
  <c r="E11204" i="6"/>
  <c r="E11203" i="6"/>
  <c r="E11202" i="6"/>
  <c r="E11201" i="6"/>
  <c r="E11200" i="6"/>
  <c r="E11199" i="6"/>
  <c r="E11198" i="6"/>
  <c r="E11197" i="6"/>
  <c r="E11196" i="6"/>
  <c r="E11195" i="6"/>
  <c r="E11194" i="6"/>
  <c r="E11193" i="6"/>
  <c r="E11192" i="6"/>
  <c r="E11191" i="6"/>
  <c r="E11190" i="6"/>
  <c r="E11189" i="6"/>
  <c r="E11188" i="6"/>
  <c r="E11187" i="6"/>
  <c r="E11186" i="6"/>
  <c r="E11185" i="6"/>
  <c r="E11184" i="6"/>
  <c r="E11183" i="6"/>
  <c r="E11182" i="6"/>
  <c r="E11181" i="6"/>
  <c r="E11180" i="6"/>
  <c r="E11179" i="6"/>
  <c r="E11178" i="6"/>
  <c r="E11177" i="6"/>
  <c r="E11176" i="6"/>
  <c r="E11175" i="6"/>
  <c r="E11174" i="6"/>
  <c r="E11173" i="6"/>
  <c r="E11172" i="6"/>
  <c r="E11171" i="6"/>
  <c r="E11170" i="6"/>
  <c r="E11169" i="6"/>
  <c r="E11168" i="6"/>
  <c r="E11167" i="6"/>
  <c r="E11166" i="6"/>
  <c r="E11165" i="6"/>
  <c r="E11164" i="6"/>
  <c r="E11163" i="6"/>
  <c r="E11162" i="6"/>
  <c r="E11161" i="6"/>
  <c r="E11160" i="6"/>
  <c r="E11159" i="6"/>
  <c r="E11158" i="6"/>
  <c r="E11157" i="6"/>
  <c r="E11156" i="6"/>
  <c r="E11155" i="6"/>
  <c r="E11154" i="6"/>
  <c r="E11153" i="6"/>
  <c r="E11152" i="6"/>
  <c r="E11151" i="6"/>
  <c r="E11150" i="6"/>
  <c r="E11149" i="6"/>
  <c r="E11148" i="6"/>
  <c r="E11147" i="6"/>
  <c r="E11146" i="6"/>
  <c r="E11145" i="6"/>
  <c r="E11144" i="6"/>
  <c r="E11143" i="6"/>
  <c r="E11142" i="6"/>
  <c r="E11141" i="6"/>
  <c r="E11140" i="6"/>
  <c r="E11139" i="6"/>
  <c r="E11138" i="6"/>
  <c r="E11137" i="6"/>
  <c r="E11136" i="6"/>
  <c r="E11135" i="6"/>
  <c r="E11134" i="6"/>
  <c r="E11133" i="6"/>
  <c r="E11132" i="6"/>
  <c r="E11131" i="6"/>
  <c r="E11130" i="6"/>
  <c r="E11129" i="6"/>
  <c r="E11128" i="6"/>
  <c r="E11127" i="6"/>
  <c r="E11126" i="6"/>
  <c r="E11125" i="6"/>
  <c r="E11124" i="6"/>
  <c r="E11123" i="6"/>
  <c r="E11122" i="6"/>
  <c r="E11121" i="6"/>
  <c r="E11120" i="6"/>
  <c r="E11119" i="6"/>
  <c r="E11118" i="6"/>
  <c r="E11117" i="6"/>
  <c r="E11116" i="6"/>
  <c r="E11115" i="6"/>
  <c r="E11114" i="6"/>
  <c r="E11113" i="6"/>
  <c r="E11112" i="6"/>
  <c r="E11111" i="6"/>
  <c r="E11110" i="6"/>
  <c r="E11109" i="6"/>
  <c r="E11108" i="6"/>
  <c r="E11107" i="6"/>
  <c r="E11106" i="6"/>
  <c r="E11105" i="6"/>
  <c r="E11104" i="6"/>
  <c r="E11103" i="6"/>
  <c r="E11102" i="6"/>
  <c r="E11101" i="6"/>
  <c r="E11100" i="6"/>
  <c r="E11099" i="6"/>
  <c r="E11098" i="6"/>
  <c r="E11097" i="6"/>
  <c r="E11096" i="6"/>
  <c r="E11095" i="6"/>
  <c r="E11094" i="6"/>
  <c r="E11093" i="6"/>
  <c r="E11092" i="6"/>
  <c r="E11091" i="6"/>
  <c r="E11090" i="6"/>
  <c r="E11089" i="6"/>
  <c r="E11088" i="6"/>
  <c r="E11087" i="6"/>
  <c r="E11086" i="6"/>
  <c r="E11085" i="6"/>
  <c r="E11084" i="6"/>
  <c r="E11083" i="6"/>
  <c r="E11082" i="6"/>
  <c r="E11081" i="6"/>
  <c r="E11080" i="6"/>
  <c r="E11079" i="6"/>
  <c r="E11078" i="6"/>
  <c r="E11077" i="6"/>
  <c r="E11076" i="6"/>
  <c r="E11075" i="6"/>
  <c r="E11074" i="6"/>
  <c r="E11073" i="6"/>
  <c r="E11072" i="6"/>
  <c r="E11071" i="6"/>
  <c r="E11070" i="6"/>
  <c r="E11069" i="6"/>
  <c r="E11068" i="6"/>
  <c r="E11067" i="6"/>
  <c r="E11066" i="6"/>
  <c r="E11065" i="6"/>
  <c r="E11064" i="6"/>
  <c r="E11063" i="6"/>
  <c r="E11062" i="6"/>
  <c r="E11061" i="6"/>
  <c r="E11060" i="6"/>
  <c r="E11059" i="6"/>
  <c r="E11058" i="6"/>
  <c r="E11057" i="6"/>
  <c r="E11056" i="6"/>
  <c r="E11055" i="6"/>
  <c r="E11054" i="6"/>
  <c r="E11053" i="6"/>
  <c r="E11052" i="6"/>
  <c r="E11051" i="6"/>
  <c r="E11050" i="6"/>
  <c r="E11049" i="6"/>
  <c r="E11048" i="6"/>
  <c r="E11047" i="6"/>
  <c r="E11046" i="6"/>
  <c r="E11045" i="6"/>
  <c r="E11044" i="6"/>
  <c r="E11043" i="6"/>
  <c r="E11042" i="6"/>
  <c r="E11041" i="6"/>
  <c r="E11040" i="6"/>
  <c r="E11039" i="6"/>
  <c r="E11038" i="6"/>
  <c r="E11037" i="6"/>
  <c r="E11036" i="6"/>
  <c r="E11035" i="6"/>
  <c r="E11034" i="6"/>
  <c r="E11033" i="6"/>
  <c r="E11032" i="6"/>
  <c r="E11031" i="6"/>
  <c r="E11030" i="6"/>
  <c r="E11029" i="6"/>
  <c r="E11028" i="6"/>
  <c r="E11027" i="6"/>
  <c r="E11026" i="6"/>
  <c r="E11025" i="6"/>
  <c r="E11024" i="6"/>
  <c r="E11023" i="6"/>
  <c r="E11022" i="6"/>
  <c r="E11021" i="6"/>
  <c r="E11020" i="6"/>
  <c r="E11019" i="6"/>
  <c r="E11018" i="6"/>
  <c r="E11017" i="6"/>
  <c r="E11016" i="6"/>
  <c r="E11015" i="6"/>
  <c r="E11014" i="6"/>
  <c r="E11013" i="6"/>
  <c r="E11012" i="6"/>
  <c r="E11011" i="6"/>
  <c r="E11010" i="6"/>
  <c r="E11009" i="6"/>
  <c r="E11008" i="6"/>
  <c r="E11007" i="6"/>
  <c r="E11006" i="6"/>
  <c r="E11005" i="6"/>
  <c r="E11004" i="6"/>
  <c r="E11003" i="6"/>
  <c r="E11002" i="6"/>
  <c r="E11001" i="6"/>
  <c r="E11000" i="6"/>
  <c r="E10999" i="6"/>
  <c r="E10998" i="6"/>
  <c r="E10997" i="6"/>
  <c r="E10996" i="6"/>
  <c r="E10995" i="6"/>
  <c r="E10994" i="6"/>
  <c r="E10993" i="6"/>
  <c r="E10992" i="6"/>
  <c r="E10991" i="6"/>
  <c r="E10990" i="6"/>
  <c r="E10989" i="6"/>
  <c r="E10988" i="6"/>
  <c r="E10987" i="6"/>
  <c r="E10986" i="6"/>
  <c r="E10985" i="6"/>
  <c r="E10984" i="6"/>
  <c r="E10983" i="6"/>
  <c r="E10982" i="6"/>
  <c r="E10981" i="6"/>
  <c r="E10980" i="6"/>
  <c r="E10979" i="6"/>
  <c r="E10978" i="6"/>
  <c r="E10977" i="6"/>
  <c r="E10976" i="6"/>
  <c r="E10975" i="6"/>
  <c r="E10974" i="6"/>
  <c r="E10973" i="6"/>
  <c r="E10972" i="6"/>
  <c r="E10971" i="6"/>
  <c r="E10970" i="6"/>
  <c r="E10969" i="6"/>
  <c r="E10968" i="6"/>
  <c r="E10967" i="6"/>
  <c r="E10966" i="6"/>
  <c r="E10965" i="6"/>
  <c r="E10964" i="6"/>
  <c r="E10963" i="6"/>
  <c r="E10962" i="6"/>
  <c r="E10961" i="6"/>
  <c r="E10960" i="6"/>
  <c r="E10959" i="6"/>
  <c r="E10958" i="6"/>
  <c r="E10957" i="6"/>
  <c r="E10956" i="6"/>
  <c r="E10955" i="6"/>
  <c r="E10954" i="6"/>
  <c r="E10953" i="6"/>
  <c r="E10952" i="6"/>
  <c r="E10951" i="6"/>
  <c r="E10950" i="6"/>
  <c r="E10949" i="6"/>
  <c r="E10948" i="6"/>
  <c r="E10947" i="6"/>
  <c r="E10946" i="6"/>
  <c r="E10945" i="6"/>
  <c r="E10944" i="6"/>
  <c r="E10943" i="6"/>
  <c r="E10942" i="6"/>
  <c r="E10941" i="6"/>
  <c r="E10940" i="6"/>
  <c r="E10939" i="6"/>
  <c r="E10938" i="6"/>
  <c r="E10937" i="6"/>
  <c r="E10936" i="6"/>
  <c r="E10935" i="6"/>
  <c r="E10934" i="6"/>
  <c r="E10933" i="6"/>
  <c r="E10932" i="6"/>
  <c r="E10931" i="6"/>
  <c r="E10930" i="6"/>
  <c r="E10929" i="6"/>
  <c r="E10928" i="6"/>
  <c r="E10927" i="6"/>
  <c r="E10926" i="6"/>
  <c r="E10925" i="6"/>
  <c r="E10924" i="6"/>
  <c r="E10923" i="6"/>
  <c r="E10922" i="6"/>
  <c r="E10921" i="6"/>
  <c r="E10920" i="6"/>
  <c r="E10919" i="6"/>
  <c r="E10918" i="6"/>
  <c r="E10917" i="6"/>
  <c r="E10916" i="6"/>
  <c r="E10915" i="6"/>
  <c r="E10914" i="6"/>
  <c r="E10913" i="6"/>
  <c r="E10912" i="6"/>
  <c r="E10911" i="6"/>
  <c r="E10910" i="6"/>
  <c r="E10909" i="6"/>
  <c r="E10908" i="6"/>
  <c r="E10907" i="6"/>
  <c r="E10906" i="6"/>
  <c r="E10905" i="6"/>
  <c r="E10904" i="6"/>
  <c r="E10903" i="6"/>
  <c r="E10902" i="6"/>
  <c r="E10901" i="6"/>
  <c r="E10900" i="6"/>
  <c r="E10899" i="6"/>
  <c r="E10898" i="6"/>
  <c r="E10897" i="6"/>
  <c r="E10896" i="6"/>
  <c r="E10895" i="6"/>
  <c r="E10894" i="6"/>
  <c r="E10893" i="6"/>
  <c r="E10892" i="6"/>
  <c r="E10891" i="6"/>
  <c r="E10890" i="6"/>
  <c r="E10889" i="6"/>
  <c r="E10888" i="6"/>
  <c r="E10887" i="6"/>
  <c r="E10886" i="6"/>
  <c r="E10885" i="6"/>
  <c r="E10884" i="6"/>
  <c r="E10883" i="6"/>
  <c r="E10882" i="6"/>
  <c r="E10881" i="6"/>
  <c r="E10880" i="6"/>
  <c r="E10879" i="6"/>
  <c r="E10878" i="6"/>
  <c r="E10877" i="6"/>
  <c r="E10876" i="6"/>
  <c r="E10875" i="6"/>
  <c r="E10874" i="6"/>
  <c r="E10873" i="6"/>
  <c r="E10872" i="6"/>
  <c r="E10871" i="6"/>
  <c r="E10870" i="6"/>
  <c r="E10869" i="6"/>
  <c r="E10868" i="6"/>
  <c r="E10867" i="6"/>
  <c r="E10866" i="6"/>
  <c r="E10865" i="6"/>
  <c r="E10864" i="6"/>
  <c r="E10863" i="6"/>
  <c r="E10862" i="6"/>
  <c r="E10861" i="6"/>
  <c r="E10860" i="6"/>
  <c r="E10859" i="6"/>
  <c r="E10858" i="6"/>
  <c r="E10857" i="6"/>
  <c r="E10856" i="6"/>
  <c r="E10855" i="6"/>
  <c r="E10854" i="6"/>
  <c r="E10853" i="6"/>
  <c r="E10852" i="6"/>
  <c r="E10851" i="6"/>
  <c r="E10850" i="6"/>
  <c r="E10849" i="6"/>
  <c r="E10848" i="6"/>
  <c r="E10847" i="6"/>
  <c r="E10846" i="6"/>
  <c r="E10845" i="6"/>
  <c r="E10844" i="6"/>
  <c r="E10843" i="6"/>
  <c r="E10842" i="6"/>
  <c r="E10841" i="6"/>
  <c r="E10840" i="6"/>
  <c r="E10839" i="6"/>
  <c r="E10838" i="6"/>
  <c r="E10837" i="6"/>
  <c r="E10836" i="6"/>
  <c r="E10835" i="6"/>
  <c r="E10834" i="6"/>
  <c r="E10833" i="6"/>
  <c r="E10832" i="6"/>
  <c r="E10831" i="6"/>
  <c r="E10830" i="6"/>
  <c r="E10829" i="6"/>
  <c r="E10828" i="6"/>
  <c r="E10827" i="6"/>
  <c r="E10826" i="6"/>
  <c r="E10825" i="6"/>
  <c r="E10824" i="6"/>
  <c r="E10823" i="6"/>
  <c r="E10822" i="6"/>
  <c r="E10821" i="6"/>
  <c r="E10820" i="6"/>
  <c r="E10819" i="6"/>
  <c r="E10818" i="6"/>
  <c r="E10817" i="6"/>
  <c r="E10816" i="6"/>
  <c r="E10815" i="6"/>
  <c r="E10814" i="6"/>
  <c r="E10813" i="6"/>
  <c r="E10812" i="6"/>
  <c r="E10811" i="6"/>
  <c r="E10810" i="6"/>
  <c r="E10809" i="6"/>
  <c r="E10808" i="6"/>
  <c r="E10807" i="6"/>
  <c r="E10806" i="6"/>
  <c r="E10805" i="6"/>
  <c r="E10804" i="6"/>
  <c r="E10803" i="6"/>
  <c r="E10802" i="6"/>
  <c r="E10801" i="6"/>
  <c r="E10800" i="6"/>
  <c r="E10799" i="6"/>
  <c r="E10798" i="6"/>
  <c r="E10797" i="6"/>
  <c r="E10796" i="6"/>
  <c r="E10795" i="6"/>
  <c r="E10794" i="6"/>
  <c r="E10793" i="6"/>
  <c r="E10792" i="6"/>
  <c r="E10791" i="6"/>
  <c r="E10790" i="6"/>
  <c r="E10789" i="6"/>
  <c r="E10788" i="6"/>
  <c r="E10787" i="6"/>
  <c r="E10786" i="6"/>
  <c r="E10785" i="6"/>
  <c r="E10784" i="6"/>
  <c r="E10783" i="6"/>
  <c r="E10782" i="6"/>
  <c r="E10781" i="6"/>
  <c r="E10780" i="6"/>
  <c r="E10779" i="6"/>
  <c r="E10778" i="6"/>
  <c r="E10777" i="6"/>
  <c r="E10776" i="6"/>
  <c r="E10775" i="6"/>
  <c r="E10774" i="6"/>
  <c r="E10773" i="6"/>
  <c r="E10772" i="6"/>
  <c r="E10771" i="6"/>
  <c r="E10770" i="6"/>
  <c r="E10769" i="6"/>
  <c r="E10768" i="6"/>
  <c r="E10767" i="6"/>
  <c r="E10766" i="6"/>
  <c r="E10765" i="6"/>
  <c r="E10764" i="6"/>
  <c r="E10763" i="6"/>
  <c r="E10762" i="6"/>
  <c r="E10761" i="6"/>
  <c r="E10760" i="6"/>
  <c r="E10759" i="6"/>
  <c r="E10758" i="6"/>
  <c r="E10757" i="6"/>
  <c r="E10756" i="6"/>
  <c r="E10755" i="6"/>
  <c r="E10754" i="6"/>
  <c r="E10753" i="6"/>
  <c r="E10752" i="6"/>
  <c r="E10751" i="6"/>
  <c r="E10750" i="6"/>
  <c r="E10749" i="6"/>
  <c r="E10748" i="6"/>
  <c r="E10747" i="6"/>
  <c r="E10746" i="6"/>
  <c r="E10745" i="6"/>
  <c r="E10744" i="6"/>
  <c r="E10743" i="6"/>
  <c r="E10742" i="6"/>
  <c r="E10741" i="6"/>
  <c r="E10740" i="6"/>
  <c r="E10739" i="6"/>
  <c r="E10738" i="6"/>
  <c r="E10737" i="6"/>
  <c r="E10736" i="6"/>
  <c r="E10735" i="6"/>
  <c r="E10734" i="6"/>
  <c r="E10733" i="6"/>
  <c r="E10732" i="6"/>
  <c r="E10731" i="6"/>
  <c r="E10730" i="6"/>
  <c r="E10729" i="6"/>
  <c r="E10728" i="6"/>
  <c r="E10727" i="6"/>
  <c r="E10726" i="6"/>
  <c r="E10725" i="6"/>
  <c r="E10724" i="6"/>
  <c r="E10723" i="6"/>
  <c r="E10722" i="6"/>
  <c r="E10721" i="6"/>
  <c r="E10720" i="6"/>
  <c r="E10719" i="6"/>
  <c r="E10718" i="6"/>
  <c r="E10717" i="6"/>
  <c r="E10716" i="6"/>
  <c r="E10715" i="6"/>
  <c r="E10714" i="6"/>
  <c r="E10713" i="6"/>
  <c r="E10712" i="6"/>
  <c r="E10711" i="6"/>
  <c r="E10710" i="6"/>
  <c r="E10709" i="6"/>
  <c r="E10708" i="6"/>
  <c r="E10707" i="6"/>
  <c r="E10706" i="6"/>
  <c r="E10705" i="6"/>
  <c r="E10704" i="6"/>
  <c r="E10703" i="6"/>
  <c r="E10702" i="6"/>
  <c r="E10701" i="6"/>
  <c r="E10700" i="6"/>
  <c r="E10699" i="6"/>
  <c r="E10698" i="6"/>
  <c r="E10697" i="6"/>
  <c r="E10696" i="6"/>
  <c r="E10695" i="6"/>
  <c r="E10694" i="6"/>
  <c r="E10693" i="6"/>
  <c r="E10692" i="6"/>
  <c r="E10691" i="6"/>
  <c r="E10690" i="6"/>
  <c r="E10689" i="6"/>
  <c r="E10688" i="6"/>
  <c r="E10687" i="6"/>
  <c r="E10686" i="6"/>
  <c r="E10685" i="6"/>
  <c r="E10684" i="6"/>
  <c r="E10683" i="6"/>
  <c r="E10682" i="6"/>
  <c r="E10681" i="6"/>
  <c r="E10680" i="6"/>
  <c r="E10679" i="6"/>
  <c r="E10678" i="6"/>
  <c r="E10677" i="6"/>
  <c r="E10676" i="6"/>
  <c r="E10675" i="6"/>
  <c r="E10674" i="6"/>
  <c r="E10673" i="6"/>
  <c r="E10672" i="6"/>
  <c r="E10671" i="6"/>
  <c r="E10670" i="6"/>
  <c r="E10669" i="6"/>
  <c r="E10668" i="6"/>
  <c r="E10667" i="6"/>
  <c r="E10666" i="6"/>
  <c r="E10665" i="6"/>
  <c r="E10664" i="6"/>
  <c r="E10663" i="6"/>
  <c r="E10662" i="6"/>
  <c r="E10661" i="6"/>
  <c r="E10660" i="6"/>
  <c r="E10659" i="6"/>
  <c r="E10658" i="6"/>
  <c r="E10657" i="6"/>
  <c r="E10656" i="6"/>
  <c r="E10655" i="6"/>
  <c r="E10654" i="6"/>
  <c r="E10653" i="6"/>
  <c r="E10652" i="6"/>
  <c r="E10651" i="6"/>
  <c r="E10650" i="6"/>
  <c r="E10649" i="6"/>
  <c r="E10648" i="6"/>
  <c r="E10647" i="6"/>
  <c r="E10646" i="6"/>
  <c r="E10645" i="6"/>
  <c r="E10644" i="6"/>
  <c r="E10643" i="6"/>
  <c r="E10642" i="6"/>
  <c r="E10641" i="6"/>
  <c r="E10640" i="6"/>
  <c r="E10639" i="6"/>
  <c r="E10638" i="6"/>
  <c r="E10637" i="6"/>
  <c r="E10636" i="6"/>
  <c r="E10635" i="6"/>
  <c r="E10634" i="6"/>
  <c r="E10633" i="6"/>
  <c r="E10632" i="6"/>
  <c r="E10631" i="6"/>
  <c r="E10630" i="6"/>
  <c r="E10629" i="6"/>
  <c r="E10628" i="6"/>
  <c r="E10627" i="6"/>
  <c r="E10626" i="6"/>
  <c r="E10625" i="6"/>
  <c r="E10624" i="6"/>
  <c r="E10623" i="6"/>
  <c r="E10622" i="6"/>
  <c r="E10621" i="6"/>
  <c r="E10620" i="6"/>
  <c r="E10619" i="6"/>
  <c r="E10618" i="6"/>
  <c r="E10617" i="6"/>
  <c r="E10616" i="6"/>
  <c r="E10615" i="6"/>
  <c r="E10614" i="6"/>
  <c r="E10613" i="6"/>
  <c r="E10612" i="6"/>
  <c r="E10611" i="6"/>
  <c r="E10610" i="6"/>
  <c r="E10609" i="6"/>
  <c r="E10608" i="6"/>
  <c r="E10607" i="6"/>
  <c r="E10606" i="6"/>
  <c r="E10605" i="6"/>
  <c r="E10604" i="6"/>
  <c r="E10603" i="6"/>
  <c r="E10602" i="6"/>
  <c r="E10601" i="6"/>
  <c r="E10600" i="6"/>
  <c r="E10599" i="6"/>
  <c r="E10598" i="6"/>
  <c r="E10597" i="6"/>
  <c r="E10596" i="6"/>
  <c r="E10595" i="6"/>
  <c r="E10594" i="6"/>
  <c r="E10593" i="6"/>
  <c r="E10592" i="6"/>
  <c r="E10591" i="6"/>
  <c r="E10590" i="6"/>
  <c r="E10589" i="6"/>
  <c r="E10588" i="6"/>
  <c r="E10587" i="6"/>
  <c r="E10586" i="6"/>
  <c r="E10585" i="6"/>
  <c r="E10584" i="6"/>
  <c r="E10583" i="6"/>
  <c r="E10582" i="6"/>
  <c r="E10581" i="6"/>
  <c r="E10580" i="6"/>
  <c r="E10579" i="6"/>
  <c r="E10578" i="6"/>
  <c r="E10577" i="6"/>
  <c r="E10576" i="6"/>
  <c r="E10575" i="6"/>
  <c r="E10574" i="6"/>
  <c r="E10573" i="6"/>
  <c r="E10572" i="6"/>
  <c r="E10571" i="6"/>
  <c r="E10570" i="6"/>
  <c r="E10569" i="6"/>
  <c r="E10568" i="6"/>
  <c r="E10567" i="6"/>
  <c r="E10566" i="6"/>
  <c r="E10565" i="6"/>
  <c r="E10564" i="6"/>
  <c r="E10563" i="6"/>
  <c r="E10562" i="6"/>
  <c r="E10561" i="6"/>
  <c r="E10560" i="6"/>
  <c r="E10559" i="6"/>
  <c r="E10558" i="6"/>
  <c r="E10557" i="6"/>
  <c r="E10556" i="6"/>
  <c r="E10555" i="6"/>
  <c r="E10554" i="6"/>
  <c r="E10553" i="6"/>
  <c r="E10552" i="6"/>
  <c r="E10551" i="6"/>
  <c r="E10550" i="6"/>
  <c r="E10549" i="6"/>
  <c r="E10548" i="6"/>
  <c r="E10547" i="6"/>
  <c r="E10546" i="6"/>
  <c r="E10545" i="6"/>
  <c r="E10544" i="6"/>
  <c r="E10543" i="6"/>
  <c r="E10542" i="6"/>
  <c r="E10541" i="6"/>
  <c r="E10540" i="6"/>
  <c r="E10539" i="6"/>
  <c r="E10538" i="6"/>
  <c r="E10537" i="6"/>
  <c r="E10536" i="6"/>
  <c r="E10535" i="6"/>
  <c r="E10534" i="6"/>
  <c r="E10533" i="6"/>
  <c r="E10532" i="6"/>
  <c r="E10531" i="6"/>
  <c r="E10530" i="6"/>
  <c r="E10529" i="6"/>
  <c r="E10528" i="6"/>
  <c r="E10527" i="6"/>
  <c r="E10526" i="6"/>
  <c r="E10525" i="6"/>
  <c r="E10524" i="6"/>
  <c r="E10523" i="6"/>
  <c r="E10522" i="6"/>
  <c r="E10521" i="6"/>
  <c r="E10520" i="6"/>
  <c r="E10519" i="6"/>
  <c r="E10518" i="6"/>
  <c r="E10517" i="6"/>
  <c r="E10516" i="6"/>
  <c r="E10515" i="6"/>
  <c r="E10514" i="6"/>
  <c r="E10513" i="6"/>
  <c r="E10512" i="6"/>
  <c r="E10511" i="6"/>
  <c r="E10510" i="6"/>
  <c r="E10509" i="6"/>
  <c r="E10508" i="6"/>
  <c r="E10507" i="6"/>
  <c r="E10506" i="6"/>
  <c r="E10505" i="6"/>
  <c r="E10504" i="6"/>
  <c r="E10503" i="6"/>
  <c r="E10502" i="6"/>
  <c r="E10501" i="6"/>
  <c r="E10500" i="6"/>
  <c r="E10499" i="6"/>
  <c r="E10498" i="6"/>
  <c r="E10497" i="6"/>
  <c r="E10496" i="6"/>
  <c r="E10495" i="6"/>
  <c r="E10494" i="6"/>
  <c r="E10493" i="6"/>
  <c r="E10492" i="6"/>
  <c r="E10491" i="6"/>
  <c r="E10490" i="6"/>
  <c r="E10489" i="6"/>
  <c r="E10488" i="6"/>
  <c r="E10487" i="6"/>
  <c r="E10486" i="6"/>
  <c r="E10485" i="6"/>
  <c r="E10484" i="6"/>
  <c r="E10483" i="6"/>
  <c r="E10482" i="6"/>
  <c r="E10481" i="6"/>
  <c r="E10480" i="6"/>
  <c r="E10479" i="6"/>
  <c r="E10478" i="6"/>
  <c r="E10477" i="6"/>
  <c r="E10476" i="6"/>
  <c r="E10475" i="6"/>
  <c r="E10474" i="6"/>
  <c r="E10473" i="6"/>
  <c r="E10472" i="6"/>
  <c r="E10471" i="6"/>
  <c r="E10470" i="6"/>
  <c r="E10469" i="6"/>
  <c r="E10468" i="6"/>
  <c r="E10467" i="6"/>
  <c r="E10466" i="6"/>
  <c r="E10465" i="6"/>
  <c r="E10464" i="6"/>
  <c r="E10463" i="6"/>
  <c r="E10462" i="6"/>
  <c r="E10461" i="6"/>
  <c r="E10460" i="6"/>
  <c r="E10459" i="6"/>
  <c r="E10458" i="6"/>
  <c r="E10457" i="6"/>
  <c r="E10456" i="6"/>
  <c r="E10455" i="6"/>
  <c r="E10454" i="6"/>
  <c r="E10453" i="6"/>
  <c r="E10452" i="6"/>
  <c r="E10451" i="6"/>
  <c r="E10450" i="6"/>
  <c r="E10449" i="6"/>
  <c r="E10448" i="6"/>
  <c r="E10447" i="6"/>
  <c r="E10446" i="6"/>
  <c r="E10445" i="6"/>
  <c r="E10444" i="6"/>
  <c r="E10443" i="6"/>
  <c r="E10442" i="6"/>
  <c r="E10441" i="6"/>
  <c r="E10440" i="6"/>
  <c r="E10439" i="6"/>
  <c r="E10438" i="6"/>
  <c r="E10437" i="6"/>
  <c r="E10436" i="6"/>
  <c r="E10435" i="6"/>
  <c r="E10434" i="6"/>
  <c r="E10433" i="6"/>
  <c r="E10432" i="6"/>
  <c r="E10431" i="6"/>
  <c r="E10430" i="6"/>
  <c r="E10429" i="6"/>
  <c r="E10428" i="6"/>
  <c r="E10427" i="6"/>
  <c r="E10426" i="6"/>
  <c r="E10425" i="6"/>
  <c r="E10424" i="6"/>
  <c r="E10423" i="6"/>
  <c r="E10422" i="6"/>
  <c r="E10421" i="6"/>
  <c r="E10420" i="6"/>
  <c r="E10419" i="6"/>
  <c r="E10418" i="6"/>
  <c r="E10417" i="6"/>
  <c r="E10416" i="6"/>
  <c r="E10415" i="6"/>
  <c r="E10414" i="6"/>
  <c r="E10413" i="6"/>
  <c r="E10412" i="6"/>
  <c r="E10411" i="6"/>
  <c r="E10410" i="6"/>
  <c r="E10409" i="6"/>
  <c r="E10408" i="6"/>
  <c r="E10407" i="6"/>
  <c r="E10406" i="6"/>
  <c r="E10405" i="6"/>
  <c r="E10404" i="6"/>
  <c r="E10403" i="6"/>
  <c r="E10402" i="6"/>
  <c r="E10401" i="6"/>
  <c r="E10400" i="6"/>
  <c r="E10399" i="6"/>
  <c r="E10398" i="6"/>
  <c r="E10397" i="6"/>
  <c r="E10396" i="6"/>
  <c r="E10395" i="6"/>
  <c r="E10394" i="6"/>
  <c r="E10393" i="6"/>
  <c r="E10392" i="6"/>
  <c r="E10391" i="6"/>
  <c r="E10390" i="6"/>
  <c r="E10389" i="6"/>
  <c r="E10388" i="6"/>
  <c r="E10387" i="6"/>
  <c r="E10386" i="6"/>
  <c r="E10385" i="6"/>
  <c r="E10384" i="6"/>
  <c r="E10383" i="6"/>
  <c r="E10382" i="6"/>
  <c r="E10381" i="6"/>
  <c r="E10380" i="6"/>
  <c r="E10379" i="6"/>
  <c r="E10378" i="6"/>
  <c r="E10377" i="6"/>
  <c r="E10376" i="6"/>
  <c r="E10375" i="6"/>
  <c r="E10374" i="6"/>
  <c r="E10373" i="6"/>
  <c r="E10372" i="6"/>
  <c r="E10371" i="6"/>
  <c r="E10370" i="6"/>
  <c r="E10369" i="6"/>
  <c r="E10368" i="6"/>
  <c r="E10367" i="6"/>
  <c r="E10366" i="6"/>
  <c r="E10365" i="6"/>
  <c r="E10364" i="6"/>
  <c r="E10363" i="6"/>
  <c r="E10362" i="6"/>
  <c r="E10361" i="6"/>
  <c r="E10360" i="6"/>
  <c r="E10359" i="6"/>
  <c r="E10358" i="6"/>
  <c r="E10357" i="6"/>
  <c r="E10356" i="6"/>
  <c r="E10355" i="6"/>
  <c r="E10354" i="6"/>
  <c r="E10353" i="6"/>
  <c r="E10352" i="6"/>
  <c r="E10351" i="6"/>
  <c r="E10350" i="6"/>
  <c r="E10349" i="6"/>
  <c r="E10348" i="6"/>
  <c r="E10347" i="6"/>
  <c r="E10346" i="6"/>
  <c r="E10345" i="6"/>
  <c r="E10344" i="6"/>
  <c r="E10343" i="6"/>
  <c r="E10342" i="6"/>
  <c r="E10341" i="6"/>
  <c r="E10340" i="6"/>
  <c r="E10339" i="6"/>
  <c r="E10338" i="6"/>
  <c r="E10337" i="6"/>
  <c r="E10336" i="6"/>
  <c r="E10335" i="6"/>
  <c r="E10334" i="6"/>
  <c r="E10333" i="6"/>
  <c r="E10332" i="6"/>
  <c r="E10331" i="6"/>
  <c r="E10330" i="6"/>
  <c r="E10329" i="6"/>
  <c r="E10328" i="6"/>
  <c r="E10327" i="6"/>
  <c r="E10326" i="6"/>
  <c r="E10325" i="6"/>
  <c r="E10324" i="6"/>
  <c r="E10323" i="6"/>
  <c r="E10322" i="6"/>
  <c r="E10321" i="6"/>
  <c r="E10320" i="6"/>
  <c r="E10319" i="6"/>
  <c r="E10318" i="6"/>
  <c r="E10317" i="6"/>
  <c r="E10316" i="6"/>
  <c r="E10315" i="6"/>
  <c r="E10314" i="6"/>
  <c r="E10313" i="6"/>
  <c r="E10312" i="6"/>
  <c r="E10311" i="6"/>
  <c r="E10310" i="6"/>
  <c r="E10309" i="6"/>
  <c r="E10308" i="6"/>
  <c r="E10307" i="6"/>
  <c r="E10306" i="6"/>
  <c r="E10305" i="6"/>
  <c r="E10304" i="6"/>
  <c r="E10303" i="6"/>
  <c r="E10302" i="6"/>
  <c r="E10301" i="6"/>
  <c r="E10300" i="6"/>
  <c r="E10299" i="6"/>
  <c r="E10298" i="6"/>
  <c r="E10297" i="6"/>
  <c r="E10296" i="6"/>
  <c r="E10295" i="6"/>
  <c r="E10294" i="6"/>
  <c r="E10293" i="6"/>
  <c r="E10292" i="6"/>
  <c r="E10291" i="6"/>
  <c r="E10290" i="6"/>
  <c r="E10289" i="6"/>
  <c r="E10288" i="6"/>
  <c r="E10287" i="6"/>
  <c r="E10286" i="6"/>
  <c r="E10285" i="6"/>
  <c r="E10284" i="6"/>
  <c r="E10283" i="6"/>
  <c r="E10282" i="6"/>
  <c r="E10281" i="6"/>
  <c r="E10280" i="6"/>
  <c r="E10279" i="6"/>
  <c r="E10278" i="6"/>
  <c r="E10277" i="6"/>
  <c r="E10276" i="6"/>
  <c r="E10275" i="6"/>
  <c r="E10274" i="6"/>
  <c r="E10273" i="6"/>
  <c r="E10272" i="6"/>
  <c r="E10271" i="6"/>
  <c r="E10270" i="6"/>
  <c r="E10269" i="6"/>
  <c r="E10268" i="6"/>
  <c r="E10267" i="6"/>
  <c r="E10266" i="6"/>
  <c r="E10265" i="6"/>
  <c r="E10264" i="6"/>
  <c r="E10263" i="6"/>
  <c r="E10262" i="6"/>
  <c r="E10261" i="6"/>
  <c r="E10260" i="6"/>
  <c r="E10259" i="6"/>
  <c r="E10258" i="6"/>
  <c r="E10257" i="6"/>
  <c r="E10256" i="6"/>
  <c r="E10255" i="6"/>
  <c r="E10254" i="6"/>
  <c r="E10253" i="6"/>
  <c r="E10252" i="6"/>
  <c r="E10251" i="6"/>
  <c r="E10250" i="6"/>
  <c r="E10249" i="6"/>
  <c r="E10248" i="6"/>
  <c r="E10247" i="6"/>
  <c r="E10246" i="6"/>
  <c r="E10245" i="6"/>
  <c r="E10244" i="6"/>
  <c r="E10243" i="6"/>
  <c r="E10242" i="6"/>
  <c r="E10241" i="6"/>
  <c r="E10240" i="6"/>
  <c r="E10239" i="6"/>
  <c r="E10238" i="6"/>
  <c r="E10237" i="6"/>
  <c r="E10236" i="6"/>
  <c r="E10235" i="6"/>
  <c r="E10234" i="6"/>
  <c r="E10233" i="6"/>
  <c r="E10232" i="6"/>
  <c r="E10231" i="6"/>
  <c r="E10230" i="6"/>
  <c r="E10229" i="6"/>
  <c r="E10228" i="6"/>
  <c r="E10227" i="6"/>
  <c r="E10226" i="6"/>
  <c r="E10225" i="6"/>
  <c r="E10224" i="6"/>
  <c r="E10223" i="6"/>
  <c r="E10222" i="6"/>
  <c r="E10221" i="6"/>
  <c r="E10220" i="6"/>
  <c r="E10219" i="6"/>
  <c r="E10218" i="6"/>
  <c r="E10217" i="6"/>
  <c r="E10216" i="6"/>
  <c r="E10215" i="6"/>
  <c r="E10214" i="6"/>
  <c r="E10213" i="6"/>
  <c r="E10212" i="6"/>
  <c r="E10211" i="6"/>
  <c r="E10210" i="6"/>
  <c r="E10209" i="6"/>
  <c r="E10208" i="6"/>
  <c r="E10207" i="6"/>
  <c r="E10206" i="6"/>
  <c r="E10205" i="6"/>
  <c r="E10204" i="6"/>
  <c r="E10203" i="6"/>
  <c r="E10202" i="6"/>
  <c r="E10201" i="6"/>
  <c r="E10200" i="6"/>
  <c r="E10199" i="6"/>
  <c r="E10198" i="6"/>
  <c r="E10197" i="6"/>
  <c r="E10196" i="6"/>
  <c r="E10195" i="6"/>
  <c r="E10194" i="6"/>
  <c r="E10193" i="6"/>
  <c r="E10192" i="6"/>
  <c r="E10191" i="6"/>
  <c r="E10190" i="6"/>
  <c r="E10189" i="6"/>
  <c r="E10188" i="6"/>
  <c r="E10187" i="6"/>
  <c r="E10186" i="6"/>
  <c r="E10185" i="6"/>
  <c r="E10184" i="6"/>
  <c r="E10183" i="6"/>
  <c r="E10182" i="6"/>
  <c r="E10181" i="6"/>
  <c r="E10180" i="6"/>
  <c r="E10179" i="6"/>
  <c r="E10178" i="6"/>
  <c r="E10177" i="6"/>
  <c r="E10176" i="6"/>
  <c r="E10175" i="6"/>
  <c r="E10174" i="6"/>
  <c r="E10173" i="6"/>
  <c r="E10172" i="6"/>
  <c r="E10171" i="6"/>
  <c r="E10170" i="6"/>
  <c r="E10169" i="6"/>
  <c r="E10168" i="6"/>
  <c r="E10167" i="6"/>
  <c r="E10166" i="6"/>
  <c r="E10165" i="6"/>
  <c r="E10164" i="6"/>
  <c r="E10163" i="6"/>
  <c r="E10162" i="6"/>
  <c r="E10161" i="6"/>
  <c r="E10160" i="6"/>
  <c r="E10159" i="6"/>
  <c r="E10158" i="6"/>
  <c r="E10157" i="6"/>
  <c r="E10156" i="6"/>
  <c r="E10155" i="6"/>
  <c r="E10154" i="6"/>
  <c r="E10153" i="6"/>
  <c r="E10152" i="6"/>
  <c r="E10151" i="6"/>
  <c r="E10150" i="6"/>
  <c r="E10149" i="6"/>
  <c r="E10148" i="6"/>
  <c r="E10147" i="6"/>
  <c r="E10146" i="6"/>
  <c r="E10145" i="6"/>
  <c r="E10144" i="6"/>
  <c r="E10143" i="6"/>
  <c r="E10142" i="6"/>
  <c r="E10141" i="6"/>
  <c r="E10140" i="6"/>
  <c r="E10139" i="6"/>
  <c r="E10138" i="6"/>
  <c r="E10137" i="6"/>
  <c r="E10136" i="6"/>
  <c r="E10135" i="6"/>
  <c r="E10134" i="6"/>
  <c r="E10133" i="6"/>
  <c r="E10132" i="6"/>
  <c r="E10131" i="6"/>
  <c r="E10130" i="6"/>
  <c r="E10129" i="6"/>
  <c r="E10128" i="6"/>
  <c r="E10127" i="6"/>
  <c r="E10126" i="6"/>
  <c r="E10125" i="6"/>
  <c r="E10124" i="6"/>
  <c r="E10123" i="6"/>
  <c r="E10122" i="6"/>
  <c r="E10121" i="6"/>
  <c r="E10120" i="6"/>
  <c r="E10119" i="6"/>
  <c r="E10118" i="6"/>
  <c r="E10117" i="6"/>
  <c r="E10116" i="6"/>
  <c r="E10115" i="6"/>
  <c r="E10114" i="6"/>
  <c r="E10113" i="6"/>
  <c r="E10112" i="6"/>
  <c r="E10111" i="6"/>
  <c r="E10110" i="6"/>
  <c r="E10109" i="6"/>
  <c r="E10108" i="6"/>
  <c r="E10107" i="6"/>
  <c r="E10106" i="6"/>
  <c r="E10105" i="6"/>
  <c r="E10104" i="6"/>
  <c r="E10103" i="6"/>
  <c r="E10102" i="6"/>
  <c r="E10101" i="6"/>
  <c r="E10100" i="6"/>
  <c r="E10099" i="6"/>
  <c r="E10098" i="6"/>
  <c r="E10097" i="6"/>
  <c r="E10096" i="6"/>
  <c r="E10095" i="6"/>
  <c r="E10094" i="6"/>
  <c r="E10093" i="6"/>
  <c r="E10092" i="6"/>
  <c r="E10091" i="6"/>
  <c r="E10090" i="6"/>
  <c r="E10089" i="6"/>
  <c r="E10088" i="6"/>
  <c r="E10087" i="6"/>
  <c r="E10086" i="6"/>
  <c r="E10085" i="6"/>
  <c r="E10084" i="6"/>
  <c r="E10083" i="6"/>
  <c r="E10082" i="6"/>
  <c r="E10081" i="6"/>
  <c r="E10080" i="6"/>
  <c r="E10079" i="6"/>
  <c r="E10078" i="6"/>
  <c r="E10077" i="6"/>
  <c r="E10076" i="6"/>
  <c r="E10075" i="6"/>
  <c r="E10074" i="6"/>
  <c r="E10073" i="6"/>
  <c r="E10072" i="6"/>
  <c r="E10071" i="6"/>
  <c r="E10070" i="6"/>
  <c r="E10069" i="6"/>
  <c r="E10068" i="6"/>
  <c r="E10067" i="6"/>
  <c r="E10066" i="6"/>
  <c r="E10065" i="6"/>
  <c r="E10064" i="6"/>
  <c r="E10063" i="6"/>
  <c r="E10062" i="6"/>
  <c r="E10061" i="6"/>
  <c r="E10060" i="6"/>
  <c r="E10059" i="6"/>
  <c r="E10058" i="6"/>
  <c r="E10057" i="6"/>
  <c r="E10056" i="6"/>
  <c r="E10055" i="6"/>
  <c r="E10054" i="6"/>
  <c r="E10053" i="6"/>
  <c r="E10052" i="6"/>
  <c r="E10051" i="6"/>
  <c r="E10050" i="6"/>
  <c r="E10049" i="6"/>
  <c r="E10048" i="6"/>
  <c r="E10047" i="6"/>
  <c r="E10046" i="6"/>
  <c r="E10045" i="6"/>
  <c r="E10044" i="6"/>
  <c r="E10043" i="6"/>
  <c r="E10042" i="6"/>
  <c r="E10041" i="6"/>
  <c r="E10040" i="6"/>
  <c r="E10039" i="6"/>
  <c r="E10038" i="6"/>
  <c r="E10037" i="6"/>
  <c r="E10036" i="6"/>
  <c r="E10035" i="6"/>
  <c r="E10034" i="6"/>
  <c r="E10033" i="6"/>
  <c r="E10032" i="6"/>
  <c r="E10031" i="6"/>
  <c r="E10030" i="6"/>
  <c r="E10029" i="6"/>
  <c r="E10028" i="6"/>
  <c r="E10027" i="6"/>
  <c r="E10026" i="6"/>
  <c r="E10025" i="6"/>
  <c r="E10024" i="6"/>
  <c r="E10023" i="6"/>
  <c r="E10022" i="6"/>
  <c r="E10021" i="6"/>
  <c r="E10020" i="6"/>
  <c r="E10019" i="6"/>
  <c r="E10018" i="6"/>
  <c r="E10017" i="6"/>
  <c r="E10016" i="6"/>
  <c r="E10015" i="6"/>
  <c r="E10014" i="6"/>
  <c r="E10013" i="6"/>
  <c r="E10012" i="6"/>
  <c r="E10011" i="6"/>
  <c r="E10010" i="6"/>
  <c r="E10009" i="6"/>
  <c r="E10008" i="6"/>
  <c r="E10007" i="6"/>
  <c r="E10006" i="6"/>
  <c r="E10005" i="6"/>
  <c r="E10004" i="6"/>
  <c r="E10003" i="6"/>
  <c r="E10002" i="6"/>
  <c r="E10001" i="6"/>
  <c r="E10000" i="6"/>
  <c r="E9999" i="6"/>
  <c r="E9998" i="6"/>
  <c r="E9997" i="6"/>
  <c r="E9996" i="6"/>
  <c r="E9995" i="6"/>
  <c r="E9994" i="6"/>
  <c r="E9993" i="6"/>
  <c r="E9992" i="6"/>
  <c r="E9991" i="6"/>
  <c r="E9990" i="6"/>
  <c r="E9989" i="6"/>
  <c r="E9988" i="6"/>
  <c r="E9987" i="6"/>
  <c r="E9986" i="6"/>
  <c r="E9985" i="6"/>
  <c r="E9984" i="6"/>
  <c r="E9983" i="6"/>
  <c r="E9982" i="6"/>
  <c r="E9981" i="6"/>
  <c r="E9980" i="6"/>
  <c r="E9979" i="6"/>
  <c r="E9978" i="6"/>
  <c r="E9977" i="6"/>
  <c r="E9976" i="6"/>
  <c r="E9975" i="6"/>
  <c r="E9974" i="6"/>
  <c r="E9973" i="6"/>
  <c r="E9972" i="6"/>
  <c r="E9971" i="6"/>
  <c r="E9970" i="6"/>
  <c r="E9969" i="6"/>
  <c r="E9968" i="6"/>
  <c r="E9967" i="6"/>
  <c r="E9966" i="6"/>
  <c r="E9965" i="6"/>
  <c r="E9964" i="6"/>
  <c r="E9963" i="6"/>
  <c r="E9962" i="6"/>
  <c r="E9961" i="6"/>
  <c r="E9960" i="6"/>
  <c r="E9959" i="6"/>
  <c r="E9958" i="6"/>
  <c r="E9957" i="6"/>
  <c r="E9956" i="6"/>
  <c r="E9955" i="6"/>
  <c r="E9954" i="6"/>
  <c r="E9953" i="6"/>
  <c r="E9952" i="6"/>
  <c r="E9951" i="6"/>
  <c r="E9950" i="6"/>
  <c r="E9949" i="6"/>
  <c r="E9948" i="6"/>
  <c r="E9947" i="6"/>
  <c r="E9946" i="6"/>
  <c r="E9945" i="6"/>
  <c r="E9944" i="6"/>
  <c r="E9943" i="6"/>
  <c r="E9942" i="6"/>
  <c r="E9941" i="6"/>
  <c r="E9940" i="6"/>
  <c r="E9939" i="6"/>
  <c r="E9938" i="6"/>
  <c r="E9937" i="6"/>
  <c r="E9936" i="6"/>
  <c r="E9935" i="6"/>
  <c r="E9934" i="6"/>
  <c r="E9933" i="6"/>
  <c r="E9932" i="6"/>
  <c r="E9931" i="6"/>
  <c r="E9930" i="6"/>
  <c r="E9929" i="6"/>
  <c r="E9928" i="6"/>
  <c r="E9927" i="6"/>
  <c r="E9926" i="6"/>
  <c r="E9925" i="6"/>
  <c r="E9924" i="6"/>
  <c r="E9923" i="6"/>
  <c r="E9922" i="6"/>
  <c r="E9921" i="6"/>
  <c r="E9920" i="6"/>
  <c r="E9919" i="6"/>
  <c r="E9918" i="6"/>
  <c r="E9917" i="6"/>
  <c r="E9916" i="6"/>
  <c r="E9915" i="6"/>
  <c r="E9914" i="6"/>
  <c r="E9913" i="6"/>
  <c r="E9912" i="6"/>
  <c r="E9911" i="6"/>
  <c r="E9910" i="6"/>
  <c r="E9909" i="6"/>
  <c r="E9908" i="6"/>
  <c r="E9907" i="6"/>
  <c r="E9906" i="6"/>
  <c r="E9905" i="6"/>
  <c r="E9904" i="6"/>
  <c r="E9903" i="6"/>
  <c r="E9902" i="6"/>
  <c r="E9901" i="6"/>
  <c r="E9900" i="6"/>
  <c r="E9899" i="6"/>
  <c r="E9898" i="6"/>
  <c r="E9897" i="6"/>
  <c r="E9896" i="6"/>
  <c r="E9895" i="6"/>
  <c r="E9894" i="6"/>
  <c r="E9893" i="6"/>
  <c r="E9892" i="6"/>
  <c r="E9891" i="6"/>
  <c r="E9890" i="6"/>
  <c r="E9889" i="6"/>
  <c r="E9888" i="6"/>
  <c r="E9887" i="6"/>
  <c r="E9886" i="6"/>
  <c r="E9885" i="6"/>
  <c r="E9884" i="6"/>
  <c r="E9883" i="6"/>
  <c r="E9882" i="6"/>
  <c r="E9881" i="6"/>
  <c r="E9880" i="6"/>
  <c r="E9879" i="6"/>
  <c r="E9878" i="6"/>
  <c r="E9877" i="6"/>
  <c r="E9876" i="6"/>
  <c r="E9875" i="6"/>
  <c r="E9874" i="6"/>
  <c r="E9873" i="6"/>
  <c r="E9872" i="6"/>
  <c r="E9871" i="6"/>
  <c r="E9870" i="6"/>
  <c r="E9869" i="6"/>
  <c r="E9868" i="6"/>
  <c r="E9867" i="6"/>
  <c r="E9866" i="6"/>
  <c r="E9865" i="6"/>
  <c r="E9864" i="6"/>
  <c r="E9863" i="6"/>
  <c r="E9862" i="6"/>
  <c r="E9861" i="6"/>
  <c r="E9860" i="6"/>
  <c r="E9859" i="6"/>
  <c r="E9858" i="6"/>
  <c r="E9857" i="6"/>
  <c r="E9856" i="6"/>
  <c r="E9855" i="6"/>
  <c r="E9854" i="6"/>
  <c r="E9853" i="6"/>
  <c r="E9852" i="6"/>
  <c r="E9851" i="6"/>
  <c r="E9850" i="6"/>
  <c r="E9849" i="6"/>
  <c r="E9848" i="6"/>
  <c r="E9847" i="6"/>
  <c r="E9846" i="6"/>
  <c r="E9845" i="6"/>
  <c r="E9844" i="6"/>
  <c r="E9843" i="6"/>
  <c r="E9842" i="6"/>
  <c r="E9841" i="6"/>
  <c r="E9840" i="6"/>
  <c r="E9839" i="6"/>
  <c r="E9838" i="6"/>
  <c r="E9837" i="6"/>
  <c r="E9836" i="6"/>
  <c r="E9835" i="6"/>
  <c r="E9834" i="6"/>
  <c r="E9833" i="6"/>
  <c r="E9832" i="6"/>
  <c r="E9831" i="6"/>
  <c r="E9830" i="6"/>
  <c r="E9829" i="6"/>
  <c r="E9828" i="6"/>
  <c r="E9827" i="6"/>
  <c r="E9826" i="6"/>
  <c r="E9825" i="6"/>
  <c r="E9824" i="6"/>
  <c r="E9823" i="6"/>
  <c r="E9822" i="6"/>
  <c r="E9821" i="6"/>
  <c r="E9820" i="6"/>
  <c r="E9819" i="6"/>
  <c r="E9818" i="6"/>
  <c r="E9817" i="6"/>
  <c r="E9816" i="6"/>
  <c r="E9815" i="6"/>
  <c r="E9814" i="6"/>
  <c r="E9813" i="6"/>
  <c r="E9812" i="6"/>
  <c r="E9811" i="6"/>
  <c r="E9810" i="6"/>
  <c r="E9809" i="6"/>
  <c r="E9808" i="6"/>
  <c r="E9807" i="6"/>
  <c r="E9806" i="6"/>
  <c r="E9805" i="6"/>
  <c r="E9804" i="6"/>
  <c r="E9803" i="6"/>
  <c r="E9802" i="6"/>
  <c r="E9801" i="6"/>
  <c r="E9800" i="6"/>
  <c r="E9799" i="6"/>
  <c r="E9798" i="6"/>
  <c r="E9797" i="6"/>
  <c r="E9796" i="6"/>
  <c r="E9795" i="6"/>
  <c r="E9794" i="6"/>
  <c r="E9793" i="6"/>
  <c r="E9792" i="6"/>
  <c r="E9791" i="6"/>
  <c r="E9790" i="6"/>
  <c r="E9789" i="6"/>
  <c r="E9788" i="6"/>
  <c r="E9787" i="6"/>
  <c r="E9786" i="6"/>
  <c r="E9785" i="6"/>
  <c r="E9784" i="6"/>
  <c r="E9783" i="6"/>
  <c r="E9782" i="6"/>
  <c r="E9781" i="6"/>
  <c r="E9780" i="6"/>
  <c r="E9779" i="6"/>
  <c r="E9778" i="6"/>
  <c r="E9777" i="6"/>
  <c r="E9776" i="6"/>
  <c r="E9775" i="6"/>
  <c r="E9774" i="6"/>
  <c r="E9773" i="6"/>
  <c r="E9772" i="6"/>
  <c r="E9771" i="6"/>
  <c r="E9770" i="6"/>
  <c r="E9769" i="6"/>
  <c r="E9768" i="6"/>
  <c r="E9767" i="6"/>
  <c r="E9766" i="6"/>
  <c r="E9765" i="6"/>
  <c r="E9764" i="6"/>
  <c r="E9763" i="6"/>
  <c r="E9762" i="6"/>
  <c r="E9761" i="6"/>
  <c r="E9760" i="6"/>
  <c r="E9759" i="6"/>
  <c r="E9758" i="6"/>
  <c r="E9757" i="6"/>
  <c r="E9756" i="6"/>
  <c r="E9755" i="6"/>
  <c r="E9754" i="6"/>
  <c r="E9753" i="6"/>
  <c r="E9752" i="6"/>
  <c r="E9751" i="6"/>
  <c r="E9750" i="6"/>
  <c r="E9749" i="6"/>
  <c r="E9748" i="6"/>
  <c r="E9747" i="6"/>
  <c r="E9746" i="6"/>
  <c r="E9745" i="6"/>
  <c r="E9744" i="6"/>
  <c r="E9743" i="6"/>
  <c r="E9742" i="6"/>
  <c r="E9741" i="6"/>
  <c r="E9740" i="6"/>
  <c r="E9739" i="6"/>
  <c r="E9738" i="6"/>
  <c r="E9737" i="6"/>
  <c r="E9736" i="6"/>
  <c r="E9735" i="6"/>
  <c r="E9734" i="6"/>
  <c r="E9733" i="6"/>
  <c r="E9732" i="6"/>
  <c r="E9731" i="6"/>
  <c r="E9730" i="6"/>
  <c r="E9729" i="6"/>
  <c r="E9728" i="6"/>
  <c r="E9727" i="6"/>
  <c r="E9726" i="6"/>
  <c r="E9725" i="6"/>
  <c r="E9724" i="6"/>
  <c r="E9723" i="6"/>
  <c r="E9722" i="6"/>
  <c r="E9721" i="6"/>
  <c r="E9720" i="6"/>
  <c r="E9719" i="6"/>
  <c r="E9718" i="6"/>
  <c r="E9717" i="6"/>
  <c r="E9716" i="6"/>
  <c r="E9715" i="6"/>
  <c r="E9714" i="6"/>
  <c r="E9713" i="6"/>
  <c r="E9712" i="6"/>
  <c r="E9711" i="6"/>
  <c r="E9710" i="6"/>
  <c r="E9709" i="6"/>
  <c r="E9708" i="6"/>
  <c r="E9707" i="6"/>
  <c r="E9706" i="6"/>
  <c r="E9705" i="6"/>
  <c r="E9704" i="6"/>
  <c r="E9703" i="6"/>
  <c r="E9702" i="6"/>
  <c r="E9701" i="6"/>
  <c r="E9700" i="6"/>
  <c r="E9699" i="6"/>
  <c r="E9698" i="6"/>
  <c r="E9697" i="6"/>
  <c r="E9696" i="6"/>
  <c r="E9695" i="6"/>
  <c r="E9694" i="6"/>
  <c r="E9693" i="6"/>
  <c r="E9692" i="6"/>
  <c r="E9691" i="6"/>
  <c r="E9690" i="6"/>
  <c r="E9689" i="6"/>
  <c r="E9688" i="6"/>
  <c r="E9687" i="6"/>
  <c r="E9686" i="6"/>
  <c r="E9685" i="6"/>
  <c r="E9684" i="6"/>
  <c r="E9683" i="6"/>
  <c r="E9682" i="6"/>
  <c r="E9681" i="6"/>
  <c r="E9680" i="6"/>
  <c r="E9679" i="6"/>
  <c r="E9678" i="6"/>
  <c r="E9677" i="6"/>
  <c r="E9676" i="6"/>
  <c r="E9675" i="6"/>
  <c r="E9674" i="6"/>
  <c r="E9673" i="6"/>
  <c r="E9672" i="6"/>
  <c r="E9671" i="6"/>
  <c r="E9670" i="6"/>
  <c r="E9669" i="6"/>
  <c r="E9668" i="6"/>
  <c r="E9667" i="6"/>
  <c r="E9666" i="6"/>
  <c r="E9665" i="6"/>
  <c r="E9664" i="6"/>
  <c r="E9663" i="6"/>
  <c r="E9662" i="6"/>
  <c r="E9661" i="6"/>
  <c r="E9660" i="6"/>
  <c r="E9659" i="6"/>
  <c r="E9658" i="6"/>
  <c r="E9657" i="6"/>
  <c r="E9656" i="6"/>
  <c r="E9655" i="6"/>
  <c r="E9654" i="6"/>
  <c r="E9653" i="6"/>
  <c r="E9652" i="6"/>
  <c r="E9651" i="6"/>
  <c r="E9650" i="6"/>
  <c r="E9649" i="6"/>
  <c r="E9648" i="6"/>
  <c r="E9647" i="6"/>
  <c r="E9646" i="6"/>
  <c r="E9645" i="6"/>
  <c r="E9644" i="6"/>
  <c r="E9643" i="6"/>
  <c r="E9642" i="6"/>
  <c r="E9641" i="6"/>
  <c r="E9640" i="6"/>
  <c r="E9639" i="6"/>
  <c r="E9638" i="6"/>
  <c r="E9637" i="6"/>
  <c r="E9636" i="6"/>
  <c r="E9635" i="6"/>
  <c r="E9634" i="6"/>
  <c r="E9633" i="6"/>
  <c r="E9632" i="6"/>
  <c r="E9631" i="6"/>
  <c r="E9630" i="6"/>
  <c r="E9629" i="6"/>
  <c r="E9628" i="6"/>
  <c r="E9627" i="6"/>
  <c r="E9626" i="6"/>
  <c r="E9625" i="6"/>
  <c r="E9624" i="6"/>
  <c r="E9623" i="6"/>
  <c r="E9622" i="6"/>
  <c r="E9621" i="6"/>
  <c r="E9620" i="6"/>
  <c r="E9619" i="6"/>
  <c r="E9618" i="6"/>
  <c r="E9617" i="6"/>
  <c r="E9616" i="6"/>
  <c r="E9615" i="6"/>
  <c r="E9614" i="6"/>
  <c r="E9613" i="6"/>
  <c r="E9612" i="6"/>
  <c r="E9611" i="6"/>
  <c r="E9610" i="6"/>
  <c r="E9609" i="6"/>
  <c r="E9608" i="6"/>
  <c r="E9607" i="6"/>
  <c r="E9606" i="6"/>
  <c r="E9605" i="6"/>
  <c r="E9604" i="6"/>
  <c r="E9603" i="6"/>
  <c r="E9602" i="6"/>
  <c r="E9601" i="6"/>
  <c r="E9600" i="6"/>
  <c r="E9599" i="6"/>
  <c r="E9598" i="6"/>
  <c r="E9597" i="6"/>
  <c r="E9596" i="6"/>
  <c r="E9595" i="6"/>
  <c r="E9594" i="6"/>
  <c r="E9593" i="6"/>
  <c r="E9592" i="6"/>
  <c r="E9591" i="6"/>
  <c r="E9590" i="6"/>
  <c r="E9589" i="6"/>
  <c r="E9588" i="6"/>
  <c r="E9587" i="6"/>
  <c r="E9586" i="6"/>
  <c r="E9585" i="6"/>
  <c r="E9584" i="6"/>
  <c r="E9583" i="6"/>
  <c r="E9582" i="6"/>
  <c r="E9581" i="6"/>
  <c r="E9580" i="6"/>
  <c r="E9579" i="6"/>
  <c r="E9578" i="6"/>
  <c r="E9577" i="6"/>
  <c r="E9576" i="6"/>
  <c r="E9575" i="6"/>
  <c r="E9574" i="6"/>
  <c r="E9573" i="6"/>
  <c r="E9572" i="6"/>
  <c r="E9571" i="6"/>
  <c r="E9570" i="6"/>
  <c r="E9569" i="6"/>
  <c r="E9568" i="6"/>
  <c r="E9567" i="6"/>
  <c r="E9566" i="6"/>
  <c r="E9565" i="6"/>
  <c r="E9564" i="6"/>
  <c r="E9563" i="6"/>
  <c r="E9562" i="6"/>
  <c r="E9561" i="6"/>
  <c r="E9560" i="6"/>
  <c r="E9559" i="6"/>
  <c r="E9558" i="6"/>
  <c r="E9557" i="6"/>
  <c r="E9556" i="6"/>
  <c r="E9555" i="6"/>
  <c r="E9554" i="6"/>
  <c r="E9553" i="6"/>
  <c r="E9552" i="6"/>
  <c r="E9551" i="6"/>
  <c r="E9550" i="6"/>
  <c r="E9549" i="6"/>
  <c r="E9548" i="6"/>
  <c r="E9547" i="6"/>
  <c r="E9546" i="6"/>
  <c r="E9545" i="6"/>
  <c r="E9544" i="6"/>
  <c r="E9543" i="6"/>
  <c r="E9542" i="6"/>
  <c r="E9541" i="6"/>
  <c r="E9540" i="6"/>
  <c r="E9539" i="6"/>
  <c r="E9538" i="6"/>
  <c r="E9537" i="6"/>
  <c r="E9536" i="6"/>
  <c r="E9535" i="6"/>
  <c r="E9534" i="6"/>
  <c r="E9533" i="6"/>
  <c r="E9532" i="6"/>
  <c r="E9531" i="6"/>
  <c r="E9530" i="6"/>
  <c r="E9529" i="6"/>
  <c r="E9528" i="6"/>
  <c r="E9527" i="6"/>
  <c r="E9526" i="6"/>
  <c r="E9525" i="6"/>
  <c r="E9524" i="6"/>
  <c r="E9523" i="6"/>
  <c r="E9522" i="6"/>
  <c r="E9521" i="6"/>
  <c r="E9520" i="6"/>
  <c r="E9519" i="6"/>
  <c r="E9518" i="6"/>
  <c r="E9517" i="6"/>
  <c r="E9516" i="6"/>
  <c r="E9515" i="6"/>
  <c r="E9514" i="6"/>
  <c r="E9513" i="6"/>
  <c r="E9512" i="6"/>
  <c r="E9511" i="6"/>
  <c r="E9510" i="6"/>
  <c r="E9509" i="6"/>
  <c r="E9508" i="6"/>
  <c r="E9507" i="6"/>
  <c r="E9506" i="6"/>
  <c r="E9505" i="6"/>
  <c r="E9504" i="6"/>
  <c r="E9503" i="6"/>
  <c r="E9502" i="6"/>
  <c r="E9501" i="6"/>
  <c r="E9500" i="6"/>
  <c r="E9499" i="6"/>
  <c r="E9498" i="6"/>
  <c r="E9497" i="6"/>
  <c r="E9496" i="6"/>
  <c r="E9495" i="6"/>
  <c r="E9494" i="6"/>
  <c r="E9493" i="6"/>
  <c r="E9492" i="6"/>
  <c r="E9491" i="6"/>
  <c r="E9490" i="6"/>
  <c r="E9489" i="6"/>
  <c r="E9488" i="6"/>
  <c r="E9487" i="6"/>
  <c r="E9486" i="6"/>
  <c r="E9485" i="6"/>
  <c r="E9484" i="6"/>
  <c r="E9483" i="6"/>
  <c r="E9482" i="6"/>
  <c r="E9481" i="6"/>
  <c r="E9480" i="6"/>
  <c r="E9479" i="6"/>
  <c r="E9478" i="6"/>
  <c r="E9477" i="6"/>
  <c r="E9476" i="6"/>
  <c r="E9475" i="6"/>
  <c r="E9474" i="6"/>
  <c r="E9473" i="6"/>
  <c r="E9472" i="6"/>
  <c r="E9471" i="6"/>
  <c r="E9470" i="6"/>
  <c r="E9469" i="6"/>
  <c r="E9468" i="6"/>
  <c r="E9467" i="6"/>
  <c r="E9466" i="6"/>
  <c r="E9465" i="6"/>
  <c r="E9464" i="6"/>
  <c r="E9463" i="6"/>
  <c r="E9462" i="6"/>
  <c r="E9461" i="6"/>
  <c r="E9460" i="6"/>
  <c r="E9459" i="6"/>
  <c r="E9458" i="6"/>
  <c r="E9457" i="6"/>
  <c r="E9456" i="6"/>
  <c r="E9455" i="6"/>
  <c r="E9454" i="6"/>
  <c r="E9453" i="6"/>
  <c r="E9452" i="6"/>
  <c r="E9451" i="6"/>
  <c r="E9450" i="6"/>
  <c r="E9449" i="6"/>
  <c r="E9448" i="6"/>
  <c r="E9447" i="6"/>
  <c r="E9446" i="6"/>
  <c r="E9445" i="6"/>
  <c r="E9444" i="6"/>
  <c r="E9443" i="6"/>
  <c r="E9442" i="6"/>
  <c r="E9441" i="6"/>
  <c r="E9440" i="6"/>
  <c r="E9439" i="6"/>
  <c r="E9438" i="6"/>
  <c r="E9437" i="6"/>
  <c r="E9436" i="6"/>
  <c r="E9435" i="6"/>
  <c r="E9434" i="6"/>
  <c r="E9433" i="6"/>
  <c r="E9432" i="6"/>
  <c r="E9431" i="6"/>
  <c r="E9430" i="6"/>
  <c r="E9429" i="6"/>
  <c r="E9428" i="6"/>
  <c r="E9427" i="6"/>
  <c r="E9426" i="6"/>
  <c r="E9425" i="6"/>
  <c r="E9424" i="6"/>
  <c r="E9423" i="6"/>
  <c r="E9422" i="6"/>
  <c r="E9421" i="6"/>
  <c r="E9420" i="6"/>
  <c r="E9419" i="6"/>
  <c r="E9418" i="6"/>
  <c r="E9417" i="6"/>
  <c r="E9416" i="6"/>
  <c r="E9415" i="6"/>
  <c r="E9414" i="6"/>
  <c r="E9413" i="6"/>
  <c r="E9412" i="6"/>
  <c r="E9411" i="6"/>
  <c r="E9410" i="6"/>
  <c r="E9409" i="6"/>
  <c r="E9408" i="6"/>
  <c r="E9407" i="6"/>
  <c r="E9406" i="6"/>
  <c r="E9405" i="6"/>
  <c r="E9404" i="6"/>
  <c r="E9403" i="6"/>
  <c r="E9402" i="6"/>
  <c r="E9401" i="6"/>
  <c r="E9400" i="6"/>
  <c r="E9399" i="6"/>
  <c r="E9398" i="6"/>
  <c r="E9397" i="6"/>
  <c r="E9396" i="6"/>
  <c r="E9395" i="6"/>
  <c r="E9394" i="6"/>
  <c r="E9393" i="6"/>
  <c r="E9392" i="6"/>
  <c r="E9391" i="6"/>
  <c r="E9390" i="6"/>
  <c r="E9389" i="6"/>
  <c r="E9388" i="6"/>
  <c r="E9387" i="6"/>
  <c r="E9386" i="6"/>
  <c r="E9385" i="6"/>
  <c r="E9384" i="6"/>
  <c r="E9383" i="6"/>
  <c r="E9382" i="6"/>
  <c r="E9381" i="6"/>
  <c r="E9380" i="6"/>
  <c r="E9379" i="6"/>
  <c r="E9378" i="6"/>
  <c r="E9377" i="6"/>
  <c r="E9376" i="6"/>
  <c r="E9375" i="6"/>
  <c r="E9374" i="6"/>
  <c r="E9373" i="6"/>
  <c r="E9372" i="6"/>
  <c r="E9371" i="6"/>
  <c r="E9370" i="6"/>
  <c r="E9369" i="6"/>
  <c r="E9368" i="6"/>
  <c r="E9367" i="6"/>
  <c r="E9366" i="6"/>
  <c r="E9365" i="6"/>
  <c r="E9364" i="6"/>
  <c r="E9363" i="6"/>
  <c r="E9362" i="6"/>
  <c r="E9361" i="6"/>
  <c r="E9360" i="6"/>
  <c r="E9359" i="6"/>
  <c r="E9358" i="6"/>
  <c r="E9357" i="6"/>
  <c r="E9356" i="6"/>
  <c r="E9355" i="6"/>
  <c r="E9354" i="6"/>
  <c r="E9353" i="6"/>
  <c r="E9352" i="6"/>
  <c r="E9351" i="6"/>
  <c r="E9350" i="6"/>
  <c r="E9349" i="6"/>
  <c r="E9348" i="6"/>
  <c r="E9347" i="6"/>
  <c r="E9346" i="6"/>
  <c r="E9345" i="6"/>
  <c r="E9344" i="6"/>
  <c r="E9343" i="6"/>
  <c r="E9342" i="6"/>
  <c r="E9341" i="6"/>
  <c r="E9340" i="6"/>
  <c r="E9339" i="6"/>
  <c r="E9338" i="6"/>
  <c r="E9337" i="6"/>
  <c r="E9336" i="6"/>
  <c r="E9335" i="6"/>
  <c r="E9334" i="6"/>
  <c r="E9333" i="6"/>
  <c r="E9332" i="6"/>
  <c r="E9331" i="6"/>
  <c r="E9330" i="6"/>
  <c r="E9329" i="6"/>
  <c r="E9328" i="6"/>
  <c r="E9327" i="6"/>
  <c r="E9326" i="6"/>
  <c r="E9325" i="6"/>
  <c r="E9324" i="6"/>
  <c r="E9323" i="6"/>
  <c r="E9322" i="6"/>
  <c r="E9321" i="6"/>
  <c r="E9320" i="6"/>
  <c r="E9319" i="6"/>
  <c r="E9318" i="6"/>
  <c r="E9317" i="6"/>
  <c r="E9316" i="6"/>
  <c r="E9315" i="6"/>
  <c r="E9314" i="6"/>
  <c r="E9313" i="6"/>
  <c r="E9312" i="6"/>
  <c r="E9311" i="6"/>
  <c r="E9310" i="6"/>
  <c r="E9309" i="6"/>
  <c r="E9308" i="6"/>
  <c r="E9307" i="6"/>
  <c r="E9306" i="6"/>
  <c r="E9305" i="6"/>
  <c r="E9304" i="6"/>
  <c r="E9303" i="6"/>
  <c r="E9302" i="6"/>
  <c r="E9301" i="6"/>
  <c r="E9300" i="6"/>
  <c r="E9299" i="6"/>
  <c r="E9298" i="6"/>
  <c r="E9297" i="6"/>
  <c r="E9296" i="6"/>
  <c r="E9295" i="6"/>
  <c r="E9294" i="6"/>
  <c r="E9293" i="6"/>
  <c r="E9292" i="6"/>
  <c r="E9291" i="6"/>
  <c r="E9290" i="6"/>
  <c r="E9289" i="6"/>
  <c r="E9288" i="6"/>
  <c r="E9287" i="6"/>
  <c r="E9286" i="6"/>
  <c r="E9285" i="6"/>
  <c r="E9284" i="6"/>
  <c r="E9283" i="6"/>
  <c r="E9282" i="6"/>
  <c r="E9281" i="6"/>
  <c r="E9280" i="6"/>
  <c r="E9279" i="6"/>
  <c r="E9278" i="6"/>
  <c r="E9277" i="6"/>
  <c r="E9276" i="6"/>
  <c r="E9275" i="6"/>
  <c r="E9274" i="6"/>
  <c r="E9273" i="6"/>
  <c r="E9272" i="6"/>
  <c r="E9271" i="6"/>
  <c r="E9270" i="6"/>
  <c r="E9269" i="6"/>
  <c r="E9268" i="6"/>
  <c r="E9267" i="6"/>
  <c r="E9266" i="6"/>
  <c r="E9265" i="6"/>
  <c r="E9264" i="6"/>
  <c r="E9263" i="6"/>
  <c r="E9262" i="6"/>
  <c r="E9261" i="6"/>
  <c r="E9260" i="6"/>
  <c r="E9259" i="6"/>
  <c r="E9258" i="6"/>
  <c r="E9257" i="6"/>
  <c r="E9256" i="6"/>
  <c r="E9255" i="6"/>
  <c r="E9254" i="6"/>
  <c r="E9253" i="6"/>
  <c r="E9252" i="6"/>
  <c r="E9251" i="6"/>
  <c r="E9250" i="6"/>
  <c r="E9249" i="6"/>
  <c r="E9248" i="6"/>
  <c r="E9247" i="6"/>
  <c r="E9246" i="6"/>
  <c r="E9245" i="6"/>
  <c r="E9244" i="6"/>
  <c r="E9243" i="6"/>
  <c r="E9242" i="6"/>
  <c r="E9241" i="6"/>
  <c r="E9240" i="6"/>
  <c r="E9239" i="6"/>
  <c r="E9238" i="6"/>
  <c r="E9237" i="6"/>
  <c r="E9236" i="6"/>
  <c r="E9235" i="6"/>
  <c r="E9234" i="6"/>
  <c r="E9233" i="6"/>
  <c r="E9232" i="6"/>
  <c r="E9231" i="6"/>
  <c r="E9230" i="6"/>
  <c r="E9229" i="6"/>
  <c r="E9228" i="6"/>
  <c r="E9227" i="6"/>
  <c r="E9226" i="6"/>
  <c r="E9225" i="6"/>
  <c r="E9224" i="6"/>
  <c r="E9223" i="6"/>
  <c r="E9222" i="6"/>
  <c r="E9221" i="6"/>
  <c r="E9220" i="6"/>
  <c r="E9219" i="6"/>
  <c r="E9218" i="6"/>
  <c r="E9217" i="6"/>
  <c r="E9216" i="6"/>
  <c r="E9215" i="6"/>
  <c r="E9214" i="6"/>
  <c r="E9213" i="6"/>
  <c r="E9212" i="6"/>
  <c r="E9211" i="6"/>
  <c r="E9210" i="6"/>
  <c r="E9209" i="6"/>
  <c r="E9208" i="6"/>
  <c r="E9207" i="6"/>
  <c r="E9206" i="6"/>
  <c r="E9205" i="6"/>
  <c r="E9204" i="6"/>
  <c r="E9203" i="6"/>
  <c r="E9202" i="6"/>
  <c r="E9201" i="6"/>
  <c r="E9200" i="6"/>
  <c r="E9199" i="6"/>
  <c r="E9198" i="6"/>
  <c r="E9197" i="6"/>
  <c r="E9196" i="6"/>
  <c r="E9195" i="6"/>
  <c r="E9194" i="6"/>
  <c r="E9193" i="6"/>
  <c r="E9192" i="6"/>
  <c r="E9191" i="6"/>
  <c r="E9190" i="6"/>
  <c r="E9189" i="6"/>
  <c r="E9188" i="6"/>
  <c r="E9187" i="6"/>
  <c r="E9186" i="6"/>
  <c r="E9185" i="6"/>
  <c r="E9184" i="6"/>
  <c r="E9183" i="6"/>
  <c r="E9182" i="6"/>
  <c r="E9181" i="6"/>
  <c r="E9180" i="6"/>
  <c r="E9179" i="6"/>
  <c r="E9178" i="6"/>
  <c r="E9177" i="6"/>
  <c r="E9176" i="6"/>
  <c r="E9175" i="6"/>
  <c r="E9174" i="6"/>
  <c r="E9173" i="6"/>
  <c r="E9172" i="6"/>
  <c r="E9171" i="6"/>
  <c r="E9170" i="6"/>
  <c r="E9169" i="6"/>
  <c r="E9168" i="6"/>
  <c r="E9167" i="6"/>
  <c r="E9166" i="6"/>
  <c r="E9165" i="6"/>
  <c r="E9164" i="6"/>
  <c r="E9163" i="6"/>
  <c r="E9162" i="6"/>
  <c r="E9161" i="6"/>
  <c r="E9160" i="6"/>
  <c r="E9159" i="6"/>
  <c r="E9158" i="6"/>
  <c r="E9157" i="6"/>
  <c r="E9156" i="6"/>
  <c r="E9155" i="6"/>
  <c r="E9154" i="6"/>
  <c r="E9153" i="6"/>
  <c r="E9152" i="6"/>
  <c r="E9151" i="6"/>
  <c r="E9150" i="6"/>
  <c r="E9149" i="6"/>
  <c r="E9148" i="6"/>
  <c r="E9147" i="6"/>
  <c r="E9146" i="6"/>
  <c r="E9145" i="6"/>
  <c r="E9144" i="6"/>
  <c r="E9143" i="6"/>
  <c r="E9142" i="6"/>
  <c r="E9141" i="6"/>
  <c r="E9140" i="6"/>
  <c r="E9139" i="6"/>
  <c r="E9138" i="6"/>
  <c r="E9137" i="6"/>
  <c r="E9136" i="6"/>
  <c r="E9135" i="6"/>
  <c r="E9134" i="6"/>
  <c r="E9133" i="6"/>
  <c r="E9132" i="6"/>
  <c r="E9131" i="6"/>
  <c r="E9130" i="6"/>
  <c r="E9129" i="6"/>
  <c r="E9128" i="6"/>
  <c r="E9127" i="6"/>
  <c r="E9126" i="6"/>
  <c r="E9125" i="6"/>
  <c r="E9124" i="6"/>
  <c r="E9123" i="6"/>
  <c r="E9122" i="6"/>
  <c r="E9121" i="6"/>
  <c r="E9120" i="6"/>
  <c r="E9119" i="6"/>
  <c r="E9118" i="6"/>
  <c r="E9117" i="6"/>
  <c r="E9116" i="6"/>
  <c r="E9115" i="6"/>
  <c r="E9114" i="6"/>
  <c r="E9113" i="6"/>
  <c r="E9112" i="6"/>
  <c r="E9111" i="6"/>
  <c r="E9110" i="6"/>
  <c r="E9109" i="6"/>
  <c r="E9108" i="6"/>
  <c r="E9107" i="6"/>
  <c r="E9106" i="6"/>
  <c r="E9105" i="6"/>
  <c r="E9104" i="6"/>
  <c r="E9103" i="6"/>
  <c r="E9102" i="6"/>
  <c r="E9101" i="6"/>
  <c r="E9100" i="6"/>
  <c r="E9099" i="6"/>
  <c r="E9098" i="6"/>
  <c r="E9097" i="6"/>
  <c r="E9096" i="6"/>
  <c r="E9095" i="6"/>
  <c r="E9094" i="6"/>
  <c r="E9093" i="6"/>
  <c r="E9092" i="6"/>
  <c r="E9091" i="6"/>
  <c r="E9090" i="6"/>
  <c r="E9089" i="6"/>
  <c r="E9088" i="6"/>
  <c r="E9087" i="6"/>
  <c r="E9086" i="6"/>
  <c r="E9085" i="6"/>
  <c r="E9084" i="6"/>
  <c r="E9083" i="6"/>
  <c r="E9082" i="6"/>
  <c r="E9081" i="6"/>
  <c r="E9080" i="6"/>
  <c r="E9079" i="6"/>
  <c r="E9078" i="6"/>
  <c r="E9077" i="6"/>
  <c r="E9076" i="6"/>
  <c r="E9075" i="6"/>
  <c r="E9074" i="6"/>
  <c r="E9073" i="6"/>
  <c r="E9072" i="6"/>
  <c r="E9071" i="6"/>
  <c r="E9070" i="6"/>
  <c r="E9069" i="6"/>
  <c r="E9068" i="6"/>
  <c r="E9067" i="6"/>
  <c r="E9066" i="6"/>
  <c r="E9065" i="6"/>
  <c r="E9064" i="6"/>
  <c r="E9063" i="6"/>
  <c r="E9062" i="6"/>
  <c r="E9061" i="6"/>
  <c r="E9060" i="6"/>
  <c r="E9059" i="6"/>
  <c r="E9058" i="6"/>
  <c r="E9057" i="6"/>
  <c r="E9056" i="6"/>
  <c r="E9055" i="6"/>
  <c r="E9054" i="6"/>
  <c r="E9053" i="6"/>
  <c r="E9052" i="6"/>
  <c r="E9051" i="6"/>
  <c r="E9050" i="6"/>
  <c r="E9049" i="6"/>
  <c r="E9048" i="6"/>
  <c r="E9047" i="6"/>
  <c r="E9046" i="6"/>
  <c r="E9045" i="6"/>
  <c r="E9044" i="6"/>
  <c r="E9043" i="6"/>
  <c r="E9042" i="6"/>
  <c r="E9041" i="6"/>
  <c r="E9040" i="6"/>
  <c r="E9039" i="6"/>
  <c r="E9038" i="6"/>
  <c r="E9037" i="6"/>
  <c r="E9036" i="6"/>
  <c r="E9035" i="6"/>
  <c r="E9034" i="6"/>
  <c r="E9033" i="6"/>
  <c r="E9032" i="6"/>
  <c r="E9031" i="6"/>
  <c r="E9030" i="6"/>
  <c r="E9029" i="6"/>
  <c r="E9028" i="6"/>
  <c r="E9027" i="6"/>
  <c r="E9026" i="6"/>
  <c r="E9025" i="6"/>
  <c r="E9024" i="6"/>
  <c r="E9023" i="6"/>
  <c r="E9022" i="6"/>
  <c r="E9021" i="6"/>
  <c r="E9020" i="6"/>
  <c r="E9019" i="6"/>
  <c r="E9018" i="6"/>
  <c r="E9017" i="6"/>
  <c r="E9016" i="6"/>
  <c r="E9015" i="6"/>
  <c r="E9014" i="6"/>
  <c r="E9013" i="6"/>
  <c r="E9012" i="6"/>
  <c r="E9011" i="6"/>
  <c r="E9010" i="6"/>
  <c r="E9009" i="6"/>
  <c r="E9008" i="6"/>
  <c r="E9007" i="6"/>
  <c r="E9006" i="6"/>
  <c r="E9005" i="6"/>
  <c r="E9004" i="6"/>
  <c r="E9003" i="6"/>
  <c r="E9002" i="6"/>
  <c r="E9001" i="6"/>
  <c r="E9000" i="6"/>
  <c r="E8999" i="6"/>
  <c r="E8998" i="6"/>
  <c r="E8997" i="6"/>
  <c r="E8996" i="6"/>
  <c r="E8995" i="6"/>
  <c r="E8994" i="6"/>
  <c r="E8993" i="6"/>
  <c r="E8992" i="6"/>
  <c r="E8991" i="6"/>
  <c r="E8990" i="6"/>
  <c r="E8989" i="6"/>
  <c r="E8988" i="6"/>
  <c r="E8987" i="6"/>
  <c r="E8986" i="6"/>
  <c r="E8985" i="6"/>
  <c r="E8984" i="6"/>
  <c r="E8983" i="6"/>
  <c r="E8982" i="6"/>
  <c r="E8981" i="6"/>
  <c r="E8980" i="6"/>
  <c r="E8979" i="6"/>
  <c r="E8978" i="6"/>
  <c r="E8977" i="6"/>
  <c r="E8976" i="6"/>
  <c r="E8975" i="6"/>
  <c r="E8974" i="6"/>
  <c r="E8973" i="6"/>
  <c r="E8972" i="6"/>
  <c r="E8971" i="6"/>
  <c r="E8970" i="6"/>
  <c r="E8969" i="6"/>
  <c r="E8968" i="6"/>
  <c r="E8967" i="6"/>
  <c r="E8966" i="6"/>
  <c r="E8965" i="6"/>
  <c r="E8964" i="6"/>
  <c r="E8963" i="6"/>
  <c r="E8962" i="6"/>
  <c r="E8961" i="6"/>
  <c r="E8960" i="6"/>
  <c r="E8959" i="6"/>
  <c r="E8958" i="6"/>
  <c r="E8957" i="6"/>
  <c r="E8956" i="6"/>
  <c r="E8955" i="6"/>
  <c r="E8954" i="6"/>
  <c r="E8953" i="6"/>
  <c r="E8952" i="6"/>
  <c r="E8951" i="6"/>
  <c r="E8950" i="6"/>
  <c r="E8949" i="6"/>
  <c r="E8948" i="6"/>
  <c r="E8947" i="6"/>
  <c r="E8946" i="6"/>
  <c r="E8945" i="6"/>
  <c r="E8944" i="6"/>
  <c r="E8943" i="6"/>
  <c r="E8942" i="6"/>
  <c r="E8941" i="6"/>
  <c r="E8940" i="6"/>
  <c r="E8939" i="6"/>
  <c r="E8938" i="6"/>
  <c r="E8937" i="6"/>
  <c r="E8936" i="6"/>
  <c r="E8935" i="6"/>
  <c r="E8934" i="6"/>
  <c r="E8933" i="6"/>
  <c r="E8932" i="6"/>
  <c r="E8931" i="6"/>
  <c r="E8930" i="6"/>
  <c r="E8929" i="6"/>
  <c r="E8928" i="6"/>
  <c r="E8927" i="6"/>
  <c r="E8926" i="6"/>
  <c r="E8925" i="6"/>
  <c r="E8924" i="6"/>
  <c r="E8923" i="6"/>
  <c r="E8922" i="6"/>
  <c r="E8921" i="6"/>
  <c r="E8920" i="6"/>
  <c r="E8919" i="6"/>
  <c r="E8918" i="6"/>
  <c r="E8917" i="6"/>
  <c r="E8916" i="6"/>
  <c r="E8915" i="6"/>
  <c r="E8914" i="6"/>
  <c r="E8913" i="6"/>
  <c r="E8912" i="6"/>
  <c r="E8911" i="6"/>
  <c r="E8910" i="6"/>
  <c r="E8909" i="6"/>
  <c r="E8908" i="6"/>
  <c r="E8907" i="6"/>
  <c r="E8906" i="6"/>
  <c r="E8905" i="6"/>
  <c r="E8904" i="6"/>
  <c r="E8903" i="6"/>
  <c r="E8902" i="6"/>
  <c r="E8901" i="6"/>
  <c r="E8900" i="6"/>
  <c r="E8899" i="6"/>
  <c r="E8898" i="6"/>
  <c r="E8897" i="6"/>
  <c r="E8896" i="6"/>
  <c r="E8895" i="6"/>
  <c r="E8894" i="6"/>
  <c r="E8893" i="6"/>
  <c r="E8892" i="6"/>
  <c r="E8891" i="6"/>
  <c r="E8890" i="6"/>
  <c r="E8889" i="6"/>
  <c r="E8888" i="6"/>
  <c r="E8887" i="6"/>
  <c r="E8886" i="6"/>
  <c r="E8885" i="6"/>
  <c r="E8884" i="6"/>
  <c r="E8883" i="6"/>
  <c r="E8882" i="6"/>
  <c r="E8881" i="6"/>
  <c r="E8880" i="6"/>
  <c r="E8879" i="6"/>
  <c r="E8878" i="6"/>
  <c r="E8877" i="6"/>
  <c r="E8876" i="6"/>
  <c r="E8875" i="6"/>
  <c r="E8874" i="6"/>
  <c r="E8873" i="6"/>
  <c r="E8872" i="6"/>
  <c r="E8871" i="6"/>
  <c r="E8870" i="6"/>
  <c r="E8869" i="6"/>
  <c r="E8868" i="6"/>
  <c r="E8867" i="6"/>
  <c r="E8866" i="6"/>
  <c r="E8865" i="6"/>
  <c r="E8864" i="6"/>
  <c r="E8863" i="6"/>
  <c r="E8862" i="6"/>
  <c r="E8861" i="6"/>
  <c r="E8860" i="6"/>
  <c r="E8859" i="6"/>
  <c r="E8858" i="6"/>
  <c r="E8857" i="6"/>
  <c r="E8856" i="6"/>
  <c r="E8855" i="6"/>
  <c r="E8854" i="6"/>
  <c r="E8853" i="6"/>
  <c r="E8852" i="6"/>
  <c r="E8851" i="6"/>
  <c r="E8850" i="6"/>
  <c r="E8849" i="6"/>
  <c r="E8848" i="6"/>
  <c r="E8847" i="6"/>
  <c r="E8846" i="6"/>
  <c r="E8845" i="6"/>
  <c r="E8844" i="6"/>
  <c r="E8843" i="6"/>
  <c r="E8842" i="6"/>
  <c r="E8841" i="6"/>
  <c r="E8840" i="6"/>
  <c r="E8839" i="6"/>
  <c r="E8838" i="6"/>
  <c r="E8837" i="6"/>
  <c r="E8836" i="6"/>
  <c r="E8835" i="6"/>
  <c r="E8834" i="6"/>
  <c r="E8833" i="6"/>
  <c r="E8832" i="6"/>
  <c r="E8831" i="6"/>
  <c r="E8830" i="6"/>
  <c r="E8829" i="6"/>
  <c r="E8828" i="6"/>
  <c r="E8827" i="6"/>
  <c r="E8826" i="6"/>
  <c r="E8825" i="6"/>
  <c r="E8824" i="6"/>
  <c r="E8823" i="6"/>
  <c r="E8822" i="6"/>
  <c r="E8821" i="6"/>
  <c r="E8820" i="6"/>
  <c r="E8819" i="6"/>
  <c r="E8818" i="6"/>
  <c r="E8817" i="6"/>
  <c r="E8816" i="6"/>
  <c r="E8815" i="6"/>
  <c r="E8814" i="6"/>
  <c r="E8813" i="6"/>
  <c r="E8812" i="6"/>
  <c r="E8811" i="6"/>
  <c r="E8810" i="6"/>
  <c r="E8809" i="6"/>
  <c r="E8808" i="6"/>
  <c r="E8807" i="6"/>
  <c r="E8806" i="6"/>
  <c r="E8805" i="6"/>
  <c r="E8804" i="6"/>
  <c r="E8803" i="6"/>
  <c r="E8802" i="6"/>
  <c r="E8801" i="6"/>
  <c r="E8800" i="6"/>
  <c r="E8799" i="6"/>
  <c r="E8798" i="6"/>
  <c r="E8797" i="6"/>
  <c r="E8796" i="6"/>
  <c r="E8795" i="6"/>
  <c r="E8794" i="6"/>
  <c r="E8793" i="6"/>
  <c r="E8792" i="6"/>
  <c r="E8791" i="6"/>
  <c r="E8790" i="6"/>
  <c r="E8789" i="6"/>
  <c r="E8788" i="6"/>
  <c r="E8787" i="6"/>
  <c r="E8786" i="6"/>
  <c r="E8785" i="6"/>
  <c r="E8784" i="6"/>
  <c r="E8783" i="6"/>
  <c r="E8782" i="6"/>
  <c r="E8781" i="6"/>
  <c r="E8780" i="6"/>
  <c r="E8779" i="6"/>
  <c r="E8778" i="6"/>
  <c r="E8777" i="6"/>
  <c r="E8776" i="6"/>
  <c r="E8775" i="6"/>
  <c r="E8774" i="6"/>
  <c r="E8773" i="6"/>
  <c r="E8772" i="6"/>
  <c r="E8771" i="6"/>
  <c r="E8770" i="6"/>
  <c r="E8769" i="6"/>
  <c r="E8768" i="6"/>
  <c r="E8767" i="6"/>
  <c r="E8766" i="6"/>
  <c r="E8765" i="6"/>
  <c r="E8764" i="6"/>
  <c r="E8763" i="6"/>
  <c r="E8762" i="6"/>
  <c r="E8761" i="6"/>
  <c r="E8760" i="6"/>
  <c r="E8759" i="6"/>
  <c r="E8758" i="6"/>
  <c r="E8757" i="6"/>
  <c r="E8756" i="6"/>
  <c r="E8755" i="6"/>
  <c r="E8754" i="6"/>
  <c r="E8753" i="6"/>
  <c r="E8752" i="6"/>
  <c r="E8751" i="6"/>
  <c r="E8750" i="6"/>
  <c r="E8749" i="6"/>
  <c r="E8748" i="6"/>
  <c r="E8747" i="6"/>
  <c r="E8746" i="6"/>
  <c r="E8745" i="6"/>
  <c r="E8744" i="6"/>
  <c r="E8743" i="6"/>
  <c r="E8742" i="6"/>
  <c r="E8741" i="6"/>
  <c r="E8740" i="6"/>
  <c r="E8739" i="6"/>
  <c r="E8738" i="6"/>
  <c r="E8737" i="6"/>
  <c r="E8736" i="6"/>
  <c r="E8735" i="6"/>
  <c r="E8734" i="6"/>
  <c r="E8733" i="6"/>
  <c r="E8732" i="6"/>
  <c r="E8731" i="6"/>
  <c r="E8730" i="6"/>
  <c r="E8729" i="6"/>
  <c r="E8728" i="6"/>
  <c r="E8727" i="6"/>
  <c r="E8726" i="6"/>
  <c r="E8725" i="6"/>
  <c r="E8724" i="6"/>
  <c r="E8723" i="6"/>
  <c r="E8722" i="6"/>
  <c r="E8721" i="6"/>
  <c r="E8720" i="6"/>
  <c r="E8719" i="6"/>
  <c r="E8718" i="6"/>
  <c r="E8717" i="6"/>
  <c r="E8716" i="6"/>
  <c r="E8715" i="6"/>
  <c r="E8714" i="6"/>
  <c r="E8713" i="6"/>
  <c r="E8712" i="6"/>
  <c r="E8711" i="6"/>
  <c r="E8710" i="6"/>
  <c r="E8709" i="6"/>
  <c r="E8708" i="6"/>
  <c r="E8707" i="6"/>
  <c r="E8706" i="6"/>
  <c r="E8705" i="6"/>
  <c r="E8704" i="6"/>
  <c r="E8703" i="6"/>
  <c r="E8702" i="6"/>
  <c r="E8701" i="6"/>
  <c r="E8700" i="6"/>
  <c r="E8699" i="6"/>
  <c r="E8698" i="6"/>
  <c r="E8697" i="6"/>
  <c r="E8696" i="6"/>
  <c r="E8695" i="6"/>
  <c r="E8694" i="6"/>
  <c r="E8693" i="6"/>
  <c r="E8692" i="6"/>
  <c r="E8691" i="6"/>
  <c r="E8690" i="6"/>
  <c r="E8689" i="6"/>
  <c r="E8688" i="6"/>
  <c r="E8687" i="6"/>
  <c r="E8686" i="6"/>
  <c r="E8685" i="6"/>
  <c r="E8684" i="6"/>
  <c r="E8683" i="6"/>
  <c r="E8682" i="6"/>
  <c r="E8681" i="6"/>
  <c r="E8680" i="6"/>
  <c r="E8679" i="6"/>
  <c r="E8678" i="6"/>
  <c r="E8677" i="6"/>
  <c r="E8676" i="6"/>
  <c r="E8675" i="6"/>
  <c r="E8674" i="6"/>
  <c r="E8673" i="6"/>
  <c r="E8672" i="6"/>
  <c r="E8671" i="6"/>
  <c r="E8670" i="6"/>
  <c r="E8669" i="6"/>
  <c r="E8668" i="6"/>
  <c r="E8667" i="6"/>
  <c r="E8666" i="6"/>
  <c r="E8665" i="6"/>
  <c r="E8664" i="6"/>
  <c r="E8663" i="6"/>
  <c r="E8662" i="6"/>
  <c r="E8661" i="6"/>
  <c r="E8660" i="6"/>
  <c r="E8659" i="6"/>
  <c r="E8658" i="6"/>
  <c r="E8657" i="6"/>
  <c r="E8656" i="6"/>
  <c r="E8655" i="6"/>
  <c r="E8654" i="6"/>
  <c r="E8653" i="6"/>
  <c r="E8652" i="6"/>
  <c r="E8651" i="6"/>
  <c r="E8650" i="6"/>
  <c r="E8649" i="6"/>
  <c r="E8648" i="6"/>
  <c r="E8647" i="6"/>
  <c r="E8646" i="6"/>
  <c r="E8645" i="6"/>
  <c r="E8644" i="6"/>
  <c r="E8643" i="6"/>
  <c r="E8642" i="6"/>
  <c r="E8641" i="6"/>
  <c r="E8640" i="6"/>
  <c r="E8639" i="6"/>
  <c r="E8638" i="6"/>
  <c r="E8637" i="6"/>
  <c r="E8636" i="6"/>
  <c r="E8635" i="6"/>
  <c r="E8634" i="6"/>
  <c r="E8633" i="6"/>
  <c r="E8632" i="6"/>
  <c r="E8631" i="6"/>
  <c r="E8630" i="6"/>
  <c r="E8629" i="6"/>
  <c r="E8628" i="6"/>
  <c r="E8627" i="6"/>
  <c r="E8626" i="6"/>
  <c r="E8625" i="6"/>
  <c r="E8624" i="6"/>
  <c r="E8623" i="6"/>
  <c r="E8622" i="6"/>
  <c r="E8621" i="6"/>
  <c r="E8620" i="6"/>
  <c r="E8619" i="6"/>
  <c r="E8618" i="6"/>
  <c r="E8617" i="6"/>
  <c r="E8616" i="6"/>
  <c r="E8615" i="6"/>
  <c r="E8614" i="6"/>
  <c r="E8613" i="6"/>
  <c r="E8612" i="6"/>
  <c r="E8611" i="6"/>
  <c r="E8610" i="6"/>
  <c r="E8609" i="6"/>
  <c r="E8608" i="6"/>
  <c r="E8607" i="6"/>
  <c r="E8606" i="6"/>
  <c r="E8605" i="6"/>
  <c r="E8604" i="6"/>
  <c r="E8603" i="6"/>
  <c r="E8602" i="6"/>
  <c r="E8601" i="6"/>
  <c r="E8600" i="6"/>
  <c r="E8599" i="6"/>
  <c r="E8598" i="6"/>
  <c r="E8597" i="6"/>
  <c r="E8596" i="6"/>
  <c r="E8595" i="6"/>
  <c r="E8594" i="6"/>
  <c r="E8593" i="6"/>
  <c r="E8592" i="6"/>
  <c r="E8591" i="6"/>
  <c r="E8590" i="6"/>
  <c r="E8589" i="6"/>
  <c r="E8588" i="6"/>
  <c r="E8587" i="6"/>
  <c r="E8586" i="6"/>
  <c r="E8585" i="6"/>
  <c r="E8584" i="6"/>
  <c r="E8583" i="6"/>
  <c r="E8582" i="6"/>
  <c r="E8581" i="6"/>
  <c r="E8580" i="6"/>
  <c r="E8579" i="6"/>
  <c r="E8578" i="6"/>
  <c r="E8577" i="6"/>
  <c r="E8576" i="6"/>
  <c r="E8575" i="6"/>
  <c r="E8574" i="6"/>
  <c r="E8573" i="6"/>
  <c r="E8572" i="6"/>
  <c r="E8571" i="6"/>
  <c r="E8570" i="6"/>
  <c r="E8569" i="6"/>
  <c r="E8568" i="6"/>
  <c r="E8567" i="6"/>
  <c r="E8566" i="6"/>
  <c r="E8565" i="6"/>
  <c r="E8564" i="6"/>
  <c r="E8563" i="6"/>
  <c r="E8562" i="6"/>
  <c r="E8561" i="6"/>
  <c r="E8560" i="6"/>
  <c r="E8559" i="6"/>
  <c r="E8558" i="6"/>
  <c r="E8557" i="6"/>
  <c r="E8556" i="6"/>
  <c r="E8555" i="6"/>
  <c r="E8554" i="6"/>
  <c r="E8553" i="6"/>
  <c r="E8552" i="6"/>
  <c r="E8551" i="6"/>
  <c r="E8550" i="6"/>
  <c r="E8549" i="6"/>
  <c r="E8548" i="6"/>
  <c r="E8547" i="6"/>
  <c r="E8546" i="6"/>
  <c r="E8545" i="6"/>
  <c r="E8544" i="6"/>
  <c r="E8543" i="6"/>
  <c r="E8542" i="6"/>
  <c r="E8541" i="6"/>
  <c r="E8540" i="6"/>
  <c r="E8539" i="6"/>
  <c r="E8538" i="6"/>
  <c r="E8537" i="6"/>
  <c r="E8536" i="6"/>
  <c r="E8535" i="6"/>
  <c r="E8534" i="6"/>
  <c r="E8533" i="6"/>
  <c r="E8532" i="6"/>
  <c r="E8531" i="6"/>
  <c r="E8530" i="6"/>
  <c r="E8529" i="6"/>
  <c r="E8528" i="6"/>
  <c r="E8527" i="6"/>
  <c r="E8526" i="6"/>
  <c r="E8525" i="6"/>
  <c r="E8524" i="6"/>
  <c r="E8523" i="6"/>
  <c r="E8522" i="6"/>
  <c r="E8521" i="6"/>
  <c r="E8520" i="6"/>
  <c r="E8519" i="6"/>
  <c r="E8518" i="6"/>
  <c r="E8517" i="6"/>
  <c r="E8516" i="6"/>
  <c r="E8515" i="6"/>
  <c r="E8514" i="6"/>
  <c r="E8513" i="6"/>
  <c r="E8512" i="6"/>
  <c r="E8511" i="6"/>
  <c r="E8510" i="6"/>
  <c r="E8509" i="6"/>
  <c r="E8508" i="6"/>
  <c r="E8507" i="6"/>
  <c r="E8506" i="6"/>
  <c r="E8505" i="6"/>
  <c r="E8504" i="6"/>
  <c r="E8503" i="6"/>
  <c r="E8502" i="6"/>
  <c r="E8501" i="6"/>
  <c r="E8500" i="6"/>
  <c r="E8499" i="6"/>
  <c r="E8498" i="6"/>
  <c r="E8497" i="6"/>
  <c r="E8496" i="6"/>
  <c r="E8495" i="6"/>
  <c r="E8494" i="6"/>
  <c r="E8493" i="6"/>
  <c r="E8492" i="6"/>
  <c r="E8491" i="6"/>
  <c r="E8490" i="6"/>
  <c r="E8489" i="6"/>
  <c r="E8488" i="6"/>
  <c r="E8487" i="6"/>
  <c r="E8486" i="6"/>
  <c r="E8485" i="6"/>
  <c r="E8484" i="6"/>
  <c r="E8483" i="6"/>
  <c r="E8482" i="6"/>
  <c r="E8481" i="6"/>
  <c r="E8480" i="6"/>
  <c r="E8479" i="6"/>
  <c r="E8478" i="6"/>
  <c r="E8477" i="6"/>
  <c r="E8476" i="6"/>
  <c r="E8475" i="6"/>
  <c r="E8474" i="6"/>
  <c r="E8473" i="6"/>
  <c r="E8472" i="6"/>
  <c r="E8471" i="6"/>
  <c r="E8470" i="6"/>
  <c r="E8469" i="6"/>
  <c r="E8468" i="6"/>
  <c r="E8467" i="6"/>
  <c r="E8466" i="6"/>
  <c r="E8465" i="6"/>
  <c r="E8464" i="6"/>
  <c r="E8463" i="6"/>
  <c r="E8462" i="6"/>
  <c r="E8461" i="6"/>
  <c r="E8460" i="6"/>
  <c r="E8459" i="6"/>
  <c r="E8458" i="6"/>
  <c r="E8457" i="6"/>
  <c r="E8456" i="6"/>
  <c r="E8455" i="6"/>
  <c r="E8454" i="6"/>
  <c r="E8453" i="6"/>
  <c r="E8452" i="6"/>
  <c r="E8451" i="6"/>
  <c r="E8450" i="6"/>
  <c r="E8449" i="6"/>
  <c r="E8448" i="6"/>
  <c r="E8447" i="6"/>
  <c r="E8446" i="6"/>
  <c r="E8445" i="6"/>
  <c r="E8444" i="6"/>
  <c r="E8443" i="6"/>
  <c r="E8442" i="6"/>
  <c r="E8441" i="6"/>
  <c r="E8440" i="6"/>
  <c r="E8439" i="6"/>
  <c r="E8438" i="6"/>
  <c r="E8437" i="6"/>
  <c r="E8436" i="6"/>
  <c r="E8435" i="6"/>
  <c r="E8434" i="6"/>
  <c r="E8433" i="6"/>
  <c r="E8432" i="6"/>
  <c r="E8431" i="6"/>
  <c r="E8430" i="6"/>
  <c r="E8429" i="6"/>
  <c r="E8428" i="6"/>
  <c r="E8427" i="6"/>
  <c r="E8426" i="6"/>
  <c r="E8425" i="6"/>
  <c r="E8424" i="6"/>
  <c r="E8423" i="6"/>
  <c r="E8422" i="6"/>
  <c r="E8421" i="6"/>
  <c r="E8420" i="6"/>
  <c r="E8419" i="6"/>
  <c r="E8418" i="6"/>
  <c r="E8417" i="6"/>
  <c r="E8416" i="6"/>
  <c r="E8415" i="6"/>
  <c r="E8414" i="6"/>
  <c r="E8413" i="6"/>
  <c r="E8412" i="6"/>
  <c r="E8411" i="6"/>
  <c r="E8410" i="6"/>
  <c r="E8409" i="6"/>
  <c r="E8408" i="6"/>
  <c r="E8407" i="6"/>
  <c r="E8406" i="6"/>
  <c r="E8405" i="6"/>
  <c r="E8404" i="6"/>
  <c r="E8403" i="6"/>
  <c r="E8402" i="6"/>
  <c r="E8401" i="6"/>
  <c r="E8400" i="6"/>
  <c r="E8399" i="6"/>
  <c r="E8398" i="6"/>
  <c r="E8397" i="6"/>
  <c r="E8396" i="6"/>
  <c r="E8395" i="6"/>
  <c r="E8394" i="6"/>
  <c r="E8393" i="6"/>
  <c r="E8392" i="6"/>
  <c r="E8391" i="6"/>
  <c r="E8390" i="6"/>
  <c r="E8389" i="6"/>
  <c r="E8388" i="6"/>
  <c r="E8387" i="6"/>
  <c r="E8386" i="6"/>
  <c r="E8385" i="6"/>
  <c r="E8384" i="6"/>
  <c r="E8383" i="6"/>
  <c r="E8382" i="6"/>
  <c r="E8381" i="6"/>
  <c r="E8380" i="6"/>
  <c r="E8379" i="6"/>
  <c r="E8378" i="6"/>
  <c r="E8377" i="6"/>
  <c r="E8376" i="6"/>
  <c r="E8375" i="6"/>
  <c r="E8374" i="6"/>
  <c r="E8373" i="6"/>
  <c r="E8372" i="6"/>
  <c r="E8371" i="6"/>
  <c r="E8370" i="6"/>
  <c r="E8369" i="6"/>
  <c r="E8368" i="6"/>
  <c r="E8367" i="6"/>
  <c r="E8366" i="6"/>
  <c r="E8365" i="6"/>
  <c r="E8364" i="6"/>
  <c r="E8363" i="6"/>
  <c r="E8362" i="6"/>
  <c r="E8361" i="6"/>
  <c r="E8360" i="6"/>
  <c r="E8359" i="6"/>
  <c r="E8358" i="6"/>
  <c r="E8357" i="6"/>
  <c r="E8356" i="6"/>
  <c r="E8355" i="6"/>
  <c r="E8354" i="6"/>
  <c r="E8353" i="6"/>
  <c r="E8352" i="6"/>
  <c r="E8351" i="6"/>
  <c r="E8350" i="6"/>
  <c r="E8349" i="6"/>
  <c r="E8348" i="6"/>
  <c r="E8347" i="6"/>
  <c r="E8346" i="6"/>
  <c r="E8345" i="6"/>
  <c r="E8344" i="6"/>
  <c r="E8343" i="6"/>
  <c r="E8342" i="6"/>
  <c r="E8341" i="6"/>
  <c r="E8340" i="6"/>
  <c r="E8339" i="6"/>
  <c r="E8338" i="6"/>
  <c r="E8337" i="6"/>
  <c r="E8336" i="6"/>
  <c r="E8335" i="6"/>
  <c r="E8334" i="6"/>
  <c r="E8333" i="6"/>
  <c r="E8332" i="6"/>
  <c r="E8331" i="6"/>
  <c r="E8330" i="6"/>
  <c r="E8329" i="6"/>
  <c r="E8328" i="6"/>
  <c r="E8327" i="6"/>
  <c r="E8326" i="6"/>
  <c r="E8325" i="6"/>
  <c r="E8324" i="6"/>
  <c r="E8323" i="6"/>
  <c r="E8322" i="6"/>
  <c r="E8321" i="6"/>
  <c r="E8320" i="6"/>
  <c r="E8319" i="6"/>
  <c r="E8318" i="6"/>
  <c r="E8317" i="6"/>
  <c r="E8316" i="6"/>
  <c r="E8315" i="6"/>
  <c r="E8314" i="6"/>
  <c r="E8313" i="6"/>
  <c r="E8312" i="6"/>
  <c r="E8311" i="6"/>
  <c r="E8310" i="6"/>
  <c r="E8309" i="6"/>
  <c r="E8308" i="6"/>
  <c r="E8307" i="6"/>
  <c r="E8306" i="6"/>
  <c r="E8305" i="6"/>
  <c r="E8304" i="6"/>
  <c r="E8303" i="6"/>
  <c r="E8302" i="6"/>
  <c r="E8301" i="6"/>
  <c r="E8300" i="6"/>
  <c r="E8299" i="6"/>
  <c r="E8298" i="6"/>
  <c r="E8297" i="6"/>
  <c r="E8296" i="6"/>
  <c r="E8295" i="6"/>
  <c r="E8294" i="6"/>
  <c r="E8293" i="6"/>
  <c r="E8292" i="6"/>
  <c r="E8291" i="6"/>
  <c r="E8290" i="6"/>
  <c r="E8289" i="6"/>
  <c r="E8288" i="6"/>
  <c r="E8287" i="6"/>
  <c r="E8286" i="6"/>
  <c r="E8285" i="6"/>
  <c r="E8284" i="6"/>
  <c r="E8283" i="6"/>
  <c r="E8282" i="6"/>
  <c r="E8281" i="6"/>
  <c r="E8280" i="6"/>
  <c r="E8279" i="6"/>
  <c r="E8278" i="6"/>
  <c r="E8277" i="6"/>
  <c r="E8276" i="6"/>
  <c r="E8275" i="6"/>
  <c r="E8274" i="6"/>
  <c r="E8273" i="6"/>
  <c r="E8272" i="6"/>
  <c r="E8271" i="6"/>
  <c r="E8270" i="6"/>
  <c r="E8269" i="6"/>
  <c r="E8268" i="6"/>
  <c r="E8267" i="6"/>
  <c r="E8266" i="6"/>
  <c r="E8265" i="6"/>
  <c r="E8264" i="6"/>
  <c r="E8263" i="6"/>
  <c r="E8262" i="6"/>
  <c r="E8261" i="6"/>
  <c r="E8260" i="6"/>
  <c r="E8259" i="6"/>
  <c r="E8258" i="6"/>
  <c r="E8257" i="6"/>
  <c r="E8256" i="6"/>
  <c r="E8255" i="6"/>
  <c r="E8254" i="6"/>
  <c r="E8253" i="6"/>
  <c r="E8252" i="6"/>
  <c r="E8251" i="6"/>
  <c r="E8250" i="6"/>
  <c r="E8249" i="6"/>
  <c r="E8248" i="6"/>
  <c r="E8247" i="6"/>
  <c r="E8246" i="6"/>
  <c r="E8245" i="6"/>
  <c r="E8244" i="6"/>
  <c r="E8243" i="6"/>
  <c r="E8242" i="6"/>
  <c r="E8241" i="6"/>
  <c r="E8240" i="6"/>
  <c r="E8239" i="6"/>
  <c r="E8238" i="6"/>
  <c r="E8237" i="6"/>
  <c r="E8236" i="6"/>
  <c r="E8235" i="6"/>
  <c r="E8234" i="6"/>
  <c r="E8233" i="6"/>
  <c r="E8232" i="6"/>
  <c r="E8231" i="6"/>
  <c r="E8230" i="6"/>
  <c r="E8229" i="6"/>
  <c r="E8228" i="6"/>
  <c r="E8227" i="6"/>
  <c r="E8226" i="6"/>
  <c r="E8225" i="6"/>
  <c r="E8224" i="6"/>
  <c r="E8223" i="6"/>
  <c r="E8222" i="6"/>
  <c r="E8221" i="6"/>
  <c r="E8220" i="6"/>
  <c r="E8219" i="6"/>
  <c r="E8218" i="6"/>
  <c r="E8217" i="6"/>
  <c r="E8216" i="6"/>
  <c r="E8215" i="6"/>
  <c r="E8214" i="6"/>
  <c r="E8213" i="6"/>
  <c r="E8212" i="6"/>
  <c r="E8211" i="6"/>
  <c r="E8210" i="6"/>
  <c r="E8209" i="6"/>
  <c r="E8208" i="6"/>
  <c r="E8207" i="6"/>
  <c r="E8206" i="6"/>
  <c r="E8205" i="6"/>
  <c r="E8204" i="6"/>
  <c r="E8203" i="6"/>
  <c r="E8202" i="6"/>
  <c r="E8201" i="6"/>
  <c r="E8200" i="6"/>
  <c r="E8199" i="6"/>
  <c r="E8198" i="6"/>
  <c r="E8197" i="6"/>
  <c r="E8196" i="6"/>
  <c r="E8195" i="6"/>
  <c r="E8194" i="6"/>
  <c r="E8193" i="6"/>
  <c r="E8192" i="6"/>
  <c r="E8191" i="6"/>
  <c r="E8190" i="6"/>
  <c r="E8189" i="6"/>
  <c r="E8188" i="6"/>
  <c r="E8187" i="6"/>
  <c r="E8186" i="6"/>
  <c r="E8185" i="6"/>
  <c r="E8184" i="6"/>
  <c r="E8183" i="6"/>
  <c r="E8182" i="6"/>
  <c r="E8181" i="6"/>
  <c r="E8180" i="6"/>
  <c r="E8179" i="6"/>
  <c r="E8178" i="6"/>
  <c r="E8177" i="6"/>
  <c r="E8176" i="6"/>
  <c r="E8175" i="6"/>
  <c r="E8174" i="6"/>
  <c r="E8173" i="6"/>
  <c r="E8172" i="6"/>
  <c r="E8171" i="6"/>
  <c r="E8170" i="6"/>
  <c r="E8169" i="6"/>
  <c r="E8168" i="6"/>
  <c r="E8167" i="6"/>
  <c r="E8166" i="6"/>
  <c r="E8165" i="6"/>
  <c r="E8164" i="6"/>
  <c r="E8163" i="6"/>
  <c r="E8162" i="6"/>
  <c r="E8161" i="6"/>
  <c r="E8160" i="6"/>
  <c r="E8159" i="6"/>
  <c r="E8158" i="6"/>
  <c r="E8157" i="6"/>
  <c r="E8156" i="6"/>
  <c r="E8155" i="6"/>
  <c r="E8154" i="6"/>
  <c r="E8153" i="6"/>
  <c r="E8152" i="6"/>
  <c r="E8151" i="6"/>
  <c r="E8150" i="6"/>
  <c r="E8149" i="6"/>
  <c r="E8148" i="6"/>
  <c r="E8147" i="6"/>
  <c r="E8146" i="6"/>
  <c r="E8145" i="6"/>
  <c r="E8144" i="6"/>
  <c r="E8143" i="6"/>
  <c r="E8142" i="6"/>
  <c r="E8141" i="6"/>
  <c r="E8140" i="6"/>
  <c r="E8139" i="6"/>
  <c r="E8138" i="6"/>
  <c r="E8137" i="6"/>
  <c r="E8136" i="6"/>
  <c r="E8135" i="6"/>
  <c r="E8134" i="6"/>
  <c r="E8133" i="6"/>
  <c r="E8132" i="6"/>
  <c r="E8131" i="6"/>
  <c r="E8130" i="6"/>
  <c r="E8129" i="6"/>
  <c r="E8128" i="6"/>
  <c r="E8127" i="6"/>
  <c r="E8126" i="6"/>
  <c r="E8125" i="6"/>
  <c r="E8124" i="6"/>
  <c r="E8123" i="6"/>
  <c r="E8122" i="6"/>
  <c r="E8121" i="6"/>
  <c r="E8120" i="6"/>
  <c r="E8119" i="6"/>
  <c r="E8118" i="6"/>
  <c r="E8117" i="6"/>
  <c r="E8116" i="6"/>
  <c r="E8115" i="6"/>
  <c r="E8114" i="6"/>
  <c r="E8113" i="6"/>
  <c r="E8112" i="6"/>
  <c r="E8111" i="6"/>
  <c r="E8110" i="6"/>
  <c r="E8109" i="6"/>
  <c r="E8108" i="6"/>
  <c r="E8107" i="6"/>
  <c r="E8106" i="6"/>
  <c r="E8105" i="6"/>
  <c r="E8104" i="6"/>
  <c r="E8103" i="6"/>
  <c r="E8102" i="6"/>
  <c r="E8101" i="6"/>
  <c r="E8100" i="6"/>
  <c r="E8099" i="6"/>
  <c r="E8098" i="6"/>
  <c r="E8097" i="6"/>
  <c r="E8096" i="6"/>
  <c r="E8095" i="6"/>
  <c r="E8094" i="6"/>
  <c r="E8093" i="6"/>
  <c r="E8092" i="6"/>
  <c r="E8091" i="6"/>
  <c r="E8090" i="6"/>
  <c r="E8089" i="6"/>
  <c r="E8088" i="6"/>
  <c r="E8087" i="6"/>
  <c r="E8086" i="6"/>
  <c r="E8085" i="6"/>
  <c r="E8084" i="6"/>
  <c r="E8083" i="6"/>
  <c r="E8082" i="6"/>
  <c r="E8081" i="6"/>
  <c r="E8080" i="6"/>
  <c r="E8079" i="6"/>
  <c r="E8078" i="6"/>
  <c r="E8077" i="6"/>
  <c r="E8076" i="6"/>
  <c r="E8075" i="6"/>
  <c r="E8074" i="6"/>
  <c r="E8073" i="6"/>
  <c r="E8072" i="6"/>
  <c r="E8071" i="6"/>
  <c r="E8070" i="6"/>
  <c r="E8069" i="6"/>
  <c r="E8068" i="6"/>
  <c r="E8067" i="6"/>
  <c r="E8066" i="6"/>
  <c r="E8065" i="6"/>
  <c r="E8064" i="6"/>
  <c r="E8063" i="6"/>
  <c r="E8062" i="6"/>
  <c r="E8061" i="6"/>
  <c r="E8060" i="6"/>
  <c r="E8059" i="6"/>
  <c r="E8058" i="6"/>
  <c r="E8057" i="6"/>
  <c r="E8056" i="6"/>
  <c r="E8055" i="6"/>
  <c r="E8054" i="6"/>
  <c r="E8053" i="6"/>
  <c r="E8052" i="6"/>
  <c r="E8051" i="6"/>
  <c r="E8050" i="6"/>
  <c r="E8049" i="6"/>
  <c r="E8048" i="6"/>
  <c r="E8047" i="6"/>
  <c r="E8046" i="6"/>
  <c r="E8045" i="6"/>
  <c r="E8044" i="6"/>
  <c r="E8043" i="6"/>
  <c r="E8042" i="6"/>
  <c r="E8041" i="6"/>
  <c r="E8040" i="6"/>
  <c r="E8039" i="6"/>
  <c r="E8038" i="6"/>
  <c r="E8037" i="6"/>
  <c r="E8036" i="6"/>
  <c r="E8035" i="6"/>
  <c r="E8034" i="6"/>
  <c r="E8033" i="6"/>
  <c r="E8032" i="6"/>
  <c r="E8031" i="6"/>
  <c r="E8030" i="6"/>
  <c r="E8029" i="6"/>
  <c r="E8028" i="6"/>
  <c r="E8027" i="6"/>
  <c r="E8026" i="6"/>
  <c r="E8025" i="6"/>
  <c r="E8024" i="6"/>
  <c r="E8023" i="6"/>
  <c r="E8022" i="6"/>
  <c r="E8021" i="6"/>
  <c r="E8020" i="6"/>
  <c r="E8019" i="6"/>
  <c r="E8018" i="6"/>
  <c r="E8017" i="6"/>
  <c r="E8016" i="6"/>
  <c r="E8015" i="6"/>
  <c r="E8014" i="6"/>
  <c r="E8013" i="6"/>
  <c r="E8012" i="6"/>
  <c r="E8011" i="6"/>
  <c r="E8010" i="6"/>
  <c r="E8009" i="6"/>
  <c r="E8008" i="6"/>
  <c r="E8007" i="6"/>
  <c r="E8006" i="6"/>
  <c r="E8005" i="6"/>
  <c r="E8004" i="6"/>
  <c r="E8003" i="6"/>
  <c r="E8002" i="6"/>
  <c r="E8001" i="6"/>
  <c r="E8000" i="6"/>
  <c r="E7999" i="6"/>
  <c r="E7998" i="6"/>
  <c r="E7997" i="6"/>
  <c r="E7996" i="6"/>
  <c r="E7995" i="6"/>
  <c r="E7994" i="6"/>
  <c r="E7993" i="6"/>
  <c r="E7992" i="6"/>
  <c r="E7991" i="6"/>
  <c r="E7990" i="6"/>
  <c r="E7989" i="6"/>
  <c r="E7988" i="6"/>
  <c r="E7987" i="6"/>
  <c r="E7986" i="6"/>
  <c r="E7985" i="6"/>
  <c r="E7984" i="6"/>
  <c r="E7983" i="6"/>
  <c r="E7982" i="6"/>
  <c r="E7981" i="6"/>
  <c r="E7980" i="6"/>
  <c r="E7979" i="6"/>
  <c r="E7978" i="6"/>
  <c r="E7977" i="6"/>
  <c r="E7976" i="6"/>
  <c r="E7975" i="6"/>
  <c r="E7974" i="6"/>
  <c r="E7973" i="6"/>
  <c r="E7972" i="6"/>
  <c r="E7971" i="6"/>
  <c r="E7970" i="6"/>
  <c r="E7969" i="6"/>
  <c r="E7968" i="6"/>
  <c r="E7967" i="6"/>
  <c r="E7966" i="6"/>
  <c r="E7965" i="6"/>
  <c r="E7964" i="6"/>
  <c r="E7963" i="6"/>
  <c r="E7962" i="6"/>
  <c r="E7961" i="6"/>
  <c r="E7960" i="6"/>
  <c r="E7959" i="6"/>
  <c r="E7958" i="6"/>
  <c r="E7957" i="6"/>
  <c r="E7956" i="6"/>
  <c r="E7955" i="6"/>
  <c r="E7954" i="6"/>
  <c r="E7953" i="6"/>
  <c r="E7952" i="6"/>
  <c r="E7951" i="6"/>
  <c r="E7950" i="6"/>
  <c r="E7949" i="6"/>
  <c r="E7948" i="6"/>
  <c r="E7947" i="6"/>
  <c r="E7946" i="6"/>
  <c r="E7945" i="6"/>
  <c r="E7944" i="6"/>
  <c r="E7943" i="6"/>
  <c r="E7942" i="6"/>
  <c r="E7941" i="6"/>
  <c r="E7940" i="6"/>
  <c r="E7939" i="6"/>
  <c r="E7938" i="6"/>
  <c r="E7937" i="6"/>
  <c r="E7936" i="6"/>
  <c r="E7935" i="6"/>
  <c r="E7934" i="6"/>
  <c r="E7933" i="6"/>
  <c r="E7932" i="6"/>
  <c r="E7931" i="6"/>
  <c r="E7930" i="6"/>
  <c r="E7929" i="6"/>
  <c r="E7928" i="6"/>
  <c r="E7927" i="6"/>
  <c r="E7926" i="6"/>
  <c r="E7925" i="6"/>
  <c r="E7924" i="6"/>
  <c r="E7923" i="6"/>
  <c r="E7922" i="6"/>
  <c r="E7921" i="6"/>
  <c r="E7920" i="6"/>
  <c r="E7919" i="6"/>
  <c r="E7918" i="6"/>
  <c r="E7917" i="6"/>
  <c r="E7916" i="6"/>
  <c r="E7915" i="6"/>
  <c r="E7914" i="6"/>
  <c r="E7913" i="6"/>
  <c r="E7912" i="6"/>
  <c r="E7911" i="6"/>
  <c r="E7910" i="6"/>
  <c r="E7909" i="6"/>
  <c r="E7908" i="6"/>
  <c r="E7907" i="6"/>
  <c r="E7906" i="6"/>
  <c r="E7905" i="6"/>
  <c r="E7904" i="6"/>
  <c r="E7903" i="6"/>
  <c r="E7902" i="6"/>
  <c r="E7901" i="6"/>
  <c r="E7900" i="6"/>
  <c r="E7899" i="6"/>
  <c r="E7898" i="6"/>
  <c r="E7897" i="6"/>
  <c r="E7896" i="6"/>
  <c r="E7895" i="6"/>
  <c r="E7894" i="6"/>
  <c r="E7893" i="6"/>
  <c r="E7892" i="6"/>
  <c r="E7891" i="6"/>
  <c r="E7890" i="6"/>
  <c r="E7889" i="6"/>
  <c r="E7888" i="6"/>
  <c r="E7887" i="6"/>
  <c r="E7886" i="6"/>
  <c r="E7885" i="6"/>
  <c r="E7884" i="6"/>
  <c r="E7883" i="6"/>
  <c r="E7882" i="6"/>
  <c r="E7881" i="6"/>
  <c r="E7880" i="6"/>
  <c r="E7879" i="6"/>
  <c r="E7878" i="6"/>
  <c r="E7877" i="6"/>
  <c r="E7876" i="6"/>
  <c r="E7875" i="6"/>
  <c r="E7874" i="6"/>
  <c r="E7873" i="6"/>
  <c r="E7872" i="6"/>
  <c r="E7871" i="6"/>
  <c r="E7870" i="6"/>
  <c r="E7869" i="6"/>
  <c r="E7868" i="6"/>
  <c r="E7867" i="6"/>
  <c r="E7866" i="6"/>
  <c r="E7865" i="6"/>
  <c r="E7864" i="6"/>
  <c r="E7863" i="6"/>
  <c r="E7862" i="6"/>
  <c r="E7861" i="6"/>
  <c r="E7860" i="6"/>
  <c r="E7859" i="6"/>
  <c r="E7858" i="6"/>
  <c r="E7857" i="6"/>
  <c r="E7856" i="6"/>
  <c r="E7855" i="6"/>
  <c r="E7854" i="6"/>
  <c r="E7853" i="6"/>
  <c r="E7852" i="6"/>
  <c r="E7851" i="6"/>
  <c r="E7850" i="6"/>
  <c r="E7849" i="6"/>
  <c r="E7848" i="6"/>
  <c r="E7847" i="6"/>
  <c r="E7846" i="6"/>
  <c r="E7845" i="6"/>
  <c r="E7844" i="6"/>
  <c r="E7843" i="6"/>
  <c r="E7842" i="6"/>
  <c r="E7841" i="6"/>
  <c r="E7840" i="6"/>
  <c r="E7839" i="6"/>
  <c r="E7838" i="6"/>
  <c r="E7837" i="6"/>
  <c r="E7836" i="6"/>
  <c r="E7835" i="6"/>
  <c r="E7834" i="6"/>
  <c r="E7833" i="6"/>
  <c r="E7832" i="6"/>
  <c r="E7831" i="6"/>
  <c r="E7830" i="6"/>
  <c r="E7829" i="6"/>
  <c r="E7828" i="6"/>
  <c r="E7827" i="6"/>
  <c r="E7826" i="6"/>
  <c r="E7825" i="6"/>
  <c r="E7824" i="6"/>
  <c r="E7823" i="6"/>
  <c r="E7822" i="6"/>
  <c r="E7821" i="6"/>
  <c r="E7820" i="6"/>
  <c r="E7819" i="6"/>
  <c r="E7818" i="6"/>
  <c r="E7817" i="6"/>
  <c r="E7816" i="6"/>
  <c r="E7815" i="6"/>
  <c r="E7814" i="6"/>
  <c r="E7813" i="6"/>
  <c r="E7812" i="6"/>
  <c r="E7811" i="6"/>
  <c r="E7810" i="6"/>
  <c r="E7809" i="6"/>
  <c r="E7808" i="6"/>
  <c r="E7807" i="6"/>
  <c r="E7806" i="6"/>
  <c r="E7805" i="6"/>
  <c r="E7804" i="6"/>
  <c r="E7803" i="6"/>
  <c r="E7802" i="6"/>
  <c r="E7801" i="6"/>
  <c r="E7800" i="6"/>
  <c r="E7799" i="6"/>
  <c r="E7798" i="6"/>
  <c r="E7797" i="6"/>
  <c r="E7796" i="6"/>
  <c r="E7795" i="6"/>
  <c r="E7794" i="6"/>
  <c r="E7793" i="6"/>
  <c r="E7792" i="6"/>
  <c r="E7791" i="6"/>
  <c r="E7790" i="6"/>
  <c r="E7789" i="6"/>
  <c r="E7788" i="6"/>
  <c r="E7787" i="6"/>
  <c r="E7786" i="6"/>
  <c r="E7785" i="6"/>
  <c r="E7784" i="6"/>
  <c r="E7783" i="6"/>
  <c r="E7782" i="6"/>
  <c r="E7781" i="6"/>
  <c r="E7780" i="6"/>
  <c r="E7779" i="6"/>
  <c r="E7778" i="6"/>
  <c r="E7777" i="6"/>
  <c r="E7776" i="6"/>
  <c r="E7775" i="6"/>
  <c r="E7774" i="6"/>
  <c r="E7773" i="6"/>
  <c r="E7772" i="6"/>
  <c r="E7771" i="6"/>
  <c r="E7770" i="6"/>
  <c r="E7769" i="6"/>
  <c r="E7768" i="6"/>
  <c r="E7767" i="6"/>
  <c r="E7766" i="6"/>
  <c r="E7765" i="6"/>
  <c r="E7764" i="6"/>
  <c r="E7763" i="6"/>
  <c r="E7762" i="6"/>
  <c r="E7761" i="6"/>
  <c r="E7760" i="6"/>
  <c r="E7759" i="6"/>
  <c r="E7758" i="6"/>
  <c r="E7757" i="6"/>
  <c r="E7756" i="6"/>
  <c r="E7755" i="6"/>
  <c r="E7754" i="6"/>
  <c r="E7753" i="6"/>
  <c r="E7752" i="6"/>
  <c r="E7751" i="6"/>
  <c r="E7750" i="6"/>
  <c r="E7749" i="6"/>
  <c r="E7748" i="6"/>
  <c r="E7747" i="6"/>
  <c r="E7746" i="6"/>
  <c r="E7745" i="6"/>
  <c r="E7744" i="6"/>
  <c r="E7743" i="6"/>
  <c r="E7742" i="6"/>
  <c r="E7741" i="6"/>
  <c r="E7740" i="6"/>
  <c r="E7739" i="6"/>
  <c r="E7738" i="6"/>
  <c r="E7737" i="6"/>
  <c r="E7736" i="6"/>
  <c r="E7735" i="6"/>
  <c r="E7734" i="6"/>
  <c r="E7733" i="6"/>
  <c r="E7732" i="6"/>
  <c r="E7731" i="6"/>
  <c r="E7730" i="6"/>
  <c r="E7729" i="6"/>
  <c r="E7728" i="6"/>
  <c r="E7727" i="6"/>
  <c r="E7726" i="6"/>
  <c r="E7725" i="6"/>
  <c r="E7724" i="6"/>
  <c r="E7723" i="6"/>
  <c r="E7722" i="6"/>
  <c r="E7721" i="6"/>
  <c r="E7720" i="6"/>
  <c r="E7719" i="6"/>
  <c r="E7718" i="6"/>
  <c r="E7717" i="6"/>
  <c r="E7716" i="6"/>
  <c r="E7715" i="6"/>
  <c r="E7714" i="6"/>
  <c r="E7713" i="6"/>
  <c r="E7712" i="6"/>
  <c r="E7711" i="6"/>
  <c r="E7710" i="6"/>
  <c r="E7709" i="6"/>
  <c r="E7708" i="6"/>
  <c r="E7707" i="6"/>
  <c r="E7706" i="6"/>
  <c r="E7705" i="6"/>
  <c r="E7704" i="6"/>
  <c r="E7703" i="6"/>
  <c r="E7702" i="6"/>
  <c r="E7701" i="6"/>
  <c r="E7700" i="6"/>
  <c r="E7699" i="6"/>
  <c r="E7698" i="6"/>
  <c r="E7697" i="6"/>
  <c r="E7696" i="6"/>
  <c r="E7695" i="6"/>
  <c r="E7694" i="6"/>
  <c r="E7693" i="6"/>
  <c r="E7692" i="6"/>
  <c r="E7691" i="6"/>
  <c r="E7690" i="6"/>
  <c r="E7689" i="6"/>
  <c r="E7688" i="6"/>
  <c r="E7687" i="6"/>
  <c r="E7686" i="6"/>
  <c r="E7685" i="6"/>
  <c r="E7684" i="6"/>
  <c r="E7683" i="6"/>
  <c r="E7682" i="6"/>
  <c r="E7681" i="6"/>
  <c r="E7680" i="6"/>
  <c r="E7679" i="6"/>
  <c r="E7678" i="6"/>
  <c r="E7677" i="6"/>
  <c r="E7676" i="6"/>
  <c r="E7675" i="6"/>
  <c r="E7674" i="6"/>
  <c r="E7673" i="6"/>
  <c r="E7672" i="6"/>
  <c r="E7671" i="6"/>
  <c r="E7670" i="6"/>
  <c r="E7669" i="6"/>
  <c r="E7668" i="6"/>
  <c r="E7667" i="6"/>
  <c r="E7666" i="6"/>
  <c r="E7665" i="6"/>
  <c r="E7664" i="6"/>
  <c r="E7663" i="6"/>
  <c r="E7662" i="6"/>
  <c r="E7661" i="6"/>
  <c r="E7660" i="6"/>
  <c r="E7659" i="6"/>
  <c r="E7658" i="6"/>
  <c r="E7657" i="6"/>
  <c r="E7656" i="6"/>
  <c r="E7655" i="6"/>
  <c r="E7654" i="6"/>
  <c r="E7653" i="6"/>
  <c r="E7652" i="6"/>
  <c r="E7651" i="6"/>
  <c r="E7650" i="6"/>
  <c r="E7649" i="6"/>
  <c r="E7648" i="6"/>
  <c r="E7647" i="6"/>
  <c r="E7646" i="6"/>
  <c r="E7645" i="6"/>
  <c r="E7644" i="6"/>
  <c r="E7643" i="6"/>
  <c r="E7642" i="6"/>
  <c r="E7641" i="6"/>
  <c r="E7640" i="6"/>
  <c r="E7639" i="6"/>
  <c r="E7638" i="6"/>
  <c r="E7637" i="6"/>
  <c r="E7636" i="6"/>
  <c r="E7635" i="6"/>
  <c r="E7634" i="6"/>
  <c r="E7633" i="6"/>
  <c r="E7632" i="6"/>
  <c r="E7631" i="6"/>
  <c r="E7630" i="6"/>
  <c r="E7629" i="6"/>
  <c r="E7628" i="6"/>
  <c r="E7627" i="6"/>
  <c r="E7626" i="6"/>
  <c r="E7625" i="6"/>
  <c r="E7624" i="6"/>
  <c r="E7623" i="6"/>
  <c r="E7622" i="6"/>
  <c r="E7621" i="6"/>
  <c r="E7620" i="6"/>
  <c r="E7619" i="6"/>
  <c r="E7618" i="6"/>
  <c r="E7617" i="6"/>
  <c r="E7616" i="6"/>
  <c r="E7615" i="6"/>
  <c r="E7614" i="6"/>
  <c r="E7613" i="6"/>
  <c r="E7612" i="6"/>
  <c r="E7611" i="6"/>
  <c r="E7610" i="6"/>
  <c r="E7609" i="6"/>
  <c r="E7608" i="6"/>
  <c r="E7607" i="6"/>
  <c r="E7606" i="6"/>
  <c r="E7605" i="6"/>
  <c r="E7604" i="6"/>
  <c r="E7603" i="6"/>
  <c r="E7602" i="6"/>
  <c r="E7601" i="6"/>
  <c r="E7600" i="6"/>
  <c r="E7599" i="6"/>
  <c r="E7598" i="6"/>
  <c r="E7597" i="6"/>
  <c r="E7596" i="6"/>
  <c r="E7595" i="6"/>
  <c r="E7594" i="6"/>
  <c r="E7593" i="6"/>
  <c r="E7592" i="6"/>
  <c r="E7591" i="6"/>
  <c r="E7590" i="6"/>
  <c r="E7589" i="6"/>
  <c r="E7588" i="6"/>
  <c r="E7587" i="6"/>
  <c r="E7586" i="6"/>
  <c r="E7585" i="6"/>
  <c r="E7584" i="6"/>
  <c r="E7583" i="6"/>
  <c r="E7582" i="6"/>
  <c r="E7581" i="6"/>
  <c r="E7580" i="6"/>
  <c r="E7579" i="6"/>
  <c r="E7578" i="6"/>
  <c r="E7577" i="6"/>
  <c r="E7576" i="6"/>
  <c r="E7575" i="6"/>
  <c r="E7574" i="6"/>
  <c r="E7573" i="6"/>
  <c r="E7572" i="6"/>
  <c r="E7571" i="6"/>
  <c r="E7570" i="6"/>
  <c r="E7569" i="6"/>
  <c r="E7568" i="6"/>
  <c r="E7567" i="6"/>
  <c r="E7566" i="6"/>
  <c r="E7565" i="6"/>
  <c r="E7564" i="6"/>
  <c r="E7563" i="6"/>
  <c r="E7562" i="6"/>
  <c r="E7561" i="6"/>
  <c r="E7560" i="6"/>
  <c r="E7559" i="6"/>
  <c r="E7558" i="6"/>
  <c r="E7557" i="6"/>
  <c r="E7556" i="6"/>
  <c r="E7555" i="6"/>
  <c r="E7554" i="6"/>
  <c r="E7553" i="6"/>
  <c r="E7552" i="6"/>
  <c r="E7551" i="6"/>
  <c r="E7550" i="6"/>
  <c r="E7549" i="6"/>
  <c r="E7548" i="6"/>
  <c r="E7547" i="6"/>
  <c r="E7546" i="6"/>
  <c r="E7545" i="6"/>
  <c r="E7544" i="6"/>
  <c r="E7543" i="6"/>
  <c r="E7542" i="6"/>
  <c r="E7541" i="6"/>
  <c r="E7540" i="6"/>
  <c r="E7539" i="6"/>
  <c r="E7538" i="6"/>
  <c r="E7537" i="6"/>
  <c r="E7536" i="6"/>
  <c r="E7535" i="6"/>
  <c r="E7534" i="6"/>
  <c r="E7533" i="6"/>
  <c r="E7532" i="6"/>
  <c r="E7531" i="6"/>
  <c r="E7530" i="6"/>
  <c r="E7529" i="6"/>
  <c r="E7528" i="6"/>
  <c r="E7527" i="6"/>
  <c r="E7526" i="6"/>
  <c r="E7525" i="6"/>
  <c r="E7524" i="6"/>
  <c r="E7523" i="6"/>
  <c r="E7522" i="6"/>
  <c r="E7521" i="6"/>
  <c r="E7520" i="6"/>
  <c r="E7519" i="6"/>
  <c r="E7518" i="6"/>
  <c r="E7517" i="6"/>
  <c r="E7516" i="6"/>
  <c r="E7515" i="6"/>
  <c r="E7514" i="6"/>
  <c r="E7513" i="6"/>
  <c r="E7512" i="6"/>
  <c r="E7511" i="6"/>
  <c r="E7510" i="6"/>
  <c r="E7509" i="6"/>
  <c r="E7508" i="6"/>
  <c r="E7507" i="6"/>
  <c r="E7506" i="6"/>
  <c r="E7505" i="6"/>
  <c r="E7504" i="6"/>
  <c r="E7503" i="6"/>
  <c r="E7502" i="6"/>
  <c r="E7501" i="6"/>
  <c r="E7500" i="6"/>
  <c r="E7499" i="6"/>
  <c r="E7498" i="6"/>
  <c r="E7497" i="6"/>
  <c r="E7496" i="6"/>
  <c r="E7495" i="6"/>
  <c r="E7494" i="6"/>
  <c r="E7493" i="6"/>
  <c r="E7492" i="6"/>
  <c r="E7491" i="6"/>
  <c r="E7490" i="6"/>
  <c r="E7489" i="6"/>
  <c r="E7488" i="6"/>
  <c r="E7487" i="6"/>
  <c r="E7486" i="6"/>
  <c r="E7485" i="6"/>
  <c r="E7484" i="6"/>
  <c r="E7483" i="6"/>
  <c r="E7482" i="6"/>
  <c r="E7481" i="6"/>
  <c r="E7480" i="6"/>
  <c r="E7479" i="6"/>
  <c r="E7478" i="6"/>
  <c r="E7477" i="6"/>
  <c r="E7476" i="6"/>
  <c r="E7475" i="6"/>
  <c r="E7474" i="6"/>
  <c r="E7473" i="6"/>
  <c r="E7472" i="6"/>
  <c r="E7471" i="6"/>
  <c r="E7470" i="6"/>
  <c r="E7469" i="6"/>
  <c r="E7468" i="6"/>
  <c r="E7467" i="6"/>
  <c r="E7466" i="6"/>
  <c r="E7465" i="6"/>
  <c r="E7464" i="6"/>
  <c r="E7463" i="6"/>
  <c r="E7462" i="6"/>
  <c r="E7461" i="6"/>
  <c r="E7460" i="6"/>
  <c r="E7459" i="6"/>
  <c r="E7458" i="6"/>
  <c r="E7457" i="6"/>
  <c r="E7456" i="6"/>
  <c r="E7455" i="6"/>
  <c r="E7454" i="6"/>
  <c r="E7453" i="6"/>
  <c r="E7452" i="6"/>
  <c r="E7451" i="6"/>
  <c r="E7450" i="6"/>
  <c r="E7449" i="6"/>
  <c r="E7448" i="6"/>
  <c r="E7447" i="6"/>
  <c r="E7446" i="6"/>
  <c r="E7445" i="6"/>
  <c r="E7444" i="6"/>
  <c r="E7443" i="6"/>
  <c r="E7442" i="6"/>
  <c r="E7441" i="6"/>
  <c r="E7440" i="6"/>
  <c r="E7439" i="6"/>
  <c r="E7438" i="6"/>
  <c r="E7437" i="6"/>
  <c r="E7436" i="6"/>
  <c r="E7435" i="6"/>
  <c r="E7434" i="6"/>
  <c r="E7433" i="6"/>
  <c r="E7432" i="6"/>
  <c r="E7431" i="6"/>
  <c r="E7430" i="6"/>
  <c r="E7429" i="6"/>
  <c r="E7428" i="6"/>
  <c r="E7427" i="6"/>
  <c r="E7426" i="6"/>
  <c r="E7425" i="6"/>
  <c r="E7424" i="6"/>
  <c r="E7423" i="6"/>
  <c r="E7422" i="6"/>
  <c r="E7421" i="6"/>
  <c r="E7420" i="6"/>
  <c r="E7419" i="6"/>
  <c r="E7418" i="6"/>
  <c r="E7417" i="6"/>
  <c r="E7416" i="6"/>
  <c r="E7415" i="6"/>
  <c r="E7414" i="6"/>
  <c r="E7413" i="6"/>
  <c r="E7412" i="6"/>
  <c r="E7411" i="6"/>
  <c r="E7410" i="6"/>
  <c r="E7409" i="6"/>
  <c r="E7408" i="6"/>
  <c r="E7407" i="6"/>
  <c r="E7406" i="6"/>
  <c r="E7405" i="6"/>
  <c r="E7404" i="6"/>
  <c r="E7403" i="6"/>
  <c r="E7402" i="6"/>
  <c r="E7401" i="6"/>
  <c r="E7400" i="6"/>
  <c r="E7399" i="6"/>
  <c r="E7398" i="6"/>
  <c r="E7397" i="6"/>
  <c r="E7396" i="6"/>
  <c r="E7395" i="6"/>
  <c r="E7394" i="6"/>
  <c r="E7393" i="6"/>
  <c r="E7392" i="6"/>
  <c r="E7391" i="6"/>
  <c r="E7390" i="6"/>
  <c r="E7389" i="6"/>
  <c r="E7388" i="6"/>
  <c r="E7387" i="6"/>
  <c r="E7386" i="6"/>
  <c r="E7385" i="6"/>
  <c r="E7384" i="6"/>
  <c r="E7383" i="6"/>
  <c r="E7382" i="6"/>
  <c r="E7381" i="6"/>
  <c r="E7380" i="6"/>
  <c r="E7379" i="6"/>
  <c r="E7378" i="6"/>
  <c r="E7377" i="6"/>
  <c r="E7376" i="6"/>
  <c r="E7375" i="6"/>
  <c r="E7374" i="6"/>
  <c r="E7373" i="6"/>
  <c r="E7372" i="6"/>
  <c r="E7371" i="6"/>
  <c r="E7370" i="6"/>
  <c r="E7369" i="6"/>
  <c r="E7368" i="6"/>
  <c r="E7367" i="6"/>
  <c r="E7366" i="6"/>
  <c r="E7365" i="6"/>
  <c r="E7364" i="6"/>
  <c r="E7363" i="6"/>
  <c r="E7362" i="6"/>
  <c r="E7361" i="6"/>
  <c r="E7360" i="6"/>
  <c r="E7359" i="6"/>
  <c r="E7358" i="6"/>
  <c r="E7357" i="6"/>
  <c r="E7356" i="6"/>
  <c r="E7355" i="6"/>
  <c r="E7354" i="6"/>
  <c r="E7353" i="6"/>
  <c r="E7352" i="6"/>
  <c r="E7351" i="6"/>
  <c r="E7350" i="6"/>
  <c r="E7349" i="6"/>
  <c r="E7348" i="6"/>
  <c r="E7347" i="6"/>
  <c r="E7346" i="6"/>
  <c r="E7345" i="6"/>
  <c r="E7344" i="6"/>
  <c r="E7343" i="6"/>
  <c r="E7342" i="6"/>
  <c r="E7341" i="6"/>
  <c r="E7340" i="6"/>
  <c r="E7339" i="6"/>
  <c r="E7338" i="6"/>
  <c r="E7337" i="6"/>
  <c r="E7336" i="6"/>
  <c r="E7335" i="6"/>
  <c r="E7334" i="6"/>
  <c r="E7333" i="6"/>
  <c r="E7332" i="6"/>
  <c r="E7331" i="6"/>
  <c r="E7330" i="6"/>
  <c r="E7329" i="6"/>
  <c r="E7328" i="6"/>
  <c r="E7327" i="6"/>
  <c r="E7326" i="6"/>
  <c r="E7325" i="6"/>
  <c r="E7324" i="6"/>
  <c r="E7323" i="6"/>
  <c r="E7322" i="6"/>
  <c r="E7321" i="6"/>
  <c r="E7320" i="6"/>
  <c r="E7319" i="6"/>
  <c r="E7318" i="6"/>
  <c r="E7317" i="6"/>
  <c r="E7316" i="6"/>
  <c r="E7315" i="6"/>
  <c r="E7314" i="6"/>
  <c r="E7313" i="6"/>
  <c r="E7312" i="6"/>
  <c r="E7311" i="6"/>
  <c r="E7310" i="6"/>
  <c r="E7309" i="6"/>
  <c r="E7308" i="6"/>
  <c r="E7307" i="6"/>
  <c r="E7306" i="6"/>
  <c r="E7305" i="6"/>
  <c r="E7304" i="6"/>
  <c r="E7303" i="6"/>
  <c r="E7302" i="6"/>
  <c r="E7301" i="6"/>
  <c r="E7300" i="6"/>
  <c r="E7299" i="6"/>
  <c r="E7298" i="6"/>
  <c r="E7297" i="6"/>
  <c r="E7296" i="6"/>
  <c r="E7295" i="6"/>
  <c r="E7294" i="6"/>
  <c r="E7293" i="6"/>
  <c r="E7292" i="6"/>
  <c r="E7291" i="6"/>
  <c r="E7290" i="6"/>
  <c r="E7289" i="6"/>
  <c r="E7288" i="6"/>
  <c r="E7287" i="6"/>
  <c r="E7286" i="6"/>
  <c r="E7285" i="6"/>
  <c r="E7284" i="6"/>
  <c r="E7283" i="6"/>
  <c r="E7282" i="6"/>
  <c r="E7281" i="6"/>
  <c r="E7280" i="6"/>
  <c r="E7279" i="6"/>
  <c r="E7278" i="6"/>
  <c r="E7277" i="6"/>
  <c r="E7276" i="6"/>
  <c r="E7275" i="6"/>
  <c r="E7274" i="6"/>
  <c r="E7273" i="6"/>
  <c r="E7272" i="6"/>
  <c r="E7271" i="6"/>
  <c r="E7270" i="6"/>
  <c r="E7269" i="6"/>
  <c r="E7268" i="6"/>
  <c r="E7267" i="6"/>
  <c r="E7266" i="6"/>
  <c r="E7265" i="6"/>
  <c r="E7264" i="6"/>
  <c r="E7263" i="6"/>
  <c r="E7262" i="6"/>
  <c r="E7261" i="6"/>
  <c r="E7260" i="6"/>
  <c r="E7259" i="6"/>
  <c r="E7258" i="6"/>
  <c r="E7257" i="6"/>
  <c r="E7256" i="6"/>
  <c r="E7255" i="6"/>
  <c r="E7254" i="6"/>
  <c r="E7253" i="6"/>
  <c r="E7252" i="6"/>
  <c r="E7251" i="6"/>
  <c r="E7250" i="6"/>
  <c r="E7249" i="6"/>
  <c r="E7248" i="6"/>
  <c r="E7247" i="6"/>
  <c r="E7246" i="6"/>
  <c r="E7245" i="6"/>
  <c r="E7244" i="6"/>
  <c r="E7243" i="6"/>
  <c r="E7242" i="6"/>
  <c r="E7241" i="6"/>
  <c r="E7240" i="6"/>
  <c r="E7239" i="6"/>
  <c r="E7238" i="6"/>
  <c r="E7237" i="6"/>
  <c r="E7236" i="6"/>
  <c r="E7235" i="6"/>
  <c r="E7234" i="6"/>
  <c r="E7233" i="6"/>
  <c r="E7232" i="6"/>
  <c r="E7231" i="6"/>
  <c r="E7230" i="6"/>
  <c r="E7229" i="6"/>
  <c r="E7228" i="6"/>
  <c r="E7227" i="6"/>
  <c r="E7226" i="6"/>
  <c r="E7225" i="6"/>
  <c r="E7224" i="6"/>
  <c r="E7223" i="6"/>
  <c r="E7222" i="6"/>
  <c r="E7221" i="6"/>
  <c r="E7220" i="6"/>
  <c r="E7219" i="6"/>
  <c r="E7218" i="6"/>
  <c r="E7217" i="6"/>
  <c r="E7216" i="6"/>
  <c r="E7215" i="6"/>
  <c r="E7214" i="6"/>
  <c r="E7213" i="6"/>
  <c r="E7212" i="6"/>
  <c r="E7211" i="6"/>
  <c r="E7210" i="6"/>
  <c r="E7209" i="6"/>
  <c r="E7208" i="6"/>
  <c r="E7207" i="6"/>
  <c r="E7206" i="6"/>
  <c r="E7205" i="6"/>
  <c r="E7204" i="6"/>
  <c r="E7203" i="6"/>
  <c r="E7202" i="6"/>
  <c r="E7201" i="6"/>
  <c r="E7200" i="6"/>
  <c r="E7199" i="6"/>
  <c r="E7198" i="6"/>
  <c r="E7197" i="6"/>
  <c r="E7196" i="6"/>
  <c r="E7195" i="6"/>
  <c r="E7194" i="6"/>
  <c r="E7193" i="6"/>
  <c r="E7192" i="6"/>
  <c r="E7191" i="6"/>
  <c r="E7190" i="6"/>
  <c r="E7189" i="6"/>
  <c r="E7188" i="6"/>
  <c r="E7187" i="6"/>
  <c r="E7186" i="6"/>
  <c r="E7185" i="6"/>
  <c r="E7184" i="6"/>
  <c r="E7183" i="6"/>
  <c r="E7182" i="6"/>
  <c r="E7181" i="6"/>
  <c r="E7180" i="6"/>
  <c r="E7179" i="6"/>
  <c r="E7178" i="6"/>
  <c r="E7177" i="6"/>
  <c r="E7176" i="6"/>
  <c r="E7175" i="6"/>
  <c r="E7174" i="6"/>
  <c r="E7173" i="6"/>
  <c r="E7172" i="6"/>
  <c r="E7171" i="6"/>
  <c r="E7170" i="6"/>
  <c r="E7169" i="6"/>
  <c r="E7168" i="6"/>
  <c r="E7167" i="6"/>
  <c r="E7166" i="6"/>
  <c r="E7165" i="6"/>
  <c r="E7164" i="6"/>
  <c r="E7163" i="6"/>
  <c r="E7162" i="6"/>
  <c r="E7161" i="6"/>
  <c r="E7160" i="6"/>
  <c r="E7159" i="6"/>
  <c r="E7158" i="6"/>
  <c r="E7157" i="6"/>
  <c r="E7156" i="6"/>
  <c r="E7155" i="6"/>
  <c r="E7154" i="6"/>
  <c r="E7153" i="6"/>
  <c r="E7152" i="6"/>
  <c r="E7151" i="6"/>
  <c r="E7150" i="6"/>
  <c r="E7149" i="6"/>
  <c r="E7148" i="6"/>
  <c r="E7147" i="6"/>
  <c r="E7146" i="6"/>
  <c r="E7145" i="6"/>
  <c r="E7144" i="6"/>
  <c r="E7143" i="6"/>
  <c r="E7142" i="6"/>
  <c r="E7141" i="6"/>
  <c r="E7140" i="6"/>
  <c r="E7139" i="6"/>
  <c r="E7138" i="6"/>
  <c r="E7137" i="6"/>
  <c r="E7136" i="6"/>
  <c r="E7135" i="6"/>
  <c r="E7134" i="6"/>
  <c r="E7133" i="6"/>
  <c r="E7132" i="6"/>
  <c r="E7131" i="6"/>
  <c r="E7130" i="6"/>
  <c r="E7129" i="6"/>
  <c r="E7128" i="6"/>
  <c r="E7127" i="6"/>
  <c r="E7126" i="6"/>
  <c r="E7125" i="6"/>
  <c r="E7124" i="6"/>
  <c r="E7123" i="6"/>
  <c r="E7122" i="6"/>
  <c r="E7121" i="6"/>
  <c r="E7120" i="6"/>
  <c r="E7119" i="6"/>
  <c r="E7118" i="6"/>
  <c r="E7117" i="6"/>
  <c r="E7116" i="6"/>
  <c r="E7115" i="6"/>
  <c r="E7114" i="6"/>
  <c r="E7113" i="6"/>
  <c r="E7112" i="6"/>
  <c r="E7111" i="6"/>
  <c r="E7110" i="6"/>
  <c r="E7109" i="6"/>
  <c r="E7108" i="6"/>
  <c r="E7107" i="6"/>
  <c r="E7106" i="6"/>
  <c r="E7105" i="6"/>
  <c r="E7104" i="6"/>
  <c r="E7103" i="6"/>
  <c r="E7102" i="6"/>
  <c r="E7101" i="6"/>
  <c r="E7100" i="6"/>
  <c r="E7099" i="6"/>
  <c r="E7098" i="6"/>
  <c r="E7097" i="6"/>
  <c r="E7096" i="6"/>
  <c r="E7095" i="6"/>
  <c r="E7094" i="6"/>
  <c r="E7093" i="6"/>
  <c r="E7092" i="6"/>
  <c r="E7091" i="6"/>
  <c r="E7090" i="6"/>
  <c r="E7089" i="6"/>
  <c r="E7088" i="6"/>
  <c r="E7087" i="6"/>
  <c r="E7086" i="6"/>
  <c r="E7085" i="6"/>
  <c r="E7084" i="6"/>
  <c r="E7083" i="6"/>
  <c r="E7082" i="6"/>
  <c r="E7081" i="6"/>
  <c r="E7080" i="6"/>
  <c r="E7079" i="6"/>
  <c r="E7078" i="6"/>
  <c r="E7077" i="6"/>
  <c r="E7076" i="6"/>
  <c r="E7075" i="6"/>
  <c r="E7074" i="6"/>
  <c r="E7073" i="6"/>
  <c r="E7072" i="6"/>
  <c r="E7071" i="6"/>
  <c r="E7070" i="6"/>
  <c r="E7069" i="6"/>
  <c r="E7068" i="6"/>
  <c r="E7067" i="6"/>
  <c r="E7066" i="6"/>
  <c r="E7065" i="6"/>
  <c r="E7064" i="6"/>
  <c r="E7063" i="6"/>
  <c r="E7062" i="6"/>
  <c r="E7061" i="6"/>
  <c r="E7060" i="6"/>
  <c r="E7059" i="6"/>
  <c r="E7058" i="6"/>
  <c r="E7057" i="6"/>
  <c r="E7056" i="6"/>
  <c r="E7055" i="6"/>
  <c r="E7054" i="6"/>
  <c r="E7053" i="6"/>
  <c r="E7052" i="6"/>
  <c r="E7051" i="6"/>
  <c r="E7050" i="6"/>
  <c r="E7049" i="6"/>
  <c r="E7048" i="6"/>
  <c r="E7047" i="6"/>
  <c r="E7046" i="6"/>
  <c r="E7045" i="6"/>
  <c r="E7044" i="6"/>
  <c r="E7043" i="6"/>
  <c r="E7042" i="6"/>
  <c r="E7041" i="6"/>
  <c r="E7040" i="6"/>
  <c r="E7039" i="6"/>
  <c r="E7038" i="6"/>
  <c r="E7037" i="6"/>
  <c r="E7036" i="6"/>
  <c r="E7035" i="6"/>
  <c r="E7034" i="6"/>
  <c r="E7033" i="6"/>
  <c r="E7032" i="6"/>
  <c r="E7031" i="6"/>
  <c r="E7030" i="6"/>
  <c r="E7029" i="6"/>
  <c r="E7028" i="6"/>
  <c r="E7027" i="6"/>
  <c r="E7026" i="6"/>
  <c r="E7025" i="6"/>
  <c r="E7024" i="6"/>
  <c r="E7023" i="6"/>
  <c r="E7022" i="6"/>
  <c r="E7021" i="6"/>
  <c r="E7020" i="6"/>
  <c r="E7019" i="6"/>
  <c r="E7018" i="6"/>
  <c r="E7017" i="6"/>
  <c r="E7016" i="6"/>
  <c r="E7015" i="6"/>
  <c r="E7014" i="6"/>
  <c r="E7013" i="6"/>
  <c r="E7012" i="6"/>
  <c r="E7011" i="6"/>
  <c r="E7010" i="6"/>
  <c r="E7009" i="6"/>
  <c r="E7008" i="6"/>
  <c r="E7007" i="6"/>
  <c r="E7006" i="6"/>
  <c r="E7005" i="6"/>
  <c r="E7004" i="6"/>
  <c r="E7003" i="6"/>
  <c r="E7002" i="6"/>
  <c r="E7001" i="6"/>
  <c r="E7000" i="6"/>
  <c r="E6999" i="6"/>
  <c r="E6998" i="6"/>
  <c r="E6997" i="6"/>
  <c r="E6996" i="6"/>
  <c r="E6995" i="6"/>
  <c r="E6994" i="6"/>
  <c r="E6993" i="6"/>
  <c r="E6992" i="6"/>
  <c r="E6991" i="6"/>
  <c r="E6990" i="6"/>
  <c r="E6989" i="6"/>
  <c r="E6988" i="6"/>
  <c r="E6987" i="6"/>
  <c r="E6986" i="6"/>
  <c r="E6985" i="6"/>
  <c r="E6984" i="6"/>
  <c r="E6983" i="6"/>
  <c r="E6982" i="6"/>
  <c r="E6981" i="6"/>
  <c r="E6980" i="6"/>
  <c r="E6979" i="6"/>
  <c r="E6978" i="6"/>
  <c r="E6977" i="6"/>
  <c r="E6976" i="6"/>
  <c r="E6975" i="6"/>
  <c r="E6974" i="6"/>
  <c r="E6973" i="6"/>
  <c r="E6972" i="6"/>
  <c r="E6971" i="6"/>
  <c r="E6970" i="6"/>
  <c r="E6969" i="6"/>
  <c r="E6968" i="6"/>
  <c r="E6967" i="6"/>
  <c r="E6966" i="6"/>
  <c r="E6965" i="6"/>
  <c r="E6964" i="6"/>
  <c r="E6963" i="6"/>
  <c r="E6962" i="6"/>
  <c r="E6961" i="6"/>
  <c r="E6960" i="6"/>
  <c r="E6959" i="6"/>
  <c r="E6958" i="6"/>
  <c r="E6957" i="6"/>
  <c r="E6956" i="6"/>
  <c r="E6955" i="6"/>
  <c r="E6954" i="6"/>
  <c r="E6953" i="6"/>
  <c r="E6952" i="6"/>
  <c r="E6951" i="6"/>
  <c r="E6950" i="6"/>
  <c r="E6949" i="6"/>
  <c r="E6948" i="6"/>
  <c r="E6947" i="6"/>
  <c r="E6946" i="6"/>
  <c r="E6945" i="6"/>
  <c r="E6944" i="6"/>
  <c r="E6943" i="6"/>
  <c r="E6942" i="6"/>
  <c r="E6941" i="6"/>
  <c r="E6940" i="6"/>
  <c r="E6939" i="6"/>
  <c r="E6938" i="6"/>
  <c r="E6937" i="6"/>
  <c r="E6936" i="6"/>
  <c r="E6935" i="6"/>
  <c r="E6934" i="6"/>
  <c r="E6933" i="6"/>
  <c r="E6932" i="6"/>
  <c r="E6931" i="6"/>
  <c r="E6930" i="6"/>
  <c r="E6929" i="6"/>
  <c r="E6928" i="6"/>
  <c r="E6927" i="6"/>
  <c r="E6926" i="6"/>
  <c r="E6925" i="6"/>
  <c r="E6924" i="6"/>
  <c r="E6923" i="6"/>
  <c r="E6922" i="6"/>
  <c r="E6921" i="6"/>
  <c r="E6920" i="6"/>
  <c r="E6919" i="6"/>
  <c r="E6918" i="6"/>
  <c r="E6917" i="6"/>
  <c r="E6916" i="6"/>
  <c r="E6915" i="6"/>
  <c r="E6914" i="6"/>
  <c r="E6913" i="6"/>
  <c r="E6912" i="6"/>
  <c r="E6911" i="6"/>
  <c r="E6910" i="6"/>
  <c r="E6909" i="6"/>
  <c r="E6908" i="6"/>
  <c r="E6907" i="6"/>
  <c r="E6906" i="6"/>
  <c r="E6905" i="6"/>
  <c r="E6904" i="6"/>
  <c r="E6903" i="6"/>
  <c r="E6902" i="6"/>
  <c r="E6901" i="6"/>
  <c r="E6900" i="6"/>
  <c r="E6899" i="6"/>
  <c r="E6898" i="6"/>
  <c r="E6897" i="6"/>
  <c r="E6896" i="6"/>
  <c r="E6895" i="6"/>
  <c r="E6894" i="6"/>
  <c r="E6893" i="6"/>
  <c r="E6892" i="6"/>
  <c r="E6891" i="6"/>
  <c r="E6890" i="6"/>
  <c r="E6889" i="6"/>
  <c r="E6888" i="6"/>
  <c r="E6887" i="6"/>
  <c r="E6886" i="6"/>
  <c r="E6885" i="6"/>
  <c r="E6884" i="6"/>
  <c r="E6883" i="6"/>
  <c r="E6882" i="6"/>
  <c r="E6881" i="6"/>
  <c r="E6880" i="6"/>
  <c r="E6879" i="6"/>
  <c r="E6878" i="6"/>
  <c r="E6877" i="6"/>
  <c r="E6876" i="6"/>
  <c r="E6875" i="6"/>
  <c r="E6874" i="6"/>
  <c r="E6873" i="6"/>
  <c r="E6872" i="6"/>
  <c r="E6871" i="6"/>
  <c r="E6870" i="6"/>
  <c r="E6869" i="6"/>
  <c r="E6868" i="6"/>
  <c r="E6867" i="6"/>
  <c r="E6866" i="6"/>
  <c r="E6865" i="6"/>
  <c r="E6864" i="6"/>
  <c r="E6863" i="6"/>
  <c r="E6862" i="6"/>
  <c r="E6861" i="6"/>
  <c r="E6860" i="6"/>
  <c r="E6859" i="6"/>
  <c r="E6858" i="6"/>
  <c r="E6857" i="6"/>
  <c r="E6856" i="6"/>
  <c r="E6855" i="6"/>
  <c r="E6854" i="6"/>
  <c r="E6853" i="6"/>
  <c r="E6852" i="6"/>
  <c r="E6851" i="6"/>
  <c r="E6850" i="6"/>
  <c r="E6849" i="6"/>
  <c r="E6848" i="6"/>
  <c r="E6847" i="6"/>
  <c r="E6846" i="6"/>
  <c r="E6845" i="6"/>
  <c r="E6844" i="6"/>
  <c r="E6843" i="6"/>
  <c r="E6842" i="6"/>
  <c r="E6841" i="6"/>
  <c r="E6840" i="6"/>
  <c r="E6839" i="6"/>
  <c r="E6838" i="6"/>
  <c r="E6837" i="6"/>
  <c r="E6836" i="6"/>
  <c r="E6835" i="6"/>
  <c r="E6834" i="6"/>
  <c r="E6833" i="6"/>
  <c r="E6832" i="6"/>
  <c r="E6831" i="6"/>
  <c r="E6830" i="6"/>
  <c r="E6829" i="6"/>
  <c r="E6828" i="6"/>
  <c r="E6827" i="6"/>
  <c r="E6826" i="6"/>
  <c r="E6825" i="6"/>
  <c r="E6824" i="6"/>
  <c r="E6823" i="6"/>
  <c r="E6822" i="6"/>
  <c r="E6821" i="6"/>
  <c r="E6820" i="6"/>
  <c r="E6819" i="6"/>
  <c r="E6818" i="6"/>
  <c r="E6817" i="6"/>
  <c r="E6816" i="6"/>
  <c r="E6815" i="6"/>
  <c r="E6814" i="6"/>
  <c r="E6813" i="6"/>
  <c r="E6812" i="6"/>
  <c r="E6811" i="6"/>
  <c r="E6810" i="6"/>
  <c r="E6809" i="6"/>
  <c r="E6808" i="6"/>
  <c r="E6807" i="6"/>
  <c r="E6806" i="6"/>
  <c r="E6805" i="6"/>
  <c r="E6804" i="6"/>
  <c r="E6803" i="6"/>
  <c r="E6802" i="6"/>
  <c r="E6801" i="6"/>
  <c r="E6800" i="6"/>
  <c r="E6799" i="6"/>
  <c r="E6798" i="6"/>
  <c r="E6797" i="6"/>
  <c r="E6796" i="6"/>
  <c r="E6795" i="6"/>
  <c r="E6794" i="6"/>
  <c r="E6793" i="6"/>
  <c r="E6792" i="6"/>
  <c r="E6791" i="6"/>
  <c r="E6790" i="6"/>
  <c r="E6789" i="6"/>
  <c r="E6788" i="6"/>
  <c r="E6787" i="6"/>
  <c r="E6786" i="6"/>
  <c r="E6785" i="6"/>
  <c r="E6784" i="6"/>
  <c r="E6783" i="6"/>
  <c r="E6782" i="6"/>
  <c r="E6781" i="6"/>
  <c r="E6780" i="6"/>
  <c r="E6779" i="6"/>
  <c r="E6778" i="6"/>
  <c r="E6777" i="6"/>
  <c r="E6776" i="6"/>
  <c r="E6775" i="6"/>
  <c r="E6774" i="6"/>
  <c r="E6773" i="6"/>
  <c r="E6772" i="6"/>
  <c r="E6771" i="6"/>
  <c r="E6770" i="6"/>
  <c r="E6769" i="6"/>
  <c r="E6768" i="6"/>
  <c r="E6767" i="6"/>
  <c r="E6766" i="6"/>
  <c r="E6765" i="6"/>
  <c r="E6764" i="6"/>
  <c r="E6763" i="6"/>
  <c r="E6762" i="6"/>
  <c r="E6761" i="6"/>
  <c r="E6760" i="6"/>
  <c r="E6759" i="6"/>
  <c r="E6758" i="6"/>
  <c r="E6757" i="6"/>
  <c r="E6756" i="6"/>
  <c r="E6755" i="6"/>
  <c r="E6754" i="6"/>
  <c r="E6753" i="6"/>
  <c r="E6752" i="6"/>
  <c r="E6751" i="6"/>
  <c r="E6750" i="6"/>
  <c r="E6749" i="6"/>
  <c r="E6748" i="6"/>
  <c r="E6747" i="6"/>
  <c r="E6746" i="6"/>
  <c r="E6745" i="6"/>
  <c r="E6744" i="6"/>
  <c r="E6743" i="6"/>
  <c r="E6742" i="6"/>
  <c r="E6741" i="6"/>
  <c r="E6740" i="6"/>
  <c r="E6739" i="6"/>
  <c r="E6738" i="6"/>
  <c r="E6737" i="6"/>
  <c r="E6736" i="6"/>
  <c r="E6735" i="6"/>
  <c r="E6734" i="6"/>
  <c r="E6733" i="6"/>
  <c r="E6732" i="6"/>
  <c r="E6731" i="6"/>
  <c r="E6730" i="6"/>
  <c r="E6729" i="6"/>
  <c r="E6728" i="6"/>
  <c r="E6727" i="6"/>
  <c r="E6726" i="6"/>
  <c r="E6725" i="6"/>
  <c r="E6724" i="6"/>
  <c r="E6723" i="6"/>
  <c r="E6722" i="6"/>
  <c r="E6721" i="6"/>
  <c r="E6720" i="6"/>
  <c r="E6719" i="6"/>
  <c r="E6718" i="6"/>
  <c r="E6717" i="6"/>
  <c r="E6716" i="6"/>
  <c r="E6715" i="6"/>
  <c r="E6714" i="6"/>
  <c r="E6713" i="6"/>
  <c r="E6712" i="6"/>
  <c r="E6711" i="6"/>
  <c r="E6710" i="6"/>
  <c r="E6709" i="6"/>
  <c r="E6708" i="6"/>
  <c r="E6707" i="6"/>
  <c r="E6706" i="6"/>
  <c r="E6705" i="6"/>
  <c r="E6704" i="6"/>
  <c r="E6703" i="6"/>
  <c r="E6702" i="6"/>
  <c r="E6701" i="6"/>
  <c r="E6700" i="6"/>
  <c r="E6699" i="6"/>
  <c r="E6698" i="6"/>
  <c r="E6697" i="6"/>
  <c r="E6696" i="6"/>
  <c r="E6695" i="6"/>
  <c r="E6694" i="6"/>
  <c r="E6693" i="6"/>
  <c r="E6692" i="6"/>
  <c r="E6691" i="6"/>
  <c r="E6690" i="6"/>
  <c r="E6689" i="6"/>
  <c r="E6688" i="6"/>
  <c r="E6687" i="6"/>
  <c r="E6686" i="6"/>
  <c r="E6685" i="6"/>
  <c r="E6684" i="6"/>
  <c r="E6683" i="6"/>
  <c r="E6682" i="6"/>
  <c r="E6681" i="6"/>
  <c r="E6680" i="6"/>
  <c r="E6679" i="6"/>
  <c r="E6678" i="6"/>
  <c r="E6677" i="6"/>
  <c r="E6676" i="6"/>
  <c r="E6675" i="6"/>
  <c r="E6674" i="6"/>
  <c r="E6673" i="6"/>
  <c r="E6672" i="6"/>
  <c r="E6671" i="6"/>
  <c r="E6670" i="6"/>
  <c r="E6669" i="6"/>
  <c r="E6668" i="6"/>
  <c r="E6667" i="6"/>
  <c r="E6666" i="6"/>
  <c r="E6665" i="6"/>
  <c r="E6664" i="6"/>
  <c r="E6663" i="6"/>
  <c r="E6662" i="6"/>
  <c r="E6661" i="6"/>
  <c r="E6660" i="6"/>
  <c r="E6659" i="6"/>
  <c r="E6658" i="6"/>
  <c r="E6657" i="6"/>
  <c r="E6656" i="6"/>
  <c r="E6655" i="6"/>
  <c r="E6654" i="6"/>
  <c r="E6653" i="6"/>
  <c r="E6652" i="6"/>
  <c r="E6651" i="6"/>
  <c r="E6650" i="6"/>
  <c r="E6649" i="6"/>
  <c r="E6648" i="6"/>
  <c r="E6647" i="6"/>
  <c r="E6646" i="6"/>
  <c r="E6645" i="6"/>
  <c r="E6644" i="6"/>
  <c r="E6643" i="6"/>
  <c r="E6642" i="6"/>
  <c r="E6641" i="6"/>
  <c r="E6640" i="6"/>
  <c r="E6639" i="6"/>
  <c r="E6638" i="6"/>
  <c r="E6637" i="6"/>
  <c r="E6636" i="6"/>
  <c r="E6635" i="6"/>
  <c r="E6634" i="6"/>
  <c r="E6633" i="6"/>
  <c r="E6632" i="6"/>
  <c r="E6631" i="6"/>
  <c r="E6630" i="6"/>
  <c r="E6629" i="6"/>
  <c r="E6628" i="6"/>
  <c r="E6627" i="6"/>
  <c r="E6626" i="6"/>
  <c r="E6625" i="6"/>
  <c r="E6624" i="6"/>
  <c r="E6623" i="6"/>
  <c r="E6622" i="6"/>
  <c r="E6621" i="6"/>
  <c r="E6620" i="6"/>
  <c r="E6619" i="6"/>
  <c r="E6618" i="6"/>
  <c r="E6617" i="6"/>
  <c r="E6616" i="6"/>
  <c r="E6615" i="6"/>
  <c r="E6614" i="6"/>
  <c r="E6613" i="6"/>
  <c r="E6612" i="6"/>
  <c r="E6611" i="6"/>
  <c r="E6610" i="6"/>
  <c r="E6609" i="6"/>
  <c r="E6608" i="6"/>
  <c r="E6607" i="6"/>
  <c r="E6606" i="6"/>
  <c r="E6605" i="6"/>
  <c r="E6604" i="6"/>
  <c r="E6603" i="6"/>
  <c r="E6602" i="6"/>
  <c r="E6601" i="6"/>
  <c r="E6600" i="6"/>
  <c r="E6599" i="6"/>
  <c r="E6598" i="6"/>
  <c r="E6597" i="6"/>
  <c r="E6596" i="6"/>
  <c r="E6595" i="6"/>
  <c r="E6594" i="6"/>
  <c r="E6593" i="6"/>
  <c r="E6592" i="6"/>
  <c r="E6591" i="6"/>
  <c r="E6590" i="6"/>
  <c r="E6589" i="6"/>
  <c r="E6588" i="6"/>
  <c r="E6587" i="6"/>
  <c r="E6586" i="6"/>
  <c r="E6585" i="6"/>
  <c r="E6584" i="6"/>
  <c r="E6583" i="6"/>
  <c r="E6582" i="6"/>
  <c r="E6581" i="6"/>
  <c r="E6580" i="6"/>
  <c r="E6579" i="6"/>
  <c r="E6578" i="6"/>
  <c r="E6577" i="6"/>
  <c r="E6576" i="6"/>
  <c r="E6575" i="6"/>
  <c r="E6574" i="6"/>
  <c r="E6573" i="6"/>
  <c r="E6572" i="6"/>
  <c r="E6571" i="6"/>
  <c r="E6570" i="6"/>
  <c r="E6569" i="6"/>
  <c r="E6568" i="6"/>
  <c r="E6567" i="6"/>
  <c r="E6566" i="6"/>
  <c r="E6565" i="6"/>
  <c r="E6564" i="6"/>
  <c r="E6563" i="6"/>
  <c r="E6562" i="6"/>
  <c r="E6561" i="6"/>
  <c r="E6560" i="6"/>
  <c r="E6559" i="6"/>
  <c r="E6558" i="6"/>
  <c r="E6557" i="6"/>
  <c r="E6556" i="6"/>
  <c r="E6555" i="6"/>
  <c r="E6554" i="6"/>
  <c r="E6553" i="6"/>
  <c r="E6552" i="6"/>
  <c r="E6551" i="6"/>
  <c r="E6550" i="6"/>
  <c r="E6549" i="6"/>
  <c r="E6548" i="6"/>
  <c r="E6547" i="6"/>
  <c r="E6546" i="6"/>
  <c r="E6545" i="6"/>
  <c r="E6544" i="6"/>
  <c r="E6543" i="6"/>
  <c r="E6542" i="6"/>
  <c r="E6541" i="6"/>
  <c r="E6540" i="6"/>
  <c r="E6539" i="6"/>
  <c r="E6538" i="6"/>
  <c r="E6537" i="6"/>
  <c r="E6536" i="6"/>
  <c r="E6535" i="6"/>
  <c r="E6534" i="6"/>
  <c r="E6533" i="6"/>
  <c r="E6532" i="6"/>
  <c r="E6531" i="6"/>
  <c r="E6530" i="6"/>
  <c r="E6529" i="6"/>
  <c r="E6528" i="6"/>
  <c r="E6527" i="6"/>
  <c r="E6526" i="6"/>
  <c r="E6525" i="6"/>
  <c r="E6524" i="6"/>
  <c r="E6523" i="6"/>
  <c r="E6522" i="6"/>
  <c r="E6521" i="6"/>
  <c r="E6520" i="6"/>
  <c r="E6519" i="6"/>
  <c r="E6518" i="6"/>
  <c r="E6517" i="6"/>
  <c r="E6516" i="6"/>
  <c r="E6515" i="6"/>
  <c r="E6514" i="6"/>
  <c r="E6513" i="6"/>
  <c r="E6512" i="6"/>
  <c r="E6511" i="6"/>
  <c r="E6510" i="6"/>
  <c r="E6509" i="6"/>
  <c r="E6508" i="6"/>
  <c r="E6507" i="6"/>
  <c r="E6506" i="6"/>
  <c r="E6505" i="6"/>
  <c r="E6504" i="6"/>
  <c r="E6503" i="6"/>
  <c r="E6502" i="6"/>
  <c r="E6501" i="6"/>
  <c r="E6500" i="6"/>
  <c r="E6499" i="6"/>
  <c r="E6498" i="6"/>
  <c r="E6497" i="6"/>
  <c r="E6496" i="6"/>
  <c r="E6495" i="6"/>
  <c r="E6494" i="6"/>
  <c r="E6493" i="6"/>
  <c r="E6492" i="6"/>
  <c r="E6491" i="6"/>
  <c r="E6490" i="6"/>
  <c r="E6489" i="6"/>
  <c r="E6488" i="6"/>
  <c r="E6487" i="6"/>
  <c r="E6486" i="6"/>
  <c r="E6485" i="6"/>
  <c r="E6484" i="6"/>
  <c r="E6483" i="6"/>
  <c r="E6482" i="6"/>
  <c r="E6481" i="6"/>
  <c r="E6480" i="6"/>
  <c r="E6479" i="6"/>
  <c r="E6478" i="6"/>
  <c r="E6477" i="6"/>
  <c r="E6476" i="6"/>
  <c r="E6475" i="6"/>
  <c r="E6474" i="6"/>
  <c r="E6473" i="6"/>
  <c r="E6472" i="6"/>
  <c r="E6471" i="6"/>
  <c r="E6470" i="6"/>
  <c r="E6469" i="6"/>
  <c r="E6468" i="6"/>
  <c r="E6467" i="6"/>
  <c r="E6466" i="6"/>
  <c r="E6465" i="6"/>
  <c r="E6464" i="6"/>
  <c r="E6463" i="6"/>
  <c r="E6462" i="6"/>
  <c r="E6461" i="6"/>
  <c r="E6460" i="6"/>
  <c r="E6459" i="6"/>
  <c r="E6458" i="6"/>
  <c r="E6457" i="6"/>
  <c r="E6456" i="6"/>
  <c r="E6455" i="6"/>
  <c r="E6454" i="6"/>
  <c r="E6453" i="6"/>
  <c r="E6452" i="6"/>
  <c r="E6451" i="6"/>
  <c r="E6450" i="6"/>
  <c r="E6449" i="6"/>
  <c r="E6448" i="6"/>
  <c r="E6447" i="6"/>
  <c r="E6446" i="6"/>
  <c r="E6445" i="6"/>
  <c r="E6444" i="6"/>
  <c r="E6443" i="6"/>
  <c r="E6442" i="6"/>
  <c r="E6441" i="6"/>
  <c r="E6440" i="6"/>
  <c r="E6439" i="6"/>
  <c r="E6438" i="6"/>
  <c r="E6437" i="6"/>
  <c r="E6436" i="6"/>
  <c r="E6435" i="6"/>
  <c r="E6434" i="6"/>
  <c r="E6433" i="6"/>
  <c r="E6432" i="6"/>
  <c r="E6431" i="6"/>
  <c r="E6430" i="6"/>
  <c r="E6429" i="6"/>
  <c r="E6428" i="6"/>
  <c r="E6427" i="6"/>
  <c r="E6426" i="6"/>
  <c r="E6425" i="6"/>
  <c r="E6424" i="6"/>
  <c r="E6423" i="6"/>
  <c r="E6422" i="6"/>
  <c r="E6421" i="6"/>
  <c r="E6420" i="6"/>
  <c r="E6419" i="6"/>
  <c r="E6418" i="6"/>
  <c r="E6417" i="6"/>
  <c r="E6416" i="6"/>
  <c r="E6415" i="6"/>
  <c r="E6414" i="6"/>
  <c r="E6413" i="6"/>
  <c r="E6412" i="6"/>
  <c r="E6411" i="6"/>
  <c r="E6410" i="6"/>
  <c r="E6409" i="6"/>
  <c r="E6408" i="6"/>
  <c r="E6407" i="6"/>
  <c r="E6406" i="6"/>
  <c r="E6405" i="6"/>
  <c r="E6404" i="6"/>
  <c r="E6403" i="6"/>
  <c r="E6402" i="6"/>
  <c r="E6401" i="6"/>
  <c r="E6400" i="6"/>
  <c r="E6399" i="6"/>
  <c r="E6398" i="6"/>
  <c r="E6397" i="6"/>
  <c r="E6396" i="6"/>
  <c r="E6395" i="6"/>
  <c r="E6394" i="6"/>
  <c r="E6393" i="6"/>
  <c r="E6392" i="6"/>
  <c r="E6391" i="6"/>
  <c r="E6390" i="6"/>
  <c r="E6389" i="6"/>
  <c r="E6388" i="6"/>
  <c r="E6387" i="6"/>
  <c r="E6386" i="6"/>
  <c r="E6385" i="6"/>
  <c r="E6384" i="6"/>
  <c r="E6383" i="6"/>
  <c r="E6382" i="6"/>
  <c r="E6381" i="6"/>
  <c r="E6380" i="6"/>
  <c r="E6379" i="6"/>
  <c r="E6378" i="6"/>
  <c r="E6377" i="6"/>
  <c r="E6376" i="6"/>
  <c r="E6375" i="6"/>
  <c r="E6374" i="6"/>
  <c r="E6373" i="6"/>
  <c r="E6372" i="6"/>
  <c r="E6371" i="6"/>
  <c r="E6370" i="6"/>
  <c r="E6369" i="6"/>
  <c r="E6368" i="6"/>
  <c r="E6367" i="6"/>
  <c r="E6366" i="6"/>
  <c r="E6365" i="6"/>
  <c r="E6364" i="6"/>
  <c r="E6363" i="6"/>
  <c r="E6362" i="6"/>
  <c r="E6361" i="6"/>
  <c r="E6360" i="6"/>
  <c r="E6359" i="6"/>
  <c r="E6358" i="6"/>
  <c r="E6357" i="6"/>
  <c r="E6356" i="6"/>
  <c r="E6355" i="6"/>
  <c r="E6354" i="6"/>
  <c r="E6353" i="6"/>
  <c r="E6352" i="6"/>
  <c r="E6351" i="6"/>
  <c r="E6350" i="6"/>
  <c r="E6349" i="6"/>
  <c r="E6348" i="6"/>
  <c r="E6347" i="6"/>
  <c r="E6346" i="6"/>
  <c r="E6345" i="6"/>
  <c r="E6344" i="6"/>
  <c r="E6343" i="6"/>
  <c r="E6342" i="6"/>
  <c r="E6341" i="6"/>
  <c r="E6340" i="6"/>
  <c r="E6339" i="6"/>
  <c r="E6338" i="6"/>
  <c r="E6337" i="6"/>
  <c r="E6336" i="6"/>
  <c r="E6335" i="6"/>
  <c r="E6334" i="6"/>
  <c r="E6333" i="6"/>
  <c r="E6332" i="6"/>
  <c r="E6331" i="6"/>
  <c r="E6330" i="6"/>
  <c r="E6329" i="6"/>
  <c r="E6328" i="6"/>
  <c r="E6327" i="6"/>
  <c r="E6326" i="6"/>
  <c r="E6325" i="6"/>
  <c r="E6324" i="6"/>
  <c r="E6323" i="6"/>
  <c r="E6322" i="6"/>
  <c r="E6321" i="6"/>
  <c r="E6320" i="6"/>
  <c r="E6319" i="6"/>
  <c r="E6318" i="6"/>
  <c r="E6317" i="6"/>
  <c r="E6316" i="6"/>
  <c r="E6315" i="6"/>
  <c r="E6314" i="6"/>
  <c r="E6313" i="6"/>
  <c r="E6312" i="6"/>
  <c r="E6311" i="6"/>
  <c r="E6310" i="6"/>
  <c r="E6309" i="6"/>
  <c r="E6308" i="6"/>
  <c r="E6307" i="6"/>
  <c r="E6306" i="6"/>
  <c r="E6305" i="6"/>
  <c r="E6304" i="6"/>
  <c r="E6303" i="6"/>
  <c r="E6302" i="6"/>
  <c r="E6301" i="6"/>
  <c r="E6300" i="6"/>
  <c r="E6299" i="6"/>
  <c r="E6298" i="6"/>
  <c r="E6297" i="6"/>
  <c r="E6296" i="6"/>
  <c r="E6295" i="6"/>
  <c r="E6294" i="6"/>
  <c r="E6293" i="6"/>
  <c r="E6292" i="6"/>
  <c r="E6291" i="6"/>
  <c r="E6290" i="6"/>
  <c r="E6289" i="6"/>
  <c r="E6288" i="6"/>
  <c r="E6287" i="6"/>
  <c r="E6286" i="6"/>
  <c r="E6285" i="6"/>
  <c r="E6284" i="6"/>
  <c r="E6283" i="6"/>
  <c r="E6282" i="6"/>
  <c r="E6281" i="6"/>
  <c r="E6280" i="6"/>
  <c r="E6279" i="6"/>
  <c r="E6278" i="6"/>
  <c r="E6277" i="6"/>
  <c r="E6276" i="6"/>
  <c r="E6275" i="6"/>
  <c r="E6274" i="6"/>
  <c r="E6273" i="6"/>
  <c r="E6272" i="6"/>
  <c r="E6271" i="6"/>
  <c r="E6270" i="6"/>
  <c r="E6269" i="6"/>
  <c r="E6268" i="6"/>
  <c r="E6267" i="6"/>
  <c r="E6266" i="6"/>
  <c r="E6265" i="6"/>
  <c r="E6264" i="6"/>
  <c r="E6263" i="6"/>
  <c r="E6262" i="6"/>
  <c r="E6261" i="6"/>
  <c r="E6260" i="6"/>
  <c r="E6259" i="6"/>
  <c r="E6258" i="6"/>
  <c r="E6257" i="6"/>
  <c r="E6256" i="6"/>
  <c r="E6255" i="6"/>
  <c r="E6254" i="6"/>
  <c r="E6253" i="6"/>
  <c r="E6252" i="6"/>
  <c r="E6251" i="6"/>
  <c r="E6250" i="6"/>
  <c r="E6249" i="6"/>
  <c r="E6248" i="6"/>
  <c r="E6247" i="6"/>
  <c r="E6246" i="6"/>
  <c r="E6245" i="6"/>
  <c r="E6244" i="6"/>
  <c r="E6243" i="6"/>
  <c r="E6242" i="6"/>
  <c r="E6241" i="6"/>
  <c r="E6240" i="6"/>
  <c r="E6239" i="6"/>
  <c r="E6238" i="6"/>
  <c r="E6237" i="6"/>
  <c r="E6236" i="6"/>
  <c r="E6235" i="6"/>
  <c r="E6234" i="6"/>
  <c r="E6233" i="6"/>
  <c r="E6232" i="6"/>
  <c r="E6231" i="6"/>
  <c r="E6230" i="6"/>
  <c r="E6229" i="6"/>
  <c r="E6228" i="6"/>
  <c r="E6227" i="6"/>
  <c r="E6226" i="6"/>
  <c r="E6225" i="6"/>
  <c r="E6224" i="6"/>
  <c r="E6223" i="6"/>
  <c r="E6222" i="6"/>
  <c r="E6221" i="6"/>
  <c r="E6220" i="6"/>
  <c r="E6219" i="6"/>
  <c r="E6218" i="6"/>
  <c r="E6217" i="6"/>
  <c r="E6216" i="6"/>
  <c r="E6215" i="6"/>
  <c r="E6214" i="6"/>
  <c r="E6213" i="6"/>
  <c r="E6212" i="6"/>
  <c r="E6211" i="6"/>
  <c r="E6210" i="6"/>
  <c r="E6209" i="6"/>
  <c r="E6208" i="6"/>
  <c r="E6207" i="6"/>
  <c r="E6206" i="6"/>
  <c r="E6205" i="6"/>
  <c r="E6204" i="6"/>
  <c r="E6203" i="6"/>
  <c r="E6202" i="6"/>
  <c r="E6201" i="6"/>
  <c r="E6200" i="6"/>
  <c r="E6199" i="6"/>
  <c r="E6198" i="6"/>
  <c r="E6197" i="6"/>
  <c r="E6196" i="6"/>
  <c r="E6195" i="6"/>
  <c r="E6194" i="6"/>
  <c r="E6193" i="6"/>
  <c r="E6192" i="6"/>
  <c r="E6191" i="6"/>
  <c r="E6190" i="6"/>
  <c r="E6189" i="6"/>
  <c r="E6188" i="6"/>
  <c r="E6187" i="6"/>
  <c r="E6186" i="6"/>
  <c r="E6185" i="6"/>
  <c r="E6184" i="6"/>
  <c r="E6183" i="6"/>
  <c r="E6182" i="6"/>
  <c r="E6181" i="6"/>
  <c r="E6180" i="6"/>
  <c r="E6179" i="6"/>
  <c r="E6178" i="6"/>
  <c r="E6177" i="6"/>
  <c r="E6176" i="6"/>
  <c r="E6175" i="6"/>
  <c r="E6174" i="6"/>
  <c r="E6173" i="6"/>
  <c r="E6172" i="6"/>
  <c r="E6171" i="6"/>
  <c r="E6170" i="6"/>
  <c r="E6169" i="6"/>
  <c r="E6168" i="6"/>
  <c r="E6167" i="6"/>
  <c r="E6166" i="6"/>
  <c r="E6165" i="6"/>
  <c r="E6164" i="6"/>
  <c r="E6163" i="6"/>
  <c r="E6162" i="6"/>
  <c r="E6161" i="6"/>
  <c r="E6160" i="6"/>
  <c r="E6159" i="6"/>
  <c r="E6158" i="6"/>
  <c r="E6157" i="6"/>
  <c r="E6156" i="6"/>
  <c r="E6155" i="6"/>
  <c r="E6154" i="6"/>
  <c r="E6153" i="6"/>
  <c r="E6152" i="6"/>
  <c r="E6151" i="6"/>
  <c r="E6150" i="6"/>
  <c r="E6149" i="6"/>
  <c r="E6148" i="6"/>
  <c r="E6147" i="6"/>
  <c r="E6146" i="6"/>
  <c r="E6145" i="6"/>
  <c r="E6144" i="6"/>
  <c r="E6143" i="6"/>
  <c r="E6142" i="6"/>
  <c r="E6141" i="6"/>
  <c r="E6140" i="6"/>
  <c r="E6139" i="6"/>
  <c r="E6138" i="6"/>
  <c r="E6137" i="6"/>
  <c r="E6136" i="6"/>
  <c r="E6135" i="6"/>
  <c r="E6134" i="6"/>
  <c r="E6133" i="6"/>
  <c r="E6132" i="6"/>
  <c r="E6131" i="6"/>
  <c r="E6130" i="6"/>
  <c r="E6129" i="6"/>
  <c r="E6128" i="6"/>
  <c r="E6127" i="6"/>
  <c r="E6126" i="6"/>
  <c r="E6125" i="6"/>
  <c r="E6124" i="6"/>
  <c r="E6123" i="6"/>
  <c r="E6122" i="6"/>
  <c r="E6121" i="6"/>
  <c r="E6120" i="6"/>
  <c r="E6119" i="6"/>
  <c r="E6118" i="6"/>
  <c r="E6117" i="6"/>
  <c r="E6116" i="6"/>
  <c r="E6115" i="6"/>
  <c r="E6114" i="6"/>
  <c r="E6113" i="6"/>
  <c r="E6112" i="6"/>
  <c r="E6111" i="6"/>
  <c r="E6110" i="6"/>
  <c r="E6109" i="6"/>
  <c r="E6108" i="6"/>
  <c r="E6107" i="6"/>
  <c r="E6106" i="6"/>
  <c r="E6105" i="6"/>
  <c r="E6104" i="6"/>
  <c r="E6103" i="6"/>
  <c r="E6102" i="6"/>
  <c r="E6101" i="6"/>
  <c r="E6100" i="6"/>
  <c r="E6099" i="6"/>
  <c r="E6098" i="6"/>
  <c r="E6097" i="6"/>
  <c r="E6096" i="6"/>
  <c r="E6095" i="6"/>
  <c r="E6094" i="6"/>
  <c r="E6093" i="6"/>
  <c r="E6092" i="6"/>
  <c r="E6091" i="6"/>
  <c r="E6090" i="6"/>
  <c r="E6089" i="6"/>
  <c r="E6088" i="6"/>
  <c r="E6087" i="6"/>
  <c r="E6086" i="6"/>
  <c r="E6085" i="6"/>
  <c r="E6084" i="6"/>
  <c r="E6083" i="6"/>
  <c r="E6082" i="6"/>
  <c r="E6081" i="6"/>
  <c r="E6080" i="6"/>
  <c r="E6079" i="6"/>
  <c r="E6078" i="6"/>
  <c r="E6077" i="6"/>
  <c r="E6076" i="6"/>
  <c r="E6075" i="6"/>
  <c r="E6074" i="6"/>
  <c r="E6073" i="6"/>
  <c r="E6072" i="6"/>
  <c r="E6071" i="6"/>
  <c r="E6070" i="6"/>
  <c r="E6069" i="6"/>
  <c r="E6068" i="6"/>
  <c r="E6067" i="6"/>
  <c r="E6066" i="6"/>
  <c r="E6065" i="6"/>
  <c r="E6064" i="6"/>
  <c r="E6063" i="6"/>
  <c r="E6062" i="6"/>
  <c r="E6061" i="6"/>
  <c r="E6060" i="6"/>
  <c r="E6059" i="6"/>
  <c r="E6058" i="6"/>
  <c r="E6057" i="6"/>
  <c r="E6056" i="6"/>
  <c r="E6055" i="6"/>
  <c r="E6054" i="6"/>
  <c r="E6053" i="6"/>
  <c r="E6052" i="6"/>
  <c r="E6051" i="6"/>
  <c r="E6050" i="6"/>
  <c r="E6049" i="6"/>
  <c r="E6048" i="6"/>
  <c r="E6047" i="6"/>
  <c r="E6046" i="6"/>
  <c r="E6045" i="6"/>
  <c r="E6044" i="6"/>
  <c r="E6043" i="6"/>
  <c r="E6042" i="6"/>
  <c r="E6041" i="6"/>
  <c r="E6040" i="6"/>
  <c r="E6039" i="6"/>
  <c r="E6038" i="6"/>
  <c r="E6037" i="6"/>
  <c r="E6036" i="6"/>
  <c r="E6035" i="6"/>
  <c r="E6034" i="6"/>
  <c r="E6033" i="6"/>
  <c r="E6032" i="6"/>
  <c r="E6031" i="6"/>
  <c r="E6030" i="6"/>
  <c r="E6029" i="6"/>
  <c r="E6028" i="6"/>
  <c r="E6027" i="6"/>
  <c r="E6026" i="6"/>
  <c r="E6025" i="6"/>
  <c r="E6024" i="6"/>
  <c r="E6023" i="6"/>
  <c r="E6022" i="6"/>
  <c r="E6021" i="6"/>
  <c r="E6020" i="6"/>
  <c r="E6019" i="6"/>
  <c r="E6018" i="6"/>
  <c r="E6017" i="6"/>
  <c r="E6016" i="6"/>
  <c r="E6015" i="6"/>
  <c r="E6014" i="6"/>
  <c r="E6013" i="6"/>
  <c r="E6012" i="6"/>
  <c r="E6011" i="6"/>
  <c r="E6010" i="6"/>
  <c r="E6009" i="6"/>
  <c r="E6008" i="6"/>
  <c r="E6007" i="6"/>
  <c r="E6006" i="6"/>
  <c r="E6005" i="6"/>
  <c r="E6004" i="6"/>
  <c r="E6003" i="6"/>
  <c r="E6002" i="6"/>
  <c r="E6001" i="6"/>
  <c r="E6000" i="6"/>
  <c r="E5999" i="6"/>
  <c r="E5998" i="6"/>
  <c r="E5997" i="6"/>
  <c r="E5996" i="6"/>
  <c r="E5995" i="6"/>
  <c r="E5994" i="6"/>
  <c r="E5993" i="6"/>
  <c r="E5992" i="6"/>
  <c r="E5991" i="6"/>
  <c r="E5990" i="6"/>
  <c r="E5989" i="6"/>
  <c r="E5988" i="6"/>
  <c r="E5987" i="6"/>
  <c r="E5986" i="6"/>
  <c r="E5985" i="6"/>
  <c r="E5984" i="6"/>
  <c r="E5983" i="6"/>
  <c r="E5982" i="6"/>
  <c r="E5981" i="6"/>
  <c r="E5980" i="6"/>
  <c r="E5979" i="6"/>
  <c r="E5978" i="6"/>
  <c r="E5977" i="6"/>
  <c r="E5976" i="6"/>
  <c r="E5975" i="6"/>
  <c r="E5974" i="6"/>
  <c r="E5973" i="6"/>
  <c r="E5972" i="6"/>
  <c r="E5971" i="6"/>
  <c r="E5970" i="6"/>
  <c r="E5969" i="6"/>
  <c r="E5968" i="6"/>
  <c r="E5967" i="6"/>
  <c r="E5966" i="6"/>
  <c r="E5965" i="6"/>
  <c r="E5964" i="6"/>
  <c r="E5963" i="6"/>
  <c r="E5962" i="6"/>
  <c r="E5961" i="6"/>
  <c r="E5960" i="6"/>
  <c r="E5959" i="6"/>
  <c r="E5958" i="6"/>
  <c r="E5957" i="6"/>
  <c r="E5956" i="6"/>
  <c r="E5955" i="6"/>
  <c r="E5954" i="6"/>
  <c r="E5953" i="6"/>
  <c r="E5952" i="6"/>
  <c r="E5951" i="6"/>
  <c r="E5950" i="6"/>
  <c r="E5949" i="6"/>
  <c r="E5948" i="6"/>
  <c r="E5947" i="6"/>
  <c r="E5946" i="6"/>
  <c r="E5945" i="6"/>
  <c r="E5944" i="6"/>
  <c r="E5943" i="6"/>
  <c r="E5942" i="6"/>
  <c r="E5941" i="6"/>
  <c r="E5940" i="6"/>
  <c r="E5939" i="6"/>
  <c r="E5938" i="6"/>
  <c r="E5937" i="6"/>
  <c r="E5936" i="6"/>
  <c r="E5935" i="6"/>
  <c r="E5934" i="6"/>
  <c r="E5933" i="6"/>
  <c r="E5932" i="6"/>
  <c r="E5931" i="6"/>
  <c r="E5930" i="6"/>
  <c r="E5929" i="6"/>
  <c r="E5928" i="6"/>
  <c r="E5927" i="6"/>
  <c r="E5926" i="6"/>
  <c r="E5925" i="6"/>
  <c r="E5924" i="6"/>
  <c r="E5923" i="6"/>
  <c r="E5922" i="6"/>
  <c r="E5921" i="6"/>
  <c r="E5920" i="6"/>
  <c r="E5919" i="6"/>
  <c r="E5918" i="6"/>
  <c r="E5917" i="6"/>
  <c r="E5916" i="6"/>
  <c r="E5915" i="6"/>
  <c r="E5914" i="6"/>
  <c r="E5913" i="6"/>
  <c r="E5912" i="6"/>
  <c r="E5911" i="6"/>
  <c r="E5910" i="6"/>
  <c r="E5909" i="6"/>
  <c r="E5908" i="6"/>
  <c r="E5907" i="6"/>
  <c r="E5906" i="6"/>
  <c r="E5905" i="6"/>
  <c r="E5904" i="6"/>
  <c r="E5903" i="6"/>
  <c r="E5902" i="6"/>
  <c r="E5901" i="6"/>
  <c r="E5900" i="6"/>
  <c r="E5899" i="6"/>
  <c r="E5898" i="6"/>
  <c r="E5897" i="6"/>
  <c r="E5896" i="6"/>
  <c r="E5895" i="6"/>
  <c r="E5894" i="6"/>
  <c r="E5893" i="6"/>
  <c r="E5892" i="6"/>
  <c r="E5891" i="6"/>
  <c r="E5890" i="6"/>
  <c r="E5889" i="6"/>
  <c r="E5888" i="6"/>
  <c r="E5887" i="6"/>
  <c r="E5886" i="6"/>
  <c r="E5885" i="6"/>
  <c r="E5884" i="6"/>
  <c r="E5883" i="6"/>
  <c r="E5882" i="6"/>
  <c r="E5881" i="6"/>
  <c r="E5880" i="6"/>
  <c r="E5879" i="6"/>
  <c r="E5878" i="6"/>
  <c r="E5877" i="6"/>
  <c r="E5876" i="6"/>
  <c r="E5875" i="6"/>
  <c r="E5874" i="6"/>
  <c r="E5873" i="6"/>
  <c r="E5872" i="6"/>
  <c r="E5871" i="6"/>
  <c r="E5870" i="6"/>
  <c r="E5869" i="6"/>
  <c r="E5868" i="6"/>
  <c r="E5867" i="6"/>
  <c r="E5866" i="6"/>
  <c r="E5865" i="6"/>
  <c r="E5864" i="6"/>
  <c r="E5863" i="6"/>
  <c r="E5862" i="6"/>
  <c r="E5861" i="6"/>
  <c r="E5860" i="6"/>
  <c r="E5859" i="6"/>
  <c r="E5858" i="6"/>
  <c r="E5857" i="6"/>
  <c r="E5856" i="6"/>
  <c r="E5855" i="6"/>
  <c r="E5854" i="6"/>
  <c r="E5853" i="6"/>
  <c r="E5852" i="6"/>
  <c r="E5851" i="6"/>
  <c r="E5850" i="6"/>
  <c r="E5849" i="6"/>
  <c r="E5848" i="6"/>
  <c r="E5847" i="6"/>
  <c r="E5846" i="6"/>
  <c r="E5845" i="6"/>
  <c r="E5844" i="6"/>
  <c r="E5843" i="6"/>
  <c r="E5842" i="6"/>
  <c r="E5841" i="6"/>
  <c r="E5840" i="6"/>
  <c r="E5839" i="6"/>
  <c r="E5838" i="6"/>
  <c r="E5837" i="6"/>
  <c r="E5836" i="6"/>
  <c r="E5835" i="6"/>
  <c r="E5834" i="6"/>
  <c r="E5833" i="6"/>
  <c r="E5832" i="6"/>
  <c r="E5831" i="6"/>
  <c r="E5830" i="6"/>
  <c r="E5829" i="6"/>
  <c r="E5828" i="6"/>
  <c r="E5827" i="6"/>
  <c r="E5826" i="6"/>
  <c r="E5825" i="6"/>
  <c r="E5824" i="6"/>
  <c r="E5823" i="6"/>
  <c r="E5822" i="6"/>
  <c r="E5821" i="6"/>
  <c r="E5820" i="6"/>
  <c r="E5819" i="6"/>
  <c r="E5818" i="6"/>
  <c r="E5817" i="6"/>
  <c r="E5816" i="6"/>
  <c r="E5815" i="6"/>
  <c r="E5814" i="6"/>
  <c r="E5813" i="6"/>
  <c r="E5812" i="6"/>
  <c r="E5811" i="6"/>
  <c r="E5810" i="6"/>
  <c r="E5809" i="6"/>
  <c r="E5808" i="6"/>
  <c r="E5807" i="6"/>
  <c r="E5806" i="6"/>
  <c r="E5805" i="6"/>
  <c r="E5804" i="6"/>
  <c r="E5803" i="6"/>
  <c r="E5802" i="6"/>
  <c r="E5801" i="6"/>
  <c r="E5800" i="6"/>
  <c r="E5799" i="6"/>
  <c r="E5798" i="6"/>
  <c r="E5797" i="6"/>
  <c r="E5796" i="6"/>
  <c r="E5795" i="6"/>
  <c r="E5794" i="6"/>
  <c r="E5793" i="6"/>
  <c r="E5792" i="6"/>
  <c r="E5791" i="6"/>
  <c r="E5790" i="6"/>
  <c r="E5789" i="6"/>
  <c r="E5788" i="6"/>
  <c r="E5787" i="6"/>
  <c r="E5786" i="6"/>
  <c r="E5785" i="6"/>
  <c r="E5784" i="6"/>
  <c r="E5783" i="6"/>
  <c r="E5782" i="6"/>
  <c r="E5781" i="6"/>
  <c r="E5780" i="6"/>
  <c r="E5779" i="6"/>
  <c r="E5778" i="6"/>
  <c r="E5777" i="6"/>
  <c r="E5776" i="6"/>
  <c r="E5775" i="6"/>
  <c r="E5774" i="6"/>
  <c r="E5773" i="6"/>
  <c r="E5772" i="6"/>
  <c r="E5771" i="6"/>
  <c r="E5770" i="6"/>
  <c r="E5769" i="6"/>
  <c r="E5768" i="6"/>
  <c r="E5767" i="6"/>
  <c r="E5766" i="6"/>
  <c r="E5765" i="6"/>
  <c r="E5764" i="6"/>
  <c r="E5763" i="6"/>
  <c r="E5762" i="6"/>
  <c r="E5761" i="6"/>
  <c r="E5760" i="6"/>
  <c r="E5759" i="6"/>
  <c r="E5758" i="6"/>
  <c r="E5757" i="6"/>
  <c r="E5756" i="6"/>
  <c r="E5755" i="6"/>
  <c r="E5754" i="6"/>
  <c r="E5753" i="6"/>
  <c r="E5752" i="6"/>
  <c r="E5751" i="6"/>
  <c r="E5750" i="6"/>
  <c r="E5749" i="6"/>
  <c r="E5748" i="6"/>
  <c r="E5747" i="6"/>
  <c r="E5746" i="6"/>
  <c r="E5745" i="6"/>
  <c r="E5744" i="6"/>
  <c r="E5743" i="6"/>
  <c r="E5742" i="6"/>
  <c r="E5741" i="6"/>
  <c r="E5740" i="6"/>
  <c r="E5739" i="6"/>
  <c r="E5738" i="6"/>
  <c r="E5737" i="6"/>
  <c r="E5736" i="6"/>
  <c r="E5735" i="6"/>
  <c r="E5734" i="6"/>
  <c r="E5733" i="6"/>
  <c r="E5732" i="6"/>
  <c r="E5731" i="6"/>
  <c r="E5730" i="6"/>
  <c r="E5729" i="6"/>
  <c r="E5728" i="6"/>
  <c r="E5727" i="6"/>
  <c r="E5726" i="6"/>
  <c r="E5725" i="6"/>
  <c r="E5724" i="6"/>
  <c r="E5723" i="6"/>
  <c r="E5722" i="6"/>
  <c r="E5721" i="6"/>
  <c r="E5720" i="6"/>
  <c r="E5719" i="6"/>
  <c r="E5718" i="6"/>
  <c r="E5717" i="6"/>
  <c r="E5716" i="6"/>
  <c r="E5715" i="6"/>
  <c r="E5714" i="6"/>
  <c r="E5713" i="6"/>
  <c r="E5712" i="6"/>
  <c r="E5711" i="6"/>
  <c r="E5710" i="6"/>
  <c r="E5709" i="6"/>
  <c r="E5708" i="6"/>
  <c r="E5707" i="6"/>
  <c r="E5706" i="6"/>
  <c r="E5705" i="6"/>
  <c r="E5704" i="6"/>
  <c r="E5703" i="6"/>
  <c r="E5702" i="6"/>
  <c r="E5701" i="6"/>
  <c r="E5700" i="6"/>
  <c r="E5699" i="6"/>
  <c r="E5698" i="6"/>
  <c r="E5697" i="6"/>
  <c r="E5696" i="6"/>
  <c r="E5695" i="6"/>
  <c r="E5694" i="6"/>
  <c r="E5693" i="6"/>
  <c r="E5692" i="6"/>
  <c r="E5691" i="6"/>
  <c r="E5690" i="6"/>
  <c r="E5689" i="6"/>
  <c r="E5688" i="6"/>
  <c r="E5687" i="6"/>
  <c r="E5686" i="6"/>
  <c r="E5685" i="6"/>
  <c r="E5684" i="6"/>
  <c r="E5683" i="6"/>
  <c r="E5682" i="6"/>
  <c r="E5681" i="6"/>
  <c r="E5680" i="6"/>
  <c r="E5679" i="6"/>
  <c r="E5678" i="6"/>
  <c r="E5677" i="6"/>
  <c r="E5676" i="6"/>
  <c r="E5675" i="6"/>
  <c r="E5674" i="6"/>
  <c r="E5673" i="6"/>
  <c r="E5672" i="6"/>
  <c r="E5671" i="6"/>
  <c r="E5670" i="6"/>
  <c r="E5669" i="6"/>
  <c r="E5668" i="6"/>
  <c r="E5667" i="6"/>
  <c r="E5666" i="6"/>
  <c r="E5665" i="6"/>
  <c r="E5664" i="6"/>
  <c r="E5663" i="6"/>
  <c r="E5662" i="6"/>
  <c r="E5661" i="6"/>
  <c r="E5660" i="6"/>
  <c r="E5659" i="6"/>
  <c r="E5658" i="6"/>
  <c r="E5657" i="6"/>
  <c r="E5656" i="6"/>
  <c r="E5655" i="6"/>
  <c r="E5654" i="6"/>
  <c r="E5653" i="6"/>
  <c r="E5652" i="6"/>
  <c r="E5651" i="6"/>
  <c r="E5650" i="6"/>
  <c r="E5649" i="6"/>
  <c r="E5648" i="6"/>
  <c r="E5647" i="6"/>
  <c r="E5646" i="6"/>
  <c r="E5645" i="6"/>
  <c r="E5644" i="6"/>
  <c r="E5643" i="6"/>
  <c r="E5642" i="6"/>
  <c r="E5641" i="6"/>
  <c r="E5640" i="6"/>
  <c r="E5639" i="6"/>
  <c r="E5638" i="6"/>
  <c r="E5637" i="6"/>
  <c r="E5636" i="6"/>
  <c r="E5635" i="6"/>
  <c r="E5634" i="6"/>
  <c r="E5633" i="6"/>
  <c r="E5632" i="6"/>
  <c r="E5631" i="6"/>
  <c r="E5630" i="6"/>
  <c r="E5629" i="6"/>
  <c r="E5628" i="6"/>
  <c r="E5627" i="6"/>
  <c r="E5626" i="6"/>
  <c r="E5625" i="6"/>
  <c r="E5624" i="6"/>
  <c r="E5623" i="6"/>
  <c r="E5622" i="6"/>
  <c r="E5621" i="6"/>
  <c r="E5620" i="6"/>
  <c r="E5619" i="6"/>
  <c r="E5618" i="6"/>
  <c r="E5617" i="6"/>
  <c r="E5616" i="6"/>
  <c r="E5615" i="6"/>
  <c r="E5614" i="6"/>
  <c r="E5613" i="6"/>
  <c r="E5612" i="6"/>
  <c r="E5611" i="6"/>
  <c r="E5610" i="6"/>
  <c r="E5609" i="6"/>
  <c r="E5608" i="6"/>
  <c r="E5607" i="6"/>
  <c r="E5606" i="6"/>
  <c r="E5605" i="6"/>
  <c r="E5604" i="6"/>
  <c r="E5603" i="6"/>
  <c r="E5602" i="6"/>
  <c r="E5601" i="6"/>
  <c r="E5600" i="6"/>
  <c r="E5599" i="6"/>
  <c r="E5598" i="6"/>
  <c r="E5597" i="6"/>
  <c r="E5596" i="6"/>
  <c r="E5595" i="6"/>
  <c r="E5594" i="6"/>
  <c r="E5593" i="6"/>
  <c r="E5592" i="6"/>
  <c r="E5591" i="6"/>
  <c r="E5590" i="6"/>
  <c r="E5589" i="6"/>
  <c r="E5588" i="6"/>
  <c r="E5587" i="6"/>
  <c r="E5586" i="6"/>
  <c r="E5585" i="6"/>
  <c r="E5584" i="6"/>
  <c r="E5583" i="6"/>
  <c r="E5582" i="6"/>
  <c r="E5581" i="6"/>
  <c r="E5580" i="6"/>
  <c r="E5579" i="6"/>
  <c r="E5578" i="6"/>
  <c r="E5577" i="6"/>
  <c r="E5576" i="6"/>
  <c r="E5575" i="6"/>
  <c r="E5574" i="6"/>
  <c r="E5573" i="6"/>
  <c r="E5572" i="6"/>
  <c r="E5571" i="6"/>
  <c r="E5570" i="6"/>
  <c r="E5569" i="6"/>
  <c r="E5568" i="6"/>
  <c r="E5567" i="6"/>
  <c r="E5566" i="6"/>
  <c r="E5565" i="6"/>
  <c r="E5564" i="6"/>
  <c r="E5563" i="6"/>
  <c r="E5562" i="6"/>
  <c r="E5561" i="6"/>
  <c r="E5560" i="6"/>
  <c r="E5559" i="6"/>
  <c r="E5558" i="6"/>
  <c r="E5557" i="6"/>
  <c r="E5556" i="6"/>
  <c r="E5555" i="6"/>
  <c r="E5554" i="6"/>
  <c r="E5553" i="6"/>
  <c r="E5552" i="6"/>
  <c r="E5551" i="6"/>
  <c r="E5550" i="6"/>
  <c r="E5549" i="6"/>
  <c r="E5548" i="6"/>
  <c r="E5547" i="6"/>
  <c r="E5546" i="6"/>
  <c r="E5545" i="6"/>
  <c r="E5544" i="6"/>
  <c r="E5543" i="6"/>
  <c r="E5542" i="6"/>
  <c r="E5541" i="6"/>
  <c r="E5540" i="6"/>
  <c r="E5539" i="6"/>
  <c r="E5538" i="6"/>
  <c r="E5537" i="6"/>
  <c r="E5536" i="6"/>
  <c r="E5535" i="6"/>
  <c r="E5534" i="6"/>
  <c r="E5533" i="6"/>
  <c r="E5532" i="6"/>
  <c r="E5531" i="6"/>
  <c r="E5530" i="6"/>
  <c r="E5529" i="6"/>
  <c r="E5528" i="6"/>
  <c r="E5527" i="6"/>
  <c r="E5526" i="6"/>
  <c r="E5525" i="6"/>
  <c r="E5524" i="6"/>
  <c r="E5523" i="6"/>
  <c r="E5522" i="6"/>
  <c r="E5521" i="6"/>
  <c r="E5520" i="6"/>
  <c r="E5519" i="6"/>
  <c r="E5518" i="6"/>
  <c r="E5517" i="6"/>
  <c r="E5516" i="6"/>
  <c r="E5515" i="6"/>
  <c r="E5514" i="6"/>
  <c r="E5513" i="6"/>
  <c r="E5512" i="6"/>
  <c r="E5511" i="6"/>
  <c r="E5510" i="6"/>
  <c r="E5509" i="6"/>
  <c r="E5508" i="6"/>
  <c r="E5507" i="6"/>
  <c r="E5506" i="6"/>
  <c r="E5505" i="6"/>
  <c r="E5504" i="6"/>
  <c r="E5503" i="6"/>
  <c r="E5502" i="6"/>
  <c r="E5501" i="6"/>
  <c r="E5500" i="6"/>
  <c r="E5499" i="6"/>
  <c r="E5498" i="6"/>
  <c r="E5497" i="6"/>
  <c r="E5496" i="6"/>
  <c r="E5495" i="6"/>
  <c r="E5494" i="6"/>
  <c r="E5493" i="6"/>
  <c r="E5492" i="6"/>
  <c r="E5491" i="6"/>
  <c r="E5490" i="6"/>
  <c r="E5489" i="6"/>
  <c r="E5488" i="6"/>
  <c r="E5487" i="6"/>
  <c r="E5486" i="6"/>
  <c r="E5485" i="6"/>
  <c r="E5484" i="6"/>
  <c r="E5483" i="6"/>
  <c r="E5482" i="6"/>
  <c r="E5481" i="6"/>
  <c r="E5480" i="6"/>
  <c r="E5479" i="6"/>
  <c r="E5478" i="6"/>
  <c r="E5477" i="6"/>
  <c r="E5476" i="6"/>
  <c r="E5475" i="6"/>
  <c r="E5474" i="6"/>
  <c r="E5473" i="6"/>
  <c r="E5472" i="6"/>
  <c r="E5471" i="6"/>
  <c r="E5470" i="6"/>
  <c r="E5469" i="6"/>
  <c r="E5468" i="6"/>
  <c r="E5467" i="6"/>
  <c r="E5466" i="6"/>
  <c r="E5465" i="6"/>
  <c r="E5464" i="6"/>
  <c r="E5463" i="6"/>
  <c r="E5462" i="6"/>
  <c r="E5461" i="6"/>
  <c r="E5460" i="6"/>
  <c r="E5459" i="6"/>
  <c r="E5458" i="6"/>
  <c r="E5457" i="6"/>
  <c r="E5456" i="6"/>
  <c r="E5455" i="6"/>
  <c r="E5454" i="6"/>
  <c r="E5453" i="6"/>
  <c r="E5452" i="6"/>
  <c r="E5451" i="6"/>
  <c r="E5450" i="6"/>
  <c r="E5449" i="6"/>
  <c r="E5448" i="6"/>
  <c r="E5447" i="6"/>
  <c r="E5446" i="6"/>
  <c r="E5445" i="6"/>
  <c r="E5444" i="6"/>
  <c r="E5443" i="6"/>
  <c r="E5442" i="6"/>
  <c r="E5441" i="6"/>
  <c r="E5440" i="6"/>
  <c r="E5439" i="6"/>
  <c r="E5438" i="6"/>
  <c r="E5437" i="6"/>
  <c r="E5436" i="6"/>
  <c r="E5435" i="6"/>
  <c r="E5434" i="6"/>
  <c r="E5433" i="6"/>
  <c r="E5432" i="6"/>
  <c r="E5431" i="6"/>
  <c r="E5430" i="6"/>
  <c r="E5429" i="6"/>
  <c r="E5428" i="6"/>
  <c r="E5427" i="6"/>
  <c r="E5426" i="6"/>
  <c r="E5425" i="6"/>
  <c r="E5424" i="6"/>
  <c r="E5423" i="6"/>
  <c r="E5422" i="6"/>
  <c r="E5421" i="6"/>
  <c r="E5420" i="6"/>
  <c r="E5419" i="6"/>
  <c r="E5418" i="6"/>
  <c r="E5417" i="6"/>
  <c r="E5416" i="6"/>
  <c r="E5415" i="6"/>
  <c r="E5414" i="6"/>
  <c r="E5413" i="6"/>
  <c r="E5412" i="6"/>
  <c r="E5411" i="6"/>
  <c r="E5410" i="6"/>
  <c r="E5409" i="6"/>
  <c r="E5408" i="6"/>
  <c r="E5407" i="6"/>
  <c r="E5406" i="6"/>
  <c r="E5405" i="6"/>
  <c r="E5404" i="6"/>
  <c r="E5403" i="6"/>
  <c r="E5402" i="6"/>
  <c r="E5401" i="6"/>
  <c r="E5400" i="6"/>
  <c r="E5399" i="6"/>
  <c r="E5398" i="6"/>
  <c r="E5397" i="6"/>
  <c r="E5396" i="6"/>
  <c r="E5395" i="6"/>
  <c r="E5394" i="6"/>
  <c r="E5393" i="6"/>
  <c r="E5392" i="6"/>
  <c r="E5391" i="6"/>
  <c r="E5390" i="6"/>
  <c r="E5389" i="6"/>
  <c r="E5388" i="6"/>
  <c r="E5387" i="6"/>
  <c r="E5386" i="6"/>
  <c r="E5385" i="6"/>
  <c r="E5384" i="6"/>
  <c r="E5383" i="6"/>
  <c r="E5382" i="6"/>
  <c r="E5381" i="6"/>
  <c r="E5380" i="6"/>
  <c r="E5379" i="6"/>
  <c r="E5378" i="6"/>
  <c r="E5377" i="6"/>
  <c r="E5376" i="6"/>
  <c r="E5375" i="6"/>
  <c r="E5374" i="6"/>
  <c r="E5373" i="6"/>
  <c r="E5372" i="6"/>
  <c r="E5371" i="6"/>
  <c r="E5370" i="6"/>
  <c r="E5369" i="6"/>
  <c r="E5368" i="6"/>
  <c r="E5367" i="6"/>
  <c r="E5366" i="6"/>
  <c r="E5365" i="6"/>
  <c r="E5364" i="6"/>
  <c r="E5363" i="6"/>
  <c r="E5362" i="6"/>
  <c r="E5361" i="6"/>
  <c r="E5360" i="6"/>
  <c r="E5359" i="6"/>
  <c r="E5358" i="6"/>
  <c r="E5357" i="6"/>
  <c r="E5356" i="6"/>
  <c r="E5355" i="6"/>
  <c r="E5354" i="6"/>
  <c r="E5353" i="6"/>
  <c r="E5352" i="6"/>
  <c r="E5351" i="6"/>
  <c r="E5350" i="6"/>
  <c r="E5349" i="6"/>
  <c r="E5348" i="6"/>
  <c r="E5347" i="6"/>
  <c r="E5346" i="6"/>
  <c r="E5345" i="6"/>
  <c r="E5344" i="6"/>
  <c r="E5343" i="6"/>
  <c r="E5342" i="6"/>
  <c r="E5341" i="6"/>
  <c r="E5340" i="6"/>
  <c r="E5339" i="6"/>
  <c r="E5338" i="6"/>
  <c r="E5337" i="6"/>
  <c r="E5336" i="6"/>
  <c r="E5335" i="6"/>
  <c r="E5334" i="6"/>
  <c r="E5333" i="6"/>
  <c r="E5332" i="6"/>
  <c r="E5331" i="6"/>
  <c r="E5330" i="6"/>
  <c r="E5329" i="6"/>
  <c r="E5328" i="6"/>
  <c r="E5327" i="6"/>
  <c r="E5326" i="6"/>
  <c r="E5325" i="6"/>
  <c r="E5324" i="6"/>
  <c r="E5323" i="6"/>
  <c r="E5322" i="6"/>
  <c r="E5321" i="6"/>
  <c r="E5320" i="6"/>
  <c r="E5319" i="6"/>
  <c r="E5318" i="6"/>
  <c r="E5317" i="6"/>
  <c r="E5316" i="6"/>
  <c r="E5315" i="6"/>
  <c r="E5314" i="6"/>
  <c r="E5313" i="6"/>
  <c r="E5312" i="6"/>
  <c r="E5311" i="6"/>
  <c r="E5310" i="6"/>
  <c r="E5309" i="6"/>
  <c r="E5308" i="6"/>
  <c r="E5307" i="6"/>
  <c r="E5306" i="6"/>
  <c r="E5305" i="6"/>
  <c r="E5304" i="6"/>
  <c r="E5303" i="6"/>
  <c r="E5302" i="6"/>
  <c r="E5301" i="6"/>
  <c r="E5300" i="6"/>
  <c r="E5299" i="6"/>
  <c r="E5298" i="6"/>
  <c r="E5297" i="6"/>
  <c r="E5296" i="6"/>
  <c r="E5295" i="6"/>
  <c r="E5294" i="6"/>
  <c r="E5293" i="6"/>
  <c r="E5292" i="6"/>
  <c r="E5291" i="6"/>
  <c r="E5290" i="6"/>
  <c r="E5289" i="6"/>
  <c r="E5288" i="6"/>
  <c r="E5287" i="6"/>
  <c r="E5286" i="6"/>
  <c r="E5285" i="6"/>
  <c r="E5284" i="6"/>
  <c r="E5283" i="6"/>
  <c r="E5282" i="6"/>
  <c r="E5281" i="6"/>
  <c r="E5280" i="6"/>
  <c r="E5279" i="6"/>
  <c r="E5278" i="6"/>
  <c r="E5277" i="6"/>
  <c r="E5276" i="6"/>
  <c r="E5275" i="6"/>
  <c r="E5274" i="6"/>
  <c r="E5273" i="6"/>
  <c r="E5272" i="6"/>
  <c r="E5271" i="6"/>
  <c r="E5270" i="6"/>
  <c r="E5269" i="6"/>
  <c r="E5268" i="6"/>
  <c r="E5267" i="6"/>
  <c r="E5266" i="6"/>
  <c r="E5265" i="6"/>
  <c r="E5264" i="6"/>
  <c r="E5263" i="6"/>
  <c r="E5262" i="6"/>
  <c r="E5261" i="6"/>
  <c r="E5260" i="6"/>
  <c r="E5259" i="6"/>
  <c r="E5258" i="6"/>
  <c r="E5257" i="6"/>
  <c r="E5256" i="6"/>
  <c r="E5255" i="6"/>
  <c r="E5254" i="6"/>
  <c r="E5253" i="6"/>
  <c r="E5252" i="6"/>
  <c r="E5251" i="6"/>
  <c r="E5250" i="6"/>
  <c r="E5249" i="6"/>
  <c r="E5248" i="6"/>
  <c r="E5247" i="6"/>
  <c r="E5246" i="6"/>
  <c r="E5245" i="6"/>
  <c r="E5244" i="6"/>
  <c r="E5243" i="6"/>
  <c r="E5242" i="6"/>
  <c r="E5241" i="6"/>
  <c r="E5240" i="6"/>
  <c r="E5239" i="6"/>
  <c r="E5238" i="6"/>
  <c r="E5237" i="6"/>
  <c r="E5236" i="6"/>
  <c r="E5235" i="6"/>
  <c r="E5234" i="6"/>
  <c r="E5233" i="6"/>
  <c r="E5232" i="6"/>
  <c r="E5231" i="6"/>
  <c r="E5230" i="6"/>
  <c r="E5229" i="6"/>
  <c r="E5228" i="6"/>
  <c r="E5227" i="6"/>
  <c r="E5226" i="6"/>
  <c r="E5225" i="6"/>
  <c r="E5224" i="6"/>
  <c r="E5223" i="6"/>
  <c r="E5222" i="6"/>
  <c r="E5221" i="6"/>
  <c r="E5220" i="6"/>
  <c r="E5219" i="6"/>
  <c r="E5218" i="6"/>
  <c r="E5217" i="6"/>
  <c r="E5216" i="6"/>
  <c r="E5215" i="6"/>
  <c r="E5214" i="6"/>
  <c r="E5213" i="6"/>
  <c r="E5212" i="6"/>
  <c r="E5211" i="6"/>
  <c r="E5210" i="6"/>
  <c r="E5209" i="6"/>
  <c r="E5208" i="6"/>
  <c r="E5207" i="6"/>
  <c r="E5206" i="6"/>
  <c r="E5205" i="6"/>
  <c r="E5204" i="6"/>
  <c r="E5203" i="6"/>
  <c r="E5202" i="6"/>
  <c r="E5201" i="6"/>
  <c r="E5200" i="6"/>
  <c r="E5199" i="6"/>
  <c r="E5198" i="6"/>
  <c r="E5197" i="6"/>
  <c r="E5196" i="6"/>
  <c r="E5195" i="6"/>
  <c r="E5194" i="6"/>
  <c r="E5193" i="6"/>
  <c r="E5192" i="6"/>
  <c r="E5191" i="6"/>
  <c r="E5190" i="6"/>
  <c r="E5189" i="6"/>
  <c r="E5188" i="6"/>
  <c r="E5187" i="6"/>
  <c r="E5186" i="6"/>
  <c r="E5185" i="6"/>
  <c r="E5184" i="6"/>
  <c r="E5183" i="6"/>
  <c r="E5182" i="6"/>
  <c r="E5181" i="6"/>
  <c r="E5180" i="6"/>
  <c r="E5179" i="6"/>
  <c r="E5178" i="6"/>
  <c r="E5177" i="6"/>
  <c r="E5176" i="6"/>
  <c r="E5175" i="6"/>
  <c r="E5174" i="6"/>
  <c r="E5173" i="6"/>
  <c r="E5172" i="6"/>
  <c r="E5171" i="6"/>
  <c r="E5170" i="6"/>
  <c r="E5169" i="6"/>
  <c r="E5168" i="6"/>
  <c r="E5167" i="6"/>
  <c r="E5166" i="6"/>
  <c r="E5165" i="6"/>
  <c r="E5164" i="6"/>
  <c r="E5163" i="6"/>
  <c r="E5162" i="6"/>
  <c r="E5161" i="6"/>
  <c r="E5160" i="6"/>
  <c r="E5159" i="6"/>
  <c r="E5158" i="6"/>
  <c r="E5157" i="6"/>
  <c r="E5156" i="6"/>
  <c r="E5155" i="6"/>
  <c r="E5154" i="6"/>
  <c r="E5153" i="6"/>
  <c r="E5152" i="6"/>
  <c r="E5151" i="6"/>
  <c r="E5150" i="6"/>
  <c r="E5149" i="6"/>
  <c r="E5148" i="6"/>
  <c r="E5147" i="6"/>
  <c r="E5146" i="6"/>
  <c r="E5145" i="6"/>
  <c r="E5144" i="6"/>
  <c r="E5143" i="6"/>
  <c r="E5142" i="6"/>
  <c r="E5141" i="6"/>
  <c r="E5140" i="6"/>
  <c r="E5139" i="6"/>
  <c r="E5138" i="6"/>
  <c r="E5137" i="6"/>
  <c r="E5136" i="6"/>
  <c r="E5135" i="6"/>
  <c r="E5134" i="6"/>
  <c r="E5133" i="6"/>
  <c r="E5132" i="6"/>
  <c r="E5131" i="6"/>
  <c r="E5130" i="6"/>
  <c r="E5129" i="6"/>
  <c r="E5128" i="6"/>
  <c r="E5127" i="6"/>
  <c r="E5126" i="6"/>
  <c r="E5125" i="6"/>
  <c r="E5124" i="6"/>
  <c r="E5123" i="6"/>
  <c r="E5122" i="6"/>
  <c r="E5121" i="6"/>
  <c r="E5120" i="6"/>
  <c r="E5119" i="6"/>
  <c r="E5118" i="6"/>
  <c r="E5117" i="6"/>
  <c r="E5116" i="6"/>
  <c r="E5115" i="6"/>
  <c r="E5114" i="6"/>
  <c r="E5113" i="6"/>
  <c r="E5112" i="6"/>
  <c r="E5111" i="6"/>
  <c r="E5110" i="6"/>
  <c r="E5109" i="6"/>
  <c r="E5108" i="6"/>
  <c r="E5107" i="6"/>
  <c r="E5106" i="6"/>
  <c r="E5105" i="6"/>
  <c r="E5104" i="6"/>
  <c r="E5103" i="6"/>
  <c r="E5102" i="6"/>
  <c r="E5101" i="6"/>
  <c r="E5100" i="6"/>
  <c r="E5099" i="6"/>
  <c r="E5098" i="6"/>
  <c r="E5097" i="6"/>
  <c r="E5096" i="6"/>
  <c r="E5095" i="6"/>
  <c r="E5094" i="6"/>
  <c r="E5093" i="6"/>
  <c r="E5092" i="6"/>
  <c r="E5091" i="6"/>
  <c r="E5090" i="6"/>
  <c r="E5089" i="6"/>
  <c r="E5088" i="6"/>
  <c r="E5087" i="6"/>
  <c r="E5086" i="6"/>
  <c r="E5085" i="6"/>
  <c r="E5084" i="6"/>
  <c r="E5083" i="6"/>
  <c r="E5082" i="6"/>
  <c r="E5081" i="6"/>
  <c r="E5080" i="6"/>
  <c r="E5079" i="6"/>
  <c r="E5078" i="6"/>
  <c r="E5077" i="6"/>
  <c r="E5076" i="6"/>
  <c r="E5075" i="6"/>
  <c r="E5074" i="6"/>
  <c r="E5073" i="6"/>
  <c r="E5072" i="6"/>
  <c r="E5071" i="6"/>
  <c r="E5070" i="6"/>
  <c r="E5069" i="6"/>
  <c r="E5068" i="6"/>
  <c r="E5067" i="6"/>
  <c r="E5066" i="6"/>
  <c r="E5065" i="6"/>
  <c r="E5064" i="6"/>
  <c r="E5063" i="6"/>
  <c r="E5062" i="6"/>
  <c r="E5061" i="6"/>
  <c r="E5060" i="6"/>
  <c r="E5059" i="6"/>
  <c r="E5058" i="6"/>
  <c r="E5057" i="6"/>
  <c r="E5056" i="6"/>
  <c r="E5055" i="6"/>
  <c r="E5054" i="6"/>
  <c r="E5053" i="6"/>
  <c r="E5052" i="6"/>
  <c r="E5051" i="6"/>
  <c r="E5050" i="6"/>
  <c r="E5049" i="6"/>
  <c r="E5048" i="6"/>
  <c r="E5047" i="6"/>
  <c r="E5046" i="6"/>
  <c r="E5045" i="6"/>
  <c r="E5044" i="6"/>
  <c r="E5043" i="6"/>
  <c r="E5042" i="6"/>
  <c r="E5041" i="6"/>
  <c r="E5040" i="6"/>
  <c r="E5039" i="6"/>
  <c r="E5038" i="6"/>
  <c r="E5037" i="6"/>
  <c r="E5036" i="6"/>
  <c r="E5035" i="6"/>
  <c r="E5034" i="6"/>
  <c r="E5033" i="6"/>
  <c r="E5032" i="6"/>
  <c r="E5031" i="6"/>
  <c r="E5030" i="6"/>
  <c r="E5029" i="6"/>
  <c r="E5028" i="6"/>
  <c r="E5027" i="6"/>
  <c r="E5026" i="6"/>
  <c r="E5025" i="6"/>
  <c r="E5024" i="6"/>
  <c r="E5023" i="6"/>
  <c r="E5022" i="6"/>
  <c r="E5021" i="6"/>
  <c r="E5020" i="6"/>
  <c r="E5019" i="6"/>
  <c r="E5018" i="6"/>
  <c r="E5017" i="6"/>
  <c r="E5016" i="6"/>
  <c r="E5015" i="6"/>
  <c r="E5014" i="6"/>
  <c r="E5013" i="6"/>
  <c r="E5012" i="6"/>
  <c r="E5011" i="6"/>
  <c r="E5010" i="6"/>
  <c r="E5009" i="6"/>
  <c r="E5008" i="6"/>
  <c r="E5007" i="6"/>
  <c r="E5006" i="6"/>
  <c r="E5005" i="6"/>
  <c r="E5004" i="6"/>
  <c r="E5003" i="6"/>
  <c r="E5002" i="6"/>
  <c r="E5001" i="6"/>
  <c r="E5000" i="6"/>
  <c r="E4999" i="6"/>
  <c r="E4998" i="6"/>
  <c r="E4997" i="6"/>
  <c r="E4996" i="6"/>
  <c r="E4995" i="6"/>
  <c r="E4994" i="6"/>
  <c r="E4993" i="6"/>
  <c r="E4992" i="6"/>
  <c r="E4991" i="6"/>
  <c r="E4990" i="6"/>
  <c r="E4989" i="6"/>
  <c r="E4988" i="6"/>
  <c r="E4987" i="6"/>
  <c r="E4986" i="6"/>
  <c r="E4985" i="6"/>
  <c r="E4984" i="6"/>
  <c r="E4983" i="6"/>
  <c r="E4982" i="6"/>
  <c r="E4981" i="6"/>
  <c r="E4980" i="6"/>
  <c r="E4979" i="6"/>
  <c r="E4978" i="6"/>
  <c r="E4977" i="6"/>
  <c r="E4976" i="6"/>
  <c r="E4975" i="6"/>
  <c r="E4974" i="6"/>
  <c r="E4973" i="6"/>
  <c r="E4972" i="6"/>
  <c r="E4971" i="6"/>
  <c r="E4970" i="6"/>
  <c r="E4969" i="6"/>
  <c r="E4968" i="6"/>
  <c r="E4967" i="6"/>
  <c r="E4966" i="6"/>
  <c r="E4965" i="6"/>
  <c r="E4964" i="6"/>
  <c r="E4963" i="6"/>
  <c r="E4962" i="6"/>
  <c r="E4961" i="6"/>
  <c r="E4960" i="6"/>
  <c r="E4959" i="6"/>
  <c r="E4958" i="6"/>
  <c r="E4957" i="6"/>
  <c r="E4956" i="6"/>
  <c r="E4955" i="6"/>
  <c r="E4954" i="6"/>
  <c r="E4953" i="6"/>
  <c r="E4952" i="6"/>
  <c r="E4951" i="6"/>
  <c r="E4950" i="6"/>
  <c r="E4949" i="6"/>
  <c r="E4948" i="6"/>
  <c r="E4947" i="6"/>
  <c r="E4946" i="6"/>
  <c r="E4945" i="6"/>
  <c r="E4944" i="6"/>
  <c r="E4943" i="6"/>
  <c r="E4942" i="6"/>
  <c r="E4941" i="6"/>
  <c r="E4940" i="6"/>
  <c r="E4939" i="6"/>
  <c r="E4938" i="6"/>
  <c r="E4937" i="6"/>
  <c r="E4936" i="6"/>
  <c r="E4935" i="6"/>
  <c r="E4934" i="6"/>
  <c r="E4933" i="6"/>
  <c r="E4932" i="6"/>
  <c r="E4931" i="6"/>
  <c r="E4930" i="6"/>
  <c r="E4929" i="6"/>
  <c r="E4928" i="6"/>
  <c r="E4927" i="6"/>
  <c r="E4926" i="6"/>
  <c r="E4925" i="6"/>
  <c r="E4924" i="6"/>
  <c r="E4923" i="6"/>
  <c r="E4922" i="6"/>
  <c r="E4921" i="6"/>
  <c r="E4920" i="6"/>
  <c r="E4919" i="6"/>
  <c r="E4918" i="6"/>
  <c r="E4917" i="6"/>
  <c r="E4916" i="6"/>
  <c r="E4915" i="6"/>
  <c r="E4914" i="6"/>
  <c r="E4913" i="6"/>
  <c r="E4912" i="6"/>
  <c r="E4911" i="6"/>
  <c r="E4910" i="6"/>
  <c r="E4909" i="6"/>
  <c r="E4908" i="6"/>
  <c r="E4907" i="6"/>
  <c r="E4906" i="6"/>
  <c r="E4905" i="6"/>
  <c r="E4904" i="6"/>
  <c r="E4903" i="6"/>
  <c r="E4902" i="6"/>
  <c r="E4901" i="6"/>
  <c r="E4900" i="6"/>
  <c r="E4899" i="6"/>
  <c r="E4898" i="6"/>
  <c r="E4897" i="6"/>
  <c r="E4896" i="6"/>
  <c r="E4895" i="6"/>
  <c r="E4894" i="6"/>
  <c r="E4893" i="6"/>
  <c r="E4892" i="6"/>
  <c r="E4891" i="6"/>
  <c r="E4890" i="6"/>
  <c r="E4889" i="6"/>
  <c r="E4888" i="6"/>
  <c r="E4887" i="6"/>
  <c r="E4886" i="6"/>
  <c r="E4885" i="6"/>
  <c r="E4884" i="6"/>
  <c r="E4883" i="6"/>
  <c r="E4882" i="6"/>
  <c r="E4881" i="6"/>
  <c r="E4880" i="6"/>
  <c r="E4879" i="6"/>
  <c r="E4878" i="6"/>
  <c r="E4877" i="6"/>
  <c r="E4876" i="6"/>
  <c r="E4875" i="6"/>
  <c r="E4874" i="6"/>
  <c r="E4873" i="6"/>
  <c r="E4872" i="6"/>
  <c r="E4871" i="6"/>
  <c r="E4870" i="6"/>
  <c r="E4869" i="6"/>
  <c r="E4868" i="6"/>
  <c r="E4867" i="6"/>
  <c r="E4866" i="6"/>
  <c r="E4865" i="6"/>
  <c r="E4864" i="6"/>
  <c r="E4863" i="6"/>
  <c r="E4862" i="6"/>
  <c r="E4861" i="6"/>
  <c r="E4860" i="6"/>
  <c r="E4859" i="6"/>
  <c r="E4858" i="6"/>
  <c r="E4857" i="6"/>
  <c r="E4856" i="6"/>
  <c r="E4855" i="6"/>
  <c r="E4854" i="6"/>
  <c r="E4853" i="6"/>
  <c r="E4852" i="6"/>
  <c r="E4851" i="6"/>
  <c r="E4850" i="6"/>
  <c r="E4849" i="6"/>
  <c r="E4848" i="6"/>
  <c r="E4847" i="6"/>
  <c r="E4846" i="6"/>
  <c r="E4845" i="6"/>
  <c r="E4844" i="6"/>
  <c r="E4843" i="6"/>
  <c r="E4842" i="6"/>
  <c r="E4841" i="6"/>
  <c r="E4840" i="6"/>
  <c r="E4839" i="6"/>
  <c r="E4838" i="6"/>
  <c r="E4837" i="6"/>
  <c r="E4836" i="6"/>
  <c r="E4835" i="6"/>
  <c r="E4834" i="6"/>
  <c r="E4833" i="6"/>
  <c r="E4832" i="6"/>
  <c r="E4831" i="6"/>
  <c r="E4830" i="6"/>
  <c r="E4829" i="6"/>
  <c r="E4828" i="6"/>
  <c r="E4827" i="6"/>
  <c r="E4826" i="6"/>
  <c r="E4825" i="6"/>
  <c r="E4824" i="6"/>
  <c r="E4823" i="6"/>
  <c r="E4822" i="6"/>
  <c r="E4821" i="6"/>
  <c r="E4820" i="6"/>
  <c r="E4819" i="6"/>
  <c r="E4818" i="6"/>
  <c r="E4817" i="6"/>
  <c r="E4816" i="6"/>
  <c r="E4815" i="6"/>
  <c r="E4814" i="6"/>
  <c r="E4813" i="6"/>
  <c r="E4812" i="6"/>
  <c r="E4811" i="6"/>
  <c r="E4810" i="6"/>
  <c r="E4809" i="6"/>
  <c r="E4808" i="6"/>
  <c r="E4807" i="6"/>
  <c r="E4806" i="6"/>
  <c r="E4805" i="6"/>
  <c r="E4804" i="6"/>
  <c r="E4803" i="6"/>
  <c r="E4802" i="6"/>
  <c r="E4801" i="6"/>
  <c r="E4800" i="6"/>
  <c r="E4799" i="6"/>
  <c r="E4798" i="6"/>
  <c r="E4797" i="6"/>
  <c r="E4796" i="6"/>
  <c r="E4795" i="6"/>
  <c r="E4794" i="6"/>
  <c r="E4793" i="6"/>
  <c r="E4792" i="6"/>
  <c r="E4791" i="6"/>
  <c r="E4790" i="6"/>
  <c r="E4789" i="6"/>
  <c r="E4788" i="6"/>
  <c r="E4787" i="6"/>
  <c r="E4786" i="6"/>
  <c r="E4785" i="6"/>
  <c r="E4784" i="6"/>
  <c r="E4783" i="6"/>
  <c r="E4782" i="6"/>
  <c r="E4781" i="6"/>
  <c r="E4780" i="6"/>
  <c r="E4779" i="6"/>
  <c r="E4778" i="6"/>
  <c r="E4777" i="6"/>
  <c r="E4776" i="6"/>
  <c r="E4775" i="6"/>
  <c r="E4774" i="6"/>
  <c r="E4773" i="6"/>
  <c r="E4772" i="6"/>
  <c r="E4771" i="6"/>
  <c r="E4770" i="6"/>
  <c r="E4769" i="6"/>
  <c r="E4768" i="6"/>
  <c r="E4767" i="6"/>
  <c r="E4766" i="6"/>
  <c r="E4765" i="6"/>
  <c r="E4764" i="6"/>
  <c r="E4763" i="6"/>
  <c r="E4762" i="6"/>
  <c r="E4761" i="6"/>
  <c r="E4760" i="6"/>
  <c r="E4759" i="6"/>
  <c r="E4758" i="6"/>
  <c r="E4757" i="6"/>
  <c r="E4756" i="6"/>
  <c r="E4755" i="6"/>
  <c r="E4754" i="6"/>
  <c r="E4753" i="6"/>
  <c r="E4752" i="6"/>
  <c r="E4751" i="6"/>
  <c r="E4750" i="6"/>
  <c r="E4749" i="6"/>
  <c r="E4748" i="6"/>
  <c r="E4747" i="6"/>
  <c r="E4746" i="6"/>
  <c r="E4745" i="6"/>
  <c r="E4744" i="6"/>
  <c r="E4743" i="6"/>
  <c r="E4742" i="6"/>
  <c r="E4741" i="6"/>
  <c r="E4740" i="6"/>
  <c r="E4739" i="6"/>
  <c r="E4738" i="6"/>
  <c r="E4737" i="6"/>
  <c r="E4736" i="6"/>
  <c r="E4735" i="6"/>
  <c r="E4734" i="6"/>
  <c r="E4733" i="6"/>
  <c r="E4732" i="6"/>
  <c r="E4731" i="6"/>
  <c r="E4730" i="6"/>
  <c r="E4729" i="6"/>
  <c r="E4728" i="6"/>
  <c r="E4727" i="6"/>
  <c r="E4726" i="6"/>
  <c r="E4725" i="6"/>
  <c r="E4724" i="6"/>
  <c r="E4723" i="6"/>
  <c r="E4722" i="6"/>
  <c r="E4721" i="6"/>
  <c r="E4720" i="6"/>
  <c r="E4719" i="6"/>
  <c r="E4718" i="6"/>
  <c r="E4717" i="6"/>
  <c r="E4716" i="6"/>
  <c r="E4715" i="6"/>
  <c r="E4714" i="6"/>
  <c r="E4713" i="6"/>
  <c r="E4712" i="6"/>
  <c r="E4711" i="6"/>
  <c r="E4710" i="6"/>
  <c r="E4709" i="6"/>
  <c r="E4708" i="6"/>
  <c r="E4707" i="6"/>
  <c r="E4706" i="6"/>
  <c r="E4705" i="6"/>
  <c r="E4704" i="6"/>
  <c r="E4703" i="6"/>
  <c r="E4702" i="6"/>
  <c r="E4701" i="6"/>
  <c r="E4700" i="6"/>
  <c r="E4699" i="6"/>
  <c r="E4698" i="6"/>
  <c r="E4697" i="6"/>
  <c r="E4696" i="6"/>
  <c r="E4695" i="6"/>
  <c r="E4694" i="6"/>
  <c r="E4693" i="6"/>
  <c r="E4692" i="6"/>
  <c r="E4691" i="6"/>
  <c r="E4690" i="6"/>
  <c r="E4689" i="6"/>
  <c r="E4688" i="6"/>
  <c r="E4687" i="6"/>
  <c r="E4686" i="6"/>
  <c r="E4685" i="6"/>
  <c r="E4684" i="6"/>
  <c r="E4683" i="6"/>
  <c r="E4682" i="6"/>
  <c r="E4681" i="6"/>
  <c r="E4680" i="6"/>
  <c r="E4679" i="6"/>
  <c r="E4678" i="6"/>
  <c r="E4677" i="6"/>
  <c r="E4676" i="6"/>
  <c r="E4675" i="6"/>
  <c r="E4674" i="6"/>
  <c r="E4673" i="6"/>
  <c r="E4672" i="6"/>
  <c r="E4671" i="6"/>
  <c r="E4670" i="6"/>
  <c r="E4669" i="6"/>
  <c r="E4668" i="6"/>
  <c r="E4667" i="6"/>
  <c r="E4666" i="6"/>
  <c r="E4665" i="6"/>
  <c r="E4664" i="6"/>
  <c r="E4663" i="6"/>
  <c r="E4662" i="6"/>
  <c r="E4661" i="6"/>
  <c r="E4660" i="6"/>
  <c r="E4659" i="6"/>
  <c r="E4658" i="6"/>
  <c r="E4657" i="6"/>
  <c r="E4656" i="6"/>
  <c r="E4655" i="6"/>
  <c r="E4654" i="6"/>
  <c r="E4653" i="6"/>
  <c r="E4652" i="6"/>
  <c r="E4651" i="6"/>
  <c r="E4650" i="6"/>
  <c r="E4649" i="6"/>
  <c r="E4648" i="6"/>
  <c r="E4647" i="6"/>
  <c r="E4646" i="6"/>
  <c r="E4645" i="6"/>
  <c r="E4644" i="6"/>
  <c r="E4643" i="6"/>
  <c r="E4642" i="6"/>
  <c r="E4641" i="6"/>
  <c r="E4640" i="6"/>
  <c r="E4639" i="6"/>
  <c r="E4638" i="6"/>
  <c r="E4637" i="6"/>
  <c r="E4636" i="6"/>
  <c r="E4635" i="6"/>
  <c r="E4634" i="6"/>
  <c r="E4633" i="6"/>
  <c r="E4632" i="6"/>
  <c r="E4631" i="6"/>
  <c r="E4630" i="6"/>
  <c r="E4629" i="6"/>
  <c r="E4628" i="6"/>
  <c r="E4627" i="6"/>
  <c r="E4626" i="6"/>
  <c r="E4625" i="6"/>
  <c r="E4624" i="6"/>
  <c r="E4623" i="6"/>
  <c r="E4622" i="6"/>
  <c r="E4621" i="6"/>
  <c r="E4620" i="6"/>
  <c r="E4619" i="6"/>
  <c r="E4618" i="6"/>
  <c r="E4617" i="6"/>
  <c r="E4616" i="6"/>
  <c r="E4615" i="6"/>
  <c r="E4614" i="6"/>
  <c r="E4613" i="6"/>
  <c r="E4612" i="6"/>
  <c r="E4611" i="6"/>
  <c r="E4610" i="6"/>
  <c r="E4609" i="6"/>
  <c r="E4608" i="6"/>
  <c r="E4607" i="6"/>
  <c r="E4606" i="6"/>
  <c r="E4605" i="6"/>
  <c r="E4604" i="6"/>
  <c r="E4603" i="6"/>
  <c r="E4602" i="6"/>
  <c r="E4601" i="6"/>
  <c r="E4600" i="6"/>
  <c r="E4599" i="6"/>
  <c r="E4598" i="6"/>
  <c r="E4597" i="6"/>
  <c r="E4596" i="6"/>
  <c r="E4595" i="6"/>
  <c r="E4594" i="6"/>
  <c r="E4593" i="6"/>
  <c r="E4592" i="6"/>
  <c r="E4591" i="6"/>
  <c r="E4590" i="6"/>
  <c r="E4589" i="6"/>
  <c r="E4588" i="6"/>
  <c r="E4587" i="6"/>
  <c r="E4586" i="6"/>
  <c r="E4585" i="6"/>
  <c r="E4584" i="6"/>
  <c r="E4583" i="6"/>
  <c r="E4582" i="6"/>
  <c r="E4581" i="6"/>
  <c r="E4580" i="6"/>
  <c r="E4579" i="6"/>
  <c r="E4578" i="6"/>
  <c r="E4577" i="6"/>
  <c r="E4576" i="6"/>
  <c r="E4575" i="6"/>
  <c r="E4574" i="6"/>
  <c r="E4573" i="6"/>
  <c r="E4572" i="6"/>
  <c r="E4571" i="6"/>
  <c r="E4570" i="6"/>
  <c r="E4569" i="6"/>
  <c r="E4568" i="6"/>
  <c r="E4567" i="6"/>
  <c r="E4566" i="6"/>
  <c r="E4565" i="6"/>
  <c r="E4564" i="6"/>
  <c r="E4563" i="6"/>
  <c r="E4562" i="6"/>
  <c r="E4561" i="6"/>
  <c r="E4560" i="6"/>
  <c r="E4559" i="6"/>
  <c r="E4558" i="6"/>
  <c r="E4557" i="6"/>
  <c r="E4556" i="6"/>
  <c r="E4555" i="6"/>
  <c r="E4554" i="6"/>
  <c r="E4553" i="6"/>
  <c r="E4552" i="6"/>
  <c r="E4551" i="6"/>
  <c r="E4550" i="6"/>
  <c r="E4549" i="6"/>
  <c r="E4548" i="6"/>
  <c r="E4547" i="6"/>
  <c r="E4546" i="6"/>
  <c r="E4545" i="6"/>
  <c r="E4544" i="6"/>
  <c r="E4543" i="6"/>
  <c r="E4542" i="6"/>
  <c r="E4541" i="6"/>
  <c r="E4540" i="6"/>
  <c r="E4539" i="6"/>
  <c r="E4538" i="6"/>
  <c r="E4537" i="6"/>
  <c r="E4536" i="6"/>
  <c r="E4535" i="6"/>
  <c r="E4534" i="6"/>
  <c r="E4533" i="6"/>
  <c r="E4532" i="6"/>
  <c r="E4531" i="6"/>
  <c r="E4530" i="6"/>
  <c r="E4529" i="6"/>
  <c r="E4528" i="6"/>
  <c r="E4527" i="6"/>
  <c r="E4526" i="6"/>
  <c r="E4525" i="6"/>
  <c r="E4524" i="6"/>
  <c r="E4523" i="6"/>
  <c r="E4522" i="6"/>
  <c r="E4521" i="6"/>
  <c r="E4520" i="6"/>
  <c r="E4519" i="6"/>
  <c r="E4518" i="6"/>
  <c r="E4517" i="6"/>
  <c r="E4516" i="6"/>
  <c r="E4515" i="6"/>
  <c r="E4514" i="6"/>
  <c r="E4513" i="6"/>
  <c r="E4512" i="6"/>
  <c r="E4511" i="6"/>
  <c r="E4510" i="6"/>
  <c r="E4509" i="6"/>
  <c r="E4508" i="6"/>
  <c r="E4507" i="6"/>
  <c r="E4506" i="6"/>
  <c r="E4505" i="6"/>
  <c r="E4504" i="6"/>
  <c r="E4503" i="6"/>
  <c r="E4502" i="6"/>
  <c r="E4501" i="6"/>
  <c r="E4500" i="6"/>
  <c r="E4499" i="6"/>
  <c r="E4498" i="6"/>
  <c r="E4497" i="6"/>
  <c r="E4496" i="6"/>
  <c r="E4495" i="6"/>
  <c r="E4494" i="6"/>
  <c r="E4493" i="6"/>
  <c r="E4492" i="6"/>
  <c r="E4491" i="6"/>
  <c r="E4490" i="6"/>
  <c r="E4489" i="6"/>
  <c r="E4488" i="6"/>
  <c r="E4487" i="6"/>
  <c r="E4486" i="6"/>
  <c r="E4485" i="6"/>
  <c r="E4484" i="6"/>
  <c r="E4483" i="6"/>
  <c r="E4482" i="6"/>
  <c r="E4481" i="6"/>
  <c r="E4480" i="6"/>
  <c r="E4479" i="6"/>
  <c r="E4478" i="6"/>
  <c r="E4477" i="6"/>
  <c r="E4476" i="6"/>
  <c r="E4475" i="6"/>
  <c r="E4474" i="6"/>
  <c r="E4473" i="6"/>
  <c r="E4472" i="6"/>
  <c r="E4471" i="6"/>
  <c r="E4470" i="6"/>
  <c r="E4469" i="6"/>
  <c r="E4468" i="6"/>
  <c r="E4467" i="6"/>
  <c r="E4466" i="6"/>
  <c r="E4465" i="6"/>
  <c r="E4464" i="6"/>
  <c r="E4463" i="6"/>
  <c r="E4462" i="6"/>
  <c r="E4461" i="6"/>
  <c r="E4460" i="6"/>
  <c r="E4459" i="6"/>
  <c r="E4458" i="6"/>
  <c r="E4457" i="6"/>
  <c r="E4456" i="6"/>
  <c r="E4455" i="6"/>
  <c r="E4454" i="6"/>
  <c r="E4453" i="6"/>
  <c r="E4452" i="6"/>
  <c r="E4451" i="6"/>
  <c r="E4450" i="6"/>
  <c r="E4449" i="6"/>
  <c r="E4448" i="6"/>
  <c r="E4447" i="6"/>
  <c r="E4446" i="6"/>
  <c r="E4445" i="6"/>
  <c r="E4444" i="6"/>
  <c r="E4443" i="6"/>
  <c r="E4442" i="6"/>
  <c r="E4441" i="6"/>
  <c r="E4440" i="6"/>
  <c r="E4439" i="6"/>
  <c r="E4438" i="6"/>
  <c r="E4437" i="6"/>
  <c r="E4436" i="6"/>
  <c r="E4435" i="6"/>
  <c r="E4434" i="6"/>
  <c r="E4433" i="6"/>
  <c r="E4432" i="6"/>
  <c r="E4431" i="6"/>
  <c r="E4430" i="6"/>
  <c r="E4429" i="6"/>
  <c r="E4428" i="6"/>
  <c r="E4427" i="6"/>
  <c r="E4426" i="6"/>
  <c r="E4425" i="6"/>
  <c r="E4424" i="6"/>
  <c r="E4423" i="6"/>
  <c r="E4422" i="6"/>
  <c r="E4421" i="6"/>
  <c r="E4420" i="6"/>
  <c r="E4419" i="6"/>
  <c r="E4418" i="6"/>
  <c r="E4417" i="6"/>
  <c r="E4416" i="6"/>
  <c r="E4415" i="6"/>
  <c r="E4414" i="6"/>
  <c r="E4413" i="6"/>
  <c r="E4412" i="6"/>
  <c r="E4411" i="6"/>
  <c r="E4410" i="6"/>
  <c r="E4409" i="6"/>
  <c r="E4408" i="6"/>
  <c r="E4407" i="6"/>
  <c r="E4406" i="6"/>
  <c r="E4405" i="6"/>
  <c r="E4404" i="6"/>
  <c r="E4403" i="6"/>
  <c r="E4402" i="6"/>
  <c r="E4401" i="6"/>
  <c r="E4400" i="6"/>
  <c r="E4399" i="6"/>
  <c r="E4398" i="6"/>
  <c r="E4397" i="6"/>
  <c r="E4396" i="6"/>
  <c r="E4395" i="6"/>
  <c r="E4394" i="6"/>
  <c r="E4393" i="6"/>
  <c r="E4392" i="6"/>
  <c r="E4391" i="6"/>
  <c r="E4390" i="6"/>
  <c r="E4389" i="6"/>
  <c r="E4388" i="6"/>
  <c r="E4387" i="6"/>
  <c r="E4386" i="6"/>
  <c r="E4385" i="6"/>
  <c r="E4384" i="6"/>
  <c r="E4383" i="6"/>
  <c r="E4382" i="6"/>
  <c r="E4381" i="6"/>
  <c r="E4380" i="6"/>
  <c r="E4379" i="6"/>
  <c r="E4378" i="6"/>
  <c r="E4377" i="6"/>
  <c r="E4376" i="6"/>
  <c r="E4375" i="6"/>
  <c r="E4374" i="6"/>
  <c r="E4373" i="6"/>
  <c r="E4372" i="6"/>
  <c r="E4371" i="6"/>
  <c r="E4370" i="6"/>
  <c r="E4369" i="6"/>
  <c r="E4368" i="6"/>
  <c r="E4367" i="6"/>
  <c r="E4366" i="6"/>
  <c r="E4365" i="6"/>
  <c r="E4364" i="6"/>
  <c r="E4363" i="6"/>
  <c r="E4362" i="6"/>
  <c r="E4361" i="6"/>
  <c r="E4360" i="6"/>
  <c r="E4359" i="6"/>
  <c r="E4358" i="6"/>
  <c r="E4357" i="6"/>
  <c r="E4356" i="6"/>
  <c r="E4355" i="6"/>
  <c r="E4354" i="6"/>
  <c r="E4353" i="6"/>
  <c r="E4352" i="6"/>
  <c r="E4351" i="6"/>
  <c r="E4350" i="6"/>
  <c r="E4349" i="6"/>
  <c r="E4348" i="6"/>
  <c r="E4347" i="6"/>
  <c r="E4346" i="6"/>
  <c r="E4345" i="6"/>
  <c r="E4344" i="6"/>
  <c r="E4343" i="6"/>
  <c r="E4342" i="6"/>
  <c r="E4341" i="6"/>
  <c r="E4340" i="6"/>
  <c r="E4339" i="6"/>
  <c r="E4338" i="6"/>
  <c r="E4337" i="6"/>
  <c r="E4336" i="6"/>
  <c r="E4335" i="6"/>
  <c r="E4334" i="6"/>
  <c r="E4333" i="6"/>
  <c r="E4332" i="6"/>
  <c r="E4331" i="6"/>
  <c r="E4330" i="6"/>
  <c r="E4329" i="6"/>
  <c r="E4328" i="6"/>
  <c r="E4327" i="6"/>
  <c r="E4326" i="6"/>
  <c r="E4325" i="6"/>
  <c r="E4324" i="6"/>
  <c r="E4323" i="6"/>
  <c r="E4322" i="6"/>
  <c r="E4321" i="6"/>
  <c r="E4320" i="6"/>
  <c r="E4319" i="6"/>
  <c r="E4318" i="6"/>
  <c r="E4317" i="6"/>
  <c r="E4316" i="6"/>
  <c r="E4315" i="6"/>
  <c r="E4314" i="6"/>
  <c r="E4313" i="6"/>
  <c r="E4312" i="6"/>
  <c r="E4311" i="6"/>
  <c r="E4310" i="6"/>
  <c r="E4309" i="6"/>
  <c r="E4308" i="6"/>
  <c r="E4307" i="6"/>
  <c r="E4306" i="6"/>
  <c r="E4305" i="6"/>
  <c r="E4304" i="6"/>
  <c r="E4303" i="6"/>
  <c r="E4302" i="6"/>
  <c r="E4301" i="6"/>
  <c r="E4300" i="6"/>
  <c r="E4299" i="6"/>
  <c r="E4298" i="6"/>
  <c r="E4297" i="6"/>
  <c r="E4296" i="6"/>
  <c r="E4295" i="6"/>
  <c r="E4294" i="6"/>
  <c r="E4293" i="6"/>
  <c r="E4292" i="6"/>
  <c r="E4291" i="6"/>
  <c r="E4290" i="6"/>
  <c r="E4289" i="6"/>
  <c r="E4288" i="6"/>
  <c r="E4287" i="6"/>
  <c r="E4286" i="6"/>
  <c r="E4285" i="6"/>
  <c r="E4284" i="6"/>
  <c r="E4283" i="6"/>
  <c r="E4282" i="6"/>
  <c r="E4281" i="6"/>
  <c r="E4280" i="6"/>
  <c r="E4279" i="6"/>
  <c r="E4278" i="6"/>
  <c r="E4277" i="6"/>
  <c r="E4276" i="6"/>
  <c r="E4275" i="6"/>
  <c r="E4274" i="6"/>
  <c r="E4273" i="6"/>
  <c r="E4272" i="6"/>
  <c r="E4271" i="6"/>
  <c r="E4270" i="6"/>
  <c r="E4269" i="6"/>
  <c r="E4268" i="6"/>
  <c r="E4267" i="6"/>
  <c r="E4266" i="6"/>
  <c r="E4265" i="6"/>
  <c r="E4264" i="6"/>
  <c r="E4263" i="6"/>
  <c r="E4262" i="6"/>
  <c r="E4261" i="6"/>
  <c r="E4260" i="6"/>
  <c r="E4259" i="6"/>
  <c r="E4258" i="6"/>
  <c r="E4257" i="6"/>
  <c r="E4256" i="6"/>
  <c r="E4255" i="6"/>
  <c r="E4254" i="6"/>
  <c r="E4253" i="6"/>
  <c r="E4252" i="6"/>
  <c r="E4251" i="6"/>
  <c r="E4250" i="6"/>
  <c r="E4249" i="6"/>
  <c r="E4248" i="6"/>
  <c r="E4247" i="6"/>
  <c r="E4246" i="6"/>
  <c r="E4245" i="6"/>
  <c r="E4244" i="6"/>
  <c r="E4243" i="6"/>
  <c r="E4242" i="6"/>
  <c r="E4241" i="6"/>
  <c r="E4240" i="6"/>
  <c r="E4239" i="6"/>
  <c r="E4238" i="6"/>
  <c r="E4237" i="6"/>
  <c r="E4236" i="6"/>
  <c r="E4235" i="6"/>
  <c r="E4234" i="6"/>
  <c r="E4233" i="6"/>
  <c r="E4232" i="6"/>
  <c r="E4231" i="6"/>
  <c r="E4230" i="6"/>
  <c r="E4229" i="6"/>
  <c r="E4228" i="6"/>
  <c r="E4227" i="6"/>
  <c r="E4226" i="6"/>
  <c r="E4225" i="6"/>
  <c r="E4224" i="6"/>
  <c r="E4223" i="6"/>
  <c r="E4222" i="6"/>
  <c r="E4221" i="6"/>
  <c r="E4220" i="6"/>
  <c r="E4219" i="6"/>
  <c r="E4218" i="6"/>
  <c r="E4217" i="6"/>
  <c r="E4216" i="6"/>
  <c r="E4215" i="6"/>
  <c r="E4214" i="6"/>
  <c r="E4213" i="6"/>
  <c r="E4212" i="6"/>
  <c r="E4211" i="6"/>
  <c r="E4210" i="6"/>
  <c r="E4209" i="6"/>
  <c r="E4208" i="6"/>
  <c r="E4207" i="6"/>
  <c r="E4206" i="6"/>
  <c r="E4205" i="6"/>
  <c r="E4204" i="6"/>
  <c r="E4203" i="6"/>
  <c r="E4202" i="6"/>
  <c r="E4201" i="6"/>
  <c r="E4200" i="6"/>
  <c r="E4199" i="6"/>
  <c r="E4198" i="6"/>
  <c r="E4197" i="6"/>
  <c r="E4196" i="6"/>
  <c r="E4195" i="6"/>
  <c r="E4194" i="6"/>
  <c r="E4193" i="6"/>
  <c r="E4192" i="6"/>
  <c r="E4191" i="6"/>
  <c r="E4190" i="6"/>
  <c r="E4189" i="6"/>
  <c r="E4188" i="6"/>
  <c r="E4187" i="6"/>
  <c r="E4186" i="6"/>
  <c r="E4185" i="6"/>
  <c r="E4184" i="6"/>
  <c r="E4183" i="6"/>
  <c r="E4182" i="6"/>
  <c r="E4181" i="6"/>
  <c r="E4180" i="6"/>
  <c r="E4179" i="6"/>
  <c r="E4178" i="6"/>
  <c r="E4177" i="6"/>
  <c r="E4176" i="6"/>
  <c r="E4175" i="6"/>
  <c r="E4174" i="6"/>
  <c r="E4173" i="6"/>
  <c r="E4172" i="6"/>
  <c r="E4171" i="6"/>
  <c r="E4170" i="6"/>
  <c r="E4169" i="6"/>
  <c r="E4168" i="6"/>
  <c r="E4167" i="6"/>
  <c r="E4166" i="6"/>
  <c r="E4165" i="6"/>
  <c r="E4164" i="6"/>
  <c r="E4163" i="6"/>
  <c r="E4162" i="6"/>
  <c r="E4161" i="6"/>
  <c r="E4160" i="6"/>
  <c r="E4159" i="6"/>
  <c r="E4158" i="6"/>
  <c r="E4157" i="6"/>
  <c r="E4156" i="6"/>
  <c r="E4155" i="6"/>
  <c r="E4154" i="6"/>
  <c r="E4153" i="6"/>
  <c r="E4152" i="6"/>
  <c r="E4151" i="6"/>
  <c r="E4150" i="6"/>
  <c r="E4149" i="6"/>
  <c r="E4148" i="6"/>
  <c r="E4147" i="6"/>
  <c r="E4146" i="6"/>
  <c r="E4145" i="6"/>
  <c r="E4144" i="6"/>
  <c r="E4143" i="6"/>
  <c r="E4142" i="6"/>
  <c r="E4141" i="6"/>
  <c r="E4140" i="6"/>
  <c r="E4139" i="6"/>
  <c r="E4138" i="6"/>
  <c r="E4137" i="6"/>
  <c r="E4136" i="6"/>
  <c r="E4135" i="6"/>
  <c r="E4134" i="6"/>
  <c r="E4133" i="6"/>
  <c r="E4132" i="6"/>
  <c r="E4131" i="6"/>
  <c r="E4130" i="6"/>
  <c r="E4129" i="6"/>
  <c r="E4128" i="6"/>
  <c r="E4127" i="6"/>
  <c r="E4126" i="6"/>
  <c r="E4125" i="6"/>
  <c r="E4124" i="6"/>
  <c r="E4123" i="6"/>
  <c r="E4122" i="6"/>
  <c r="E4121" i="6"/>
  <c r="E4120" i="6"/>
  <c r="E4119" i="6"/>
  <c r="E4118" i="6"/>
  <c r="E4117" i="6"/>
  <c r="E4116" i="6"/>
  <c r="E4115" i="6"/>
  <c r="E4114" i="6"/>
  <c r="E4113" i="6"/>
  <c r="E4112" i="6"/>
  <c r="E4111" i="6"/>
  <c r="E4110" i="6"/>
  <c r="E4109" i="6"/>
  <c r="E4108" i="6"/>
  <c r="E4107" i="6"/>
  <c r="E4106" i="6"/>
  <c r="E4105" i="6"/>
  <c r="E4104" i="6"/>
  <c r="E4103" i="6"/>
  <c r="E4102" i="6"/>
  <c r="E4101" i="6"/>
  <c r="E4100" i="6"/>
  <c r="E4099" i="6"/>
  <c r="E4098" i="6"/>
  <c r="E4097" i="6"/>
  <c r="E4096" i="6"/>
  <c r="E4095" i="6"/>
  <c r="E4094" i="6"/>
  <c r="E4093" i="6"/>
  <c r="E4092" i="6"/>
  <c r="E4091" i="6"/>
  <c r="E4090" i="6"/>
  <c r="E4089" i="6"/>
  <c r="E4088" i="6"/>
  <c r="E4087" i="6"/>
  <c r="E4086" i="6"/>
  <c r="E4085" i="6"/>
  <c r="E4084" i="6"/>
  <c r="E4083" i="6"/>
  <c r="E4082" i="6"/>
  <c r="E4081" i="6"/>
  <c r="E4080" i="6"/>
  <c r="E4079" i="6"/>
  <c r="E4078" i="6"/>
  <c r="E4077" i="6"/>
  <c r="E4076" i="6"/>
  <c r="E4075" i="6"/>
  <c r="E4074" i="6"/>
  <c r="E4073" i="6"/>
  <c r="E4072" i="6"/>
  <c r="E4071" i="6"/>
  <c r="E4070" i="6"/>
  <c r="E4069" i="6"/>
  <c r="E4068" i="6"/>
  <c r="E4067" i="6"/>
  <c r="E4066" i="6"/>
  <c r="E4065" i="6"/>
  <c r="E4064" i="6"/>
  <c r="E4063" i="6"/>
  <c r="E4062" i="6"/>
  <c r="E4061" i="6"/>
  <c r="E4060" i="6"/>
  <c r="E4059" i="6"/>
  <c r="E4058" i="6"/>
  <c r="E4057" i="6"/>
  <c r="E4056" i="6"/>
  <c r="E4055" i="6"/>
  <c r="E4054" i="6"/>
  <c r="E4053" i="6"/>
  <c r="E4052" i="6"/>
  <c r="E4051" i="6"/>
  <c r="E4050" i="6"/>
  <c r="E4049" i="6"/>
  <c r="E4048" i="6"/>
  <c r="E4047" i="6"/>
  <c r="E4046" i="6"/>
  <c r="E4045" i="6"/>
  <c r="E4044" i="6"/>
  <c r="E4043" i="6"/>
  <c r="E4042" i="6"/>
  <c r="E4041" i="6"/>
  <c r="E4040" i="6"/>
  <c r="E4039" i="6"/>
  <c r="E4038" i="6"/>
  <c r="E4037" i="6"/>
  <c r="E4036" i="6"/>
  <c r="E4035" i="6"/>
  <c r="E4034" i="6"/>
  <c r="E4033" i="6"/>
  <c r="E4032" i="6"/>
  <c r="E4031" i="6"/>
  <c r="E4030" i="6"/>
  <c r="E4029" i="6"/>
  <c r="E4028" i="6"/>
  <c r="E4027" i="6"/>
  <c r="E4026" i="6"/>
  <c r="E4025" i="6"/>
  <c r="E4024" i="6"/>
  <c r="E4023" i="6"/>
  <c r="E4022" i="6"/>
  <c r="E4021" i="6"/>
  <c r="E4020" i="6"/>
  <c r="E4019" i="6"/>
  <c r="E4018" i="6"/>
  <c r="E4017" i="6"/>
  <c r="E4016" i="6"/>
  <c r="E4015" i="6"/>
  <c r="E4014" i="6"/>
  <c r="E4013" i="6"/>
  <c r="E4012" i="6"/>
  <c r="E4011" i="6"/>
  <c r="E4010" i="6"/>
  <c r="E4009" i="6"/>
  <c r="E4008" i="6"/>
  <c r="E4007" i="6"/>
  <c r="E4006" i="6"/>
  <c r="E4005" i="6"/>
  <c r="E4004" i="6"/>
  <c r="E4003" i="6"/>
  <c r="E4002" i="6"/>
  <c r="E4001" i="6"/>
  <c r="E4000" i="6"/>
  <c r="E3999" i="6"/>
  <c r="E3998" i="6"/>
  <c r="E3997" i="6"/>
  <c r="E3996" i="6"/>
  <c r="E3995" i="6"/>
  <c r="E3994" i="6"/>
  <c r="E3993" i="6"/>
  <c r="E3992" i="6"/>
  <c r="E3991" i="6"/>
  <c r="E3990" i="6"/>
  <c r="E3989" i="6"/>
  <c r="E3988" i="6"/>
  <c r="E3987" i="6"/>
  <c r="E3986" i="6"/>
  <c r="E3985" i="6"/>
  <c r="E3984" i="6"/>
  <c r="E3983" i="6"/>
  <c r="E3982" i="6"/>
  <c r="E3981" i="6"/>
  <c r="E3980" i="6"/>
  <c r="E3979" i="6"/>
  <c r="E3978" i="6"/>
  <c r="E3977" i="6"/>
  <c r="E3976" i="6"/>
  <c r="E3975" i="6"/>
  <c r="E3974" i="6"/>
  <c r="E3973" i="6"/>
  <c r="E3972" i="6"/>
  <c r="E3971" i="6"/>
  <c r="E3970" i="6"/>
  <c r="E3969" i="6"/>
  <c r="E3968" i="6"/>
  <c r="E3967" i="6"/>
  <c r="E3966" i="6"/>
  <c r="E3965" i="6"/>
  <c r="E3964" i="6"/>
  <c r="E3963" i="6"/>
  <c r="E3962" i="6"/>
  <c r="E3961" i="6"/>
  <c r="E3960" i="6"/>
  <c r="E3959" i="6"/>
  <c r="E3958" i="6"/>
  <c r="E3957" i="6"/>
  <c r="E3956" i="6"/>
  <c r="E3955" i="6"/>
  <c r="E3954" i="6"/>
  <c r="E3953" i="6"/>
  <c r="E3952" i="6"/>
  <c r="E3951" i="6"/>
  <c r="E3950" i="6"/>
  <c r="E3949" i="6"/>
  <c r="E3948" i="6"/>
  <c r="E3947" i="6"/>
  <c r="E3946" i="6"/>
  <c r="E3945" i="6"/>
  <c r="E3944" i="6"/>
  <c r="E3943" i="6"/>
  <c r="E3942" i="6"/>
  <c r="E3941" i="6"/>
  <c r="E3940" i="6"/>
  <c r="E3939" i="6"/>
  <c r="E3938" i="6"/>
  <c r="E3937" i="6"/>
  <c r="E3936" i="6"/>
  <c r="E3935" i="6"/>
  <c r="E3934" i="6"/>
  <c r="E3933" i="6"/>
  <c r="E3932" i="6"/>
  <c r="E3931" i="6"/>
  <c r="E3930" i="6"/>
  <c r="E3929" i="6"/>
  <c r="E3928" i="6"/>
  <c r="E3927" i="6"/>
  <c r="E3926" i="6"/>
  <c r="E3925" i="6"/>
  <c r="E3924" i="6"/>
  <c r="E3923" i="6"/>
  <c r="E3922" i="6"/>
  <c r="E3921" i="6"/>
  <c r="E3920" i="6"/>
  <c r="E3919" i="6"/>
  <c r="E3918" i="6"/>
  <c r="E3917" i="6"/>
  <c r="E3916" i="6"/>
  <c r="E3915" i="6"/>
  <c r="E3914" i="6"/>
  <c r="E3913" i="6"/>
  <c r="E3912" i="6"/>
  <c r="E3911" i="6"/>
  <c r="E3910" i="6"/>
  <c r="E3909" i="6"/>
  <c r="E3908" i="6"/>
  <c r="E3907" i="6"/>
  <c r="E3906" i="6"/>
  <c r="E3905" i="6"/>
  <c r="E3904" i="6"/>
  <c r="E3903" i="6"/>
  <c r="E3902" i="6"/>
  <c r="E3901" i="6"/>
  <c r="E3900" i="6"/>
  <c r="E3899" i="6"/>
  <c r="E3898" i="6"/>
  <c r="E3897" i="6"/>
  <c r="E3896" i="6"/>
  <c r="E3895" i="6"/>
  <c r="E3894" i="6"/>
  <c r="E3893" i="6"/>
  <c r="E3892" i="6"/>
  <c r="E3891" i="6"/>
  <c r="E3890" i="6"/>
  <c r="E3889" i="6"/>
  <c r="E3888" i="6"/>
  <c r="E3887" i="6"/>
  <c r="E3886" i="6"/>
  <c r="E3885" i="6"/>
  <c r="E3884" i="6"/>
  <c r="E3883" i="6"/>
  <c r="E3882" i="6"/>
  <c r="E3881" i="6"/>
  <c r="E3880" i="6"/>
  <c r="E3879" i="6"/>
  <c r="E3878" i="6"/>
  <c r="E3877" i="6"/>
  <c r="E3876" i="6"/>
  <c r="E3875" i="6"/>
  <c r="E3874" i="6"/>
  <c r="E3873" i="6"/>
  <c r="E3872" i="6"/>
  <c r="E3871" i="6"/>
  <c r="E3870" i="6"/>
  <c r="E3869" i="6"/>
  <c r="E3868" i="6"/>
  <c r="E3867" i="6"/>
  <c r="E3866" i="6"/>
  <c r="E3865" i="6"/>
  <c r="E3864" i="6"/>
  <c r="E3863" i="6"/>
  <c r="E3862" i="6"/>
  <c r="E3861" i="6"/>
  <c r="E3860" i="6"/>
  <c r="E3859" i="6"/>
  <c r="E3858" i="6"/>
  <c r="E3857" i="6"/>
  <c r="E3856" i="6"/>
  <c r="E3855" i="6"/>
  <c r="E3854" i="6"/>
  <c r="E3853" i="6"/>
  <c r="E3852" i="6"/>
  <c r="E3851" i="6"/>
  <c r="E3850" i="6"/>
  <c r="E3849" i="6"/>
  <c r="E3848" i="6"/>
  <c r="E3847" i="6"/>
  <c r="E3846" i="6"/>
  <c r="E3845" i="6"/>
  <c r="E3844" i="6"/>
  <c r="E3843" i="6"/>
  <c r="E3842" i="6"/>
  <c r="E3841" i="6"/>
  <c r="E3840" i="6"/>
  <c r="E3839" i="6"/>
  <c r="E3838" i="6"/>
  <c r="E3837" i="6"/>
  <c r="E3836" i="6"/>
  <c r="E3835" i="6"/>
  <c r="E3834" i="6"/>
  <c r="E3833" i="6"/>
  <c r="E3832" i="6"/>
  <c r="E3831" i="6"/>
  <c r="E3830" i="6"/>
  <c r="E3829" i="6"/>
  <c r="E3828" i="6"/>
  <c r="E3827" i="6"/>
  <c r="E3826" i="6"/>
  <c r="E3825" i="6"/>
  <c r="E3824" i="6"/>
  <c r="E3823" i="6"/>
  <c r="E3822" i="6"/>
  <c r="E3821" i="6"/>
  <c r="E3820" i="6"/>
  <c r="E3819" i="6"/>
  <c r="E3818" i="6"/>
  <c r="E3817" i="6"/>
  <c r="E3816" i="6"/>
  <c r="E3815" i="6"/>
  <c r="E3814" i="6"/>
  <c r="E3813" i="6"/>
  <c r="E3812" i="6"/>
  <c r="E3811" i="6"/>
  <c r="E3810" i="6"/>
  <c r="E3809" i="6"/>
  <c r="E3808" i="6"/>
  <c r="E3807" i="6"/>
  <c r="E3806" i="6"/>
  <c r="E3805" i="6"/>
  <c r="E3804" i="6"/>
  <c r="E3803" i="6"/>
  <c r="E3802" i="6"/>
  <c r="E3801" i="6"/>
  <c r="E3800" i="6"/>
  <c r="E3799" i="6"/>
  <c r="E3798" i="6"/>
  <c r="E3797" i="6"/>
  <c r="E3796" i="6"/>
  <c r="E3795" i="6"/>
  <c r="E3794" i="6"/>
  <c r="E3793" i="6"/>
  <c r="E3792" i="6"/>
  <c r="E3791" i="6"/>
  <c r="E3790" i="6"/>
  <c r="E3789" i="6"/>
  <c r="E3788" i="6"/>
  <c r="E3787" i="6"/>
  <c r="E3786" i="6"/>
  <c r="E3785" i="6"/>
  <c r="E3784" i="6"/>
  <c r="E3783" i="6"/>
  <c r="E3782" i="6"/>
  <c r="E3781" i="6"/>
  <c r="E3780" i="6"/>
  <c r="E3779" i="6"/>
  <c r="E3778" i="6"/>
  <c r="E3777" i="6"/>
  <c r="E3776" i="6"/>
  <c r="E3775" i="6"/>
  <c r="E3774" i="6"/>
  <c r="E3773" i="6"/>
  <c r="E3772" i="6"/>
  <c r="E3771" i="6"/>
  <c r="E3770" i="6"/>
  <c r="E3769" i="6"/>
  <c r="E3768" i="6"/>
  <c r="E3767" i="6"/>
  <c r="E3766" i="6"/>
  <c r="E3765" i="6"/>
  <c r="E3764" i="6"/>
  <c r="E3763" i="6"/>
  <c r="E3762" i="6"/>
  <c r="E3761" i="6"/>
  <c r="E3760" i="6"/>
  <c r="E3759" i="6"/>
  <c r="E3758" i="6"/>
  <c r="E3757" i="6"/>
  <c r="E3756" i="6"/>
  <c r="E3755" i="6"/>
  <c r="E3754" i="6"/>
  <c r="E3753" i="6"/>
  <c r="E3752" i="6"/>
  <c r="E3751" i="6"/>
  <c r="E3750" i="6"/>
  <c r="E3749" i="6"/>
  <c r="E3748" i="6"/>
  <c r="E3747" i="6"/>
  <c r="E3746" i="6"/>
  <c r="E3745" i="6"/>
  <c r="E3744" i="6"/>
  <c r="E3743" i="6"/>
  <c r="E3742" i="6"/>
  <c r="E3741" i="6"/>
  <c r="E3740" i="6"/>
  <c r="E3739" i="6"/>
  <c r="E3738" i="6"/>
  <c r="E3737" i="6"/>
  <c r="E3736" i="6"/>
  <c r="E3735" i="6"/>
  <c r="E3734" i="6"/>
  <c r="E3733" i="6"/>
  <c r="E3732" i="6"/>
  <c r="E3731" i="6"/>
  <c r="E3730" i="6"/>
  <c r="E3729" i="6"/>
  <c r="E3728" i="6"/>
  <c r="E3727" i="6"/>
  <c r="E3726" i="6"/>
  <c r="E3725" i="6"/>
  <c r="E3724" i="6"/>
  <c r="E3723" i="6"/>
  <c r="E3722" i="6"/>
  <c r="E3721" i="6"/>
  <c r="E3720" i="6"/>
  <c r="E3719" i="6"/>
  <c r="E3718" i="6"/>
  <c r="E3717" i="6"/>
  <c r="E3716" i="6"/>
  <c r="E3715" i="6"/>
  <c r="E3714" i="6"/>
  <c r="E3713" i="6"/>
  <c r="E3712" i="6"/>
  <c r="E3711" i="6"/>
  <c r="E3710" i="6"/>
  <c r="E3709" i="6"/>
  <c r="E3708" i="6"/>
  <c r="E3707" i="6"/>
  <c r="E3706" i="6"/>
  <c r="E3705" i="6"/>
  <c r="E3704" i="6"/>
  <c r="E3703" i="6"/>
  <c r="E3702" i="6"/>
  <c r="E3701" i="6"/>
  <c r="E3700" i="6"/>
  <c r="E3699" i="6"/>
  <c r="E3698" i="6"/>
  <c r="E3697" i="6"/>
  <c r="E3696" i="6"/>
  <c r="E3695" i="6"/>
  <c r="E3694" i="6"/>
  <c r="E3693" i="6"/>
  <c r="E3692" i="6"/>
  <c r="E3691" i="6"/>
  <c r="E3690" i="6"/>
  <c r="E3689" i="6"/>
  <c r="E3688" i="6"/>
  <c r="E3687" i="6"/>
  <c r="E3686" i="6"/>
  <c r="E3685" i="6"/>
  <c r="E3684" i="6"/>
  <c r="E3683" i="6"/>
  <c r="E3682" i="6"/>
  <c r="E3681" i="6"/>
  <c r="E3680" i="6"/>
  <c r="E3679" i="6"/>
  <c r="E3678" i="6"/>
  <c r="E3677" i="6"/>
  <c r="E3676" i="6"/>
  <c r="E3675" i="6"/>
  <c r="E3674" i="6"/>
  <c r="E3673" i="6"/>
  <c r="E3672" i="6"/>
  <c r="E3671" i="6"/>
  <c r="E3670" i="6"/>
  <c r="E3669" i="6"/>
  <c r="E3668" i="6"/>
  <c r="E3667" i="6"/>
  <c r="E3666" i="6"/>
  <c r="E3665" i="6"/>
  <c r="E3664" i="6"/>
  <c r="E3663" i="6"/>
  <c r="E3662" i="6"/>
  <c r="E3661" i="6"/>
  <c r="E3660" i="6"/>
  <c r="E3659" i="6"/>
  <c r="E3658" i="6"/>
  <c r="E3657" i="6"/>
  <c r="E3656" i="6"/>
  <c r="E3655" i="6"/>
  <c r="E3654" i="6"/>
  <c r="E3653" i="6"/>
  <c r="E3652" i="6"/>
  <c r="E3651" i="6"/>
  <c r="E3650" i="6"/>
  <c r="E3649" i="6"/>
  <c r="E3648" i="6"/>
  <c r="E3647" i="6"/>
  <c r="E3646" i="6"/>
  <c r="E3645" i="6"/>
  <c r="E3644" i="6"/>
  <c r="E3643" i="6"/>
  <c r="E3642" i="6"/>
  <c r="E3641" i="6"/>
  <c r="E3640" i="6"/>
  <c r="E3639" i="6"/>
  <c r="E3638" i="6"/>
  <c r="E3637" i="6"/>
  <c r="E3636" i="6"/>
  <c r="E3635" i="6"/>
  <c r="E3634" i="6"/>
  <c r="E3633" i="6"/>
  <c r="E3632" i="6"/>
  <c r="E3631" i="6"/>
  <c r="E3630" i="6"/>
  <c r="E3629" i="6"/>
  <c r="E3628" i="6"/>
  <c r="E3627" i="6"/>
  <c r="E3626" i="6"/>
  <c r="E3625" i="6"/>
  <c r="E3624" i="6"/>
  <c r="E3623" i="6"/>
  <c r="E3622" i="6"/>
  <c r="E3621" i="6"/>
  <c r="E3620" i="6"/>
  <c r="E3619" i="6"/>
  <c r="E3618" i="6"/>
  <c r="E3617" i="6"/>
  <c r="E3616" i="6"/>
  <c r="E3615" i="6"/>
  <c r="E3614" i="6"/>
  <c r="E3613" i="6"/>
  <c r="E3612" i="6"/>
  <c r="E3611" i="6"/>
  <c r="E3610" i="6"/>
  <c r="E3609" i="6"/>
  <c r="E3608" i="6"/>
  <c r="E3607" i="6"/>
  <c r="E3606" i="6"/>
  <c r="E3605" i="6"/>
  <c r="E3604" i="6"/>
  <c r="E3603" i="6"/>
  <c r="E3602" i="6"/>
  <c r="E3601" i="6"/>
  <c r="E3600" i="6"/>
  <c r="E3599" i="6"/>
  <c r="E3598" i="6"/>
  <c r="E3597" i="6"/>
  <c r="E3596" i="6"/>
  <c r="E3595" i="6"/>
  <c r="E3594" i="6"/>
  <c r="E3593" i="6"/>
  <c r="E3592" i="6"/>
  <c r="E3591" i="6"/>
  <c r="E3590" i="6"/>
  <c r="E3589" i="6"/>
  <c r="E3588" i="6"/>
  <c r="E3587" i="6"/>
  <c r="E3586" i="6"/>
  <c r="E3585" i="6"/>
  <c r="E3584" i="6"/>
  <c r="E3583" i="6"/>
  <c r="E3582" i="6"/>
  <c r="E3581" i="6"/>
  <c r="E3580" i="6"/>
  <c r="E3579" i="6"/>
  <c r="E3578" i="6"/>
  <c r="E3577" i="6"/>
  <c r="E3576" i="6"/>
  <c r="E3575" i="6"/>
  <c r="E3574" i="6"/>
  <c r="E3573" i="6"/>
  <c r="E3572" i="6"/>
  <c r="E3571" i="6"/>
  <c r="E3570" i="6"/>
  <c r="E3569" i="6"/>
  <c r="E3568" i="6"/>
  <c r="E3567" i="6"/>
  <c r="E3566" i="6"/>
  <c r="E3565" i="6"/>
  <c r="E3564" i="6"/>
  <c r="E3563" i="6"/>
  <c r="E3562" i="6"/>
  <c r="E3561" i="6"/>
  <c r="E3560" i="6"/>
  <c r="E3559" i="6"/>
  <c r="E3558" i="6"/>
  <c r="E3557" i="6"/>
  <c r="E3556" i="6"/>
  <c r="E3555" i="6"/>
  <c r="E3554" i="6"/>
  <c r="E3553" i="6"/>
  <c r="E3552" i="6"/>
  <c r="E3551" i="6"/>
  <c r="E3550" i="6"/>
  <c r="E3549" i="6"/>
  <c r="E3548" i="6"/>
  <c r="E3547" i="6"/>
  <c r="E3546" i="6"/>
  <c r="E3545" i="6"/>
  <c r="E3544" i="6"/>
  <c r="E3543" i="6"/>
  <c r="E3542" i="6"/>
  <c r="E3541" i="6"/>
  <c r="E3540" i="6"/>
  <c r="E3539" i="6"/>
  <c r="E3538" i="6"/>
  <c r="E3537" i="6"/>
  <c r="E3536" i="6"/>
  <c r="E3535" i="6"/>
  <c r="E3534" i="6"/>
  <c r="E3533" i="6"/>
  <c r="E3532" i="6"/>
  <c r="E3531" i="6"/>
  <c r="E3530" i="6"/>
  <c r="E3529" i="6"/>
  <c r="E3528" i="6"/>
  <c r="E3527" i="6"/>
  <c r="E3526" i="6"/>
  <c r="E3525" i="6"/>
  <c r="E3524" i="6"/>
  <c r="E3523" i="6"/>
  <c r="E3522" i="6"/>
  <c r="E3521" i="6"/>
  <c r="E3520" i="6"/>
  <c r="E3519" i="6"/>
  <c r="E3518" i="6"/>
  <c r="E3517" i="6"/>
  <c r="E3516" i="6"/>
  <c r="E3515" i="6"/>
  <c r="E3514" i="6"/>
  <c r="E3513" i="6"/>
  <c r="E3512" i="6"/>
  <c r="E3511" i="6"/>
  <c r="E3510" i="6"/>
  <c r="E3509" i="6"/>
  <c r="E3508" i="6"/>
  <c r="E3507" i="6"/>
  <c r="E3506" i="6"/>
  <c r="E3505" i="6"/>
  <c r="E3504" i="6"/>
  <c r="E3503" i="6"/>
  <c r="E3502" i="6"/>
  <c r="E3501" i="6"/>
  <c r="E3500" i="6"/>
  <c r="E3499" i="6"/>
  <c r="E3498" i="6"/>
  <c r="E3497" i="6"/>
  <c r="E3496" i="6"/>
  <c r="E3495" i="6"/>
  <c r="E3494" i="6"/>
  <c r="E3493" i="6"/>
  <c r="E3492" i="6"/>
  <c r="E3491" i="6"/>
  <c r="E3490" i="6"/>
  <c r="E3489" i="6"/>
  <c r="E3488" i="6"/>
  <c r="E3487" i="6"/>
  <c r="E3486" i="6"/>
  <c r="E3485" i="6"/>
  <c r="E3484" i="6"/>
  <c r="E3483" i="6"/>
  <c r="E3482" i="6"/>
  <c r="E3481" i="6"/>
  <c r="E3480" i="6"/>
  <c r="E3479" i="6"/>
  <c r="E3478" i="6"/>
  <c r="E3477" i="6"/>
  <c r="E3476" i="6"/>
  <c r="E3475" i="6"/>
  <c r="E3474" i="6"/>
  <c r="E3473" i="6"/>
  <c r="E3472" i="6"/>
  <c r="E3471" i="6"/>
  <c r="E3470" i="6"/>
  <c r="E3469" i="6"/>
  <c r="E3468" i="6"/>
  <c r="E3467" i="6"/>
  <c r="E3466" i="6"/>
  <c r="E3465" i="6"/>
  <c r="E3464" i="6"/>
  <c r="E3463" i="6"/>
  <c r="E3462" i="6"/>
  <c r="E3461" i="6"/>
  <c r="E3460" i="6"/>
  <c r="E3459" i="6"/>
  <c r="E3458" i="6"/>
  <c r="E3457" i="6"/>
  <c r="E3456" i="6"/>
  <c r="E3455" i="6"/>
  <c r="E3454" i="6"/>
  <c r="E3453" i="6"/>
  <c r="E3452" i="6"/>
  <c r="E3451" i="6"/>
  <c r="E3450" i="6"/>
  <c r="E3449" i="6"/>
  <c r="E3448" i="6"/>
  <c r="E3447" i="6"/>
  <c r="E3446" i="6"/>
  <c r="E3445" i="6"/>
  <c r="E3444" i="6"/>
  <c r="E3443" i="6"/>
  <c r="E3442" i="6"/>
  <c r="E3441" i="6"/>
  <c r="E3440" i="6"/>
  <c r="E3439" i="6"/>
  <c r="E3438" i="6"/>
  <c r="E3437" i="6"/>
  <c r="E3436" i="6"/>
  <c r="E3435" i="6"/>
  <c r="E3434" i="6"/>
  <c r="E3433" i="6"/>
  <c r="E3432" i="6"/>
  <c r="E3431" i="6"/>
  <c r="E3430" i="6"/>
  <c r="E3429" i="6"/>
  <c r="E3428" i="6"/>
  <c r="E3427" i="6"/>
  <c r="E3426" i="6"/>
  <c r="E3425" i="6"/>
  <c r="E3424" i="6"/>
  <c r="E3423" i="6"/>
  <c r="E3422" i="6"/>
  <c r="E3421" i="6"/>
  <c r="E3420" i="6"/>
  <c r="E3419" i="6"/>
  <c r="E3418" i="6"/>
  <c r="E3417" i="6"/>
  <c r="E3416" i="6"/>
  <c r="E3415" i="6"/>
  <c r="E3414" i="6"/>
  <c r="E3413" i="6"/>
  <c r="E3412" i="6"/>
  <c r="E3411" i="6"/>
  <c r="E3410" i="6"/>
  <c r="E3409" i="6"/>
  <c r="E3408" i="6"/>
  <c r="E3407" i="6"/>
  <c r="E3406" i="6"/>
  <c r="E3405" i="6"/>
  <c r="E3404" i="6"/>
  <c r="E3403" i="6"/>
  <c r="E3402" i="6"/>
  <c r="E3401" i="6"/>
  <c r="E3400" i="6"/>
  <c r="E3399" i="6"/>
  <c r="E3398" i="6"/>
  <c r="E3397" i="6"/>
  <c r="E3396" i="6"/>
  <c r="E3395" i="6"/>
  <c r="E3394" i="6"/>
  <c r="E3393" i="6"/>
  <c r="E3392" i="6"/>
  <c r="E3391" i="6"/>
  <c r="E3390" i="6"/>
  <c r="E3389" i="6"/>
  <c r="E3388" i="6"/>
  <c r="E3387" i="6"/>
  <c r="E3386" i="6"/>
  <c r="E3385" i="6"/>
  <c r="E3384" i="6"/>
  <c r="E3383" i="6"/>
  <c r="E3382" i="6"/>
  <c r="E3381" i="6"/>
  <c r="E3380" i="6"/>
  <c r="E3379" i="6"/>
  <c r="E3378" i="6"/>
  <c r="E3377" i="6"/>
  <c r="E3376" i="6"/>
  <c r="E3375" i="6"/>
  <c r="E3374" i="6"/>
  <c r="E3373" i="6"/>
  <c r="E3372" i="6"/>
  <c r="E3371" i="6"/>
  <c r="E3370" i="6"/>
  <c r="E3369" i="6"/>
  <c r="E3368" i="6"/>
  <c r="E3367" i="6"/>
  <c r="E3366" i="6"/>
  <c r="E3365" i="6"/>
  <c r="E3364" i="6"/>
  <c r="E3363" i="6"/>
  <c r="E3362" i="6"/>
  <c r="E3361" i="6"/>
  <c r="E3360" i="6"/>
  <c r="E3359" i="6"/>
  <c r="E3358" i="6"/>
  <c r="E3357" i="6"/>
  <c r="E3356" i="6"/>
  <c r="E3355" i="6"/>
  <c r="E3354" i="6"/>
  <c r="E3353" i="6"/>
  <c r="E3352" i="6"/>
  <c r="E3351" i="6"/>
  <c r="E3350" i="6"/>
  <c r="E3349" i="6"/>
  <c r="E3348" i="6"/>
  <c r="E3347" i="6"/>
  <c r="E3346" i="6"/>
  <c r="E3345" i="6"/>
  <c r="E3344" i="6"/>
  <c r="E3343" i="6"/>
  <c r="E3342" i="6"/>
  <c r="E3341" i="6"/>
  <c r="E3340" i="6"/>
  <c r="E3339" i="6"/>
  <c r="E3338" i="6"/>
  <c r="E3337" i="6"/>
  <c r="E3336" i="6"/>
  <c r="E3335" i="6"/>
  <c r="E3334" i="6"/>
  <c r="E3333" i="6"/>
  <c r="E3332" i="6"/>
  <c r="E3331" i="6"/>
  <c r="E3330" i="6"/>
  <c r="E3329" i="6"/>
  <c r="E3328" i="6"/>
  <c r="E3327" i="6"/>
  <c r="E3326" i="6"/>
  <c r="E3325" i="6"/>
  <c r="E3324" i="6"/>
  <c r="E3323" i="6"/>
  <c r="E3322" i="6"/>
  <c r="E3321" i="6"/>
  <c r="E3320" i="6"/>
  <c r="E3319" i="6"/>
  <c r="E3318" i="6"/>
  <c r="E3317" i="6"/>
  <c r="E3316" i="6"/>
  <c r="E3315" i="6"/>
  <c r="E3314" i="6"/>
  <c r="E3313" i="6"/>
  <c r="E3312" i="6"/>
  <c r="E3311" i="6"/>
  <c r="E3310" i="6"/>
  <c r="E3309" i="6"/>
  <c r="E3308" i="6"/>
  <c r="E3307" i="6"/>
  <c r="E3306" i="6"/>
  <c r="E3305" i="6"/>
  <c r="E3304" i="6"/>
  <c r="E3303" i="6"/>
  <c r="E3302" i="6"/>
  <c r="E3301" i="6"/>
  <c r="E3300" i="6"/>
  <c r="E3299" i="6"/>
  <c r="E3298" i="6"/>
  <c r="E3297" i="6"/>
  <c r="E3296" i="6"/>
  <c r="E3295" i="6"/>
  <c r="E3294" i="6"/>
  <c r="E3293" i="6"/>
  <c r="E3292" i="6"/>
  <c r="E3291" i="6"/>
  <c r="E3290" i="6"/>
  <c r="E3289" i="6"/>
  <c r="E3288" i="6"/>
  <c r="E3287" i="6"/>
  <c r="E3286" i="6"/>
  <c r="E3285" i="6"/>
  <c r="E3284" i="6"/>
  <c r="E3283" i="6"/>
  <c r="E3282" i="6"/>
  <c r="E3281" i="6"/>
  <c r="E3280" i="6"/>
  <c r="E3279" i="6"/>
  <c r="E3278" i="6"/>
  <c r="E3277" i="6"/>
  <c r="E3276" i="6"/>
  <c r="E3275" i="6"/>
  <c r="E3274" i="6"/>
  <c r="E3273" i="6"/>
  <c r="E3272" i="6"/>
  <c r="E3271" i="6"/>
  <c r="E3270" i="6"/>
  <c r="E3269" i="6"/>
  <c r="E3268" i="6"/>
  <c r="E3267" i="6"/>
  <c r="E3266" i="6"/>
  <c r="E3265" i="6"/>
  <c r="E3264" i="6"/>
  <c r="E3263" i="6"/>
  <c r="E3262" i="6"/>
  <c r="E3261" i="6"/>
  <c r="E3260" i="6"/>
  <c r="E3259" i="6"/>
  <c r="E3258" i="6"/>
  <c r="E3257" i="6"/>
  <c r="E3256" i="6"/>
  <c r="E3255" i="6"/>
  <c r="E3254" i="6"/>
  <c r="E3253" i="6"/>
  <c r="E3252" i="6"/>
  <c r="E3251" i="6"/>
  <c r="E3250" i="6"/>
  <c r="E3249" i="6"/>
  <c r="E3248" i="6"/>
  <c r="E3247" i="6"/>
  <c r="E3246" i="6"/>
  <c r="E3245" i="6"/>
  <c r="E3244" i="6"/>
  <c r="E3243" i="6"/>
  <c r="E3242" i="6"/>
  <c r="E3241" i="6"/>
  <c r="E3240" i="6"/>
  <c r="E3239" i="6"/>
  <c r="E3238" i="6"/>
  <c r="E3237" i="6"/>
  <c r="E3236" i="6"/>
  <c r="E3235" i="6"/>
  <c r="E3234" i="6"/>
  <c r="E3233" i="6"/>
  <c r="E3232" i="6"/>
  <c r="E3231" i="6"/>
  <c r="E3230" i="6"/>
  <c r="E3229" i="6"/>
  <c r="E3228" i="6"/>
  <c r="E3227" i="6"/>
  <c r="E3226" i="6"/>
  <c r="E3225" i="6"/>
  <c r="E3224" i="6"/>
  <c r="E3223" i="6"/>
  <c r="E3222" i="6"/>
  <c r="E3221" i="6"/>
  <c r="E3220" i="6"/>
  <c r="E3219" i="6"/>
  <c r="E3218" i="6"/>
  <c r="E3217" i="6"/>
  <c r="E3216" i="6"/>
  <c r="E3215" i="6"/>
  <c r="E3214" i="6"/>
  <c r="E3213" i="6"/>
  <c r="E3212" i="6"/>
  <c r="E3211" i="6"/>
  <c r="E3210" i="6"/>
  <c r="E3209" i="6"/>
  <c r="E3208" i="6"/>
  <c r="E3207" i="6"/>
  <c r="E3206" i="6"/>
  <c r="E3205" i="6"/>
  <c r="E3204" i="6"/>
  <c r="E3203" i="6"/>
  <c r="E3202" i="6"/>
  <c r="E3201" i="6"/>
  <c r="E3200" i="6"/>
  <c r="E3199" i="6"/>
  <c r="E3198" i="6"/>
  <c r="E3197" i="6"/>
  <c r="E3196" i="6"/>
  <c r="E3195" i="6"/>
  <c r="E3194" i="6"/>
  <c r="E3193" i="6"/>
  <c r="E3192" i="6"/>
  <c r="E3191" i="6"/>
  <c r="E3190" i="6"/>
  <c r="E3189" i="6"/>
  <c r="E3188" i="6"/>
  <c r="E3187" i="6"/>
  <c r="E3186" i="6"/>
  <c r="E3185" i="6"/>
  <c r="E3184" i="6"/>
  <c r="E3183" i="6"/>
  <c r="E3182" i="6"/>
  <c r="E3181" i="6"/>
  <c r="E3180" i="6"/>
  <c r="E3179" i="6"/>
  <c r="E3178" i="6"/>
  <c r="E3177" i="6"/>
  <c r="E3176" i="6"/>
  <c r="E3175" i="6"/>
  <c r="E3174" i="6"/>
  <c r="E3173" i="6"/>
  <c r="E3172" i="6"/>
  <c r="E3171" i="6"/>
  <c r="E3170" i="6"/>
  <c r="E3169" i="6"/>
  <c r="E3168" i="6"/>
  <c r="E3167" i="6"/>
  <c r="E3166" i="6"/>
  <c r="E3165" i="6"/>
  <c r="E3164" i="6"/>
  <c r="E3163" i="6"/>
  <c r="E3162" i="6"/>
  <c r="E3161" i="6"/>
  <c r="E3160" i="6"/>
  <c r="E3159" i="6"/>
  <c r="E3158" i="6"/>
  <c r="E3157" i="6"/>
  <c r="E3156" i="6"/>
  <c r="E3155" i="6"/>
  <c r="E3154" i="6"/>
  <c r="E3153" i="6"/>
  <c r="E3152" i="6"/>
  <c r="E3151" i="6"/>
  <c r="E3150" i="6"/>
  <c r="E3149" i="6"/>
  <c r="E3148" i="6"/>
  <c r="E3147" i="6"/>
  <c r="E3146" i="6"/>
  <c r="E3145" i="6"/>
  <c r="E3144" i="6"/>
  <c r="E3143" i="6"/>
  <c r="E3142" i="6"/>
  <c r="E3141" i="6"/>
  <c r="E3140" i="6"/>
  <c r="E3139" i="6"/>
  <c r="E3138" i="6"/>
  <c r="E3137" i="6"/>
  <c r="E3136" i="6"/>
  <c r="E3135" i="6"/>
  <c r="E3134" i="6"/>
  <c r="E3133" i="6"/>
  <c r="E3132" i="6"/>
  <c r="E3131" i="6"/>
  <c r="E3130" i="6"/>
  <c r="E3129" i="6"/>
  <c r="E3128" i="6"/>
  <c r="E3127" i="6"/>
  <c r="E3126" i="6"/>
  <c r="E3125" i="6"/>
  <c r="E3124" i="6"/>
  <c r="E3123" i="6"/>
  <c r="E3122" i="6"/>
  <c r="E3121" i="6"/>
  <c r="E3120" i="6"/>
  <c r="E3119" i="6"/>
  <c r="E3118" i="6"/>
  <c r="E3117" i="6"/>
  <c r="E3116" i="6"/>
  <c r="E3115" i="6"/>
  <c r="E3114" i="6"/>
  <c r="E3113" i="6"/>
  <c r="E3112" i="6"/>
  <c r="E3111" i="6"/>
  <c r="E3110" i="6"/>
  <c r="E3109" i="6"/>
  <c r="E3108" i="6"/>
  <c r="E3107" i="6"/>
  <c r="E3106" i="6"/>
  <c r="E3105" i="6"/>
  <c r="E3104" i="6"/>
  <c r="E3103" i="6"/>
  <c r="E3102" i="6"/>
  <c r="E3101" i="6"/>
  <c r="E3100" i="6"/>
  <c r="E3099" i="6"/>
  <c r="E3098" i="6"/>
  <c r="E3097" i="6"/>
  <c r="E3096" i="6"/>
  <c r="E3095" i="6"/>
  <c r="E3094" i="6"/>
  <c r="E3093" i="6"/>
  <c r="E3092" i="6"/>
  <c r="E3091" i="6"/>
  <c r="E3090" i="6"/>
  <c r="E3089" i="6"/>
  <c r="E3088" i="6"/>
  <c r="E3087" i="6"/>
  <c r="E3086" i="6"/>
  <c r="E3085" i="6"/>
  <c r="E3084" i="6"/>
  <c r="E3083" i="6"/>
  <c r="E3082" i="6"/>
  <c r="E3081" i="6"/>
  <c r="E3080" i="6"/>
  <c r="E3079" i="6"/>
  <c r="E3078" i="6"/>
  <c r="E3077" i="6"/>
  <c r="E3076" i="6"/>
  <c r="E3075" i="6"/>
  <c r="E3074" i="6"/>
  <c r="E3073" i="6"/>
  <c r="E3072" i="6"/>
  <c r="E3071" i="6"/>
  <c r="E3070" i="6"/>
  <c r="E3069" i="6"/>
  <c r="E3068" i="6"/>
  <c r="E3067" i="6"/>
  <c r="E3066" i="6"/>
  <c r="E3065" i="6"/>
  <c r="E3064" i="6"/>
  <c r="E3063" i="6"/>
  <c r="E3062" i="6"/>
  <c r="E3061" i="6"/>
  <c r="E3060" i="6"/>
  <c r="E3059" i="6"/>
  <c r="E3058" i="6"/>
  <c r="E3057" i="6"/>
  <c r="E3056" i="6"/>
  <c r="E3055" i="6"/>
  <c r="E3054" i="6"/>
  <c r="E3053" i="6"/>
  <c r="E3052" i="6"/>
  <c r="E3051" i="6"/>
  <c r="E3050" i="6"/>
  <c r="E3049" i="6"/>
  <c r="E3048" i="6"/>
  <c r="E3047" i="6"/>
  <c r="E3046" i="6"/>
  <c r="E3045" i="6"/>
  <c r="E3044" i="6"/>
  <c r="E3043" i="6"/>
  <c r="E3042" i="6"/>
  <c r="E3041" i="6"/>
  <c r="E3040" i="6"/>
  <c r="E3039" i="6"/>
  <c r="E3038" i="6"/>
  <c r="E3037" i="6"/>
  <c r="E3036" i="6"/>
  <c r="E3035" i="6"/>
  <c r="E3034" i="6"/>
  <c r="E3033" i="6"/>
  <c r="E3032" i="6"/>
  <c r="E3031" i="6"/>
  <c r="E3030" i="6"/>
  <c r="E3029" i="6"/>
  <c r="E3028" i="6"/>
  <c r="E3027" i="6"/>
  <c r="E3026" i="6"/>
  <c r="E3025" i="6"/>
  <c r="E3024" i="6"/>
  <c r="E3023" i="6"/>
  <c r="E3022" i="6"/>
  <c r="E3021" i="6"/>
  <c r="E3020" i="6"/>
  <c r="E3019" i="6"/>
  <c r="E3018" i="6"/>
  <c r="E3017" i="6"/>
  <c r="E3016" i="6"/>
  <c r="E3015" i="6"/>
  <c r="E3014" i="6"/>
  <c r="E3013" i="6"/>
  <c r="E3012" i="6"/>
  <c r="E3011" i="6"/>
  <c r="E3010" i="6"/>
  <c r="E3009" i="6"/>
  <c r="E3008" i="6"/>
  <c r="E3007" i="6"/>
  <c r="E3006" i="6"/>
  <c r="E3005" i="6"/>
  <c r="E3004" i="6"/>
  <c r="E3003" i="6"/>
  <c r="E3002" i="6"/>
  <c r="E3001" i="6"/>
  <c r="E3000" i="6"/>
  <c r="E2999" i="6"/>
  <c r="E2998" i="6"/>
  <c r="E2997" i="6"/>
  <c r="E2996" i="6"/>
  <c r="E2995" i="6"/>
  <c r="E2994" i="6"/>
  <c r="E2993" i="6"/>
  <c r="E2992" i="6"/>
  <c r="E2991" i="6"/>
  <c r="E2990" i="6"/>
  <c r="E2989" i="6"/>
  <c r="E2988" i="6"/>
  <c r="E2987" i="6"/>
  <c r="E2986" i="6"/>
  <c r="E2985" i="6"/>
  <c r="E2984" i="6"/>
  <c r="E2983" i="6"/>
  <c r="E2982" i="6"/>
  <c r="E2981" i="6"/>
  <c r="E2980" i="6"/>
  <c r="E2979" i="6"/>
  <c r="E2978" i="6"/>
  <c r="E2977" i="6"/>
  <c r="E2976" i="6"/>
  <c r="E2975" i="6"/>
  <c r="E2974" i="6"/>
  <c r="E2973" i="6"/>
  <c r="E2972" i="6"/>
  <c r="E2971" i="6"/>
  <c r="E2970" i="6"/>
  <c r="E2969" i="6"/>
  <c r="E2968" i="6"/>
  <c r="E2967" i="6"/>
  <c r="E2966" i="6"/>
  <c r="E2965" i="6"/>
  <c r="E2964" i="6"/>
  <c r="E2963" i="6"/>
  <c r="E2962" i="6"/>
  <c r="E2961" i="6"/>
  <c r="E2960" i="6"/>
  <c r="E2959" i="6"/>
  <c r="E2958" i="6"/>
  <c r="E2957" i="6"/>
  <c r="E2956" i="6"/>
  <c r="E2955" i="6"/>
  <c r="E2954" i="6"/>
  <c r="E2953" i="6"/>
  <c r="E2952" i="6"/>
  <c r="E2951" i="6"/>
  <c r="E2950" i="6"/>
  <c r="E2949" i="6"/>
  <c r="E2948" i="6"/>
  <c r="E2947" i="6"/>
  <c r="E2946" i="6"/>
  <c r="E2945" i="6"/>
  <c r="E2944" i="6"/>
  <c r="E2943" i="6"/>
  <c r="E2942" i="6"/>
  <c r="E2941" i="6"/>
  <c r="E2940" i="6"/>
  <c r="E2939" i="6"/>
  <c r="E2938" i="6"/>
  <c r="E2937" i="6"/>
  <c r="E2936" i="6"/>
  <c r="E2935" i="6"/>
  <c r="E2934" i="6"/>
  <c r="E2933" i="6"/>
  <c r="E2932" i="6"/>
  <c r="E2931" i="6"/>
  <c r="E2930" i="6"/>
  <c r="E2929" i="6"/>
  <c r="E2928" i="6"/>
  <c r="E2927" i="6"/>
  <c r="E2926" i="6"/>
  <c r="E2925" i="6"/>
  <c r="E2924" i="6"/>
  <c r="E2923" i="6"/>
  <c r="E2922" i="6"/>
  <c r="E2921" i="6"/>
  <c r="E2920" i="6"/>
  <c r="E2919" i="6"/>
  <c r="E2918" i="6"/>
  <c r="E2917" i="6"/>
  <c r="E2916" i="6"/>
  <c r="E2915" i="6"/>
  <c r="E2914" i="6"/>
  <c r="E2913" i="6"/>
  <c r="E2912" i="6"/>
  <c r="E2911" i="6"/>
  <c r="E2910" i="6"/>
  <c r="E2909" i="6"/>
  <c r="E2908" i="6"/>
  <c r="E2907" i="6"/>
  <c r="E2906" i="6"/>
  <c r="E2905" i="6"/>
  <c r="E2904" i="6"/>
  <c r="E2903" i="6"/>
  <c r="E2902" i="6"/>
  <c r="E2901" i="6"/>
  <c r="E2900" i="6"/>
  <c r="E2899" i="6"/>
  <c r="E2898" i="6"/>
  <c r="E2897" i="6"/>
  <c r="E2896" i="6"/>
  <c r="E2895" i="6"/>
  <c r="E2894" i="6"/>
  <c r="E2893" i="6"/>
  <c r="E2892" i="6"/>
  <c r="E2891" i="6"/>
  <c r="E2890" i="6"/>
  <c r="E2889" i="6"/>
  <c r="E2888" i="6"/>
  <c r="E2887" i="6"/>
  <c r="E2886" i="6"/>
  <c r="E2885" i="6"/>
  <c r="E2884" i="6"/>
  <c r="E2883" i="6"/>
  <c r="E2882" i="6"/>
  <c r="E2881" i="6"/>
  <c r="E2880" i="6"/>
  <c r="E2879" i="6"/>
  <c r="E2878" i="6"/>
  <c r="E2877" i="6"/>
  <c r="E2876" i="6"/>
  <c r="E2875" i="6"/>
  <c r="E2874" i="6"/>
  <c r="E2873" i="6"/>
  <c r="E2872" i="6"/>
  <c r="E2871" i="6"/>
  <c r="E2870" i="6"/>
  <c r="E2869" i="6"/>
  <c r="E2868" i="6"/>
  <c r="E2867" i="6"/>
  <c r="E2866" i="6"/>
  <c r="E2865" i="6"/>
  <c r="E2864" i="6"/>
  <c r="E2863" i="6"/>
  <c r="E2862" i="6"/>
  <c r="E2861" i="6"/>
  <c r="E2860" i="6"/>
  <c r="E2859" i="6"/>
  <c r="E2858" i="6"/>
  <c r="E2857" i="6"/>
  <c r="E2856" i="6"/>
  <c r="E2855" i="6"/>
  <c r="E2854" i="6"/>
  <c r="E2853" i="6"/>
  <c r="E2852" i="6"/>
  <c r="E2851" i="6"/>
  <c r="E2850" i="6"/>
  <c r="E2849" i="6"/>
  <c r="E2848" i="6"/>
  <c r="E2847" i="6"/>
  <c r="E2846" i="6"/>
  <c r="E2845" i="6"/>
  <c r="E2844" i="6"/>
  <c r="E2843" i="6"/>
  <c r="E2842" i="6"/>
  <c r="E2841" i="6"/>
  <c r="E2840" i="6"/>
  <c r="E2839" i="6"/>
  <c r="E2838" i="6"/>
  <c r="E2837" i="6"/>
  <c r="E2836" i="6"/>
  <c r="E2835" i="6"/>
  <c r="E2834" i="6"/>
  <c r="E2833" i="6"/>
  <c r="E2832" i="6"/>
  <c r="E2831" i="6"/>
  <c r="E2830" i="6"/>
  <c r="E2829" i="6"/>
  <c r="E2828" i="6"/>
  <c r="E2827" i="6"/>
  <c r="E2826" i="6"/>
  <c r="E2825" i="6"/>
  <c r="E2824" i="6"/>
  <c r="E2823" i="6"/>
  <c r="E2822" i="6"/>
  <c r="E2821" i="6"/>
  <c r="E2820" i="6"/>
  <c r="E2819" i="6"/>
  <c r="E2818" i="6"/>
  <c r="E2817" i="6"/>
  <c r="E2816" i="6"/>
  <c r="E2815" i="6"/>
  <c r="E2814" i="6"/>
  <c r="E2813" i="6"/>
  <c r="E2812" i="6"/>
  <c r="E2811" i="6"/>
  <c r="E2810" i="6"/>
  <c r="E2809" i="6"/>
  <c r="E2808" i="6"/>
  <c r="E2807" i="6"/>
  <c r="E2806" i="6"/>
  <c r="E2805" i="6"/>
  <c r="E2804" i="6"/>
  <c r="E2803" i="6"/>
  <c r="E2802" i="6"/>
  <c r="E2801" i="6"/>
  <c r="E2800" i="6"/>
  <c r="E2799" i="6"/>
  <c r="E2798" i="6"/>
  <c r="E2797" i="6"/>
  <c r="E2796" i="6"/>
  <c r="E2795" i="6"/>
  <c r="E2794" i="6"/>
  <c r="E2793" i="6"/>
  <c r="E2792" i="6"/>
  <c r="E2791" i="6"/>
  <c r="E2790" i="6"/>
  <c r="E2789" i="6"/>
  <c r="E2788" i="6"/>
  <c r="E2787" i="6"/>
  <c r="E2786" i="6"/>
  <c r="E2785" i="6"/>
  <c r="E2784" i="6"/>
  <c r="E2783" i="6"/>
  <c r="E2782" i="6"/>
  <c r="E2781" i="6"/>
  <c r="E2780" i="6"/>
  <c r="E2779" i="6"/>
  <c r="E2778" i="6"/>
  <c r="E2777" i="6"/>
  <c r="E2776" i="6"/>
  <c r="E2775" i="6"/>
  <c r="E2774" i="6"/>
  <c r="E2773" i="6"/>
  <c r="E2772" i="6"/>
  <c r="E2771" i="6"/>
  <c r="E2770" i="6"/>
  <c r="E2769" i="6"/>
  <c r="E2768" i="6"/>
  <c r="E2767" i="6"/>
  <c r="E2766" i="6"/>
  <c r="E2765" i="6"/>
  <c r="E2764" i="6"/>
  <c r="E2763" i="6"/>
  <c r="E2762" i="6"/>
  <c r="E2761" i="6"/>
  <c r="E2760" i="6"/>
  <c r="E2759" i="6"/>
  <c r="E2758" i="6"/>
  <c r="E2757" i="6"/>
  <c r="E2756" i="6"/>
  <c r="E2755" i="6"/>
  <c r="E2754" i="6"/>
  <c r="E2753" i="6"/>
  <c r="E2752" i="6"/>
  <c r="E2751" i="6"/>
  <c r="E2750" i="6"/>
  <c r="E2749" i="6"/>
  <c r="E2748" i="6"/>
  <c r="E2747" i="6"/>
  <c r="E2746" i="6"/>
  <c r="E2745" i="6"/>
  <c r="E2744" i="6"/>
  <c r="E2743" i="6"/>
  <c r="E2742" i="6"/>
  <c r="E2741" i="6"/>
  <c r="E2740" i="6"/>
  <c r="E2739" i="6"/>
  <c r="E2738" i="6"/>
  <c r="E2737" i="6"/>
  <c r="E2736" i="6"/>
  <c r="E2735" i="6"/>
  <c r="E2734" i="6"/>
  <c r="E2733" i="6"/>
  <c r="E2732" i="6"/>
  <c r="E2731" i="6"/>
  <c r="E2730" i="6"/>
  <c r="E2729" i="6"/>
  <c r="E2728" i="6"/>
  <c r="E2727" i="6"/>
  <c r="E2726" i="6"/>
  <c r="E2725" i="6"/>
  <c r="E2724" i="6"/>
  <c r="E2723" i="6"/>
  <c r="E2722" i="6"/>
  <c r="E2721" i="6"/>
  <c r="E2720" i="6"/>
  <c r="E2719" i="6"/>
  <c r="E2718" i="6"/>
  <c r="E2717" i="6"/>
  <c r="E2716" i="6"/>
  <c r="E2715" i="6"/>
  <c r="E2714" i="6"/>
  <c r="E2713" i="6"/>
  <c r="E2712" i="6"/>
  <c r="E2711" i="6"/>
  <c r="E2710" i="6"/>
  <c r="E2709" i="6"/>
  <c r="E2708" i="6"/>
  <c r="E2707" i="6"/>
  <c r="E2706" i="6"/>
  <c r="E2705" i="6"/>
  <c r="E2704" i="6"/>
  <c r="E2703" i="6"/>
  <c r="E2702" i="6"/>
  <c r="E2701" i="6"/>
  <c r="E2700" i="6"/>
  <c r="E2699" i="6"/>
  <c r="E2698" i="6"/>
  <c r="E2697" i="6"/>
  <c r="E2696" i="6"/>
  <c r="E2695" i="6"/>
  <c r="E2694" i="6"/>
  <c r="E2693" i="6"/>
  <c r="E2692" i="6"/>
  <c r="E2691" i="6"/>
  <c r="E2690" i="6"/>
  <c r="E2689" i="6"/>
  <c r="E2688" i="6"/>
  <c r="E2687" i="6"/>
  <c r="E2686" i="6"/>
  <c r="E2685" i="6"/>
  <c r="E2684" i="6"/>
  <c r="E2683" i="6"/>
  <c r="E2682" i="6"/>
  <c r="E2681" i="6"/>
  <c r="E2680" i="6"/>
  <c r="E2679" i="6"/>
  <c r="E2678" i="6"/>
  <c r="E2677" i="6"/>
  <c r="E2676" i="6"/>
  <c r="E2675" i="6"/>
  <c r="E2674" i="6"/>
  <c r="E2673" i="6"/>
  <c r="E2672" i="6"/>
  <c r="E2671" i="6"/>
  <c r="E2670" i="6"/>
  <c r="E2669" i="6"/>
  <c r="E2668" i="6"/>
  <c r="E2667" i="6"/>
  <c r="E2666" i="6"/>
  <c r="E2665" i="6"/>
  <c r="E2664" i="6"/>
  <c r="E2663" i="6"/>
  <c r="E2662" i="6"/>
  <c r="E2661" i="6"/>
  <c r="E2660" i="6"/>
  <c r="E2659" i="6"/>
  <c r="E2658" i="6"/>
  <c r="E2657" i="6"/>
  <c r="E2656" i="6"/>
  <c r="E2655" i="6"/>
  <c r="E2654" i="6"/>
  <c r="E2653" i="6"/>
  <c r="E2652" i="6"/>
  <c r="E2651" i="6"/>
  <c r="E2650" i="6"/>
  <c r="E2649" i="6"/>
  <c r="E2648" i="6"/>
  <c r="E2647" i="6"/>
  <c r="E2646" i="6"/>
  <c r="E2645" i="6"/>
  <c r="E2644" i="6"/>
  <c r="E2643" i="6"/>
  <c r="E2642" i="6"/>
  <c r="E2641" i="6"/>
  <c r="E2640" i="6"/>
  <c r="E2639" i="6"/>
  <c r="E2638" i="6"/>
  <c r="E2637" i="6"/>
  <c r="E2636" i="6"/>
  <c r="E2635" i="6"/>
  <c r="E2634" i="6"/>
  <c r="E2633" i="6"/>
  <c r="E2632" i="6"/>
  <c r="E2631" i="6"/>
  <c r="E2630" i="6"/>
  <c r="E2629" i="6"/>
  <c r="E2628" i="6"/>
  <c r="E2627" i="6"/>
  <c r="E2626" i="6"/>
  <c r="E2625" i="6"/>
  <c r="E2624" i="6"/>
  <c r="E2623" i="6"/>
  <c r="E2622" i="6"/>
  <c r="E2621" i="6"/>
  <c r="E2620" i="6"/>
  <c r="E2619" i="6"/>
  <c r="E2618" i="6"/>
  <c r="E2617" i="6"/>
  <c r="E2616" i="6"/>
  <c r="E2615" i="6"/>
  <c r="E2614" i="6"/>
  <c r="E2613" i="6"/>
  <c r="E2612" i="6"/>
  <c r="E2611" i="6"/>
  <c r="E2610" i="6"/>
  <c r="E2609" i="6"/>
  <c r="E2608" i="6"/>
  <c r="E2607" i="6"/>
  <c r="E2606" i="6"/>
  <c r="E2605" i="6"/>
  <c r="E2604" i="6"/>
  <c r="E2603" i="6"/>
  <c r="E2602" i="6"/>
  <c r="E2601" i="6"/>
  <c r="E2600" i="6"/>
  <c r="E2599" i="6"/>
  <c r="E2598" i="6"/>
  <c r="E2597" i="6"/>
  <c r="E2596" i="6"/>
  <c r="E2595" i="6"/>
  <c r="E2594" i="6"/>
  <c r="E2593" i="6"/>
  <c r="E2592" i="6"/>
  <c r="E2591" i="6"/>
  <c r="E2590" i="6"/>
  <c r="E2589" i="6"/>
  <c r="E2588" i="6"/>
  <c r="E2587" i="6"/>
  <c r="E2586" i="6"/>
  <c r="E2585" i="6"/>
  <c r="E2584" i="6"/>
  <c r="E2583" i="6"/>
  <c r="E2582" i="6"/>
  <c r="E2581" i="6"/>
  <c r="E2580" i="6"/>
  <c r="E2579" i="6"/>
  <c r="E2578" i="6"/>
  <c r="E2577" i="6"/>
  <c r="E2576" i="6"/>
  <c r="E2575" i="6"/>
  <c r="E2574" i="6"/>
  <c r="E2573" i="6"/>
  <c r="E2572" i="6"/>
  <c r="E2571" i="6"/>
  <c r="E2570" i="6"/>
  <c r="E2569" i="6"/>
  <c r="E2568" i="6"/>
  <c r="E2567" i="6"/>
  <c r="E2566" i="6"/>
  <c r="E2565" i="6"/>
  <c r="E2564" i="6"/>
  <c r="E2563" i="6"/>
  <c r="E2562" i="6"/>
  <c r="E2561" i="6"/>
  <c r="E2560" i="6"/>
  <c r="E2559" i="6"/>
  <c r="E2558" i="6"/>
  <c r="E2557" i="6"/>
  <c r="E2556" i="6"/>
  <c r="E2555" i="6"/>
  <c r="E2554" i="6"/>
  <c r="E2553" i="6"/>
  <c r="E2552" i="6"/>
  <c r="E2551" i="6"/>
  <c r="E2550" i="6"/>
  <c r="E2549" i="6"/>
  <c r="E2548" i="6"/>
  <c r="E2547" i="6"/>
  <c r="E2546" i="6"/>
  <c r="E2545" i="6"/>
  <c r="E2544" i="6"/>
  <c r="E2543" i="6"/>
  <c r="E2542" i="6"/>
  <c r="E2541" i="6"/>
  <c r="E2540" i="6"/>
  <c r="E2539" i="6"/>
  <c r="E2538" i="6"/>
  <c r="E2537" i="6"/>
  <c r="E2536" i="6"/>
  <c r="E2535" i="6"/>
  <c r="E2534" i="6"/>
  <c r="E2533" i="6"/>
  <c r="E2532" i="6"/>
  <c r="E2531" i="6"/>
  <c r="E2530" i="6"/>
  <c r="E2529" i="6"/>
  <c r="E2528" i="6"/>
  <c r="E2527" i="6"/>
  <c r="E2526" i="6"/>
  <c r="E2525" i="6"/>
  <c r="E2524" i="6"/>
  <c r="E2523" i="6"/>
  <c r="E2522" i="6"/>
  <c r="E2521" i="6"/>
  <c r="E2520" i="6"/>
  <c r="E2519" i="6"/>
  <c r="E2518" i="6"/>
  <c r="E2517" i="6"/>
  <c r="E2516" i="6"/>
  <c r="E2515" i="6"/>
  <c r="E2514" i="6"/>
  <c r="E2513" i="6"/>
  <c r="E2512" i="6"/>
  <c r="E2511" i="6"/>
  <c r="E2510" i="6"/>
  <c r="E2509" i="6"/>
  <c r="E2508" i="6"/>
  <c r="E2507" i="6"/>
  <c r="E2506" i="6"/>
  <c r="E2505" i="6"/>
  <c r="E2504" i="6"/>
  <c r="E2503" i="6"/>
  <c r="E2502" i="6"/>
  <c r="E2501" i="6"/>
  <c r="E2500" i="6"/>
  <c r="E2499" i="6"/>
  <c r="E2498" i="6"/>
  <c r="E2497" i="6"/>
  <c r="E2496" i="6"/>
  <c r="E2495" i="6"/>
  <c r="E2494" i="6"/>
  <c r="E2493" i="6"/>
  <c r="E2492" i="6"/>
  <c r="E2491" i="6"/>
  <c r="E2490" i="6"/>
  <c r="E2489" i="6"/>
  <c r="E2488" i="6"/>
  <c r="E2487" i="6"/>
  <c r="E2486" i="6"/>
  <c r="E2485" i="6"/>
  <c r="E2484" i="6"/>
  <c r="E2483" i="6"/>
  <c r="E2482" i="6"/>
  <c r="E2481" i="6"/>
  <c r="E2480" i="6"/>
  <c r="E2479" i="6"/>
  <c r="E2478" i="6"/>
  <c r="E2477" i="6"/>
  <c r="E2476" i="6"/>
  <c r="E2475" i="6"/>
  <c r="E2474" i="6"/>
  <c r="E2473" i="6"/>
  <c r="E2472" i="6"/>
  <c r="E2471" i="6"/>
  <c r="E2470" i="6"/>
  <c r="E2469" i="6"/>
  <c r="E2468" i="6"/>
  <c r="E2467" i="6"/>
  <c r="E2466" i="6"/>
  <c r="E2465" i="6"/>
  <c r="E2464" i="6"/>
  <c r="E2463" i="6"/>
  <c r="E2462" i="6"/>
  <c r="E2461" i="6"/>
  <c r="E2460" i="6"/>
  <c r="E2459" i="6"/>
  <c r="E2458" i="6"/>
  <c r="E2457" i="6"/>
  <c r="E2456" i="6"/>
  <c r="E2455" i="6"/>
  <c r="E2454" i="6"/>
  <c r="E2453" i="6"/>
  <c r="E2452" i="6"/>
  <c r="E2451" i="6"/>
  <c r="E2450" i="6"/>
  <c r="E2449" i="6"/>
  <c r="E2448" i="6"/>
  <c r="E2447" i="6"/>
  <c r="E2446" i="6"/>
  <c r="E2445" i="6"/>
  <c r="E2444" i="6"/>
  <c r="E2443" i="6"/>
  <c r="E2442" i="6"/>
  <c r="E2441" i="6"/>
  <c r="E2440" i="6"/>
  <c r="E2439" i="6"/>
  <c r="E2438" i="6"/>
  <c r="E2437" i="6"/>
  <c r="E2436" i="6"/>
  <c r="E2435" i="6"/>
  <c r="E2434" i="6"/>
  <c r="E2433" i="6"/>
  <c r="E2432" i="6"/>
  <c r="E2431" i="6"/>
  <c r="E2430" i="6"/>
  <c r="E2429" i="6"/>
  <c r="E2428" i="6"/>
  <c r="E2427" i="6"/>
  <c r="E2426" i="6"/>
  <c r="E2425" i="6"/>
  <c r="E2424" i="6"/>
  <c r="E2423" i="6"/>
  <c r="E2422" i="6"/>
  <c r="E2421" i="6"/>
  <c r="E2420" i="6"/>
  <c r="E2419" i="6"/>
  <c r="E2418" i="6"/>
  <c r="E2417" i="6"/>
  <c r="E2416" i="6"/>
  <c r="E2415" i="6"/>
  <c r="E2414" i="6"/>
  <c r="E2413" i="6"/>
  <c r="E2412" i="6"/>
  <c r="E2411" i="6"/>
  <c r="E2410" i="6"/>
  <c r="E2409" i="6"/>
  <c r="E2408" i="6"/>
  <c r="E2407" i="6"/>
  <c r="E2406" i="6"/>
  <c r="E2405" i="6"/>
  <c r="E2404" i="6"/>
  <c r="E2403" i="6"/>
  <c r="E2402" i="6"/>
  <c r="E2401" i="6"/>
  <c r="E2400" i="6"/>
  <c r="E2399" i="6"/>
  <c r="E2398" i="6"/>
  <c r="E2397" i="6"/>
  <c r="E2396" i="6"/>
  <c r="E2395" i="6"/>
  <c r="E2394" i="6"/>
  <c r="E2393" i="6"/>
  <c r="E2392" i="6"/>
  <c r="E2391" i="6"/>
  <c r="E2390" i="6"/>
  <c r="E2389" i="6"/>
  <c r="E2388" i="6"/>
  <c r="E2387" i="6"/>
  <c r="E2386" i="6"/>
  <c r="E2385" i="6"/>
  <c r="E2384" i="6"/>
  <c r="E2383" i="6"/>
  <c r="E2382" i="6"/>
  <c r="E2381" i="6"/>
  <c r="E2380" i="6"/>
  <c r="E2379" i="6"/>
  <c r="E2378" i="6"/>
  <c r="E2377" i="6"/>
  <c r="E2376" i="6"/>
  <c r="E2375" i="6"/>
  <c r="E2374" i="6"/>
  <c r="E2373" i="6"/>
  <c r="E2372" i="6"/>
  <c r="E2371" i="6"/>
  <c r="E2370" i="6"/>
  <c r="E2369" i="6"/>
  <c r="E2368" i="6"/>
  <c r="E2367" i="6"/>
  <c r="E2366" i="6"/>
  <c r="E2365" i="6"/>
  <c r="E2364" i="6"/>
  <c r="E2363" i="6"/>
  <c r="E2362" i="6"/>
  <c r="E2361" i="6"/>
  <c r="E2360" i="6"/>
  <c r="E2359" i="6"/>
  <c r="E2358" i="6"/>
  <c r="E2357" i="6"/>
  <c r="E2356" i="6"/>
  <c r="E2355" i="6"/>
  <c r="E2354" i="6"/>
  <c r="E2353" i="6"/>
  <c r="E2352" i="6"/>
  <c r="E2351" i="6"/>
  <c r="E2350" i="6"/>
  <c r="E2349" i="6"/>
  <c r="E2348" i="6"/>
  <c r="E2347" i="6"/>
  <c r="E2346" i="6"/>
  <c r="E2345" i="6"/>
  <c r="E2344" i="6"/>
  <c r="E2343" i="6"/>
  <c r="E2342" i="6"/>
  <c r="E2341" i="6"/>
  <c r="E2340" i="6"/>
  <c r="E2339" i="6"/>
  <c r="E2338" i="6"/>
  <c r="E2337" i="6"/>
  <c r="E2336" i="6"/>
  <c r="E2335" i="6"/>
  <c r="E2334" i="6"/>
  <c r="E2333" i="6"/>
  <c r="E2332" i="6"/>
  <c r="E2331" i="6"/>
  <c r="E2330" i="6"/>
  <c r="E2329" i="6"/>
  <c r="E2328" i="6"/>
  <c r="E2327" i="6"/>
  <c r="E2326" i="6"/>
  <c r="E2325" i="6"/>
  <c r="E2324" i="6"/>
  <c r="E2323" i="6"/>
  <c r="E2322" i="6"/>
  <c r="E2321" i="6"/>
  <c r="E2320" i="6"/>
  <c r="E2319" i="6"/>
  <c r="E2318" i="6"/>
  <c r="E2317" i="6"/>
  <c r="E2316" i="6"/>
  <c r="E2315" i="6"/>
  <c r="E2314" i="6"/>
  <c r="E2313" i="6"/>
  <c r="E2312" i="6"/>
  <c r="E2311" i="6"/>
  <c r="E2310" i="6"/>
  <c r="E2309" i="6"/>
  <c r="E2308" i="6"/>
  <c r="E2307" i="6"/>
  <c r="E2306" i="6"/>
  <c r="E2305" i="6"/>
  <c r="E2304" i="6"/>
  <c r="E2303" i="6"/>
  <c r="E2302" i="6"/>
  <c r="E2301" i="6"/>
  <c r="E2300" i="6"/>
  <c r="E2299" i="6"/>
  <c r="E2298" i="6"/>
  <c r="E2297" i="6"/>
  <c r="E2296" i="6"/>
  <c r="E2295" i="6"/>
  <c r="E2294" i="6"/>
  <c r="E2293" i="6"/>
  <c r="E2292" i="6"/>
  <c r="E2291" i="6"/>
  <c r="E2290" i="6"/>
  <c r="E2289" i="6"/>
  <c r="E2288" i="6"/>
  <c r="E2287" i="6"/>
  <c r="E2286" i="6"/>
  <c r="E2285" i="6"/>
  <c r="E2284" i="6"/>
  <c r="E2283" i="6"/>
  <c r="E2282" i="6"/>
  <c r="E2281" i="6"/>
  <c r="E2280" i="6"/>
  <c r="E2279" i="6"/>
  <c r="E2278" i="6"/>
  <c r="E2277" i="6"/>
  <c r="E2276" i="6"/>
  <c r="E2275" i="6"/>
  <c r="E2274" i="6"/>
  <c r="E2273" i="6"/>
  <c r="E2272" i="6"/>
  <c r="E2271" i="6"/>
  <c r="E2270" i="6"/>
  <c r="E2269" i="6"/>
  <c r="E2268" i="6"/>
  <c r="E2267" i="6"/>
  <c r="E2266" i="6"/>
  <c r="E2265" i="6"/>
  <c r="E2264" i="6"/>
  <c r="E2263" i="6"/>
  <c r="E2262" i="6"/>
  <c r="E2261" i="6"/>
  <c r="E2260" i="6"/>
  <c r="E2259" i="6"/>
  <c r="E2258" i="6"/>
  <c r="E2257" i="6"/>
  <c r="E2256" i="6"/>
  <c r="E2255" i="6"/>
  <c r="E2254" i="6"/>
  <c r="E2253" i="6"/>
  <c r="E2252" i="6"/>
  <c r="E2251" i="6"/>
  <c r="E2250" i="6"/>
  <c r="E2249" i="6"/>
  <c r="E2248" i="6"/>
  <c r="E2247" i="6"/>
  <c r="E2246" i="6"/>
  <c r="E2245" i="6"/>
  <c r="E2244" i="6"/>
  <c r="E2243" i="6"/>
  <c r="E2242" i="6"/>
  <c r="E2241" i="6"/>
  <c r="E2240" i="6"/>
  <c r="E2239" i="6"/>
  <c r="E2238" i="6"/>
  <c r="E2237" i="6"/>
  <c r="E2236" i="6"/>
  <c r="E2235" i="6"/>
  <c r="E2234" i="6"/>
  <c r="E2233" i="6"/>
  <c r="E2232" i="6"/>
  <c r="E2231" i="6"/>
  <c r="E2230" i="6"/>
  <c r="E2229" i="6"/>
  <c r="E2228" i="6"/>
  <c r="E2227" i="6"/>
  <c r="E2226" i="6"/>
  <c r="E2225" i="6"/>
  <c r="E2224" i="6"/>
  <c r="E2223" i="6"/>
  <c r="E2222" i="6"/>
  <c r="E2221" i="6"/>
  <c r="E2220" i="6"/>
  <c r="E2219" i="6"/>
  <c r="E2218" i="6"/>
  <c r="E2217" i="6"/>
  <c r="E2216" i="6"/>
  <c r="E2215" i="6"/>
  <c r="E2214" i="6"/>
  <c r="E2213" i="6"/>
  <c r="E2212" i="6"/>
  <c r="E2211" i="6"/>
  <c r="E2210" i="6"/>
  <c r="E2209" i="6"/>
  <c r="E2208" i="6"/>
  <c r="E2207" i="6"/>
  <c r="E2206" i="6"/>
  <c r="E2205" i="6"/>
  <c r="E2204" i="6"/>
  <c r="E2203" i="6"/>
  <c r="E2202" i="6"/>
  <c r="E2201" i="6"/>
  <c r="E2200" i="6"/>
  <c r="E2199" i="6"/>
  <c r="E2198" i="6"/>
  <c r="E2197" i="6"/>
  <c r="E2196" i="6"/>
  <c r="E2195" i="6"/>
  <c r="E2194" i="6"/>
  <c r="E2193" i="6"/>
  <c r="E2192" i="6"/>
  <c r="E2191" i="6"/>
  <c r="E2190" i="6"/>
  <c r="E2189" i="6"/>
  <c r="E2188" i="6"/>
  <c r="E2187" i="6"/>
  <c r="E2186" i="6"/>
  <c r="E2185" i="6"/>
  <c r="E2184" i="6"/>
  <c r="E2183" i="6"/>
  <c r="E2182" i="6"/>
  <c r="E2181" i="6"/>
  <c r="E2180" i="6"/>
  <c r="E2179" i="6"/>
  <c r="E2178" i="6"/>
  <c r="E2177" i="6"/>
  <c r="E2176" i="6"/>
  <c r="E2175" i="6"/>
  <c r="E2174" i="6"/>
  <c r="E2173" i="6"/>
  <c r="E2172" i="6"/>
  <c r="E2171" i="6"/>
  <c r="E2170" i="6"/>
  <c r="E2169" i="6"/>
  <c r="E2168" i="6"/>
  <c r="E2167" i="6"/>
  <c r="E2166" i="6"/>
  <c r="E2165" i="6"/>
  <c r="E2164" i="6"/>
  <c r="E2163" i="6"/>
  <c r="E2162" i="6"/>
  <c r="E2161" i="6"/>
  <c r="E2160" i="6"/>
  <c r="E2159" i="6"/>
  <c r="E2158" i="6"/>
  <c r="E2157" i="6"/>
  <c r="E2156" i="6"/>
  <c r="E2155" i="6"/>
  <c r="E2154" i="6"/>
  <c r="E2153" i="6"/>
  <c r="E2152" i="6"/>
  <c r="E2151" i="6"/>
  <c r="E2150" i="6"/>
  <c r="E2149" i="6"/>
  <c r="E2148" i="6"/>
  <c r="E2147" i="6"/>
  <c r="E2146" i="6"/>
  <c r="E2145" i="6"/>
  <c r="E2144" i="6"/>
  <c r="E2143" i="6"/>
  <c r="E2142" i="6"/>
  <c r="E2141" i="6"/>
  <c r="E2140" i="6"/>
  <c r="E2139" i="6"/>
  <c r="E2138" i="6"/>
  <c r="E2137" i="6"/>
  <c r="E2136" i="6"/>
  <c r="E2135" i="6"/>
  <c r="E2134" i="6"/>
  <c r="E2133" i="6"/>
  <c r="E2132" i="6"/>
  <c r="E2131" i="6"/>
  <c r="E2130" i="6"/>
  <c r="E2129" i="6"/>
  <c r="E2128" i="6"/>
  <c r="E2127" i="6"/>
  <c r="E2126" i="6"/>
  <c r="E2125" i="6"/>
  <c r="E2124" i="6"/>
  <c r="E2123" i="6"/>
  <c r="E2122" i="6"/>
  <c r="E2121" i="6"/>
  <c r="E2120" i="6"/>
  <c r="E2119" i="6"/>
  <c r="E2118" i="6"/>
  <c r="E2117" i="6"/>
  <c r="E2116" i="6"/>
  <c r="E2115" i="6"/>
  <c r="E2114" i="6"/>
  <c r="E2113" i="6"/>
  <c r="E2112" i="6"/>
  <c r="E2111" i="6"/>
  <c r="E2110" i="6"/>
  <c r="E2109" i="6"/>
  <c r="E2108" i="6"/>
  <c r="E2107" i="6"/>
  <c r="E2106" i="6"/>
  <c r="E2105" i="6"/>
  <c r="E2104" i="6"/>
  <c r="E2103" i="6"/>
  <c r="E2102" i="6"/>
  <c r="E2101" i="6"/>
  <c r="E2100" i="6"/>
  <c r="E2099" i="6"/>
  <c r="E2098" i="6"/>
  <c r="E2097" i="6"/>
  <c r="E2096" i="6"/>
  <c r="E2095" i="6"/>
  <c r="E2094" i="6"/>
  <c r="E2093" i="6"/>
  <c r="E2092" i="6"/>
  <c r="E2091" i="6"/>
  <c r="E2090" i="6"/>
  <c r="E2089" i="6"/>
  <c r="E2088" i="6"/>
  <c r="E2087" i="6"/>
  <c r="E2086" i="6"/>
  <c r="E2085" i="6"/>
  <c r="E2084" i="6"/>
  <c r="E2083" i="6"/>
  <c r="E2082" i="6"/>
  <c r="E2081" i="6"/>
  <c r="E2080" i="6"/>
  <c r="E2079" i="6"/>
  <c r="E2078" i="6"/>
  <c r="E2077" i="6"/>
  <c r="E2076" i="6"/>
  <c r="E2075" i="6"/>
  <c r="E2074" i="6"/>
  <c r="E2073" i="6"/>
  <c r="E2072" i="6"/>
  <c r="E2071" i="6"/>
  <c r="E2070" i="6"/>
  <c r="E2069" i="6"/>
  <c r="E2068" i="6"/>
  <c r="E2067" i="6"/>
  <c r="E2066" i="6"/>
  <c r="E2065" i="6"/>
  <c r="E2064" i="6"/>
  <c r="E2063" i="6"/>
  <c r="E2062" i="6"/>
  <c r="E2061" i="6"/>
  <c r="E2060" i="6"/>
  <c r="E2059" i="6"/>
  <c r="E2058" i="6"/>
  <c r="E2057" i="6"/>
  <c r="E2056" i="6"/>
  <c r="E2055" i="6"/>
  <c r="E2054" i="6"/>
  <c r="E2053" i="6"/>
  <c r="E2052" i="6"/>
  <c r="E2051" i="6"/>
  <c r="E2050" i="6"/>
  <c r="E2049" i="6"/>
  <c r="E2048" i="6"/>
  <c r="E2047" i="6"/>
  <c r="E2046" i="6"/>
  <c r="E2045" i="6"/>
  <c r="E2044" i="6"/>
  <c r="E2043" i="6"/>
  <c r="E2042" i="6"/>
  <c r="E2041" i="6"/>
  <c r="E2040" i="6"/>
  <c r="E2039" i="6"/>
  <c r="E2038" i="6"/>
  <c r="E2037" i="6"/>
  <c r="E2036" i="6"/>
  <c r="E2035" i="6"/>
  <c r="E2034" i="6"/>
  <c r="E2033" i="6"/>
  <c r="E2032" i="6"/>
  <c r="E2031" i="6"/>
  <c r="E2030" i="6"/>
  <c r="E2029" i="6"/>
  <c r="E2028" i="6"/>
  <c r="E2027" i="6"/>
  <c r="E2026" i="6"/>
  <c r="E2025" i="6"/>
  <c r="E2024" i="6"/>
  <c r="E2023" i="6"/>
  <c r="E2022" i="6"/>
  <c r="E2021" i="6"/>
  <c r="E2020" i="6"/>
  <c r="E2019" i="6"/>
  <c r="E2018" i="6"/>
  <c r="E2017" i="6"/>
  <c r="E2016" i="6"/>
  <c r="E2015" i="6"/>
  <c r="E2014" i="6"/>
  <c r="E2013" i="6"/>
  <c r="E2012" i="6"/>
  <c r="E2011" i="6"/>
  <c r="E2010" i="6"/>
  <c r="E2009" i="6"/>
  <c r="E2008" i="6"/>
  <c r="E2007" i="6"/>
  <c r="E2006" i="6"/>
  <c r="E2005" i="6"/>
  <c r="E2004" i="6"/>
  <c r="E2003" i="6"/>
  <c r="E2002" i="6"/>
  <c r="E2001" i="6"/>
  <c r="E2000" i="6"/>
  <c r="E1999" i="6"/>
  <c r="E1998" i="6"/>
  <c r="E1997" i="6"/>
  <c r="E1996" i="6"/>
  <c r="E1995" i="6"/>
  <c r="E1994" i="6"/>
  <c r="E1993" i="6"/>
  <c r="E1992" i="6"/>
  <c r="E1991" i="6"/>
  <c r="E1990" i="6"/>
  <c r="E1989" i="6"/>
  <c r="E1988" i="6"/>
  <c r="E1987" i="6"/>
  <c r="E1986" i="6"/>
  <c r="E1985" i="6"/>
  <c r="E1984" i="6"/>
  <c r="E1983" i="6"/>
  <c r="E1982" i="6"/>
  <c r="E1981" i="6"/>
  <c r="E1980" i="6"/>
  <c r="E1979" i="6"/>
  <c r="E1978" i="6"/>
  <c r="E1977" i="6"/>
  <c r="E1976" i="6"/>
  <c r="E1975" i="6"/>
  <c r="E1974" i="6"/>
  <c r="E1973" i="6"/>
  <c r="E1972" i="6"/>
  <c r="E1971" i="6"/>
  <c r="E1970" i="6"/>
  <c r="E1969" i="6"/>
  <c r="E1968" i="6"/>
  <c r="E1967" i="6"/>
  <c r="E1966" i="6"/>
  <c r="E1965" i="6"/>
  <c r="E1964" i="6"/>
  <c r="E1963" i="6"/>
  <c r="E1962" i="6"/>
  <c r="E1961" i="6"/>
  <c r="E1960" i="6"/>
  <c r="E1959" i="6"/>
  <c r="E1958" i="6"/>
  <c r="E1957" i="6"/>
  <c r="E1956" i="6"/>
  <c r="E1955" i="6"/>
  <c r="E1954" i="6"/>
  <c r="E1953" i="6"/>
  <c r="E1952" i="6"/>
  <c r="E1951" i="6"/>
  <c r="E1950" i="6"/>
  <c r="E1949" i="6"/>
  <c r="E1948" i="6"/>
  <c r="E1947" i="6"/>
  <c r="E1946" i="6"/>
  <c r="E1945" i="6"/>
  <c r="E1944" i="6"/>
  <c r="E1943" i="6"/>
  <c r="E1942" i="6"/>
  <c r="E1941" i="6"/>
  <c r="E1940" i="6"/>
  <c r="E1939" i="6"/>
  <c r="E1938" i="6"/>
  <c r="E1937" i="6"/>
  <c r="E1936" i="6"/>
  <c r="E1935" i="6"/>
  <c r="E1934" i="6"/>
  <c r="E1933" i="6"/>
  <c r="E1932" i="6"/>
  <c r="E1931" i="6"/>
  <c r="E1930" i="6"/>
  <c r="E1929" i="6"/>
  <c r="E1928" i="6"/>
  <c r="E1927" i="6"/>
  <c r="E1926" i="6"/>
  <c r="E1925" i="6"/>
  <c r="E1924" i="6"/>
  <c r="E1923" i="6"/>
  <c r="E1922" i="6"/>
  <c r="E1921" i="6"/>
  <c r="E1920" i="6"/>
  <c r="E1919" i="6"/>
  <c r="E1918" i="6"/>
  <c r="E1917" i="6"/>
  <c r="E1916" i="6"/>
  <c r="E1915" i="6"/>
  <c r="E1914" i="6"/>
  <c r="E1913" i="6"/>
  <c r="E1912" i="6"/>
  <c r="E1911" i="6"/>
  <c r="E1910" i="6"/>
  <c r="E1909" i="6"/>
  <c r="E1908" i="6"/>
  <c r="E1907" i="6"/>
  <c r="E1906" i="6"/>
  <c r="E1905" i="6"/>
  <c r="E1904" i="6"/>
  <c r="E1903" i="6"/>
  <c r="E1902" i="6"/>
  <c r="E1901" i="6"/>
  <c r="E1900" i="6"/>
  <c r="E1899" i="6"/>
  <c r="E1898" i="6"/>
  <c r="E1897" i="6"/>
  <c r="E1896" i="6"/>
  <c r="E1895" i="6"/>
  <c r="E1894" i="6"/>
  <c r="E1893" i="6"/>
  <c r="E1892" i="6"/>
  <c r="E1891" i="6"/>
  <c r="E1890" i="6"/>
  <c r="E1889" i="6"/>
  <c r="E1888" i="6"/>
  <c r="E1887" i="6"/>
  <c r="E1886" i="6"/>
  <c r="E1885" i="6"/>
  <c r="E1884" i="6"/>
  <c r="E1883" i="6"/>
  <c r="E1882" i="6"/>
  <c r="E1881" i="6"/>
  <c r="E1880" i="6"/>
  <c r="E1879" i="6"/>
  <c r="E1878" i="6"/>
  <c r="E1877" i="6"/>
  <c r="E1876" i="6"/>
  <c r="E1875" i="6"/>
  <c r="E1874" i="6"/>
  <c r="E1873" i="6"/>
  <c r="E1872" i="6"/>
  <c r="E1871" i="6"/>
  <c r="E1870" i="6"/>
  <c r="E1869" i="6"/>
  <c r="E1868" i="6"/>
  <c r="E1867" i="6"/>
  <c r="E1866" i="6"/>
  <c r="E1865" i="6"/>
  <c r="E1864" i="6"/>
  <c r="E1863" i="6"/>
  <c r="E1862" i="6"/>
  <c r="E1861" i="6"/>
  <c r="E1860" i="6"/>
  <c r="E1859" i="6"/>
  <c r="E1858" i="6"/>
  <c r="E1857" i="6"/>
  <c r="E1856" i="6"/>
  <c r="E1855" i="6"/>
  <c r="E1854" i="6"/>
  <c r="E1853" i="6"/>
  <c r="E1852" i="6"/>
  <c r="E1851" i="6"/>
  <c r="E1850" i="6"/>
  <c r="E1849" i="6"/>
  <c r="E1848" i="6"/>
  <c r="E1847" i="6"/>
  <c r="E1846" i="6"/>
  <c r="E1845" i="6"/>
  <c r="E1844" i="6"/>
  <c r="E1843" i="6"/>
  <c r="E1842" i="6"/>
  <c r="E1841" i="6"/>
  <c r="E1840" i="6"/>
  <c r="E1839" i="6"/>
  <c r="E1838" i="6"/>
  <c r="E1837" i="6"/>
  <c r="E1836" i="6"/>
  <c r="E1835" i="6"/>
  <c r="E1834" i="6"/>
  <c r="E1833" i="6"/>
  <c r="E1832" i="6"/>
  <c r="E1831" i="6"/>
  <c r="E1830" i="6"/>
  <c r="E1829" i="6"/>
  <c r="E1828" i="6"/>
  <c r="E1827" i="6"/>
  <c r="E1826" i="6"/>
  <c r="E1825" i="6"/>
  <c r="E1824" i="6"/>
  <c r="E1823" i="6"/>
  <c r="E1822" i="6"/>
  <c r="E1821" i="6"/>
  <c r="E1820" i="6"/>
  <c r="E1819" i="6"/>
  <c r="E1818" i="6"/>
  <c r="E1817" i="6"/>
  <c r="E1816" i="6"/>
  <c r="E1815" i="6"/>
  <c r="E1814" i="6"/>
  <c r="E1813" i="6"/>
  <c r="E1812" i="6"/>
  <c r="E1811" i="6"/>
  <c r="E1810" i="6"/>
  <c r="E1809" i="6"/>
  <c r="E1808" i="6"/>
  <c r="E1807" i="6"/>
  <c r="E1806" i="6"/>
  <c r="E1805" i="6"/>
  <c r="E1804" i="6"/>
  <c r="E1803" i="6"/>
  <c r="E1802" i="6"/>
  <c r="E1801" i="6"/>
  <c r="E1800" i="6"/>
  <c r="E1799" i="6"/>
  <c r="E1798" i="6"/>
  <c r="E1797" i="6"/>
  <c r="E1796" i="6"/>
  <c r="E1795" i="6"/>
  <c r="E1794" i="6"/>
  <c r="E1793" i="6"/>
  <c r="E1792" i="6"/>
  <c r="E1791" i="6"/>
  <c r="E1790" i="6"/>
  <c r="E1789" i="6"/>
  <c r="E1788" i="6"/>
  <c r="E1787" i="6"/>
  <c r="E1786" i="6"/>
  <c r="E1785" i="6"/>
  <c r="E1784" i="6"/>
  <c r="E1783" i="6"/>
  <c r="E1782" i="6"/>
  <c r="E1781" i="6"/>
  <c r="E1780" i="6"/>
  <c r="E1779" i="6"/>
  <c r="E1778" i="6"/>
  <c r="E1777" i="6"/>
  <c r="E1776" i="6"/>
  <c r="E1775" i="6"/>
  <c r="E1774" i="6"/>
  <c r="E1773" i="6"/>
  <c r="E1772" i="6"/>
  <c r="E1771" i="6"/>
  <c r="E1770" i="6"/>
  <c r="E1769" i="6"/>
  <c r="E1768" i="6"/>
  <c r="E1767" i="6"/>
  <c r="E1766" i="6"/>
  <c r="E1765" i="6"/>
  <c r="E1764" i="6"/>
  <c r="E1763" i="6"/>
  <c r="E1762" i="6"/>
  <c r="E1761" i="6"/>
  <c r="E1760" i="6"/>
  <c r="E1759" i="6"/>
  <c r="E1758" i="6"/>
  <c r="E1757" i="6"/>
  <c r="E1756" i="6"/>
  <c r="E1755" i="6"/>
  <c r="E1754" i="6"/>
  <c r="E1753" i="6"/>
  <c r="E1752" i="6"/>
  <c r="E1751" i="6"/>
  <c r="E1750" i="6"/>
  <c r="E1749" i="6"/>
  <c r="E1748" i="6"/>
  <c r="E1747" i="6"/>
  <c r="E1746" i="6"/>
  <c r="E1745" i="6"/>
  <c r="E1744" i="6"/>
  <c r="E1743" i="6"/>
  <c r="E1742" i="6"/>
  <c r="E1741" i="6"/>
  <c r="E1740" i="6"/>
  <c r="E1739" i="6"/>
  <c r="E1738" i="6"/>
  <c r="E1737" i="6"/>
  <c r="E1736" i="6"/>
  <c r="E1735" i="6"/>
  <c r="E1734" i="6"/>
  <c r="E1733" i="6"/>
  <c r="E1732" i="6"/>
  <c r="E1731" i="6"/>
  <c r="E1730" i="6"/>
  <c r="E1729" i="6"/>
  <c r="E1728" i="6"/>
  <c r="E1727" i="6"/>
  <c r="E1726" i="6"/>
  <c r="E1725" i="6"/>
  <c r="E1724" i="6"/>
  <c r="E1723" i="6"/>
  <c r="E1722" i="6"/>
  <c r="E1721" i="6"/>
  <c r="E1720" i="6"/>
  <c r="E1719" i="6"/>
  <c r="E1718" i="6"/>
  <c r="E1717" i="6"/>
  <c r="E1716" i="6"/>
  <c r="E1715" i="6"/>
  <c r="E1714" i="6"/>
  <c r="E1713" i="6"/>
  <c r="E1712" i="6"/>
  <c r="E1711" i="6"/>
  <c r="E1710" i="6"/>
  <c r="E1709" i="6"/>
  <c r="E1708" i="6"/>
  <c r="E1707" i="6"/>
  <c r="E1706" i="6"/>
  <c r="E1705" i="6"/>
  <c r="E1704" i="6"/>
  <c r="E1703" i="6"/>
  <c r="E1702" i="6"/>
  <c r="E1701" i="6"/>
  <c r="E1700" i="6"/>
  <c r="E1699" i="6"/>
  <c r="E1698" i="6"/>
  <c r="E1697" i="6"/>
  <c r="E1696" i="6"/>
  <c r="E1695" i="6"/>
  <c r="E1694" i="6"/>
  <c r="E1693" i="6"/>
  <c r="E1692" i="6"/>
  <c r="E1691" i="6"/>
  <c r="E1690" i="6"/>
  <c r="E1689" i="6"/>
  <c r="E1688" i="6"/>
  <c r="E1687" i="6"/>
  <c r="E1686" i="6"/>
  <c r="E1685" i="6"/>
  <c r="E1684" i="6"/>
  <c r="E1683" i="6"/>
  <c r="E1682" i="6"/>
  <c r="E1681" i="6"/>
  <c r="E1680" i="6"/>
  <c r="E1679" i="6"/>
  <c r="E1678" i="6"/>
  <c r="E1677" i="6"/>
  <c r="E1676" i="6"/>
  <c r="E1675" i="6"/>
  <c r="E1674" i="6"/>
  <c r="E1673" i="6"/>
  <c r="E1672" i="6"/>
  <c r="E1671" i="6"/>
  <c r="E1670" i="6"/>
  <c r="E1669" i="6"/>
  <c r="E1668" i="6"/>
  <c r="E1667" i="6"/>
  <c r="E1666" i="6"/>
  <c r="E1665" i="6"/>
  <c r="E1664" i="6"/>
  <c r="E1663" i="6"/>
  <c r="E1662" i="6"/>
  <c r="E1661" i="6"/>
  <c r="E1660" i="6"/>
  <c r="E1659" i="6"/>
  <c r="E1658" i="6"/>
  <c r="E1657" i="6"/>
  <c r="E1656" i="6"/>
  <c r="E1655" i="6"/>
  <c r="E1654" i="6"/>
  <c r="E1653" i="6"/>
  <c r="E1652" i="6"/>
  <c r="E1651" i="6"/>
  <c r="E1650" i="6"/>
  <c r="E1649" i="6"/>
  <c r="E1648" i="6"/>
  <c r="E1647" i="6"/>
  <c r="E1646" i="6"/>
  <c r="E1645" i="6"/>
  <c r="E1644" i="6"/>
  <c r="E1643" i="6"/>
  <c r="E1642" i="6"/>
  <c r="E1641" i="6"/>
  <c r="E1640" i="6"/>
  <c r="E1639" i="6"/>
  <c r="E1638" i="6"/>
  <c r="E1637" i="6"/>
  <c r="E1636" i="6"/>
  <c r="E1635" i="6"/>
  <c r="E1634" i="6"/>
  <c r="E1633" i="6"/>
  <c r="E1632" i="6"/>
  <c r="E1631" i="6"/>
  <c r="E1630" i="6"/>
  <c r="E1629" i="6"/>
  <c r="E1628" i="6"/>
  <c r="E1627" i="6"/>
  <c r="E1626" i="6"/>
  <c r="E1625" i="6"/>
  <c r="E1624" i="6"/>
  <c r="E1623" i="6"/>
  <c r="E1622" i="6"/>
  <c r="E1621" i="6"/>
  <c r="E1620" i="6"/>
  <c r="E1619" i="6"/>
  <c r="E1618" i="6"/>
  <c r="E1617" i="6"/>
  <c r="E1616" i="6"/>
  <c r="E1615" i="6"/>
  <c r="E1614" i="6"/>
  <c r="E1613" i="6"/>
  <c r="E1612" i="6"/>
  <c r="E1611" i="6"/>
  <c r="E1610" i="6"/>
  <c r="E1609" i="6"/>
  <c r="E1608" i="6"/>
  <c r="E1607" i="6"/>
  <c r="E1606" i="6"/>
  <c r="E1605" i="6"/>
  <c r="E1604" i="6"/>
  <c r="E1603" i="6"/>
  <c r="E1602" i="6"/>
  <c r="E1601" i="6"/>
  <c r="E1600" i="6"/>
  <c r="E1599" i="6"/>
  <c r="E1598" i="6"/>
  <c r="E1597" i="6"/>
  <c r="E1596" i="6"/>
  <c r="E1595" i="6"/>
  <c r="E1594" i="6"/>
  <c r="E1593" i="6"/>
  <c r="E1592" i="6"/>
  <c r="E1591" i="6"/>
  <c r="E1590" i="6"/>
  <c r="E1589" i="6"/>
  <c r="E1588" i="6"/>
  <c r="E1587" i="6"/>
  <c r="E1586" i="6"/>
  <c r="E1585" i="6"/>
  <c r="E1584" i="6"/>
  <c r="E1583" i="6"/>
  <c r="E1582" i="6"/>
  <c r="E1581" i="6"/>
  <c r="E1580" i="6"/>
  <c r="E1579" i="6"/>
  <c r="E1578" i="6"/>
  <c r="E1577" i="6"/>
  <c r="E1576" i="6"/>
  <c r="E1575" i="6"/>
  <c r="E1574" i="6"/>
  <c r="E1573" i="6"/>
  <c r="E1572" i="6"/>
  <c r="E1571" i="6"/>
  <c r="E1570" i="6"/>
  <c r="E1569" i="6"/>
  <c r="E1568" i="6"/>
  <c r="E1567" i="6"/>
  <c r="E1566" i="6"/>
  <c r="E1565" i="6"/>
  <c r="E1564" i="6"/>
  <c r="E1563" i="6"/>
  <c r="E1562" i="6"/>
  <c r="E1561" i="6"/>
  <c r="E1560" i="6"/>
  <c r="E1559" i="6"/>
  <c r="E1558" i="6"/>
  <c r="E1557" i="6"/>
  <c r="E1556" i="6"/>
  <c r="E1555" i="6"/>
  <c r="E1554" i="6"/>
  <c r="E1553" i="6"/>
  <c r="E1552" i="6"/>
  <c r="E1551" i="6"/>
  <c r="E1550" i="6"/>
  <c r="E1549" i="6"/>
  <c r="E1548" i="6"/>
  <c r="E1547" i="6"/>
  <c r="E1546" i="6"/>
  <c r="E1545" i="6"/>
  <c r="E1544" i="6"/>
  <c r="E1543" i="6"/>
  <c r="E1542" i="6"/>
  <c r="E1541" i="6"/>
  <c r="E1540" i="6"/>
  <c r="E1539" i="6"/>
  <c r="E1538" i="6"/>
  <c r="E1537" i="6"/>
  <c r="E1536" i="6"/>
  <c r="E1535" i="6"/>
  <c r="E1534" i="6"/>
  <c r="E1533" i="6"/>
  <c r="E1532" i="6"/>
  <c r="E1531" i="6"/>
  <c r="E1530" i="6"/>
  <c r="E1529" i="6"/>
  <c r="E1528" i="6"/>
  <c r="E1527" i="6"/>
  <c r="E1526" i="6"/>
  <c r="E1525" i="6"/>
  <c r="E1524" i="6"/>
  <c r="E1523" i="6"/>
  <c r="E1522" i="6"/>
  <c r="E1521" i="6"/>
  <c r="E1520" i="6"/>
  <c r="E1519" i="6"/>
  <c r="E1518" i="6"/>
  <c r="E1517" i="6"/>
  <c r="E1516" i="6"/>
  <c r="E1515" i="6"/>
  <c r="E1514" i="6"/>
  <c r="E1513" i="6"/>
  <c r="E1512" i="6"/>
  <c r="E1511" i="6"/>
  <c r="E1510" i="6"/>
  <c r="E1509" i="6"/>
  <c r="E1508" i="6"/>
  <c r="E1507" i="6"/>
  <c r="E1506" i="6"/>
  <c r="E1505" i="6"/>
  <c r="E1504" i="6"/>
  <c r="E1503" i="6"/>
  <c r="E1502" i="6"/>
  <c r="E1501" i="6"/>
  <c r="E1500" i="6"/>
  <c r="E1499" i="6"/>
  <c r="E1498" i="6"/>
  <c r="E1497" i="6"/>
  <c r="E1496" i="6"/>
  <c r="E1495" i="6"/>
  <c r="E1494" i="6"/>
  <c r="E1493" i="6"/>
  <c r="E1492" i="6"/>
  <c r="E1491" i="6"/>
  <c r="E1490" i="6"/>
  <c r="E1489" i="6"/>
  <c r="E1488" i="6"/>
  <c r="E1487" i="6"/>
  <c r="E1486" i="6"/>
  <c r="E1485" i="6"/>
  <c r="E1484" i="6"/>
  <c r="E1483" i="6"/>
  <c r="E1482" i="6"/>
  <c r="E1481" i="6"/>
  <c r="E1480" i="6"/>
  <c r="E1479" i="6"/>
  <c r="E1478" i="6"/>
  <c r="E1477" i="6"/>
  <c r="E1476" i="6"/>
  <c r="E1475" i="6"/>
  <c r="E1474" i="6"/>
  <c r="E1473" i="6"/>
  <c r="E1472" i="6"/>
  <c r="E1471" i="6"/>
  <c r="E1470" i="6"/>
  <c r="E1469" i="6"/>
  <c r="E1468" i="6"/>
  <c r="E1467" i="6"/>
  <c r="E1466" i="6"/>
  <c r="E1465" i="6"/>
  <c r="E1464" i="6"/>
  <c r="E1463" i="6"/>
  <c r="E1462" i="6"/>
  <c r="E1461" i="6"/>
  <c r="E1460" i="6"/>
  <c r="E1459" i="6"/>
  <c r="E1458" i="6"/>
  <c r="E1457" i="6"/>
  <c r="E1456" i="6"/>
  <c r="E1455" i="6"/>
  <c r="E1454" i="6"/>
  <c r="E1453" i="6"/>
  <c r="E1452" i="6"/>
  <c r="E1451" i="6"/>
  <c r="E1450" i="6"/>
  <c r="E1449" i="6"/>
  <c r="E1448" i="6"/>
  <c r="E1447" i="6"/>
  <c r="E1446" i="6"/>
  <c r="E1445" i="6"/>
  <c r="E1444" i="6"/>
  <c r="E1443" i="6"/>
  <c r="E1442" i="6"/>
  <c r="E1441" i="6"/>
  <c r="E1440" i="6"/>
  <c r="E1439" i="6"/>
  <c r="E1438" i="6"/>
  <c r="E1437" i="6"/>
  <c r="E1436" i="6"/>
  <c r="E1435" i="6"/>
  <c r="E1434" i="6"/>
  <c r="E1433" i="6"/>
  <c r="E1432" i="6"/>
  <c r="E1431" i="6"/>
  <c r="E1430" i="6"/>
  <c r="E1429" i="6"/>
  <c r="E1428" i="6"/>
  <c r="E1427" i="6"/>
  <c r="E1426" i="6"/>
  <c r="E1425" i="6"/>
  <c r="E1424" i="6"/>
  <c r="E1423" i="6"/>
  <c r="E1422" i="6"/>
  <c r="E1421" i="6"/>
  <c r="E1420" i="6"/>
  <c r="E1419" i="6"/>
  <c r="E1418" i="6"/>
  <c r="E1417" i="6"/>
  <c r="E1416" i="6"/>
  <c r="E1415" i="6"/>
  <c r="E1414" i="6"/>
  <c r="E1413" i="6"/>
  <c r="E1412" i="6"/>
  <c r="E1411" i="6"/>
  <c r="E1410" i="6"/>
  <c r="E1409" i="6"/>
  <c r="E1408" i="6"/>
  <c r="E1407" i="6"/>
  <c r="E1406" i="6"/>
  <c r="E1405" i="6"/>
  <c r="E1404" i="6"/>
  <c r="E1403" i="6"/>
  <c r="E1402" i="6"/>
  <c r="E1401" i="6"/>
  <c r="E1400" i="6"/>
  <c r="E1399" i="6"/>
  <c r="E1398" i="6"/>
  <c r="E1397" i="6"/>
  <c r="E1396" i="6"/>
  <c r="E1395" i="6"/>
  <c r="E1394" i="6"/>
  <c r="E1393" i="6"/>
  <c r="E1392" i="6"/>
  <c r="E1391" i="6"/>
  <c r="E1390" i="6"/>
  <c r="E1389" i="6"/>
  <c r="E1388" i="6"/>
  <c r="E1387" i="6"/>
  <c r="E1386" i="6"/>
  <c r="E1385" i="6"/>
  <c r="E1384" i="6"/>
  <c r="E1383" i="6"/>
  <c r="E1382" i="6"/>
  <c r="E1381" i="6"/>
  <c r="E1380" i="6"/>
  <c r="E1379" i="6"/>
  <c r="E1378" i="6"/>
  <c r="E1377" i="6"/>
  <c r="E1376" i="6"/>
  <c r="E1375" i="6"/>
  <c r="E1374" i="6"/>
  <c r="E1373" i="6"/>
  <c r="E1372" i="6"/>
  <c r="E1371" i="6"/>
  <c r="E1370" i="6"/>
  <c r="E1369" i="6"/>
  <c r="E1368" i="6"/>
  <c r="E1367" i="6"/>
  <c r="E1366" i="6"/>
  <c r="E1365" i="6"/>
  <c r="E1364" i="6"/>
  <c r="E1363" i="6"/>
  <c r="E1362" i="6"/>
  <c r="E1361" i="6"/>
  <c r="E1360" i="6"/>
  <c r="E1359" i="6"/>
  <c r="E1358" i="6"/>
  <c r="E1357" i="6"/>
  <c r="E1356" i="6"/>
  <c r="E1355" i="6"/>
  <c r="E1354" i="6"/>
  <c r="E1353" i="6"/>
  <c r="E1352" i="6"/>
  <c r="E1351" i="6"/>
  <c r="E1350" i="6"/>
  <c r="E1349" i="6"/>
  <c r="E1348" i="6"/>
  <c r="E1347" i="6"/>
  <c r="E1346" i="6"/>
  <c r="E1345" i="6"/>
  <c r="E1344" i="6"/>
  <c r="E1343" i="6"/>
  <c r="E1342" i="6"/>
  <c r="E1341" i="6"/>
  <c r="E1340" i="6"/>
  <c r="E1339" i="6"/>
  <c r="E1338" i="6"/>
  <c r="E1337" i="6"/>
  <c r="E1336" i="6"/>
  <c r="E1335" i="6"/>
  <c r="E1334" i="6"/>
  <c r="E1333" i="6"/>
  <c r="E1332" i="6"/>
  <c r="E1331" i="6"/>
  <c r="E1330" i="6"/>
  <c r="E1329" i="6"/>
  <c r="E1328" i="6"/>
  <c r="E1327" i="6"/>
  <c r="E1326" i="6"/>
  <c r="E1325" i="6"/>
  <c r="E1324" i="6"/>
  <c r="E1323" i="6"/>
  <c r="E1322" i="6"/>
  <c r="E1321" i="6"/>
  <c r="E1320" i="6"/>
  <c r="E1319" i="6"/>
  <c r="E1318" i="6"/>
  <c r="E1317" i="6"/>
  <c r="E1316" i="6"/>
  <c r="E1315" i="6"/>
  <c r="E1314" i="6"/>
  <c r="E1313" i="6"/>
  <c r="E1312" i="6"/>
  <c r="E1311" i="6"/>
  <c r="E1310" i="6"/>
  <c r="E1309" i="6"/>
  <c r="E1308" i="6"/>
  <c r="E1307" i="6"/>
  <c r="E1306" i="6"/>
  <c r="E1305" i="6"/>
  <c r="E1304" i="6"/>
  <c r="E1303" i="6"/>
  <c r="E1302" i="6"/>
  <c r="E1301" i="6"/>
  <c r="E1300" i="6"/>
  <c r="E1299" i="6"/>
  <c r="E1298" i="6"/>
  <c r="E1297" i="6"/>
  <c r="E1296" i="6"/>
  <c r="E1295" i="6"/>
  <c r="E1294" i="6"/>
  <c r="E1293" i="6"/>
  <c r="E1292" i="6"/>
  <c r="E1291" i="6"/>
  <c r="E1290" i="6"/>
  <c r="E1289" i="6"/>
  <c r="E1288" i="6"/>
  <c r="E1287" i="6"/>
  <c r="E1286" i="6"/>
  <c r="E1285" i="6"/>
  <c r="E1284" i="6"/>
  <c r="E1283" i="6"/>
  <c r="E1282" i="6"/>
  <c r="E1281" i="6"/>
  <c r="E1280" i="6"/>
  <c r="E1279" i="6"/>
  <c r="E1278" i="6"/>
  <c r="E1277" i="6"/>
  <c r="E1276" i="6"/>
  <c r="E1275" i="6"/>
  <c r="E1274" i="6"/>
  <c r="E1273" i="6"/>
  <c r="E1272" i="6"/>
  <c r="E1271" i="6"/>
  <c r="E1270" i="6"/>
  <c r="E1269" i="6"/>
  <c r="E1268" i="6"/>
  <c r="E1267" i="6"/>
  <c r="E1266" i="6"/>
  <c r="E1265" i="6"/>
  <c r="E1264" i="6"/>
  <c r="E1263" i="6"/>
  <c r="E1262" i="6"/>
  <c r="E1261" i="6"/>
  <c r="E1260" i="6"/>
  <c r="E1259" i="6"/>
  <c r="E1258" i="6"/>
  <c r="E1257" i="6"/>
  <c r="E1256" i="6"/>
  <c r="E1255" i="6"/>
  <c r="E1254" i="6"/>
  <c r="E1253" i="6"/>
  <c r="E1252" i="6"/>
  <c r="E1251" i="6"/>
  <c r="E1250" i="6"/>
  <c r="E1249" i="6"/>
  <c r="E1248" i="6"/>
  <c r="E1247" i="6"/>
  <c r="E1246" i="6"/>
  <c r="E1245" i="6"/>
  <c r="E1244" i="6"/>
  <c r="E1243" i="6"/>
  <c r="E1242" i="6"/>
  <c r="E1241" i="6"/>
  <c r="E1240" i="6"/>
  <c r="E1239" i="6"/>
  <c r="E1238" i="6"/>
  <c r="E1237" i="6"/>
  <c r="E1236" i="6"/>
  <c r="E1235" i="6"/>
  <c r="E1234" i="6"/>
  <c r="E1233" i="6"/>
  <c r="E1232" i="6"/>
  <c r="E1231" i="6"/>
  <c r="E1230" i="6"/>
  <c r="E1229" i="6"/>
  <c r="E1228" i="6"/>
  <c r="E1227" i="6"/>
  <c r="E1226" i="6"/>
  <c r="E1225" i="6"/>
  <c r="E1224" i="6"/>
  <c r="E1223" i="6"/>
  <c r="E1222" i="6"/>
  <c r="E1221" i="6"/>
  <c r="E1220" i="6"/>
  <c r="E1219" i="6"/>
  <c r="E1218" i="6"/>
  <c r="E1217" i="6"/>
  <c r="E1216" i="6"/>
  <c r="E1215" i="6"/>
  <c r="E1214" i="6"/>
  <c r="E1213" i="6"/>
  <c r="E1212" i="6"/>
  <c r="E1211" i="6"/>
  <c r="E1210" i="6"/>
  <c r="E1209" i="6"/>
  <c r="E1208" i="6"/>
  <c r="E1207" i="6"/>
  <c r="E1206" i="6"/>
  <c r="E1205" i="6"/>
  <c r="E1204" i="6"/>
  <c r="E1203" i="6"/>
  <c r="E1202" i="6"/>
  <c r="E1201" i="6"/>
  <c r="E1200" i="6"/>
  <c r="E1199" i="6"/>
  <c r="E1198" i="6"/>
  <c r="E1197" i="6"/>
  <c r="E1196" i="6"/>
  <c r="E1195" i="6"/>
  <c r="E1194" i="6"/>
  <c r="E1193" i="6"/>
  <c r="E1192" i="6"/>
  <c r="E1191" i="6"/>
  <c r="E1190" i="6"/>
  <c r="E1189" i="6"/>
  <c r="E1188" i="6"/>
  <c r="E1187" i="6"/>
  <c r="E1186" i="6"/>
  <c r="E1185" i="6"/>
  <c r="E1184" i="6"/>
  <c r="E1183" i="6"/>
  <c r="E1182" i="6"/>
  <c r="E1181" i="6"/>
  <c r="E1180" i="6"/>
  <c r="E1179" i="6"/>
  <c r="E1178" i="6"/>
  <c r="E1177" i="6"/>
  <c r="E1176" i="6"/>
  <c r="E1175" i="6"/>
  <c r="E1174" i="6"/>
  <c r="E1173" i="6"/>
  <c r="E1172" i="6"/>
  <c r="E1171" i="6"/>
  <c r="E1170" i="6"/>
  <c r="E1169" i="6"/>
  <c r="E1168" i="6"/>
  <c r="E1167" i="6"/>
  <c r="E1166" i="6"/>
  <c r="E1165" i="6"/>
  <c r="E1164" i="6"/>
  <c r="E1163" i="6"/>
  <c r="E1162" i="6"/>
  <c r="E1161" i="6"/>
  <c r="E1160" i="6"/>
  <c r="E1159" i="6"/>
  <c r="E1158" i="6"/>
  <c r="E1157" i="6"/>
  <c r="E1156" i="6"/>
  <c r="E1155" i="6"/>
  <c r="E1154" i="6"/>
  <c r="E1153" i="6"/>
  <c r="E1152" i="6"/>
  <c r="E1151" i="6"/>
  <c r="E1150" i="6"/>
  <c r="E1149" i="6"/>
  <c r="E1148" i="6"/>
  <c r="E1147" i="6"/>
  <c r="E1146" i="6"/>
  <c r="E1145" i="6"/>
  <c r="E1144" i="6"/>
  <c r="E1143" i="6"/>
  <c r="E1142" i="6"/>
  <c r="E1141" i="6"/>
  <c r="E1140" i="6"/>
  <c r="E1139" i="6"/>
  <c r="E1138" i="6"/>
  <c r="E1137" i="6"/>
  <c r="E1136" i="6"/>
  <c r="E1135" i="6"/>
  <c r="E1134" i="6"/>
  <c r="E1133" i="6"/>
  <c r="E1132" i="6"/>
  <c r="E1131" i="6"/>
  <c r="E1130" i="6"/>
  <c r="E1129" i="6"/>
  <c r="E1128" i="6"/>
  <c r="E1127" i="6"/>
  <c r="E1126" i="6"/>
  <c r="E1125" i="6"/>
  <c r="E1124" i="6"/>
  <c r="E1123" i="6"/>
  <c r="E1122" i="6"/>
  <c r="E1121" i="6"/>
  <c r="E1120" i="6"/>
  <c r="E1119" i="6"/>
  <c r="E1118" i="6"/>
  <c r="E1117" i="6"/>
  <c r="E1116" i="6"/>
  <c r="E1115" i="6"/>
  <c r="E1114" i="6"/>
  <c r="E1113" i="6"/>
  <c r="E1112" i="6"/>
  <c r="E1111" i="6"/>
  <c r="E1110" i="6"/>
  <c r="E1109" i="6"/>
  <c r="E1108" i="6"/>
  <c r="E1107" i="6"/>
  <c r="E1106" i="6"/>
  <c r="E1105" i="6"/>
  <c r="E1104" i="6"/>
  <c r="E1103" i="6"/>
  <c r="E1102" i="6"/>
  <c r="E1101" i="6"/>
  <c r="E1100" i="6"/>
  <c r="E1099" i="6"/>
  <c r="E1098" i="6"/>
  <c r="E1097" i="6"/>
  <c r="E1096" i="6"/>
  <c r="E1095" i="6"/>
  <c r="E1094" i="6"/>
  <c r="E1093" i="6"/>
  <c r="E1092" i="6"/>
  <c r="E1091" i="6"/>
  <c r="E1090" i="6"/>
  <c r="E1089" i="6"/>
  <c r="E1088" i="6"/>
  <c r="E1087" i="6"/>
  <c r="E1086" i="6"/>
  <c r="E1085" i="6"/>
  <c r="E1084" i="6"/>
  <c r="E1083" i="6"/>
  <c r="E1082" i="6"/>
  <c r="E1081" i="6"/>
  <c r="E1080" i="6"/>
  <c r="E1079" i="6"/>
  <c r="E1078" i="6"/>
  <c r="E1077" i="6"/>
  <c r="E1076" i="6"/>
  <c r="E1075" i="6"/>
  <c r="E1074" i="6"/>
  <c r="E1073" i="6"/>
  <c r="E1072" i="6"/>
  <c r="E1071" i="6"/>
  <c r="E1070" i="6"/>
  <c r="E1069" i="6"/>
  <c r="E1068" i="6"/>
  <c r="E1067" i="6"/>
  <c r="E1066" i="6"/>
  <c r="E1065" i="6"/>
  <c r="E1064" i="6"/>
  <c r="E1063" i="6"/>
  <c r="E1062" i="6"/>
  <c r="E1061" i="6"/>
  <c r="E1060" i="6"/>
  <c r="E1059" i="6"/>
  <c r="E1058" i="6"/>
  <c r="E1057" i="6"/>
  <c r="E1056" i="6"/>
  <c r="E1055" i="6"/>
  <c r="E1054" i="6"/>
  <c r="E1053" i="6"/>
  <c r="E1052" i="6"/>
  <c r="E1051" i="6"/>
  <c r="E1050" i="6"/>
  <c r="E1049" i="6"/>
  <c r="E1048" i="6"/>
  <c r="E1047" i="6"/>
  <c r="E1046" i="6"/>
  <c r="E1045" i="6"/>
  <c r="E1044" i="6"/>
  <c r="E1043" i="6"/>
  <c r="E1042" i="6"/>
  <c r="E1041" i="6"/>
  <c r="E1040" i="6"/>
  <c r="E1039" i="6"/>
  <c r="E1038" i="6"/>
  <c r="E1037" i="6"/>
  <c r="E1036" i="6"/>
  <c r="E1035" i="6"/>
  <c r="E1034" i="6"/>
  <c r="E1033" i="6"/>
  <c r="E1032" i="6"/>
  <c r="E1031" i="6"/>
  <c r="E1030" i="6"/>
  <c r="E1029" i="6"/>
  <c r="E1028" i="6"/>
  <c r="E1027" i="6"/>
  <c r="E1026" i="6"/>
  <c r="E1025" i="6"/>
  <c r="E1024" i="6"/>
  <c r="E1023" i="6"/>
  <c r="E1022" i="6"/>
  <c r="E1021" i="6"/>
  <c r="E1020" i="6"/>
  <c r="E1019" i="6"/>
  <c r="E1018" i="6"/>
  <c r="E1017" i="6"/>
  <c r="E1016" i="6"/>
  <c r="E1015" i="6"/>
  <c r="E1014" i="6"/>
  <c r="E1013" i="6"/>
  <c r="E1012" i="6"/>
  <c r="E1011" i="6"/>
  <c r="E1010" i="6"/>
  <c r="E1009" i="6"/>
  <c r="E1008" i="6"/>
  <c r="E1007" i="6"/>
  <c r="E1006" i="6"/>
  <c r="E1005" i="6"/>
  <c r="E1004" i="6"/>
  <c r="E1003" i="6"/>
  <c r="E1002" i="6"/>
  <c r="E1001" i="6"/>
  <c r="E1000" i="6"/>
  <c r="E999" i="6"/>
  <c r="E998" i="6"/>
  <c r="E997" i="6"/>
  <c r="E996" i="6"/>
  <c r="E995" i="6"/>
  <c r="E994" i="6"/>
  <c r="E993" i="6"/>
  <c r="E992" i="6"/>
  <c r="E991" i="6"/>
  <c r="E990" i="6"/>
  <c r="E989" i="6"/>
  <c r="E988" i="6"/>
  <c r="E987" i="6"/>
  <c r="E986" i="6"/>
  <c r="E985" i="6"/>
  <c r="E984" i="6"/>
  <c r="E983" i="6"/>
  <c r="E982" i="6"/>
  <c r="E981" i="6"/>
  <c r="E980" i="6"/>
  <c r="E979" i="6"/>
  <c r="E978" i="6"/>
  <c r="E977" i="6"/>
  <c r="E976" i="6"/>
  <c r="E975" i="6"/>
  <c r="E974" i="6"/>
  <c r="E973" i="6"/>
  <c r="E972" i="6"/>
  <c r="E971" i="6"/>
  <c r="E970" i="6"/>
  <c r="E969" i="6"/>
  <c r="E968" i="6"/>
  <c r="E967" i="6"/>
  <c r="E966" i="6"/>
  <c r="E965" i="6"/>
  <c r="E964" i="6"/>
  <c r="E963" i="6"/>
  <c r="E962" i="6"/>
  <c r="E961" i="6"/>
  <c r="E960" i="6"/>
  <c r="E959" i="6"/>
  <c r="E958" i="6"/>
  <c r="E957" i="6"/>
  <c r="E956" i="6"/>
  <c r="E955" i="6"/>
  <c r="E954" i="6"/>
  <c r="E953" i="6"/>
  <c r="E952" i="6"/>
  <c r="E951" i="6"/>
  <c r="E950" i="6"/>
  <c r="E949" i="6"/>
  <c r="E948" i="6"/>
  <c r="E947" i="6"/>
  <c r="E946" i="6"/>
  <c r="E945" i="6"/>
  <c r="E944" i="6"/>
  <c r="E943" i="6"/>
  <c r="E942" i="6"/>
  <c r="E941" i="6"/>
  <c r="E940" i="6"/>
  <c r="E939" i="6"/>
  <c r="E938" i="6"/>
  <c r="E937" i="6"/>
  <c r="E936" i="6"/>
  <c r="E935" i="6"/>
  <c r="E934" i="6"/>
  <c r="E933" i="6"/>
  <c r="E932" i="6"/>
  <c r="E931" i="6"/>
  <c r="E930" i="6"/>
  <c r="E929" i="6"/>
  <c r="E928" i="6"/>
  <c r="E927" i="6"/>
  <c r="E926" i="6"/>
  <c r="E925" i="6"/>
  <c r="E924" i="6"/>
  <c r="E923" i="6"/>
  <c r="E922" i="6"/>
  <c r="E921" i="6"/>
  <c r="E920" i="6"/>
  <c r="E919" i="6"/>
  <c r="E918" i="6"/>
  <c r="E917" i="6"/>
  <c r="E916" i="6"/>
  <c r="E915" i="6"/>
  <c r="E914" i="6"/>
  <c r="E913" i="6"/>
  <c r="E912" i="6"/>
  <c r="E911" i="6"/>
  <c r="E910" i="6"/>
  <c r="E909" i="6"/>
  <c r="E908" i="6"/>
  <c r="E907" i="6"/>
  <c r="E906" i="6"/>
  <c r="E905" i="6"/>
  <c r="E904" i="6"/>
  <c r="E903" i="6"/>
  <c r="E902" i="6"/>
  <c r="E901" i="6"/>
  <c r="E900" i="6"/>
  <c r="E899" i="6"/>
  <c r="E898" i="6"/>
  <c r="E897" i="6"/>
  <c r="E896" i="6"/>
  <c r="E895" i="6"/>
  <c r="E894" i="6"/>
  <c r="E893" i="6"/>
  <c r="E892" i="6"/>
  <c r="E891" i="6"/>
  <c r="E890" i="6"/>
  <c r="E889" i="6"/>
  <c r="E888" i="6"/>
  <c r="E887" i="6"/>
  <c r="E886" i="6"/>
  <c r="E885" i="6"/>
  <c r="E884" i="6"/>
  <c r="E883" i="6"/>
  <c r="E882" i="6"/>
  <c r="E881" i="6"/>
  <c r="E880" i="6"/>
  <c r="E879" i="6"/>
  <c r="E878" i="6"/>
  <c r="E877" i="6"/>
  <c r="E876" i="6"/>
  <c r="E875" i="6"/>
  <c r="E874" i="6"/>
  <c r="E873" i="6"/>
  <c r="E872" i="6"/>
  <c r="E871" i="6"/>
  <c r="E870" i="6"/>
  <c r="E869" i="6"/>
  <c r="E868" i="6"/>
  <c r="E867" i="6"/>
  <c r="E866" i="6"/>
  <c r="E865" i="6"/>
  <c r="E864" i="6"/>
  <c r="E863" i="6"/>
  <c r="E862" i="6"/>
  <c r="E861" i="6"/>
  <c r="E860" i="6"/>
  <c r="E859" i="6"/>
  <c r="E858" i="6"/>
  <c r="E857" i="6"/>
  <c r="E856" i="6"/>
  <c r="E855" i="6"/>
  <c r="E854" i="6"/>
  <c r="E853" i="6"/>
  <c r="E852" i="6"/>
  <c r="E851" i="6"/>
  <c r="E850" i="6"/>
  <c r="E849" i="6"/>
  <c r="E848" i="6"/>
  <c r="E847" i="6"/>
  <c r="E846" i="6"/>
  <c r="E845" i="6"/>
  <c r="E844" i="6"/>
  <c r="E843" i="6"/>
  <c r="E842" i="6"/>
  <c r="E841" i="6"/>
  <c r="E840" i="6"/>
  <c r="E839" i="6"/>
  <c r="E838" i="6"/>
  <c r="E837" i="6"/>
  <c r="E836" i="6"/>
  <c r="E835" i="6"/>
  <c r="E834" i="6"/>
  <c r="E833" i="6"/>
  <c r="E832" i="6"/>
  <c r="E831" i="6"/>
  <c r="E830" i="6"/>
  <c r="E829" i="6"/>
  <c r="E828" i="6"/>
  <c r="E827" i="6"/>
  <c r="E826" i="6"/>
  <c r="E825" i="6"/>
  <c r="E824" i="6"/>
  <c r="E823" i="6"/>
  <c r="E822" i="6"/>
  <c r="E821" i="6"/>
  <c r="E820" i="6"/>
  <c r="E819" i="6"/>
  <c r="E818" i="6"/>
  <c r="E817" i="6"/>
  <c r="E816" i="6"/>
  <c r="E815" i="6"/>
  <c r="E814" i="6"/>
  <c r="E813" i="6"/>
  <c r="E812" i="6"/>
  <c r="E811" i="6"/>
  <c r="E810" i="6"/>
  <c r="E809" i="6"/>
  <c r="E808" i="6"/>
  <c r="E807" i="6"/>
  <c r="E806" i="6"/>
  <c r="E805" i="6"/>
  <c r="E804" i="6"/>
  <c r="E803" i="6"/>
  <c r="E802" i="6"/>
  <c r="E801" i="6"/>
  <c r="E800" i="6"/>
  <c r="E799" i="6"/>
  <c r="E798" i="6"/>
  <c r="E797" i="6"/>
  <c r="E796" i="6"/>
  <c r="E795" i="6"/>
  <c r="E794" i="6"/>
  <c r="E793" i="6"/>
  <c r="E792" i="6"/>
  <c r="E791" i="6"/>
  <c r="E790" i="6"/>
  <c r="E789" i="6"/>
  <c r="E788" i="6"/>
  <c r="E787" i="6"/>
  <c r="E786" i="6"/>
  <c r="E785" i="6"/>
  <c r="E784" i="6"/>
  <c r="E783" i="6"/>
  <c r="E782" i="6"/>
  <c r="E781" i="6"/>
  <c r="E780" i="6"/>
  <c r="E779" i="6"/>
  <c r="E778" i="6"/>
  <c r="E777" i="6"/>
  <c r="E776" i="6"/>
  <c r="E775" i="6"/>
  <c r="E774" i="6"/>
  <c r="E773" i="6"/>
  <c r="E772" i="6"/>
  <c r="E771" i="6"/>
  <c r="E770" i="6"/>
  <c r="E769" i="6"/>
  <c r="E768" i="6"/>
  <c r="E767" i="6"/>
  <c r="E766" i="6"/>
  <c r="E765" i="6"/>
  <c r="E764" i="6"/>
  <c r="E763" i="6"/>
  <c r="E762" i="6"/>
  <c r="E761" i="6"/>
  <c r="E760" i="6"/>
  <c r="E759" i="6"/>
  <c r="E758" i="6"/>
  <c r="E757" i="6"/>
  <c r="E756" i="6"/>
  <c r="E755" i="6"/>
  <c r="E754" i="6"/>
  <c r="E753" i="6"/>
  <c r="E752" i="6"/>
  <c r="E751" i="6"/>
  <c r="E750" i="6"/>
  <c r="E749" i="6"/>
  <c r="E748" i="6"/>
  <c r="E747" i="6"/>
  <c r="E746" i="6"/>
  <c r="E745" i="6"/>
  <c r="E744" i="6"/>
  <c r="E743" i="6"/>
  <c r="E742" i="6"/>
  <c r="E741" i="6"/>
  <c r="E740" i="6"/>
  <c r="E739" i="6"/>
  <c r="E738" i="6"/>
  <c r="E737" i="6"/>
  <c r="E736" i="6"/>
  <c r="E735" i="6"/>
  <c r="E734" i="6"/>
  <c r="E733" i="6"/>
  <c r="E732" i="6"/>
  <c r="E731" i="6"/>
  <c r="E730" i="6"/>
  <c r="E729" i="6"/>
  <c r="E728" i="6"/>
  <c r="E727" i="6"/>
  <c r="E726" i="6"/>
  <c r="E725" i="6"/>
  <c r="E724" i="6"/>
  <c r="E723" i="6"/>
  <c r="E722" i="6"/>
  <c r="E721" i="6"/>
  <c r="E720" i="6"/>
  <c r="E719" i="6"/>
  <c r="E718" i="6"/>
  <c r="E717" i="6"/>
  <c r="E716" i="6"/>
  <c r="E715" i="6"/>
  <c r="E714" i="6"/>
  <c r="E713" i="6"/>
  <c r="E712" i="6"/>
  <c r="E711" i="6"/>
  <c r="E710" i="6"/>
  <c r="E709" i="6"/>
  <c r="E708" i="6"/>
  <c r="E707" i="6"/>
  <c r="E706" i="6"/>
  <c r="E705" i="6"/>
  <c r="E704" i="6"/>
  <c r="E703" i="6"/>
  <c r="E702" i="6"/>
  <c r="E701" i="6"/>
  <c r="E700" i="6"/>
  <c r="E699" i="6"/>
  <c r="E698" i="6"/>
  <c r="E697" i="6"/>
  <c r="E696" i="6"/>
  <c r="E695" i="6"/>
  <c r="E694" i="6"/>
  <c r="E693" i="6"/>
  <c r="E692" i="6"/>
  <c r="E691" i="6"/>
  <c r="E690" i="6"/>
  <c r="E689" i="6"/>
  <c r="E688" i="6"/>
  <c r="E687" i="6"/>
  <c r="E686" i="6"/>
  <c r="E685" i="6"/>
  <c r="E684" i="6"/>
  <c r="E683" i="6"/>
  <c r="E682" i="6"/>
  <c r="E681" i="6"/>
  <c r="E680" i="6"/>
  <c r="E679" i="6"/>
  <c r="E678" i="6"/>
  <c r="E677" i="6"/>
  <c r="E676" i="6"/>
  <c r="E675" i="6"/>
  <c r="E674" i="6"/>
  <c r="E673" i="6"/>
  <c r="E672" i="6"/>
  <c r="E671" i="6"/>
  <c r="E670" i="6"/>
  <c r="E669" i="6"/>
  <c r="E668" i="6"/>
  <c r="E667" i="6"/>
  <c r="E666" i="6"/>
  <c r="E665" i="6"/>
  <c r="E664" i="6"/>
  <c r="E663" i="6"/>
  <c r="E662" i="6"/>
  <c r="E661" i="6"/>
  <c r="E660" i="6"/>
  <c r="E659" i="6"/>
  <c r="E658" i="6"/>
  <c r="E657" i="6"/>
  <c r="E656" i="6"/>
  <c r="E655" i="6"/>
  <c r="E654" i="6"/>
  <c r="E653" i="6"/>
  <c r="E652" i="6"/>
  <c r="E651" i="6"/>
  <c r="E650" i="6"/>
  <c r="E649" i="6"/>
  <c r="E648" i="6"/>
  <c r="E647" i="6"/>
  <c r="E646" i="6"/>
  <c r="E645" i="6"/>
  <c r="E644" i="6"/>
  <c r="E643" i="6"/>
  <c r="E642" i="6"/>
  <c r="E641" i="6"/>
  <c r="E640" i="6"/>
  <c r="E639" i="6"/>
  <c r="E638" i="6"/>
  <c r="E637" i="6"/>
  <c r="E636" i="6"/>
  <c r="E635" i="6"/>
  <c r="E634" i="6"/>
  <c r="E633" i="6"/>
  <c r="E632" i="6"/>
  <c r="E631" i="6"/>
  <c r="E630" i="6"/>
  <c r="E629" i="6"/>
  <c r="E628" i="6"/>
  <c r="E627" i="6"/>
  <c r="E626" i="6"/>
  <c r="E625" i="6"/>
  <c r="E624" i="6"/>
  <c r="E623" i="6"/>
  <c r="E622" i="6"/>
  <c r="E621" i="6"/>
  <c r="E620" i="6"/>
  <c r="E619" i="6"/>
  <c r="E618" i="6"/>
  <c r="E617" i="6"/>
  <c r="E616" i="6"/>
  <c r="E615" i="6"/>
  <c r="E614" i="6"/>
  <c r="E613" i="6"/>
  <c r="E612" i="6"/>
  <c r="E611" i="6"/>
  <c r="E610" i="6"/>
  <c r="E609" i="6"/>
  <c r="E608" i="6"/>
  <c r="E607" i="6"/>
  <c r="E606" i="6"/>
  <c r="E605" i="6"/>
  <c r="E604" i="6"/>
  <c r="E603" i="6"/>
  <c r="E602" i="6"/>
  <c r="E601" i="6"/>
  <c r="E600" i="6"/>
  <c r="E599" i="6"/>
  <c r="E598" i="6"/>
  <c r="E597" i="6"/>
  <c r="E596" i="6"/>
  <c r="E595" i="6"/>
  <c r="E594" i="6"/>
  <c r="E593" i="6"/>
  <c r="E592" i="6"/>
  <c r="E591" i="6"/>
  <c r="E590" i="6"/>
  <c r="E589" i="6"/>
  <c r="E588" i="6"/>
  <c r="E587" i="6"/>
  <c r="E586" i="6"/>
  <c r="E585" i="6"/>
  <c r="E584" i="6"/>
  <c r="E583" i="6"/>
  <c r="E582" i="6"/>
  <c r="E581" i="6"/>
  <c r="E580" i="6"/>
  <c r="E579" i="6"/>
  <c r="E578" i="6"/>
  <c r="E577" i="6"/>
  <c r="E576" i="6"/>
  <c r="E575" i="6"/>
  <c r="E574" i="6"/>
  <c r="E573" i="6"/>
  <c r="E572" i="6"/>
  <c r="E571" i="6"/>
  <c r="E570" i="6"/>
  <c r="E569" i="6"/>
  <c r="E568" i="6"/>
  <c r="E567" i="6"/>
  <c r="E566" i="6"/>
  <c r="E565" i="6"/>
  <c r="E564" i="6"/>
  <c r="E563" i="6"/>
  <c r="E562" i="6"/>
  <c r="E561" i="6"/>
  <c r="E560" i="6"/>
  <c r="E559" i="6"/>
  <c r="E558" i="6"/>
  <c r="E557" i="6"/>
  <c r="E556" i="6"/>
  <c r="E555" i="6"/>
  <c r="E554" i="6"/>
  <c r="E553" i="6"/>
  <c r="E552" i="6"/>
  <c r="E551" i="6"/>
  <c r="E550" i="6"/>
  <c r="E549" i="6"/>
  <c r="E548" i="6"/>
  <c r="E547" i="6"/>
  <c r="E546" i="6"/>
  <c r="E545" i="6"/>
  <c r="E544" i="6"/>
  <c r="E543" i="6"/>
  <c r="E542" i="6"/>
  <c r="E541" i="6"/>
  <c r="E540" i="6"/>
  <c r="E539" i="6"/>
  <c r="E538" i="6"/>
  <c r="E537" i="6"/>
  <c r="E536" i="6"/>
  <c r="E535" i="6"/>
  <c r="E534" i="6"/>
  <c r="E533" i="6"/>
  <c r="E532" i="6"/>
  <c r="E531" i="6"/>
  <c r="E530" i="6"/>
  <c r="E529" i="6"/>
  <c r="E528" i="6"/>
  <c r="E527" i="6"/>
  <c r="E526" i="6"/>
  <c r="E525" i="6"/>
  <c r="E524" i="6"/>
  <c r="E523" i="6"/>
  <c r="E522" i="6"/>
  <c r="E521" i="6"/>
  <c r="E520" i="6"/>
  <c r="E519" i="6"/>
  <c r="E518" i="6"/>
  <c r="E517" i="6"/>
  <c r="E516" i="6"/>
  <c r="E515" i="6"/>
  <c r="E514" i="6"/>
  <c r="E513" i="6"/>
  <c r="E512" i="6"/>
  <c r="E511" i="6"/>
  <c r="E510" i="6"/>
  <c r="E509" i="6"/>
  <c r="E508" i="6"/>
  <c r="E507" i="6"/>
  <c r="E506" i="6"/>
  <c r="E505" i="6"/>
  <c r="E504" i="6"/>
  <c r="E503" i="6"/>
  <c r="E502" i="6"/>
  <c r="E501" i="6"/>
  <c r="E500" i="6"/>
  <c r="E499" i="6"/>
  <c r="E498" i="6"/>
  <c r="E497" i="6"/>
  <c r="E496" i="6"/>
  <c r="E495" i="6"/>
  <c r="E494" i="6"/>
  <c r="E493" i="6"/>
  <c r="E492" i="6"/>
  <c r="E491" i="6"/>
  <c r="E490" i="6"/>
  <c r="E489" i="6"/>
  <c r="E488" i="6"/>
  <c r="E487" i="6"/>
  <c r="E486" i="6"/>
  <c r="E485" i="6"/>
  <c r="E484" i="6"/>
  <c r="E483" i="6"/>
  <c r="E482" i="6"/>
  <c r="E481" i="6"/>
  <c r="E480" i="6"/>
  <c r="E479" i="6"/>
  <c r="E478" i="6"/>
  <c r="E477" i="6"/>
  <c r="E476" i="6"/>
  <c r="E475" i="6"/>
  <c r="E474" i="6"/>
  <c r="E473" i="6"/>
  <c r="E472" i="6"/>
  <c r="E471" i="6"/>
  <c r="E470" i="6"/>
  <c r="E469" i="6"/>
  <c r="E468" i="6"/>
  <c r="E467" i="6"/>
  <c r="E466" i="6"/>
  <c r="E465" i="6"/>
  <c r="E464" i="6"/>
  <c r="E463" i="6"/>
  <c r="E462" i="6"/>
  <c r="E461" i="6"/>
  <c r="E460" i="6"/>
  <c r="E459" i="6"/>
  <c r="E458" i="6"/>
  <c r="E457" i="6"/>
  <c r="E456" i="6"/>
  <c r="E455" i="6"/>
  <c r="E454" i="6"/>
  <c r="E453" i="6"/>
  <c r="E452" i="6"/>
  <c r="E451" i="6"/>
  <c r="E450" i="6"/>
  <c r="E449" i="6"/>
  <c r="E448" i="6"/>
  <c r="E447" i="6"/>
  <c r="E446" i="6"/>
  <c r="E445" i="6"/>
  <c r="E444" i="6"/>
  <c r="E443" i="6"/>
  <c r="E442" i="6"/>
  <c r="E441" i="6"/>
  <c r="E440" i="6"/>
  <c r="E439" i="6"/>
  <c r="E438" i="6"/>
  <c r="E437" i="6"/>
  <c r="E436" i="6"/>
  <c r="E435" i="6"/>
  <c r="E434" i="6"/>
  <c r="E433" i="6"/>
  <c r="E432" i="6"/>
  <c r="E431" i="6"/>
  <c r="E430" i="6"/>
  <c r="E429" i="6"/>
  <c r="E428" i="6"/>
  <c r="E427" i="6"/>
  <c r="E426" i="6"/>
  <c r="E425" i="6"/>
  <c r="E424" i="6"/>
  <c r="E423" i="6"/>
  <c r="E422" i="6"/>
  <c r="E421" i="6"/>
  <c r="E420" i="6"/>
  <c r="E419" i="6"/>
  <c r="E418" i="6"/>
  <c r="E417" i="6"/>
  <c r="E416" i="6"/>
  <c r="E415" i="6"/>
  <c r="E414" i="6"/>
  <c r="E413" i="6"/>
  <c r="E412" i="6"/>
  <c r="E411" i="6"/>
  <c r="E410" i="6"/>
  <c r="E409" i="6"/>
  <c r="E408" i="6"/>
  <c r="E407" i="6"/>
  <c r="E406" i="6"/>
  <c r="E405" i="6"/>
  <c r="E404" i="6"/>
  <c r="E403" i="6"/>
  <c r="E402" i="6"/>
  <c r="E401" i="6"/>
  <c r="E400" i="6"/>
  <c r="E399" i="6"/>
  <c r="E398" i="6"/>
  <c r="E397" i="6"/>
  <c r="E396" i="6"/>
  <c r="E395" i="6"/>
  <c r="E394" i="6"/>
  <c r="E393" i="6"/>
  <c r="E392" i="6"/>
  <c r="E391" i="6"/>
  <c r="E390" i="6"/>
  <c r="E389" i="6"/>
  <c r="E388" i="6"/>
  <c r="E387" i="6"/>
  <c r="E386" i="6"/>
  <c r="E385" i="6"/>
  <c r="E384" i="6"/>
  <c r="E383" i="6"/>
  <c r="E382" i="6"/>
  <c r="E381" i="6"/>
  <c r="E380" i="6"/>
  <c r="E379" i="6"/>
  <c r="E378" i="6"/>
  <c r="E377" i="6"/>
  <c r="E376" i="6"/>
  <c r="E375" i="6"/>
  <c r="E374" i="6"/>
  <c r="E373" i="6"/>
  <c r="E372" i="6"/>
  <c r="E371" i="6"/>
  <c r="E370" i="6"/>
  <c r="E369" i="6"/>
  <c r="E368" i="6"/>
  <c r="E367" i="6"/>
  <c r="E366" i="6"/>
  <c r="E365" i="6"/>
  <c r="E364" i="6"/>
  <c r="E363" i="6"/>
  <c r="E362" i="6"/>
  <c r="E361" i="6"/>
  <c r="E360" i="6"/>
  <c r="E359" i="6"/>
  <c r="E358" i="6"/>
  <c r="E357" i="6"/>
  <c r="E356" i="6"/>
  <c r="E355" i="6"/>
  <c r="E354" i="6"/>
  <c r="E353" i="6"/>
  <c r="E352" i="6"/>
  <c r="E351" i="6"/>
  <c r="E350" i="6"/>
  <c r="E349" i="6"/>
  <c r="E348" i="6"/>
  <c r="E347" i="6"/>
  <c r="E346" i="6"/>
  <c r="E345" i="6"/>
  <c r="E344" i="6"/>
  <c r="E343" i="6"/>
  <c r="E342" i="6"/>
  <c r="E341" i="6"/>
  <c r="E340" i="6"/>
  <c r="E339" i="6"/>
  <c r="E338" i="6"/>
  <c r="E337" i="6"/>
  <c r="E336" i="6"/>
  <c r="E335" i="6"/>
  <c r="E334" i="6"/>
  <c r="E333" i="6"/>
  <c r="E332" i="6"/>
  <c r="E331" i="6"/>
  <c r="E330" i="6"/>
  <c r="E329" i="6"/>
  <c r="E328" i="6"/>
  <c r="E327" i="6"/>
  <c r="E326" i="6"/>
  <c r="E325" i="6"/>
  <c r="E324" i="6"/>
  <c r="E323" i="6"/>
  <c r="E322" i="6"/>
  <c r="E321" i="6"/>
  <c r="E320" i="6"/>
  <c r="E319" i="6"/>
  <c r="E318" i="6"/>
  <c r="E317" i="6"/>
  <c r="E316" i="6"/>
  <c r="E315" i="6"/>
  <c r="E314" i="6"/>
  <c r="E313" i="6"/>
  <c r="E312" i="6"/>
  <c r="E311" i="6"/>
  <c r="E310" i="6"/>
  <c r="E309" i="6"/>
  <c r="E308" i="6"/>
  <c r="E307" i="6"/>
  <c r="E306" i="6"/>
  <c r="E305" i="6"/>
  <c r="E304" i="6"/>
  <c r="E303" i="6"/>
  <c r="E302" i="6"/>
  <c r="E301" i="6"/>
  <c r="E300" i="6"/>
  <c r="E299" i="6"/>
  <c r="E298" i="6"/>
  <c r="E297" i="6"/>
  <c r="E296" i="6"/>
  <c r="E295" i="6"/>
  <c r="E294" i="6"/>
  <c r="E293" i="6"/>
  <c r="E292" i="6"/>
  <c r="E291" i="6"/>
  <c r="E290" i="6"/>
  <c r="E289" i="6"/>
  <c r="E288" i="6"/>
  <c r="E287" i="6"/>
  <c r="E286" i="6"/>
  <c r="E285" i="6"/>
  <c r="E284" i="6"/>
  <c r="E283" i="6"/>
  <c r="E282" i="6"/>
  <c r="E281" i="6"/>
  <c r="E280" i="6"/>
  <c r="E279" i="6"/>
  <c r="E278" i="6"/>
  <c r="E277" i="6"/>
  <c r="E276" i="6"/>
  <c r="E275" i="6"/>
  <c r="E274" i="6"/>
  <c r="E273" i="6"/>
  <c r="E272" i="6"/>
  <c r="E271" i="6"/>
  <c r="E270" i="6"/>
  <c r="E269" i="6"/>
  <c r="E268" i="6"/>
  <c r="E267" i="6"/>
  <c r="E266" i="6"/>
  <c r="E265" i="6"/>
  <c r="E264" i="6"/>
  <c r="E263" i="6"/>
  <c r="E262" i="6"/>
  <c r="E261" i="6"/>
  <c r="E260" i="6"/>
  <c r="E259" i="6"/>
  <c r="E258" i="6"/>
  <c r="E257" i="6"/>
  <c r="E256" i="6"/>
  <c r="E255" i="6"/>
  <c r="E254" i="6"/>
  <c r="E253" i="6"/>
  <c r="E252" i="6"/>
  <c r="E251" i="6"/>
  <c r="E250" i="6"/>
  <c r="E249" i="6"/>
  <c r="E248" i="6"/>
  <c r="E247" i="6"/>
  <c r="E246" i="6"/>
  <c r="E245" i="6"/>
  <c r="E244" i="6"/>
  <c r="E243" i="6"/>
  <c r="E242" i="6"/>
  <c r="E241" i="6"/>
  <c r="E240" i="6"/>
  <c r="E239" i="6"/>
  <c r="E238" i="6"/>
  <c r="E237" i="6"/>
  <c r="E236" i="6"/>
  <c r="E235" i="6"/>
  <c r="E234" i="6"/>
  <c r="E233" i="6"/>
  <c r="E232" i="6"/>
  <c r="E231" i="6"/>
  <c r="E230" i="6"/>
  <c r="E229" i="6"/>
  <c r="E228" i="6"/>
  <c r="E227" i="6"/>
  <c r="E226" i="6"/>
  <c r="E225" i="6"/>
  <c r="E224" i="6"/>
  <c r="E223" i="6"/>
  <c r="E222" i="6"/>
  <c r="E221" i="6"/>
  <c r="E220" i="6"/>
  <c r="E219" i="6"/>
  <c r="E218" i="6"/>
  <c r="E217" i="6"/>
  <c r="E216" i="6"/>
  <c r="E215" i="6"/>
  <c r="E214" i="6"/>
  <c r="E213" i="6"/>
  <c r="E212" i="6"/>
  <c r="E211" i="6"/>
  <c r="E210" i="6"/>
  <c r="E209" i="6"/>
  <c r="E208" i="6"/>
  <c r="E207" i="6"/>
  <c r="E206" i="6"/>
  <c r="E205" i="6"/>
  <c r="E204" i="6"/>
  <c r="E203" i="6"/>
  <c r="E202" i="6"/>
  <c r="E201" i="6"/>
  <c r="E200" i="6"/>
  <c r="E199" i="6"/>
  <c r="E198" i="6"/>
  <c r="E197" i="6"/>
  <c r="E196" i="6"/>
  <c r="E195" i="6"/>
  <c r="E194" i="6"/>
  <c r="E193" i="6"/>
  <c r="E192" i="6"/>
  <c r="E191" i="6"/>
  <c r="E190" i="6"/>
  <c r="E189" i="6"/>
  <c r="E188" i="6"/>
  <c r="E187" i="6"/>
  <c r="E186" i="6"/>
  <c r="E185" i="6"/>
  <c r="E184" i="6"/>
  <c r="E183" i="6"/>
  <c r="E182" i="6"/>
  <c r="E181" i="6"/>
  <c r="E180" i="6"/>
  <c r="E179" i="6"/>
  <c r="E178" i="6"/>
  <c r="E177" i="6"/>
  <c r="E176" i="6"/>
  <c r="E175" i="6"/>
  <c r="E174" i="6"/>
  <c r="E173" i="6"/>
  <c r="E172" i="6"/>
  <c r="E171" i="6"/>
  <c r="E170" i="6"/>
  <c r="E169" i="6"/>
  <c r="E168" i="6"/>
  <c r="E167" i="6"/>
  <c r="E166" i="6"/>
  <c r="E165" i="6"/>
  <c r="E164" i="6"/>
  <c r="E163" i="6"/>
  <c r="E162" i="6"/>
  <c r="E161" i="6"/>
  <c r="E160" i="6"/>
  <c r="E159" i="6"/>
  <c r="E158" i="6"/>
  <c r="E157" i="6"/>
  <c r="E156" i="6"/>
  <c r="E155" i="6"/>
  <c r="E154" i="6"/>
  <c r="E153" i="6"/>
  <c r="E152" i="6"/>
  <c r="E151" i="6"/>
  <c r="E150" i="6"/>
  <c r="E149" i="6"/>
  <c r="E148" i="6"/>
  <c r="E147" i="6"/>
  <c r="E146" i="6"/>
  <c r="E145" i="6"/>
  <c r="E144" i="6"/>
  <c r="E143" i="6"/>
  <c r="E142" i="6"/>
  <c r="E141" i="6"/>
  <c r="E140" i="6"/>
  <c r="E139" i="6"/>
  <c r="E138" i="6"/>
  <c r="E137" i="6"/>
  <c r="E136" i="6"/>
  <c r="E135" i="6"/>
  <c r="E134" i="6"/>
  <c r="E133" i="6"/>
  <c r="E132" i="6"/>
  <c r="E131" i="6"/>
  <c r="E130" i="6"/>
  <c r="E129" i="6"/>
  <c r="E128" i="6"/>
  <c r="E127" i="6"/>
  <c r="E126" i="6"/>
  <c r="E125" i="6"/>
  <c r="E124" i="6"/>
  <c r="E123" i="6"/>
  <c r="E122" i="6"/>
  <c r="E121" i="6"/>
  <c r="E120" i="6"/>
  <c r="E119" i="6"/>
  <c r="E118" i="6"/>
  <c r="E117" i="6"/>
  <c r="E116" i="6"/>
  <c r="E115" i="6"/>
  <c r="E114" i="6"/>
  <c r="E113" i="6"/>
  <c r="E112" i="6"/>
  <c r="E111" i="6"/>
  <c r="E110" i="6"/>
  <c r="E109" i="6"/>
  <c r="E108" i="6"/>
  <c r="E107" i="6"/>
  <c r="E106" i="6"/>
  <c r="E105" i="6"/>
  <c r="E104" i="6"/>
  <c r="E103" i="6"/>
  <c r="E102" i="6"/>
  <c r="E101" i="6"/>
  <c r="E100" i="6"/>
  <c r="E99" i="6"/>
  <c r="E98" i="6"/>
  <c r="E97" i="6"/>
  <c r="E96" i="6"/>
  <c r="E95" i="6"/>
  <c r="E94" i="6"/>
  <c r="E93" i="6"/>
  <c r="E92" i="6"/>
  <c r="E91" i="6"/>
  <c r="E90" i="6"/>
  <c r="E89" i="6"/>
  <c r="E88" i="6"/>
  <c r="E87" i="6"/>
  <c r="E86" i="6"/>
  <c r="E85" i="6"/>
  <c r="E84" i="6"/>
  <c r="E83" i="6"/>
  <c r="E82" i="6"/>
  <c r="E81" i="6"/>
  <c r="E80" i="6"/>
  <c r="E79" i="6"/>
  <c r="E78" i="6"/>
  <c r="E77" i="6"/>
  <c r="E76" i="6"/>
  <c r="E75" i="6"/>
  <c r="E74" i="6"/>
  <c r="E73" i="6"/>
  <c r="E72" i="6"/>
  <c r="E71" i="6"/>
  <c r="E70" i="6"/>
  <c r="E69" i="6"/>
  <c r="E68" i="6"/>
  <c r="E67" i="6"/>
  <c r="E66" i="6"/>
  <c r="E65" i="6"/>
  <c r="E64" i="6"/>
  <c r="E63" i="6"/>
  <c r="E62" i="6"/>
  <c r="E61" i="6"/>
  <c r="E60" i="6"/>
  <c r="E59" i="6"/>
  <c r="E58" i="6"/>
  <c r="E57" i="6"/>
  <c r="E56" i="6"/>
  <c r="E55" i="6"/>
  <c r="E54" i="6"/>
  <c r="E53" i="6"/>
  <c r="E52" i="6"/>
  <c r="E51" i="6"/>
  <c r="E50" i="6"/>
  <c r="E49" i="6"/>
  <c r="E48" i="6"/>
  <c r="E47" i="6"/>
  <c r="E46" i="6"/>
  <c r="E45" i="6"/>
  <c r="E44" i="6"/>
  <c r="E43" i="6"/>
  <c r="E42" i="6"/>
  <c r="E41" i="6"/>
  <c r="E40" i="6"/>
  <c r="E39" i="6"/>
  <c r="E38" i="6"/>
  <c r="E37" i="6"/>
  <c r="E36" i="6"/>
  <c r="E35" i="6"/>
  <c r="E34" i="6"/>
  <c r="E33" i="6"/>
  <c r="E32" i="6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E4" i="6"/>
  <c r="E3" i="6"/>
  <c r="E2" i="6"/>
  <c r="E1428" i="1"/>
  <c r="E1427" i="1"/>
  <c r="E1426" i="1"/>
  <c r="E1425" i="1"/>
  <c r="E1424" i="1"/>
  <c r="E1423" i="1"/>
  <c r="E1422" i="1"/>
  <c r="E1421" i="1"/>
  <c r="E1420" i="1"/>
  <c r="E1419" i="1"/>
  <c r="E1418" i="1"/>
  <c r="E1417" i="1"/>
  <c r="E1416" i="1"/>
  <c r="E1415" i="1"/>
  <c r="E1414" i="1"/>
  <c r="E1413" i="1"/>
  <c r="E1412" i="1"/>
  <c r="E1411" i="1"/>
  <c r="E1410" i="1"/>
  <c r="E1409" i="1"/>
  <c r="E1408" i="1"/>
  <c r="E1407" i="1"/>
  <c r="E1406" i="1"/>
  <c r="K38" i="4"/>
  <c r="K37" i="4"/>
  <c r="K36" i="4"/>
  <c r="K35" i="4"/>
  <c r="K34" i="4"/>
  <c r="K33" i="4"/>
  <c r="K32" i="4"/>
  <c r="K31" i="4"/>
  <c r="K30" i="4"/>
  <c r="K29" i="4"/>
  <c r="K28" i="4"/>
  <c r="K27" i="4"/>
  <c r="K26" i="4"/>
  <c r="K25" i="4"/>
  <c r="K24" i="4"/>
  <c r="K23" i="4"/>
  <c r="K22" i="4"/>
  <c r="K21" i="4"/>
  <c r="K20" i="4"/>
  <c r="K19" i="4"/>
  <c r="K18" i="4"/>
  <c r="K17" i="4"/>
  <c r="K16" i="4"/>
  <c r="E24719" i="1"/>
  <c r="E24718" i="1"/>
  <c r="E24717" i="1"/>
  <c r="E24716" i="1"/>
  <c r="E24715" i="1"/>
  <c r="E24714" i="1"/>
  <c r="E24713" i="1"/>
  <c r="E24712" i="1"/>
  <c r="E24711" i="1"/>
  <c r="E24710" i="1"/>
  <c r="E24709" i="1"/>
  <c r="E24708" i="1"/>
  <c r="E24707" i="1"/>
  <c r="E24706" i="1"/>
  <c r="E24705" i="1"/>
  <c r="E24704" i="1"/>
  <c r="E24703" i="1"/>
  <c r="E24702" i="1"/>
  <c r="E24701" i="1"/>
  <c r="E24700" i="1"/>
  <c r="E24699" i="1"/>
  <c r="E24698" i="1"/>
  <c r="E24697" i="1"/>
  <c r="E24696" i="1"/>
  <c r="E24695" i="1"/>
  <c r="E24694" i="1"/>
  <c r="E24693" i="1"/>
  <c r="E24692" i="1"/>
  <c r="E24691" i="1"/>
  <c r="E24690" i="1"/>
  <c r="E24689" i="1"/>
  <c r="E24688" i="1"/>
  <c r="E24687" i="1"/>
  <c r="E24686" i="1"/>
  <c r="E24685" i="1"/>
  <c r="E24684" i="1"/>
  <c r="E24683" i="1"/>
  <c r="E24682" i="1"/>
  <c r="E24681" i="1"/>
  <c r="E24680" i="1"/>
  <c r="E24679" i="1"/>
  <c r="E24678" i="1"/>
  <c r="E24677" i="1"/>
  <c r="E24676" i="1"/>
  <c r="E24675" i="1"/>
  <c r="E24674" i="1"/>
  <c r="E24673" i="1"/>
  <c r="E24672" i="1"/>
  <c r="E24671" i="1"/>
  <c r="E24670" i="1"/>
  <c r="E24669" i="1"/>
  <c r="E24668" i="1"/>
  <c r="E24667" i="1"/>
  <c r="E24666" i="1"/>
  <c r="E24665" i="1"/>
  <c r="E24664" i="1"/>
  <c r="E24663" i="1"/>
  <c r="E24662" i="1"/>
  <c r="E24661" i="1"/>
  <c r="E24660" i="1"/>
  <c r="E24659" i="1"/>
  <c r="E24658" i="1"/>
  <c r="E24657" i="1"/>
  <c r="E24656" i="1"/>
  <c r="E24655" i="1"/>
  <c r="E24654" i="1"/>
  <c r="E24653" i="1"/>
  <c r="E24652" i="1"/>
  <c r="E24651" i="1"/>
  <c r="E24650" i="1"/>
  <c r="E24649" i="1"/>
  <c r="E24648" i="1"/>
  <c r="E24647" i="1"/>
  <c r="E24646" i="1"/>
  <c r="E24645" i="1"/>
  <c r="E24644" i="1"/>
  <c r="E24643" i="1"/>
  <c r="E24642" i="1"/>
  <c r="E24641" i="1"/>
  <c r="E24640" i="1"/>
  <c r="E24639" i="1"/>
  <c r="E24638" i="1"/>
  <c r="E24637" i="1"/>
  <c r="E24636" i="1"/>
  <c r="E24635" i="1"/>
  <c r="E24634" i="1"/>
  <c r="E24633" i="1"/>
  <c r="E24632" i="1"/>
  <c r="E24631" i="1"/>
  <c r="E24630" i="1"/>
  <c r="E24629" i="1"/>
  <c r="E24628" i="1"/>
  <c r="E24627" i="1"/>
  <c r="E24626" i="1"/>
  <c r="E24625" i="1"/>
  <c r="E24624" i="1"/>
  <c r="E24623" i="1"/>
  <c r="E24622" i="1"/>
  <c r="E24621" i="1"/>
  <c r="E24620" i="1"/>
  <c r="E24619" i="1"/>
  <c r="E24618" i="1"/>
  <c r="E24617" i="1"/>
  <c r="E24616" i="1"/>
  <c r="E24615" i="1"/>
  <c r="E24614" i="1"/>
  <c r="E24613" i="1"/>
  <c r="E24612" i="1"/>
  <c r="E24611" i="1"/>
  <c r="E24610" i="1"/>
  <c r="E24609" i="1"/>
  <c r="E24608" i="1"/>
  <c r="E24607" i="1"/>
  <c r="E24606" i="1"/>
  <c r="E24605" i="1"/>
  <c r="E24604" i="1"/>
  <c r="E24603" i="1"/>
  <c r="E24602" i="1"/>
  <c r="E24601" i="1"/>
  <c r="E24600" i="1"/>
  <c r="E24599" i="1"/>
  <c r="E24598" i="1"/>
  <c r="E24597" i="1"/>
  <c r="E24596" i="1"/>
  <c r="E24595" i="1"/>
  <c r="E24594" i="1"/>
  <c r="E24593" i="1"/>
  <c r="E24592" i="1"/>
  <c r="E24591" i="1"/>
  <c r="E24590" i="1"/>
  <c r="E24589" i="1"/>
  <c r="E24588" i="1"/>
  <c r="E24587" i="1"/>
  <c r="E24586" i="1"/>
  <c r="E24585" i="1"/>
  <c r="E24584" i="1"/>
  <c r="E24583" i="1"/>
  <c r="E24582" i="1"/>
  <c r="E24581" i="1"/>
  <c r="E24580" i="1"/>
  <c r="E24579" i="1"/>
  <c r="E24578" i="1"/>
  <c r="E24577" i="1"/>
  <c r="E24576" i="1"/>
  <c r="E24575" i="1"/>
  <c r="E24574" i="1"/>
  <c r="E24573" i="1"/>
  <c r="E24572" i="1"/>
  <c r="E24571" i="1"/>
  <c r="E24570" i="1"/>
  <c r="E24569" i="1"/>
  <c r="E24568" i="1"/>
  <c r="E24567" i="1"/>
  <c r="E24566" i="1"/>
  <c r="E24565" i="1"/>
  <c r="E24564" i="1"/>
  <c r="E24563" i="1"/>
  <c r="E24562" i="1"/>
  <c r="E24561" i="1"/>
  <c r="E24560" i="1"/>
  <c r="E24559" i="1"/>
  <c r="E24558" i="1"/>
  <c r="E24557" i="1"/>
  <c r="E24556" i="1"/>
  <c r="E24555" i="1"/>
  <c r="E24554" i="1"/>
  <c r="E24553" i="1"/>
  <c r="E24552" i="1"/>
  <c r="E24551" i="1"/>
  <c r="E24550" i="1"/>
  <c r="E24549" i="1"/>
  <c r="E24548" i="1"/>
  <c r="E24547" i="1"/>
  <c r="E24546" i="1"/>
  <c r="E24545" i="1"/>
  <c r="E24544" i="1"/>
  <c r="E24543" i="1"/>
  <c r="E24542" i="1"/>
  <c r="E24541" i="1"/>
  <c r="E24540" i="1"/>
  <c r="E24539" i="1"/>
  <c r="E24538" i="1"/>
  <c r="E24537" i="1"/>
  <c r="E24536" i="1"/>
  <c r="E24535" i="1"/>
  <c r="E24534" i="1"/>
  <c r="E24533" i="1"/>
  <c r="E24532" i="1"/>
  <c r="E24531" i="1"/>
  <c r="E24530" i="1"/>
  <c r="E24529" i="1"/>
  <c r="E24528" i="1"/>
  <c r="E24527" i="1"/>
  <c r="E24526" i="1"/>
  <c r="E24525" i="1"/>
  <c r="E24524" i="1"/>
  <c r="E24523" i="1"/>
  <c r="E24522" i="1"/>
  <c r="E24521" i="1"/>
  <c r="E24520" i="1"/>
  <c r="E24519" i="1"/>
  <c r="E24518" i="1"/>
  <c r="E24517" i="1"/>
  <c r="E24516" i="1"/>
  <c r="E24515" i="1"/>
  <c r="E24514" i="1"/>
  <c r="E24513" i="1"/>
  <c r="E24512" i="1"/>
  <c r="E24511" i="1"/>
  <c r="E24510" i="1"/>
  <c r="E24509" i="1"/>
  <c r="E24508" i="1"/>
  <c r="E24507" i="1"/>
  <c r="E24506" i="1"/>
  <c r="E24505" i="1"/>
  <c r="E24504" i="1"/>
  <c r="E24503" i="1"/>
  <c r="E24502" i="1"/>
  <c r="E24501" i="1"/>
  <c r="E24500" i="1"/>
  <c r="E24499" i="1"/>
  <c r="E24498" i="1"/>
  <c r="E24497" i="1"/>
  <c r="E24496" i="1"/>
  <c r="E24495" i="1"/>
  <c r="E24494" i="1"/>
  <c r="E24493" i="1"/>
  <c r="E24492" i="1"/>
  <c r="E24491" i="1"/>
  <c r="E24490" i="1"/>
  <c r="E24489" i="1"/>
  <c r="E24488" i="1"/>
  <c r="E24487" i="1"/>
  <c r="E24486" i="1"/>
  <c r="E24485" i="1"/>
  <c r="E24484" i="1"/>
  <c r="E24483" i="1"/>
  <c r="E24482" i="1"/>
  <c r="E24481" i="1"/>
  <c r="E24480" i="1"/>
  <c r="E24479" i="1"/>
  <c r="E24478" i="1"/>
  <c r="E24477" i="1"/>
  <c r="E24476" i="1"/>
  <c r="E24475" i="1"/>
  <c r="E24474" i="1"/>
  <c r="E24473" i="1"/>
  <c r="E24472" i="1"/>
  <c r="E24471" i="1"/>
  <c r="E24470" i="1"/>
  <c r="E24469" i="1"/>
  <c r="E24468" i="1"/>
  <c r="E24467" i="1"/>
  <c r="E24466" i="1"/>
  <c r="E24465" i="1"/>
  <c r="E24464" i="1"/>
  <c r="E24463" i="1"/>
  <c r="E24462" i="1"/>
  <c r="E24461" i="1"/>
  <c r="E24460" i="1"/>
  <c r="E24459" i="1"/>
  <c r="E24458" i="1"/>
  <c r="E24457" i="1"/>
  <c r="E24456" i="1"/>
  <c r="E24455" i="1"/>
  <c r="E24454" i="1"/>
  <c r="E24453" i="1"/>
  <c r="E24452" i="1"/>
  <c r="E24451" i="1"/>
  <c r="E24450" i="1"/>
  <c r="E24449" i="1"/>
  <c r="E24448" i="1"/>
  <c r="E24447" i="1"/>
  <c r="E24446" i="1"/>
  <c r="E24445" i="1"/>
  <c r="E24444" i="1"/>
  <c r="E24443" i="1"/>
  <c r="E24442" i="1"/>
  <c r="E24441" i="1"/>
  <c r="E24440" i="1"/>
  <c r="E24439" i="1"/>
  <c r="E24438" i="1"/>
  <c r="E24437" i="1"/>
  <c r="E24436" i="1"/>
  <c r="E24435" i="1"/>
  <c r="E24434" i="1"/>
  <c r="E24433" i="1"/>
  <c r="E24432" i="1"/>
  <c r="E24431" i="1"/>
  <c r="E24430" i="1"/>
  <c r="E24429" i="1"/>
  <c r="E24428" i="1"/>
  <c r="E24427" i="1"/>
  <c r="E24426" i="1"/>
  <c r="E24425" i="1"/>
  <c r="E24424" i="1"/>
  <c r="E24423" i="1"/>
  <c r="E24422" i="1"/>
  <c r="E24421" i="1"/>
  <c r="E24420" i="1"/>
  <c r="E24419" i="1"/>
  <c r="E24418" i="1"/>
  <c r="E24417" i="1"/>
  <c r="E24416" i="1"/>
  <c r="E24415" i="1"/>
  <c r="E24414" i="1"/>
  <c r="E24413" i="1"/>
  <c r="E24412" i="1"/>
  <c r="E24411" i="1"/>
  <c r="E24410" i="1"/>
  <c r="E24409" i="1"/>
  <c r="E24408" i="1"/>
  <c r="E24407" i="1"/>
  <c r="E24406" i="1"/>
  <c r="E24405" i="1"/>
  <c r="E24404" i="1"/>
  <c r="E24403" i="1"/>
  <c r="E24402" i="1"/>
  <c r="E24401" i="1"/>
  <c r="E24400" i="1"/>
  <c r="E24399" i="1"/>
  <c r="E24398" i="1"/>
  <c r="E24397" i="1"/>
  <c r="E24396" i="1"/>
  <c r="E24395" i="1"/>
  <c r="E24394" i="1"/>
  <c r="E24393" i="1"/>
  <c r="E24392" i="1"/>
  <c r="E24391" i="1"/>
  <c r="E24390" i="1"/>
  <c r="E24389" i="1"/>
  <c r="E24388" i="1"/>
  <c r="E24387" i="1"/>
  <c r="E24386" i="1"/>
  <c r="E24385" i="1"/>
  <c r="E24384" i="1"/>
  <c r="E24383" i="1"/>
  <c r="E24382" i="1"/>
  <c r="E24381" i="1"/>
  <c r="E24380" i="1"/>
  <c r="E24379" i="1"/>
  <c r="E24378" i="1"/>
  <c r="E24377" i="1"/>
  <c r="E24376" i="1"/>
  <c r="E24375" i="1"/>
  <c r="E24374" i="1"/>
  <c r="E24373" i="1"/>
  <c r="E24372" i="1"/>
  <c r="E24371" i="1"/>
  <c r="E24370" i="1"/>
  <c r="E24369" i="1"/>
  <c r="E24368" i="1"/>
  <c r="E24367" i="1"/>
  <c r="E24366" i="1"/>
  <c r="E24365" i="1"/>
  <c r="E24364" i="1"/>
  <c r="E24363" i="1"/>
  <c r="E24362" i="1"/>
  <c r="E24361" i="1"/>
  <c r="E24360" i="1"/>
  <c r="E24359" i="1"/>
  <c r="E24358" i="1"/>
  <c r="E24357" i="1"/>
  <c r="E24356" i="1"/>
  <c r="E24355" i="1"/>
  <c r="E24354" i="1"/>
  <c r="E24353" i="1"/>
  <c r="E24352" i="1"/>
  <c r="E24351" i="1"/>
  <c r="E24350" i="1"/>
  <c r="E24349" i="1"/>
  <c r="E24348" i="1"/>
  <c r="E24347" i="1"/>
  <c r="E24346" i="1"/>
  <c r="E24345" i="1"/>
  <c r="E24344" i="1"/>
  <c r="E24343" i="1"/>
  <c r="E24342" i="1"/>
  <c r="E24341" i="1"/>
  <c r="E24340" i="1"/>
  <c r="E24339" i="1"/>
  <c r="E24338" i="1"/>
  <c r="E24337" i="1"/>
  <c r="E24336" i="1"/>
  <c r="E24335" i="1"/>
  <c r="E24334" i="1"/>
  <c r="E24333" i="1"/>
  <c r="E24332" i="1"/>
  <c r="E24331" i="1"/>
  <c r="E24330" i="1"/>
  <c r="E24329" i="1"/>
  <c r="E24328" i="1"/>
  <c r="E24327" i="1"/>
  <c r="E24326" i="1"/>
  <c r="E24325" i="1"/>
  <c r="E24324" i="1"/>
  <c r="E24323" i="1"/>
  <c r="E24322" i="1"/>
  <c r="E24321" i="1"/>
  <c r="E24320" i="1"/>
  <c r="E24319" i="1"/>
  <c r="E24318" i="1"/>
  <c r="E24317" i="1"/>
  <c r="E24316" i="1"/>
  <c r="E24315" i="1"/>
  <c r="E24314" i="1"/>
  <c r="E24313" i="1"/>
  <c r="E24312" i="1"/>
  <c r="E24311" i="1"/>
  <c r="E24310" i="1"/>
  <c r="E24309" i="1"/>
  <c r="E24308" i="1"/>
  <c r="E24307" i="1"/>
  <c r="E24306" i="1"/>
  <c r="E24305" i="1"/>
  <c r="E24304" i="1"/>
  <c r="E24303" i="1"/>
  <c r="E24302" i="1"/>
  <c r="E24301" i="1"/>
  <c r="E24300" i="1"/>
  <c r="E24299" i="1"/>
  <c r="E24298" i="1"/>
  <c r="E24297" i="1"/>
  <c r="E24296" i="1"/>
  <c r="E24295" i="1"/>
  <c r="E24294" i="1"/>
  <c r="E24293" i="1"/>
  <c r="E24292" i="1"/>
  <c r="E24291" i="1"/>
  <c r="E24290" i="1"/>
  <c r="E24289" i="1"/>
  <c r="E24288" i="1"/>
  <c r="E24287" i="1"/>
  <c r="E24286" i="1"/>
  <c r="E24285" i="1"/>
  <c r="E24284" i="1"/>
  <c r="E24283" i="1"/>
  <c r="E24282" i="1"/>
  <c r="E24281" i="1"/>
  <c r="E24280" i="1"/>
  <c r="E24279" i="1"/>
  <c r="E24278" i="1"/>
  <c r="E24277" i="1"/>
  <c r="E24276" i="1"/>
  <c r="E24275" i="1"/>
  <c r="E24274" i="1"/>
  <c r="E24273" i="1"/>
  <c r="E24272" i="1"/>
  <c r="E24271" i="1"/>
  <c r="E24270" i="1"/>
  <c r="E24269" i="1"/>
  <c r="E24268" i="1"/>
  <c r="E24267" i="1"/>
  <c r="E24266" i="1"/>
  <c r="E24265" i="1"/>
  <c r="E24264" i="1"/>
  <c r="E24263" i="1"/>
  <c r="E24262" i="1"/>
  <c r="E24261" i="1"/>
  <c r="E24260" i="1"/>
  <c r="E24259" i="1"/>
  <c r="E24258" i="1"/>
  <c r="E24257" i="1"/>
  <c r="E24256" i="1"/>
  <c r="E24255" i="1"/>
  <c r="E24254" i="1"/>
  <c r="E24253" i="1"/>
  <c r="E24252" i="1"/>
  <c r="E24251" i="1"/>
  <c r="E24250" i="1"/>
  <c r="E24249" i="1"/>
  <c r="E24248" i="1"/>
  <c r="E24247" i="1"/>
  <c r="E24246" i="1"/>
  <c r="E24245" i="1"/>
  <c r="E24244" i="1"/>
  <c r="E24243" i="1"/>
  <c r="E24242" i="1"/>
  <c r="E24241" i="1"/>
  <c r="E24240" i="1"/>
  <c r="E24239" i="1"/>
  <c r="E24238" i="1"/>
  <c r="E24237" i="1"/>
  <c r="E24236" i="1"/>
  <c r="E24235" i="1"/>
  <c r="E24234" i="1"/>
  <c r="E24233" i="1"/>
  <c r="E24232" i="1"/>
  <c r="E24231" i="1"/>
  <c r="E24230" i="1"/>
  <c r="E24229" i="1"/>
  <c r="E24228" i="1"/>
  <c r="E24227" i="1"/>
  <c r="E24226" i="1"/>
  <c r="E24225" i="1"/>
  <c r="E24224" i="1"/>
  <c r="E24223" i="1"/>
  <c r="E24222" i="1"/>
  <c r="E24221" i="1"/>
  <c r="E24220" i="1"/>
  <c r="E24219" i="1"/>
  <c r="E24218" i="1"/>
  <c r="E24217" i="1"/>
  <c r="E24216" i="1"/>
  <c r="E24215" i="1"/>
  <c r="E24214" i="1"/>
  <c r="E24213" i="1"/>
  <c r="E24212" i="1"/>
  <c r="E24211" i="1"/>
  <c r="E24210" i="1"/>
  <c r="E24209" i="1"/>
  <c r="E24208" i="1"/>
  <c r="E24207" i="1"/>
  <c r="E24206" i="1"/>
  <c r="E24205" i="1"/>
  <c r="E24204" i="1"/>
  <c r="E24203" i="1"/>
  <c r="E24202" i="1"/>
  <c r="E24201" i="1"/>
  <c r="E24200" i="1"/>
  <c r="E24199" i="1"/>
  <c r="E24198" i="1"/>
  <c r="E24197" i="1"/>
  <c r="E24196" i="1"/>
  <c r="E24195" i="1"/>
  <c r="E24194" i="1"/>
  <c r="E24193" i="1"/>
  <c r="E24192" i="1"/>
  <c r="E24191" i="1"/>
  <c r="E24190" i="1"/>
  <c r="E24189" i="1"/>
  <c r="E24188" i="1"/>
  <c r="E24187" i="1"/>
  <c r="E24186" i="1"/>
  <c r="E24185" i="1"/>
  <c r="E24184" i="1"/>
  <c r="E24183" i="1"/>
  <c r="E24182" i="1"/>
  <c r="E24181" i="1"/>
  <c r="E24180" i="1"/>
  <c r="E24179" i="1"/>
  <c r="E24178" i="1"/>
  <c r="E24177" i="1"/>
  <c r="E24176" i="1"/>
  <c r="E24175" i="1"/>
  <c r="E24174" i="1"/>
  <c r="E24173" i="1"/>
  <c r="E24172" i="1"/>
  <c r="E24171" i="1"/>
  <c r="E24170" i="1"/>
  <c r="E24169" i="1"/>
  <c r="E24168" i="1"/>
  <c r="E24167" i="1"/>
  <c r="E24166" i="1"/>
  <c r="E24165" i="1"/>
  <c r="E24164" i="1"/>
  <c r="E24163" i="1"/>
  <c r="E24162" i="1"/>
  <c r="E24161" i="1"/>
  <c r="E24160" i="1"/>
  <c r="E24159" i="1"/>
  <c r="E24158" i="1"/>
  <c r="E24157" i="1"/>
  <c r="E24156" i="1"/>
  <c r="E24155" i="1"/>
  <c r="E24154" i="1"/>
  <c r="E24153" i="1"/>
  <c r="E24152" i="1"/>
  <c r="E24151" i="1"/>
  <c r="E24150" i="1"/>
  <c r="E24149" i="1"/>
  <c r="E24148" i="1"/>
  <c r="E24147" i="1"/>
  <c r="E24146" i="1"/>
  <c r="E24145" i="1"/>
  <c r="E24144" i="1"/>
  <c r="E24143" i="1"/>
  <c r="E24142" i="1"/>
  <c r="E24141" i="1"/>
  <c r="E24140" i="1"/>
  <c r="E24139" i="1"/>
  <c r="E24138" i="1"/>
  <c r="E24137" i="1"/>
  <c r="E24136" i="1"/>
  <c r="E24135" i="1"/>
  <c r="E24134" i="1"/>
  <c r="E24133" i="1"/>
  <c r="E24132" i="1"/>
  <c r="E24131" i="1"/>
  <c r="E24130" i="1"/>
  <c r="E24129" i="1"/>
  <c r="E24128" i="1"/>
  <c r="E24127" i="1"/>
  <c r="E24126" i="1"/>
  <c r="E24125" i="1"/>
  <c r="E24124" i="1"/>
  <c r="E24123" i="1"/>
  <c r="E24122" i="1"/>
  <c r="E24121" i="1"/>
  <c r="E24120" i="1"/>
  <c r="E24119" i="1"/>
  <c r="E24118" i="1"/>
  <c r="E24117" i="1"/>
  <c r="E24116" i="1"/>
  <c r="E24115" i="1"/>
  <c r="E24114" i="1"/>
  <c r="E24113" i="1"/>
  <c r="E24112" i="1"/>
  <c r="E24111" i="1"/>
  <c r="E24110" i="1"/>
  <c r="E24109" i="1"/>
  <c r="E24108" i="1"/>
  <c r="E24107" i="1"/>
  <c r="E24106" i="1"/>
  <c r="E24105" i="1"/>
  <c r="E24104" i="1"/>
  <c r="E24103" i="1"/>
  <c r="E24102" i="1"/>
  <c r="E24101" i="1"/>
  <c r="E24100" i="1"/>
  <c r="E24099" i="1"/>
  <c r="E24098" i="1"/>
  <c r="E24097" i="1"/>
  <c r="E24096" i="1"/>
  <c r="E24095" i="1"/>
  <c r="E24094" i="1"/>
  <c r="E24093" i="1"/>
  <c r="E24092" i="1"/>
  <c r="E24091" i="1"/>
  <c r="E24090" i="1"/>
  <c r="E24089" i="1"/>
  <c r="E24088" i="1"/>
  <c r="E24087" i="1"/>
  <c r="E24086" i="1"/>
  <c r="E24085" i="1"/>
  <c r="E24084" i="1"/>
  <c r="E24083" i="1"/>
  <c r="E24082" i="1"/>
  <c r="E24081" i="1"/>
  <c r="E24080" i="1"/>
  <c r="E24079" i="1"/>
  <c r="E24078" i="1"/>
  <c r="E24077" i="1"/>
  <c r="E24076" i="1"/>
  <c r="E24075" i="1"/>
  <c r="E24074" i="1"/>
  <c r="E24073" i="1"/>
  <c r="E24072" i="1"/>
  <c r="E24071" i="1"/>
  <c r="E24070" i="1"/>
  <c r="E24069" i="1"/>
  <c r="E24068" i="1"/>
  <c r="E24067" i="1"/>
  <c r="E24066" i="1"/>
  <c r="E24065" i="1"/>
  <c r="E24064" i="1"/>
  <c r="E24063" i="1"/>
  <c r="E24062" i="1"/>
  <c r="E24061" i="1"/>
  <c r="E24060" i="1"/>
  <c r="E24059" i="1"/>
  <c r="E24058" i="1"/>
  <c r="E24057" i="1"/>
  <c r="E24056" i="1"/>
  <c r="E24055" i="1"/>
  <c r="E24054" i="1"/>
  <c r="E24053" i="1"/>
  <c r="E24052" i="1"/>
  <c r="E24051" i="1"/>
  <c r="E24050" i="1"/>
  <c r="E24049" i="1"/>
  <c r="E24048" i="1"/>
  <c r="E24047" i="1"/>
  <c r="E24046" i="1"/>
  <c r="E24045" i="1"/>
  <c r="E24044" i="1"/>
  <c r="E24043" i="1"/>
  <c r="E24042" i="1"/>
  <c r="E24041" i="1"/>
  <c r="E24040" i="1"/>
  <c r="E24039" i="1"/>
  <c r="E24038" i="1"/>
  <c r="E24037" i="1"/>
  <c r="E24036" i="1"/>
  <c r="E24035" i="1"/>
  <c r="E24034" i="1"/>
  <c r="E24033" i="1"/>
  <c r="E24032" i="1"/>
  <c r="E24031" i="1"/>
  <c r="E24030" i="1"/>
  <c r="E24029" i="1"/>
  <c r="E24028" i="1"/>
  <c r="E24027" i="1"/>
  <c r="E24026" i="1"/>
  <c r="E24025" i="1"/>
  <c r="E24024" i="1"/>
  <c r="E24023" i="1"/>
  <c r="E24022" i="1"/>
  <c r="E24021" i="1"/>
  <c r="E24020" i="1"/>
  <c r="E24019" i="1"/>
  <c r="E24018" i="1"/>
  <c r="E24017" i="1"/>
  <c r="E24016" i="1"/>
  <c r="E24015" i="1"/>
  <c r="E24014" i="1"/>
  <c r="E24013" i="1"/>
  <c r="E24012" i="1"/>
  <c r="E24011" i="1"/>
  <c r="E24010" i="1"/>
  <c r="E24009" i="1"/>
  <c r="E24008" i="1"/>
  <c r="E24007" i="1"/>
  <c r="E24006" i="1"/>
  <c r="E24005" i="1"/>
  <c r="E24004" i="1"/>
  <c r="E24003" i="1"/>
  <c r="E24002" i="1"/>
  <c r="E24001" i="1"/>
  <c r="E24000" i="1"/>
  <c r="E23999" i="1"/>
  <c r="E23998" i="1"/>
  <c r="E23997" i="1"/>
  <c r="E23996" i="1"/>
  <c r="E23995" i="1"/>
  <c r="E23994" i="1"/>
  <c r="E23993" i="1"/>
  <c r="E23992" i="1"/>
  <c r="E23991" i="1"/>
  <c r="E23990" i="1"/>
  <c r="E23989" i="1"/>
  <c r="E23988" i="1"/>
  <c r="E23987" i="1"/>
  <c r="E23986" i="1"/>
  <c r="E23985" i="1"/>
  <c r="E23984" i="1"/>
  <c r="E23983" i="1"/>
  <c r="E23982" i="1"/>
  <c r="E23981" i="1"/>
  <c r="E23980" i="1"/>
  <c r="E23979" i="1"/>
  <c r="E23978" i="1"/>
  <c r="E23977" i="1"/>
  <c r="E23976" i="1"/>
  <c r="E23975" i="1"/>
  <c r="E23974" i="1"/>
  <c r="E23973" i="1"/>
  <c r="E23972" i="1"/>
  <c r="E23971" i="1"/>
  <c r="E23970" i="1"/>
  <c r="E23969" i="1"/>
  <c r="E23968" i="1"/>
  <c r="E23967" i="1"/>
  <c r="E23966" i="1"/>
  <c r="E23965" i="1"/>
  <c r="E23964" i="1"/>
  <c r="E23963" i="1"/>
  <c r="E23962" i="1"/>
  <c r="E23961" i="1"/>
  <c r="E23960" i="1"/>
  <c r="E23959" i="1"/>
  <c r="E23958" i="1"/>
  <c r="E23957" i="1"/>
  <c r="E23956" i="1"/>
  <c r="E23955" i="1"/>
  <c r="E23954" i="1"/>
  <c r="E23953" i="1"/>
  <c r="E23952" i="1"/>
  <c r="E23951" i="1"/>
  <c r="E23950" i="1"/>
  <c r="E23949" i="1"/>
  <c r="E23948" i="1"/>
  <c r="E23947" i="1"/>
  <c r="E23946" i="1"/>
  <c r="E23945" i="1"/>
  <c r="E23944" i="1"/>
  <c r="E23943" i="1"/>
  <c r="E23942" i="1"/>
  <c r="E23941" i="1"/>
  <c r="E23940" i="1"/>
  <c r="E23939" i="1"/>
  <c r="E23938" i="1"/>
  <c r="E23937" i="1"/>
  <c r="E23936" i="1"/>
  <c r="E23935" i="1"/>
  <c r="E23934" i="1"/>
  <c r="E23933" i="1"/>
  <c r="E23932" i="1"/>
  <c r="E23931" i="1"/>
  <c r="E23930" i="1"/>
  <c r="E23929" i="1"/>
  <c r="E23928" i="1"/>
  <c r="E23927" i="1"/>
  <c r="E23926" i="1"/>
  <c r="E23925" i="1"/>
  <c r="E23924" i="1"/>
  <c r="E23923" i="1"/>
  <c r="E23922" i="1"/>
  <c r="E23921" i="1"/>
  <c r="E23920" i="1"/>
  <c r="E23919" i="1"/>
  <c r="E23918" i="1"/>
  <c r="E23917" i="1"/>
  <c r="E23916" i="1"/>
  <c r="E23915" i="1"/>
  <c r="E23914" i="1"/>
  <c r="E23913" i="1"/>
  <c r="E23912" i="1"/>
  <c r="E23911" i="1"/>
  <c r="E23910" i="1"/>
  <c r="E23909" i="1"/>
  <c r="E23908" i="1"/>
  <c r="E23907" i="1"/>
  <c r="E23906" i="1"/>
  <c r="E23905" i="1"/>
  <c r="E23904" i="1"/>
  <c r="E23903" i="1"/>
  <c r="E23902" i="1"/>
  <c r="E23901" i="1"/>
  <c r="E23900" i="1"/>
  <c r="E23899" i="1"/>
  <c r="E23898" i="1"/>
  <c r="E23897" i="1"/>
  <c r="E23896" i="1"/>
  <c r="E23895" i="1"/>
  <c r="E23894" i="1"/>
  <c r="E23893" i="1"/>
  <c r="E23892" i="1"/>
  <c r="E23891" i="1"/>
  <c r="E23890" i="1"/>
  <c r="E23889" i="1"/>
  <c r="E23888" i="1"/>
  <c r="E23887" i="1"/>
  <c r="E23886" i="1"/>
  <c r="E23885" i="1"/>
  <c r="E23884" i="1"/>
  <c r="E23883" i="1"/>
  <c r="E23882" i="1"/>
  <c r="E23881" i="1"/>
  <c r="E23880" i="1"/>
  <c r="E23879" i="1"/>
  <c r="E23878" i="1"/>
  <c r="E23877" i="1"/>
  <c r="E23876" i="1"/>
  <c r="E23875" i="1"/>
  <c r="E23874" i="1"/>
  <c r="E23873" i="1"/>
  <c r="E23872" i="1"/>
  <c r="E23871" i="1"/>
  <c r="E23870" i="1"/>
  <c r="E23869" i="1"/>
  <c r="E23868" i="1"/>
  <c r="E23867" i="1"/>
  <c r="E23866" i="1"/>
  <c r="E23865" i="1"/>
  <c r="E23864" i="1"/>
  <c r="E23863" i="1"/>
  <c r="E23862" i="1"/>
  <c r="E23861" i="1"/>
  <c r="E23860" i="1"/>
  <c r="E23859" i="1"/>
  <c r="E23858" i="1"/>
  <c r="E23857" i="1"/>
  <c r="E23856" i="1"/>
  <c r="E23855" i="1"/>
  <c r="E23854" i="1"/>
  <c r="E23853" i="1"/>
  <c r="E23852" i="1"/>
  <c r="E23851" i="1"/>
  <c r="E23850" i="1"/>
  <c r="E23849" i="1"/>
  <c r="E23848" i="1"/>
  <c r="E23847" i="1"/>
  <c r="E23846" i="1"/>
  <c r="E23845" i="1"/>
  <c r="E23844" i="1"/>
  <c r="E23843" i="1"/>
  <c r="E23842" i="1"/>
  <c r="E23841" i="1"/>
  <c r="E23840" i="1"/>
  <c r="E23839" i="1"/>
  <c r="E23838" i="1"/>
  <c r="E23837" i="1"/>
  <c r="E23836" i="1"/>
  <c r="E23835" i="1"/>
  <c r="E23834" i="1"/>
  <c r="E23833" i="1"/>
  <c r="E23832" i="1"/>
  <c r="E23831" i="1"/>
  <c r="E23830" i="1"/>
  <c r="E23829" i="1"/>
  <c r="E23828" i="1"/>
  <c r="E23827" i="1"/>
  <c r="E23826" i="1"/>
  <c r="E23825" i="1"/>
  <c r="E23824" i="1"/>
  <c r="E23823" i="1"/>
  <c r="E23822" i="1"/>
  <c r="E23821" i="1"/>
  <c r="E23820" i="1"/>
  <c r="E23819" i="1"/>
  <c r="E23818" i="1"/>
  <c r="E23817" i="1"/>
  <c r="E23816" i="1"/>
  <c r="E23815" i="1"/>
  <c r="E23814" i="1"/>
  <c r="E23813" i="1"/>
  <c r="E23812" i="1"/>
  <c r="E23811" i="1"/>
  <c r="E23810" i="1"/>
  <c r="E23809" i="1"/>
  <c r="E23808" i="1"/>
  <c r="E23807" i="1"/>
  <c r="E23806" i="1"/>
  <c r="E23805" i="1"/>
  <c r="E23804" i="1"/>
  <c r="E23803" i="1"/>
  <c r="E23802" i="1"/>
  <c r="E23801" i="1"/>
  <c r="E23800" i="1"/>
  <c r="E23799" i="1"/>
  <c r="E23798" i="1"/>
  <c r="E23797" i="1"/>
  <c r="E23796" i="1"/>
  <c r="E23795" i="1"/>
  <c r="E23794" i="1"/>
  <c r="E23793" i="1"/>
  <c r="E23792" i="1"/>
  <c r="E23791" i="1"/>
  <c r="E23790" i="1"/>
  <c r="E23789" i="1"/>
  <c r="E23788" i="1"/>
  <c r="E23787" i="1"/>
  <c r="E23786" i="1"/>
  <c r="E23785" i="1"/>
  <c r="E23784" i="1"/>
  <c r="E23783" i="1"/>
  <c r="E23782" i="1"/>
  <c r="E23781" i="1"/>
  <c r="E23780" i="1"/>
  <c r="E23779" i="1"/>
  <c r="E23778" i="1"/>
  <c r="E23777" i="1"/>
  <c r="E23776" i="1"/>
  <c r="E23775" i="1"/>
  <c r="E23774" i="1"/>
  <c r="E23773" i="1"/>
  <c r="E23772" i="1"/>
  <c r="E23771" i="1"/>
  <c r="E23770" i="1"/>
  <c r="E23769" i="1"/>
  <c r="E23768" i="1"/>
  <c r="E23767" i="1"/>
  <c r="E23766" i="1"/>
  <c r="E23765" i="1"/>
  <c r="E23764" i="1"/>
  <c r="E23763" i="1"/>
  <c r="E23762" i="1"/>
  <c r="E23761" i="1"/>
  <c r="E23760" i="1"/>
  <c r="E23759" i="1"/>
  <c r="E23758" i="1"/>
  <c r="E23757" i="1"/>
  <c r="E23756" i="1"/>
  <c r="E23755" i="1"/>
  <c r="E23754" i="1"/>
  <c r="E23753" i="1"/>
  <c r="E23752" i="1"/>
  <c r="E23751" i="1"/>
  <c r="E23750" i="1"/>
  <c r="E23749" i="1"/>
  <c r="E23748" i="1"/>
  <c r="E23747" i="1"/>
  <c r="E23746" i="1"/>
  <c r="E23745" i="1"/>
  <c r="E23744" i="1"/>
  <c r="E23743" i="1"/>
  <c r="E23742" i="1"/>
  <c r="E23741" i="1"/>
  <c r="E23740" i="1"/>
  <c r="E23739" i="1"/>
  <c r="E23738" i="1"/>
  <c r="E23737" i="1"/>
  <c r="E23736" i="1"/>
  <c r="E23735" i="1"/>
  <c r="E23734" i="1"/>
  <c r="E23733" i="1"/>
  <c r="E23732" i="1"/>
  <c r="E23731" i="1"/>
  <c r="E23730" i="1"/>
  <c r="E23729" i="1"/>
  <c r="E23728" i="1"/>
  <c r="E23727" i="1"/>
  <c r="E23726" i="1"/>
  <c r="E23725" i="1"/>
  <c r="E23724" i="1"/>
  <c r="E23723" i="1"/>
  <c r="E23722" i="1"/>
  <c r="E23721" i="1"/>
  <c r="E23720" i="1"/>
  <c r="E23719" i="1"/>
  <c r="E23718" i="1"/>
  <c r="E23717" i="1"/>
  <c r="E23716" i="1"/>
  <c r="E23715" i="1"/>
  <c r="E23714" i="1"/>
  <c r="E23713" i="1"/>
  <c r="E23712" i="1"/>
  <c r="E23711" i="1"/>
  <c r="E23710" i="1"/>
  <c r="E23709" i="1"/>
  <c r="E23708" i="1"/>
  <c r="E23707" i="1"/>
  <c r="E23706" i="1"/>
  <c r="E23705" i="1"/>
  <c r="E23704" i="1"/>
  <c r="E23703" i="1"/>
  <c r="E23702" i="1"/>
  <c r="E23701" i="1"/>
  <c r="E23700" i="1"/>
  <c r="E23699" i="1"/>
  <c r="E23698" i="1"/>
  <c r="E23697" i="1"/>
  <c r="E23696" i="1"/>
  <c r="E23695" i="1"/>
  <c r="E23694" i="1"/>
  <c r="E23693" i="1"/>
  <c r="E23692" i="1"/>
  <c r="E23691" i="1"/>
  <c r="E23690" i="1"/>
  <c r="E23689" i="1"/>
  <c r="E23688" i="1"/>
  <c r="E23687" i="1"/>
  <c r="E23686" i="1"/>
  <c r="E23685" i="1"/>
  <c r="E23684" i="1"/>
  <c r="E23683" i="1"/>
  <c r="E23682" i="1"/>
  <c r="E23681" i="1"/>
  <c r="E23680" i="1"/>
  <c r="E23679" i="1"/>
  <c r="E23678" i="1"/>
  <c r="E23677" i="1"/>
  <c r="E23676" i="1"/>
  <c r="E23675" i="1"/>
  <c r="E23674" i="1"/>
  <c r="E23673" i="1"/>
  <c r="E23672" i="1"/>
  <c r="E23671" i="1"/>
  <c r="E23670" i="1"/>
  <c r="E23669" i="1"/>
  <c r="E23668" i="1"/>
  <c r="E23667" i="1"/>
  <c r="E23666" i="1"/>
  <c r="E23665" i="1"/>
  <c r="E23664" i="1"/>
  <c r="E23663" i="1"/>
  <c r="E23662" i="1"/>
  <c r="E23661" i="1"/>
  <c r="E23660" i="1"/>
  <c r="E23659" i="1"/>
  <c r="E23658" i="1"/>
  <c r="E23657" i="1"/>
  <c r="E23656" i="1"/>
  <c r="E23655" i="1"/>
  <c r="E23654" i="1"/>
  <c r="E23653" i="1"/>
  <c r="E23652" i="1"/>
  <c r="E23651" i="1"/>
  <c r="E23650" i="1"/>
  <c r="E23649" i="1"/>
  <c r="E23648" i="1"/>
  <c r="E23647" i="1"/>
  <c r="E23646" i="1"/>
  <c r="E23645" i="1"/>
  <c r="E23644" i="1"/>
  <c r="E23643" i="1"/>
  <c r="E23642" i="1"/>
  <c r="E23641" i="1"/>
  <c r="E23640" i="1"/>
  <c r="E23639" i="1"/>
  <c r="E23638" i="1"/>
  <c r="E23637" i="1"/>
  <c r="E23636" i="1"/>
  <c r="E23635" i="1"/>
  <c r="E23634" i="1"/>
  <c r="E23633" i="1"/>
  <c r="E23632" i="1"/>
  <c r="E23631" i="1"/>
  <c r="E23630" i="1"/>
  <c r="E23629" i="1"/>
  <c r="E23628" i="1"/>
  <c r="E23627" i="1"/>
  <c r="E23626" i="1"/>
  <c r="E23625" i="1"/>
  <c r="E23624" i="1"/>
  <c r="E23623" i="1"/>
  <c r="E23622" i="1"/>
  <c r="E23621" i="1"/>
  <c r="E23620" i="1"/>
  <c r="E23619" i="1"/>
  <c r="E23618" i="1"/>
  <c r="E23617" i="1"/>
  <c r="E23616" i="1"/>
  <c r="E23615" i="1"/>
  <c r="E23614" i="1"/>
  <c r="E23613" i="1"/>
  <c r="E23612" i="1"/>
  <c r="E23611" i="1"/>
  <c r="E23610" i="1"/>
  <c r="E23609" i="1"/>
  <c r="E23608" i="1"/>
  <c r="E23607" i="1"/>
  <c r="E23606" i="1"/>
  <c r="E23605" i="1"/>
  <c r="E23604" i="1"/>
  <c r="E23603" i="1"/>
  <c r="E23602" i="1"/>
  <c r="E23601" i="1"/>
  <c r="E23600" i="1"/>
  <c r="E23599" i="1"/>
  <c r="E23598" i="1"/>
  <c r="E23597" i="1"/>
  <c r="E23596" i="1"/>
  <c r="E23595" i="1"/>
  <c r="E23594" i="1"/>
  <c r="E23593" i="1"/>
  <c r="E23592" i="1"/>
  <c r="E23591" i="1"/>
  <c r="E23590" i="1"/>
  <c r="E23589" i="1"/>
  <c r="E23588" i="1"/>
  <c r="E23587" i="1"/>
  <c r="E23586" i="1"/>
  <c r="E23585" i="1"/>
  <c r="E23584" i="1"/>
  <c r="E23583" i="1"/>
  <c r="E23582" i="1"/>
  <c r="E23581" i="1"/>
  <c r="E23580" i="1"/>
  <c r="E23579" i="1"/>
  <c r="E23578" i="1"/>
  <c r="E23577" i="1"/>
  <c r="E23576" i="1"/>
  <c r="E23575" i="1"/>
  <c r="E23574" i="1"/>
  <c r="E23573" i="1"/>
  <c r="E23572" i="1"/>
  <c r="E23571" i="1"/>
  <c r="E23570" i="1"/>
  <c r="E23569" i="1"/>
  <c r="E23568" i="1"/>
  <c r="E23567" i="1"/>
  <c r="E23566" i="1"/>
  <c r="E23565" i="1"/>
  <c r="E23564" i="1"/>
  <c r="E23563" i="1"/>
  <c r="E23562" i="1"/>
  <c r="E23561" i="1"/>
  <c r="E23560" i="1"/>
  <c r="E23559" i="1"/>
  <c r="E23558" i="1"/>
  <c r="E23557" i="1"/>
  <c r="E23556" i="1"/>
  <c r="E23555" i="1"/>
  <c r="E23554" i="1"/>
  <c r="E23553" i="1"/>
  <c r="E23552" i="1"/>
  <c r="E23551" i="1"/>
  <c r="E23550" i="1"/>
  <c r="E23549" i="1"/>
  <c r="E23548" i="1"/>
  <c r="E23547" i="1"/>
  <c r="E23546" i="1"/>
  <c r="E23545" i="1"/>
  <c r="E23544" i="1"/>
  <c r="E23543" i="1"/>
  <c r="E23542" i="1"/>
  <c r="E23541" i="1"/>
  <c r="E23540" i="1"/>
  <c r="E23539" i="1"/>
  <c r="E23538" i="1"/>
  <c r="E23537" i="1"/>
  <c r="E23536" i="1"/>
  <c r="E23535" i="1"/>
  <c r="E23534" i="1"/>
  <c r="E23533" i="1"/>
  <c r="E23532" i="1"/>
  <c r="E23531" i="1"/>
  <c r="E23530" i="1"/>
  <c r="E23529" i="1"/>
  <c r="E23528" i="1"/>
  <c r="E23527" i="1"/>
  <c r="E23526" i="1"/>
  <c r="E23525" i="1"/>
  <c r="E23524" i="1"/>
  <c r="E23523" i="1"/>
  <c r="E23522" i="1"/>
  <c r="E23521" i="1"/>
  <c r="E23520" i="1"/>
  <c r="E23519" i="1"/>
  <c r="E23518" i="1"/>
  <c r="E23517" i="1"/>
  <c r="E23516" i="1"/>
  <c r="E23515" i="1"/>
  <c r="E23514" i="1"/>
  <c r="E23513" i="1"/>
  <c r="E23512" i="1"/>
  <c r="E23511" i="1"/>
  <c r="E23510" i="1"/>
  <c r="E23509" i="1"/>
  <c r="E23508" i="1"/>
  <c r="E23507" i="1"/>
  <c r="E23506" i="1"/>
  <c r="E23505" i="1"/>
  <c r="E23504" i="1"/>
  <c r="E23503" i="1"/>
  <c r="E23502" i="1"/>
  <c r="E23501" i="1"/>
  <c r="E23500" i="1"/>
  <c r="E23499" i="1"/>
  <c r="E23498" i="1"/>
  <c r="E23497" i="1"/>
  <c r="E23496" i="1"/>
  <c r="E23495" i="1"/>
  <c r="E23494" i="1"/>
  <c r="E23493" i="1"/>
  <c r="E23492" i="1"/>
  <c r="E23491" i="1"/>
  <c r="E23490" i="1"/>
  <c r="E23489" i="1"/>
  <c r="E23488" i="1"/>
  <c r="E23487" i="1"/>
  <c r="E23486" i="1"/>
  <c r="E23485" i="1"/>
  <c r="E23484" i="1"/>
  <c r="E23483" i="1"/>
  <c r="E23482" i="1"/>
  <c r="E23481" i="1"/>
  <c r="E23480" i="1"/>
  <c r="E23479" i="1"/>
  <c r="E23478" i="1"/>
  <c r="E23477" i="1"/>
  <c r="E23476" i="1"/>
  <c r="E23475" i="1"/>
  <c r="E23474" i="1"/>
  <c r="E23473" i="1"/>
  <c r="E23472" i="1"/>
  <c r="E23471" i="1"/>
  <c r="E23470" i="1"/>
  <c r="E23469" i="1"/>
  <c r="E23468" i="1"/>
  <c r="E23467" i="1"/>
  <c r="E23466" i="1"/>
  <c r="E23465" i="1"/>
  <c r="E23464" i="1"/>
  <c r="E23463" i="1"/>
  <c r="E23462" i="1"/>
  <c r="E23461" i="1"/>
  <c r="E23460" i="1"/>
  <c r="E23459" i="1"/>
  <c r="E23458" i="1"/>
  <c r="E23457" i="1"/>
  <c r="E23456" i="1"/>
  <c r="E23455" i="1"/>
  <c r="E23454" i="1"/>
  <c r="E23453" i="1"/>
  <c r="E23452" i="1"/>
  <c r="E23451" i="1"/>
  <c r="E23450" i="1"/>
  <c r="E23449" i="1"/>
  <c r="E23448" i="1"/>
  <c r="E23447" i="1"/>
  <c r="E23446" i="1"/>
  <c r="E23445" i="1"/>
  <c r="E23444" i="1"/>
  <c r="E23443" i="1"/>
  <c r="E23442" i="1"/>
  <c r="E23441" i="1"/>
  <c r="E23440" i="1"/>
  <c r="E23439" i="1"/>
  <c r="E23438" i="1"/>
  <c r="E23437" i="1"/>
  <c r="E23436" i="1"/>
  <c r="E23435" i="1"/>
  <c r="E23434" i="1"/>
  <c r="E23433" i="1"/>
  <c r="E23432" i="1"/>
  <c r="E23431" i="1"/>
  <c r="E23430" i="1"/>
  <c r="E23429" i="1"/>
  <c r="E23428" i="1"/>
  <c r="E23427" i="1"/>
  <c r="E23426" i="1"/>
  <c r="E23425" i="1"/>
  <c r="E23424" i="1"/>
  <c r="E23423" i="1"/>
  <c r="E23422" i="1"/>
  <c r="E23421" i="1"/>
  <c r="E23420" i="1"/>
  <c r="E23419" i="1"/>
  <c r="E23418" i="1"/>
  <c r="E23417" i="1"/>
  <c r="E23416" i="1"/>
  <c r="E23415" i="1"/>
  <c r="E23414" i="1"/>
  <c r="E23413" i="1"/>
  <c r="E23412" i="1"/>
  <c r="E23411" i="1"/>
  <c r="E23410" i="1"/>
  <c r="E23409" i="1"/>
  <c r="E23408" i="1"/>
  <c r="E23407" i="1"/>
  <c r="E23406" i="1"/>
  <c r="E23405" i="1"/>
  <c r="E23404" i="1"/>
  <c r="E23403" i="1"/>
  <c r="E23402" i="1"/>
  <c r="E23401" i="1"/>
  <c r="E23400" i="1"/>
  <c r="E23399" i="1"/>
  <c r="E23398" i="1"/>
  <c r="E23397" i="1"/>
  <c r="E23396" i="1"/>
  <c r="E23395" i="1"/>
  <c r="E23394" i="1"/>
  <c r="E23393" i="1"/>
  <c r="E23392" i="1"/>
  <c r="E23391" i="1"/>
  <c r="E23390" i="1"/>
  <c r="E23389" i="1"/>
  <c r="E23388" i="1"/>
  <c r="E23387" i="1"/>
  <c r="E23386" i="1"/>
  <c r="E23385" i="1"/>
  <c r="E23384" i="1"/>
  <c r="E23383" i="1"/>
  <c r="E23382" i="1"/>
  <c r="E23381" i="1"/>
  <c r="E23380" i="1"/>
  <c r="E23379" i="1"/>
  <c r="E23378" i="1"/>
  <c r="E23377" i="1"/>
  <c r="E23376" i="1"/>
  <c r="E23375" i="1"/>
  <c r="E23374" i="1"/>
  <c r="E23373" i="1"/>
  <c r="E23372" i="1"/>
  <c r="E23371" i="1"/>
  <c r="E23370" i="1"/>
  <c r="E23369" i="1"/>
  <c r="E23368" i="1"/>
  <c r="E23367" i="1"/>
  <c r="E23366" i="1"/>
  <c r="E23365" i="1"/>
  <c r="E23364" i="1"/>
  <c r="E23363" i="1"/>
  <c r="E23362" i="1"/>
  <c r="E23361" i="1"/>
  <c r="E23360" i="1"/>
  <c r="E23359" i="1"/>
  <c r="E23358" i="1"/>
  <c r="E23357" i="1"/>
  <c r="E23356" i="1"/>
  <c r="E23355" i="1"/>
  <c r="E23354" i="1"/>
  <c r="E23353" i="1"/>
  <c r="E23352" i="1"/>
  <c r="E23351" i="1"/>
  <c r="E23350" i="1"/>
  <c r="E23349" i="1"/>
  <c r="E23348" i="1"/>
  <c r="E23347" i="1"/>
  <c r="E23346" i="1"/>
  <c r="E23345" i="1"/>
  <c r="E23344" i="1"/>
  <c r="E23343" i="1"/>
  <c r="E23342" i="1"/>
  <c r="E23341" i="1"/>
  <c r="E23340" i="1"/>
  <c r="E23339" i="1"/>
  <c r="E23338" i="1"/>
  <c r="E23337" i="1"/>
  <c r="E23336" i="1"/>
  <c r="E23335" i="1"/>
  <c r="E23334" i="1"/>
  <c r="E23333" i="1"/>
  <c r="E23332" i="1"/>
  <c r="E23331" i="1"/>
  <c r="E23330" i="1"/>
  <c r="E23329" i="1"/>
  <c r="E23328" i="1"/>
  <c r="E23327" i="1"/>
  <c r="E23326" i="1"/>
  <c r="E23325" i="1"/>
  <c r="E23324" i="1"/>
  <c r="E23323" i="1"/>
  <c r="E23322" i="1"/>
  <c r="E23321" i="1"/>
  <c r="E23320" i="1"/>
  <c r="E23319" i="1"/>
  <c r="E23318" i="1"/>
  <c r="E23317" i="1"/>
  <c r="E23316" i="1"/>
  <c r="E23315" i="1"/>
  <c r="E23314" i="1"/>
  <c r="E23313" i="1"/>
  <c r="E23312" i="1"/>
  <c r="E23311" i="1"/>
  <c r="E23310" i="1"/>
  <c r="E23309" i="1"/>
  <c r="E23308" i="1"/>
  <c r="E23307" i="1"/>
  <c r="E23306" i="1"/>
  <c r="E23305" i="1"/>
  <c r="E23304" i="1"/>
  <c r="E23303" i="1"/>
  <c r="E23302" i="1"/>
  <c r="E23301" i="1"/>
  <c r="E23300" i="1"/>
  <c r="E23299" i="1"/>
  <c r="E23298" i="1"/>
  <c r="E23297" i="1"/>
  <c r="E23296" i="1"/>
  <c r="E23295" i="1"/>
  <c r="E23294" i="1"/>
  <c r="E23293" i="1"/>
  <c r="E23292" i="1"/>
  <c r="E23291" i="1"/>
  <c r="E23290" i="1"/>
  <c r="E23289" i="1"/>
  <c r="E23288" i="1"/>
  <c r="E23287" i="1"/>
  <c r="E23286" i="1"/>
  <c r="E23285" i="1"/>
  <c r="E23284" i="1"/>
  <c r="E23283" i="1"/>
  <c r="E23282" i="1"/>
  <c r="E23281" i="1"/>
  <c r="E23280" i="1"/>
  <c r="E23279" i="1"/>
  <c r="E23278" i="1"/>
  <c r="E23277" i="1"/>
  <c r="E23276" i="1"/>
  <c r="E23275" i="1"/>
  <c r="E23274" i="1"/>
  <c r="E23273" i="1"/>
  <c r="E23272" i="1"/>
  <c r="E23271" i="1"/>
  <c r="E23270" i="1"/>
  <c r="E23269" i="1"/>
  <c r="E23268" i="1"/>
  <c r="E23267" i="1"/>
  <c r="E23266" i="1"/>
  <c r="E23265" i="1"/>
  <c r="E23264" i="1"/>
  <c r="E23263" i="1"/>
  <c r="E23262" i="1"/>
  <c r="E23261" i="1"/>
  <c r="E23260" i="1"/>
  <c r="E23259" i="1"/>
  <c r="E23258" i="1"/>
  <c r="E23257" i="1"/>
  <c r="E23256" i="1"/>
  <c r="E23255" i="1"/>
  <c r="E23254" i="1"/>
  <c r="E23253" i="1"/>
  <c r="E23252" i="1"/>
  <c r="E23251" i="1"/>
  <c r="E23250" i="1"/>
  <c r="E23249" i="1"/>
  <c r="E23248" i="1"/>
  <c r="E23247" i="1"/>
  <c r="E23246" i="1"/>
  <c r="E23245" i="1"/>
  <c r="E23244" i="1"/>
  <c r="E23243" i="1"/>
  <c r="E23242" i="1"/>
  <c r="E23241" i="1"/>
  <c r="E23240" i="1"/>
  <c r="E23239" i="1"/>
  <c r="E23238" i="1"/>
  <c r="E23237" i="1"/>
  <c r="E23236" i="1"/>
  <c r="E23235" i="1"/>
  <c r="E23234" i="1"/>
  <c r="E23233" i="1"/>
  <c r="E23232" i="1"/>
  <c r="E23231" i="1"/>
  <c r="E23230" i="1"/>
  <c r="E23229" i="1"/>
  <c r="E23228" i="1"/>
  <c r="E23227" i="1"/>
  <c r="E23226" i="1"/>
  <c r="E23225" i="1"/>
  <c r="E23224" i="1"/>
  <c r="E23223" i="1"/>
  <c r="E23222" i="1"/>
  <c r="E23221" i="1"/>
  <c r="E23220" i="1"/>
  <c r="E23219" i="1"/>
  <c r="E23218" i="1"/>
  <c r="E23217" i="1"/>
  <c r="E23216" i="1"/>
  <c r="E23215" i="1"/>
  <c r="E23214" i="1"/>
  <c r="E23213" i="1"/>
  <c r="E23212" i="1"/>
  <c r="E23211" i="1"/>
  <c r="E23210" i="1"/>
  <c r="E23209" i="1"/>
  <c r="E23208" i="1"/>
  <c r="E23207" i="1"/>
  <c r="E23206" i="1"/>
  <c r="E23205" i="1"/>
  <c r="E23204" i="1"/>
  <c r="E23203" i="1"/>
  <c r="E23202" i="1"/>
  <c r="E23201" i="1"/>
  <c r="E23200" i="1"/>
  <c r="E23199" i="1"/>
  <c r="E23198" i="1"/>
  <c r="E23197" i="1"/>
  <c r="E23196" i="1"/>
  <c r="E23195" i="1"/>
  <c r="E23194" i="1"/>
  <c r="E23193" i="1"/>
  <c r="E23192" i="1"/>
  <c r="E23191" i="1"/>
  <c r="E23190" i="1"/>
  <c r="E23189" i="1"/>
  <c r="E23188" i="1"/>
  <c r="E23187" i="1"/>
  <c r="E23186" i="1"/>
  <c r="E23185" i="1"/>
  <c r="E23184" i="1"/>
  <c r="E23183" i="1"/>
  <c r="E23182" i="1"/>
  <c r="E23181" i="1"/>
  <c r="E23180" i="1"/>
  <c r="E23179" i="1"/>
  <c r="E23178" i="1"/>
  <c r="E23177" i="1"/>
  <c r="E23176" i="1"/>
  <c r="E23175" i="1"/>
  <c r="E23174" i="1"/>
  <c r="E23173" i="1"/>
  <c r="E23172" i="1"/>
  <c r="E23171" i="1"/>
  <c r="E23170" i="1"/>
  <c r="E23169" i="1"/>
  <c r="E23168" i="1"/>
  <c r="E23167" i="1"/>
  <c r="E23166" i="1"/>
  <c r="E23165" i="1"/>
  <c r="E23164" i="1"/>
  <c r="E23163" i="1"/>
  <c r="E23162" i="1"/>
  <c r="E23161" i="1"/>
  <c r="E23160" i="1"/>
  <c r="E23159" i="1"/>
  <c r="E23158" i="1"/>
  <c r="E23157" i="1"/>
  <c r="E23156" i="1"/>
  <c r="E23155" i="1"/>
  <c r="E23154" i="1"/>
  <c r="E23153" i="1"/>
  <c r="E23152" i="1"/>
  <c r="E23151" i="1"/>
  <c r="E23150" i="1"/>
  <c r="E23149" i="1"/>
  <c r="E23148" i="1"/>
  <c r="E23147" i="1"/>
  <c r="E23146" i="1"/>
  <c r="E23145" i="1"/>
  <c r="E23144" i="1"/>
  <c r="E23143" i="1"/>
  <c r="E23142" i="1"/>
  <c r="E23141" i="1"/>
  <c r="E23140" i="1"/>
  <c r="E23139" i="1"/>
  <c r="E23138" i="1"/>
  <c r="E23137" i="1"/>
  <c r="E23136" i="1"/>
  <c r="E23135" i="1"/>
  <c r="E23134" i="1"/>
  <c r="E23133" i="1"/>
  <c r="E23132" i="1"/>
  <c r="E23131" i="1"/>
  <c r="E23130" i="1"/>
  <c r="E23129" i="1"/>
  <c r="E23128" i="1"/>
  <c r="E23127" i="1"/>
  <c r="E23126" i="1"/>
  <c r="E23125" i="1"/>
  <c r="E23124" i="1"/>
  <c r="E23123" i="1"/>
  <c r="E23122" i="1"/>
  <c r="E23121" i="1"/>
  <c r="E23120" i="1"/>
  <c r="E23119" i="1"/>
  <c r="E23118" i="1"/>
  <c r="E23117" i="1"/>
  <c r="E23116" i="1"/>
  <c r="E23115" i="1"/>
  <c r="E23114" i="1"/>
  <c r="E23113" i="1"/>
  <c r="E23112" i="1"/>
  <c r="E23111" i="1"/>
  <c r="E23110" i="1"/>
  <c r="E23109" i="1"/>
  <c r="E23108" i="1"/>
  <c r="E23107" i="1"/>
  <c r="E23106" i="1"/>
  <c r="E23105" i="1"/>
  <c r="E23104" i="1"/>
  <c r="E23103" i="1"/>
  <c r="E23102" i="1"/>
  <c r="E23101" i="1"/>
  <c r="E23100" i="1"/>
  <c r="E23099" i="1"/>
  <c r="E23098" i="1"/>
  <c r="E23097" i="1"/>
  <c r="E23096" i="1"/>
  <c r="E23095" i="1"/>
  <c r="E23094" i="1"/>
  <c r="E23093" i="1"/>
  <c r="E23092" i="1"/>
  <c r="E23091" i="1"/>
  <c r="E23090" i="1"/>
  <c r="E23089" i="1"/>
  <c r="E23088" i="1"/>
  <c r="E23087" i="1"/>
  <c r="E23086" i="1"/>
  <c r="E23085" i="1"/>
  <c r="E23084" i="1"/>
  <c r="E23083" i="1"/>
  <c r="E23082" i="1"/>
  <c r="E23081" i="1"/>
  <c r="E23080" i="1"/>
  <c r="E23079" i="1"/>
  <c r="E23078" i="1"/>
  <c r="E23077" i="1"/>
  <c r="E23076" i="1"/>
  <c r="E23075" i="1"/>
  <c r="E23074" i="1"/>
  <c r="E23073" i="1"/>
  <c r="E23072" i="1"/>
  <c r="E23071" i="1"/>
  <c r="E23070" i="1"/>
  <c r="E23069" i="1"/>
  <c r="E23068" i="1"/>
  <c r="E23067" i="1"/>
  <c r="E23066" i="1"/>
  <c r="E23065" i="1"/>
  <c r="E23064" i="1"/>
  <c r="E23063" i="1"/>
  <c r="E23062" i="1"/>
  <c r="E23061" i="1"/>
  <c r="E23060" i="1"/>
  <c r="E23059" i="1"/>
  <c r="E23058" i="1"/>
  <c r="E23057" i="1"/>
  <c r="E23056" i="1"/>
  <c r="E23055" i="1"/>
  <c r="E23054" i="1"/>
  <c r="E23053" i="1"/>
  <c r="E23052" i="1"/>
  <c r="E23051" i="1"/>
  <c r="E23050" i="1"/>
  <c r="E23049" i="1"/>
  <c r="E23048" i="1"/>
  <c r="E23047" i="1"/>
  <c r="E23046" i="1"/>
  <c r="E23045" i="1"/>
  <c r="E23044" i="1"/>
  <c r="E23043" i="1"/>
  <c r="E23042" i="1"/>
  <c r="E23041" i="1"/>
  <c r="E23040" i="1"/>
  <c r="E23039" i="1"/>
  <c r="E23038" i="1"/>
  <c r="E23037" i="1"/>
  <c r="E23036" i="1"/>
  <c r="E23035" i="1"/>
  <c r="E23034" i="1"/>
  <c r="E23033" i="1"/>
  <c r="E23032" i="1"/>
  <c r="E23031" i="1"/>
  <c r="E23030" i="1"/>
  <c r="E23029" i="1"/>
  <c r="E23028" i="1"/>
  <c r="E23027" i="1"/>
  <c r="E23026" i="1"/>
  <c r="E23025" i="1"/>
  <c r="E23024" i="1"/>
  <c r="E23023" i="1"/>
  <c r="E23022" i="1"/>
  <c r="E23021" i="1"/>
  <c r="E23020" i="1"/>
  <c r="E23019" i="1"/>
  <c r="E23018" i="1"/>
  <c r="E23017" i="1"/>
  <c r="E23016" i="1"/>
  <c r="E23015" i="1"/>
  <c r="E23014" i="1"/>
  <c r="E23013" i="1"/>
  <c r="E23012" i="1"/>
  <c r="E23011" i="1"/>
  <c r="E23010" i="1"/>
  <c r="E23009" i="1"/>
  <c r="E23008" i="1"/>
  <c r="E23007" i="1"/>
  <c r="E23006" i="1"/>
  <c r="E23005" i="1"/>
  <c r="E23004" i="1"/>
  <c r="E23003" i="1"/>
  <c r="E23002" i="1"/>
  <c r="E23001" i="1"/>
  <c r="E23000" i="1"/>
  <c r="E22999" i="1"/>
  <c r="E22998" i="1"/>
  <c r="E22997" i="1"/>
  <c r="E22996" i="1"/>
  <c r="E22995" i="1"/>
  <c r="E22994" i="1"/>
  <c r="E22993" i="1"/>
  <c r="E22992" i="1"/>
  <c r="E22991" i="1"/>
  <c r="E22990" i="1"/>
  <c r="E22989" i="1"/>
  <c r="E22988" i="1"/>
  <c r="E22987" i="1"/>
  <c r="E22986" i="1"/>
  <c r="E22985" i="1"/>
  <c r="E22984" i="1"/>
  <c r="E22983" i="1"/>
  <c r="E22982" i="1"/>
  <c r="E22981" i="1"/>
  <c r="E22980" i="1"/>
  <c r="E22979" i="1"/>
  <c r="E22978" i="1"/>
  <c r="E22977" i="1"/>
  <c r="E22976" i="1"/>
  <c r="E22975" i="1"/>
  <c r="E22974" i="1"/>
  <c r="E22973" i="1"/>
  <c r="E22972" i="1"/>
  <c r="E22971" i="1"/>
  <c r="E22970" i="1"/>
  <c r="E22969" i="1"/>
  <c r="E22968" i="1"/>
  <c r="E22967" i="1"/>
  <c r="E22966" i="1"/>
  <c r="E22965" i="1"/>
  <c r="E22964" i="1"/>
  <c r="E22963" i="1"/>
  <c r="E22962" i="1"/>
  <c r="E22961" i="1"/>
  <c r="E22960" i="1"/>
  <c r="E22959" i="1"/>
  <c r="E22958" i="1"/>
  <c r="E22957" i="1"/>
  <c r="E22956" i="1"/>
  <c r="E22955" i="1"/>
  <c r="E22954" i="1"/>
  <c r="E22953" i="1"/>
  <c r="E22952" i="1"/>
  <c r="E22951" i="1"/>
  <c r="E22950" i="1"/>
  <c r="E22949" i="1"/>
  <c r="E22948" i="1"/>
  <c r="E22947" i="1"/>
  <c r="E22946" i="1"/>
  <c r="E22945" i="1"/>
  <c r="E22944" i="1"/>
  <c r="E22943" i="1"/>
  <c r="E22942" i="1"/>
  <c r="E22941" i="1"/>
  <c r="E22940" i="1"/>
  <c r="E22939" i="1"/>
  <c r="E22938" i="1"/>
  <c r="E22937" i="1"/>
  <c r="E22936" i="1"/>
  <c r="E22935" i="1"/>
  <c r="E22934" i="1"/>
  <c r="E22933" i="1"/>
  <c r="E22932" i="1"/>
  <c r="E22931" i="1"/>
  <c r="E22930" i="1"/>
  <c r="E22929" i="1"/>
  <c r="E22928" i="1"/>
  <c r="E22927" i="1"/>
  <c r="E22926" i="1"/>
  <c r="E22925" i="1"/>
  <c r="E22924" i="1"/>
  <c r="E22923" i="1"/>
  <c r="E22922" i="1"/>
  <c r="E22921" i="1"/>
  <c r="E22920" i="1"/>
  <c r="E22919" i="1"/>
  <c r="E22918" i="1"/>
  <c r="E22917" i="1"/>
  <c r="E22916" i="1"/>
  <c r="E22915" i="1"/>
  <c r="E22914" i="1"/>
  <c r="E22913" i="1"/>
  <c r="E22912" i="1"/>
  <c r="E22911" i="1"/>
  <c r="E22910" i="1"/>
  <c r="E22909" i="1"/>
  <c r="E22908" i="1"/>
  <c r="E22907" i="1"/>
  <c r="E22906" i="1"/>
  <c r="E22905" i="1"/>
  <c r="E22904" i="1"/>
  <c r="E22903" i="1"/>
  <c r="E22902" i="1"/>
  <c r="E22901" i="1"/>
  <c r="E22900" i="1"/>
  <c r="E22899" i="1"/>
  <c r="E22898" i="1"/>
  <c r="E22897" i="1"/>
  <c r="E22896" i="1"/>
  <c r="E22895" i="1"/>
  <c r="E22894" i="1"/>
  <c r="E22893" i="1"/>
  <c r="E22892" i="1"/>
  <c r="E22891" i="1"/>
  <c r="E22890" i="1"/>
  <c r="E22889" i="1"/>
  <c r="E22888" i="1"/>
  <c r="E22887" i="1"/>
  <c r="E22886" i="1"/>
  <c r="E22885" i="1"/>
  <c r="E22884" i="1"/>
  <c r="E22883" i="1"/>
  <c r="E22882" i="1"/>
  <c r="E22881" i="1"/>
  <c r="E22880" i="1"/>
  <c r="E22879" i="1"/>
  <c r="E22878" i="1"/>
  <c r="E22877" i="1"/>
  <c r="E22876" i="1"/>
  <c r="E22875" i="1"/>
  <c r="E22874" i="1"/>
  <c r="E22873" i="1"/>
  <c r="E22872" i="1"/>
  <c r="E22871" i="1"/>
  <c r="E22870" i="1"/>
  <c r="E22869" i="1"/>
  <c r="E22868" i="1"/>
  <c r="E22867" i="1"/>
  <c r="E22866" i="1"/>
  <c r="E22865" i="1"/>
  <c r="E22864" i="1"/>
  <c r="E22863" i="1"/>
  <c r="E22862" i="1"/>
  <c r="E22861" i="1"/>
  <c r="E22860" i="1"/>
  <c r="E22859" i="1"/>
  <c r="E22858" i="1"/>
  <c r="E22857" i="1"/>
  <c r="E22856" i="1"/>
  <c r="E22855" i="1"/>
  <c r="E22854" i="1"/>
  <c r="E22853" i="1"/>
  <c r="E22852" i="1"/>
  <c r="E22851" i="1"/>
  <c r="E22850" i="1"/>
  <c r="E22849" i="1"/>
  <c r="E22848" i="1"/>
  <c r="E22847" i="1"/>
  <c r="E22846" i="1"/>
  <c r="E22845" i="1"/>
  <c r="E22844" i="1"/>
  <c r="E22843" i="1"/>
  <c r="E22842" i="1"/>
  <c r="E22841" i="1"/>
  <c r="E22840" i="1"/>
  <c r="E22839" i="1"/>
  <c r="E22838" i="1"/>
  <c r="E22837" i="1"/>
  <c r="E22836" i="1"/>
  <c r="E22835" i="1"/>
  <c r="E22834" i="1"/>
  <c r="E22833" i="1"/>
  <c r="E22832" i="1"/>
  <c r="E22831" i="1"/>
  <c r="E22830" i="1"/>
  <c r="E22829" i="1"/>
  <c r="E22828" i="1"/>
  <c r="E22827" i="1"/>
  <c r="E22826" i="1"/>
  <c r="E22825" i="1"/>
  <c r="E22824" i="1"/>
  <c r="E22823" i="1"/>
  <c r="E22822" i="1"/>
  <c r="E22821" i="1"/>
  <c r="E22820" i="1"/>
  <c r="E22819" i="1"/>
  <c r="E22818" i="1"/>
  <c r="E22817" i="1"/>
  <c r="E22816" i="1"/>
  <c r="E22815" i="1"/>
  <c r="E22814" i="1"/>
  <c r="E22813" i="1"/>
  <c r="E22812" i="1"/>
  <c r="E22811" i="1"/>
  <c r="E22810" i="1"/>
  <c r="E22809" i="1"/>
  <c r="E22808" i="1"/>
  <c r="E22807" i="1"/>
  <c r="E22806" i="1"/>
  <c r="E22805" i="1"/>
  <c r="E22804" i="1"/>
  <c r="E22803" i="1"/>
  <c r="E22802" i="1"/>
  <c r="E22801" i="1"/>
  <c r="E22800" i="1"/>
  <c r="E22799" i="1"/>
  <c r="E22798" i="1"/>
  <c r="E22797" i="1"/>
  <c r="E22796" i="1"/>
  <c r="E22795" i="1"/>
  <c r="E22794" i="1"/>
  <c r="E22793" i="1"/>
  <c r="E22792" i="1"/>
  <c r="E22791" i="1"/>
  <c r="E22790" i="1"/>
  <c r="E22789" i="1"/>
  <c r="E22788" i="1"/>
  <c r="E22787" i="1"/>
  <c r="E22786" i="1"/>
  <c r="E22785" i="1"/>
  <c r="E22784" i="1"/>
  <c r="E22783" i="1"/>
  <c r="E22782" i="1"/>
  <c r="E22781" i="1"/>
  <c r="E22780" i="1"/>
  <c r="E22779" i="1"/>
  <c r="E22778" i="1"/>
  <c r="E22777" i="1"/>
  <c r="E22776" i="1"/>
  <c r="E22775" i="1"/>
  <c r="E22774" i="1"/>
  <c r="E22773" i="1"/>
  <c r="E22772" i="1"/>
  <c r="E22771" i="1"/>
  <c r="E22770" i="1"/>
  <c r="E22769" i="1"/>
  <c r="E22768" i="1"/>
  <c r="E22767" i="1"/>
  <c r="E22766" i="1"/>
  <c r="E22765" i="1"/>
  <c r="E22764" i="1"/>
  <c r="E22763" i="1"/>
  <c r="E22762" i="1"/>
  <c r="E22761" i="1"/>
  <c r="E22760" i="1"/>
  <c r="E22759" i="1"/>
  <c r="E22758" i="1"/>
  <c r="E22757" i="1"/>
  <c r="E22756" i="1"/>
  <c r="E22755" i="1"/>
  <c r="E22754" i="1"/>
  <c r="E22753" i="1"/>
  <c r="E22752" i="1"/>
  <c r="E22751" i="1"/>
  <c r="E22750" i="1"/>
  <c r="E22749" i="1"/>
  <c r="E22748" i="1"/>
  <c r="E22747" i="1"/>
  <c r="E22746" i="1"/>
  <c r="E22745" i="1"/>
  <c r="E22744" i="1"/>
  <c r="E22743" i="1"/>
  <c r="E22742" i="1"/>
  <c r="E22741" i="1"/>
  <c r="E22740" i="1"/>
  <c r="E22739" i="1"/>
  <c r="E22738" i="1"/>
  <c r="E22737" i="1"/>
  <c r="E22736" i="1"/>
  <c r="E22735" i="1"/>
  <c r="E22734" i="1"/>
  <c r="E22733" i="1"/>
  <c r="E22732" i="1"/>
  <c r="E22731" i="1"/>
  <c r="E22730" i="1"/>
  <c r="E22729" i="1"/>
  <c r="E22728" i="1"/>
  <c r="E22727" i="1"/>
  <c r="E22726" i="1"/>
  <c r="E22725" i="1"/>
  <c r="E22724" i="1"/>
  <c r="E22723" i="1"/>
  <c r="E22722" i="1"/>
  <c r="E22721" i="1"/>
  <c r="E22720" i="1"/>
  <c r="E22719" i="1"/>
  <c r="E22718" i="1"/>
  <c r="E22717" i="1"/>
  <c r="E22716" i="1"/>
  <c r="E22715" i="1"/>
  <c r="E22714" i="1"/>
  <c r="E22713" i="1"/>
  <c r="E22712" i="1"/>
  <c r="E22711" i="1"/>
  <c r="E22710" i="1"/>
  <c r="E22709" i="1"/>
  <c r="E22708" i="1"/>
  <c r="E22707" i="1"/>
  <c r="E22706" i="1"/>
  <c r="E22705" i="1"/>
  <c r="E22704" i="1"/>
  <c r="E22703" i="1"/>
  <c r="E22702" i="1"/>
  <c r="E22701" i="1"/>
  <c r="E22700" i="1"/>
  <c r="E22699" i="1"/>
  <c r="E22698" i="1"/>
  <c r="E22697" i="1"/>
  <c r="E22696" i="1"/>
  <c r="E22695" i="1"/>
  <c r="E22694" i="1"/>
  <c r="E22693" i="1"/>
  <c r="E22692" i="1"/>
  <c r="E22691" i="1"/>
  <c r="E22690" i="1"/>
  <c r="E22689" i="1"/>
  <c r="E22688" i="1"/>
  <c r="E22687" i="1"/>
  <c r="E22686" i="1"/>
  <c r="E22685" i="1"/>
  <c r="E22684" i="1"/>
  <c r="E22683" i="1"/>
  <c r="E22682" i="1"/>
  <c r="E22681" i="1"/>
  <c r="E22680" i="1"/>
  <c r="E22679" i="1"/>
  <c r="E22678" i="1"/>
  <c r="E22677" i="1"/>
  <c r="E22676" i="1"/>
  <c r="E22675" i="1"/>
  <c r="E22674" i="1"/>
  <c r="E22673" i="1"/>
  <c r="E22672" i="1"/>
  <c r="E22671" i="1"/>
  <c r="E22670" i="1"/>
  <c r="E22669" i="1"/>
  <c r="E22668" i="1"/>
  <c r="E22667" i="1"/>
  <c r="E22666" i="1"/>
  <c r="E22665" i="1"/>
  <c r="E22664" i="1"/>
  <c r="E22663" i="1"/>
  <c r="E22662" i="1"/>
  <c r="E22661" i="1"/>
  <c r="E22660" i="1"/>
  <c r="E22659" i="1"/>
  <c r="E22658" i="1"/>
  <c r="E22657" i="1"/>
  <c r="E22656" i="1"/>
  <c r="E22655" i="1"/>
  <c r="E22654" i="1"/>
  <c r="E22653" i="1"/>
  <c r="E22652" i="1"/>
  <c r="E22651" i="1"/>
  <c r="E22650" i="1"/>
  <c r="E22649" i="1"/>
  <c r="E22648" i="1"/>
  <c r="E22647" i="1"/>
  <c r="E22646" i="1"/>
  <c r="E22645" i="1"/>
  <c r="E22644" i="1"/>
  <c r="E22643" i="1"/>
  <c r="E22642" i="1"/>
  <c r="E22641" i="1"/>
  <c r="E22640" i="1"/>
  <c r="E22639" i="1"/>
  <c r="E22638" i="1"/>
  <c r="E22637" i="1"/>
  <c r="E22636" i="1"/>
  <c r="E22635" i="1"/>
  <c r="E22634" i="1"/>
  <c r="E22633" i="1"/>
  <c r="E22632" i="1"/>
  <c r="E22631" i="1"/>
  <c r="E22630" i="1"/>
  <c r="E22629" i="1"/>
  <c r="E22628" i="1"/>
  <c r="E22627" i="1"/>
  <c r="E22626" i="1"/>
  <c r="E22625" i="1"/>
  <c r="E22624" i="1"/>
  <c r="E22623" i="1"/>
  <c r="E22622" i="1"/>
  <c r="E22621" i="1"/>
  <c r="E22620" i="1"/>
  <c r="E22619" i="1"/>
  <c r="E22618" i="1"/>
  <c r="E22617" i="1"/>
  <c r="E22616" i="1"/>
  <c r="E22615" i="1"/>
  <c r="E22614" i="1"/>
  <c r="E22613" i="1"/>
  <c r="E22612" i="1"/>
  <c r="E22611" i="1"/>
  <c r="E22610" i="1"/>
  <c r="E22609" i="1"/>
  <c r="E22608" i="1"/>
  <c r="E22607" i="1"/>
  <c r="E22606" i="1"/>
  <c r="E22605" i="1"/>
  <c r="E22604" i="1"/>
  <c r="E22603" i="1"/>
  <c r="E22602" i="1"/>
  <c r="E22601" i="1"/>
  <c r="E22600" i="1"/>
  <c r="E22599" i="1"/>
  <c r="E22598" i="1"/>
  <c r="E22597" i="1"/>
  <c r="E22596" i="1"/>
  <c r="E22595" i="1"/>
  <c r="E22594" i="1"/>
  <c r="E22593" i="1"/>
  <c r="E22592" i="1"/>
  <c r="E22591" i="1"/>
  <c r="E22590" i="1"/>
  <c r="E22589" i="1"/>
  <c r="E22588" i="1"/>
  <c r="E22587" i="1"/>
  <c r="E22586" i="1"/>
  <c r="E22585" i="1"/>
  <c r="E22584" i="1"/>
  <c r="E22583" i="1"/>
  <c r="E22582" i="1"/>
  <c r="E22581" i="1"/>
  <c r="E22580" i="1"/>
  <c r="E22579" i="1"/>
  <c r="E22578" i="1"/>
  <c r="E22577" i="1"/>
  <c r="E22576" i="1"/>
  <c r="E22575" i="1"/>
  <c r="E22574" i="1"/>
  <c r="E22573" i="1"/>
  <c r="E22572" i="1"/>
  <c r="E22571" i="1"/>
  <c r="E22570" i="1"/>
  <c r="E22569" i="1"/>
  <c r="E22568" i="1"/>
  <c r="E22567" i="1"/>
  <c r="E22566" i="1"/>
  <c r="E22565" i="1"/>
  <c r="E22564" i="1"/>
  <c r="E22563" i="1"/>
  <c r="E22562" i="1"/>
  <c r="E22561" i="1"/>
  <c r="E22560" i="1"/>
  <c r="E22559" i="1"/>
  <c r="E22558" i="1"/>
  <c r="E22557" i="1"/>
  <c r="E22556" i="1"/>
  <c r="E22555" i="1"/>
  <c r="E22554" i="1"/>
  <c r="E22553" i="1"/>
  <c r="E22552" i="1"/>
  <c r="E22551" i="1"/>
  <c r="E22550" i="1"/>
  <c r="E22549" i="1"/>
  <c r="E22548" i="1"/>
  <c r="E22547" i="1"/>
  <c r="E22546" i="1"/>
  <c r="E22545" i="1"/>
  <c r="E22544" i="1"/>
  <c r="E22543" i="1"/>
  <c r="E22542" i="1"/>
  <c r="E22541" i="1"/>
  <c r="E22540" i="1"/>
  <c r="E22539" i="1"/>
  <c r="E22538" i="1"/>
  <c r="E22537" i="1"/>
  <c r="E22536" i="1"/>
  <c r="E22535" i="1"/>
  <c r="E22534" i="1"/>
  <c r="E22533" i="1"/>
  <c r="E22532" i="1"/>
  <c r="E22531" i="1"/>
  <c r="E22530" i="1"/>
  <c r="E22529" i="1"/>
  <c r="E22528" i="1"/>
  <c r="E22527" i="1"/>
  <c r="E22526" i="1"/>
  <c r="E22525" i="1"/>
  <c r="E22524" i="1"/>
  <c r="E22523" i="1"/>
  <c r="E22522" i="1"/>
  <c r="E22521" i="1"/>
  <c r="E22520" i="1"/>
  <c r="E22519" i="1"/>
  <c r="E22518" i="1"/>
  <c r="E22517" i="1"/>
  <c r="E22516" i="1"/>
  <c r="E22515" i="1"/>
  <c r="E22514" i="1"/>
  <c r="E22513" i="1"/>
  <c r="E22512" i="1"/>
  <c r="E22511" i="1"/>
  <c r="E22510" i="1"/>
  <c r="E22509" i="1"/>
  <c r="E22508" i="1"/>
  <c r="E22507" i="1"/>
  <c r="E22506" i="1"/>
  <c r="E22505" i="1"/>
  <c r="E22504" i="1"/>
  <c r="E22503" i="1"/>
  <c r="E22502" i="1"/>
  <c r="E22501" i="1"/>
  <c r="E22500" i="1"/>
  <c r="E22499" i="1"/>
  <c r="E22498" i="1"/>
  <c r="E22497" i="1"/>
  <c r="E22496" i="1"/>
  <c r="E22495" i="1"/>
  <c r="E22494" i="1"/>
  <c r="E22493" i="1"/>
  <c r="E22492" i="1"/>
  <c r="E22491" i="1"/>
  <c r="E22490" i="1"/>
  <c r="E22489" i="1"/>
  <c r="E22488" i="1"/>
  <c r="E22487" i="1"/>
  <c r="E22486" i="1"/>
  <c r="E22485" i="1"/>
  <c r="E22484" i="1"/>
  <c r="E22483" i="1"/>
  <c r="E22482" i="1"/>
  <c r="E22481" i="1"/>
  <c r="E22480" i="1"/>
  <c r="E22479" i="1"/>
  <c r="E22478" i="1"/>
  <c r="E22477" i="1"/>
  <c r="E22476" i="1"/>
  <c r="E22475" i="1"/>
  <c r="E22474" i="1"/>
  <c r="E22473" i="1"/>
  <c r="E22472" i="1"/>
  <c r="E22471" i="1"/>
  <c r="E22470" i="1"/>
  <c r="E22469" i="1"/>
  <c r="E22468" i="1"/>
  <c r="E22467" i="1"/>
  <c r="E22466" i="1"/>
  <c r="E22465" i="1"/>
  <c r="E22464" i="1"/>
  <c r="E22463" i="1"/>
  <c r="E22462" i="1"/>
  <c r="E22461" i="1"/>
  <c r="E22460" i="1"/>
  <c r="E22459" i="1"/>
  <c r="E22458" i="1"/>
  <c r="E22457" i="1"/>
  <c r="E22456" i="1"/>
  <c r="E22455" i="1"/>
  <c r="E22454" i="1"/>
  <c r="E22453" i="1"/>
  <c r="E22452" i="1"/>
  <c r="E22451" i="1"/>
  <c r="E22450" i="1"/>
  <c r="E22449" i="1"/>
  <c r="E22448" i="1"/>
  <c r="E22447" i="1"/>
  <c r="E22446" i="1"/>
  <c r="E22445" i="1"/>
  <c r="E22444" i="1"/>
  <c r="E22443" i="1"/>
  <c r="E22442" i="1"/>
  <c r="E22441" i="1"/>
  <c r="E22440" i="1"/>
  <c r="E22439" i="1"/>
  <c r="E22438" i="1"/>
  <c r="E22437" i="1"/>
  <c r="E22436" i="1"/>
  <c r="E22435" i="1"/>
  <c r="E22434" i="1"/>
  <c r="E22433" i="1"/>
  <c r="E22432" i="1"/>
  <c r="E22431" i="1"/>
  <c r="E22430" i="1"/>
  <c r="E22429" i="1"/>
  <c r="E22428" i="1"/>
  <c r="E22427" i="1"/>
  <c r="E22426" i="1"/>
  <c r="E22425" i="1"/>
  <c r="E22424" i="1"/>
  <c r="E22423" i="1"/>
  <c r="E22422" i="1"/>
  <c r="E22421" i="1"/>
  <c r="E22420" i="1"/>
  <c r="E22419" i="1"/>
  <c r="E22418" i="1"/>
  <c r="E22417" i="1"/>
  <c r="E22416" i="1"/>
  <c r="E22415" i="1"/>
  <c r="E22414" i="1"/>
  <c r="E22413" i="1"/>
  <c r="E22412" i="1"/>
  <c r="E22411" i="1"/>
  <c r="E22410" i="1"/>
  <c r="E22409" i="1"/>
  <c r="E22408" i="1"/>
  <c r="E22407" i="1"/>
  <c r="E22406" i="1"/>
  <c r="E22405" i="1"/>
  <c r="E22404" i="1"/>
  <c r="E22403" i="1"/>
  <c r="E22402" i="1"/>
  <c r="E22401" i="1"/>
  <c r="E22400" i="1"/>
  <c r="E22399" i="1"/>
  <c r="E22398" i="1"/>
  <c r="E22397" i="1"/>
  <c r="E22396" i="1"/>
  <c r="E22395" i="1"/>
  <c r="E22394" i="1"/>
  <c r="E22393" i="1"/>
  <c r="E22392" i="1"/>
  <c r="E22391" i="1"/>
  <c r="E22390" i="1"/>
  <c r="E22389" i="1"/>
  <c r="E22388" i="1"/>
  <c r="E22387" i="1"/>
  <c r="E22386" i="1"/>
  <c r="E22385" i="1"/>
  <c r="E22384" i="1"/>
  <c r="E22383" i="1"/>
  <c r="E22382" i="1"/>
  <c r="E22381" i="1"/>
  <c r="E22380" i="1"/>
  <c r="E22379" i="1"/>
  <c r="E22378" i="1"/>
  <c r="E22377" i="1"/>
  <c r="E22376" i="1"/>
  <c r="E22375" i="1"/>
  <c r="E22374" i="1"/>
  <c r="E22373" i="1"/>
  <c r="E22372" i="1"/>
  <c r="E22371" i="1"/>
  <c r="E22370" i="1"/>
  <c r="E22369" i="1"/>
  <c r="E22368" i="1"/>
  <c r="E22367" i="1"/>
  <c r="E22366" i="1"/>
  <c r="E22365" i="1"/>
  <c r="E22364" i="1"/>
  <c r="E22363" i="1"/>
  <c r="E22362" i="1"/>
  <c r="E22361" i="1"/>
  <c r="E22360" i="1"/>
  <c r="E22359" i="1"/>
  <c r="E22358" i="1"/>
  <c r="E22357" i="1"/>
  <c r="E22356" i="1"/>
  <c r="E22355" i="1"/>
  <c r="E22354" i="1"/>
  <c r="E22353" i="1"/>
  <c r="E22352" i="1"/>
  <c r="E22351" i="1"/>
  <c r="E22350" i="1"/>
  <c r="E22349" i="1"/>
  <c r="E22348" i="1"/>
  <c r="E22347" i="1"/>
  <c r="E22346" i="1"/>
  <c r="E22345" i="1"/>
  <c r="E22344" i="1"/>
  <c r="E22343" i="1"/>
  <c r="E22342" i="1"/>
  <c r="E22341" i="1"/>
  <c r="E22340" i="1"/>
  <c r="E22339" i="1"/>
  <c r="E22338" i="1"/>
  <c r="E22337" i="1"/>
  <c r="E22336" i="1"/>
  <c r="E22335" i="1"/>
  <c r="E22334" i="1"/>
  <c r="E22333" i="1"/>
  <c r="E22332" i="1"/>
  <c r="E22331" i="1"/>
  <c r="E22330" i="1"/>
  <c r="E22329" i="1"/>
  <c r="E22328" i="1"/>
  <c r="E22327" i="1"/>
  <c r="E22326" i="1"/>
  <c r="E22325" i="1"/>
  <c r="E22324" i="1"/>
  <c r="E22323" i="1"/>
  <c r="E22322" i="1"/>
  <c r="E22321" i="1"/>
  <c r="E22320" i="1"/>
  <c r="E22319" i="1"/>
  <c r="E22318" i="1"/>
  <c r="E22317" i="1"/>
  <c r="E22316" i="1"/>
  <c r="E22315" i="1"/>
  <c r="E22314" i="1"/>
  <c r="E22313" i="1"/>
  <c r="E22312" i="1"/>
  <c r="E22311" i="1"/>
  <c r="E22310" i="1"/>
  <c r="E22309" i="1"/>
  <c r="E22308" i="1"/>
  <c r="E22307" i="1"/>
  <c r="E22306" i="1"/>
  <c r="E22305" i="1"/>
  <c r="E22304" i="1"/>
  <c r="E22303" i="1"/>
  <c r="E22302" i="1"/>
  <c r="E22301" i="1"/>
  <c r="E22300" i="1"/>
  <c r="E22299" i="1"/>
  <c r="E22298" i="1"/>
  <c r="E22297" i="1"/>
  <c r="E22296" i="1"/>
  <c r="E22295" i="1"/>
  <c r="E22294" i="1"/>
  <c r="E22293" i="1"/>
  <c r="E22292" i="1"/>
  <c r="E22291" i="1"/>
  <c r="E22290" i="1"/>
  <c r="E22289" i="1"/>
  <c r="E22288" i="1"/>
  <c r="E22287" i="1"/>
  <c r="E22286" i="1"/>
  <c r="E22285" i="1"/>
  <c r="E22284" i="1"/>
  <c r="E22283" i="1"/>
  <c r="E22282" i="1"/>
  <c r="E22281" i="1"/>
  <c r="E22280" i="1"/>
  <c r="E22279" i="1"/>
  <c r="E22278" i="1"/>
  <c r="E22277" i="1"/>
  <c r="E22276" i="1"/>
  <c r="E22275" i="1"/>
  <c r="E22274" i="1"/>
  <c r="E22273" i="1"/>
  <c r="E22272" i="1"/>
  <c r="E22271" i="1"/>
  <c r="E22270" i="1"/>
  <c r="E22269" i="1"/>
  <c r="E22268" i="1"/>
  <c r="E22267" i="1"/>
  <c r="E22266" i="1"/>
  <c r="E22265" i="1"/>
  <c r="E22264" i="1"/>
  <c r="E22263" i="1"/>
  <c r="E22262" i="1"/>
  <c r="E22261" i="1"/>
  <c r="E22260" i="1"/>
  <c r="E22259" i="1"/>
  <c r="E22258" i="1"/>
  <c r="E22257" i="1"/>
  <c r="E22256" i="1"/>
  <c r="E22255" i="1"/>
  <c r="E22254" i="1"/>
  <c r="E22253" i="1"/>
  <c r="E22252" i="1"/>
  <c r="E22251" i="1"/>
  <c r="E22250" i="1"/>
  <c r="E22249" i="1"/>
  <c r="E22248" i="1"/>
  <c r="E22247" i="1"/>
  <c r="E22246" i="1"/>
  <c r="E22245" i="1"/>
  <c r="E22244" i="1"/>
  <c r="E22243" i="1"/>
  <c r="E22242" i="1"/>
  <c r="E22241" i="1"/>
  <c r="E22240" i="1"/>
  <c r="E22239" i="1"/>
  <c r="E22238" i="1"/>
  <c r="E22237" i="1"/>
  <c r="E22236" i="1"/>
  <c r="E22235" i="1"/>
  <c r="E22234" i="1"/>
  <c r="E22233" i="1"/>
  <c r="E22232" i="1"/>
  <c r="E22231" i="1"/>
  <c r="E22230" i="1"/>
  <c r="E22229" i="1"/>
  <c r="E22228" i="1"/>
  <c r="E22227" i="1"/>
  <c r="E22226" i="1"/>
  <c r="E22225" i="1"/>
  <c r="E22224" i="1"/>
  <c r="E22223" i="1"/>
  <c r="E22222" i="1"/>
  <c r="E22221" i="1"/>
  <c r="E22220" i="1"/>
  <c r="E22219" i="1"/>
  <c r="E22218" i="1"/>
  <c r="E22217" i="1"/>
  <c r="E22216" i="1"/>
  <c r="E22215" i="1"/>
  <c r="E22214" i="1"/>
  <c r="E22213" i="1"/>
  <c r="E22212" i="1"/>
  <c r="E22211" i="1"/>
  <c r="E22210" i="1"/>
  <c r="E22209" i="1"/>
  <c r="E22208" i="1"/>
  <c r="E22207" i="1"/>
  <c r="E22206" i="1"/>
  <c r="E22205" i="1"/>
  <c r="E22204" i="1"/>
  <c r="E22203" i="1"/>
  <c r="E22202" i="1"/>
  <c r="E22201" i="1"/>
  <c r="E22200" i="1"/>
  <c r="E22199" i="1"/>
  <c r="E22198" i="1"/>
  <c r="E22197" i="1"/>
  <c r="E22196" i="1"/>
  <c r="E22195" i="1"/>
  <c r="E22194" i="1"/>
  <c r="E22193" i="1"/>
  <c r="E22192" i="1"/>
  <c r="E22191" i="1"/>
  <c r="E22190" i="1"/>
  <c r="E22189" i="1"/>
  <c r="E22188" i="1"/>
  <c r="E22187" i="1"/>
  <c r="E22186" i="1"/>
  <c r="E22185" i="1"/>
  <c r="E22184" i="1"/>
  <c r="E22183" i="1"/>
  <c r="E22182" i="1"/>
  <c r="E22181" i="1"/>
  <c r="E22180" i="1"/>
  <c r="E22179" i="1"/>
  <c r="E22178" i="1"/>
  <c r="E22177" i="1"/>
  <c r="E22176" i="1"/>
  <c r="E22175" i="1"/>
  <c r="E22174" i="1"/>
  <c r="E22173" i="1"/>
  <c r="E22172" i="1"/>
  <c r="E22171" i="1"/>
  <c r="E22170" i="1"/>
  <c r="E22169" i="1"/>
  <c r="E22168" i="1"/>
  <c r="E22167" i="1"/>
  <c r="E22166" i="1"/>
  <c r="E22165" i="1"/>
  <c r="E22164" i="1"/>
  <c r="E22163" i="1"/>
  <c r="E22162" i="1"/>
  <c r="E22161" i="1"/>
  <c r="E22160" i="1"/>
  <c r="E22159" i="1"/>
  <c r="E22158" i="1"/>
  <c r="E22157" i="1"/>
  <c r="E22156" i="1"/>
  <c r="E22155" i="1"/>
  <c r="E22154" i="1"/>
  <c r="E22153" i="1"/>
  <c r="E22152" i="1"/>
  <c r="E22151" i="1"/>
  <c r="E22150" i="1"/>
  <c r="E22149" i="1"/>
  <c r="E22148" i="1"/>
  <c r="E22147" i="1"/>
  <c r="E22146" i="1"/>
  <c r="E22145" i="1"/>
  <c r="E22144" i="1"/>
  <c r="E22143" i="1"/>
  <c r="E22142" i="1"/>
  <c r="E22141" i="1"/>
  <c r="E22140" i="1"/>
  <c r="E22139" i="1"/>
  <c r="E22138" i="1"/>
  <c r="E22137" i="1"/>
  <c r="E22136" i="1"/>
  <c r="E22135" i="1"/>
  <c r="E22134" i="1"/>
  <c r="E22133" i="1"/>
  <c r="E22132" i="1"/>
  <c r="E22131" i="1"/>
  <c r="E22130" i="1"/>
  <c r="E22129" i="1"/>
  <c r="E22128" i="1"/>
  <c r="E22127" i="1"/>
  <c r="E22126" i="1"/>
  <c r="E22125" i="1"/>
  <c r="E22124" i="1"/>
  <c r="E22123" i="1"/>
  <c r="E22122" i="1"/>
  <c r="E22121" i="1"/>
  <c r="E22120" i="1"/>
  <c r="E22119" i="1"/>
  <c r="E22118" i="1"/>
  <c r="E22117" i="1"/>
  <c r="E22116" i="1"/>
  <c r="E22115" i="1"/>
  <c r="E22114" i="1"/>
  <c r="E22113" i="1"/>
  <c r="E22112" i="1"/>
  <c r="E22111" i="1"/>
  <c r="E22110" i="1"/>
  <c r="E22109" i="1"/>
  <c r="E22108" i="1"/>
  <c r="E22107" i="1"/>
  <c r="E22106" i="1"/>
  <c r="E22105" i="1"/>
  <c r="E22104" i="1"/>
  <c r="E22103" i="1"/>
  <c r="E22102" i="1"/>
  <c r="E22101" i="1"/>
  <c r="E22100" i="1"/>
  <c r="E22099" i="1"/>
  <c r="E22098" i="1"/>
  <c r="E22097" i="1"/>
  <c r="E22096" i="1"/>
  <c r="E22095" i="1"/>
  <c r="E22094" i="1"/>
  <c r="E22093" i="1"/>
  <c r="E22092" i="1"/>
  <c r="E22091" i="1"/>
  <c r="E22090" i="1"/>
  <c r="E22089" i="1"/>
  <c r="E22088" i="1"/>
  <c r="E22087" i="1"/>
  <c r="E22086" i="1"/>
  <c r="E22085" i="1"/>
  <c r="E22084" i="1"/>
  <c r="E22083" i="1"/>
  <c r="E22082" i="1"/>
  <c r="E22081" i="1"/>
  <c r="E22080" i="1"/>
  <c r="E22079" i="1"/>
  <c r="E22078" i="1"/>
  <c r="E22077" i="1"/>
  <c r="E22076" i="1"/>
  <c r="E22075" i="1"/>
  <c r="E22074" i="1"/>
  <c r="E22073" i="1"/>
  <c r="E22072" i="1"/>
  <c r="E22071" i="1"/>
  <c r="E22070" i="1"/>
  <c r="E22069" i="1"/>
  <c r="E22068" i="1"/>
  <c r="E22067" i="1"/>
  <c r="E22066" i="1"/>
  <c r="E22065" i="1"/>
  <c r="E22064" i="1"/>
  <c r="E22063" i="1"/>
  <c r="E22062" i="1"/>
  <c r="E22061" i="1"/>
  <c r="E22060" i="1"/>
  <c r="E22059" i="1"/>
  <c r="E22058" i="1"/>
  <c r="E22057" i="1"/>
  <c r="E22056" i="1"/>
  <c r="E22055" i="1"/>
  <c r="E22054" i="1"/>
  <c r="E22053" i="1"/>
  <c r="E22052" i="1"/>
  <c r="E22051" i="1"/>
  <c r="E22050" i="1"/>
  <c r="E22049" i="1"/>
  <c r="E22048" i="1"/>
  <c r="E22047" i="1"/>
  <c r="E22046" i="1"/>
  <c r="E22045" i="1"/>
  <c r="E22044" i="1"/>
  <c r="E22043" i="1"/>
  <c r="E22042" i="1"/>
  <c r="E22041" i="1"/>
  <c r="E22040" i="1"/>
  <c r="E22039" i="1"/>
  <c r="E22038" i="1"/>
  <c r="E22037" i="1"/>
  <c r="E22036" i="1"/>
  <c r="E22035" i="1"/>
  <c r="E22034" i="1"/>
  <c r="E22033" i="1"/>
  <c r="E22032" i="1"/>
  <c r="E22031" i="1"/>
  <c r="E22030" i="1"/>
  <c r="E22029" i="1"/>
  <c r="E22028" i="1"/>
  <c r="E22027" i="1"/>
  <c r="E22026" i="1"/>
  <c r="E22025" i="1"/>
  <c r="E22024" i="1"/>
  <c r="E22023" i="1"/>
  <c r="E22022" i="1"/>
  <c r="E22021" i="1"/>
  <c r="E22020" i="1"/>
  <c r="E22019" i="1"/>
  <c r="E22018" i="1"/>
  <c r="E22017" i="1"/>
  <c r="E22016" i="1"/>
  <c r="E22015" i="1"/>
  <c r="E22014" i="1"/>
  <c r="E22013" i="1"/>
  <c r="E22012" i="1"/>
  <c r="E22011" i="1"/>
  <c r="E22010" i="1"/>
  <c r="E22009" i="1"/>
  <c r="E22008" i="1"/>
  <c r="E22007" i="1"/>
  <c r="E22006" i="1"/>
  <c r="E22005" i="1"/>
  <c r="E22004" i="1"/>
  <c r="E22003" i="1"/>
  <c r="E22002" i="1"/>
  <c r="E22001" i="1"/>
  <c r="E22000" i="1"/>
  <c r="E21999" i="1"/>
  <c r="E21998" i="1"/>
  <c r="E21997" i="1"/>
  <c r="E21996" i="1"/>
  <c r="E21995" i="1"/>
  <c r="E21994" i="1"/>
  <c r="E21993" i="1"/>
  <c r="E21992" i="1"/>
  <c r="E21991" i="1"/>
  <c r="E21990" i="1"/>
  <c r="E21989" i="1"/>
  <c r="E21988" i="1"/>
  <c r="E21987" i="1"/>
  <c r="E21986" i="1"/>
  <c r="E21985" i="1"/>
  <c r="E21984" i="1"/>
  <c r="E21983" i="1"/>
  <c r="E21982" i="1"/>
  <c r="E21981" i="1"/>
  <c r="E21980" i="1"/>
  <c r="E21979" i="1"/>
  <c r="E21978" i="1"/>
  <c r="E21977" i="1"/>
  <c r="E21976" i="1"/>
  <c r="E21975" i="1"/>
  <c r="E21974" i="1"/>
  <c r="E21973" i="1"/>
  <c r="E21972" i="1"/>
  <c r="E21971" i="1"/>
  <c r="E21970" i="1"/>
  <c r="E21969" i="1"/>
  <c r="E21968" i="1"/>
  <c r="E21967" i="1"/>
  <c r="E21966" i="1"/>
  <c r="E21965" i="1"/>
  <c r="E21964" i="1"/>
  <c r="E21963" i="1"/>
  <c r="E21962" i="1"/>
  <c r="E21961" i="1"/>
  <c r="E21960" i="1"/>
  <c r="E21959" i="1"/>
  <c r="E21958" i="1"/>
  <c r="E21957" i="1"/>
  <c r="E21956" i="1"/>
  <c r="E21955" i="1"/>
  <c r="E21954" i="1"/>
  <c r="E21953" i="1"/>
  <c r="E21952" i="1"/>
  <c r="E21951" i="1"/>
  <c r="E21950" i="1"/>
  <c r="E21949" i="1"/>
  <c r="E21948" i="1"/>
  <c r="E21947" i="1"/>
  <c r="E21946" i="1"/>
  <c r="E21945" i="1"/>
  <c r="E21944" i="1"/>
  <c r="E21943" i="1"/>
  <c r="E21942" i="1"/>
  <c r="E21941" i="1"/>
  <c r="E21940" i="1"/>
  <c r="E21939" i="1"/>
  <c r="E21938" i="1"/>
  <c r="E21937" i="1"/>
  <c r="E21936" i="1"/>
  <c r="E21935" i="1"/>
  <c r="E21934" i="1"/>
  <c r="E21933" i="1"/>
  <c r="E21932" i="1"/>
  <c r="E21931" i="1"/>
  <c r="E21930" i="1"/>
  <c r="E21929" i="1"/>
  <c r="E21928" i="1"/>
  <c r="E21927" i="1"/>
  <c r="E21926" i="1"/>
  <c r="E21925" i="1"/>
  <c r="E21924" i="1"/>
  <c r="E21923" i="1"/>
  <c r="E21922" i="1"/>
  <c r="E21921" i="1"/>
  <c r="E21920" i="1"/>
  <c r="E21919" i="1"/>
  <c r="E21918" i="1"/>
  <c r="E21917" i="1"/>
  <c r="E21916" i="1"/>
  <c r="E21915" i="1"/>
  <c r="E21914" i="1"/>
  <c r="E21913" i="1"/>
  <c r="E21912" i="1"/>
  <c r="E21911" i="1"/>
  <c r="E21910" i="1"/>
  <c r="E21909" i="1"/>
  <c r="E21908" i="1"/>
  <c r="E21907" i="1"/>
  <c r="E21906" i="1"/>
  <c r="E21905" i="1"/>
  <c r="E21904" i="1"/>
  <c r="E21903" i="1"/>
  <c r="E21902" i="1"/>
  <c r="E21901" i="1"/>
  <c r="E21900" i="1"/>
  <c r="E21899" i="1"/>
  <c r="E21898" i="1"/>
  <c r="E21897" i="1"/>
  <c r="E21896" i="1"/>
  <c r="E21895" i="1"/>
  <c r="E21894" i="1"/>
  <c r="E21893" i="1"/>
  <c r="E21892" i="1"/>
  <c r="E21891" i="1"/>
  <c r="E21890" i="1"/>
  <c r="E21889" i="1"/>
  <c r="E21888" i="1"/>
  <c r="E21887" i="1"/>
  <c r="E21886" i="1"/>
  <c r="E21885" i="1"/>
  <c r="E21884" i="1"/>
  <c r="E21883" i="1"/>
  <c r="E21882" i="1"/>
  <c r="E21881" i="1"/>
  <c r="E21880" i="1"/>
  <c r="E21879" i="1"/>
  <c r="E21878" i="1"/>
  <c r="E21877" i="1"/>
  <c r="E21876" i="1"/>
  <c r="E21875" i="1"/>
  <c r="E21874" i="1"/>
  <c r="E21873" i="1"/>
  <c r="E21872" i="1"/>
  <c r="E21871" i="1"/>
  <c r="E21870" i="1"/>
  <c r="E21869" i="1"/>
  <c r="E21868" i="1"/>
  <c r="E21867" i="1"/>
  <c r="E21866" i="1"/>
  <c r="E21865" i="1"/>
  <c r="E21864" i="1"/>
  <c r="E21863" i="1"/>
  <c r="E21862" i="1"/>
  <c r="E21861" i="1"/>
  <c r="E21860" i="1"/>
  <c r="E21859" i="1"/>
  <c r="E21858" i="1"/>
  <c r="E21857" i="1"/>
  <c r="E21856" i="1"/>
  <c r="E21855" i="1"/>
  <c r="E21854" i="1"/>
  <c r="E21853" i="1"/>
  <c r="E21852" i="1"/>
  <c r="E21851" i="1"/>
  <c r="E21850" i="1"/>
  <c r="E21849" i="1"/>
  <c r="E21848" i="1"/>
  <c r="E21847" i="1"/>
  <c r="E21846" i="1"/>
  <c r="E21845" i="1"/>
  <c r="E21844" i="1"/>
  <c r="E21843" i="1"/>
  <c r="E21842" i="1"/>
  <c r="E21841" i="1"/>
  <c r="E21840" i="1"/>
  <c r="E21839" i="1"/>
  <c r="E21838" i="1"/>
  <c r="E21837" i="1"/>
  <c r="E21836" i="1"/>
  <c r="E21835" i="1"/>
  <c r="E21834" i="1"/>
  <c r="E21833" i="1"/>
  <c r="E21832" i="1"/>
  <c r="E21831" i="1"/>
  <c r="E21830" i="1"/>
  <c r="E21829" i="1"/>
  <c r="E21828" i="1"/>
  <c r="E21827" i="1"/>
  <c r="E21826" i="1"/>
  <c r="E21825" i="1"/>
  <c r="E21824" i="1"/>
  <c r="E21823" i="1"/>
  <c r="E21822" i="1"/>
  <c r="E21821" i="1"/>
  <c r="E21820" i="1"/>
  <c r="E21819" i="1"/>
  <c r="E21818" i="1"/>
  <c r="E21817" i="1"/>
  <c r="E21816" i="1"/>
  <c r="E21815" i="1"/>
  <c r="E21814" i="1"/>
  <c r="E21813" i="1"/>
  <c r="E21812" i="1"/>
  <c r="E21811" i="1"/>
  <c r="E21810" i="1"/>
  <c r="E21809" i="1"/>
  <c r="E21808" i="1"/>
  <c r="E21807" i="1"/>
  <c r="E21806" i="1"/>
  <c r="E21805" i="1"/>
  <c r="E21804" i="1"/>
  <c r="E21803" i="1"/>
  <c r="E21802" i="1"/>
  <c r="E21801" i="1"/>
  <c r="E21800" i="1"/>
  <c r="E21799" i="1"/>
  <c r="E21798" i="1"/>
  <c r="E21797" i="1"/>
  <c r="E21796" i="1"/>
  <c r="E21795" i="1"/>
  <c r="E21794" i="1"/>
  <c r="E21793" i="1"/>
  <c r="E21792" i="1"/>
  <c r="E21791" i="1"/>
  <c r="E21790" i="1"/>
  <c r="E21789" i="1"/>
  <c r="E21788" i="1"/>
  <c r="E21787" i="1"/>
  <c r="E21786" i="1"/>
  <c r="E21785" i="1"/>
  <c r="E21784" i="1"/>
  <c r="E21783" i="1"/>
  <c r="E21782" i="1"/>
  <c r="E21781" i="1"/>
  <c r="E21780" i="1"/>
  <c r="E21779" i="1"/>
  <c r="E21778" i="1"/>
  <c r="E21777" i="1"/>
  <c r="E21776" i="1"/>
  <c r="E21775" i="1"/>
  <c r="E21774" i="1"/>
  <c r="E21773" i="1"/>
  <c r="E21772" i="1"/>
  <c r="E21771" i="1"/>
  <c r="E21770" i="1"/>
  <c r="E21769" i="1"/>
  <c r="E21768" i="1"/>
  <c r="E21767" i="1"/>
  <c r="E21766" i="1"/>
  <c r="E21765" i="1"/>
  <c r="E21764" i="1"/>
  <c r="E21763" i="1"/>
  <c r="E21762" i="1"/>
  <c r="E21761" i="1"/>
  <c r="E21760" i="1"/>
  <c r="E21759" i="1"/>
  <c r="E21758" i="1"/>
  <c r="E21757" i="1"/>
  <c r="E21756" i="1"/>
  <c r="E21755" i="1"/>
  <c r="E21754" i="1"/>
  <c r="E21753" i="1"/>
  <c r="E21752" i="1"/>
  <c r="E21751" i="1"/>
  <c r="E21750" i="1"/>
  <c r="E21749" i="1"/>
  <c r="E21748" i="1"/>
  <c r="E21747" i="1"/>
  <c r="E21746" i="1"/>
  <c r="E21745" i="1"/>
  <c r="E21744" i="1"/>
  <c r="E21743" i="1"/>
  <c r="E21742" i="1"/>
  <c r="E21741" i="1"/>
  <c r="E21740" i="1"/>
  <c r="E21739" i="1"/>
  <c r="E21738" i="1"/>
  <c r="E21737" i="1"/>
  <c r="E21736" i="1"/>
  <c r="E21735" i="1"/>
  <c r="E21734" i="1"/>
  <c r="E21733" i="1"/>
  <c r="E21732" i="1"/>
  <c r="E21731" i="1"/>
  <c r="E21730" i="1"/>
  <c r="E21729" i="1"/>
  <c r="E21728" i="1"/>
  <c r="E21727" i="1"/>
  <c r="E21726" i="1"/>
  <c r="E21725" i="1"/>
  <c r="E21724" i="1"/>
  <c r="E21723" i="1"/>
  <c r="E21722" i="1"/>
  <c r="E21721" i="1"/>
  <c r="E21720" i="1"/>
  <c r="E21719" i="1"/>
  <c r="E21718" i="1"/>
  <c r="E21717" i="1"/>
  <c r="E21716" i="1"/>
  <c r="E21715" i="1"/>
  <c r="E21714" i="1"/>
  <c r="E21713" i="1"/>
  <c r="E21712" i="1"/>
  <c r="E21711" i="1"/>
  <c r="E21710" i="1"/>
  <c r="E21709" i="1"/>
  <c r="E21708" i="1"/>
  <c r="E21707" i="1"/>
  <c r="E21706" i="1"/>
  <c r="E21705" i="1"/>
  <c r="E21704" i="1"/>
  <c r="E21703" i="1"/>
  <c r="E21702" i="1"/>
  <c r="E21701" i="1"/>
  <c r="E21700" i="1"/>
  <c r="E21699" i="1"/>
  <c r="E21698" i="1"/>
  <c r="E21697" i="1"/>
  <c r="E21696" i="1"/>
  <c r="E21695" i="1"/>
  <c r="E21694" i="1"/>
  <c r="E21693" i="1"/>
  <c r="E21692" i="1"/>
  <c r="E21691" i="1"/>
  <c r="E21690" i="1"/>
  <c r="E21689" i="1"/>
  <c r="E21688" i="1"/>
  <c r="E21687" i="1"/>
  <c r="E21686" i="1"/>
  <c r="E21685" i="1"/>
  <c r="E21684" i="1"/>
  <c r="E21683" i="1"/>
  <c r="E21682" i="1"/>
  <c r="E21681" i="1"/>
  <c r="E21680" i="1"/>
  <c r="E21679" i="1"/>
  <c r="E21678" i="1"/>
  <c r="E21677" i="1"/>
  <c r="E21676" i="1"/>
  <c r="E21675" i="1"/>
  <c r="E21674" i="1"/>
  <c r="E21673" i="1"/>
  <c r="E21672" i="1"/>
  <c r="E21671" i="1"/>
  <c r="E21670" i="1"/>
  <c r="E21669" i="1"/>
  <c r="E21668" i="1"/>
  <c r="E21667" i="1"/>
  <c r="E21666" i="1"/>
  <c r="E21665" i="1"/>
  <c r="E21664" i="1"/>
  <c r="E21663" i="1"/>
  <c r="E21662" i="1"/>
  <c r="E21661" i="1"/>
  <c r="E21660" i="1"/>
  <c r="E21659" i="1"/>
  <c r="E21658" i="1"/>
  <c r="E21657" i="1"/>
  <c r="E21656" i="1"/>
  <c r="E21655" i="1"/>
  <c r="E21654" i="1"/>
  <c r="E21653" i="1"/>
  <c r="E21652" i="1"/>
  <c r="E21651" i="1"/>
  <c r="E21650" i="1"/>
  <c r="E21649" i="1"/>
  <c r="E21648" i="1"/>
  <c r="E21647" i="1"/>
  <c r="E21646" i="1"/>
  <c r="E21645" i="1"/>
  <c r="E21644" i="1"/>
  <c r="E21643" i="1"/>
  <c r="E21642" i="1"/>
  <c r="E21641" i="1"/>
  <c r="E21640" i="1"/>
  <c r="E21639" i="1"/>
  <c r="E21638" i="1"/>
  <c r="E21637" i="1"/>
  <c r="E21636" i="1"/>
  <c r="E21635" i="1"/>
  <c r="E21634" i="1"/>
  <c r="E21633" i="1"/>
  <c r="E21632" i="1"/>
  <c r="E21631" i="1"/>
  <c r="E21630" i="1"/>
  <c r="E21629" i="1"/>
  <c r="E21628" i="1"/>
  <c r="E21627" i="1"/>
  <c r="E21626" i="1"/>
  <c r="E21625" i="1"/>
  <c r="E21624" i="1"/>
  <c r="E21623" i="1"/>
  <c r="E21622" i="1"/>
  <c r="E21621" i="1"/>
  <c r="E21620" i="1"/>
  <c r="E21619" i="1"/>
  <c r="E21618" i="1"/>
  <c r="E21617" i="1"/>
  <c r="E21616" i="1"/>
  <c r="E21615" i="1"/>
  <c r="E21614" i="1"/>
  <c r="E21613" i="1"/>
  <c r="E21612" i="1"/>
  <c r="E21611" i="1"/>
  <c r="E21610" i="1"/>
  <c r="E21609" i="1"/>
  <c r="E21608" i="1"/>
  <c r="E21607" i="1"/>
  <c r="E21606" i="1"/>
  <c r="E21605" i="1"/>
  <c r="E21604" i="1"/>
  <c r="E21603" i="1"/>
  <c r="E21602" i="1"/>
  <c r="E21601" i="1"/>
  <c r="E21600" i="1"/>
  <c r="E21599" i="1"/>
  <c r="E21598" i="1"/>
  <c r="E21597" i="1"/>
  <c r="E21596" i="1"/>
  <c r="E21595" i="1"/>
  <c r="E21594" i="1"/>
  <c r="E21593" i="1"/>
  <c r="E21592" i="1"/>
  <c r="E21591" i="1"/>
  <c r="E21590" i="1"/>
  <c r="E21589" i="1"/>
  <c r="E21588" i="1"/>
  <c r="E21587" i="1"/>
  <c r="E21586" i="1"/>
  <c r="E21585" i="1"/>
  <c r="E21584" i="1"/>
  <c r="E21583" i="1"/>
  <c r="E21582" i="1"/>
  <c r="E21581" i="1"/>
  <c r="E21580" i="1"/>
  <c r="E21579" i="1"/>
  <c r="E21578" i="1"/>
  <c r="E21577" i="1"/>
  <c r="E21576" i="1"/>
  <c r="E21575" i="1"/>
  <c r="E21574" i="1"/>
  <c r="E21573" i="1"/>
  <c r="E21572" i="1"/>
  <c r="E21571" i="1"/>
  <c r="E21570" i="1"/>
  <c r="E21569" i="1"/>
  <c r="E21568" i="1"/>
  <c r="E21567" i="1"/>
  <c r="E21566" i="1"/>
  <c r="E21565" i="1"/>
  <c r="E21564" i="1"/>
  <c r="E21563" i="1"/>
  <c r="E21562" i="1"/>
  <c r="E21561" i="1"/>
  <c r="E21560" i="1"/>
  <c r="E21559" i="1"/>
  <c r="E21558" i="1"/>
  <c r="E21557" i="1"/>
  <c r="E21556" i="1"/>
  <c r="E21555" i="1"/>
  <c r="E21554" i="1"/>
  <c r="E21553" i="1"/>
  <c r="E21552" i="1"/>
  <c r="E21551" i="1"/>
  <c r="E21550" i="1"/>
  <c r="E21549" i="1"/>
  <c r="E21548" i="1"/>
  <c r="E21547" i="1"/>
  <c r="E21546" i="1"/>
  <c r="E21545" i="1"/>
  <c r="E21544" i="1"/>
  <c r="E21543" i="1"/>
  <c r="E21542" i="1"/>
  <c r="E21541" i="1"/>
  <c r="E21540" i="1"/>
  <c r="E21539" i="1"/>
  <c r="E21538" i="1"/>
  <c r="E21537" i="1"/>
  <c r="E21536" i="1"/>
  <c r="E21535" i="1"/>
  <c r="E21534" i="1"/>
  <c r="E21533" i="1"/>
  <c r="E21532" i="1"/>
  <c r="E21531" i="1"/>
  <c r="E21530" i="1"/>
  <c r="E21529" i="1"/>
  <c r="E21528" i="1"/>
  <c r="E21527" i="1"/>
  <c r="E21526" i="1"/>
  <c r="E21525" i="1"/>
  <c r="E21524" i="1"/>
  <c r="E21523" i="1"/>
  <c r="E21522" i="1"/>
  <c r="E21521" i="1"/>
  <c r="E21520" i="1"/>
  <c r="E21519" i="1"/>
  <c r="E21518" i="1"/>
  <c r="E21517" i="1"/>
  <c r="E21516" i="1"/>
  <c r="E21515" i="1"/>
  <c r="E21514" i="1"/>
  <c r="E21513" i="1"/>
  <c r="E21512" i="1"/>
  <c r="E21511" i="1"/>
  <c r="E21510" i="1"/>
  <c r="E21509" i="1"/>
  <c r="E21508" i="1"/>
  <c r="E21507" i="1"/>
  <c r="E21506" i="1"/>
  <c r="E21505" i="1"/>
  <c r="E21504" i="1"/>
  <c r="E21503" i="1"/>
  <c r="E21502" i="1"/>
  <c r="E21501" i="1"/>
  <c r="E21500" i="1"/>
  <c r="E21499" i="1"/>
  <c r="E21498" i="1"/>
  <c r="E21497" i="1"/>
  <c r="E21496" i="1"/>
  <c r="E21495" i="1"/>
  <c r="E21494" i="1"/>
  <c r="E21493" i="1"/>
  <c r="E21492" i="1"/>
  <c r="E21491" i="1"/>
  <c r="E21490" i="1"/>
  <c r="E21489" i="1"/>
  <c r="E21488" i="1"/>
  <c r="E21487" i="1"/>
  <c r="E21486" i="1"/>
  <c r="E21485" i="1"/>
  <c r="E21484" i="1"/>
  <c r="E21483" i="1"/>
  <c r="E21482" i="1"/>
  <c r="E21481" i="1"/>
  <c r="E21480" i="1"/>
  <c r="E21479" i="1"/>
  <c r="E21478" i="1"/>
  <c r="E21477" i="1"/>
  <c r="E21476" i="1"/>
  <c r="E21475" i="1"/>
  <c r="E21474" i="1"/>
  <c r="E21473" i="1"/>
  <c r="E21472" i="1"/>
  <c r="E21471" i="1"/>
  <c r="E21470" i="1"/>
  <c r="E21469" i="1"/>
  <c r="E21468" i="1"/>
  <c r="E21467" i="1"/>
  <c r="E21466" i="1"/>
  <c r="E21465" i="1"/>
  <c r="E21464" i="1"/>
  <c r="E21463" i="1"/>
  <c r="E21462" i="1"/>
  <c r="E21461" i="1"/>
  <c r="E21460" i="1"/>
  <c r="E21459" i="1"/>
  <c r="E21458" i="1"/>
  <c r="E21457" i="1"/>
  <c r="E21456" i="1"/>
  <c r="E21455" i="1"/>
  <c r="E21454" i="1"/>
  <c r="E21453" i="1"/>
  <c r="E21452" i="1"/>
  <c r="E21451" i="1"/>
  <c r="E21450" i="1"/>
  <c r="E21449" i="1"/>
  <c r="E21448" i="1"/>
  <c r="E21447" i="1"/>
  <c r="E21446" i="1"/>
  <c r="E21445" i="1"/>
  <c r="E21444" i="1"/>
  <c r="E21443" i="1"/>
  <c r="E21442" i="1"/>
  <c r="E21441" i="1"/>
  <c r="E21440" i="1"/>
  <c r="E21439" i="1"/>
  <c r="E21438" i="1"/>
  <c r="E21437" i="1"/>
  <c r="E21436" i="1"/>
  <c r="E21435" i="1"/>
  <c r="E21434" i="1"/>
  <c r="E21433" i="1"/>
  <c r="E21432" i="1"/>
  <c r="E21431" i="1"/>
  <c r="E21430" i="1"/>
  <c r="E21429" i="1"/>
  <c r="E21428" i="1"/>
  <c r="E21427" i="1"/>
  <c r="E21426" i="1"/>
  <c r="E21425" i="1"/>
  <c r="E21424" i="1"/>
  <c r="E21423" i="1"/>
  <c r="E21422" i="1"/>
  <c r="E21421" i="1"/>
  <c r="E21420" i="1"/>
  <c r="E21419" i="1"/>
  <c r="E21418" i="1"/>
  <c r="E21417" i="1"/>
  <c r="E21416" i="1"/>
  <c r="E21415" i="1"/>
  <c r="E21414" i="1"/>
  <c r="E21413" i="1"/>
  <c r="E21412" i="1"/>
  <c r="E21411" i="1"/>
  <c r="E21410" i="1"/>
  <c r="E21409" i="1"/>
  <c r="E21408" i="1"/>
  <c r="E21407" i="1"/>
  <c r="E21406" i="1"/>
  <c r="E21405" i="1"/>
  <c r="E21404" i="1"/>
  <c r="E21403" i="1"/>
  <c r="E21402" i="1"/>
  <c r="E21401" i="1"/>
  <c r="E21400" i="1"/>
  <c r="E21399" i="1"/>
  <c r="E21398" i="1"/>
  <c r="E21397" i="1"/>
  <c r="E21396" i="1"/>
  <c r="E21395" i="1"/>
  <c r="E21394" i="1"/>
  <c r="E21393" i="1"/>
  <c r="E21392" i="1"/>
  <c r="E21391" i="1"/>
  <c r="E21390" i="1"/>
  <c r="E21389" i="1"/>
  <c r="E21388" i="1"/>
  <c r="E21387" i="1"/>
  <c r="E21386" i="1"/>
  <c r="E21385" i="1"/>
  <c r="E21384" i="1"/>
  <c r="E21383" i="1"/>
  <c r="E21382" i="1"/>
  <c r="E21381" i="1"/>
  <c r="E21380" i="1"/>
  <c r="E21379" i="1"/>
  <c r="E21378" i="1"/>
  <c r="E21377" i="1"/>
  <c r="E21376" i="1"/>
  <c r="E21375" i="1"/>
  <c r="E21374" i="1"/>
  <c r="E21373" i="1"/>
  <c r="E21372" i="1"/>
  <c r="E21371" i="1"/>
  <c r="E21370" i="1"/>
  <c r="E21369" i="1"/>
  <c r="E21368" i="1"/>
  <c r="E21367" i="1"/>
  <c r="E21366" i="1"/>
  <c r="E21365" i="1"/>
  <c r="E21364" i="1"/>
  <c r="E21363" i="1"/>
  <c r="E21362" i="1"/>
  <c r="E21361" i="1"/>
  <c r="E21360" i="1"/>
  <c r="E21359" i="1"/>
  <c r="E21358" i="1"/>
  <c r="E21357" i="1"/>
  <c r="E21356" i="1"/>
  <c r="E21355" i="1"/>
  <c r="E21354" i="1"/>
  <c r="E21353" i="1"/>
  <c r="E21352" i="1"/>
  <c r="E21351" i="1"/>
  <c r="E21350" i="1"/>
  <c r="E21349" i="1"/>
  <c r="E21348" i="1"/>
  <c r="E21347" i="1"/>
  <c r="E21346" i="1"/>
  <c r="E21345" i="1"/>
  <c r="E21344" i="1"/>
  <c r="E21343" i="1"/>
  <c r="E21342" i="1"/>
  <c r="E21341" i="1"/>
  <c r="E21340" i="1"/>
  <c r="E21339" i="1"/>
  <c r="E21338" i="1"/>
  <c r="E21337" i="1"/>
  <c r="E21336" i="1"/>
  <c r="E21335" i="1"/>
  <c r="E21334" i="1"/>
  <c r="E21333" i="1"/>
  <c r="E21332" i="1"/>
  <c r="E21331" i="1"/>
  <c r="E21330" i="1"/>
  <c r="E21329" i="1"/>
  <c r="E21328" i="1"/>
  <c r="E21327" i="1"/>
  <c r="E21326" i="1"/>
  <c r="E21325" i="1"/>
  <c r="E21324" i="1"/>
  <c r="E21323" i="1"/>
  <c r="E21322" i="1"/>
  <c r="E21321" i="1"/>
  <c r="E21320" i="1"/>
  <c r="E21319" i="1"/>
  <c r="E21318" i="1"/>
  <c r="E21317" i="1"/>
  <c r="E21316" i="1"/>
  <c r="E21315" i="1"/>
  <c r="E21314" i="1"/>
  <c r="E21313" i="1"/>
  <c r="E21312" i="1"/>
  <c r="E21311" i="1"/>
  <c r="E21310" i="1"/>
  <c r="E21309" i="1"/>
  <c r="E21308" i="1"/>
  <c r="E21307" i="1"/>
  <c r="E21306" i="1"/>
  <c r="E21305" i="1"/>
  <c r="E21304" i="1"/>
  <c r="E21303" i="1"/>
  <c r="E21302" i="1"/>
  <c r="E21301" i="1"/>
  <c r="E21300" i="1"/>
  <c r="E21299" i="1"/>
  <c r="E21298" i="1"/>
  <c r="E21297" i="1"/>
  <c r="E21296" i="1"/>
  <c r="E21295" i="1"/>
  <c r="E21294" i="1"/>
  <c r="E21293" i="1"/>
  <c r="E21292" i="1"/>
  <c r="E21291" i="1"/>
  <c r="E21290" i="1"/>
  <c r="E21289" i="1"/>
  <c r="E21288" i="1"/>
  <c r="E21287" i="1"/>
  <c r="E21286" i="1"/>
  <c r="E21285" i="1"/>
  <c r="E21284" i="1"/>
  <c r="E21283" i="1"/>
  <c r="E21282" i="1"/>
  <c r="E21281" i="1"/>
  <c r="E21280" i="1"/>
  <c r="E21279" i="1"/>
  <c r="E21278" i="1"/>
  <c r="E21277" i="1"/>
  <c r="E21276" i="1"/>
  <c r="E21275" i="1"/>
  <c r="E21274" i="1"/>
  <c r="E21273" i="1"/>
  <c r="E21272" i="1"/>
  <c r="E21271" i="1"/>
  <c r="E21270" i="1"/>
  <c r="E21269" i="1"/>
  <c r="E21268" i="1"/>
  <c r="E21267" i="1"/>
  <c r="E21266" i="1"/>
  <c r="E21265" i="1"/>
  <c r="E21264" i="1"/>
  <c r="E21263" i="1"/>
  <c r="E21262" i="1"/>
  <c r="E21261" i="1"/>
  <c r="E21260" i="1"/>
  <c r="E21259" i="1"/>
  <c r="E21258" i="1"/>
  <c r="E21257" i="1"/>
  <c r="E21256" i="1"/>
  <c r="E21255" i="1"/>
  <c r="E21254" i="1"/>
  <c r="E21253" i="1"/>
  <c r="E21252" i="1"/>
  <c r="E21251" i="1"/>
  <c r="E21250" i="1"/>
  <c r="E21249" i="1"/>
  <c r="E21248" i="1"/>
  <c r="E21247" i="1"/>
  <c r="E21246" i="1"/>
  <c r="E21245" i="1"/>
  <c r="E21244" i="1"/>
  <c r="E21243" i="1"/>
  <c r="E21242" i="1"/>
  <c r="E21241" i="1"/>
  <c r="E21240" i="1"/>
  <c r="E21239" i="1"/>
  <c r="E21238" i="1"/>
  <c r="E21237" i="1"/>
  <c r="E21236" i="1"/>
  <c r="E21235" i="1"/>
  <c r="E21234" i="1"/>
  <c r="E21233" i="1"/>
  <c r="E21232" i="1"/>
  <c r="E21231" i="1"/>
  <c r="E21230" i="1"/>
  <c r="E21229" i="1"/>
  <c r="E21228" i="1"/>
  <c r="E21227" i="1"/>
  <c r="E21226" i="1"/>
  <c r="E21225" i="1"/>
  <c r="E21224" i="1"/>
  <c r="E21223" i="1"/>
  <c r="E21222" i="1"/>
  <c r="E21221" i="1"/>
  <c r="E21220" i="1"/>
  <c r="E21219" i="1"/>
  <c r="E21218" i="1"/>
  <c r="E21217" i="1"/>
  <c r="E21216" i="1"/>
  <c r="E21215" i="1"/>
  <c r="E21214" i="1"/>
  <c r="E21213" i="1"/>
  <c r="E21212" i="1"/>
  <c r="E21211" i="1"/>
  <c r="E21210" i="1"/>
  <c r="E21209" i="1"/>
  <c r="E21208" i="1"/>
  <c r="E21207" i="1"/>
  <c r="E21206" i="1"/>
  <c r="E21205" i="1"/>
  <c r="E21204" i="1"/>
  <c r="E21203" i="1"/>
  <c r="E21202" i="1"/>
  <c r="E21201" i="1"/>
  <c r="E21200" i="1"/>
  <c r="E21199" i="1"/>
  <c r="E21198" i="1"/>
  <c r="E21197" i="1"/>
  <c r="E21196" i="1"/>
  <c r="E21195" i="1"/>
  <c r="E21194" i="1"/>
  <c r="E21193" i="1"/>
  <c r="E21192" i="1"/>
  <c r="E21191" i="1"/>
  <c r="E21190" i="1"/>
  <c r="E21189" i="1"/>
  <c r="E21188" i="1"/>
  <c r="E21187" i="1"/>
  <c r="E21186" i="1"/>
  <c r="E21185" i="1"/>
  <c r="E21184" i="1"/>
  <c r="E21183" i="1"/>
  <c r="E21182" i="1"/>
  <c r="E21181" i="1"/>
  <c r="E21180" i="1"/>
  <c r="E21179" i="1"/>
  <c r="E21178" i="1"/>
  <c r="E21177" i="1"/>
  <c r="E21176" i="1"/>
  <c r="E21175" i="1"/>
  <c r="E21174" i="1"/>
  <c r="E21173" i="1"/>
  <c r="E21172" i="1"/>
  <c r="E21171" i="1"/>
  <c r="E21170" i="1"/>
  <c r="E21169" i="1"/>
  <c r="E21168" i="1"/>
  <c r="E21167" i="1"/>
  <c r="E21166" i="1"/>
  <c r="E21165" i="1"/>
  <c r="E21164" i="1"/>
  <c r="E21163" i="1"/>
  <c r="E21162" i="1"/>
  <c r="E21161" i="1"/>
  <c r="E21160" i="1"/>
  <c r="E21159" i="1"/>
  <c r="E21158" i="1"/>
  <c r="E21157" i="1"/>
  <c r="E21156" i="1"/>
  <c r="E21155" i="1"/>
  <c r="E21154" i="1"/>
  <c r="E21153" i="1"/>
  <c r="E21152" i="1"/>
  <c r="E21151" i="1"/>
  <c r="E21150" i="1"/>
  <c r="E21149" i="1"/>
  <c r="E21148" i="1"/>
  <c r="E21147" i="1"/>
  <c r="E21146" i="1"/>
  <c r="E21145" i="1"/>
  <c r="E21144" i="1"/>
  <c r="E21143" i="1"/>
  <c r="E21142" i="1"/>
  <c r="E21141" i="1"/>
  <c r="E21140" i="1"/>
  <c r="E21139" i="1"/>
  <c r="E21138" i="1"/>
  <c r="E21137" i="1"/>
  <c r="E21136" i="1"/>
  <c r="E21135" i="1"/>
  <c r="E21134" i="1"/>
  <c r="E21133" i="1"/>
  <c r="E21132" i="1"/>
  <c r="E21131" i="1"/>
  <c r="E21130" i="1"/>
  <c r="E21129" i="1"/>
  <c r="E21128" i="1"/>
  <c r="E21127" i="1"/>
  <c r="E21126" i="1"/>
  <c r="E21125" i="1"/>
  <c r="E21124" i="1"/>
  <c r="E21123" i="1"/>
  <c r="E21122" i="1"/>
  <c r="E21121" i="1"/>
  <c r="E21120" i="1"/>
  <c r="E21119" i="1"/>
  <c r="E21118" i="1"/>
  <c r="E21117" i="1"/>
  <c r="E21116" i="1"/>
  <c r="E21115" i="1"/>
  <c r="E21114" i="1"/>
  <c r="E21113" i="1"/>
  <c r="E21112" i="1"/>
  <c r="E21111" i="1"/>
  <c r="E21110" i="1"/>
  <c r="E21109" i="1"/>
  <c r="E21108" i="1"/>
  <c r="E21107" i="1"/>
  <c r="E21106" i="1"/>
  <c r="E21105" i="1"/>
  <c r="E21104" i="1"/>
  <c r="E21103" i="1"/>
  <c r="E21102" i="1"/>
  <c r="E21101" i="1"/>
  <c r="E21100" i="1"/>
  <c r="E21099" i="1"/>
  <c r="E21098" i="1"/>
  <c r="E21097" i="1"/>
  <c r="E21096" i="1"/>
  <c r="E21095" i="1"/>
  <c r="E21094" i="1"/>
  <c r="E21093" i="1"/>
  <c r="E21092" i="1"/>
  <c r="E21091" i="1"/>
  <c r="E21090" i="1"/>
  <c r="E21089" i="1"/>
  <c r="E21088" i="1"/>
  <c r="E21087" i="1"/>
  <c r="E21086" i="1"/>
  <c r="E21085" i="1"/>
  <c r="E21084" i="1"/>
  <c r="E21083" i="1"/>
  <c r="E21082" i="1"/>
  <c r="E21081" i="1"/>
  <c r="E21080" i="1"/>
  <c r="E21079" i="1"/>
  <c r="E21078" i="1"/>
  <c r="E21077" i="1"/>
  <c r="E21076" i="1"/>
  <c r="E21075" i="1"/>
  <c r="E21074" i="1"/>
  <c r="E21073" i="1"/>
  <c r="E21072" i="1"/>
  <c r="E21071" i="1"/>
  <c r="E21070" i="1"/>
  <c r="E21069" i="1"/>
  <c r="E21068" i="1"/>
  <c r="E21067" i="1"/>
  <c r="E21066" i="1"/>
  <c r="E21065" i="1"/>
  <c r="E21064" i="1"/>
  <c r="E21063" i="1"/>
  <c r="E21062" i="1"/>
  <c r="E21061" i="1"/>
  <c r="E21060" i="1"/>
  <c r="E21059" i="1"/>
  <c r="E21058" i="1"/>
  <c r="E21057" i="1"/>
  <c r="E21056" i="1"/>
  <c r="E21055" i="1"/>
  <c r="E21054" i="1"/>
  <c r="E21053" i="1"/>
  <c r="E21052" i="1"/>
  <c r="E21051" i="1"/>
  <c r="E21050" i="1"/>
  <c r="E21049" i="1"/>
  <c r="E21048" i="1"/>
  <c r="E21047" i="1"/>
  <c r="E21046" i="1"/>
  <c r="E21045" i="1"/>
  <c r="E21044" i="1"/>
  <c r="E21043" i="1"/>
  <c r="E21042" i="1"/>
  <c r="E21041" i="1"/>
  <c r="E21040" i="1"/>
  <c r="E21039" i="1"/>
  <c r="E21038" i="1"/>
  <c r="E21037" i="1"/>
  <c r="E21036" i="1"/>
  <c r="E21035" i="1"/>
  <c r="E21034" i="1"/>
  <c r="E21033" i="1"/>
  <c r="E21032" i="1"/>
  <c r="E21031" i="1"/>
  <c r="E21030" i="1"/>
  <c r="E21029" i="1"/>
  <c r="E21028" i="1"/>
  <c r="E21027" i="1"/>
  <c r="E21026" i="1"/>
  <c r="E21025" i="1"/>
  <c r="E21024" i="1"/>
  <c r="E21023" i="1"/>
  <c r="E21022" i="1"/>
  <c r="E21021" i="1"/>
  <c r="E21020" i="1"/>
  <c r="E21019" i="1"/>
  <c r="E21018" i="1"/>
  <c r="E21017" i="1"/>
  <c r="E21016" i="1"/>
  <c r="E21015" i="1"/>
  <c r="E21014" i="1"/>
  <c r="E21013" i="1"/>
  <c r="E21012" i="1"/>
  <c r="E21011" i="1"/>
  <c r="E21010" i="1"/>
  <c r="E21009" i="1"/>
  <c r="E21008" i="1"/>
  <c r="E21007" i="1"/>
  <c r="E21006" i="1"/>
  <c r="E21005" i="1"/>
  <c r="E21004" i="1"/>
  <c r="E21003" i="1"/>
  <c r="E21002" i="1"/>
  <c r="E21001" i="1"/>
  <c r="E21000" i="1"/>
  <c r="E20999" i="1"/>
  <c r="E20998" i="1"/>
  <c r="E20997" i="1"/>
  <c r="E20996" i="1"/>
  <c r="E20995" i="1"/>
  <c r="E20994" i="1"/>
  <c r="E20993" i="1"/>
  <c r="E20992" i="1"/>
  <c r="E20991" i="1"/>
  <c r="E20990" i="1"/>
  <c r="E20989" i="1"/>
  <c r="E20988" i="1"/>
  <c r="E20987" i="1"/>
  <c r="E20986" i="1"/>
  <c r="E20985" i="1"/>
  <c r="E20984" i="1"/>
  <c r="E20983" i="1"/>
  <c r="E20982" i="1"/>
  <c r="E20981" i="1"/>
  <c r="E20980" i="1"/>
  <c r="E20979" i="1"/>
  <c r="E20978" i="1"/>
  <c r="E20977" i="1"/>
  <c r="E20976" i="1"/>
  <c r="E20975" i="1"/>
  <c r="E20974" i="1"/>
  <c r="E20973" i="1"/>
  <c r="E20972" i="1"/>
  <c r="E20971" i="1"/>
  <c r="E20970" i="1"/>
  <c r="E20969" i="1"/>
  <c r="E20968" i="1"/>
  <c r="E20967" i="1"/>
  <c r="E20966" i="1"/>
  <c r="E20965" i="1"/>
  <c r="E20964" i="1"/>
  <c r="E20963" i="1"/>
  <c r="E20962" i="1"/>
  <c r="E20961" i="1"/>
  <c r="E20960" i="1"/>
  <c r="E20959" i="1"/>
  <c r="E20958" i="1"/>
  <c r="E20957" i="1"/>
  <c r="E20956" i="1"/>
  <c r="E20955" i="1"/>
  <c r="E20954" i="1"/>
  <c r="E20953" i="1"/>
  <c r="E20952" i="1"/>
  <c r="E20951" i="1"/>
  <c r="E20950" i="1"/>
  <c r="E20949" i="1"/>
  <c r="E20948" i="1"/>
  <c r="E20947" i="1"/>
  <c r="E20946" i="1"/>
  <c r="E20945" i="1"/>
  <c r="E20944" i="1"/>
  <c r="E20943" i="1"/>
  <c r="E20942" i="1"/>
  <c r="E20941" i="1"/>
  <c r="E20940" i="1"/>
  <c r="E20939" i="1"/>
  <c r="E20938" i="1"/>
  <c r="E20937" i="1"/>
  <c r="E20936" i="1"/>
  <c r="E20935" i="1"/>
  <c r="E20934" i="1"/>
  <c r="E20933" i="1"/>
  <c r="E20932" i="1"/>
  <c r="E20931" i="1"/>
  <c r="E20930" i="1"/>
  <c r="E20929" i="1"/>
  <c r="E20928" i="1"/>
  <c r="E20927" i="1"/>
  <c r="E20926" i="1"/>
  <c r="E20925" i="1"/>
  <c r="E20924" i="1"/>
  <c r="E20923" i="1"/>
  <c r="E20922" i="1"/>
  <c r="E20921" i="1"/>
  <c r="E20920" i="1"/>
  <c r="E20919" i="1"/>
  <c r="E20918" i="1"/>
  <c r="E20917" i="1"/>
  <c r="E20916" i="1"/>
  <c r="E20915" i="1"/>
  <c r="E20914" i="1"/>
  <c r="E20913" i="1"/>
  <c r="E20912" i="1"/>
  <c r="E20911" i="1"/>
  <c r="E20910" i="1"/>
  <c r="E20909" i="1"/>
  <c r="E20908" i="1"/>
  <c r="E20907" i="1"/>
  <c r="E20906" i="1"/>
  <c r="E20905" i="1"/>
  <c r="E20904" i="1"/>
  <c r="E20903" i="1"/>
  <c r="E20902" i="1"/>
  <c r="E20901" i="1"/>
  <c r="E20900" i="1"/>
  <c r="E20899" i="1"/>
  <c r="E20898" i="1"/>
  <c r="E20897" i="1"/>
  <c r="E20896" i="1"/>
  <c r="E20895" i="1"/>
  <c r="E20894" i="1"/>
  <c r="E20893" i="1"/>
  <c r="E20892" i="1"/>
  <c r="E20891" i="1"/>
  <c r="E20890" i="1"/>
  <c r="E20889" i="1"/>
  <c r="E20888" i="1"/>
  <c r="E20887" i="1"/>
  <c r="E20886" i="1"/>
  <c r="E20885" i="1"/>
  <c r="E20884" i="1"/>
  <c r="E20883" i="1"/>
  <c r="E20882" i="1"/>
  <c r="E20881" i="1"/>
  <c r="E20880" i="1"/>
  <c r="E20879" i="1"/>
  <c r="E20878" i="1"/>
  <c r="E20877" i="1"/>
  <c r="E20876" i="1"/>
  <c r="E20875" i="1"/>
  <c r="E20874" i="1"/>
  <c r="E20873" i="1"/>
  <c r="E20872" i="1"/>
  <c r="E20871" i="1"/>
  <c r="E20870" i="1"/>
  <c r="E20869" i="1"/>
  <c r="E20868" i="1"/>
  <c r="E20867" i="1"/>
  <c r="E20866" i="1"/>
  <c r="E20865" i="1"/>
  <c r="E20864" i="1"/>
  <c r="E20863" i="1"/>
  <c r="E20862" i="1"/>
  <c r="E20861" i="1"/>
  <c r="E20860" i="1"/>
  <c r="E20859" i="1"/>
  <c r="E20858" i="1"/>
  <c r="E20857" i="1"/>
  <c r="E20856" i="1"/>
  <c r="E20855" i="1"/>
  <c r="E20854" i="1"/>
  <c r="E20853" i="1"/>
  <c r="E20852" i="1"/>
  <c r="E20851" i="1"/>
  <c r="E20850" i="1"/>
  <c r="E20849" i="1"/>
  <c r="E20848" i="1"/>
  <c r="E20847" i="1"/>
  <c r="E20846" i="1"/>
  <c r="E20845" i="1"/>
  <c r="E20844" i="1"/>
  <c r="E20843" i="1"/>
  <c r="E20842" i="1"/>
  <c r="E20841" i="1"/>
  <c r="E20840" i="1"/>
  <c r="E20839" i="1"/>
  <c r="E20838" i="1"/>
  <c r="E20837" i="1"/>
  <c r="E20836" i="1"/>
  <c r="E20835" i="1"/>
  <c r="E20834" i="1"/>
  <c r="E20833" i="1"/>
  <c r="E20832" i="1"/>
  <c r="E20831" i="1"/>
  <c r="E20830" i="1"/>
  <c r="E20829" i="1"/>
  <c r="E20828" i="1"/>
  <c r="E20827" i="1"/>
  <c r="E20826" i="1"/>
  <c r="E20825" i="1"/>
  <c r="E20824" i="1"/>
  <c r="E20823" i="1"/>
  <c r="E20822" i="1"/>
  <c r="E20821" i="1"/>
  <c r="E20820" i="1"/>
  <c r="E20819" i="1"/>
  <c r="E20818" i="1"/>
  <c r="E20817" i="1"/>
  <c r="E20816" i="1"/>
  <c r="E20815" i="1"/>
  <c r="E20814" i="1"/>
  <c r="E20813" i="1"/>
  <c r="E20812" i="1"/>
  <c r="E20811" i="1"/>
  <c r="E20810" i="1"/>
  <c r="E20809" i="1"/>
  <c r="E20808" i="1"/>
  <c r="E20807" i="1"/>
  <c r="E20806" i="1"/>
  <c r="E20805" i="1"/>
  <c r="E20804" i="1"/>
  <c r="E20803" i="1"/>
  <c r="E20802" i="1"/>
  <c r="E20801" i="1"/>
  <c r="E20800" i="1"/>
  <c r="E20799" i="1"/>
  <c r="E20798" i="1"/>
  <c r="E20797" i="1"/>
  <c r="E20796" i="1"/>
  <c r="E20795" i="1"/>
  <c r="E20794" i="1"/>
  <c r="E20793" i="1"/>
  <c r="E20792" i="1"/>
  <c r="E20791" i="1"/>
  <c r="E20790" i="1"/>
  <c r="E20789" i="1"/>
  <c r="E20788" i="1"/>
  <c r="E20787" i="1"/>
  <c r="E20786" i="1"/>
  <c r="E20785" i="1"/>
  <c r="E20784" i="1"/>
  <c r="E20783" i="1"/>
  <c r="E20782" i="1"/>
  <c r="E20781" i="1"/>
  <c r="E20780" i="1"/>
  <c r="E20779" i="1"/>
  <c r="E20778" i="1"/>
  <c r="E20777" i="1"/>
  <c r="E20776" i="1"/>
  <c r="E20775" i="1"/>
  <c r="E20774" i="1"/>
  <c r="E20773" i="1"/>
  <c r="E20772" i="1"/>
  <c r="E20771" i="1"/>
  <c r="E20770" i="1"/>
  <c r="E20769" i="1"/>
  <c r="E20768" i="1"/>
  <c r="E20767" i="1"/>
  <c r="E20766" i="1"/>
  <c r="E20765" i="1"/>
  <c r="E20764" i="1"/>
  <c r="E20763" i="1"/>
  <c r="E20762" i="1"/>
  <c r="E20761" i="1"/>
  <c r="E20760" i="1"/>
  <c r="E20759" i="1"/>
  <c r="E20758" i="1"/>
  <c r="E20757" i="1"/>
  <c r="E20756" i="1"/>
  <c r="E20755" i="1"/>
  <c r="E20754" i="1"/>
  <c r="E20753" i="1"/>
  <c r="E20752" i="1"/>
  <c r="E20751" i="1"/>
  <c r="E20750" i="1"/>
  <c r="E20749" i="1"/>
  <c r="E20748" i="1"/>
  <c r="E20747" i="1"/>
  <c r="E20746" i="1"/>
  <c r="E20745" i="1"/>
  <c r="E20744" i="1"/>
  <c r="E20743" i="1"/>
  <c r="E20742" i="1"/>
  <c r="E20741" i="1"/>
  <c r="E20740" i="1"/>
  <c r="E20739" i="1"/>
  <c r="E20738" i="1"/>
  <c r="E20737" i="1"/>
  <c r="E20736" i="1"/>
  <c r="E20735" i="1"/>
  <c r="E20734" i="1"/>
  <c r="E20733" i="1"/>
  <c r="E20732" i="1"/>
  <c r="E20731" i="1"/>
  <c r="E20730" i="1"/>
  <c r="E20729" i="1"/>
  <c r="E20728" i="1"/>
  <c r="E20727" i="1"/>
  <c r="E20726" i="1"/>
  <c r="E20725" i="1"/>
  <c r="E20724" i="1"/>
  <c r="E20723" i="1"/>
  <c r="E20722" i="1"/>
  <c r="E20721" i="1"/>
  <c r="E20720" i="1"/>
  <c r="E20719" i="1"/>
  <c r="E20718" i="1"/>
  <c r="E20717" i="1"/>
  <c r="E20716" i="1"/>
  <c r="E20715" i="1"/>
  <c r="E20714" i="1"/>
  <c r="E20713" i="1"/>
  <c r="E20712" i="1"/>
  <c r="E20711" i="1"/>
  <c r="E20710" i="1"/>
  <c r="E20709" i="1"/>
  <c r="E20708" i="1"/>
  <c r="E20707" i="1"/>
  <c r="E20706" i="1"/>
  <c r="E20705" i="1"/>
  <c r="E20704" i="1"/>
  <c r="E20703" i="1"/>
  <c r="E20702" i="1"/>
  <c r="E20701" i="1"/>
  <c r="E20700" i="1"/>
  <c r="E20699" i="1"/>
  <c r="E20698" i="1"/>
  <c r="E20697" i="1"/>
  <c r="E20696" i="1"/>
  <c r="E20695" i="1"/>
  <c r="E20694" i="1"/>
  <c r="E20693" i="1"/>
  <c r="E20692" i="1"/>
  <c r="E20691" i="1"/>
  <c r="E20690" i="1"/>
  <c r="E20689" i="1"/>
  <c r="E20688" i="1"/>
  <c r="E20687" i="1"/>
  <c r="E20686" i="1"/>
  <c r="E20685" i="1"/>
  <c r="E20684" i="1"/>
  <c r="E20683" i="1"/>
  <c r="E20682" i="1"/>
  <c r="E20681" i="1"/>
  <c r="E20680" i="1"/>
  <c r="E20679" i="1"/>
  <c r="E20678" i="1"/>
  <c r="E20677" i="1"/>
  <c r="E20676" i="1"/>
  <c r="E20675" i="1"/>
  <c r="E20674" i="1"/>
  <c r="E20673" i="1"/>
  <c r="E20672" i="1"/>
  <c r="E20671" i="1"/>
  <c r="E20670" i="1"/>
  <c r="E20669" i="1"/>
  <c r="E20668" i="1"/>
  <c r="E20667" i="1"/>
  <c r="E20666" i="1"/>
  <c r="E20665" i="1"/>
  <c r="E20664" i="1"/>
  <c r="E20663" i="1"/>
  <c r="E20662" i="1"/>
  <c r="E20661" i="1"/>
  <c r="E20660" i="1"/>
  <c r="E20659" i="1"/>
  <c r="E20658" i="1"/>
  <c r="E20657" i="1"/>
  <c r="E20656" i="1"/>
  <c r="E20655" i="1"/>
  <c r="E20654" i="1"/>
  <c r="E20653" i="1"/>
  <c r="E20652" i="1"/>
  <c r="E20651" i="1"/>
  <c r="E20650" i="1"/>
  <c r="E20649" i="1"/>
  <c r="E20648" i="1"/>
  <c r="E20647" i="1"/>
  <c r="E20646" i="1"/>
  <c r="E20645" i="1"/>
  <c r="E20644" i="1"/>
  <c r="E20643" i="1"/>
  <c r="E20642" i="1"/>
  <c r="E20641" i="1"/>
  <c r="E20640" i="1"/>
  <c r="E20639" i="1"/>
  <c r="E20638" i="1"/>
  <c r="E20637" i="1"/>
  <c r="E20636" i="1"/>
  <c r="E20635" i="1"/>
  <c r="E20634" i="1"/>
  <c r="E20633" i="1"/>
  <c r="E20632" i="1"/>
  <c r="E20631" i="1"/>
  <c r="E20630" i="1"/>
  <c r="E20629" i="1"/>
  <c r="E20628" i="1"/>
  <c r="E20627" i="1"/>
  <c r="E20626" i="1"/>
  <c r="E20625" i="1"/>
  <c r="E20624" i="1"/>
  <c r="E20623" i="1"/>
  <c r="E20622" i="1"/>
  <c r="E20621" i="1"/>
  <c r="E20620" i="1"/>
  <c r="E20619" i="1"/>
  <c r="E20618" i="1"/>
  <c r="E20617" i="1"/>
  <c r="E20616" i="1"/>
  <c r="E20615" i="1"/>
  <c r="E20614" i="1"/>
  <c r="E20613" i="1"/>
  <c r="E20612" i="1"/>
  <c r="E20611" i="1"/>
  <c r="E20610" i="1"/>
  <c r="E20609" i="1"/>
  <c r="E20608" i="1"/>
  <c r="E20607" i="1"/>
  <c r="E20606" i="1"/>
  <c r="E20605" i="1"/>
  <c r="E20604" i="1"/>
  <c r="E20603" i="1"/>
  <c r="E20602" i="1"/>
  <c r="E20601" i="1"/>
  <c r="E20600" i="1"/>
  <c r="E20599" i="1"/>
  <c r="E20598" i="1"/>
  <c r="E20597" i="1"/>
  <c r="E20596" i="1"/>
  <c r="E20595" i="1"/>
  <c r="E20594" i="1"/>
  <c r="E20593" i="1"/>
  <c r="E20592" i="1"/>
  <c r="E20591" i="1"/>
  <c r="E20590" i="1"/>
  <c r="E20589" i="1"/>
  <c r="E20588" i="1"/>
  <c r="E20587" i="1"/>
  <c r="E20586" i="1"/>
  <c r="E20585" i="1"/>
  <c r="E20584" i="1"/>
  <c r="E20583" i="1"/>
  <c r="E20582" i="1"/>
  <c r="E20581" i="1"/>
  <c r="E20580" i="1"/>
  <c r="E20579" i="1"/>
  <c r="E20578" i="1"/>
  <c r="E20577" i="1"/>
  <c r="E20576" i="1"/>
  <c r="E20575" i="1"/>
  <c r="E20574" i="1"/>
  <c r="E20573" i="1"/>
  <c r="E20572" i="1"/>
  <c r="E20571" i="1"/>
  <c r="E20570" i="1"/>
  <c r="E20569" i="1"/>
  <c r="E20568" i="1"/>
  <c r="E20567" i="1"/>
  <c r="E20566" i="1"/>
  <c r="E20565" i="1"/>
  <c r="E20564" i="1"/>
  <c r="E20563" i="1"/>
  <c r="E20562" i="1"/>
  <c r="E20561" i="1"/>
  <c r="E20560" i="1"/>
  <c r="E20559" i="1"/>
  <c r="E20558" i="1"/>
  <c r="E20557" i="1"/>
  <c r="E20556" i="1"/>
  <c r="E20555" i="1"/>
  <c r="E20554" i="1"/>
  <c r="E20553" i="1"/>
  <c r="E20552" i="1"/>
  <c r="E20551" i="1"/>
  <c r="E20550" i="1"/>
  <c r="E20549" i="1"/>
  <c r="E20548" i="1"/>
  <c r="E20547" i="1"/>
  <c r="E20546" i="1"/>
  <c r="E20545" i="1"/>
  <c r="E20544" i="1"/>
  <c r="E20543" i="1"/>
  <c r="E20542" i="1"/>
  <c r="E20541" i="1"/>
  <c r="E20540" i="1"/>
  <c r="E20539" i="1"/>
  <c r="E20538" i="1"/>
  <c r="E20537" i="1"/>
  <c r="E20536" i="1"/>
  <c r="E20535" i="1"/>
  <c r="E20534" i="1"/>
  <c r="E20533" i="1"/>
  <c r="E20532" i="1"/>
  <c r="E20531" i="1"/>
  <c r="E20530" i="1"/>
  <c r="E20529" i="1"/>
  <c r="E20528" i="1"/>
  <c r="E20527" i="1"/>
  <c r="E20526" i="1"/>
  <c r="E20525" i="1"/>
  <c r="E20524" i="1"/>
  <c r="E20523" i="1"/>
  <c r="E20522" i="1"/>
  <c r="E20521" i="1"/>
  <c r="E20520" i="1"/>
  <c r="E20519" i="1"/>
  <c r="E20518" i="1"/>
  <c r="E20517" i="1"/>
  <c r="E20516" i="1"/>
  <c r="E20515" i="1"/>
  <c r="E20514" i="1"/>
  <c r="E20513" i="1"/>
  <c r="E20512" i="1"/>
  <c r="E20511" i="1"/>
  <c r="E20510" i="1"/>
  <c r="E20509" i="1"/>
  <c r="E20508" i="1"/>
  <c r="E20507" i="1"/>
  <c r="E20506" i="1"/>
  <c r="E20505" i="1"/>
  <c r="E20504" i="1"/>
  <c r="E20503" i="1"/>
  <c r="E20502" i="1"/>
  <c r="E20501" i="1"/>
  <c r="E20500" i="1"/>
  <c r="E20499" i="1"/>
  <c r="E20498" i="1"/>
  <c r="E20497" i="1"/>
  <c r="E20496" i="1"/>
  <c r="E20495" i="1"/>
  <c r="E20494" i="1"/>
  <c r="E20493" i="1"/>
  <c r="E20492" i="1"/>
  <c r="E20491" i="1"/>
  <c r="E20490" i="1"/>
  <c r="E20489" i="1"/>
  <c r="E20488" i="1"/>
  <c r="E20487" i="1"/>
  <c r="E20486" i="1"/>
  <c r="E20485" i="1"/>
  <c r="E20484" i="1"/>
  <c r="E20483" i="1"/>
  <c r="E20482" i="1"/>
  <c r="E20481" i="1"/>
  <c r="E20480" i="1"/>
  <c r="E20479" i="1"/>
  <c r="E20478" i="1"/>
  <c r="E20477" i="1"/>
  <c r="E20476" i="1"/>
  <c r="E20475" i="1"/>
  <c r="E20474" i="1"/>
  <c r="E20473" i="1"/>
  <c r="E20472" i="1"/>
  <c r="E20471" i="1"/>
  <c r="E20470" i="1"/>
  <c r="E20469" i="1"/>
  <c r="E20468" i="1"/>
  <c r="E20467" i="1"/>
  <c r="E20466" i="1"/>
  <c r="E20465" i="1"/>
  <c r="E20464" i="1"/>
  <c r="E20463" i="1"/>
  <c r="E20462" i="1"/>
  <c r="E20461" i="1"/>
  <c r="E20460" i="1"/>
  <c r="E20459" i="1"/>
  <c r="E20458" i="1"/>
  <c r="E20457" i="1"/>
  <c r="E20456" i="1"/>
  <c r="E20455" i="1"/>
  <c r="E20454" i="1"/>
  <c r="E20453" i="1"/>
  <c r="E20452" i="1"/>
  <c r="E20451" i="1"/>
  <c r="E20450" i="1"/>
  <c r="E20449" i="1"/>
  <c r="E20448" i="1"/>
  <c r="E20447" i="1"/>
  <c r="E20446" i="1"/>
  <c r="E20445" i="1"/>
  <c r="E20444" i="1"/>
  <c r="E20443" i="1"/>
  <c r="E20442" i="1"/>
  <c r="E20441" i="1"/>
  <c r="E20440" i="1"/>
  <c r="E20439" i="1"/>
  <c r="E20438" i="1"/>
  <c r="E20437" i="1"/>
  <c r="E20436" i="1"/>
  <c r="E20435" i="1"/>
  <c r="E20434" i="1"/>
  <c r="E20433" i="1"/>
  <c r="E20432" i="1"/>
  <c r="E20431" i="1"/>
  <c r="E20430" i="1"/>
  <c r="E20429" i="1"/>
  <c r="E20428" i="1"/>
  <c r="E20427" i="1"/>
  <c r="E20426" i="1"/>
  <c r="E20425" i="1"/>
  <c r="E20424" i="1"/>
  <c r="E20423" i="1"/>
  <c r="E20422" i="1"/>
  <c r="E20421" i="1"/>
  <c r="E20420" i="1"/>
  <c r="E20419" i="1"/>
  <c r="E20418" i="1"/>
  <c r="E20417" i="1"/>
  <c r="E20416" i="1"/>
  <c r="E20415" i="1"/>
  <c r="E20414" i="1"/>
  <c r="E20413" i="1"/>
  <c r="E20412" i="1"/>
  <c r="E20411" i="1"/>
  <c r="E20410" i="1"/>
  <c r="E20409" i="1"/>
  <c r="E20408" i="1"/>
  <c r="E20407" i="1"/>
  <c r="E20406" i="1"/>
  <c r="E20405" i="1"/>
  <c r="E20404" i="1"/>
  <c r="E20403" i="1"/>
  <c r="E20402" i="1"/>
  <c r="E20401" i="1"/>
  <c r="E20400" i="1"/>
  <c r="E20399" i="1"/>
  <c r="E20398" i="1"/>
  <c r="E20397" i="1"/>
  <c r="E20396" i="1"/>
  <c r="E20395" i="1"/>
  <c r="E20394" i="1"/>
  <c r="E20393" i="1"/>
  <c r="E20392" i="1"/>
  <c r="E20391" i="1"/>
  <c r="E20390" i="1"/>
  <c r="E20389" i="1"/>
  <c r="E20388" i="1"/>
  <c r="E20387" i="1"/>
  <c r="E20386" i="1"/>
  <c r="E20385" i="1"/>
  <c r="E20384" i="1"/>
  <c r="E20383" i="1"/>
  <c r="E20382" i="1"/>
  <c r="E20381" i="1"/>
  <c r="E20380" i="1"/>
  <c r="E20379" i="1"/>
  <c r="E20378" i="1"/>
  <c r="E20377" i="1"/>
  <c r="E20376" i="1"/>
  <c r="E20375" i="1"/>
  <c r="E20374" i="1"/>
  <c r="E20373" i="1"/>
  <c r="E20372" i="1"/>
  <c r="E20371" i="1"/>
  <c r="E20370" i="1"/>
  <c r="E20369" i="1"/>
  <c r="E20368" i="1"/>
  <c r="E20367" i="1"/>
  <c r="E20366" i="1"/>
  <c r="E20365" i="1"/>
  <c r="E20364" i="1"/>
  <c r="E20363" i="1"/>
  <c r="E20362" i="1"/>
  <c r="E20361" i="1"/>
  <c r="E20360" i="1"/>
  <c r="E20359" i="1"/>
  <c r="E20358" i="1"/>
  <c r="E20357" i="1"/>
  <c r="E20356" i="1"/>
  <c r="E20355" i="1"/>
  <c r="E20354" i="1"/>
  <c r="E20353" i="1"/>
  <c r="E20352" i="1"/>
  <c r="E20351" i="1"/>
  <c r="E20350" i="1"/>
  <c r="E20349" i="1"/>
  <c r="E20348" i="1"/>
  <c r="E20347" i="1"/>
  <c r="E20346" i="1"/>
  <c r="E20345" i="1"/>
  <c r="E20344" i="1"/>
  <c r="E20343" i="1"/>
  <c r="E20342" i="1"/>
  <c r="E20341" i="1"/>
  <c r="E20340" i="1"/>
  <c r="E20339" i="1"/>
  <c r="E20338" i="1"/>
  <c r="E20337" i="1"/>
  <c r="E20336" i="1"/>
  <c r="E20335" i="1"/>
  <c r="E20334" i="1"/>
  <c r="E20333" i="1"/>
  <c r="E20332" i="1"/>
  <c r="E20331" i="1"/>
  <c r="E20330" i="1"/>
  <c r="E20329" i="1"/>
  <c r="E20328" i="1"/>
  <c r="E20327" i="1"/>
  <c r="E20326" i="1"/>
  <c r="E20325" i="1"/>
  <c r="E20324" i="1"/>
  <c r="E20323" i="1"/>
  <c r="E20322" i="1"/>
  <c r="E20321" i="1"/>
  <c r="E20320" i="1"/>
  <c r="E20319" i="1"/>
  <c r="E20318" i="1"/>
  <c r="E20317" i="1"/>
  <c r="E20316" i="1"/>
  <c r="E20315" i="1"/>
  <c r="E20314" i="1"/>
  <c r="E20313" i="1"/>
  <c r="E20312" i="1"/>
  <c r="E20311" i="1"/>
  <c r="E20310" i="1"/>
  <c r="E20309" i="1"/>
  <c r="E20308" i="1"/>
  <c r="E20307" i="1"/>
  <c r="E20306" i="1"/>
  <c r="E20305" i="1"/>
  <c r="E20304" i="1"/>
  <c r="E20303" i="1"/>
  <c r="E20302" i="1"/>
  <c r="E20301" i="1"/>
  <c r="E20300" i="1"/>
  <c r="E20299" i="1"/>
  <c r="E20298" i="1"/>
  <c r="E20297" i="1"/>
  <c r="E20296" i="1"/>
  <c r="E20295" i="1"/>
  <c r="E20294" i="1"/>
  <c r="E20293" i="1"/>
  <c r="E20292" i="1"/>
  <c r="E20291" i="1"/>
  <c r="E20290" i="1"/>
  <c r="E20289" i="1"/>
  <c r="E20288" i="1"/>
  <c r="E20287" i="1"/>
  <c r="E20286" i="1"/>
  <c r="E20285" i="1"/>
  <c r="E20284" i="1"/>
  <c r="E20283" i="1"/>
  <c r="E20282" i="1"/>
  <c r="E20281" i="1"/>
  <c r="E20280" i="1"/>
  <c r="E20279" i="1"/>
  <c r="E20278" i="1"/>
  <c r="E20277" i="1"/>
  <c r="E20276" i="1"/>
  <c r="E20275" i="1"/>
  <c r="E20274" i="1"/>
  <c r="E20273" i="1"/>
  <c r="E20272" i="1"/>
  <c r="E20271" i="1"/>
  <c r="E20270" i="1"/>
  <c r="E20269" i="1"/>
  <c r="E20268" i="1"/>
  <c r="E20267" i="1"/>
  <c r="E20266" i="1"/>
  <c r="E20265" i="1"/>
  <c r="E20264" i="1"/>
  <c r="E20263" i="1"/>
  <c r="E20262" i="1"/>
  <c r="E20261" i="1"/>
  <c r="E20260" i="1"/>
  <c r="E20259" i="1"/>
  <c r="E20258" i="1"/>
  <c r="E20257" i="1"/>
  <c r="E20256" i="1"/>
  <c r="E20255" i="1"/>
  <c r="E20254" i="1"/>
  <c r="E20253" i="1"/>
  <c r="E20252" i="1"/>
  <c r="E20251" i="1"/>
  <c r="E20250" i="1"/>
  <c r="E20249" i="1"/>
  <c r="E20248" i="1"/>
  <c r="E20247" i="1"/>
  <c r="E20246" i="1"/>
  <c r="E20245" i="1"/>
  <c r="E20244" i="1"/>
  <c r="E20243" i="1"/>
  <c r="E20242" i="1"/>
  <c r="E20241" i="1"/>
  <c r="E20240" i="1"/>
  <c r="E20239" i="1"/>
  <c r="E20238" i="1"/>
  <c r="E20237" i="1"/>
  <c r="E20236" i="1"/>
  <c r="E20235" i="1"/>
  <c r="E20234" i="1"/>
  <c r="E20233" i="1"/>
  <c r="E20232" i="1"/>
  <c r="E20231" i="1"/>
  <c r="E20230" i="1"/>
  <c r="E20229" i="1"/>
  <c r="E20228" i="1"/>
  <c r="E20227" i="1"/>
  <c r="E20226" i="1"/>
  <c r="E20225" i="1"/>
  <c r="E20224" i="1"/>
  <c r="E20223" i="1"/>
  <c r="E20222" i="1"/>
  <c r="E20221" i="1"/>
  <c r="E20220" i="1"/>
  <c r="E20219" i="1"/>
  <c r="E20218" i="1"/>
  <c r="E20217" i="1"/>
  <c r="E20216" i="1"/>
  <c r="E20215" i="1"/>
  <c r="E20214" i="1"/>
  <c r="E20213" i="1"/>
  <c r="E20212" i="1"/>
  <c r="E20211" i="1"/>
  <c r="E20210" i="1"/>
  <c r="E20209" i="1"/>
  <c r="E20208" i="1"/>
  <c r="E20207" i="1"/>
  <c r="E20206" i="1"/>
  <c r="E20205" i="1"/>
  <c r="E20204" i="1"/>
  <c r="E20203" i="1"/>
  <c r="E20202" i="1"/>
  <c r="E20201" i="1"/>
  <c r="E20200" i="1"/>
  <c r="E20199" i="1"/>
  <c r="E20198" i="1"/>
  <c r="E20197" i="1"/>
  <c r="E20196" i="1"/>
  <c r="E20195" i="1"/>
  <c r="E20194" i="1"/>
  <c r="E20193" i="1"/>
  <c r="E20192" i="1"/>
  <c r="E20191" i="1"/>
  <c r="E20190" i="1"/>
  <c r="E20189" i="1"/>
  <c r="E20188" i="1"/>
  <c r="E20187" i="1"/>
  <c r="E20186" i="1"/>
  <c r="E20185" i="1"/>
  <c r="E20184" i="1"/>
  <c r="E20183" i="1"/>
  <c r="E20182" i="1"/>
  <c r="E20181" i="1"/>
  <c r="E20180" i="1"/>
  <c r="E20179" i="1"/>
  <c r="E20178" i="1"/>
  <c r="E20177" i="1"/>
  <c r="E20176" i="1"/>
  <c r="E20175" i="1"/>
  <c r="E20174" i="1"/>
  <c r="E20173" i="1"/>
  <c r="E20172" i="1"/>
  <c r="E20171" i="1"/>
  <c r="E20170" i="1"/>
  <c r="E20169" i="1"/>
  <c r="E20168" i="1"/>
  <c r="E20167" i="1"/>
  <c r="E20166" i="1"/>
  <c r="E20165" i="1"/>
  <c r="E20164" i="1"/>
  <c r="E20163" i="1"/>
  <c r="E20162" i="1"/>
  <c r="E20161" i="1"/>
  <c r="E20160" i="1"/>
  <c r="E20159" i="1"/>
  <c r="E20158" i="1"/>
  <c r="E20157" i="1"/>
  <c r="E20156" i="1"/>
  <c r="E20155" i="1"/>
  <c r="E20154" i="1"/>
  <c r="E20153" i="1"/>
  <c r="E20152" i="1"/>
  <c r="E20151" i="1"/>
  <c r="E20150" i="1"/>
  <c r="E20149" i="1"/>
  <c r="E20148" i="1"/>
  <c r="E20147" i="1"/>
  <c r="E20146" i="1"/>
  <c r="E20145" i="1"/>
  <c r="E20144" i="1"/>
  <c r="E20143" i="1"/>
  <c r="E20142" i="1"/>
  <c r="E20141" i="1"/>
  <c r="E20140" i="1"/>
  <c r="E20139" i="1"/>
  <c r="E20138" i="1"/>
  <c r="E20137" i="1"/>
  <c r="E20136" i="1"/>
  <c r="E20135" i="1"/>
  <c r="E20134" i="1"/>
  <c r="E20133" i="1"/>
  <c r="E20132" i="1"/>
  <c r="E20131" i="1"/>
  <c r="E20130" i="1"/>
  <c r="E20129" i="1"/>
  <c r="E20128" i="1"/>
  <c r="E20127" i="1"/>
  <c r="E20126" i="1"/>
  <c r="E20125" i="1"/>
  <c r="E20124" i="1"/>
  <c r="E20123" i="1"/>
  <c r="E20122" i="1"/>
  <c r="E20121" i="1"/>
  <c r="E20120" i="1"/>
  <c r="E20119" i="1"/>
  <c r="E20118" i="1"/>
  <c r="E20117" i="1"/>
  <c r="E20116" i="1"/>
  <c r="E20115" i="1"/>
  <c r="E20114" i="1"/>
  <c r="E20113" i="1"/>
  <c r="E20112" i="1"/>
  <c r="E20111" i="1"/>
  <c r="E20110" i="1"/>
  <c r="E20109" i="1"/>
  <c r="E20108" i="1"/>
  <c r="E20107" i="1"/>
  <c r="E20106" i="1"/>
  <c r="E20105" i="1"/>
  <c r="E20104" i="1"/>
  <c r="E20103" i="1"/>
  <c r="E20102" i="1"/>
  <c r="E20101" i="1"/>
  <c r="E20100" i="1"/>
  <c r="E20099" i="1"/>
  <c r="E20098" i="1"/>
  <c r="E20097" i="1"/>
  <c r="E20096" i="1"/>
  <c r="E20095" i="1"/>
  <c r="E20094" i="1"/>
  <c r="E20093" i="1"/>
  <c r="E20092" i="1"/>
  <c r="E20091" i="1"/>
  <c r="E20090" i="1"/>
  <c r="E20089" i="1"/>
  <c r="E20088" i="1"/>
  <c r="E20087" i="1"/>
  <c r="E20086" i="1"/>
  <c r="E20085" i="1"/>
  <c r="E20084" i="1"/>
  <c r="E20083" i="1"/>
  <c r="E20082" i="1"/>
  <c r="E20081" i="1"/>
  <c r="E20080" i="1"/>
  <c r="E20079" i="1"/>
  <c r="E20078" i="1"/>
  <c r="E20077" i="1"/>
  <c r="E20076" i="1"/>
  <c r="E20075" i="1"/>
  <c r="E20074" i="1"/>
  <c r="E20073" i="1"/>
  <c r="E20072" i="1"/>
  <c r="E20071" i="1"/>
  <c r="E20070" i="1"/>
  <c r="E20069" i="1"/>
  <c r="E20068" i="1"/>
  <c r="E20067" i="1"/>
  <c r="E20066" i="1"/>
  <c r="E20065" i="1"/>
  <c r="E20064" i="1"/>
  <c r="E20063" i="1"/>
  <c r="E20062" i="1"/>
  <c r="E20061" i="1"/>
  <c r="E20060" i="1"/>
  <c r="E20059" i="1"/>
  <c r="E20058" i="1"/>
  <c r="E20057" i="1"/>
  <c r="E20056" i="1"/>
  <c r="E20055" i="1"/>
  <c r="E20054" i="1"/>
  <c r="E20053" i="1"/>
  <c r="E20052" i="1"/>
  <c r="E20051" i="1"/>
  <c r="E20050" i="1"/>
  <c r="E20049" i="1"/>
  <c r="E20048" i="1"/>
  <c r="E20047" i="1"/>
  <c r="E20046" i="1"/>
  <c r="E20045" i="1"/>
  <c r="E20044" i="1"/>
  <c r="E20043" i="1"/>
  <c r="E20042" i="1"/>
  <c r="E20041" i="1"/>
  <c r="E20040" i="1"/>
  <c r="E20039" i="1"/>
  <c r="E20038" i="1"/>
  <c r="E20037" i="1"/>
  <c r="E20036" i="1"/>
  <c r="E20035" i="1"/>
  <c r="E20034" i="1"/>
  <c r="E20033" i="1"/>
  <c r="E20032" i="1"/>
  <c r="E20031" i="1"/>
  <c r="E20030" i="1"/>
  <c r="E20029" i="1"/>
  <c r="E20028" i="1"/>
  <c r="E20027" i="1"/>
  <c r="E20026" i="1"/>
  <c r="E20025" i="1"/>
  <c r="E20024" i="1"/>
  <c r="E20023" i="1"/>
  <c r="E20022" i="1"/>
  <c r="E20021" i="1"/>
  <c r="E20020" i="1"/>
  <c r="E20019" i="1"/>
  <c r="E20018" i="1"/>
  <c r="E20017" i="1"/>
  <c r="E20016" i="1"/>
  <c r="E20015" i="1"/>
  <c r="E20014" i="1"/>
  <c r="E20013" i="1"/>
  <c r="E20012" i="1"/>
  <c r="E20011" i="1"/>
  <c r="E20010" i="1"/>
  <c r="E20009" i="1"/>
  <c r="E20008" i="1"/>
  <c r="E20007" i="1"/>
  <c r="E20006" i="1"/>
  <c r="E20005" i="1"/>
  <c r="E20004" i="1"/>
  <c r="E20003" i="1"/>
  <c r="E20002" i="1"/>
  <c r="E20001" i="1"/>
  <c r="E20000" i="1"/>
  <c r="E19999" i="1"/>
  <c r="E19998" i="1"/>
  <c r="E19997" i="1"/>
  <c r="E19996" i="1"/>
  <c r="E19995" i="1"/>
  <c r="E19994" i="1"/>
  <c r="E19993" i="1"/>
  <c r="E19992" i="1"/>
  <c r="E19991" i="1"/>
  <c r="E19990" i="1"/>
  <c r="E19989" i="1"/>
  <c r="E19988" i="1"/>
  <c r="E19987" i="1"/>
  <c r="E19986" i="1"/>
  <c r="E19985" i="1"/>
  <c r="E19984" i="1"/>
  <c r="E19983" i="1"/>
  <c r="E19982" i="1"/>
  <c r="E19981" i="1"/>
  <c r="E19980" i="1"/>
  <c r="E19979" i="1"/>
  <c r="E19978" i="1"/>
  <c r="E19977" i="1"/>
  <c r="E19976" i="1"/>
  <c r="E19975" i="1"/>
  <c r="E19974" i="1"/>
  <c r="E19973" i="1"/>
  <c r="E19972" i="1"/>
  <c r="E19971" i="1"/>
  <c r="E19970" i="1"/>
  <c r="E19969" i="1"/>
  <c r="E19968" i="1"/>
  <c r="E19967" i="1"/>
  <c r="E19966" i="1"/>
  <c r="E19965" i="1"/>
  <c r="E19964" i="1"/>
  <c r="E19963" i="1"/>
  <c r="E19962" i="1"/>
  <c r="E19961" i="1"/>
  <c r="E19960" i="1"/>
  <c r="E19959" i="1"/>
  <c r="E19958" i="1"/>
  <c r="E19957" i="1"/>
  <c r="E19956" i="1"/>
  <c r="E19955" i="1"/>
  <c r="E19954" i="1"/>
  <c r="E19953" i="1"/>
  <c r="E19952" i="1"/>
  <c r="E19951" i="1"/>
  <c r="E19950" i="1"/>
  <c r="E19949" i="1"/>
  <c r="E19948" i="1"/>
  <c r="E19947" i="1"/>
  <c r="E19946" i="1"/>
  <c r="E19945" i="1"/>
  <c r="E19944" i="1"/>
  <c r="E19943" i="1"/>
  <c r="E19942" i="1"/>
  <c r="E19941" i="1"/>
  <c r="E19940" i="1"/>
  <c r="E19939" i="1"/>
  <c r="E19938" i="1"/>
  <c r="E19937" i="1"/>
  <c r="E19936" i="1"/>
  <c r="E19935" i="1"/>
  <c r="E19934" i="1"/>
  <c r="E19933" i="1"/>
  <c r="E19932" i="1"/>
  <c r="E19931" i="1"/>
  <c r="E19930" i="1"/>
  <c r="E19929" i="1"/>
  <c r="E19928" i="1"/>
  <c r="E19927" i="1"/>
  <c r="E19926" i="1"/>
  <c r="E19925" i="1"/>
  <c r="E19924" i="1"/>
  <c r="E19923" i="1"/>
  <c r="E19922" i="1"/>
  <c r="E19921" i="1"/>
  <c r="E19920" i="1"/>
  <c r="E19919" i="1"/>
  <c r="E19918" i="1"/>
  <c r="E19917" i="1"/>
  <c r="E19916" i="1"/>
  <c r="E19915" i="1"/>
  <c r="E19914" i="1"/>
  <c r="E19913" i="1"/>
  <c r="E19912" i="1"/>
  <c r="E19911" i="1"/>
  <c r="E19910" i="1"/>
  <c r="E19909" i="1"/>
  <c r="E19908" i="1"/>
  <c r="E19907" i="1"/>
  <c r="E19906" i="1"/>
  <c r="E19905" i="1"/>
  <c r="E19904" i="1"/>
  <c r="E19903" i="1"/>
  <c r="E19902" i="1"/>
  <c r="E19901" i="1"/>
  <c r="E19900" i="1"/>
  <c r="E19899" i="1"/>
  <c r="E19898" i="1"/>
  <c r="E19897" i="1"/>
  <c r="E19896" i="1"/>
  <c r="E19895" i="1"/>
  <c r="E19894" i="1"/>
  <c r="E19893" i="1"/>
  <c r="E19892" i="1"/>
  <c r="E19891" i="1"/>
  <c r="E19890" i="1"/>
  <c r="E19889" i="1"/>
  <c r="E19888" i="1"/>
  <c r="E19887" i="1"/>
  <c r="E19886" i="1"/>
  <c r="E19885" i="1"/>
  <c r="E19884" i="1"/>
  <c r="E19883" i="1"/>
  <c r="E19882" i="1"/>
  <c r="E19881" i="1"/>
  <c r="E19880" i="1"/>
  <c r="E19879" i="1"/>
  <c r="E19878" i="1"/>
  <c r="E19877" i="1"/>
  <c r="E19876" i="1"/>
  <c r="E19875" i="1"/>
  <c r="E19874" i="1"/>
  <c r="E19873" i="1"/>
  <c r="E19872" i="1"/>
  <c r="E19871" i="1"/>
  <c r="E19870" i="1"/>
  <c r="E19869" i="1"/>
  <c r="E19868" i="1"/>
  <c r="E19867" i="1"/>
  <c r="E19866" i="1"/>
  <c r="E19865" i="1"/>
  <c r="E19864" i="1"/>
  <c r="E19863" i="1"/>
  <c r="E19862" i="1"/>
  <c r="E19861" i="1"/>
  <c r="E19860" i="1"/>
  <c r="E19859" i="1"/>
  <c r="E19858" i="1"/>
  <c r="E19857" i="1"/>
  <c r="E19856" i="1"/>
  <c r="E19855" i="1"/>
  <c r="E19854" i="1"/>
  <c r="E19853" i="1"/>
  <c r="E19852" i="1"/>
  <c r="E19851" i="1"/>
  <c r="E19850" i="1"/>
  <c r="E19849" i="1"/>
  <c r="E19848" i="1"/>
  <c r="E19847" i="1"/>
  <c r="E19846" i="1"/>
  <c r="E19845" i="1"/>
  <c r="E19844" i="1"/>
  <c r="E19843" i="1"/>
  <c r="E19842" i="1"/>
  <c r="E19841" i="1"/>
  <c r="E19840" i="1"/>
  <c r="E19839" i="1"/>
  <c r="E19838" i="1"/>
  <c r="E19837" i="1"/>
  <c r="E19836" i="1"/>
  <c r="E19835" i="1"/>
  <c r="E19834" i="1"/>
  <c r="E19833" i="1"/>
  <c r="E19832" i="1"/>
  <c r="E19831" i="1"/>
  <c r="E19830" i="1"/>
  <c r="E19829" i="1"/>
  <c r="E19828" i="1"/>
  <c r="E19827" i="1"/>
  <c r="E19826" i="1"/>
  <c r="E19825" i="1"/>
  <c r="E19824" i="1"/>
  <c r="E19823" i="1"/>
  <c r="E19822" i="1"/>
  <c r="E19821" i="1"/>
  <c r="E19820" i="1"/>
  <c r="E19819" i="1"/>
  <c r="E19818" i="1"/>
  <c r="E19817" i="1"/>
  <c r="E19816" i="1"/>
  <c r="E19815" i="1"/>
  <c r="E19814" i="1"/>
  <c r="E19813" i="1"/>
  <c r="E19812" i="1"/>
  <c r="E19811" i="1"/>
  <c r="E19810" i="1"/>
  <c r="E19809" i="1"/>
  <c r="E19808" i="1"/>
  <c r="E19807" i="1"/>
  <c r="E19806" i="1"/>
  <c r="E19805" i="1"/>
  <c r="E19804" i="1"/>
  <c r="E19803" i="1"/>
  <c r="E19802" i="1"/>
  <c r="E19801" i="1"/>
  <c r="E19800" i="1"/>
  <c r="E19799" i="1"/>
  <c r="E19798" i="1"/>
  <c r="E19797" i="1"/>
  <c r="E19796" i="1"/>
  <c r="E19795" i="1"/>
  <c r="E19794" i="1"/>
  <c r="E19793" i="1"/>
  <c r="E19792" i="1"/>
  <c r="E19791" i="1"/>
  <c r="E19790" i="1"/>
  <c r="E19789" i="1"/>
  <c r="E19788" i="1"/>
  <c r="E19787" i="1"/>
  <c r="E19786" i="1"/>
  <c r="E19785" i="1"/>
  <c r="E19784" i="1"/>
  <c r="E19783" i="1"/>
  <c r="E19782" i="1"/>
  <c r="E19781" i="1"/>
  <c r="E19780" i="1"/>
  <c r="E19779" i="1"/>
  <c r="E19778" i="1"/>
  <c r="E19777" i="1"/>
  <c r="E19776" i="1"/>
  <c r="E19775" i="1"/>
  <c r="E19774" i="1"/>
  <c r="E19773" i="1"/>
  <c r="E19772" i="1"/>
  <c r="E19771" i="1"/>
  <c r="E19770" i="1"/>
  <c r="E19769" i="1"/>
  <c r="E19768" i="1"/>
  <c r="E19767" i="1"/>
  <c r="E19766" i="1"/>
  <c r="E19765" i="1"/>
  <c r="E19764" i="1"/>
  <c r="E19763" i="1"/>
  <c r="E19762" i="1"/>
  <c r="E19761" i="1"/>
  <c r="E19760" i="1"/>
  <c r="E19759" i="1"/>
  <c r="E19758" i="1"/>
  <c r="E19757" i="1"/>
  <c r="E19756" i="1"/>
  <c r="E19755" i="1"/>
  <c r="E19754" i="1"/>
  <c r="E19753" i="1"/>
  <c r="E19752" i="1"/>
  <c r="E19751" i="1"/>
  <c r="E19750" i="1"/>
  <c r="E19749" i="1"/>
  <c r="E19748" i="1"/>
  <c r="E19747" i="1"/>
  <c r="E19746" i="1"/>
  <c r="E19745" i="1"/>
  <c r="E19744" i="1"/>
  <c r="E19743" i="1"/>
  <c r="E19742" i="1"/>
  <c r="E19741" i="1"/>
  <c r="E19740" i="1"/>
  <c r="E19739" i="1"/>
  <c r="E19738" i="1"/>
  <c r="E19737" i="1"/>
  <c r="E19736" i="1"/>
  <c r="E19735" i="1"/>
  <c r="E19734" i="1"/>
  <c r="E19733" i="1"/>
  <c r="E19732" i="1"/>
  <c r="E19731" i="1"/>
  <c r="E19730" i="1"/>
  <c r="E19729" i="1"/>
  <c r="E19728" i="1"/>
  <c r="E19727" i="1"/>
  <c r="E19726" i="1"/>
  <c r="E19725" i="1"/>
  <c r="E19724" i="1"/>
  <c r="E19723" i="1"/>
  <c r="E19722" i="1"/>
  <c r="E19721" i="1"/>
  <c r="E19720" i="1"/>
  <c r="E19719" i="1"/>
  <c r="E19718" i="1"/>
  <c r="E19717" i="1"/>
  <c r="E19716" i="1"/>
  <c r="E19715" i="1"/>
  <c r="E19714" i="1"/>
  <c r="E19713" i="1"/>
  <c r="E19712" i="1"/>
  <c r="E19711" i="1"/>
  <c r="E19710" i="1"/>
  <c r="E19709" i="1"/>
  <c r="E19708" i="1"/>
  <c r="E19707" i="1"/>
  <c r="E19706" i="1"/>
  <c r="E19705" i="1"/>
  <c r="E19704" i="1"/>
  <c r="E19703" i="1"/>
  <c r="E19702" i="1"/>
  <c r="E19701" i="1"/>
  <c r="E19700" i="1"/>
  <c r="E19699" i="1"/>
  <c r="E19698" i="1"/>
  <c r="E19697" i="1"/>
  <c r="E19696" i="1"/>
  <c r="E19695" i="1"/>
  <c r="E19694" i="1"/>
  <c r="E19693" i="1"/>
  <c r="E19692" i="1"/>
  <c r="E19691" i="1"/>
  <c r="E19690" i="1"/>
  <c r="E19689" i="1"/>
  <c r="E19688" i="1"/>
  <c r="E19687" i="1"/>
  <c r="E19686" i="1"/>
  <c r="E19685" i="1"/>
  <c r="E19684" i="1"/>
  <c r="E19683" i="1"/>
  <c r="E19682" i="1"/>
  <c r="E19681" i="1"/>
  <c r="E19680" i="1"/>
  <c r="E19679" i="1"/>
  <c r="E19678" i="1"/>
  <c r="E19677" i="1"/>
  <c r="E19676" i="1"/>
  <c r="E19675" i="1"/>
  <c r="E19674" i="1"/>
  <c r="E19673" i="1"/>
  <c r="E19672" i="1"/>
  <c r="E19671" i="1"/>
  <c r="E19670" i="1"/>
  <c r="E19669" i="1"/>
  <c r="E19668" i="1"/>
  <c r="E19667" i="1"/>
  <c r="E19666" i="1"/>
  <c r="E19665" i="1"/>
  <c r="E19664" i="1"/>
  <c r="E19663" i="1"/>
  <c r="E19662" i="1"/>
  <c r="E19661" i="1"/>
  <c r="E19660" i="1"/>
  <c r="E19659" i="1"/>
  <c r="E19658" i="1"/>
  <c r="E19657" i="1"/>
  <c r="E19656" i="1"/>
  <c r="E19655" i="1"/>
  <c r="E19654" i="1"/>
  <c r="E19653" i="1"/>
  <c r="E19652" i="1"/>
  <c r="E19651" i="1"/>
  <c r="E19650" i="1"/>
  <c r="E19649" i="1"/>
  <c r="E19648" i="1"/>
  <c r="E19647" i="1"/>
  <c r="E19646" i="1"/>
  <c r="E19645" i="1"/>
  <c r="E19644" i="1"/>
  <c r="E19643" i="1"/>
  <c r="E19642" i="1"/>
  <c r="E19641" i="1"/>
  <c r="E19640" i="1"/>
  <c r="E19639" i="1"/>
  <c r="E19638" i="1"/>
  <c r="E19637" i="1"/>
  <c r="E19636" i="1"/>
  <c r="E19635" i="1"/>
  <c r="E19634" i="1"/>
  <c r="E19633" i="1"/>
  <c r="E19632" i="1"/>
  <c r="E19631" i="1"/>
  <c r="E19630" i="1"/>
  <c r="E19629" i="1"/>
  <c r="E19628" i="1"/>
  <c r="E19627" i="1"/>
  <c r="E19626" i="1"/>
  <c r="E19625" i="1"/>
  <c r="E19624" i="1"/>
  <c r="E19623" i="1"/>
  <c r="E19622" i="1"/>
  <c r="E19621" i="1"/>
  <c r="E19620" i="1"/>
  <c r="E19619" i="1"/>
  <c r="E19618" i="1"/>
  <c r="E19617" i="1"/>
  <c r="E19616" i="1"/>
  <c r="E19615" i="1"/>
  <c r="E19614" i="1"/>
  <c r="E19613" i="1"/>
  <c r="E19612" i="1"/>
  <c r="E19611" i="1"/>
  <c r="E19610" i="1"/>
  <c r="E19609" i="1"/>
  <c r="E19608" i="1"/>
  <c r="E19607" i="1"/>
  <c r="E19606" i="1"/>
  <c r="E19605" i="1"/>
  <c r="E19604" i="1"/>
  <c r="E19603" i="1"/>
  <c r="E19602" i="1"/>
  <c r="E19601" i="1"/>
  <c r="E19600" i="1"/>
  <c r="E19599" i="1"/>
  <c r="E19598" i="1"/>
  <c r="E19597" i="1"/>
  <c r="E19596" i="1"/>
  <c r="E19595" i="1"/>
  <c r="E19594" i="1"/>
  <c r="E19593" i="1"/>
  <c r="E19592" i="1"/>
  <c r="E19591" i="1"/>
  <c r="E19590" i="1"/>
  <c r="E19589" i="1"/>
  <c r="E19588" i="1"/>
  <c r="E19587" i="1"/>
  <c r="E19586" i="1"/>
  <c r="E19585" i="1"/>
  <c r="E19584" i="1"/>
  <c r="E19583" i="1"/>
  <c r="E19582" i="1"/>
  <c r="E19581" i="1"/>
  <c r="E19580" i="1"/>
  <c r="E19579" i="1"/>
  <c r="E19578" i="1"/>
  <c r="E19577" i="1"/>
  <c r="E19576" i="1"/>
  <c r="E19575" i="1"/>
  <c r="E19574" i="1"/>
  <c r="E19573" i="1"/>
  <c r="E19572" i="1"/>
  <c r="E19571" i="1"/>
  <c r="E19570" i="1"/>
  <c r="E19569" i="1"/>
  <c r="E19568" i="1"/>
  <c r="E19567" i="1"/>
  <c r="E19566" i="1"/>
  <c r="E19565" i="1"/>
  <c r="E19564" i="1"/>
  <c r="E19563" i="1"/>
  <c r="E19562" i="1"/>
  <c r="E19561" i="1"/>
  <c r="E19560" i="1"/>
  <c r="E19559" i="1"/>
  <c r="E19558" i="1"/>
  <c r="E19557" i="1"/>
  <c r="E19556" i="1"/>
  <c r="E19555" i="1"/>
  <c r="E19554" i="1"/>
  <c r="E19553" i="1"/>
  <c r="E19552" i="1"/>
  <c r="E19551" i="1"/>
  <c r="E19550" i="1"/>
  <c r="E19549" i="1"/>
  <c r="E19548" i="1"/>
  <c r="E19547" i="1"/>
  <c r="E19546" i="1"/>
  <c r="E19545" i="1"/>
  <c r="E19544" i="1"/>
  <c r="E19543" i="1"/>
  <c r="E19542" i="1"/>
  <c r="E19541" i="1"/>
  <c r="E19540" i="1"/>
  <c r="E19539" i="1"/>
  <c r="E19538" i="1"/>
  <c r="E19537" i="1"/>
  <c r="E19536" i="1"/>
  <c r="E19535" i="1"/>
  <c r="E19534" i="1"/>
  <c r="E19533" i="1"/>
  <c r="E19532" i="1"/>
  <c r="E19531" i="1"/>
  <c r="E19530" i="1"/>
  <c r="E19529" i="1"/>
  <c r="E19528" i="1"/>
  <c r="E19527" i="1"/>
  <c r="E19526" i="1"/>
  <c r="E19525" i="1"/>
  <c r="E19524" i="1"/>
  <c r="E19523" i="1"/>
  <c r="E19522" i="1"/>
  <c r="E19521" i="1"/>
  <c r="E19520" i="1"/>
  <c r="E19519" i="1"/>
  <c r="E19518" i="1"/>
  <c r="E19517" i="1"/>
  <c r="E19516" i="1"/>
  <c r="E19515" i="1"/>
  <c r="E19514" i="1"/>
  <c r="E19513" i="1"/>
  <c r="E19512" i="1"/>
  <c r="E19511" i="1"/>
  <c r="E19510" i="1"/>
  <c r="E19509" i="1"/>
  <c r="E19508" i="1"/>
  <c r="E19507" i="1"/>
  <c r="E19506" i="1"/>
  <c r="E19505" i="1"/>
  <c r="E19504" i="1"/>
  <c r="E19503" i="1"/>
  <c r="E19502" i="1"/>
  <c r="E19501" i="1"/>
  <c r="E19500" i="1"/>
  <c r="E19499" i="1"/>
  <c r="E19498" i="1"/>
  <c r="E19497" i="1"/>
  <c r="E19496" i="1"/>
  <c r="E19495" i="1"/>
  <c r="E19494" i="1"/>
  <c r="E19493" i="1"/>
  <c r="E19492" i="1"/>
  <c r="E19491" i="1"/>
  <c r="E19490" i="1"/>
  <c r="E19489" i="1"/>
  <c r="E19488" i="1"/>
  <c r="E19487" i="1"/>
  <c r="E19486" i="1"/>
  <c r="E19485" i="1"/>
  <c r="E19484" i="1"/>
  <c r="E19483" i="1"/>
  <c r="E19482" i="1"/>
  <c r="E19481" i="1"/>
  <c r="E19480" i="1"/>
  <c r="E19479" i="1"/>
  <c r="E19478" i="1"/>
  <c r="E19477" i="1"/>
  <c r="E19476" i="1"/>
  <c r="E19475" i="1"/>
  <c r="E19474" i="1"/>
  <c r="E19473" i="1"/>
  <c r="E19472" i="1"/>
  <c r="E19471" i="1"/>
  <c r="E19470" i="1"/>
  <c r="E19469" i="1"/>
  <c r="E19468" i="1"/>
  <c r="E19467" i="1"/>
  <c r="E19466" i="1"/>
  <c r="E19465" i="1"/>
  <c r="E19464" i="1"/>
  <c r="E19463" i="1"/>
  <c r="E19462" i="1"/>
  <c r="E19461" i="1"/>
  <c r="E19460" i="1"/>
  <c r="E19459" i="1"/>
  <c r="E19458" i="1"/>
  <c r="E19457" i="1"/>
  <c r="E19456" i="1"/>
  <c r="E19455" i="1"/>
  <c r="E19454" i="1"/>
  <c r="E19453" i="1"/>
  <c r="E19452" i="1"/>
  <c r="E19451" i="1"/>
  <c r="E19450" i="1"/>
  <c r="E19449" i="1"/>
  <c r="E19448" i="1"/>
  <c r="E19447" i="1"/>
  <c r="E19446" i="1"/>
  <c r="E19445" i="1"/>
  <c r="E19444" i="1"/>
  <c r="E19443" i="1"/>
  <c r="E19442" i="1"/>
  <c r="E19441" i="1"/>
  <c r="E19440" i="1"/>
  <c r="E19439" i="1"/>
  <c r="E19438" i="1"/>
  <c r="E19437" i="1"/>
  <c r="E19436" i="1"/>
  <c r="E19435" i="1"/>
  <c r="E19434" i="1"/>
  <c r="E19433" i="1"/>
  <c r="E19432" i="1"/>
  <c r="E19431" i="1"/>
  <c r="E19430" i="1"/>
  <c r="E19429" i="1"/>
  <c r="E19428" i="1"/>
  <c r="E19427" i="1"/>
  <c r="E19426" i="1"/>
  <c r="E19425" i="1"/>
  <c r="E19424" i="1"/>
  <c r="E19423" i="1"/>
  <c r="E19422" i="1"/>
  <c r="E19421" i="1"/>
  <c r="E19420" i="1"/>
  <c r="E19419" i="1"/>
  <c r="E19418" i="1"/>
  <c r="E19417" i="1"/>
  <c r="E19416" i="1"/>
  <c r="E19415" i="1"/>
  <c r="E19414" i="1"/>
  <c r="E19413" i="1"/>
  <c r="E19412" i="1"/>
  <c r="E19411" i="1"/>
  <c r="E19410" i="1"/>
  <c r="E19409" i="1"/>
  <c r="E19408" i="1"/>
  <c r="E19407" i="1"/>
  <c r="E19406" i="1"/>
  <c r="E19405" i="1"/>
  <c r="E19404" i="1"/>
  <c r="E19403" i="1"/>
  <c r="E19402" i="1"/>
  <c r="E19401" i="1"/>
  <c r="E19400" i="1"/>
  <c r="E19399" i="1"/>
  <c r="E19398" i="1"/>
  <c r="E19397" i="1"/>
  <c r="E19396" i="1"/>
  <c r="E19395" i="1"/>
  <c r="E19394" i="1"/>
  <c r="E19393" i="1"/>
  <c r="E19392" i="1"/>
  <c r="E19391" i="1"/>
  <c r="E19390" i="1"/>
  <c r="E19389" i="1"/>
  <c r="E19388" i="1"/>
  <c r="E19387" i="1"/>
  <c r="E19386" i="1"/>
  <c r="E19385" i="1"/>
  <c r="E19384" i="1"/>
  <c r="E19383" i="1"/>
  <c r="E19382" i="1"/>
  <c r="E19381" i="1"/>
  <c r="E19380" i="1"/>
  <c r="E19379" i="1"/>
  <c r="E19378" i="1"/>
  <c r="E19377" i="1"/>
  <c r="E19376" i="1"/>
  <c r="E19375" i="1"/>
  <c r="E19374" i="1"/>
  <c r="E19373" i="1"/>
  <c r="E19372" i="1"/>
  <c r="E19371" i="1"/>
  <c r="E19370" i="1"/>
  <c r="E19369" i="1"/>
  <c r="E19368" i="1"/>
  <c r="E19367" i="1"/>
  <c r="E19366" i="1"/>
  <c r="E19365" i="1"/>
  <c r="E19364" i="1"/>
  <c r="E19363" i="1"/>
  <c r="E19362" i="1"/>
  <c r="E19361" i="1"/>
  <c r="E19360" i="1"/>
  <c r="E19359" i="1"/>
  <c r="E19358" i="1"/>
  <c r="E19357" i="1"/>
  <c r="E19356" i="1"/>
  <c r="E19355" i="1"/>
  <c r="E19354" i="1"/>
  <c r="E19353" i="1"/>
  <c r="E19352" i="1"/>
  <c r="E19351" i="1"/>
  <c r="E19350" i="1"/>
  <c r="E19349" i="1"/>
  <c r="E19348" i="1"/>
  <c r="E19347" i="1"/>
  <c r="E19346" i="1"/>
  <c r="E19345" i="1"/>
  <c r="E19344" i="1"/>
  <c r="E19343" i="1"/>
  <c r="E19342" i="1"/>
  <c r="E19341" i="1"/>
  <c r="E19340" i="1"/>
  <c r="E19339" i="1"/>
  <c r="E19338" i="1"/>
  <c r="E19337" i="1"/>
  <c r="E19336" i="1"/>
  <c r="E19335" i="1"/>
  <c r="E19334" i="1"/>
  <c r="E19333" i="1"/>
  <c r="E19332" i="1"/>
  <c r="E19331" i="1"/>
  <c r="E19330" i="1"/>
  <c r="E19329" i="1"/>
  <c r="E19328" i="1"/>
  <c r="E19327" i="1"/>
  <c r="E19326" i="1"/>
  <c r="E19325" i="1"/>
  <c r="E19324" i="1"/>
  <c r="E19323" i="1"/>
  <c r="E19322" i="1"/>
  <c r="E19321" i="1"/>
  <c r="E19320" i="1"/>
  <c r="E19319" i="1"/>
  <c r="E19318" i="1"/>
  <c r="E19317" i="1"/>
  <c r="E19316" i="1"/>
  <c r="E19315" i="1"/>
  <c r="E19314" i="1"/>
  <c r="E19313" i="1"/>
  <c r="E19312" i="1"/>
  <c r="E19311" i="1"/>
  <c r="E19310" i="1"/>
  <c r="E19309" i="1"/>
  <c r="E19308" i="1"/>
  <c r="E19307" i="1"/>
  <c r="E19306" i="1"/>
  <c r="E19305" i="1"/>
  <c r="E19304" i="1"/>
  <c r="E19303" i="1"/>
  <c r="E19302" i="1"/>
  <c r="E19301" i="1"/>
  <c r="E19300" i="1"/>
  <c r="E19299" i="1"/>
  <c r="E19298" i="1"/>
  <c r="E19297" i="1"/>
  <c r="E19296" i="1"/>
  <c r="E19295" i="1"/>
  <c r="E19294" i="1"/>
  <c r="E19293" i="1"/>
  <c r="E19292" i="1"/>
  <c r="E19291" i="1"/>
  <c r="E19290" i="1"/>
  <c r="E19289" i="1"/>
  <c r="E19288" i="1"/>
  <c r="E19287" i="1"/>
  <c r="E19286" i="1"/>
  <c r="E19285" i="1"/>
  <c r="E19284" i="1"/>
  <c r="E19283" i="1"/>
  <c r="E19282" i="1"/>
  <c r="E19281" i="1"/>
  <c r="E19280" i="1"/>
  <c r="E19279" i="1"/>
  <c r="E19278" i="1"/>
  <c r="E19277" i="1"/>
  <c r="E19276" i="1"/>
  <c r="E19275" i="1"/>
  <c r="E19274" i="1"/>
  <c r="E19273" i="1"/>
  <c r="E19272" i="1"/>
  <c r="E19271" i="1"/>
  <c r="E19270" i="1"/>
  <c r="E19269" i="1"/>
  <c r="E19268" i="1"/>
  <c r="E19267" i="1"/>
  <c r="E19266" i="1"/>
  <c r="E19265" i="1"/>
  <c r="E19264" i="1"/>
  <c r="E19263" i="1"/>
  <c r="E19262" i="1"/>
  <c r="E19261" i="1"/>
  <c r="E19260" i="1"/>
  <c r="E19259" i="1"/>
  <c r="E19258" i="1"/>
  <c r="E19257" i="1"/>
  <c r="E19256" i="1"/>
  <c r="E19255" i="1"/>
  <c r="E19254" i="1"/>
  <c r="E19253" i="1"/>
  <c r="E19252" i="1"/>
  <c r="E19251" i="1"/>
  <c r="E19250" i="1"/>
  <c r="E19249" i="1"/>
  <c r="E19248" i="1"/>
  <c r="E19247" i="1"/>
  <c r="E19246" i="1"/>
  <c r="E19245" i="1"/>
  <c r="E19244" i="1"/>
  <c r="E19243" i="1"/>
  <c r="E19242" i="1"/>
  <c r="E19241" i="1"/>
  <c r="E19240" i="1"/>
  <c r="E19239" i="1"/>
  <c r="E19238" i="1"/>
  <c r="E19237" i="1"/>
  <c r="E19236" i="1"/>
  <c r="E19235" i="1"/>
  <c r="E19234" i="1"/>
  <c r="E19233" i="1"/>
  <c r="E19232" i="1"/>
  <c r="E19231" i="1"/>
  <c r="E19230" i="1"/>
  <c r="E19229" i="1"/>
  <c r="E19228" i="1"/>
  <c r="E19227" i="1"/>
  <c r="E19226" i="1"/>
  <c r="E19225" i="1"/>
  <c r="E19224" i="1"/>
  <c r="E19223" i="1"/>
  <c r="E19222" i="1"/>
  <c r="E19221" i="1"/>
  <c r="E19220" i="1"/>
  <c r="E19219" i="1"/>
  <c r="E19218" i="1"/>
  <c r="E19217" i="1"/>
  <c r="E19216" i="1"/>
  <c r="E19215" i="1"/>
  <c r="E19214" i="1"/>
  <c r="E19213" i="1"/>
  <c r="E19212" i="1"/>
  <c r="E19211" i="1"/>
  <c r="E19210" i="1"/>
  <c r="E19209" i="1"/>
  <c r="E19208" i="1"/>
  <c r="E19207" i="1"/>
  <c r="E19206" i="1"/>
  <c r="E19205" i="1"/>
  <c r="E19204" i="1"/>
  <c r="E19203" i="1"/>
  <c r="E19202" i="1"/>
  <c r="E19201" i="1"/>
  <c r="E19200" i="1"/>
  <c r="E19199" i="1"/>
  <c r="E19198" i="1"/>
  <c r="E19197" i="1"/>
  <c r="E19196" i="1"/>
  <c r="E19195" i="1"/>
  <c r="E19194" i="1"/>
  <c r="E19193" i="1"/>
  <c r="E19192" i="1"/>
  <c r="E19191" i="1"/>
  <c r="E19190" i="1"/>
  <c r="E19189" i="1"/>
  <c r="E19188" i="1"/>
  <c r="E19187" i="1"/>
  <c r="E19186" i="1"/>
  <c r="E19185" i="1"/>
  <c r="E19184" i="1"/>
  <c r="E19183" i="1"/>
  <c r="E19182" i="1"/>
  <c r="E19181" i="1"/>
  <c r="E19180" i="1"/>
  <c r="E19179" i="1"/>
  <c r="E19178" i="1"/>
  <c r="E19177" i="1"/>
  <c r="E19176" i="1"/>
  <c r="E19175" i="1"/>
  <c r="E19174" i="1"/>
  <c r="E19173" i="1"/>
  <c r="E19172" i="1"/>
  <c r="E19171" i="1"/>
  <c r="E19170" i="1"/>
  <c r="E19169" i="1"/>
  <c r="E19168" i="1"/>
  <c r="E19167" i="1"/>
  <c r="E19166" i="1"/>
  <c r="E19165" i="1"/>
  <c r="E19164" i="1"/>
  <c r="E19163" i="1"/>
  <c r="E19162" i="1"/>
  <c r="E19161" i="1"/>
  <c r="E19160" i="1"/>
  <c r="E19159" i="1"/>
  <c r="E19158" i="1"/>
  <c r="E19157" i="1"/>
  <c r="E19156" i="1"/>
  <c r="E19155" i="1"/>
  <c r="E19154" i="1"/>
  <c r="E19153" i="1"/>
  <c r="E19152" i="1"/>
  <c r="E19151" i="1"/>
  <c r="E19150" i="1"/>
  <c r="E19149" i="1"/>
  <c r="E19148" i="1"/>
  <c r="E19147" i="1"/>
  <c r="E19146" i="1"/>
  <c r="E19145" i="1"/>
  <c r="E19144" i="1"/>
  <c r="E19143" i="1"/>
  <c r="E19142" i="1"/>
  <c r="E19141" i="1"/>
  <c r="E19140" i="1"/>
  <c r="E19139" i="1"/>
  <c r="E19138" i="1"/>
  <c r="E19137" i="1"/>
  <c r="E19136" i="1"/>
  <c r="E19135" i="1"/>
  <c r="E19134" i="1"/>
  <c r="E19133" i="1"/>
  <c r="E19132" i="1"/>
  <c r="E19131" i="1"/>
  <c r="E19130" i="1"/>
  <c r="E19129" i="1"/>
  <c r="E19128" i="1"/>
  <c r="E19127" i="1"/>
  <c r="E19126" i="1"/>
  <c r="E19125" i="1"/>
  <c r="E19124" i="1"/>
  <c r="E19123" i="1"/>
  <c r="E19122" i="1"/>
  <c r="E19121" i="1"/>
  <c r="E19120" i="1"/>
  <c r="E19119" i="1"/>
  <c r="E19118" i="1"/>
  <c r="E19117" i="1"/>
  <c r="E19116" i="1"/>
  <c r="E19115" i="1"/>
  <c r="E19114" i="1"/>
  <c r="E19113" i="1"/>
  <c r="E19112" i="1"/>
  <c r="E19111" i="1"/>
  <c r="E19110" i="1"/>
  <c r="E19109" i="1"/>
  <c r="E19108" i="1"/>
  <c r="E19107" i="1"/>
  <c r="E19106" i="1"/>
  <c r="E19105" i="1"/>
  <c r="E19104" i="1"/>
  <c r="E19103" i="1"/>
  <c r="E19102" i="1"/>
  <c r="E19101" i="1"/>
  <c r="E19100" i="1"/>
  <c r="E19099" i="1"/>
  <c r="E19098" i="1"/>
  <c r="E19097" i="1"/>
  <c r="E19096" i="1"/>
  <c r="E19095" i="1"/>
  <c r="E19094" i="1"/>
  <c r="E19093" i="1"/>
  <c r="E19092" i="1"/>
  <c r="E19091" i="1"/>
  <c r="E19090" i="1"/>
  <c r="E19089" i="1"/>
  <c r="E19088" i="1"/>
  <c r="E19087" i="1"/>
  <c r="E19086" i="1"/>
  <c r="E19085" i="1"/>
  <c r="E19084" i="1"/>
  <c r="E19083" i="1"/>
  <c r="E19082" i="1"/>
  <c r="E19081" i="1"/>
  <c r="E19080" i="1"/>
  <c r="E19079" i="1"/>
  <c r="E19078" i="1"/>
  <c r="E19077" i="1"/>
  <c r="E19076" i="1"/>
  <c r="E19075" i="1"/>
  <c r="E19074" i="1"/>
  <c r="E19073" i="1"/>
  <c r="E19072" i="1"/>
  <c r="E19071" i="1"/>
  <c r="E19070" i="1"/>
  <c r="E19069" i="1"/>
  <c r="E19068" i="1"/>
  <c r="E19067" i="1"/>
  <c r="E19066" i="1"/>
  <c r="E19065" i="1"/>
  <c r="E19064" i="1"/>
  <c r="E19063" i="1"/>
  <c r="E19062" i="1"/>
  <c r="E19061" i="1"/>
  <c r="E19060" i="1"/>
  <c r="E19059" i="1"/>
  <c r="E19058" i="1"/>
  <c r="E19057" i="1"/>
  <c r="E19056" i="1"/>
  <c r="E19055" i="1"/>
  <c r="E19054" i="1"/>
  <c r="E19053" i="1"/>
  <c r="E19052" i="1"/>
  <c r="E19051" i="1"/>
  <c r="E19050" i="1"/>
  <c r="E19049" i="1"/>
  <c r="E19048" i="1"/>
  <c r="E19047" i="1"/>
  <c r="E19046" i="1"/>
  <c r="E19045" i="1"/>
  <c r="E19044" i="1"/>
  <c r="E19043" i="1"/>
  <c r="E19042" i="1"/>
  <c r="E19041" i="1"/>
  <c r="E19040" i="1"/>
  <c r="E19039" i="1"/>
  <c r="E19038" i="1"/>
  <c r="E19037" i="1"/>
  <c r="E19036" i="1"/>
  <c r="E19035" i="1"/>
  <c r="E19034" i="1"/>
  <c r="E19033" i="1"/>
  <c r="E19032" i="1"/>
  <c r="E19031" i="1"/>
  <c r="E19030" i="1"/>
  <c r="E19029" i="1"/>
  <c r="E19028" i="1"/>
  <c r="E19027" i="1"/>
  <c r="E19026" i="1"/>
  <c r="E19025" i="1"/>
  <c r="E19024" i="1"/>
  <c r="E19023" i="1"/>
  <c r="E19022" i="1"/>
  <c r="E19021" i="1"/>
  <c r="E19020" i="1"/>
  <c r="E19019" i="1"/>
  <c r="E19018" i="1"/>
  <c r="E19017" i="1"/>
  <c r="E19016" i="1"/>
  <c r="E19015" i="1"/>
  <c r="E19014" i="1"/>
  <c r="E19013" i="1"/>
  <c r="E19012" i="1"/>
  <c r="E19011" i="1"/>
  <c r="E19010" i="1"/>
  <c r="E19009" i="1"/>
  <c r="E19008" i="1"/>
  <c r="E19007" i="1"/>
  <c r="E19006" i="1"/>
  <c r="E19005" i="1"/>
  <c r="E19004" i="1"/>
  <c r="E19003" i="1"/>
  <c r="E19002" i="1"/>
  <c r="E19001" i="1"/>
  <c r="E19000" i="1"/>
  <c r="E18999" i="1"/>
  <c r="E18998" i="1"/>
  <c r="E18997" i="1"/>
  <c r="E18996" i="1"/>
  <c r="E18995" i="1"/>
  <c r="E18994" i="1"/>
  <c r="E18993" i="1"/>
  <c r="E18992" i="1"/>
  <c r="E18991" i="1"/>
  <c r="E18990" i="1"/>
  <c r="E18989" i="1"/>
  <c r="E18988" i="1"/>
  <c r="E18987" i="1"/>
  <c r="E18986" i="1"/>
  <c r="E18985" i="1"/>
  <c r="E18984" i="1"/>
  <c r="E18983" i="1"/>
  <c r="E18982" i="1"/>
  <c r="E18981" i="1"/>
  <c r="E18980" i="1"/>
  <c r="E18979" i="1"/>
  <c r="E18978" i="1"/>
  <c r="E18977" i="1"/>
  <c r="E18976" i="1"/>
  <c r="E18975" i="1"/>
  <c r="E18974" i="1"/>
  <c r="E18973" i="1"/>
  <c r="E18972" i="1"/>
  <c r="E18971" i="1"/>
  <c r="E18970" i="1"/>
  <c r="E18969" i="1"/>
  <c r="E18968" i="1"/>
  <c r="E18967" i="1"/>
  <c r="E18966" i="1"/>
  <c r="E18965" i="1"/>
  <c r="E18964" i="1"/>
  <c r="E18963" i="1"/>
  <c r="E18962" i="1"/>
  <c r="E18961" i="1"/>
  <c r="E18960" i="1"/>
  <c r="E18959" i="1"/>
  <c r="E18958" i="1"/>
  <c r="E18957" i="1"/>
  <c r="E18956" i="1"/>
  <c r="E18955" i="1"/>
  <c r="E18954" i="1"/>
  <c r="E18953" i="1"/>
  <c r="E18952" i="1"/>
  <c r="E18951" i="1"/>
  <c r="E18950" i="1"/>
  <c r="E18949" i="1"/>
  <c r="E18948" i="1"/>
  <c r="E18947" i="1"/>
  <c r="E18946" i="1"/>
  <c r="E18945" i="1"/>
  <c r="E18944" i="1"/>
  <c r="E18943" i="1"/>
  <c r="E18942" i="1"/>
  <c r="E18941" i="1"/>
  <c r="E18940" i="1"/>
  <c r="E18939" i="1"/>
  <c r="E18938" i="1"/>
  <c r="E18937" i="1"/>
  <c r="E18936" i="1"/>
  <c r="E18935" i="1"/>
  <c r="E18934" i="1"/>
  <c r="E18933" i="1"/>
  <c r="E18932" i="1"/>
  <c r="E18931" i="1"/>
  <c r="E18930" i="1"/>
  <c r="E18929" i="1"/>
  <c r="E18928" i="1"/>
  <c r="E18927" i="1"/>
  <c r="E18926" i="1"/>
  <c r="E18925" i="1"/>
  <c r="E18924" i="1"/>
  <c r="E18923" i="1"/>
  <c r="E18922" i="1"/>
  <c r="E18921" i="1"/>
  <c r="E18920" i="1"/>
  <c r="E18919" i="1"/>
  <c r="E18918" i="1"/>
  <c r="E18917" i="1"/>
  <c r="E18916" i="1"/>
  <c r="E18915" i="1"/>
  <c r="E18914" i="1"/>
  <c r="E18913" i="1"/>
  <c r="E18912" i="1"/>
  <c r="E18911" i="1"/>
  <c r="E18910" i="1"/>
  <c r="E18909" i="1"/>
  <c r="E18908" i="1"/>
  <c r="E18907" i="1"/>
  <c r="E18906" i="1"/>
  <c r="E18905" i="1"/>
  <c r="E18904" i="1"/>
  <c r="E18903" i="1"/>
  <c r="E18902" i="1"/>
  <c r="E18901" i="1"/>
  <c r="E18900" i="1"/>
  <c r="E18899" i="1"/>
  <c r="E18898" i="1"/>
  <c r="E18897" i="1"/>
  <c r="E18896" i="1"/>
  <c r="E18895" i="1"/>
  <c r="E18894" i="1"/>
  <c r="E18893" i="1"/>
  <c r="E18892" i="1"/>
  <c r="E18891" i="1"/>
  <c r="E18890" i="1"/>
  <c r="E18889" i="1"/>
  <c r="E18888" i="1"/>
  <c r="E18887" i="1"/>
  <c r="E18886" i="1"/>
  <c r="E18885" i="1"/>
  <c r="E18884" i="1"/>
  <c r="E18883" i="1"/>
  <c r="E18882" i="1"/>
  <c r="E18881" i="1"/>
  <c r="E18880" i="1"/>
  <c r="E18879" i="1"/>
  <c r="E18878" i="1"/>
  <c r="E18877" i="1"/>
  <c r="E18876" i="1"/>
  <c r="E18875" i="1"/>
  <c r="E18874" i="1"/>
  <c r="E18873" i="1"/>
  <c r="E18872" i="1"/>
  <c r="E18871" i="1"/>
  <c r="E18870" i="1"/>
  <c r="E18869" i="1"/>
  <c r="E18868" i="1"/>
  <c r="E18867" i="1"/>
  <c r="E18866" i="1"/>
  <c r="E18865" i="1"/>
  <c r="E18864" i="1"/>
  <c r="E18863" i="1"/>
  <c r="E18862" i="1"/>
  <c r="E18861" i="1"/>
  <c r="E18860" i="1"/>
  <c r="E18859" i="1"/>
  <c r="E18858" i="1"/>
  <c r="E18857" i="1"/>
  <c r="E18856" i="1"/>
  <c r="E18855" i="1"/>
  <c r="E18854" i="1"/>
  <c r="E18853" i="1"/>
  <c r="E18852" i="1"/>
  <c r="E18851" i="1"/>
  <c r="E18850" i="1"/>
  <c r="E18849" i="1"/>
  <c r="E18848" i="1"/>
  <c r="E18847" i="1"/>
  <c r="E18846" i="1"/>
  <c r="E18845" i="1"/>
  <c r="E18844" i="1"/>
  <c r="E18843" i="1"/>
  <c r="E18842" i="1"/>
  <c r="E18841" i="1"/>
  <c r="E18840" i="1"/>
  <c r="E18839" i="1"/>
  <c r="E18838" i="1"/>
  <c r="E18837" i="1"/>
  <c r="E18836" i="1"/>
  <c r="E18835" i="1"/>
  <c r="E18834" i="1"/>
  <c r="E18833" i="1"/>
  <c r="E18832" i="1"/>
  <c r="E18831" i="1"/>
  <c r="E18830" i="1"/>
  <c r="E18829" i="1"/>
  <c r="E18828" i="1"/>
  <c r="E18827" i="1"/>
  <c r="E18826" i="1"/>
  <c r="E18825" i="1"/>
  <c r="E18824" i="1"/>
  <c r="E18823" i="1"/>
  <c r="E18822" i="1"/>
  <c r="E18821" i="1"/>
  <c r="E18820" i="1"/>
  <c r="E18819" i="1"/>
  <c r="E18818" i="1"/>
  <c r="E18817" i="1"/>
  <c r="E18816" i="1"/>
  <c r="E18815" i="1"/>
  <c r="E18814" i="1"/>
  <c r="E18813" i="1"/>
  <c r="E18812" i="1"/>
  <c r="E18811" i="1"/>
  <c r="E18810" i="1"/>
  <c r="E18809" i="1"/>
  <c r="E18808" i="1"/>
  <c r="E18807" i="1"/>
  <c r="E18806" i="1"/>
  <c r="E18805" i="1"/>
  <c r="E18804" i="1"/>
  <c r="E18803" i="1"/>
  <c r="E18802" i="1"/>
  <c r="E18801" i="1"/>
  <c r="E18800" i="1"/>
  <c r="E18799" i="1"/>
  <c r="E18798" i="1"/>
  <c r="E18797" i="1"/>
  <c r="E18796" i="1"/>
  <c r="E18795" i="1"/>
  <c r="E18794" i="1"/>
  <c r="E18793" i="1"/>
  <c r="E18792" i="1"/>
  <c r="E18791" i="1"/>
  <c r="E18790" i="1"/>
  <c r="E18789" i="1"/>
  <c r="E18788" i="1"/>
  <c r="E18787" i="1"/>
  <c r="E18786" i="1"/>
  <c r="E18785" i="1"/>
  <c r="E18784" i="1"/>
  <c r="E18783" i="1"/>
  <c r="E18782" i="1"/>
  <c r="E18781" i="1"/>
  <c r="E18780" i="1"/>
  <c r="E18779" i="1"/>
  <c r="E18778" i="1"/>
  <c r="E18777" i="1"/>
  <c r="E18776" i="1"/>
  <c r="E18775" i="1"/>
  <c r="E18774" i="1"/>
  <c r="E18773" i="1"/>
  <c r="E18772" i="1"/>
  <c r="E18771" i="1"/>
  <c r="E18770" i="1"/>
  <c r="E18769" i="1"/>
  <c r="E18768" i="1"/>
  <c r="E18767" i="1"/>
  <c r="E18766" i="1"/>
  <c r="E18765" i="1"/>
  <c r="E18764" i="1"/>
  <c r="E18763" i="1"/>
  <c r="E18762" i="1"/>
  <c r="E18761" i="1"/>
  <c r="E18760" i="1"/>
  <c r="E18759" i="1"/>
  <c r="E18758" i="1"/>
  <c r="E18757" i="1"/>
  <c r="E18756" i="1"/>
  <c r="E18755" i="1"/>
  <c r="E18754" i="1"/>
  <c r="E18753" i="1"/>
  <c r="E18752" i="1"/>
  <c r="E18751" i="1"/>
  <c r="E18750" i="1"/>
  <c r="E18749" i="1"/>
  <c r="E18748" i="1"/>
  <c r="E18747" i="1"/>
  <c r="E18746" i="1"/>
  <c r="E18745" i="1"/>
  <c r="E18744" i="1"/>
  <c r="E18743" i="1"/>
  <c r="E18742" i="1"/>
  <c r="E18741" i="1"/>
  <c r="E18740" i="1"/>
  <c r="E18739" i="1"/>
  <c r="E18738" i="1"/>
  <c r="E18737" i="1"/>
  <c r="E18736" i="1"/>
  <c r="E18735" i="1"/>
  <c r="E18734" i="1"/>
  <c r="E18733" i="1"/>
  <c r="E18732" i="1"/>
  <c r="E18731" i="1"/>
  <c r="E18730" i="1"/>
  <c r="E18729" i="1"/>
  <c r="E18728" i="1"/>
  <c r="E18727" i="1"/>
  <c r="E18726" i="1"/>
  <c r="E18725" i="1"/>
  <c r="E18724" i="1"/>
  <c r="E18723" i="1"/>
  <c r="E18722" i="1"/>
  <c r="E18721" i="1"/>
  <c r="E18720" i="1"/>
  <c r="E18719" i="1"/>
  <c r="E18718" i="1"/>
  <c r="E18717" i="1"/>
  <c r="E18716" i="1"/>
  <c r="E18715" i="1"/>
  <c r="E18714" i="1"/>
  <c r="E18713" i="1"/>
  <c r="E18712" i="1"/>
  <c r="E18711" i="1"/>
  <c r="E18710" i="1"/>
  <c r="E18709" i="1"/>
  <c r="E18708" i="1"/>
  <c r="E18707" i="1"/>
  <c r="E18706" i="1"/>
  <c r="E18705" i="1"/>
  <c r="E18704" i="1"/>
  <c r="E18703" i="1"/>
  <c r="E18702" i="1"/>
  <c r="E18701" i="1"/>
  <c r="E18700" i="1"/>
  <c r="E18699" i="1"/>
  <c r="E18698" i="1"/>
  <c r="E18697" i="1"/>
  <c r="E18696" i="1"/>
  <c r="E18695" i="1"/>
  <c r="E18694" i="1"/>
  <c r="E18693" i="1"/>
  <c r="E18692" i="1"/>
  <c r="E18691" i="1"/>
  <c r="E18690" i="1"/>
  <c r="E18689" i="1"/>
  <c r="E18688" i="1"/>
  <c r="E18687" i="1"/>
  <c r="E18686" i="1"/>
  <c r="E18685" i="1"/>
  <c r="E18684" i="1"/>
  <c r="E18683" i="1"/>
  <c r="E18682" i="1"/>
  <c r="E18681" i="1"/>
  <c r="E18680" i="1"/>
  <c r="E18679" i="1"/>
  <c r="E18678" i="1"/>
  <c r="E18677" i="1"/>
  <c r="E18676" i="1"/>
  <c r="E18675" i="1"/>
  <c r="E18674" i="1"/>
  <c r="E18673" i="1"/>
  <c r="E18672" i="1"/>
  <c r="E18671" i="1"/>
  <c r="E18670" i="1"/>
  <c r="E18669" i="1"/>
  <c r="E18668" i="1"/>
  <c r="E18667" i="1"/>
  <c r="E18666" i="1"/>
  <c r="E18665" i="1"/>
  <c r="E18664" i="1"/>
  <c r="E18663" i="1"/>
  <c r="E18662" i="1"/>
  <c r="E18661" i="1"/>
  <c r="E18660" i="1"/>
  <c r="E18659" i="1"/>
  <c r="E18658" i="1"/>
  <c r="E18657" i="1"/>
  <c r="E18656" i="1"/>
  <c r="E18655" i="1"/>
  <c r="E18654" i="1"/>
  <c r="E18653" i="1"/>
  <c r="E18652" i="1"/>
  <c r="E18651" i="1"/>
  <c r="E18650" i="1"/>
  <c r="E18649" i="1"/>
  <c r="E18648" i="1"/>
  <c r="E18647" i="1"/>
  <c r="E18646" i="1"/>
  <c r="E18645" i="1"/>
  <c r="E18644" i="1"/>
  <c r="E18643" i="1"/>
  <c r="E18642" i="1"/>
  <c r="E18641" i="1"/>
  <c r="E18640" i="1"/>
  <c r="E18639" i="1"/>
  <c r="E18638" i="1"/>
  <c r="E18637" i="1"/>
  <c r="E18636" i="1"/>
  <c r="E18635" i="1"/>
  <c r="E18634" i="1"/>
  <c r="E18633" i="1"/>
  <c r="E18632" i="1"/>
  <c r="E18631" i="1"/>
  <c r="E18630" i="1"/>
  <c r="E18629" i="1"/>
  <c r="E18628" i="1"/>
  <c r="E18627" i="1"/>
  <c r="E18626" i="1"/>
  <c r="E18625" i="1"/>
  <c r="E18624" i="1"/>
  <c r="E18623" i="1"/>
  <c r="E18622" i="1"/>
  <c r="E18621" i="1"/>
  <c r="E18620" i="1"/>
  <c r="E18619" i="1"/>
  <c r="E18618" i="1"/>
  <c r="E18617" i="1"/>
  <c r="E18616" i="1"/>
  <c r="E18615" i="1"/>
  <c r="E18614" i="1"/>
  <c r="E18613" i="1"/>
  <c r="E18612" i="1"/>
  <c r="E18611" i="1"/>
  <c r="E18610" i="1"/>
  <c r="E18609" i="1"/>
  <c r="E18608" i="1"/>
  <c r="E18607" i="1"/>
  <c r="E18606" i="1"/>
  <c r="E18605" i="1"/>
  <c r="E18604" i="1"/>
  <c r="E18603" i="1"/>
  <c r="E18602" i="1"/>
  <c r="E18601" i="1"/>
  <c r="E18600" i="1"/>
  <c r="E18599" i="1"/>
  <c r="E18598" i="1"/>
  <c r="E18597" i="1"/>
  <c r="E18596" i="1"/>
  <c r="E18595" i="1"/>
  <c r="E18594" i="1"/>
  <c r="E18593" i="1"/>
  <c r="E18592" i="1"/>
  <c r="E18591" i="1"/>
  <c r="E18590" i="1"/>
  <c r="E18589" i="1"/>
  <c r="E18588" i="1"/>
  <c r="E18587" i="1"/>
  <c r="E18586" i="1"/>
  <c r="E18585" i="1"/>
  <c r="E18584" i="1"/>
  <c r="E18583" i="1"/>
  <c r="E18582" i="1"/>
  <c r="E18581" i="1"/>
  <c r="E18580" i="1"/>
  <c r="E18579" i="1"/>
  <c r="E18578" i="1"/>
  <c r="E18577" i="1"/>
  <c r="E18576" i="1"/>
  <c r="E18575" i="1"/>
  <c r="E18574" i="1"/>
  <c r="E18573" i="1"/>
  <c r="E18572" i="1"/>
  <c r="E18571" i="1"/>
  <c r="E18570" i="1"/>
  <c r="E18569" i="1"/>
  <c r="E18568" i="1"/>
  <c r="E18567" i="1"/>
  <c r="E18566" i="1"/>
  <c r="E18565" i="1"/>
  <c r="E18564" i="1"/>
  <c r="E18563" i="1"/>
  <c r="E18562" i="1"/>
  <c r="E18561" i="1"/>
  <c r="E18560" i="1"/>
  <c r="E18559" i="1"/>
  <c r="E18558" i="1"/>
  <c r="E18557" i="1"/>
  <c r="E18556" i="1"/>
  <c r="E18555" i="1"/>
  <c r="E18554" i="1"/>
  <c r="E18553" i="1"/>
  <c r="E18552" i="1"/>
  <c r="E18551" i="1"/>
  <c r="E18550" i="1"/>
  <c r="E18549" i="1"/>
  <c r="E18548" i="1"/>
  <c r="E18547" i="1"/>
  <c r="E18546" i="1"/>
  <c r="E18545" i="1"/>
  <c r="E18544" i="1"/>
  <c r="E18543" i="1"/>
  <c r="E18542" i="1"/>
  <c r="E18541" i="1"/>
  <c r="E18540" i="1"/>
  <c r="E18539" i="1"/>
  <c r="E18538" i="1"/>
  <c r="E18537" i="1"/>
  <c r="E18536" i="1"/>
  <c r="E18535" i="1"/>
  <c r="E18534" i="1"/>
  <c r="E18533" i="1"/>
  <c r="E18532" i="1"/>
  <c r="E18531" i="1"/>
  <c r="E18530" i="1"/>
  <c r="E18529" i="1"/>
  <c r="E18528" i="1"/>
  <c r="E18527" i="1"/>
  <c r="E18526" i="1"/>
  <c r="E18525" i="1"/>
  <c r="E18524" i="1"/>
  <c r="E18523" i="1"/>
  <c r="E18522" i="1"/>
  <c r="E18521" i="1"/>
  <c r="E18520" i="1"/>
  <c r="E18519" i="1"/>
  <c r="E18518" i="1"/>
  <c r="E18517" i="1"/>
  <c r="E18516" i="1"/>
  <c r="E18515" i="1"/>
  <c r="E18514" i="1"/>
  <c r="E18513" i="1"/>
  <c r="E18512" i="1"/>
  <c r="E18511" i="1"/>
  <c r="E18510" i="1"/>
  <c r="E18509" i="1"/>
  <c r="E18508" i="1"/>
  <c r="E18507" i="1"/>
  <c r="E18506" i="1"/>
  <c r="E18505" i="1"/>
  <c r="E18504" i="1"/>
  <c r="E18503" i="1"/>
  <c r="E18502" i="1"/>
  <c r="E18501" i="1"/>
  <c r="E18500" i="1"/>
  <c r="E18499" i="1"/>
  <c r="E18498" i="1"/>
  <c r="E18497" i="1"/>
  <c r="E18496" i="1"/>
  <c r="E18495" i="1"/>
  <c r="E18494" i="1"/>
  <c r="E18493" i="1"/>
  <c r="E18492" i="1"/>
  <c r="E18491" i="1"/>
  <c r="E18490" i="1"/>
  <c r="E18489" i="1"/>
  <c r="E18488" i="1"/>
  <c r="E18487" i="1"/>
  <c r="E18486" i="1"/>
  <c r="E18485" i="1"/>
  <c r="E18484" i="1"/>
  <c r="E18483" i="1"/>
  <c r="E18482" i="1"/>
  <c r="E18481" i="1"/>
  <c r="E18480" i="1"/>
  <c r="E18479" i="1"/>
  <c r="E18478" i="1"/>
  <c r="E18477" i="1"/>
  <c r="E18476" i="1"/>
  <c r="E18475" i="1"/>
  <c r="E18474" i="1"/>
  <c r="E18473" i="1"/>
  <c r="E18472" i="1"/>
  <c r="E18471" i="1"/>
  <c r="E18470" i="1"/>
  <c r="E18469" i="1"/>
  <c r="E18468" i="1"/>
  <c r="E18467" i="1"/>
  <c r="E18466" i="1"/>
  <c r="E18465" i="1"/>
  <c r="E18464" i="1"/>
  <c r="E18463" i="1"/>
  <c r="E18462" i="1"/>
  <c r="E18461" i="1"/>
  <c r="E18460" i="1"/>
  <c r="E18459" i="1"/>
  <c r="E18458" i="1"/>
  <c r="E18457" i="1"/>
  <c r="E18456" i="1"/>
  <c r="E18455" i="1"/>
  <c r="E18454" i="1"/>
  <c r="E18453" i="1"/>
  <c r="E18452" i="1"/>
  <c r="E18451" i="1"/>
  <c r="E18450" i="1"/>
  <c r="E18449" i="1"/>
  <c r="E18448" i="1"/>
  <c r="E18447" i="1"/>
  <c r="E18446" i="1"/>
  <c r="E18445" i="1"/>
  <c r="E18444" i="1"/>
  <c r="E18443" i="1"/>
  <c r="E18442" i="1"/>
  <c r="E18441" i="1"/>
  <c r="E18440" i="1"/>
  <c r="E18439" i="1"/>
  <c r="E18438" i="1"/>
  <c r="E18437" i="1"/>
  <c r="E18436" i="1"/>
  <c r="E18435" i="1"/>
  <c r="E18434" i="1"/>
  <c r="E18433" i="1"/>
  <c r="E18432" i="1"/>
  <c r="E18431" i="1"/>
  <c r="E18430" i="1"/>
  <c r="E18429" i="1"/>
  <c r="E18428" i="1"/>
  <c r="E18427" i="1"/>
  <c r="E18426" i="1"/>
  <c r="E18425" i="1"/>
  <c r="E18424" i="1"/>
  <c r="E18423" i="1"/>
  <c r="E18422" i="1"/>
  <c r="E18421" i="1"/>
  <c r="E18420" i="1"/>
  <c r="E18419" i="1"/>
  <c r="E18418" i="1"/>
  <c r="E18417" i="1"/>
  <c r="E18416" i="1"/>
  <c r="E18415" i="1"/>
  <c r="E18414" i="1"/>
  <c r="E18413" i="1"/>
  <c r="E18412" i="1"/>
  <c r="E18411" i="1"/>
  <c r="E18410" i="1"/>
  <c r="E18409" i="1"/>
  <c r="E18408" i="1"/>
  <c r="E18407" i="1"/>
  <c r="E18406" i="1"/>
  <c r="E18405" i="1"/>
  <c r="E18404" i="1"/>
  <c r="E18403" i="1"/>
  <c r="E18402" i="1"/>
  <c r="E18401" i="1"/>
  <c r="E18400" i="1"/>
  <c r="E18399" i="1"/>
  <c r="E18398" i="1"/>
  <c r="E18397" i="1"/>
  <c r="E18396" i="1"/>
  <c r="E18395" i="1"/>
  <c r="E18394" i="1"/>
  <c r="E18393" i="1"/>
  <c r="E18392" i="1"/>
  <c r="E18391" i="1"/>
  <c r="E18390" i="1"/>
  <c r="E18389" i="1"/>
  <c r="E18388" i="1"/>
  <c r="E18387" i="1"/>
  <c r="E18386" i="1"/>
  <c r="E18385" i="1"/>
  <c r="E18384" i="1"/>
  <c r="E18383" i="1"/>
  <c r="E18382" i="1"/>
  <c r="E18381" i="1"/>
  <c r="E18380" i="1"/>
  <c r="E18379" i="1"/>
  <c r="E18378" i="1"/>
  <c r="E18377" i="1"/>
  <c r="E18376" i="1"/>
  <c r="E18375" i="1"/>
  <c r="E18374" i="1"/>
  <c r="E18373" i="1"/>
  <c r="E18372" i="1"/>
  <c r="E18371" i="1"/>
  <c r="E18370" i="1"/>
  <c r="E18369" i="1"/>
  <c r="E18368" i="1"/>
  <c r="E18367" i="1"/>
  <c r="E18366" i="1"/>
  <c r="E18365" i="1"/>
  <c r="E18364" i="1"/>
  <c r="E18363" i="1"/>
  <c r="E18362" i="1"/>
  <c r="E18361" i="1"/>
  <c r="E18360" i="1"/>
  <c r="E18359" i="1"/>
  <c r="E18358" i="1"/>
  <c r="E18357" i="1"/>
  <c r="E18356" i="1"/>
  <c r="E18355" i="1"/>
  <c r="E18354" i="1"/>
  <c r="E18353" i="1"/>
  <c r="E18352" i="1"/>
  <c r="E18351" i="1"/>
  <c r="E18350" i="1"/>
  <c r="E18349" i="1"/>
  <c r="E18348" i="1"/>
  <c r="E18347" i="1"/>
  <c r="E18346" i="1"/>
  <c r="E18345" i="1"/>
  <c r="E18344" i="1"/>
  <c r="E18343" i="1"/>
  <c r="E18342" i="1"/>
  <c r="E18341" i="1"/>
  <c r="E18340" i="1"/>
  <c r="E18339" i="1"/>
  <c r="E18338" i="1"/>
  <c r="E18337" i="1"/>
  <c r="E18336" i="1"/>
  <c r="E18335" i="1"/>
  <c r="E18334" i="1"/>
  <c r="E18333" i="1"/>
  <c r="E18332" i="1"/>
  <c r="E18331" i="1"/>
  <c r="E18330" i="1"/>
  <c r="E18329" i="1"/>
  <c r="E18328" i="1"/>
  <c r="E18327" i="1"/>
  <c r="E18326" i="1"/>
  <c r="E18325" i="1"/>
  <c r="E18324" i="1"/>
  <c r="E18323" i="1"/>
  <c r="E18322" i="1"/>
  <c r="E18321" i="1"/>
  <c r="E18320" i="1"/>
  <c r="E18319" i="1"/>
  <c r="E18318" i="1"/>
  <c r="E18317" i="1"/>
  <c r="E18316" i="1"/>
  <c r="E18315" i="1"/>
  <c r="E18314" i="1"/>
  <c r="E18313" i="1"/>
  <c r="E18312" i="1"/>
  <c r="E18311" i="1"/>
  <c r="E18310" i="1"/>
  <c r="E18309" i="1"/>
  <c r="E18308" i="1"/>
  <c r="E18307" i="1"/>
  <c r="E18306" i="1"/>
  <c r="E18305" i="1"/>
  <c r="E18304" i="1"/>
  <c r="E18303" i="1"/>
  <c r="E18302" i="1"/>
  <c r="E18301" i="1"/>
  <c r="E18300" i="1"/>
  <c r="E18299" i="1"/>
  <c r="E18298" i="1"/>
  <c r="E18297" i="1"/>
  <c r="E18296" i="1"/>
  <c r="E18295" i="1"/>
  <c r="E18294" i="1"/>
  <c r="E18293" i="1"/>
  <c r="E18292" i="1"/>
  <c r="E18291" i="1"/>
  <c r="E18290" i="1"/>
  <c r="E18289" i="1"/>
  <c r="E18288" i="1"/>
  <c r="E18287" i="1"/>
  <c r="E18286" i="1"/>
  <c r="E18285" i="1"/>
  <c r="E18284" i="1"/>
  <c r="E18283" i="1"/>
  <c r="E18282" i="1"/>
  <c r="E18281" i="1"/>
  <c r="E18280" i="1"/>
  <c r="E18279" i="1"/>
  <c r="E18278" i="1"/>
  <c r="E18277" i="1"/>
  <c r="E18276" i="1"/>
  <c r="E18275" i="1"/>
  <c r="E18274" i="1"/>
  <c r="E18273" i="1"/>
  <c r="E18272" i="1"/>
  <c r="E18271" i="1"/>
  <c r="E18270" i="1"/>
  <c r="E18269" i="1"/>
  <c r="E18268" i="1"/>
  <c r="E18267" i="1"/>
  <c r="E18266" i="1"/>
  <c r="E18265" i="1"/>
  <c r="E18264" i="1"/>
  <c r="E18263" i="1"/>
  <c r="E18262" i="1"/>
  <c r="E18261" i="1"/>
  <c r="E18260" i="1"/>
  <c r="E18259" i="1"/>
  <c r="E18258" i="1"/>
  <c r="E18257" i="1"/>
  <c r="E18256" i="1"/>
  <c r="E18255" i="1"/>
  <c r="E18254" i="1"/>
  <c r="E18253" i="1"/>
  <c r="E18252" i="1"/>
  <c r="E18251" i="1"/>
  <c r="E18250" i="1"/>
  <c r="E18249" i="1"/>
  <c r="E18248" i="1"/>
  <c r="E18247" i="1"/>
  <c r="E18246" i="1"/>
  <c r="E18245" i="1"/>
  <c r="E18244" i="1"/>
  <c r="E18243" i="1"/>
  <c r="E18242" i="1"/>
  <c r="E18241" i="1"/>
  <c r="E18240" i="1"/>
  <c r="E18239" i="1"/>
  <c r="E18238" i="1"/>
  <c r="E18237" i="1"/>
  <c r="E18236" i="1"/>
  <c r="E18235" i="1"/>
  <c r="E18234" i="1"/>
  <c r="E18233" i="1"/>
  <c r="E18232" i="1"/>
  <c r="E18231" i="1"/>
  <c r="E18230" i="1"/>
  <c r="E18229" i="1"/>
  <c r="E18228" i="1"/>
  <c r="E18227" i="1"/>
  <c r="E18226" i="1"/>
  <c r="E18225" i="1"/>
  <c r="E18224" i="1"/>
  <c r="E18223" i="1"/>
  <c r="E18222" i="1"/>
  <c r="E18221" i="1"/>
  <c r="E18220" i="1"/>
  <c r="E18219" i="1"/>
  <c r="E18218" i="1"/>
  <c r="E18217" i="1"/>
  <c r="E18216" i="1"/>
  <c r="E18215" i="1"/>
  <c r="E18214" i="1"/>
  <c r="E18213" i="1"/>
  <c r="E18212" i="1"/>
  <c r="E18211" i="1"/>
  <c r="E18210" i="1"/>
  <c r="E18209" i="1"/>
  <c r="E18208" i="1"/>
  <c r="E18207" i="1"/>
  <c r="E18206" i="1"/>
  <c r="E18205" i="1"/>
  <c r="E18204" i="1"/>
  <c r="E18203" i="1"/>
  <c r="E18202" i="1"/>
  <c r="E18201" i="1"/>
  <c r="E18200" i="1"/>
  <c r="E18199" i="1"/>
  <c r="E18198" i="1"/>
  <c r="E18197" i="1"/>
  <c r="E18196" i="1"/>
  <c r="E18195" i="1"/>
  <c r="E18194" i="1"/>
  <c r="E18193" i="1"/>
  <c r="E18192" i="1"/>
  <c r="E18191" i="1"/>
  <c r="E18190" i="1"/>
  <c r="E18189" i="1"/>
  <c r="E18188" i="1"/>
  <c r="E18187" i="1"/>
  <c r="E18186" i="1"/>
  <c r="E18185" i="1"/>
  <c r="E18184" i="1"/>
  <c r="E18183" i="1"/>
  <c r="E18182" i="1"/>
  <c r="E18181" i="1"/>
  <c r="E18180" i="1"/>
  <c r="E18179" i="1"/>
  <c r="E18178" i="1"/>
  <c r="E18177" i="1"/>
  <c r="E18176" i="1"/>
  <c r="E18175" i="1"/>
  <c r="E18174" i="1"/>
  <c r="E18173" i="1"/>
  <c r="E18172" i="1"/>
  <c r="E18171" i="1"/>
  <c r="E18170" i="1"/>
  <c r="E18169" i="1"/>
  <c r="E18168" i="1"/>
  <c r="E18167" i="1"/>
  <c r="E18166" i="1"/>
  <c r="E18165" i="1"/>
  <c r="E18164" i="1"/>
  <c r="E18163" i="1"/>
  <c r="E18162" i="1"/>
  <c r="E18161" i="1"/>
  <c r="E18160" i="1"/>
  <c r="E18159" i="1"/>
  <c r="E18158" i="1"/>
  <c r="E18157" i="1"/>
  <c r="E18156" i="1"/>
  <c r="E18155" i="1"/>
  <c r="E18154" i="1"/>
  <c r="E18153" i="1"/>
  <c r="E18152" i="1"/>
  <c r="E18151" i="1"/>
  <c r="E18150" i="1"/>
  <c r="E18149" i="1"/>
  <c r="E18148" i="1"/>
  <c r="E18147" i="1"/>
  <c r="E18146" i="1"/>
  <c r="E18145" i="1"/>
  <c r="E18144" i="1"/>
  <c r="E18143" i="1"/>
  <c r="E18142" i="1"/>
  <c r="E18141" i="1"/>
  <c r="E18140" i="1"/>
  <c r="E18139" i="1"/>
  <c r="E18138" i="1"/>
  <c r="E18137" i="1"/>
  <c r="E18136" i="1"/>
  <c r="E18135" i="1"/>
  <c r="E18134" i="1"/>
  <c r="E18133" i="1"/>
  <c r="E18132" i="1"/>
  <c r="E18131" i="1"/>
  <c r="E18130" i="1"/>
  <c r="E18129" i="1"/>
  <c r="E18128" i="1"/>
  <c r="E18127" i="1"/>
  <c r="E18126" i="1"/>
  <c r="E18125" i="1"/>
  <c r="E18124" i="1"/>
  <c r="E18123" i="1"/>
  <c r="E18122" i="1"/>
  <c r="E18121" i="1"/>
  <c r="E18120" i="1"/>
  <c r="E18119" i="1"/>
  <c r="E18118" i="1"/>
  <c r="E18117" i="1"/>
  <c r="E18116" i="1"/>
  <c r="E18115" i="1"/>
  <c r="E18114" i="1"/>
  <c r="E18113" i="1"/>
  <c r="E18112" i="1"/>
  <c r="E18111" i="1"/>
  <c r="E18110" i="1"/>
  <c r="E18109" i="1"/>
  <c r="E18108" i="1"/>
  <c r="E18107" i="1"/>
  <c r="E18106" i="1"/>
  <c r="E18105" i="1"/>
  <c r="E18104" i="1"/>
  <c r="E18103" i="1"/>
  <c r="E18102" i="1"/>
  <c r="E18101" i="1"/>
  <c r="E18100" i="1"/>
  <c r="E18099" i="1"/>
  <c r="E18098" i="1"/>
  <c r="E18097" i="1"/>
  <c r="E18096" i="1"/>
  <c r="E18095" i="1"/>
  <c r="E18094" i="1"/>
  <c r="E18093" i="1"/>
  <c r="E18092" i="1"/>
  <c r="E18091" i="1"/>
  <c r="E18090" i="1"/>
  <c r="E18089" i="1"/>
  <c r="E18088" i="1"/>
  <c r="E18087" i="1"/>
  <c r="E18086" i="1"/>
  <c r="E18085" i="1"/>
  <c r="E18084" i="1"/>
  <c r="E18083" i="1"/>
  <c r="E18082" i="1"/>
  <c r="E18081" i="1"/>
  <c r="E18080" i="1"/>
  <c r="E18079" i="1"/>
  <c r="E18078" i="1"/>
  <c r="E18077" i="1"/>
  <c r="E18076" i="1"/>
  <c r="E18075" i="1"/>
  <c r="E18074" i="1"/>
  <c r="E18073" i="1"/>
  <c r="E18072" i="1"/>
  <c r="E18071" i="1"/>
  <c r="E18070" i="1"/>
  <c r="E18069" i="1"/>
  <c r="E18068" i="1"/>
  <c r="E18067" i="1"/>
  <c r="E18066" i="1"/>
  <c r="E18065" i="1"/>
  <c r="E18064" i="1"/>
  <c r="E18063" i="1"/>
  <c r="E18062" i="1"/>
  <c r="E18061" i="1"/>
  <c r="E18060" i="1"/>
  <c r="E18059" i="1"/>
  <c r="E18058" i="1"/>
  <c r="E18057" i="1"/>
  <c r="E18056" i="1"/>
  <c r="E18055" i="1"/>
  <c r="E18054" i="1"/>
  <c r="E18053" i="1"/>
  <c r="E18052" i="1"/>
  <c r="E18051" i="1"/>
  <c r="E18050" i="1"/>
  <c r="E18049" i="1"/>
  <c r="E18048" i="1"/>
  <c r="E18047" i="1"/>
  <c r="E18046" i="1"/>
  <c r="E18045" i="1"/>
  <c r="E18044" i="1"/>
  <c r="E18043" i="1"/>
  <c r="E18042" i="1"/>
  <c r="E18041" i="1"/>
  <c r="E18040" i="1"/>
  <c r="E18039" i="1"/>
  <c r="E18038" i="1"/>
  <c r="E18037" i="1"/>
  <c r="E18036" i="1"/>
  <c r="E18035" i="1"/>
  <c r="E18034" i="1"/>
  <c r="E18033" i="1"/>
  <c r="E18032" i="1"/>
  <c r="E18031" i="1"/>
  <c r="E18030" i="1"/>
  <c r="E18029" i="1"/>
  <c r="E18028" i="1"/>
  <c r="E18027" i="1"/>
  <c r="E18026" i="1"/>
  <c r="E18025" i="1"/>
  <c r="E18024" i="1"/>
  <c r="E18023" i="1"/>
  <c r="E18022" i="1"/>
  <c r="E18021" i="1"/>
  <c r="E18020" i="1"/>
  <c r="E18019" i="1"/>
  <c r="E18018" i="1"/>
  <c r="E18017" i="1"/>
  <c r="E18016" i="1"/>
  <c r="E18015" i="1"/>
  <c r="E18014" i="1"/>
  <c r="E18013" i="1"/>
  <c r="E18012" i="1"/>
  <c r="E18011" i="1"/>
  <c r="E18010" i="1"/>
  <c r="E18009" i="1"/>
  <c r="E18008" i="1"/>
  <c r="E18007" i="1"/>
  <c r="E18006" i="1"/>
  <c r="E18005" i="1"/>
  <c r="E18004" i="1"/>
  <c r="E18003" i="1"/>
  <c r="E18002" i="1"/>
  <c r="E18001" i="1"/>
  <c r="E18000" i="1"/>
  <c r="E17999" i="1"/>
  <c r="E17998" i="1"/>
  <c r="E17997" i="1"/>
  <c r="E17996" i="1"/>
  <c r="E17995" i="1"/>
  <c r="E17994" i="1"/>
  <c r="E17993" i="1"/>
  <c r="E17992" i="1"/>
  <c r="E17991" i="1"/>
  <c r="E17990" i="1"/>
  <c r="E17989" i="1"/>
  <c r="E17988" i="1"/>
  <c r="E17987" i="1"/>
  <c r="E17986" i="1"/>
  <c r="E17985" i="1"/>
  <c r="E17984" i="1"/>
  <c r="E17983" i="1"/>
  <c r="E17982" i="1"/>
  <c r="E17981" i="1"/>
  <c r="E17980" i="1"/>
  <c r="E17979" i="1"/>
  <c r="E17978" i="1"/>
  <c r="E17977" i="1"/>
  <c r="E17976" i="1"/>
  <c r="E17975" i="1"/>
  <c r="E17974" i="1"/>
  <c r="E17973" i="1"/>
  <c r="E17972" i="1"/>
  <c r="E17971" i="1"/>
  <c r="E17970" i="1"/>
  <c r="E17969" i="1"/>
  <c r="E17968" i="1"/>
  <c r="E17967" i="1"/>
  <c r="E17966" i="1"/>
  <c r="E17965" i="1"/>
  <c r="E17964" i="1"/>
  <c r="E17963" i="1"/>
  <c r="E17962" i="1"/>
  <c r="E17961" i="1"/>
  <c r="E17960" i="1"/>
  <c r="E17959" i="1"/>
  <c r="E17958" i="1"/>
  <c r="E17957" i="1"/>
  <c r="E17956" i="1"/>
  <c r="E17955" i="1"/>
  <c r="E17954" i="1"/>
  <c r="E17953" i="1"/>
  <c r="E17952" i="1"/>
  <c r="E17951" i="1"/>
  <c r="E17950" i="1"/>
  <c r="E17949" i="1"/>
  <c r="E17948" i="1"/>
  <c r="E17947" i="1"/>
  <c r="E17946" i="1"/>
  <c r="E17945" i="1"/>
  <c r="E17944" i="1"/>
  <c r="E17943" i="1"/>
  <c r="E17942" i="1"/>
  <c r="E17941" i="1"/>
  <c r="E17940" i="1"/>
  <c r="E17939" i="1"/>
  <c r="E17938" i="1"/>
  <c r="E17937" i="1"/>
  <c r="E17936" i="1"/>
  <c r="E17935" i="1"/>
  <c r="E17934" i="1"/>
  <c r="E17933" i="1"/>
  <c r="E17932" i="1"/>
  <c r="E17931" i="1"/>
  <c r="E17930" i="1"/>
  <c r="E17929" i="1"/>
  <c r="E17928" i="1"/>
  <c r="E17927" i="1"/>
  <c r="E17926" i="1"/>
  <c r="E17925" i="1"/>
  <c r="E17924" i="1"/>
  <c r="E17923" i="1"/>
  <c r="E17922" i="1"/>
  <c r="E17921" i="1"/>
  <c r="E17920" i="1"/>
  <c r="E17919" i="1"/>
  <c r="E17918" i="1"/>
  <c r="E17917" i="1"/>
  <c r="E17916" i="1"/>
  <c r="E17915" i="1"/>
  <c r="E17914" i="1"/>
  <c r="E17913" i="1"/>
  <c r="E17912" i="1"/>
  <c r="E17911" i="1"/>
  <c r="E17910" i="1"/>
  <c r="E17909" i="1"/>
  <c r="E17908" i="1"/>
  <c r="E17907" i="1"/>
  <c r="E17906" i="1"/>
  <c r="E17905" i="1"/>
  <c r="E17904" i="1"/>
  <c r="E17903" i="1"/>
  <c r="E17902" i="1"/>
  <c r="E17901" i="1"/>
  <c r="E17900" i="1"/>
  <c r="E17899" i="1"/>
  <c r="E17898" i="1"/>
  <c r="E17897" i="1"/>
  <c r="E17896" i="1"/>
  <c r="E17895" i="1"/>
  <c r="E17894" i="1"/>
  <c r="E17893" i="1"/>
  <c r="E17892" i="1"/>
  <c r="E17891" i="1"/>
  <c r="E17890" i="1"/>
  <c r="E17889" i="1"/>
  <c r="E17888" i="1"/>
  <c r="E17887" i="1"/>
  <c r="E17886" i="1"/>
  <c r="E17885" i="1"/>
  <c r="E17884" i="1"/>
  <c r="E17883" i="1"/>
  <c r="E17882" i="1"/>
  <c r="E17881" i="1"/>
  <c r="E17880" i="1"/>
  <c r="E17879" i="1"/>
  <c r="E17878" i="1"/>
  <c r="E17877" i="1"/>
  <c r="E17876" i="1"/>
  <c r="E17875" i="1"/>
  <c r="E17874" i="1"/>
  <c r="E17873" i="1"/>
  <c r="E17872" i="1"/>
  <c r="E17871" i="1"/>
  <c r="E17870" i="1"/>
  <c r="E17869" i="1"/>
  <c r="E17868" i="1"/>
  <c r="E17867" i="1"/>
  <c r="E17866" i="1"/>
  <c r="E17865" i="1"/>
  <c r="E17864" i="1"/>
  <c r="E17863" i="1"/>
  <c r="E17862" i="1"/>
  <c r="E17861" i="1"/>
  <c r="E17860" i="1"/>
  <c r="E17859" i="1"/>
  <c r="E17858" i="1"/>
  <c r="E17857" i="1"/>
  <c r="E17856" i="1"/>
  <c r="E17855" i="1"/>
  <c r="E17854" i="1"/>
  <c r="E17853" i="1"/>
  <c r="E17852" i="1"/>
  <c r="E17851" i="1"/>
  <c r="E17850" i="1"/>
  <c r="E17849" i="1"/>
  <c r="E17848" i="1"/>
  <c r="E17847" i="1"/>
  <c r="E17846" i="1"/>
  <c r="E17845" i="1"/>
  <c r="E17844" i="1"/>
  <c r="E17843" i="1"/>
  <c r="E17842" i="1"/>
  <c r="E17841" i="1"/>
  <c r="E17840" i="1"/>
  <c r="E17839" i="1"/>
  <c r="E17838" i="1"/>
  <c r="E17837" i="1"/>
  <c r="E17836" i="1"/>
  <c r="E17835" i="1"/>
  <c r="E17834" i="1"/>
  <c r="E17833" i="1"/>
  <c r="E17832" i="1"/>
  <c r="E17831" i="1"/>
  <c r="E17830" i="1"/>
  <c r="E17829" i="1"/>
  <c r="E17828" i="1"/>
  <c r="E17827" i="1"/>
  <c r="E17826" i="1"/>
  <c r="E17825" i="1"/>
  <c r="E17824" i="1"/>
  <c r="E17823" i="1"/>
  <c r="E17822" i="1"/>
  <c r="E17821" i="1"/>
  <c r="E17820" i="1"/>
  <c r="E17819" i="1"/>
  <c r="E17818" i="1"/>
  <c r="E17817" i="1"/>
  <c r="E17816" i="1"/>
  <c r="E17815" i="1"/>
  <c r="E17814" i="1"/>
  <c r="E17813" i="1"/>
  <c r="E17812" i="1"/>
  <c r="E17811" i="1"/>
  <c r="E17810" i="1"/>
  <c r="E17809" i="1"/>
  <c r="E17808" i="1"/>
  <c r="E17807" i="1"/>
  <c r="E17806" i="1"/>
  <c r="E17805" i="1"/>
  <c r="E17804" i="1"/>
  <c r="E17803" i="1"/>
  <c r="E17802" i="1"/>
  <c r="E17801" i="1"/>
  <c r="E17800" i="1"/>
  <c r="E17799" i="1"/>
  <c r="E17798" i="1"/>
  <c r="E17797" i="1"/>
  <c r="E17796" i="1"/>
  <c r="E17795" i="1"/>
  <c r="E17794" i="1"/>
  <c r="E17793" i="1"/>
  <c r="E17792" i="1"/>
  <c r="E17791" i="1"/>
  <c r="E17790" i="1"/>
  <c r="E17789" i="1"/>
  <c r="E17788" i="1"/>
  <c r="E17787" i="1"/>
  <c r="E17786" i="1"/>
  <c r="E17785" i="1"/>
  <c r="E17784" i="1"/>
  <c r="E17783" i="1"/>
  <c r="E17782" i="1"/>
  <c r="E17781" i="1"/>
  <c r="E17780" i="1"/>
  <c r="E17779" i="1"/>
  <c r="E17778" i="1"/>
  <c r="E17777" i="1"/>
  <c r="E17776" i="1"/>
  <c r="E17775" i="1"/>
  <c r="E17774" i="1"/>
  <c r="E17773" i="1"/>
  <c r="E17772" i="1"/>
  <c r="E17771" i="1"/>
  <c r="E17770" i="1"/>
  <c r="E17769" i="1"/>
  <c r="E17768" i="1"/>
  <c r="E17767" i="1"/>
  <c r="E17766" i="1"/>
  <c r="E17765" i="1"/>
  <c r="E17764" i="1"/>
  <c r="E17763" i="1"/>
  <c r="E17762" i="1"/>
  <c r="E17761" i="1"/>
  <c r="E17760" i="1"/>
  <c r="E17759" i="1"/>
  <c r="E17758" i="1"/>
  <c r="E17757" i="1"/>
  <c r="E17756" i="1"/>
  <c r="E17755" i="1"/>
  <c r="E17754" i="1"/>
  <c r="E17753" i="1"/>
  <c r="E17752" i="1"/>
  <c r="E17751" i="1"/>
  <c r="E17750" i="1"/>
  <c r="E17749" i="1"/>
  <c r="E17748" i="1"/>
  <c r="E17747" i="1"/>
  <c r="E17746" i="1"/>
  <c r="E17745" i="1"/>
  <c r="E17744" i="1"/>
  <c r="E17743" i="1"/>
  <c r="E17742" i="1"/>
  <c r="E17741" i="1"/>
  <c r="E17740" i="1"/>
  <c r="E17739" i="1"/>
  <c r="E17738" i="1"/>
  <c r="E17737" i="1"/>
  <c r="E17736" i="1"/>
  <c r="E17735" i="1"/>
  <c r="E17734" i="1"/>
  <c r="E17733" i="1"/>
  <c r="E17732" i="1"/>
  <c r="E17731" i="1"/>
  <c r="E17730" i="1"/>
  <c r="E17729" i="1"/>
  <c r="E17728" i="1"/>
  <c r="E17727" i="1"/>
  <c r="E17726" i="1"/>
  <c r="E17725" i="1"/>
  <c r="E17724" i="1"/>
  <c r="E17723" i="1"/>
  <c r="E17722" i="1"/>
  <c r="E17721" i="1"/>
  <c r="E17720" i="1"/>
  <c r="E17719" i="1"/>
  <c r="E17718" i="1"/>
  <c r="E17717" i="1"/>
  <c r="E17716" i="1"/>
  <c r="E17715" i="1"/>
  <c r="E17714" i="1"/>
  <c r="E17713" i="1"/>
  <c r="E17712" i="1"/>
  <c r="E17711" i="1"/>
  <c r="E17710" i="1"/>
  <c r="E17709" i="1"/>
  <c r="E17708" i="1"/>
  <c r="E17707" i="1"/>
  <c r="E17706" i="1"/>
  <c r="E17705" i="1"/>
  <c r="E17704" i="1"/>
  <c r="E17703" i="1"/>
  <c r="E17702" i="1"/>
  <c r="E17701" i="1"/>
  <c r="E17700" i="1"/>
  <c r="E17699" i="1"/>
  <c r="E17698" i="1"/>
  <c r="E17697" i="1"/>
  <c r="E17696" i="1"/>
  <c r="E17695" i="1"/>
  <c r="E17694" i="1"/>
  <c r="E17693" i="1"/>
  <c r="E17692" i="1"/>
  <c r="E17691" i="1"/>
  <c r="E17690" i="1"/>
  <c r="E17689" i="1"/>
  <c r="E17688" i="1"/>
  <c r="E17687" i="1"/>
  <c r="E17686" i="1"/>
  <c r="E17685" i="1"/>
  <c r="E17684" i="1"/>
  <c r="E17683" i="1"/>
  <c r="E17682" i="1"/>
  <c r="E17681" i="1"/>
  <c r="E17680" i="1"/>
  <c r="E17679" i="1"/>
  <c r="E17678" i="1"/>
  <c r="E17677" i="1"/>
  <c r="E17676" i="1"/>
  <c r="E17675" i="1"/>
  <c r="E17674" i="1"/>
  <c r="E17673" i="1"/>
  <c r="E17672" i="1"/>
  <c r="E17671" i="1"/>
  <c r="E17670" i="1"/>
  <c r="E17669" i="1"/>
  <c r="E17668" i="1"/>
  <c r="E17667" i="1"/>
  <c r="E17666" i="1"/>
  <c r="E17665" i="1"/>
  <c r="E17664" i="1"/>
  <c r="E17663" i="1"/>
  <c r="E17662" i="1"/>
  <c r="E17661" i="1"/>
  <c r="E17660" i="1"/>
  <c r="E17659" i="1"/>
  <c r="E17658" i="1"/>
  <c r="E17657" i="1"/>
  <c r="E17656" i="1"/>
  <c r="E17655" i="1"/>
  <c r="E17654" i="1"/>
  <c r="E17653" i="1"/>
  <c r="E17652" i="1"/>
  <c r="E17651" i="1"/>
  <c r="E17650" i="1"/>
  <c r="E17649" i="1"/>
  <c r="E17648" i="1"/>
  <c r="E17647" i="1"/>
  <c r="E17646" i="1"/>
  <c r="E17645" i="1"/>
  <c r="E17644" i="1"/>
  <c r="E17643" i="1"/>
  <c r="E17642" i="1"/>
  <c r="E17641" i="1"/>
  <c r="E17640" i="1"/>
  <c r="E17639" i="1"/>
  <c r="E17638" i="1"/>
  <c r="E17637" i="1"/>
  <c r="E17636" i="1"/>
  <c r="E17635" i="1"/>
  <c r="E17634" i="1"/>
  <c r="E17633" i="1"/>
  <c r="E17632" i="1"/>
  <c r="E17631" i="1"/>
  <c r="E17630" i="1"/>
  <c r="E17629" i="1"/>
  <c r="E17628" i="1"/>
  <c r="E17627" i="1"/>
  <c r="E17626" i="1"/>
  <c r="E17625" i="1"/>
  <c r="E17624" i="1"/>
  <c r="E17623" i="1"/>
  <c r="E17622" i="1"/>
  <c r="E17621" i="1"/>
  <c r="E17620" i="1"/>
  <c r="E17619" i="1"/>
  <c r="E17618" i="1"/>
  <c r="E17617" i="1"/>
  <c r="E17616" i="1"/>
  <c r="E17615" i="1"/>
  <c r="E17614" i="1"/>
  <c r="E17613" i="1"/>
  <c r="E17612" i="1"/>
  <c r="E17611" i="1"/>
  <c r="E17610" i="1"/>
  <c r="E17609" i="1"/>
  <c r="E17608" i="1"/>
  <c r="E17607" i="1"/>
  <c r="E17606" i="1"/>
  <c r="E17605" i="1"/>
  <c r="E17604" i="1"/>
  <c r="E17603" i="1"/>
  <c r="E17602" i="1"/>
  <c r="E17601" i="1"/>
  <c r="E17600" i="1"/>
  <c r="E17599" i="1"/>
  <c r="E17598" i="1"/>
  <c r="E17597" i="1"/>
  <c r="E17596" i="1"/>
  <c r="E17595" i="1"/>
  <c r="E17594" i="1"/>
  <c r="E17593" i="1"/>
  <c r="E17592" i="1"/>
  <c r="E17591" i="1"/>
  <c r="E17590" i="1"/>
  <c r="E17589" i="1"/>
  <c r="E17588" i="1"/>
  <c r="E17587" i="1"/>
  <c r="E17586" i="1"/>
  <c r="E17585" i="1"/>
  <c r="E17584" i="1"/>
  <c r="E17583" i="1"/>
  <c r="E17582" i="1"/>
  <c r="E17581" i="1"/>
  <c r="E17580" i="1"/>
  <c r="E17579" i="1"/>
  <c r="E17578" i="1"/>
  <c r="E17577" i="1"/>
  <c r="E17576" i="1"/>
  <c r="E17575" i="1"/>
  <c r="E17574" i="1"/>
  <c r="E17573" i="1"/>
  <c r="E17572" i="1"/>
  <c r="E17571" i="1"/>
  <c r="E17570" i="1"/>
  <c r="E17569" i="1"/>
  <c r="E17568" i="1"/>
  <c r="E17567" i="1"/>
  <c r="E17566" i="1"/>
  <c r="E17565" i="1"/>
  <c r="E17564" i="1"/>
  <c r="E17563" i="1"/>
  <c r="E17562" i="1"/>
  <c r="E17561" i="1"/>
  <c r="E17560" i="1"/>
  <c r="E17559" i="1"/>
  <c r="E17558" i="1"/>
  <c r="E17557" i="1"/>
  <c r="E17556" i="1"/>
  <c r="E17555" i="1"/>
  <c r="E17554" i="1"/>
  <c r="E17553" i="1"/>
  <c r="E17552" i="1"/>
  <c r="E17551" i="1"/>
  <c r="E17550" i="1"/>
  <c r="E17549" i="1"/>
  <c r="E17548" i="1"/>
  <c r="E17547" i="1"/>
  <c r="E17546" i="1"/>
  <c r="E17545" i="1"/>
  <c r="E17544" i="1"/>
  <c r="E17543" i="1"/>
  <c r="E17542" i="1"/>
  <c r="E17541" i="1"/>
  <c r="E17540" i="1"/>
  <c r="E17539" i="1"/>
  <c r="E17538" i="1"/>
  <c r="E17537" i="1"/>
  <c r="E17536" i="1"/>
  <c r="E17535" i="1"/>
  <c r="E17534" i="1"/>
  <c r="E17533" i="1"/>
  <c r="E17532" i="1"/>
  <c r="E17531" i="1"/>
  <c r="E17530" i="1"/>
  <c r="E17529" i="1"/>
  <c r="E17528" i="1"/>
  <c r="E17527" i="1"/>
  <c r="E17526" i="1"/>
  <c r="E17525" i="1"/>
  <c r="E17524" i="1"/>
  <c r="E17523" i="1"/>
  <c r="E17522" i="1"/>
  <c r="E17521" i="1"/>
  <c r="E17520" i="1"/>
  <c r="E17519" i="1"/>
  <c r="E17518" i="1"/>
  <c r="E17517" i="1"/>
  <c r="E17516" i="1"/>
  <c r="E17515" i="1"/>
  <c r="E17514" i="1"/>
  <c r="E17513" i="1"/>
  <c r="E17512" i="1"/>
  <c r="E17511" i="1"/>
  <c r="E17510" i="1"/>
  <c r="E17509" i="1"/>
  <c r="E17508" i="1"/>
  <c r="E17507" i="1"/>
  <c r="E17506" i="1"/>
  <c r="E17505" i="1"/>
  <c r="E17504" i="1"/>
  <c r="E17503" i="1"/>
  <c r="E17502" i="1"/>
  <c r="E17501" i="1"/>
  <c r="E17500" i="1"/>
  <c r="E17499" i="1"/>
  <c r="E17498" i="1"/>
  <c r="E17497" i="1"/>
  <c r="E17496" i="1"/>
  <c r="E17495" i="1"/>
  <c r="E17494" i="1"/>
  <c r="E17493" i="1"/>
  <c r="E17492" i="1"/>
  <c r="E17491" i="1"/>
  <c r="E17490" i="1"/>
  <c r="E17489" i="1"/>
  <c r="E17488" i="1"/>
  <c r="E17487" i="1"/>
  <c r="E17486" i="1"/>
  <c r="E17485" i="1"/>
  <c r="E17484" i="1"/>
  <c r="E17483" i="1"/>
  <c r="E17482" i="1"/>
  <c r="E17481" i="1"/>
  <c r="E17480" i="1"/>
  <c r="E17479" i="1"/>
  <c r="E17478" i="1"/>
  <c r="E17477" i="1"/>
  <c r="E17476" i="1"/>
  <c r="E17475" i="1"/>
  <c r="E17474" i="1"/>
  <c r="E17473" i="1"/>
  <c r="E17472" i="1"/>
  <c r="E17471" i="1"/>
  <c r="E17470" i="1"/>
  <c r="E17469" i="1"/>
  <c r="E17468" i="1"/>
  <c r="E17467" i="1"/>
  <c r="E17466" i="1"/>
  <c r="E17465" i="1"/>
  <c r="E17464" i="1"/>
  <c r="E17463" i="1"/>
  <c r="E17462" i="1"/>
  <c r="E17461" i="1"/>
  <c r="E17460" i="1"/>
  <c r="E17459" i="1"/>
  <c r="E17458" i="1"/>
  <c r="E17457" i="1"/>
  <c r="E17456" i="1"/>
  <c r="E17455" i="1"/>
  <c r="E17454" i="1"/>
  <c r="E17453" i="1"/>
  <c r="E17452" i="1"/>
  <c r="E17451" i="1"/>
  <c r="E17450" i="1"/>
  <c r="E17449" i="1"/>
  <c r="E17448" i="1"/>
  <c r="E17447" i="1"/>
  <c r="E17446" i="1"/>
  <c r="E17445" i="1"/>
  <c r="E17444" i="1"/>
  <c r="E17443" i="1"/>
  <c r="E17442" i="1"/>
  <c r="E17441" i="1"/>
  <c r="E17440" i="1"/>
  <c r="E17439" i="1"/>
  <c r="E17438" i="1"/>
  <c r="E17437" i="1"/>
  <c r="E17436" i="1"/>
  <c r="E17435" i="1"/>
  <c r="E17434" i="1"/>
  <c r="E17433" i="1"/>
  <c r="E17432" i="1"/>
  <c r="E17431" i="1"/>
  <c r="E17430" i="1"/>
  <c r="E17429" i="1"/>
  <c r="E17428" i="1"/>
  <c r="E17427" i="1"/>
  <c r="E17426" i="1"/>
  <c r="E17425" i="1"/>
  <c r="E17424" i="1"/>
  <c r="E17423" i="1"/>
  <c r="E17422" i="1"/>
  <c r="E17421" i="1"/>
  <c r="E17420" i="1"/>
  <c r="E17419" i="1"/>
  <c r="E17418" i="1"/>
  <c r="E17417" i="1"/>
  <c r="E17416" i="1"/>
  <c r="E17415" i="1"/>
  <c r="E17414" i="1"/>
  <c r="E17413" i="1"/>
  <c r="E17412" i="1"/>
  <c r="E17411" i="1"/>
  <c r="E17410" i="1"/>
  <c r="E17409" i="1"/>
  <c r="E17408" i="1"/>
  <c r="E17407" i="1"/>
  <c r="E17406" i="1"/>
  <c r="E17405" i="1"/>
  <c r="E17404" i="1"/>
  <c r="E17403" i="1"/>
  <c r="E17402" i="1"/>
  <c r="E17401" i="1"/>
  <c r="E17400" i="1"/>
  <c r="E17399" i="1"/>
  <c r="E17398" i="1"/>
  <c r="E17397" i="1"/>
  <c r="E17396" i="1"/>
  <c r="E17395" i="1"/>
  <c r="E17394" i="1"/>
  <c r="E17393" i="1"/>
  <c r="E17392" i="1"/>
  <c r="E17391" i="1"/>
  <c r="E17390" i="1"/>
  <c r="E17389" i="1"/>
  <c r="E17388" i="1"/>
  <c r="E17387" i="1"/>
  <c r="E17386" i="1"/>
  <c r="E17385" i="1"/>
  <c r="E17384" i="1"/>
  <c r="E17383" i="1"/>
  <c r="E17382" i="1"/>
  <c r="E17381" i="1"/>
  <c r="E17380" i="1"/>
  <c r="E17379" i="1"/>
  <c r="E17378" i="1"/>
  <c r="E17377" i="1"/>
  <c r="E17376" i="1"/>
  <c r="E17375" i="1"/>
  <c r="E17374" i="1"/>
  <c r="E17373" i="1"/>
  <c r="E17372" i="1"/>
  <c r="E17371" i="1"/>
  <c r="E17370" i="1"/>
  <c r="E17369" i="1"/>
  <c r="E17368" i="1"/>
  <c r="E17367" i="1"/>
  <c r="E17366" i="1"/>
  <c r="E17365" i="1"/>
  <c r="E17364" i="1"/>
  <c r="E17363" i="1"/>
  <c r="E17362" i="1"/>
  <c r="E17361" i="1"/>
  <c r="E17360" i="1"/>
  <c r="E17359" i="1"/>
  <c r="E17358" i="1"/>
  <c r="E17357" i="1"/>
  <c r="E17356" i="1"/>
  <c r="E17355" i="1"/>
  <c r="E17354" i="1"/>
  <c r="E17353" i="1"/>
  <c r="E17352" i="1"/>
  <c r="E17351" i="1"/>
  <c r="E17350" i="1"/>
  <c r="E17349" i="1"/>
  <c r="E17348" i="1"/>
  <c r="E17347" i="1"/>
  <c r="E17346" i="1"/>
  <c r="E17345" i="1"/>
  <c r="E17344" i="1"/>
  <c r="E17343" i="1"/>
  <c r="E17342" i="1"/>
  <c r="E17341" i="1"/>
  <c r="E17340" i="1"/>
  <c r="E17339" i="1"/>
  <c r="E17338" i="1"/>
  <c r="E17337" i="1"/>
  <c r="E17336" i="1"/>
  <c r="E17335" i="1"/>
  <c r="E17334" i="1"/>
  <c r="E17333" i="1"/>
  <c r="E17332" i="1"/>
  <c r="E17331" i="1"/>
  <c r="E17330" i="1"/>
  <c r="E17329" i="1"/>
  <c r="E17328" i="1"/>
  <c r="E17327" i="1"/>
  <c r="E17326" i="1"/>
  <c r="E17325" i="1"/>
  <c r="E17324" i="1"/>
  <c r="E17323" i="1"/>
  <c r="E17322" i="1"/>
  <c r="E17321" i="1"/>
  <c r="E17320" i="1"/>
  <c r="E17319" i="1"/>
  <c r="E17318" i="1"/>
  <c r="E17317" i="1"/>
  <c r="E17316" i="1"/>
  <c r="E17315" i="1"/>
  <c r="E17314" i="1"/>
  <c r="E17313" i="1"/>
  <c r="E17312" i="1"/>
  <c r="E17311" i="1"/>
  <c r="E17310" i="1"/>
  <c r="E17309" i="1"/>
  <c r="E17308" i="1"/>
  <c r="E17307" i="1"/>
  <c r="E17306" i="1"/>
  <c r="E17305" i="1"/>
  <c r="E17304" i="1"/>
  <c r="E17303" i="1"/>
  <c r="E17302" i="1"/>
  <c r="E17301" i="1"/>
  <c r="E17300" i="1"/>
  <c r="E17299" i="1"/>
  <c r="E17298" i="1"/>
  <c r="E17297" i="1"/>
  <c r="E17296" i="1"/>
  <c r="E17295" i="1"/>
  <c r="E17294" i="1"/>
  <c r="E17293" i="1"/>
  <c r="E17292" i="1"/>
  <c r="E17291" i="1"/>
  <c r="E17290" i="1"/>
  <c r="E17289" i="1"/>
  <c r="E17288" i="1"/>
  <c r="E17287" i="1"/>
  <c r="E17286" i="1"/>
  <c r="E17285" i="1"/>
  <c r="E17284" i="1"/>
  <c r="E17283" i="1"/>
  <c r="E17282" i="1"/>
  <c r="E17281" i="1"/>
  <c r="E17280" i="1"/>
  <c r="E17279" i="1"/>
  <c r="E17278" i="1"/>
  <c r="E17277" i="1"/>
  <c r="E17276" i="1"/>
  <c r="E17275" i="1"/>
  <c r="E17274" i="1"/>
  <c r="E17273" i="1"/>
  <c r="E17272" i="1"/>
  <c r="E17271" i="1"/>
  <c r="E17270" i="1"/>
  <c r="E17269" i="1"/>
  <c r="E17268" i="1"/>
  <c r="E17267" i="1"/>
  <c r="E17266" i="1"/>
  <c r="E17265" i="1"/>
  <c r="E17264" i="1"/>
  <c r="E17263" i="1"/>
  <c r="E17262" i="1"/>
  <c r="E17261" i="1"/>
  <c r="E17260" i="1"/>
  <c r="E17259" i="1"/>
  <c r="E17258" i="1"/>
  <c r="E17257" i="1"/>
  <c r="E17256" i="1"/>
  <c r="E17255" i="1"/>
  <c r="E17254" i="1"/>
  <c r="E17253" i="1"/>
  <c r="E17252" i="1"/>
  <c r="E17251" i="1"/>
  <c r="E17250" i="1"/>
  <c r="E17249" i="1"/>
  <c r="E17248" i="1"/>
  <c r="E17247" i="1"/>
  <c r="E17246" i="1"/>
  <c r="E17245" i="1"/>
  <c r="E17244" i="1"/>
  <c r="E17243" i="1"/>
  <c r="E17242" i="1"/>
  <c r="E17241" i="1"/>
  <c r="E17240" i="1"/>
  <c r="E17239" i="1"/>
  <c r="E17238" i="1"/>
  <c r="E17237" i="1"/>
  <c r="E17236" i="1"/>
  <c r="E17235" i="1"/>
  <c r="E17234" i="1"/>
  <c r="E17233" i="1"/>
  <c r="E17232" i="1"/>
  <c r="E17231" i="1"/>
  <c r="E17230" i="1"/>
  <c r="E17229" i="1"/>
  <c r="E17228" i="1"/>
  <c r="E17227" i="1"/>
  <c r="E17226" i="1"/>
  <c r="E17225" i="1"/>
  <c r="E17224" i="1"/>
  <c r="E17223" i="1"/>
  <c r="E17222" i="1"/>
  <c r="E17221" i="1"/>
  <c r="E17220" i="1"/>
  <c r="E17219" i="1"/>
  <c r="E17218" i="1"/>
  <c r="E17217" i="1"/>
  <c r="E17216" i="1"/>
  <c r="E17215" i="1"/>
  <c r="E17214" i="1"/>
  <c r="E17213" i="1"/>
  <c r="E17212" i="1"/>
  <c r="E17211" i="1"/>
  <c r="E17210" i="1"/>
  <c r="E17209" i="1"/>
  <c r="E17208" i="1"/>
  <c r="E17207" i="1"/>
  <c r="E17206" i="1"/>
  <c r="E17205" i="1"/>
  <c r="E17204" i="1"/>
  <c r="E17203" i="1"/>
  <c r="E17202" i="1"/>
  <c r="E17201" i="1"/>
  <c r="E17200" i="1"/>
  <c r="E17199" i="1"/>
  <c r="E17198" i="1"/>
  <c r="E17197" i="1"/>
  <c r="E17196" i="1"/>
  <c r="E17195" i="1"/>
  <c r="E17194" i="1"/>
  <c r="E17193" i="1"/>
  <c r="E17192" i="1"/>
  <c r="E17191" i="1"/>
  <c r="E17190" i="1"/>
  <c r="E17189" i="1"/>
  <c r="E17188" i="1"/>
  <c r="E17187" i="1"/>
  <c r="E17186" i="1"/>
  <c r="E17185" i="1"/>
  <c r="E17184" i="1"/>
  <c r="E17183" i="1"/>
  <c r="E17182" i="1"/>
  <c r="E17181" i="1"/>
  <c r="E17180" i="1"/>
  <c r="E17179" i="1"/>
  <c r="E17178" i="1"/>
  <c r="E17177" i="1"/>
  <c r="E17176" i="1"/>
  <c r="E17175" i="1"/>
  <c r="E17174" i="1"/>
  <c r="E17173" i="1"/>
  <c r="E17172" i="1"/>
  <c r="E17171" i="1"/>
  <c r="E17170" i="1"/>
  <c r="E17169" i="1"/>
  <c r="E17168" i="1"/>
  <c r="E17167" i="1"/>
  <c r="E17166" i="1"/>
  <c r="E17165" i="1"/>
  <c r="E17164" i="1"/>
  <c r="E17163" i="1"/>
  <c r="E17162" i="1"/>
  <c r="E17161" i="1"/>
  <c r="E17160" i="1"/>
  <c r="E17159" i="1"/>
  <c r="E17158" i="1"/>
  <c r="E17157" i="1"/>
  <c r="E17156" i="1"/>
  <c r="E17155" i="1"/>
  <c r="E17154" i="1"/>
  <c r="E17153" i="1"/>
  <c r="E17152" i="1"/>
  <c r="E17151" i="1"/>
  <c r="E17150" i="1"/>
  <c r="E17149" i="1"/>
  <c r="E17148" i="1"/>
  <c r="E17147" i="1"/>
  <c r="E17146" i="1"/>
  <c r="E17145" i="1"/>
  <c r="E17144" i="1"/>
  <c r="E17143" i="1"/>
  <c r="E17142" i="1"/>
  <c r="E17141" i="1"/>
  <c r="E17140" i="1"/>
  <c r="E17139" i="1"/>
  <c r="E17138" i="1"/>
  <c r="E17137" i="1"/>
  <c r="E17136" i="1"/>
  <c r="E17135" i="1"/>
  <c r="E17134" i="1"/>
  <c r="E17133" i="1"/>
  <c r="E17132" i="1"/>
  <c r="E17131" i="1"/>
  <c r="E17130" i="1"/>
  <c r="E17129" i="1"/>
  <c r="E17128" i="1"/>
  <c r="E17127" i="1"/>
  <c r="E17126" i="1"/>
  <c r="E17125" i="1"/>
  <c r="E17124" i="1"/>
  <c r="E17123" i="1"/>
  <c r="E17122" i="1"/>
  <c r="E17121" i="1"/>
  <c r="E17120" i="1"/>
  <c r="E17119" i="1"/>
  <c r="E17118" i="1"/>
  <c r="E17117" i="1"/>
  <c r="E17116" i="1"/>
  <c r="E17115" i="1"/>
  <c r="E17114" i="1"/>
  <c r="E17113" i="1"/>
  <c r="E17112" i="1"/>
  <c r="E17111" i="1"/>
  <c r="E17110" i="1"/>
  <c r="E17109" i="1"/>
  <c r="E17108" i="1"/>
  <c r="E17107" i="1"/>
  <c r="E17106" i="1"/>
  <c r="E17105" i="1"/>
  <c r="E17104" i="1"/>
  <c r="E17103" i="1"/>
  <c r="E17102" i="1"/>
  <c r="E17101" i="1"/>
  <c r="E17100" i="1"/>
  <c r="E17099" i="1"/>
  <c r="E17098" i="1"/>
  <c r="E17097" i="1"/>
  <c r="E17096" i="1"/>
  <c r="E17095" i="1"/>
  <c r="E17094" i="1"/>
  <c r="E17093" i="1"/>
  <c r="E17092" i="1"/>
  <c r="E17091" i="1"/>
  <c r="E17090" i="1"/>
  <c r="E17089" i="1"/>
  <c r="E17088" i="1"/>
  <c r="E17087" i="1"/>
  <c r="E17086" i="1"/>
  <c r="E17085" i="1"/>
  <c r="E17084" i="1"/>
  <c r="E17083" i="1"/>
  <c r="E17082" i="1"/>
  <c r="E17081" i="1"/>
  <c r="E17080" i="1"/>
  <c r="E17079" i="1"/>
  <c r="E17078" i="1"/>
  <c r="E17077" i="1"/>
  <c r="E17076" i="1"/>
  <c r="E17075" i="1"/>
  <c r="E17074" i="1"/>
  <c r="E17073" i="1"/>
  <c r="E17072" i="1"/>
  <c r="E17071" i="1"/>
  <c r="E17070" i="1"/>
  <c r="E17069" i="1"/>
  <c r="E17068" i="1"/>
  <c r="E17067" i="1"/>
  <c r="E17066" i="1"/>
  <c r="E17065" i="1"/>
  <c r="E17064" i="1"/>
  <c r="E17063" i="1"/>
  <c r="E17062" i="1"/>
  <c r="E17061" i="1"/>
  <c r="E17060" i="1"/>
  <c r="E17059" i="1"/>
  <c r="E17058" i="1"/>
  <c r="E17057" i="1"/>
  <c r="E17056" i="1"/>
  <c r="E17055" i="1"/>
  <c r="E17054" i="1"/>
  <c r="E17053" i="1"/>
  <c r="E17052" i="1"/>
  <c r="E17051" i="1"/>
  <c r="E17050" i="1"/>
  <c r="E17049" i="1"/>
  <c r="E17048" i="1"/>
  <c r="E17047" i="1"/>
  <c r="E17046" i="1"/>
  <c r="E17045" i="1"/>
  <c r="E17044" i="1"/>
  <c r="E17043" i="1"/>
  <c r="E17042" i="1"/>
  <c r="E17041" i="1"/>
  <c r="E17040" i="1"/>
  <c r="E17039" i="1"/>
  <c r="E17038" i="1"/>
  <c r="E17037" i="1"/>
  <c r="E17036" i="1"/>
  <c r="E17035" i="1"/>
  <c r="E17034" i="1"/>
  <c r="E17033" i="1"/>
  <c r="E17032" i="1"/>
  <c r="E17031" i="1"/>
  <c r="E17030" i="1"/>
  <c r="E17029" i="1"/>
  <c r="E17028" i="1"/>
  <c r="E17027" i="1"/>
  <c r="E17026" i="1"/>
  <c r="E17025" i="1"/>
  <c r="E17024" i="1"/>
  <c r="E17023" i="1"/>
  <c r="E17022" i="1"/>
  <c r="E17021" i="1"/>
  <c r="E17020" i="1"/>
  <c r="E17019" i="1"/>
  <c r="E17018" i="1"/>
  <c r="E17017" i="1"/>
  <c r="E17016" i="1"/>
  <c r="E17015" i="1"/>
  <c r="E17014" i="1"/>
  <c r="E17013" i="1"/>
  <c r="E17012" i="1"/>
  <c r="E17011" i="1"/>
  <c r="E17010" i="1"/>
  <c r="E17009" i="1"/>
  <c r="E17008" i="1"/>
  <c r="E17007" i="1"/>
  <c r="E17006" i="1"/>
  <c r="E17005" i="1"/>
  <c r="E17004" i="1"/>
  <c r="E17003" i="1"/>
  <c r="E17002" i="1"/>
  <c r="E17001" i="1"/>
  <c r="E17000" i="1"/>
  <c r="E16999" i="1"/>
  <c r="E16998" i="1"/>
  <c r="E16997" i="1"/>
  <c r="E16996" i="1"/>
  <c r="E16995" i="1"/>
  <c r="E16994" i="1"/>
  <c r="E16993" i="1"/>
  <c r="E16992" i="1"/>
  <c r="E16991" i="1"/>
  <c r="E16990" i="1"/>
  <c r="E16989" i="1"/>
  <c r="E16988" i="1"/>
  <c r="E16987" i="1"/>
  <c r="E16986" i="1"/>
  <c r="E16985" i="1"/>
  <c r="E16984" i="1"/>
  <c r="E16983" i="1"/>
  <c r="E16982" i="1"/>
  <c r="E16981" i="1"/>
  <c r="E16980" i="1"/>
  <c r="E16979" i="1"/>
  <c r="E16978" i="1"/>
  <c r="E16977" i="1"/>
  <c r="E16976" i="1"/>
  <c r="E16975" i="1"/>
  <c r="E16974" i="1"/>
  <c r="E16973" i="1"/>
  <c r="E16972" i="1"/>
  <c r="E16971" i="1"/>
  <c r="E16970" i="1"/>
  <c r="E16969" i="1"/>
  <c r="E16968" i="1"/>
  <c r="E16967" i="1"/>
  <c r="E16966" i="1"/>
  <c r="E16965" i="1"/>
  <c r="E16964" i="1"/>
  <c r="E16963" i="1"/>
  <c r="E16962" i="1"/>
  <c r="E16961" i="1"/>
  <c r="E16960" i="1"/>
  <c r="E16959" i="1"/>
  <c r="E16958" i="1"/>
  <c r="E16957" i="1"/>
  <c r="E16956" i="1"/>
  <c r="E16955" i="1"/>
  <c r="E16954" i="1"/>
  <c r="E16953" i="1"/>
  <c r="E16952" i="1"/>
  <c r="E16951" i="1"/>
  <c r="E16950" i="1"/>
  <c r="E16949" i="1"/>
  <c r="E16948" i="1"/>
  <c r="E16947" i="1"/>
  <c r="E16946" i="1"/>
  <c r="E16945" i="1"/>
  <c r="E16944" i="1"/>
  <c r="E16943" i="1"/>
  <c r="E16942" i="1"/>
  <c r="E16941" i="1"/>
  <c r="E16940" i="1"/>
  <c r="E16939" i="1"/>
  <c r="E16938" i="1"/>
  <c r="E16937" i="1"/>
  <c r="E16936" i="1"/>
  <c r="E16935" i="1"/>
  <c r="E16934" i="1"/>
  <c r="E16933" i="1"/>
  <c r="E16932" i="1"/>
  <c r="E16931" i="1"/>
  <c r="E16930" i="1"/>
  <c r="E16929" i="1"/>
  <c r="E16928" i="1"/>
  <c r="E16927" i="1"/>
  <c r="E16926" i="1"/>
  <c r="E16925" i="1"/>
  <c r="E16924" i="1"/>
  <c r="E16923" i="1"/>
  <c r="E16922" i="1"/>
  <c r="E16921" i="1"/>
  <c r="E16920" i="1"/>
  <c r="E16919" i="1"/>
  <c r="E16918" i="1"/>
  <c r="E16917" i="1"/>
  <c r="E16916" i="1"/>
  <c r="E16915" i="1"/>
  <c r="E16914" i="1"/>
  <c r="E16913" i="1"/>
  <c r="E16912" i="1"/>
  <c r="E16911" i="1"/>
  <c r="E16910" i="1"/>
  <c r="E16909" i="1"/>
  <c r="E16908" i="1"/>
  <c r="E16907" i="1"/>
  <c r="E16906" i="1"/>
  <c r="E16905" i="1"/>
  <c r="E16904" i="1"/>
  <c r="E16903" i="1"/>
  <c r="E16902" i="1"/>
  <c r="E16901" i="1"/>
  <c r="E16900" i="1"/>
  <c r="E16899" i="1"/>
  <c r="E16898" i="1"/>
  <c r="E16897" i="1"/>
  <c r="E16896" i="1"/>
  <c r="E16895" i="1"/>
  <c r="E16894" i="1"/>
  <c r="E16893" i="1"/>
  <c r="E16892" i="1"/>
  <c r="E16891" i="1"/>
  <c r="E16890" i="1"/>
  <c r="E16889" i="1"/>
  <c r="E16888" i="1"/>
  <c r="E16887" i="1"/>
  <c r="E16886" i="1"/>
  <c r="E16885" i="1"/>
  <c r="E16884" i="1"/>
  <c r="E16883" i="1"/>
  <c r="E16882" i="1"/>
  <c r="E16881" i="1"/>
  <c r="E16880" i="1"/>
  <c r="E16879" i="1"/>
  <c r="E16878" i="1"/>
  <c r="E16877" i="1"/>
  <c r="E16876" i="1"/>
  <c r="E16875" i="1"/>
  <c r="E16874" i="1"/>
  <c r="E16873" i="1"/>
  <c r="E16872" i="1"/>
  <c r="E16871" i="1"/>
  <c r="E16870" i="1"/>
  <c r="E16869" i="1"/>
  <c r="E16868" i="1"/>
  <c r="E16867" i="1"/>
  <c r="E16866" i="1"/>
  <c r="E16865" i="1"/>
  <c r="E16864" i="1"/>
  <c r="E16863" i="1"/>
  <c r="E16862" i="1"/>
  <c r="E16861" i="1"/>
  <c r="E16860" i="1"/>
  <c r="E16859" i="1"/>
  <c r="E16858" i="1"/>
  <c r="E16857" i="1"/>
  <c r="E16856" i="1"/>
  <c r="E16855" i="1"/>
  <c r="E16854" i="1"/>
  <c r="E16853" i="1"/>
  <c r="E16852" i="1"/>
  <c r="E16851" i="1"/>
  <c r="E16850" i="1"/>
  <c r="E16849" i="1"/>
  <c r="E16848" i="1"/>
  <c r="E16847" i="1"/>
  <c r="E16846" i="1"/>
  <c r="E16845" i="1"/>
  <c r="E16844" i="1"/>
  <c r="E16843" i="1"/>
  <c r="E16842" i="1"/>
  <c r="E16841" i="1"/>
  <c r="E16840" i="1"/>
  <c r="E16839" i="1"/>
  <c r="E16838" i="1"/>
  <c r="E16837" i="1"/>
  <c r="E16836" i="1"/>
  <c r="E16835" i="1"/>
  <c r="E16834" i="1"/>
  <c r="E16833" i="1"/>
  <c r="E16832" i="1"/>
  <c r="E16831" i="1"/>
  <c r="E16830" i="1"/>
  <c r="E16829" i="1"/>
  <c r="E16828" i="1"/>
  <c r="E16827" i="1"/>
  <c r="E16826" i="1"/>
  <c r="E16825" i="1"/>
  <c r="E16824" i="1"/>
  <c r="E16823" i="1"/>
  <c r="E16822" i="1"/>
  <c r="E16821" i="1"/>
  <c r="E16820" i="1"/>
  <c r="E16819" i="1"/>
  <c r="E16818" i="1"/>
  <c r="E16817" i="1"/>
  <c r="E16816" i="1"/>
  <c r="E16815" i="1"/>
  <c r="E16814" i="1"/>
  <c r="E16813" i="1"/>
  <c r="E16812" i="1"/>
  <c r="E16811" i="1"/>
  <c r="E16810" i="1"/>
  <c r="E16809" i="1"/>
  <c r="E16808" i="1"/>
  <c r="E16807" i="1"/>
  <c r="E16806" i="1"/>
  <c r="E16805" i="1"/>
  <c r="E16804" i="1"/>
  <c r="E16803" i="1"/>
  <c r="E16802" i="1"/>
  <c r="E16801" i="1"/>
  <c r="E16800" i="1"/>
  <c r="E16799" i="1"/>
  <c r="E16798" i="1"/>
  <c r="E16797" i="1"/>
  <c r="E16796" i="1"/>
  <c r="E16795" i="1"/>
  <c r="E16794" i="1"/>
  <c r="E16793" i="1"/>
  <c r="E16792" i="1"/>
  <c r="E16791" i="1"/>
  <c r="E16790" i="1"/>
  <c r="E16789" i="1"/>
  <c r="E16788" i="1"/>
  <c r="E16787" i="1"/>
  <c r="E16786" i="1"/>
  <c r="E16785" i="1"/>
  <c r="E16784" i="1"/>
  <c r="E16783" i="1"/>
  <c r="E16782" i="1"/>
  <c r="E16781" i="1"/>
  <c r="E16780" i="1"/>
  <c r="E16779" i="1"/>
  <c r="E16778" i="1"/>
  <c r="E16777" i="1"/>
  <c r="E16776" i="1"/>
  <c r="E16775" i="1"/>
  <c r="E16774" i="1"/>
  <c r="E16773" i="1"/>
  <c r="E16772" i="1"/>
  <c r="E16771" i="1"/>
  <c r="E16770" i="1"/>
  <c r="E16769" i="1"/>
  <c r="E16768" i="1"/>
  <c r="E16767" i="1"/>
  <c r="E16766" i="1"/>
  <c r="E16765" i="1"/>
  <c r="E16764" i="1"/>
  <c r="E16763" i="1"/>
  <c r="E16762" i="1"/>
  <c r="E16761" i="1"/>
  <c r="E16760" i="1"/>
  <c r="E16759" i="1"/>
  <c r="E16758" i="1"/>
  <c r="E16757" i="1"/>
  <c r="E16756" i="1"/>
  <c r="E16755" i="1"/>
  <c r="E16754" i="1"/>
  <c r="E16753" i="1"/>
  <c r="E16752" i="1"/>
  <c r="E16751" i="1"/>
  <c r="E16750" i="1"/>
  <c r="E16749" i="1"/>
  <c r="E16748" i="1"/>
  <c r="E16747" i="1"/>
  <c r="E16746" i="1"/>
  <c r="E16745" i="1"/>
  <c r="E16744" i="1"/>
  <c r="E16743" i="1"/>
  <c r="E16742" i="1"/>
  <c r="E16741" i="1"/>
  <c r="E16740" i="1"/>
  <c r="E16739" i="1"/>
  <c r="E16738" i="1"/>
  <c r="E16737" i="1"/>
  <c r="E16736" i="1"/>
  <c r="E16735" i="1"/>
  <c r="E16734" i="1"/>
  <c r="E16733" i="1"/>
  <c r="E16732" i="1"/>
  <c r="E16731" i="1"/>
  <c r="E16730" i="1"/>
  <c r="E16729" i="1"/>
  <c r="E16728" i="1"/>
  <c r="E16727" i="1"/>
  <c r="E16726" i="1"/>
  <c r="E16725" i="1"/>
  <c r="E16724" i="1"/>
  <c r="E16723" i="1"/>
  <c r="E16722" i="1"/>
  <c r="E16721" i="1"/>
  <c r="E16720" i="1"/>
  <c r="E16719" i="1"/>
  <c r="E16718" i="1"/>
  <c r="E16717" i="1"/>
  <c r="E16716" i="1"/>
  <c r="E16715" i="1"/>
  <c r="E16714" i="1"/>
  <c r="E16713" i="1"/>
  <c r="E16712" i="1"/>
  <c r="E16711" i="1"/>
  <c r="E16710" i="1"/>
  <c r="E16709" i="1"/>
  <c r="E16708" i="1"/>
  <c r="E16707" i="1"/>
  <c r="E16706" i="1"/>
  <c r="E16705" i="1"/>
  <c r="E16704" i="1"/>
  <c r="E16703" i="1"/>
  <c r="E16702" i="1"/>
  <c r="E16701" i="1"/>
  <c r="E16700" i="1"/>
  <c r="E16699" i="1"/>
  <c r="E16698" i="1"/>
  <c r="E16697" i="1"/>
  <c r="E16696" i="1"/>
  <c r="E16695" i="1"/>
  <c r="E16694" i="1"/>
  <c r="E16693" i="1"/>
  <c r="E16692" i="1"/>
  <c r="E16691" i="1"/>
  <c r="E16690" i="1"/>
  <c r="E16689" i="1"/>
  <c r="E16688" i="1"/>
  <c r="E16687" i="1"/>
  <c r="E16686" i="1"/>
  <c r="E16685" i="1"/>
  <c r="E16684" i="1"/>
  <c r="E16683" i="1"/>
  <c r="E16682" i="1"/>
  <c r="E16681" i="1"/>
  <c r="E16680" i="1"/>
  <c r="E16679" i="1"/>
  <c r="E16678" i="1"/>
  <c r="E16677" i="1"/>
  <c r="E16676" i="1"/>
  <c r="E16675" i="1"/>
  <c r="E16674" i="1"/>
  <c r="E16673" i="1"/>
  <c r="E16672" i="1"/>
  <c r="E16671" i="1"/>
  <c r="E16670" i="1"/>
  <c r="E16669" i="1"/>
  <c r="E16668" i="1"/>
  <c r="E16667" i="1"/>
  <c r="E16666" i="1"/>
  <c r="E16665" i="1"/>
  <c r="E16664" i="1"/>
  <c r="E16663" i="1"/>
  <c r="E16662" i="1"/>
  <c r="E16661" i="1"/>
  <c r="E16660" i="1"/>
  <c r="E16659" i="1"/>
  <c r="E16658" i="1"/>
  <c r="E16657" i="1"/>
  <c r="E16656" i="1"/>
  <c r="E16655" i="1"/>
  <c r="E16654" i="1"/>
  <c r="E16653" i="1"/>
  <c r="E16652" i="1"/>
  <c r="E16651" i="1"/>
  <c r="E16650" i="1"/>
  <c r="E16649" i="1"/>
  <c r="E16648" i="1"/>
  <c r="E16647" i="1"/>
  <c r="E16646" i="1"/>
  <c r="E16645" i="1"/>
  <c r="E16644" i="1"/>
  <c r="E16643" i="1"/>
  <c r="E16642" i="1"/>
  <c r="E16641" i="1"/>
  <c r="E16640" i="1"/>
  <c r="E16639" i="1"/>
  <c r="E16638" i="1"/>
  <c r="E16637" i="1"/>
  <c r="E16636" i="1"/>
  <c r="E16635" i="1"/>
  <c r="E16634" i="1"/>
  <c r="E16633" i="1"/>
  <c r="E16632" i="1"/>
  <c r="E16631" i="1"/>
  <c r="E16630" i="1"/>
  <c r="E16629" i="1"/>
  <c r="E16628" i="1"/>
  <c r="E16627" i="1"/>
  <c r="E16626" i="1"/>
  <c r="E16625" i="1"/>
  <c r="E16624" i="1"/>
  <c r="E16623" i="1"/>
  <c r="E16622" i="1"/>
  <c r="E16621" i="1"/>
  <c r="E16620" i="1"/>
  <c r="E16619" i="1"/>
  <c r="E16618" i="1"/>
  <c r="E16617" i="1"/>
  <c r="E16616" i="1"/>
  <c r="E16615" i="1"/>
  <c r="E16614" i="1"/>
  <c r="E16613" i="1"/>
  <c r="E16612" i="1"/>
  <c r="E16611" i="1"/>
  <c r="E16610" i="1"/>
  <c r="E16609" i="1"/>
  <c r="E16608" i="1"/>
  <c r="E16607" i="1"/>
  <c r="E16606" i="1"/>
  <c r="E16605" i="1"/>
  <c r="E16604" i="1"/>
  <c r="E16603" i="1"/>
  <c r="E16602" i="1"/>
  <c r="E16601" i="1"/>
  <c r="E16600" i="1"/>
  <c r="E16599" i="1"/>
  <c r="E16598" i="1"/>
  <c r="E16597" i="1"/>
  <c r="E16596" i="1"/>
  <c r="E16595" i="1"/>
  <c r="E16594" i="1"/>
  <c r="E16593" i="1"/>
  <c r="E16592" i="1"/>
  <c r="E16591" i="1"/>
  <c r="E16590" i="1"/>
  <c r="E16589" i="1"/>
  <c r="E16588" i="1"/>
  <c r="E16587" i="1"/>
  <c r="E16586" i="1"/>
  <c r="E16585" i="1"/>
  <c r="E16584" i="1"/>
  <c r="E16583" i="1"/>
  <c r="E16582" i="1"/>
  <c r="E16581" i="1"/>
  <c r="E16580" i="1"/>
  <c r="E16579" i="1"/>
  <c r="E16578" i="1"/>
  <c r="E16577" i="1"/>
  <c r="E16576" i="1"/>
  <c r="E16575" i="1"/>
  <c r="E16574" i="1"/>
  <c r="E16573" i="1"/>
  <c r="E16572" i="1"/>
  <c r="E16571" i="1"/>
  <c r="E16570" i="1"/>
  <c r="E16569" i="1"/>
  <c r="E16568" i="1"/>
  <c r="E16567" i="1"/>
  <c r="E16566" i="1"/>
  <c r="E16565" i="1"/>
  <c r="E16564" i="1"/>
  <c r="E16563" i="1"/>
  <c r="E16562" i="1"/>
  <c r="E16561" i="1"/>
  <c r="E16560" i="1"/>
  <c r="E16559" i="1"/>
  <c r="E16558" i="1"/>
  <c r="E16557" i="1"/>
  <c r="E16556" i="1"/>
  <c r="E16555" i="1"/>
  <c r="E16554" i="1"/>
  <c r="E16553" i="1"/>
  <c r="E16552" i="1"/>
  <c r="E16551" i="1"/>
  <c r="E16550" i="1"/>
  <c r="E16549" i="1"/>
  <c r="E16548" i="1"/>
  <c r="E16547" i="1"/>
  <c r="E16546" i="1"/>
  <c r="E16545" i="1"/>
  <c r="E16544" i="1"/>
  <c r="E16543" i="1"/>
  <c r="E16542" i="1"/>
  <c r="E16541" i="1"/>
  <c r="E16540" i="1"/>
  <c r="E16539" i="1"/>
  <c r="E16538" i="1"/>
  <c r="E16537" i="1"/>
  <c r="E16536" i="1"/>
  <c r="E16535" i="1"/>
  <c r="E16534" i="1"/>
  <c r="E16533" i="1"/>
  <c r="E16532" i="1"/>
  <c r="E16531" i="1"/>
  <c r="E16530" i="1"/>
  <c r="E16529" i="1"/>
  <c r="E16528" i="1"/>
  <c r="E16527" i="1"/>
  <c r="E16526" i="1"/>
  <c r="E16525" i="1"/>
  <c r="E16524" i="1"/>
  <c r="E16523" i="1"/>
  <c r="E16522" i="1"/>
  <c r="E16521" i="1"/>
  <c r="E16520" i="1"/>
  <c r="E16519" i="1"/>
  <c r="E16518" i="1"/>
  <c r="E16517" i="1"/>
  <c r="E16516" i="1"/>
  <c r="E16515" i="1"/>
  <c r="E16514" i="1"/>
  <c r="E16513" i="1"/>
  <c r="E16512" i="1"/>
  <c r="E16511" i="1"/>
  <c r="E16510" i="1"/>
  <c r="E16509" i="1"/>
  <c r="E16508" i="1"/>
  <c r="E16507" i="1"/>
  <c r="E16506" i="1"/>
  <c r="E16505" i="1"/>
  <c r="E16504" i="1"/>
  <c r="E16503" i="1"/>
  <c r="E16502" i="1"/>
  <c r="E16501" i="1"/>
  <c r="E16500" i="1"/>
  <c r="E16499" i="1"/>
  <c r="E16498" i="1"/>
  <c r="E16497" i="1"/>
  <c r="E16496" i="1"/>
  <c r="E16495" i="1"/>
  <c r="E16494" i="1"/>
  <c r="E16493" i="1"/>
  <c r="E16492" i="1"/>
  <c r="E16491" i="1"/>
  <c r="E16490" i="1"/>
  <c r="E16489" i="1"/>
  <c r="E16488" i="1"/>
  <c r="E16487" i="1"/>
  <c r="E16486" i="1"/>
  <c r="E16485" i="1"/>
  <c r="E16484" i="1"/>
  <c r="E16483" i="1"/>
  <c r="E16482" i="1"/>
  <c r="E16481" i="1"/>
  <c r="E16480" i="1"/>
  <c r="E16479" i="1"/>
  <c r="E16478" i="1"/>
  <c r="E16477" i="1"/>
  <c r="E16476" i="1"/>
  <c r="E16475" i="1"/>
  <c r="E16474" i="1"/>
  <c r="E16473" i="1"/>
  <c r="E16472" i="1"/>
  <c r="E16471" i="1"/>
  <c r="E16470" i="1"/>
  <c r="E16469" i="1"/>
  <c r="E16468" i="1"/>
  <c r="E16467" i="1"/>
  <c r="E16466" i="1"/>
  <c r="E16465" i="1"/>
  <c r="E16464" i="1"/>
  <c r="E16463" i="1"/>
  <c r="E16462" i="1"/>
  <c r="E16461" i="1"/>
  <c r="E16460" i="1"/>
  <c r="E16459" i="1"/>
  <c r="E16458" i="1"/>
  <c r="E16457" i="1"/>
  <c r="E16456" i="1"/>
  <c r="E16455" i="1"/>
  <c r="E16454" i="1"/>
  <c r="E16453" i="1"/>
  <c r="E16452" i="1"/>
  <c r="E16451" i="1"/>
  <c r="E16450" i="1"/>
  <c r="E16449" i="1"/>
  <c r="E16448" i="1"/>
  <c r="E16447" i="1"/>
  <c r="E16446" i="1"/>
  <c r="E16445" i="1"/>
  <c r="E16444" i="1"/>
  <c r="E16443" i="1"/>
  <c r="E16442" i="1"/>
  <c r="E16441" i="1"/>
  <c r="E16440" i="1"/>
  <c r="E16439" i="1"/>
  <c r="E16438" i="1"/>
  <c r="E16437" i="1"/>
  <c r="E16436" i="1"/>
  <c r="E16435" i="1"/>
  <c r="E16434" i="1"/>
  <c r="E16433" i="1"/>
  <c r="E16432" i="1"/>
  <c r="E16431" i="1"/>
  <c r="E16430" i="1"/>
  <c r="E16429" i="1"/>
  <c r="E16428" i="1"/>
  <c r="E16427" i="1"/>
  <c r="E16426" i="1"/>
  <c r="E16425" i="1"/>
  <c r="E16424" i="1"/>
  <c r="E16423" i="1"/>
  <c r="E16422" i="1"/>
  <c r="E16421" i="1"/>
  <c r="E16420" i="1"/>
  <c r="E16419" i="1"/>
  <c r="E16418" i="1"/>
  <c r="E16417" i="1"/>
  <c r="E16416" i="1"/>
  <c r="E16415" i="1"/>
  <c r="E16414" i="1"/>
  <c r="E16413" i="1"/>
  <c r="E16412" i="1"/>
  <c r="E16411" i="1"/>
  <c r="E16410" i="1"/>
  <c r="E16409" i="1"/>
  <c r="E16408" i="1"/>
  <c r="E16407" i="1"/>
  <c r="E16406" i="1"/>
  <c r="E16405" i="1"/>
  <c r="E16404" i="1"/>
  <c r="E16403" i="1"/>
  <c r="E16402" i="1"/>
  <c r="E16401" i="1"/>
  <c r="E16400" i="1"/>
  <c r="E16399" i="1"/>
  <c r="E16398" i="1"/>
  <c r="E16397" i="1"/>
  <c r="E16396" i="1"/>
  <c r="E16395" i="1"/>
  <c r="E16394" i="1"/>
  <c r="E16393" i="1"/>
  <c r="E16392" i="1"/>
  <c r="E16391" i="1"/>
  <c r="E16390" i="1"/>
  <c r="E16389" i="1"/>
  <c r="E16388" i="1"/>
  <c r="E16387" i="1"/>
  <c r="E16386" i="1"/>
  <c r="E16385" i="1"/>
  <c r="E16384" i="1"/>
  <c r="E16383" i="1"/>
  <c r="E16382" i="1"/>
  <c r="E16381" i="1"/>
  <c r="E16380" i="1"/>
  <c r="E16379" i="1"/>
  <c r="E16378" i="1"/>
  <c r="E16377" i="1"/>
  <c r="E16376" i="1"/>
  <c r="E16375" i="1"/>
  <c r="E16374" i="1"/>
  <c r="E16373" i="1"/>
  <c r="E16372" i="1"/>
  <c r="E16371" i="1"/>
  <c r="E16370" i="1"/>
  <c r="E16369" i="1"/>
  <c r="E16368" i="1"/>
  <c r="E16367" i="1"/>
  <c r="E16366" i="1"/>
  <c r="E16365" i="1"/>
  <c r="E16364" i="1"/>
  <c r="E16363" i="1"/>
  <c r="E16362" i="1"/>
  <c r="E16361" i="1"/>
  <c r="E16360" i="1"/>
  <c r="E16359" i="1"/>
  <c r="E16358" i="1"/>
  <c r="E16357" i="1"/>
  <c r="E16356" i="1"/>
  <c r="E16355" i="1"/>
  <c r="E16354" i="1"/>
  <c r="E16353" i="1"/>
  <c r="E16352" i="1"/>
  <c r="E16351" i="1"/>
  <c r="E16350" i="1"/>
  <c r="E16349" i="1"/>
  <c r="E16348" i="1"/>
  <c r="E16347" i="1"/>
  <c r="E16346" i="1"/>
  <c r="E16345" i="1"/>
  <c r="E16344" i="1"/>
  <c r="E16343" i="1"/>
  <c r="E16342" i="1"/>
  <c r="E16341" i="1"/>
  <c r="E16340" i="1"/>
  <c r="E16339" i="1"/>
  <c r="E16338" i="1"/>
  <c r="E16337" i="1"/>
  <c r="E16336" i="1"/>
  <c r="E16335" i="1"/>
  <c r="E16334" i="1"/>
  <c r="E16333" i="1"/>
  <c r="E16332" i="1"/>
  <c r="E16331" i="1"/>
  <c r="E16330" i="1"/>
  <c r="E16329" i="1"/>
  <c r="E16328" i="1"/>
  <c r="E16327" i="1"/>
  <c r="E16326" i="1"/>
  <c r="E16325" i="1"/>
  <c r="E16324" i="1"/>
  <c r="E16323" i="1"/>
  <c r="E16322" i="1"/>
  <c r="E16321" i="1"/>
  <c r="E16320" i="1"/>
  <c r="E16319" i="1"/>
  <c r="E16318" i="1"/>
  <c r="E16317" i="1"/>
  <c r="E16316" i="1"/>
  <c r="E16315" i="1"/>
  <c r="E16314" i="1"/>
  <c r="E16313" i="1"/>
  <c r="E16312" i="1"/>
  <c r="E16311" i="1"/>
  <c r="E16310" i="1"/>
  <c r="E16309" i="1"/>
  <c r="E16308" i="1"/>
  <c r="E16307" i="1"/>
  <c r="E16306" i="1"/>
  <c r="E16305" i="1"/>
  <c r="E16304" i="1"/>
  <c r="E16303" i="1"/>
  <c r="E16302" i="1"/>
  <c r="E16301" i="1"/>
  <c r="E16300" i="1"/>
  <c r="E16299" i="1"/>
  <c r="E16298" i="1"/>
  <c r="E16297" i="1"/>
  <c r="E16296" i="1"/>
  <c r="E16295" i="1"/>
  <c r="E16294" i="1"/>
  <c r="E16293" i="1"/>
  <c r="E16292" i="1"/>
  <c r="E16291" i="1"/>
  <c r="E16290" i="1"/>
  <c r="E16289" i="1"/>
  <c r="E16288" i="1"/>
  <c r="E16287" i="1"/>
  <c r="E16286" i="1"/>
  <c r="E16285" i="1"/>
  <c r="E16284" i="1"/>
  <c r="E16283" i="1"/>
  <c r="E16282" i="1"/>
  <c r="E16281" i="1"/>
  <c r="E16280" i="1"/>
  <c r="E16279" i="1"/>
  <c r="E16278" i="1"/>
  <c r="E16277" i="1"/>
  <c r="E16276" i="1"/>
  <c r="E16275" i="1"/>
  <c r="E16274" i="1"/>
  <c r="E16273" i="1"/>
  <c r="E16272" i="1"/>
  <c r="E16271" i="1"/>
  <c r="E16270" i="1"/>
  <c r="E16269" i="1"/>
  <c r="E16268" i="1"/>
  <c r="E16267" i="1"/>
  <c r="E16266" i="1"/>
  <c r="E16265" i="1"/>
  <c r="E16264" i="1"/>
  <c r="E16263" i="1"/>
  <c r="E16262" i="1"/>
  <c r="E16261" i="1"/>
  <c r="E16260" i="1"/>
  <c r="E16259" i="1"/>
  <c r="E16258" i="1"/>
  <c r="E16257" i="1"/>
  <c r="E16256" i="1"/>
  <c r="E16255" i="1"/>
  <c r="E16254" i="1"/>
  <c r="E16253" i="1"/>
  <c r="E16252" i="1"/>
  <c r="E16251" i="1"/>
  <c r="E16250" i="1"/>
  <c r="E16249" i="1"/>
  <c r="E16248" i="1"/>
  <c r="E16247" i="1"/>
  <c r="E16246" i="1"/>
  <c r="E16245" i="1"/>
  <c r="E16244" i="1"/>
  <c r="E16243" i="1"/>
  <c r="E16242" i="1"/>
  <c r="E16241" i="1"/>
  <c r="E16240" i="1"/>
  <c r="E16239" i="1"/>
  <c r="E16238" i="1"/>
  <c r="E16237" i="1"/>
  <c r="E16236" i="1"/>
  <c r="E16235" i="1"/>
  <c r="E16234" i="1"/>
  <c r="E16233" i="1"/>
  <c r="E16232" i="1"/>
  <c r="E16231" i="1"/>
  <c r="E16230" i="1"/>
  <c r="E16229" i="1"/>
  <c r="E16228" i="1"/>
  <c r="E16227" i="1"/>
  <c r="E16226" i="1"/>
  <c r="E16225" i="1"/>
  <c r="E16224" i="1"/>
  <c r="E16223" i="1"/>
  <c r="E16222" i="1"/>
  <c r="E16221" i="1"/>
  <c r="E16220" i="1"/>
  <c r="E16219" i="1"/>
  <c r="E16218" i="1"/>
  <c r="E16217" i="1"/>
  <c r="E16216" i="1"/>
  <c r="E16215" i="1"/>
  <c r="E16214" i="1"/>
  <c r="E16213" i="1"/>
  <c r="E16212" i="1"/>
  <c r="E16211" i="1"/>
  <c r="E16210" i="1"/>
  <c r="E16209" i="1"/>
  <c r="E16208" i="1"/>
  <c r="E16207" i="1"/>
  <c r="E16206" i="1"/>
  <c r="E16205" i="1"/>
  <c r="E16204" i="1"/>
  <c r="E16203" i="1"/>
  <c r="E16202" i="1"/>
  <c r="E16201" i="1"/>
  <c r="E16200" i="1"/>
  <c r="E16199" i="1"/>
  <c r="E16198" i="1"/>
  <c r="E16197" i="1"/>
  <c r="E16196" i="1"/>
  <c r="E16195" i="1"/>
  <c r="E16194" i="1"/>
  <c r="E16193" i="1"/>
  <c r="E16192" i="1"/>
  <c r="E16191" i="1"/>
  <c r="E16190" i="1"/>
  <c r="E16189" i="1"/>
  <c r="E16188" i="1"/>
  <c r="E16187" i="1"/>
  <c r="E16186" i="1"/>
  <c r="E16185" i="1"/>
  <c r="E16184" i="1"/>
  <c r="E16183" i="1"/>
  <c r="E16182" i="1"/>
  <c r="E16181" i="1"/>
  <c r="E16180" i="1"/>
  <c r="E16179" i="1"/>
  <c r="E16178" i="1"/>
  <c r="E16177" i="1"/>
  <c r="E16176" i="1"/>
  <c r="E16175" i="1"/>
  <c r="E16174" i="1"/>
  <c r="E16173" i="1"/>
  <c r="E16172" i="1"/>
  <c r="E16171" i="1"/>
  <c r="E16170" i="1"/>
  <c r="E16169" i="1"/>
  <c r="E16168" i="1"/>
  <c r="E16167" i="1"/>
  <c r="E16166" i="1"/>
  <c r="E16165" i="1"/>
  <c r="E16164" i="1"/>
  <c r="E16163" i="1"/>
  <c r="E16162" i="1"/>
  <c r="E16161" i="1"/>
  <c r="E16160" i="1"/>
  <c r="E16159" i="1"/>
  <c r="E16158" i="1"/>
  <c r="E16157" i="1"/>
  <c r="E16156" i="1"/>
  <c r="E16155" i="1"/>
  <c r="E16154" i="1"/>
  <c r="E16153" i="1"/>
  <c r="E16152" i="1"/>
  <c r="E16151" i="1"/>
  <c r="E16150" i="1"/>
  <c r="E16149" i="1"/>
  <c r="E16148" i="1"/>
  <c r="E16147" i="1"/>
  <c r="E16146" i="1"/>
  <c r="E16145" i="1"/>
  <c r="E16144" i="1"/>
  <c r="E16143" i="1"/>
  <c r="E16142" i="1"/>
  <c r="E16141" i="1"/>
  <c r="E16140" i="1"/>
  <c r="E16139" i="1"/>
  <c r="E16138" i="1"/>
  <c r="E16137" i="1"/>
  <c r="E16136" i="1"/>
  <c r="E16135" i="1"/>
  <c r="E16134" i="1"/>
  <c r="E16133" i="1"/>
  <c r="E16132" i="1"/>
  <c r="E16131" i="1"/>
  <c r="E16130" i="1"/>
  <c r="E16129" i="1"/>
  <c r="E16128" i="1"/>
  <c r="E16127" i="1"/>
  <c r="E16126" i="1"/>
  <c r="E16125" i="1"/>
  <c r="E16124" i="1"/>
  <c r="E16123" i="1"/>
  <c r="E16122" i="1"/>
  <c r="E16121" i="1"/>
  <c r="E16120" i="1"/>
  <c r="E16119" i="1"/>
  <c r="E16118" i="1"/>
  <c r="E16117" i="1"/>
  <c r="E16116" i="1"/>
  <c r="E16115" i="1"/>
  <c r="E16114" i="1"/>
  <c r="E16113" i="1"/>
  <c r="E16112" i="1"/>
  <c r="E16111" i="1"/>
  <c r="E16110" i="1"/>
  <c r="E16109" i="1"/>
  <c r="E16108" i="1"/>
  <c r="E16107" i="1"/>
  <c r="E16106" i="1"/>
  <c r="E16105" i="1"/>
  <c r="E16104" i="1"/>
  <c r="E16103" i="1"/>
  <c r="E16102" i="1"/>
  <c r="E16101" i="1"/>
  <c r="E16100" i="1"/>
  <c r="E16099" i="1"/>
  <c r="E16098" i="1"/>
  <c r="E16097" i="1"/>
  <c r="E16096" i="1"/>
  <c r="E16095" i="1"/>
  <c r="E16094" i="1"/>
  <c r="E16093" i="1"/>
  <c r="E16092" i="1"/>
  <c r="E16091" i="1"/>
  <c r="E16090" i="1"/>
  <c r="E16089" i="1"/>
  <c r="E16088" i="1"/>
  <c r="E16087" i="1"/>
  <c r="E16086" i="1"/>
  <c r="E16085" i="1"/>
  <c r="E16084" i="1"/>
  <c r="E16083" i="1"/>
  <c r="E16082" i="1"/>
  <c r="E16081" i="1"/>
  <c r="E16080" i="1"/>
  <c r="E16079" i="1"/>
  <c r="E16078" i="1"/>
  <c r="E16077" i="1"/>
  <c r="E16076" i="1"/>
  <c r="E16075" i="1"/>
  <c r="E16074" i="1"/>
  <c r="E16073" i="1"/>
  <c r="E16072" i="1"/>
  <c r="E16071" i="1"/>
  <c r="E16070" i="1"/>
  <c r="E16069" i="1"/>
  <c r="E16068" i="1"/>
  <c r="E16067" i="1"/>
  <c r="E16066" i="1"/>
  <c r="E16065" i="1"/>
  <c r="E16064" i="1"/>
  <c r="E16063" i="1"/>
  <c r="E16062" i="1"/>
  <c r="E16061" i="1"/>
  <c r="E16060" i="1"/>
  <c r="E16059" i="1"/>
  <c r="E16058" i="1"/>
  <c r="E16057" i="1"/>
  <c r="E16056" i="1"/>
  <c r="E16055" i="1"/>
  <c r="E16054" i="1"/>
  <c r="E16053" i="1"/>
  <c r="E16052" i="1"/>
  <c r="E16051" i="1"/>
  <c r="E16050" i="1"/>
  <c r="E16049" i="1"/>
  <c r="E16048" i="1"/>
  <c r="E16047" i="1"/>
  <c r="E16046" i="1"/>
  <c r="E16045" i="1"/>
  <c r="E16044" i="1"/>
  <c r="E16043" i="1"/>
  <c r="E16042" i="1"/>
  <c r="E16041" i="1"/>
  <c r="E16040" i="1"/>
  <c r="E16039" i="1"/>
  <c r="E16038" i="1"/>
  <c r="E16037" i="1"/>
  <c r="E16036" i="1"/>
  <c r="E16035" i="1"/>
  <c r="E16034" i="1"/>
  <c r="E16033" i="1"/>
  <c r="E16032" i="1"/>
  <c r="E16031" i="1"/>
  <c r="E16030" i="1"/>
  <c r="E16029" i="1"/>
  <c r="E16028" i="1"/>
  <c r="E16027" i="1"/>
  <c r="E16026" i="1"/>
  <c r="E16025" i="1"/>
  <c r="E16024" i="1"/>
  <c r="E16023" i="1"/>
  <c r="E16022" i="1"/>
  <c r="E16021" i="1"/>
  <c r="E16020" i="1"/>
  <c r="E16019" i="1"/>
  <c r="E16018" i="1"/>
  <c r="E16017" i="1"/>
  <c r="E16016" i="1"/>
  <c r="E16015" i="1"/>
  <c r="E16014" i="1"/>
  <c r="E16013" i="1"/>
  <c r="E16012" i="1"/>
  <c r="E16011" i="1"/>
  <c r="E16010" i="1"/>
  <c r="E16009" i="1"/>
  <c r="E16008" i="1"/>
  <c r="E16007" i="1"/>
  <c r="E16006" i="1"/>
  <c r="E16005" i="1"/>
  <c r="E16004" i="1"/>
  <c r="E16003" i="1"/>
  <c r="E16002" i="1"/>
  <c r="E16001" i="1"/>
  <c r="E16000" i="1"/>
  <c r="E15999" i="1"/>
  <c r="E15998" i="1"/>
  <c r="E15997" i="1"/>
  <c r="E15996" i="1"/>
  <c r="E15995" i="1"/>
  <c r="E15994" i="1"/>
  <c r="E15993" i="1"/>
  <c r="E15992" i="1"/>
  <c r="E15991" i="1"/>
  <c r="E15990" i="1"/>
  <c r="E15989" i="1"/>
  <c r="E15988" i="1"/>
  <c r="E15987" i="1"/>
  <c r="E15986" i="1"/>
  <c r="E15985" i="1"/>
  <c r="E15984" i="1"/>
  <c r="E15983" i="1"/>
  <c r="E15982" i="1"/>
  <c r="E15981" i="1"/>
  <c r="E15980" i="1"/>
  <c r="E15979" i="1"/>
  <c r="E15978" i="1"/>
  <c r="E15977" i="1"/>
  <c r="E15976" i="1"/>
  <c r="E15975" i="1"/>
  <c r="E15974" i="1"/>
  <c r="E15973" i="1"/>
  <c r="E15972" i="1"/>
  <c r="E15971" i="1"/>
  <c r="E15970" i="1"/>
  <c r="E15969" i="1"/>
  <c r="E15968" i="1"/>
  <c r="E15967" i="1"/>
  <c r="E15966" i="1"/>
  <c r="E15965" i="1"/>
  <c r="E15964" i="1"/>
  <c r="E15963" i="1"/>
  <c r="E15962" i="1"/>
  <c r="E15961" i="1"/>
  <c r="E15960" i="1"/>
  <c r="E15959" i="1"/>
  <c r="E15958" i="1"/>
  <c r="E15957" i="1"/>
  <c r="E15956" i="1"/>
  <c r="E15955" i="1"/>
  <c r="E15954" i="1"/>
  <c r="E15953" i="1"/>
  <c r="E15952" i="1"/>
  <c r="E15951" i="1"/>
  <c r="E15950" i="1"/>
  <c r="E15949" i="1"/>
  <c r="E15948" i="1"/>
  <c r="E15947" i="1"/>
  <c r="E15946" i="1"/>
  <c r="E15945" i="1"/>
  <c r="E15944" i="1"/>
  <c r="E15943" i="1"/>
  <c r="E15942" i="1"/>
  <c r="E15941" i="1"/>
  <c r="E15940" i="1"/>
  <c r="E15939" i="1"/>
  <c r="E15938" i="1"/>
  <c r="E15937" i="1"/>
  <c r="E15936" i="1"/>
  <c r="E15935" i="1"/>
  <c r="E15934" i="1"/>
  <c r="E15933" i="1"/>
  <c r="E15932" i="1"/>
  <c r="E15931" i="1"/>
  <c r="E15930" i="1"/>
  <c r="E15929" i="1"/>
  <c r="E15928" i="1"/>
  <c r="E15927" i="1"/>
  <c r="E15926" i="1"/>
  <c r="E15925" i="1"/>
  <c r="E15924" i="1"/>
  <c r="E15923" i="1"/>
  <c r="E15922" i="1"/>
  <c r="E15921" i="1"/>
  <c r="E15920" i="1"/>
  <c r="E15919" i="1"/>
  <c r="E15918" i="1"/>
  <c r="E15917" i="1"/>
  <c r="E15916" i="1"/>
  <c r="E15915" i="1"/>
  <c r="E15914" i="1"/>
  <c r="E15913" i="1"/>
  <c r="E15912" i="1"/>
  <c r="E15911" i="1"/>
  <c r="E15910" i="1"/>
  <c r="E15909" i="1"/>
  <c r="E15908" i="1"/>
  <c r="E15907" i="1"/>
  <c r="E15906" i="1"/>
  <c r="E15905" i="1"/>
  <c r="E15904" i="1"/>
  <c r="E15903" i="1"/>
  <c r="E15902" i="1"/>
  <c r="E15901" i="1"/>
  <c r="E15900" i="1"/>
  <c r="E15899" i="1"/>
  <c r="E15898" i="1"/>
  <c r="E15897" i="1"/>
  <c r="E15896" i="1"/>
  <c r="E15895" i="1"/>
  <c r="E15894" i="1"/>
  <c r="E15893" i="1"/>
  <c r="E15892" i="1"/>
  <c r="E15891" i="1"/>
  <c r="E15890" i="1"/>
  <c r="E15889" i="1"/>
  <c r="E15888" i="1"/>
  <c r="E15887" i="1"/>
  <c r="E15886" i="1"/>
  <c r="E15885" i="1"/>
  <c r="E15884" i="1"/>
  <c r="E15883" i="1"/>
  <c r="E15882" i="1"/>
  <c r="E15881" i="1"/>
  <c r="E15880" i="1"/>
  <c r="E15879" i="1"/>
  <c r="E15878" i="1"/>
  <c r="E15877" i="1"/>
  <c r="E15876" i="1"/>
  <c r="E15875" i="1"/>
  <c r="E15874" i="1"/>
  <c r="E15873" i="1"/>
  <c r="E15872" i="1"/>
  <c r="E15871" i="1"/>
  <c r="E15870" i="1"/>
  <c r="E15869" i="1"/>
  <c r="E15868" i="1"/>
  <c r="E15867" i="1"/>
  <c r="E15866" i="1"/>
  <c r="E15865" i="1"/>
  <c r="E15864" i="1"/>
  <c r="E15863" i="1"/>
  <c r="E15862" i="1"/>
  <c r="E15861" i="1"/>
  <c r="E15860" i="1"/>
  <c r="E15859" i="1"/>
  <c r="E15858" i="1"/>
  <c r="E15857" i="1"/>
  <c r="E15856" i="1"/>
  <c r="E15855" i="1"/>
  <c r="E15854" i="1"/>
  <c r="E15853" i="1"/>
  <c r="E15852" i="1"/>
  <c r="E15851" i="1"/>
  <c r="E15850" i="1"/>
  <c r="E15849" i="1"/>
  <c r="E15848" i="1"/>
  <c r="E15847" i="1"/>
  <c r="E15846" i="1"/>
  <c r="E15845" i="1"/>
  <c r="E15844" i="1"/>
  <c r="E15843" i="1"/>
  <c r="E15842" i="1"/>
  <c r="E15841" i="1"/>
  <c r="E15840" i="1"/>
  <c r="E15839" i="1"/>
  <c r="E15838" i="1"/>
  <c r="E15837" i="1"/>
  <c r="E15836" i="1"/>
  <c r="E15835" i="1"/>
  <c r="E15834" i="1"/>
  <c r="E15833" i="1"/>
  <c r="E15832" i="1"/>
  <c r="E15831" i="1"/>
  <c r="E15830" i="1"/>
  <c r="E15829" i="1"/>
  <c r="E15828" i="1"/>
  <c r="E15827" i="1"/>
  <c r="E15826" i="1"/>
  <c r="E15825" i="1"/>
  <c r="E15824" i="1"/>
  <c r="E15823" i="1"/>
  <c r="E15822" i="1"/>
  <c r="E15821" i="1"/>
  <c r="E15820" i="1"/>
  <c r="E15819" i="1"/>
  <c r="E15818" i="1"/>
  <c r="E15817" i="1"/>
  <c r="E15816" i="1"/>
  <c r="E15815" i="1"/>
  <c r="E15814" i="1"/>
  <c r="E15813" i="1"/>
  <c r="E15812" i="1"/>
  <c r="E15811" i="1"/>
  <c r="E15810" i="1"/>
  <c r="E15809" i="1"/>
  <c r="E15808" i="1"/>
  <c r="E15807" i="1"/>
  <c r="E15806" i="1"/>
  <c r="E15805" i="1"/>
  <c r="E15804" i="1"/>
  <c r="E15803" i="1"/>
  <c r="E15802" i="1"/>
  <c r="E15801" i="1"/>
  <c r="E15800" i="1"/>
  <c r="E15799" i="1"/>
  <c r="E15798" i="1"/>
  <c r="E15797" i="1"/>
  <c r="E15796" i="1"/>
  <c r="E15795" i="1"/>
  <c r="E15794" i="1"/>
  <c r="E15793" i="1"/>
  <c r="E15792" i="1"/>
  <c r="E15791" i="1"/>
  <c r="E15790" i="1"/>
  <c r="E15789" i="1"/>
  <c r="E15788" i="1"/>
  <c r="E15787" i="1"/>
  <c r="E15786" i="1"/>
  <c r="E15785" i="1"/>
  <c r="E15784" i="1"/>
  <c r="E15783" i="1"/>
  <c r="E15782" i="1"/>
  <c r="E15781" i="1"/>
  <c r="E15780" i="1"/>
  <c r="E15779" i="1"/>
  <c r="E15778" i="1"/>
  <c r="E15777" i="1"/>
  <c r="E15776" i="1"/>
  <c r="E15775" i="1"/>
  <c r="E15774" i="1"/>
  <c r="E15773" i="1"/>
  <c r="E15772" i="1"/>
  <c r="E15771" i="1"/>
  <c r="E15770" i="1"/>
  <c r="E15769" i="1"/>
  <c r="E15768" i="1"/>
  <c r="E15767" i="1"/>
  <c r="E15766" i="1"/>
  <c r="E15765" i="1"/>
  <c r="E15764" i="1"/>
  <c r="E15763" i="1"/>
  <c r="E15762" i="1"/>
  <c r="E15761" i="1"/>
  <c r="E15760" i="1"/>
  <c r="E15759" i="1"/>
  <c r="E15758" i="1"/>
  <c r="E15757" i="1"/>
  <c r="E15756" i="1"/>
  <c r="E15755" i="1"/>
  <c r="E15754" i="1"/>
  <c r="E15753" i="1"/>
  <c r="E15752" i="1"/>
  <c r="E15751" i="1"/>
  <c r="E15750" i="1"/>
  <c r="E15749" i="1"/>
  <c r="E15748" i="1"/>
  <c r="E15747" i="1"/>
  <c r="E15746" i="1"/>
  <c r="E15745" i="1"/>
  <c r="E15744" i="1"/>
  <c r="E15743" i="1"/>
  <c r="E15742" i="1"/>
  <c r="E15741" i="1"/>
  <c r="E15740" i="1"/>
  <c r="E15739" i="1"/>
  <c r="E15738" i="1"/>
  <c r="E15737" i="1"/>
  <c r="E15736" i="1"/>
  <c r="E15735" i="1"/>
  <c r="E15734" i="1"/>
  <c r="E15733" i="1"/>
  <c r="E15732" i="1"/>
  <c r="E15731" i="1"/>
  <c r="E15730" i="1"/>
  <c r="E15729" i="1"/>
  <c r="E15728" i="1"/>
  <c r="E15727" i="1"/>
  <c r="E15726" i="1"/>
  <c r="E15725" i="1"/>
  <c r="E15724" i="1"/>
  <c r="E15723" i="1"/>
  <c r="E15722" i="1"/>
  <c r="E15721" i="1"/>
  <c r="E15720" i="1"/>
  <c r="E15719" i="1"/>
  <c r="E15718" i="1"/>
  <c r="E15717" i="1"/>
  <c r="E15716" i="1"/>
  <c r="E15715" i="1"/>
  <c r="E15714" i="1"/>
  <c r="E15713" i="1"/>
  <c r="E15712" i="1"/>
  <c r="E15711" i="1"/>
  <c r="E15710" i="1"/>
  <c r="E15709" i="1"/>
  <c r="E15708" i="1"/>
  <c r="E15707" i="1"/>
  <c r="E15706" i="1"/>
  <c r="E15705" i="1"/>
  <c r="E15704" i="1"/>
  <c r="E15703" i="1"/>
  <c r="E15702" i="1"/>
  <c r="E15701" i="1"/>
  <c r="E15700" i="1"/>
  <c r="E15699" i="1"/>
  <c r="E15698" i="1"/>
  <c r="E15697" i="1"/>
  <c r="E15696" i="1"/>
  <c r="E15695" i="1"/>
  <c r="E15694" i="1"/>
  <c r="E15693" i="1"/>
  <c r="E15692" i="1"/>
  <c r="E15691" i="1"/>
  <c r="E15690" i="1"/>
  <c r="E15689" i="1"/>
  <c r="E15688" i="1"/>
  <c r="E15687" i="1"/>
  <c r="E15686" i="1"/>
  <c r="E15685" i="1"/>
  <c r="E15684" i="1"/>
  <c r="E15683" i="1"/>
  <c r="E15682" i="1"/>
  <c r="E15681" i="1"/>
  <c r="E15680" i="1"/>
  <c r="E15679" i="1"/>
  <c r="E15678" i="1"/>
  <c r="E15677" i="1"/>
  <c r="E15676" i="1"/>
  <c r="E15675" i="1"/>
  <c r="E15674" i="1"/>
  <c r="E15673" i="1"/>
  <c r="E15672" i="1"/>
  <c r="E15671" i="1"/>
  <c r="E15670" i="1"/>
  <c r="E15669" i="1"/>
  <c r="E15668" i="1"/>
  <c r="E15667" i="1"/>
  <c r="E15666" i="1"/>
  <c r="E15665" i="1"/>
  <c r="E15664" i="1"/>
  <c r="E15663" i="1"/>
  <c r="E15662" i="1"/>
  <c r="E15661" i="1"/>
  <c r="E15660" i="1"/>
  <c r="E15659" i="1"/>
  <c r="E15658" i="1"/>
  <c r="E15657" i="1"/>
  <c r="E15656" i="1"/>
  <c r="E15655" i="1"/>
  <c r="E15654" i="1"/>
  <c r="E15653" i="1"/>
  <c r="E15652" i="1"/>
  <c r="E15651" i="1"/>
  <c r="E15650" i="1"/>
  <c r="E15649" i="1"/>
  <c r="E15648" i="1"/>
  <c r="E15647" i="1"/>
  <c r="E15646" i="1"/>
  <c r="E15645" i="1"/>
  <c r="E15644" i="1"/>
  <c r="E15643" i="1"/>
  <c r="E15642" i="1"/>
  <c r="E15641" i="1"/>
  <c r="E15640" i="1"/>
  <c r="E15639" i="1"/>
  <c r="E15638" i="1"/>
  <c r="E15637" i="1"/>
  <c r="E15636" i="1"/>
  <c r="E15635" i="1"/>
  <c r="E15634" i="1"/>
  <c r="E15633" i="1"/>
  <c r="E15632" i="1"/>
  <c r="E15631" i="1"/>
  <c r="E15630" i="1"/>
  <c r="E15629" i="1"/>
  <c r="E15628" i="1"/>
  <c r="E15627" i="1"/>
  <c r="E15626" i="1"/>
  <c r="E15625" i="1"/>
  <c r="E15624" i="1"/>
  <c r="E15623" i="1"/>
  <c r="E15622" i="1"/>
  <c r="E15621" i="1"/>
  <c r="E15620" i="1"/>
  <c r="E15619" i="1"/>
  <c r="E15618" i="1"/>
  <c r="E15617" i="1"/>
  <c r="E15616" i="1"/>
  <c r="E15615" i="1"/>
  <c r="E15614" i="1"/>
  <c r="E15613" i="1"/>
  <c r="E15612" i="1"/>
  <c r="E15611" i="1"/>
  <c r="E15610" i="1"/>
  <c r="E15609" i="1"/>
  <c r="E15608" i="1"/>
  <c r="E15607" i="1"/>
  <c r="E15606" i="1"/>
  <c r="E15605" i="1"/>
  <c r="E15604" i="1"/>
  <c r="E15603" i="1"/>
  <c r="E15602" i="1"/>
  <c r="E15601" i="1"/>
  <c r="E15600" i="1"/>
  <c r="E15599" i="1"/>
  <c r="E15598" i="1"/>
  <c r="E15597" i="1"/>
  <c r="E15596" i="1"/>
  <c r="E15595" i="1"/>
  <c r="E15594" i="1"/>
  <c r="E15593" i="1"/>
  <c r="E15592" i="1"/>
  <c r="E15591" i="1"/>
  <c r="E15590" i="1"/>
  <c r="E15589" i="1"/>
  <c r="E15588" i="1"/>
  <c r="E15587" i="1"/>
  <c r="E15586" i="1"/>
  <c r="E15585" i="1"/>
  <c r="E15584" i="1"/>
  <c r="E15583" i="1"/>
  <c r="E15582" i="1"/>
  <c r="E15581" i="1"/>
  <c r="E15580" i="1"/>
  <c r="E15579" i="1"/>
  <c r="E15578" i="1"/>
  <c r="E15577" i="1"/>
  <c r="E15576" i="1"/>
  <c r="E15575" i="1"/>
  <c r="E15574" i="1"/>
  <c r="E15573" i="1"/>
  <c r="E15572" i="1"/>
  <c r="E15571" i="1"/>
  <c r="E15570" i="1"/>
  <c r="E15569" i="1"/>
  <c r="E15568" i="1"/>
  <c r="E15567" i="1"/>
  <c r="E15566" i="1"/>
  <c r="E15565" i="1"/>
  <c r="E15564" i="1"/>
  <c r="E15563" i="1"/>
  <c r="E15562" i="1"/>
  <c r="E15561" i="1"/>
  <c r="E15560" i="1"/>
  <c r="E15559" i="1"/>
  <c r="E15558" i="1"/>
  <c r="E15557" i="1"/>
  <c r="E15556" i="1"/>
  <c r="E15555" i="1"/>
  <c r="E15554" i="1"/>
  <c r="E15553" i="1"/>
  <c r="E15552" i="1"/>
  <c r="E15551" i="1"/>
  <c r="E15550" i="1"/>
  <c r="E15549" i="1"/>
  <c r="E15548" i="1"/>
  <c r="E15547" i="1"/>
  <c r="E15546" i="1"/>
  <c r="E15545" i="1"/>
  <c r="E15544" i="1"/>
  <c r="E15543" i="1"/>
  <c r="E15542" i="1"/>
  <c r="E15541" i="1"/>
  <c r="E15540" i="1"/>
  <c r="E15539" i="1"/>
  <c r="E15538" i="1"/>
  <c r="E15537" i="1"/>
  <c r="E15536" i="1"/>
  <c r="E15535" i="1"/>
  <c r="E15534" i="1"/>
  <c r="E15533" i="1"/>
  <c r="E15532" i="1"/>
  <c r="E15531" i="1"/>
  <c r="E15530" i="1"/>
  <c r="E15529" i="1"/>
  <c r="E15528" i="1"/>
  <c r="E15527" i="1"/>
  <c r="E15526" i="1"/>
  <c r="E15525" i="1"/>
  <c r="E15524" i="1"/>
  <c r="E15523" i="1"/>
  <c r="E15522" i="1"/>
  <c r="E15521" i="1"/>
  <c r="E15520" i="1"/>
  <c r="E15519" i="1"/>
  <c r="E15518" i="1"/>
  <c r="E15517" i="1"/>
  <c r="E15516" i="1"/>
  <c r="E15515" i="1"/>
  <c r="E15514" i="1"/>
  <c r="E15513" i="1"/>
  <c r="E15512" i="1"/>
  <c r="E15511" i="1"/>
  <c r="E15510" i="1"/>
  <c r="E15509" i="1"/>
  <c r="E15508" i="1"/>
  <c r="E15507" i="1"/>
  <c r="E15506" i="1"/>
  <c r="E15505" i="1"/>
  <c r="E15504" i="1"/>
  <c r="E15503" i="1"/>
  <c r="E15502" i="1"/>
  <c r="E15501" i="1"/>
  <c r="E15500" i="1"/>
  <c r="E15499" i="1"/>
  <c r="E15498" i="1"/>
  <c r="E15497" i="1"/>
  <c r="E15496" i="1"/>
  <c r="E15495" i="1"/>
  <c r="E15494" i="1"/>
  <c r="E15493" i="1"/>
  <c r="E15492" i="1"/>
  <c r="E15491" i="1"/>
  <c r="E15490" i="1"/>
  <c r="E15489" i="1"/>
  <c r="E15488" i="1"/>
  <c r="E15487" i="1"/>
  <c r="E15486" i="1"/>
  <c r="E15485" i="1"/>
  <c r="E15484" i="1"/>
  <c r="E15483" i="1"/>
  <c r="E15482" i="1"/>
  <c r="E15481" i="1"/>
  <c r="E15480" i="1"/>
  <c r="E15479" i="1"/>
  <c r="E15478" i="1"/>
  <c r="E15477" i="1"/>
  <c r="E15476" i="1"/>
  <c r="E15475" i="1"/>
  <c r="E15474" i="1"/>
  <c r="E15473" i="1"/>
  <c r="E15472" i="1"/>
  <c r="E15471" i="1"/>
  <c r="E15470" i="1"/>
  <c r="E15469" i="1"/>
  <c r="E15468" i="1"/>
  <c r="E15467" i="1"/>
  <c r="E15466" i="1"/>
  <c r="E15465" i="1"/>
  <c r="E15464" i="1"/>
  <c r="E15463" i="1"/>
  <c r="E15462" i="1"/>
  <c r="E15461" i="1"/>
  <c r="E15460" i="1"/>
  <c r="E15459" i="1"/>
  <c r="E15458" i="1"/>
  <c r="E15457" i="1"/>
  <c r="E15456" i="1"/>
  <c r="E15455" i="1"/>
  <c r="E15454" i="1"/>
  <c r="E15453" i="1"/>
  <c r="E15452" i="1"/>
  <c r="E15451" i="1"/>
  <c r="E15450" i="1"/>
  <c r="E15449" i="1"/>
  <c r="E15448" i="1"/>
  <c r="E15447" i="1"/>
  <c r="E15446" i="1"/>
  <c r="E15445" i="1"/>
  <c r="E15444" i="1"/>
  <c r="E15443" i="1"/>
  <c r="E15442" i="1"/>
  <c r="E15441" i="1"/>
  <c r="E15440" i="1"/>
  <c r="E15439" i="1"/>
  <c r="E15438" i="1"/>
  <c r="E15437" i="1"/>
  <c r="E15436" i="1"/>
  <c r="E15435" i="1"/>
  <c r="E15434" i="1"/>
  <c r="E15433" i="1"/>
  <c r="E15432" i="1"/>
  <c r="E15431" i="1"/>
  <c r="E15430" i="1"/>
  <c r="E15429" i="1"/>
  <c r="E15428" i="1"/>
  <c r="E15427" i="1"/>
  <c r="E15426" i="1"/>
  <c r="E15425" i="1"/>
  <c r="E15424" i="1"/>
  <c r="E15423" i="1"/>
  <c r="E15422" i="1"/>
  <c r="E15421" i="1"/>
  <c r="E15420" i="1"/>
  <c r="E15419" i="1"/>
  <c r="E15418" i="1"/>
  <c r="E15417" i="1"/>
  <c r="E15416" i="1"/>
  <c r="E15415" i="1"/>
  <c r="E15414" i="1"/>
  <c r="E15413" i="1"/>
  <c r="E15412" i="1"/>
  <c r="E15411" i="1"/>
  <c r="E15410" i="1"/>
  <c r="E15409" i="1"/>
  <c r="E15408" i="1"/>
  <c r="E15407" i="1"/>
  <c r="E15406" i="1"/>
  <c r="E15405" i="1"/>
  <c r="E15404" i="1"/>
  <c r="E15403" i="1"/>
  <c r="E15402" i="1"/>
  <c r="E15401" i="1"/>
  <c r="E15400" i="1"/>
  <c r="E15399" i="1"/>
  <c r="E15398" i="1"/>
  <c r="E15397" i="1"/>
  <c r="E15396" i="1"/>
  <c r="E15395" i="1"/>
  <c r="E15394" i="1"/>
  <c r="E15393" i="1"/>
  <c r="E15392" i="1"/>
  <c r="E15391" i="1"/>
  <c r="E15390" i="1"/>
  <c r="E15389" i="1"/>
  <c r="E15388" i="1"/>
  <c r="E15387" i="1"/>
  <c r="E15386" i="1"/>
  <c r="E15385" i="1"/>
  <c r="E15384" i="1"/>
  <c r="E15383" i="1"/>
  <c r="E15382" i="1"/>
  <c r="E15381" i="1"/>
  <c r="E15380" i="1"/>
  <c r="E15379" i="1"/>
  <c r="E15378" i="1"/>
  <c r="E15377" i="1"/>
  <c r="E15376" i="1"/>
  <c r="E15375" i="1"/>
  <c r="E15374" i="1"/>
  <c r="E15373" i="1"/>
  <c r="E15372" i="1"/>
  <c r="E15371" i="1"/>
  <c r="E15370" i="1"/>
  <c r="E15369" i="1"/>
  <c r="E15368" i="1"/>
  <c r="E15367" i="1"/>
  <c r="E15366" i="1"/>
  <c r="E15365" i="1"/>
  <c r="E15364" i="1"/>
  <c r="E15363" i="1"/>
  <c r="E15362" i="1"/>
  <c r="E15361" i="1"/>
  <c r="E15360" i="1"/>
  <c r="E15359" i="1"/>
  <c r="E15358" i="1"/>
  <c r="E15357" i="1"/>
  <c r="E15356" i="1"/>
  <c r="E15355" i="1"/>
  <c r="E15354" i="1"/>
  <c r="E15353" i="1"/>
  <c r="E15352" i="1"/>
  <c r="E15351" i="1"/>
  <c r="E15350" i="1"/>
  <c r="E15349" i="1"/>
  <c r="E15348" i="1"/>
  <c r="E15347" i="1"/>
  <c r="E15346" i="1"/>
  <c r="E15345" i="1"/>
  <c r="E15344" i="1"/>
  <c r="E15343" i="1"/>
  <c r="E15342" i="1"/>
  <c r="E15341" i="1"/>
  <c r="E15340" i="1"/>
  <c r="E15339" i="1"/>
  <c r="E15338" i="1"/>
  <c r="E15337" i="1"/>
  <c r="E15336" i="1"/>
  <c r="E15335" i="1"/>
  <c r="E15334" i="1"/>
  <c r="E15333" i="1"/>
  <c r="E15332" i="1"/>
  <c r="E15331" i="1"/>
  <c r="E15330" i="1"/>
  <c r="E15329" i="1"/>
  <c r="E15328" i="1"/>
  <c r="E15327" i="1"/>
  <c r="E15326" i="1"/>
  <c r="E15325" i="1"/>
  <c r="E15324" i="1"/>
  <c r="E15323" i="1"/>
  <c r="E15322" i="1"/>
  <c r="E15321" i="1"/>
  <c r="E15320" i="1"/>
  <c r="E15319" i="1"/>
  <c r="E15318" i="1"/>
  <c r="E15317" i="1"/>
  <c r="E15316" i="1"/>
  <c r="E15315" i="1"/>
  <c r="E15314" i="1"/>
  <c r="E15313" i="1"/>
  <c r="E15312" i="1"/>
  <c r="E15311" i="1"/>
  <c r="E15310" i="1"/>
  <c r="E15309" i="1"/>
  <c r="E15308" i="1"/>
  <c r="E15307" i="1"/>
  <c r="E15306" i="1"/>
  <c r="E15305" i="1"/>
  <c r="E15304" i="1"/>
  <c r="E15303" i="1"/>
  <c r="E15302" i="1"/>
  <c r="E15301" i="1"/>
  <c r="E15300" i="1"/>
  <c r="E15299" i="1"/>
  <c r="E15298" i="1"/>
  <c r="E15297" i="1"/>
  <c r="E15296" i="1"/>
  <c r="E15295" i="1"/>
  <c r="E15294" i="1"/>
  <c r="E15293" i="1"/>
  <c r="E15292" i="1"/>
  <c r="E15291" i="1"/>
  <c r="E15290" i="1"/>
  <c r="E15289" i="1"/>
  <c r="E15288" i="1"/>
  <c r="E15287" i="1"/>
  <c r="E15286" i="1"/>
  <c r="E15285" i="1"/>
  <c r="E15284" i="1"/>
  <c r="E15283" i="1"/>
  <c r="E15282" i="1"/>
  <c r="E15281" i="1"/>
  <c r="E15280" i="1"/>
  <c r="E15279" i="1"/>
  <c r="E15278" i="1"/>
  <c r="E15277" i="1"/>
  <c r="E15276" i="1"/>
  <c r="E15275" i="1"/>
  <c r="E15274" i="1"/>
  <c r="E15273" i="1"/>
  <c r="E15272" i="1"/>
  <c r="E15271" i="1"/>
  <c r="E15270" i="1"/>
  <c r="E15269" i="1"/>
  <c r="E15268" i="1"/>
  <c r="E15267" i="1"/>
  <c r="E15266" i="1"/>
  <c r="E15265" i="1"/>
  <c r="E15264" i="1"/>
  <c r="E15263" i="1"/>
  <c r="E15262" i="1"/>
  <c r="E15261" i="1"/>
  <c r="E15260" i="1"/>
  <c r="E15259" i="1"/>
  <c r="E15258" i="1"/>
  <c r="E15257" i="1"/>
  <c r="E15256" i="1"/>
  <c r="E15255" i="1"/>
  <c r="E15254" i="1"/>
  <c r="E15253" i="1"/>
  <c r="E15252" i="1"/>
  <c r="E15251" i="1"/>
  <c r="E15250" i="1"/>
  <c r="E15249" i="1"/>
  <c r="E15248" i="1"/>
  <c r="E15247" i="1"/>
  <c r="E15246" i="1"/>
  <c r="E15245" i="1"/>
  <c r="E15244" i="1"/>
  <c r="E15243" i="1"/>
  <c r="E15242" i="1"/>
  <c r="E15241" i="1"/>
  <c r="E15240" i="1"/>
  <c r="E15239" i="1"/>
  <c r="E15238" i="1"/>
  <c r="E15237" i="1"/>
  <c r="E15236" i="1"/>
  <c r="E15235" i="1"/>
  <c r="E15234" i="1"/>
  <c r="E15233" i="1"/>
  <c r="E15232" i="1"/>
  <c r="E15231" i="1"/>
  <c r="E15230" i="1"/>
  <c r="E15229" i="1"/>
  <c r="E15228" i="1"/>
  <c r="E15227" i="1"/>
  <c r="E15226" i="1"/>
  <c r="E15225" i="1"/>
  <c r="E15224" i="1"/>
  <c r="E15223" i="1"/>
  <c r="E15222" i="1"/>
  <c r="E15221" i="1"/>
  <c r="E15220" i="1"/>
  <c r="E15219" i="1"/>
  <c r="E15218" i="1"/>
  <c r="E15217" i="1"/>
  <c r="E15216" i="1"/>
  <c r="E15215" i="1"/>
  <c r="E15214" i="1"/>
  <c r="E15213" i="1"/>
  <c r="E15212" i="1"/>
  <c r="E15211" i="1"/>
  <c r="E15210" i="1"/>
  <c r="E15209" i="1"/>
  <c r="E15208" i="1"/>
  <c r="E15207" i="1"/>
  <c r="E15206" i="1"/>
  <c r="E15205" i="1"/>
  <c r="E15204" i="1"/>
  <c r="E15203" i="1"/>
  <c r="E15202" i="1"/>
  <c r="E15201" i="1"/>
  <c r="E15200" i="1"/>
  <c r="E15199" i="1"/>
  <c r="E15198" i="1"/>
  <c r="E15197" i="1"/>
  <c r="E15196" i="1"/>
  <c r="E15195" i="1"/>
  <c r="E15194" i="1"/>
  <c r="E15193" i="1"/>
  <c r="E15192" i="1"/>
  <c r="E15191" i="1"/>
  <c r="E15190" i="1"/>
  <c r="E15189" i="1"/>
  <c r="E15188" i="1"/>
  <c r="E15187" i="1"/>
  <c r="E15186" i="1"/>
  <c r="E15185" i="1"/>
  <c r="E15184" i="1"/>
  <c r="E15183" i="1"/>
  <c r="E15182" i="1"/>
  <c r="E15181" i="1"/>
  <c r="E15180" i="1"/>
  <c r="E15179" i="1"/>
  <c r="E15178" i="1"/>
  <c r="E15177" i="1"/>
  <c r="E15176" i="1"/>
  <c r="E15175" i="1"/>
  <c r="E15174" i="1"/>
  <c r="E15173" i="1"/>
  <c r="E15172" i="1"/>
  <c r="E15171" i="1"/>
  <c r="E15170" i="1"/>
  <c r="E15169" i="1"/>
  <c r="E15168" i="1"/>
  <c r="E15167" i="1"/>
  <c r="E15166" i="1"/>
  <c r="E15165" i="1"/>
  <c r="E15164" i="1"/>
  <c r="E15163" i="1"/>
  <c r="E15162" i="1"/>
  <c r="E15161" i="1"/>
  <c r="E15160" i="1"/>
  <c r="E15159" i="1"/>
  <c r="E15158" i="1"/>
  <c r="E15157" i="1"/>
  <c r="E15156" i="1"/>
  <c r="E15155" i="1"/>
  <c r="E15154" i="1"/>
  <c r="E15153" i="1"/>
  <c r="E15152" i="1"/>
  <c r="E15151" i="1"/>
  <c r="E15150" i="1"/>
  <c r="E15149" i="1"/>
  <c r="E15148" i="1"/>
  <c r="E15147" i="1"/>
  <c r="E15146" i="1"/>
  <c r="E15145" i="1"/>
  <c r="E15144" i="1"/>
  <c r="E15143" i="1"/>
  <c r="E15142" i="1"/>
  <c r="E15141" i="1"/>
  <c r="E15140" i="1"/>
  <c r="E15139" i="1"/>
  <c r="E15138" i="1"/>
  <c r="E15137" i="1"/>
  <c r="E15136" i="1"/>
  <c r="E15135" i="1"/>
  <c r="E15134" i="1"/>
  <c r="E15133" i="1"/>
  <c r="E15132" i="1"/>
  <c r="E15131" i="1"/>
  <c r="E15130" i="1"/>
  <c r="E15129" i="1"/>
  <c r="E15128" i="1"/>
  <c r="E15127" i="1"/>
  <c r="E15126" i="1"/>
  <c r="E15125" i="1"/>
  <c r="E15124" i="1"/>
  <c r="E15123" i="1"/>
  <c r="E15122" i="1"/>
  <c r="E15121" i="1"/>
  <c r="E15120" i="1"/>
  <c r="E15119" i="1"/>
  <c r="E15118" i="1"/>
  <c r="E15117" i="1"/>
  <c r="E15116" i="1"/>
  <c r="E15115" i="1"/>
  <c r="E15114" i="1"/>
  <c r="E15113" i="1"/>
  <c r="E15112" i="1"/>
  <c r="E15111" i="1"/>
  <c r="E15110" i="1"/>
  <c r="E15109" i="1"/>
  <c r="E15108" i="1"/>
  <c r="E15107" i="1"/>
  <c r="E15106" i="1"/>
  <c r="E15105" i="1"/>
  <c r="E15104" i="1"/>
  <c r="E15103" i="1"/>
  <c r="E15102" i="1"/>
  <c r="E15101" i="1"/>
  <c r="E15100" i="1"/>
  <c r="E15099" i="1"/>
  <c r="E15098" i="1"/>
  <c r="E15097" i="1"/>
  <c r="E15096" i="1"/>
  <c r="E15095" i="1"/>
  <c r="E15094" i="1"/>
  <c r="E15093" i="1"/>
  <c r="E15092" i="1"/>
  <c r="E15091" i="1"/>
  <c r="E15090" i="1"/>
  <c r="E15089" i="1"/>
  <c r="E15088" i="1"/>
  <c r="E15087" i="1"/>
  <c r="E15086" i="1"/>
  <c r="E15085" i="1"/>
  <c r="E15084" i="1"/>
  <c r="E15083" i="1"/>
  <c r="E15082" i="1"/>
  <c r="E15081" i="1"/>
  <c r="E15080" i="1"/>
  <c r="E15079" i="1"/>
  <c r="E15078" i="1"/>
  <c r="E15077" i="1"/>
  <c r="E15076" i="1"/>
  <c r="E15075" i="1"/>
  <c r="E15074" i="1"/>
  <c r="E15073" i="1"/>
  <c r="E15072" i="1"/>
  <c r="E15071" i="1"/>
  <c r="E15070" i="1"/>
  <c r="E15069" i="1"/>
  <c r="E15068" i="1"/>
  <c r="E15067" i="1"/>
  <c r="E15066" i="1"/>
  <c r="E15065" i="1"/>
  <c r="E15064" i="1"/>
  <c r="E15063" i="1"/>
  <c r="E15062" i="1"/>
  <c r="E15061" i="1"/>
  <c r="E15060" i="1"/>
  <c r="E15059" i="1"/>
  <c r="E15058" i="1"/>
  <c r="E15057" i="1"/>
  <c r="E15056" i="1"/>
  <c r="E15055" i="1"/>
  <c r="E15054" i="1"/>
  <c r="E15053" i="1"/>
  <c r="E15052" i="1"/>
  <c r="E15051" i="1"/>
  <c r="E15050" i="1"/>
  <c r="E15049" i="1"/>
  <c r="E15048" i="1"/>
  <c r="E15047" i="1"/>
  <c r="E15046" i="1"/>
  <c r="E15045" i="1"/>
  <c r="E15044" i="1"/>
  <c r="E15043" i="1"/>
  <c r="E15042" i="1"/>
  <c r="E15041" i="1"/>
  <c r="E15040" i="1"/>
  <c r="E15039" i="1"/>
  <c r="E15038" i="1"/>
  <c r="E15037" i="1"/>
  <c r="E15036" i="1"/>
  <c r="E15035" i="1"/>
  <c r="E15034" i="1"/>
  <c r="E15033" i="1"/>
  <c r="E15032" i="1"/>
  <c r="E15031" i="1"/>
  <c r="E15030" i="1"/>
  <c r="E15029" i="1"/>
  <c r="E15028" i="1"/>
  <c r="E15027" i="1"/>
  <c r="E15026" i="1"/>
  <c r="E15025" i="1"/>
  <c r="E15024" i="1"/>
  <c r="E15023" i="1"/>
  <c r="E15022" i="1"/>
  <c r="E15021" i="1"/>
  <c r="E15020" i="1"/>
  <c r="E15019" i="1"/>
  <c r="E15018" i="1"/>
  <c r="E15017" i="1"/>
  <c r="E15016" i="1"/>
  <c r="E15015" i="1"/>
  <c r="E15014" i="1"/>
  <c r="E15013" i="1"/>
  <c r="E15012" i="1"/>
  <c r="E15011" i="1"/>
  <c r="E15010" i="1"/>
  <c r="E15009" i="1"/>
  <c r="E15008" i="1"/>
  <c r="E15007" i="1"/>
  <c r="E15006" i="1"/>
  <c r="E15005" i="1"/>
  <c r="E15004" i="1"/>
  <c r="E15003" i="1"/>
  <c r="E15002" i="1"/>
  <c r="E15001" i="1"/>
  <c r="E15000" i="1"/>
  <c r="E14999" i="1"/>
  <c r="E14998" i="1"/>
  <c r="E14997" i="1"/>
  <c r="E14996" i="1"/>
  <c r="E14995" i="1"/>
  <c r="E14994" i="1"/>
  <c r="E14993" i="1"/>
  <c r="E14992" i="1"/>
  <c r="E14991" i="1"/>
  <c r="E14990" i="1"/>
  <c r="E14989" i="1"/>
  <c r="E14988" i="1"/>
  <c r="E14987" i="1"/>
  <c r="E14986" i="1"/>
  <c r="E14985" i="1"/>
  <c r="E14984" i="1"/>
  <c r="E14983" i="1"/>
  <c r="E14982" i="1"/>
  <c r="E14981" i="1"/>
  <c r="E14980" i="1"/>
  <c r="E14979" i="1"/>
  <c r="E14978" i="1"/>
  <c r="E14977" i="1"/>
  <c r="E14976" i="1"/>
  <c r="E14975" i="1"/>
  <c r="E14974" i="1"/>
  <c r="E14973" i="1"/>
  <c r="E14972" i="1"/>
  <c r="E14971" i="1"/>
  <c r="E14970" i="1"/>
  <c r="E14969" i="1"/>
  <c r="E14968" i="1"/>
  <c r="E14967" i="1"/>
  <c r="E14966" i="1"/>
  <c r="E14965" i="1"/>
  <c r="E14964" i="1"/>
  <c r="E14963" i="1"/>
  <c r="E14962" i="1"/>
  <c r="E14961" i="1"/>
  <c r="E14960" i="1"/>
  <c r="E14959" i="1"/>
  <c r="E14958" i="1"/>
  <c r="E14957" i="1"/>
  <c r="E14956" i="1"/>
  <c r="E14955" i="1"/>
  <c r="E14954" i="1"/>
  <c r="E14953" i="1"/>
  <c r="E14952" i="1"/>
  <c r="E14951" i="1"/>
  <c r="E14950" i="1"/>
  <c r="E14949" i="1"/>
  <c r="E14948" i="1"/>
  <c r="E14947" i="1"/>
  <c r="E14946" i="1"/>
  <c r="E14945" i="1"/>
  <c r="E14944" i="1"/>
  <c r="E14943" i="1"/>
  <c r="E14942" i="1"/>
  <c r="E14941" i="1"/>
  <c r="E14940" i="1"/>
  <c r="E14939" i="1"/>
  <c r="E14938" i="1"/>
  <c r="E14937" i="1"/>
  <c r="E14936" i="1"/>
  <c r="E14935" i="1"/>
  <c r="E14934" i="1"/>
  <c r="E14933" i="1"/>
  <c r="E14932" i="1"/>
  <c r="E14931" i="1"/>
  <c r="E14930" i="1"/>
  <c r="E14929" i="1"/>
  <c r="E14928" i="1"/>
  <c r="E14927" i="1"/>
  <c r="E14926" i="1"/>
  <c r="E14925" i="1"/>
  <c r="E14924" i="1"/>
  <c r="E14923" i="1"/>
  <c r="E14922" i="1"/>
  <c r="E14921" i="1"/>
  <c r="E14920" i="1"/>
  <c r="E14919" i="1"/>
  <c r="E14918" i="1"/>
  <c r="E14917" i="1"/>
  <c r="E14916" i="1"/>
  <c r="E14915" i="1"/>
  <c r="E14914" i="1"/>
  <c r="E14913" i="1"/>
  <c r="E14912" i="1"/>
  <c r="E14911" i="1"/>
  <c r="E14910" i="1"/>
  <c r="E14909" i="1"/>
  <c r="E14908" i="1"/>
  <c r="E14907" i="1"/>
  <c r="E14906" i="1"/>
  <c r="E14905" i="1"/>
  <c r="E14904" i="1"/>
  <c r="E14903" i="1"/>
  <c r="E14902" i="1"/>
  <c r="E14901" i="1"/>
  <c r="E14900" i="1"/>
  <c r="E14899" i="1"/>
  <c r="E14898" i="1"/>
  <c r="E14897" i="1"/>
  <c r="E14896" i="1"/>
  <c r="E14895" i="1"/>
  <c r="E14894" i="1"/>
  <c r="E14893" i="1"/>
  <c r="E14892" i="1"/>
  <c r="E14891" i="1"/>
  <c r="E14890" i="1"/>
  <c r="E14889" i="1"/>
  <c r="E14888" i="1"/>
  <c r="E14887" i="1"/>
  <c r="E14886" i="1"/>
  <c r="E14885" i="1"/>
  <c r="E14884" i="1"/>
  <c r="E14883" i="1"/>
  <c r="E14882" i="1"/>
  <c r="E14881" i="1"/>
  <c r="E14880" i="1"/>
  <c r="E14879" i="1"/>
  <c r="E14878" i="1"/>
  <c r="E14877" i="1"/>
  <c r="E14876" i="1"/>
  <c r="E14875" i="1"/>
  <c r="E14874" i="1"/>
  <c r="E14873" i="1"/>
  <c r="E14872" i="1"/>
  <c r="E14871" i="1"/>
  <c r="E14870" i="1"/>
  <c r="E14869" i="1"/>
  <c r="E14868" i="1"/>
  <c r="E14867" i="1"/>
  <c r="E14866" i="1"/>
  <c r="E14865" i="1"/>
  <c r="E14864" i="1"/>
  <c r="E14863" i="1"/>
  <c r="E14862" i="1"/>
  <c r="E14861" i="1"/>
  <c r="E14860" i="1"/>
  <c r="E14859" i="1"/>
  <c r="E14858" i="1"/>
  <c r="E14857" i="1"/>
  <c r="E14856" i="1"/>
  <c r="E14855" i="1"/>
  <c r="E14854" i="1"/>
  <c r="E14853" i="1"/>
  <c r="E14852" i="1"/>
  <c r="E14851" i="1"/>
  <c r="E14850" i="1"/>
  <c r="E14849" i="1"/>
  <c r="E14848" i="1"/>
  <c r="E14847" i="1"/>
  <c r="E14846" i="1"/>
  <c r="E14845" i="1"/>
  <c r="E14844" i="1"/>
  <c r="E14843" i="1"/>
  <c r="E14842" i="1"/>
  <c r="E14841" i="1"/>
  <c r="E14840" i="1"/>
  <c r="E14839" i="1"/>
  <c r="E14838" i="1"/>
  <c r="E14837" i="1"/>
  <c r="E14836" i="1"/>
  <c r="E14835" i="1"/>
  <c r="E14834" i="1"/>
  <c r="E14833" i="1"/>
  <c r="E14832" i="1"/>
  <c r="E14831" i="1"/>
  <c r="E14830" i="1"/>
  <c r="E14829" i="1"/>
  <c r="E14828" i="1"/>
  <c r="E14827" i="1"/>
  <c r="E14826" i="1"/>
  <c r="E14825" i="1"/>
  <c r="E14824" i="1"/>
  <c r="E14823" i="1"/>
  <c r="E14822" i="1"/>
  <c r="E14821" i="1"/>
  <c r="E14820" i="1"/>
  <c r="E14819" i="1"/>
  <c r="E14818" i="1"/>
  <c r="E14817" i="1"/>
  <c r="E14816" i="1"/>
  <c r="E14815" i="1"/>
  <c r="E14814" i="1"/>
  <c r="E14813" i="1"/>
  <c r="E14812" i="1"/>
  <c r="E14811" i="1"/>
  <c r="E14810" i="1"/>
  <c r="E14809" i="1"/>
  <c r="E14808" i="1"/>
  <c r="E14807" i="1"/>
  <c r="E14806" i="1"/>
  <c r="E14805" i="1"/>
  <c r="E14804" i="1"/>
  <c r="E14803" i="1"/>
  <c r="E14802" i="1"/>
  <c r="E14801" i="1"/>
  <c r="E14800" i="1"/>
  <c r="E14799" i="1"/>
  <c r="E14798" i="1"/>
  <c r="E14797" i="1"/>
  <c r="E14796" i="1"/>
  <c r="E14795" i="1"/>
  <c r="E14794" i="1"/>
  <c r="E14793" i="1"/>
  <c r="E14792" i="1"/>
  <c r="E14791" i="1"/>
  <c r="E14790" i="1"/>
  <c r="E14789" i="1"/>
  <c r="E14788" i="1"/>
  <c r="E14787" i="1"/>
  <c r="E14786" i="1"/>
  <c r="E14785" i="1"/>
  <c r="E14784" i="1"/>
  <c r="E14783" i="1"/>
  <c r="E14782" i="1"/>
  <c r="E14781" i="1"/>
  <c r="E14780" i="1"/>
  <c r="E14779" i="1"/>
  <c r="E14778" i="1"/>
  <c r="E14777" i="1"/>
  <c r="E14776" i="1"/>
  <c r="E14775" i="1"/>
  <c r="E14774" i="1"/>
  <c r="E14773" i="1"/>
  <c r="E14772" i="1"/>
  <c r="E14771" i="1"/>
  <c r="E14770" i="1"/>
  <c r="E14769" i="1"/>
  <c r="E14768" i="1"/>
  <c r="E14767" i="1"/>
  <c r="E14766" i="1"/>
  <c r="E14765" i="1"/>
  <c r="E14764" i="1"/>
  <c r="E14763" i="1"/>
  <c r="E14762" i="1"/>
  <c r="E14761" i="1"/>
  <c r="E14760" i="1"/>
  <c r="E14759" i="1"/>
  <c r="E14758" i="1"/>
  <c r="E14757" i="1"/>
  <c r="E14756" i="1"/>
  <c r="E14755" i="1"/>
  <c r="E14754" i="1"/>
  <c r="E14753" i="1"/>
  <c r="E14752" i="1"/>
  <c r="E14751" i="1"/>
  <c r="E14750" i="1"/>
  <c r="E14749" i="1"/>
  <c r="E14748" i="1"/>
  <c r="E14747" i="1"/>
  <c r="E14746" i="1"/>
  <c r="E14745" i="1"/>
  <c r="E14744" i="1"/>
  <c r="E14743" i="1"/>
  <c r="E14742" i="1"/>
  <c r="E14741" i="1"/>
  <c r="E14740" i="1"/>
  <c r="E14739" i="1"/>
  <c r="E14738" i="1"/>
  <c r="E14737" i="1"/>
  <c r="E14736" i="1"/>
  <c r="E14735" i="1"/>
  <c r="E14734" i="1"/>
  <c r="E14733" i="1"/>
  <c r="E14732" i="1"/>
  <c r="E14731" i="1"/>
  <c r="E14730" i="1"/>
  <c r="E14729" i="1"/>
  <c r="E14728" i="1"/>
  <c r="E14727" i="1"/>
  <c r="E14726" i="1"/>
  <c r="E14725" i="1"/>
  <c r="E14724" i="1"/>
  <c r="E14723" i="1"/>
  <c r="E14722" i="1"/>
  <c r="E14721" i="1"/>
  <c r="E14720" i="1"/>
  <c r="E14719" i="1"/>
  <c r="E14718" i="1"/>
  <c r="E14717" i="1"/>
  <c r="E14716" i="1"/>
  <c r="E14715" i="1"/>
  <c r="E14714" i="1"/>
  <c r="E14713" i="1"/>
  <c r="E14712" i="1"/>
  <c r="E14711" i="1"/>
  <c r="E14710" i="1"/>
  <c r="E14709" i="1"/>
  <c r="E14708" i="1"/>
  <c r="E14707" i="1"/>
  <c r="E14706" i="1"/>
  <c r="E14705" i="1"/>
  <c r="E14704" i="1"/>
  <c r="E14703" i="1"/>
  <c r="E14702" i="1"/>
  <c r="E14701" i="1"/>
  <c r="E14700" i="1"/>
  <c r="E14699" i="1"/>
  <c r="E14698" i="1"/>
  <c r="E14697" i="1"/>
  <c r="E14696" i="1"/>
  <c r="E14695" i="1"/>
  <c r="E14694" i="1"/>
  <c r="E14693" i="1"/>
  <c r="E14692" i="1"/>
  <c r="E14691" i="1"/>
  <c r="E14690" i="1"/>
  <c r="E14689" i="1"/>
  <c r="E14688" i="1"/>
  <c r="E14687" i="1"/>
  <c r="E14686" i="1"/>
  <c r="E14685" i="1"/>
  <c r="E14684" i="1"/>
  <c r="E14683" i="1"/>
  <c r="E14682" i="1"/>
  <c r="E14681" i="1"/>
  <c r="E14680" i="1"/>
  <c r="E14679" i="1"/>
  <c r="E14678" i="1"/>
  <c r="E14677" i="1"/>
  <c r="E14676" i="1"/>
  <c r="E14675" i="1"/>
  <c r="E14674" i="1"/>
  <c r="E14673" i="1"/>
  <c r="E14672" i="1"/>
  <c r="E14671" i="1"/>
  <c r="E14670" i="1"/>
  <c r="E14669" i="1"/>
  <c r="E14668" i="1"/>
  <c r="E14667" i="1"/>
  <c r="E14666" i="1"/>
  <c r="E14665" i="1"/>
  <c r="E14664" i="1"/>
  <c r="E14663" i="1"/>
  <c r="E14662" i="1"/>
  <c r="E14661" i="1"/>
  <c r="E14660" i="1"/>
  <c r="E14659" i="1"/>
  <c r="E14658" i="1"/>
  <c r="E14657" i="1"/>
  <c r="E14656" i="1"/>
  <c r="E14655" i="1"/>
  <c r="E14654" i="1"/>
  <c r="E14653" i="1"/>
  <c r="E14652" i="1"/>
  <c r="E14651" i="1"/>
  <c r="E14650" i="1"/>
  <c r="E14649" i="1"/>
  <c r="E14648" i="1"/>
  <c r="E14647" i="1"/>
  <c r="E14646" i="1"/>
  <c r="E14645" i="1"/>
  <c r="E14644" i="1"/>
  <c r="E14643" i="1"/>
  <c r="E14642" i="1"/>
  <c r="E14641" i="1"/>
  <c r="E14640" i="1"/>
  <c r="E14639" i="1"/>
  <c r="E14638" i="1"/>
  <c r="E14637" i="1"/>
  <c r="E14636" i="1"/>
  <c r="E14635" i="1"/>
  <c r="E14634" i="1"/>
  <c r="E14633" i="1"/>
  <c r="E14632" i="1"/>
  <c r="E14631" i="1"/>
  <c r="E14630" i="1"/>
  <c r="E14629" i="1"/>
  <c r="E14628" i="1"/>
  <c r="E14627" i="1"/>
  <c r="E14626" i="1"/>
  <c r="E14625" i="1"/>
  <c r="E14624" i="1"/>
  <c r="E14623" i="1"/>
  <c r="E14622" i="1"/>
  <c r="E14621" i="1"/>
  <c r="E14620" i="1"/>
  <c r="E14619" i="1"/>
  <c r="E14618" i="1"/>
  <c r="E14617" i="1"/>
  <c r="E14616" i="1"/>
  <c r="E14615" i="1"/>
  <c r="E14614" i="1"/>
  <c r="E14613" i="1"/>
  <c r="E14612" i="1"/>
  <c r="E14611" i="1"/>
  <c r="E14610" i="1"/>
  <c r="E14609" i="1"/>
  <c r="E14608" i="1"/>
  <c r="E14607" i="1"/>
  <c r="E14606" i="1"/>
  <c r="E14605" i="1"/>
  <c r="E14604" i="1"/>
  <c r="E14603" i="1"/>
  <c r="E14602" i="1"/>
  <c r="E14601" i="1"/>
  <c r="E14600" i="1"/>
  <c r="E14599" i="1"/>
  <c r="E14598" i="1"/>
  <c r="E14597" i="1"/>
  <c r="E14596" i="1"/>
  <c r="E14595" i="1"/>
  <c r="E14594" i="1"/>
  <c r="E14593" i="1"/>
  <c r="E14592" i="1"/>
  <c r="E14591" i="1"/>
  <c r="E14590" i="1"/>
  <c r="E14589" i="1"/>
  <c r="E14588" i="1"/>
  <c r="E14587" i="1"/>
  <c r="E14586" i="1"/>
  <c r="E14585" i="1"/>
  <c r="E14584" i="1"/>
  <c r="E14583" i="1"/>
  <c r="E14582" i="1"/>
  <c r="E14581" i="1"/>
  <c r="E14580" i="1"/>
  <c r="E14579" i="1"/>
  <c r="E14578" i="1"/>
  <c r="E14577" i="1"/>
  <c r="E14576" i="1"/>
  <c r="E14575" i="1"/>
  <c r="E14574" i="1"/>
  <c r="E14573" i="1"/>
  <c r="E14572" i="1"/>
  <c r="E14571" i="1"/>
  <c r="E14570" i="1"/>
  <c r="E14569" i="1"/>
  <c r="E14568" i="1"/>
  <c r="E14567" i="1"/>
  <c r="E14566" i="1"/>
  <c r="E14565" i="1"/>
  <c r="E14564" i="1"/>
  <c r="E14563" i="1"/>
  <c r="E14562" i="1"/>
  <c r="E14561" i="1"/>
  <c r="E14560" i="1"/>
  <c r="E14559" i="1"/>
  <c r="E14558" i="1"/>
  <c r="E14557" i="1"/>
  <c r="E14556" i="1"/>
  <c r="E14555" i="1"/>
  <c r="E14554" i="1"/>
  <c r="E14553" i="1"/>
  <c r="E14552" i="1"/>
  <c r="E14551" i="1"/>
  <c r="E14550" i="1"/>
  <c r="E14549" i="1"/>
  <c r="E14548" i="1"/>
  <c r="E14547" i="1"/>
  <c r="E14546" i="1"/>
  <c r="E14545" i="1"/>
  <c r="E14544" i="1"/>
  <c r="E14543" i="1"/>
  <c r="E14542" i="1"/>
  <c r="E14541" i="1"/>
  <c r="E14540" i="1"/>
  <c r="E14539" i="1"/>
  <c r="E14538" i="1"/>
  <c r="E14537" i="1"/>
  <c r="E14536" i="1"/>
  <c r="E14535" i="1"/>
  <c r="E14534" i="1"/>
  <c r="E14533" i="1"/>
  <c r="E14532" i="1"/>
  <c r="E14531" i="1"/>
  <c r="E14530" i="1"/>
  <c r="E14529" i="1"/>
  <c r="E14528" i="1"/>
  <c r="E14527" i="1"/>
  <c r="E14526" i="1"/>
  <c r="E14525" i="1"/>
  <c r="E14524" i="1"/>
  <c r="E14523" i="1"/>
  <c r="E14522" i="1"/>
  <c r="E14521" i="1"/>
  <c r="E14520" i="1"/>
  <c r="E14519" i="1"/>
  <c r="E14518" i="1"/>
  <c r="E14517" i="1"/>
  <c r="E14516" i="1"/>
  <c r="E14515" i="1"/>
  <c r="E14514" i="1"/>
  <c r="E14513" i="1"/>
  <c r="E14512" i="1"/>
  <c r="E14511" i="1"/>
  <c r="E14510" i="1"/>
  <c r="E14509" i="1"/>
  <c r="E14508" i="1"/>
  <c r="E14507" i="1"/>
  <c r="E14506" i="1"/>
  <c r="E14505" i="1"/>
  <c r="E14504" i="1"/>
  <c r="E14503" i="1"/>
  <c r="E14502" i="1"/>
  <c r="E14501" i="1"/>
  <c r="E14500" i="1"/>
  <c r="E14499" i="1"/>
  <c r="E14498" i="1"/>
  <c r="E14497" i="1"/>
  <c r="E14496" i="1"/>
  <c r="E14495" i="1"/>
  <c r="E14494" i="1"/>
  <c r="E14493" i="1"/>
  <c r="E14492" i="1"/>
  <c r="E14491" i="1"/>
  <c r="E14490" i="1"/>
  <c r="E14489" i="1"/>
  <c r="E14488" i="1"/>
  <c r="E14487" i="1"/>
  <c r="E14486" i="1"/>
  <c r="E14485" i="1"/>
  <c r="E14484" i="1"/>
  <c r="E14483" i="1"/>
  <c r="E14482" i="1"/>
  <c r="E14481" i="1"/>
  <c r="E14480" i="1"/>
  <c r="E14479" i="1"/>
  <c r="E14478" i="1"/>
  <c r="E14477" i="1"/>
  <c r="E14476" i="1"/>
  <c r="E14475" i="1"/>
  <c r="E14474" i="1"/>
  <c r="E14473" i="1"/>
  <c r="E14472" i="1"/>
  <c r="E14471" i="1"/>
  <c r="E14470" i="1"/>
  <c r="E14469" i="1"/>
  <c r="E14468" i="1"/>
  <c r="E14467" i="1"/>
  <c r="E14466" i="1"/>
  <c r="E14465" i="1"/>
  <c r="E14464" i="1"/>
  <c r="E14463" i="1"/>
  <c r="E14462" i="1"/>
  <c r="E14461" i="1"/>
  <c r="E14460" i="1"/>
  <c r="E14459" i="1"/>
  <c r="E14458" i="1"/>
  <c r="E14457" i="1"/>
  <c r="E14456" i="1"/>
  <c r="E14455" i="1"/>
  <c r="E14454" i="1"/>
  <c r="E14453" i="1"/>
  <c r="E14452" i="1"/>
  <c r="E14451" i="1"/>
  <c r="E14450" i="1"/>
  <c r="E14449" i="1"/>
  <c r="E14448" i="1"/>
  <c r="E14447" i="1"/>
  <c r="E14446" i="1"/>
  <c r="E14445" i="1"/>
  <c r="E14444" i="1"/>
  <c r="E14443" i="1"/>
  <c r="E14442" i="1"/>
  <c r="E14441" i="1"/>
  <c r="E14440" i="1"/>
  <c r="E14439" i="1"/>
  <c r="E14438" i="1"/>
  <c r="E14437" i="1"/>
  <c r="E14436" i="1"/>
  <c r="E14435" i="1"/>
  <c r="E14434" i="1"/>
  <c r="E14433" i="1"/>
  <c r="E14432" i="1"/>
  <c r="E14431" i="1"/>
  <c r="E14430" i="1"/>
  <c r="E14429" i="1"/>
  <c r="E14428" i="1"/>
  <c r="E14427" i="1"/>
  <c r="E14426" i="1"/>
  <c r="E14425" i="1"/>
  <c r="E14424" i="1"/>
  <c r="E14423" i="1"/>
  <c r="E14422" i="1"/>
  <c r="E14421" i="1"/>
  <c r="E14420" i="1"/>
  <c r="E14419" i="1"/>
  <c r="E14418" i="1"/>
  <c r="E14417" i="1"/>
  <c r="E14416" i="1"/>
  <c r="E14415" i="1"/>
  <c r="E14414" i="1"/>
  <c r="E14413" i="1"/>
  <c r="E14412" i="1"/>
  <c r="E14411" i="1"/>
  <c r="E14410" i="1"/>
  <c r="E14409" i="1"/>
  <c r="E14408" i="1"/>
  <c r="E14407" i="1"/>
  <c r="E14406" i="1"/>
  <c r="E14405" i="1"/>
  <c r="E14404" i="1"/>
  <c r="E14403" i="1"/>
  <c r="E14402" i="1"/>
  <c r="E14401" i="1"/>
  <c r="E14400" i="1"/>
  <c r="E14399" i="1"/>
  <c r="E14398" i="1"/>
  <c r="E14397" i="1"/>
  <c r="E14396" i="1"/>
  <c r="E14395" i="1"/>
  <c r="E14394" i="1"/>
  <c r="E14393" i="1"/>
  <c r="E14392" i="1"/>
  <c r="E14391" i="1"/>
  <c r="E14390" i="1"/>
  <c r="E14389" i="1"/>
  <c r="E14388" i="1"/>
  <c r="E14387" i="1"/>
  <c r="E14386" i="1"/>
  <c r="E14385" i="1"/>
  <c r="E14384" i="1"/>
  <c r="E14383" i="1"/>
  <c r="E14382" i="1"/>
  <c r="E14381" i="1"/>
  <c r="E14380" i="1"/>
  <c r="E14379" i="1"/>
  <c r="E14378" i="1"/>
  <c r="E14377" i="1"/>
  <c r="E14376" i="1"/>
  <c r="E14375" i="1"/>
  <c r="E14374" i="1"/>
  <c r="E14373" i="1"/>
  <c r="E14372" i="1"/>
  <c r="E14371" i="1"/>
  <c r="E14370" i="1"/>
  <c r="E14369" i="1"/>
  <c r="E14368" i="1"/>
  <c r="E14367" i="1"/>
  <c r="E14366" i="1"/>
  <c r="E14365" i="1"/>
  <c r="E14364" i="1"/>
  <c r="E14363" i="1"/>
  <c r="E14362" i="1"/>
  <c r="E14361" i="1"/>
  <c r="E14360" i="1"/>
  <c r="E14359" i="1"/>
  <c r="E14358" i="1"/>
  <c r="E14357" i="1"/>
  <c r="E14356" i="1"/>
  <c r="E14355" i="1"/>
  <c r="E14354" i="1"/>
  <c r="E14353" i="1"/>
  <c r="E14352" i="1"/>
  <c r="E14351" i="1"/>
  <c r="E14350" i="1"/>
  <c r="E14349" i="1"/>
  <c r="E14348" i="1"/>
  <c r="E14347" i="1"/>
  <c r="E14346" i="1"/>
  <c r="E14345" i="1"/>
  <c r="E14344" i="1"/>
  <c r="E14343" i="1"/>
  <c r="E14342" i="1"/>
  <c r="E14341" i="1"/>
  <c r="E14340" i="1"/>
  <c r="E14339" i="1"/>
  <c r="E14338" i="1"/>
  <c r="E14337" i="1"/>
  <c r="E14336" i="1"/>
  <c r="E14335" i="1"/>
  <c r="E14334" i="1"/>
  <c r="E14333" i="1"/>
  <c r="E14332" i="1"/>
  <c r="E14331" i="1"/>
  <c r="E14330" i="1"/>
  <c r="E14329" i="1"/>
  <c r="E14328" i="1"/>
  <c r="E14327" i="1"/>
  <c r="E14326" i="1"/>
  <c r="E14325" i="1"/>
  <c r="E14324" i="1"/>
  <c r="E14323" i="1"/>
  <c r="E14322" i="1"/>
  <c r="E14321" i="1"/>
  <c r="E14320" i="1"/>
  <c r="E14319" i="1"/>
  <c r="E14318" i="1"/>
  <c r="E14317" i="1"/>
  <c r="E14316" i="1"/>
  <c r="E14315" i="1"/>
  <c r="E14314" i="1"/>
  <c r="E14313" i="1"/>
  <c r="E14312" i="1"/>
  <c r="E14311" i="1"/>
  <c r="E14310" i="1"/>
  <c r="E14309" i="1"/>
  <c r="E14308" i="1"/>
  <c r="E14307" i="1"/>
  <c r="E14306" i="1"/>
  <c r="E14305" i="1"/>
  <c r="E14304" i="1"/>
  <c r="E14303" i="1"/>
  <c r="E14302" i="1"/>
  <c r="E14301" i="1"/>
  <c r="E14300" i="1"/>
  <c r="E14299" i="1"/>
  <c r="E14298" i="1"/>
  <c r="E14297" i="1"/>
  <c r="E14296" i="1"/>
  <c r="E14295" i="1"/>
  <c r="E14294" i="1"/>
  <c r="E14293" i="1"/>
  <c r="E14292" i="1"/>
  <c r="E14291" i="1"/>
  <c r="E14290" i="1"/>
  <c r="E14289" i="1"/>
  <c r="E14288" i="1"/>
  <c r="E14287" i="1"/>
  <c r="E14286" i="1"/>
  <c r="E14285" i="1"/>
  <c r="E14284" i="1"/>
  <c r="E14283" i="1"/>
  <c r="E14282" i="1"/>
  <c r="E14281" i="1"/>
  <c r="E14280" i="1"/>
  <c r="E14279" i="1"/>
  <c r="E14278" i="1"/>
  <c r="E14277" i="1"/>
  <c r="E14276" i="1"/>
  <c r="E14275" i="1"/>
  <c r="E14274" i="1"/>
  <c r="E14273" i="1"/>
  <c r="E14272" i="1"/>
  <c r="E14271" i="1"/>
  <c r="E14270" i="1"/>
  <c r="E14269" i="1"/>
  <c r="E14268" i="1"/>
  <c r="E14267" i="1"/>
  <c r="E14266" i="1"/>
  <c r="E14265" i="1"/>
  <c r="E14264" i="1"/>
  <c r="E14263" i="1"/>
  <c r="E14262" i="1"/>
  <c r="E14261" i="1"/>
  <c r="E14260" i="1"/>
  <c r="E14259" i="1"/>
  <c r="E14258" i="1"/>
  <c r="E14257" i="1"/>
  <c r="E14256" i="1"/>
  <c r="E14255" i="1"/>
  <c r="E14254" i="1"/>
  <c r="E14253" i="1"/>
  <c r="E14252" i="1"/>
  <c r="E14251" i="1"/>
  <c r="E14250" i="1"/>
  <c r="E14249" i="1"/>
  <c r="E14248" i="1"/>
  <c r="E14247" i="1"/>
  <c r="E14246" i="1"/>
  <c r="E14245" i="1"/>
  <c r="E14244" i="1"/>
  <c r="E14243" i="1"/>
  <c r="E14242" i="1"/>
  <c r="E14241" i="1"/>
  <c r="E14240" i="1"/>
  <c r="E14239" i="1"/>
  <c r="E14238" i="1"/>
  <c r="E14237" i="1"/>
  <c r="E14236" i="1"/>
  <c r="E14235" i="1"/>
  <c r="E14234" i="1"/>
  <c r="E14233" i="1"/>
  <c r="E14232" i="1"/>
  <c r="E14231" i="1"/>
  <c r="E14230" i="1"/>
  <c r="E14229" i="1"/>
  <c r="E14228" i="1"/>
  <c r="E14227" i="1"/>
  <c r="E14226" i="1"/>
  <c r="E14225" i="1"/>
  <c r="E14224" i="1"/>
  <c r="E14223" i="1"/>
  <c r="E14222" i="1"/>
  <c r="E14221" i="1"/>
  <c r="E14220" i="1"/>
  <c r="E14219" i="1"/>
  <c r="E14218" i="1"/>
  <c r="E14217" i="1"/>
  <c r="E14216" i="1"/>
  <c r="E14215" i="1"/>
  <c r="E14214" i="1"/>
  <c r="E14213" i="1"/>
  <c r="E14212" i="1"/>
  <c r="E14211" i="1"/>
  <c r="E14210" i="1"/>
  <c r="E14209" i="1"/>
  <c r="E14208" i="1"/>
  <c r="E14207" i="1"/>
  <c r="E14206" i="1"/>
  <c r="E14205" i="1"/>
  <c r="E14204" i="1"/>
  <c r="E14203" i="1"/>
  <c r="E14202" i="1"/>
  <c r="E14201" i="1"/>
  <c r="E14200" i="1"/>
  <c r="E14199" i="1"/>
  <c r="E14198" i="1"/>
  <c r="E14197" i="1"/>
  <c r="E14196" i="1"/>
  <c r="E14195" i="1"/>
  <c r="E14194" i="1"/>
  <c r="E14193" i="1"/>
  <c r="E14192" i="1"/>
  <c r="E14191" i="1"/>
  <c r="E14190" i="1"/>
  <c r="E14189" i="1"/>
  <c r="E14188" i="1"/>
  <c r="E14187" i="1"/>
  <c r="E14186" i="1"/>
  <c r="E14185" i="1"/>
  <c r="E14184" i="1"/>
  <c r="E14183" i="1"/>
  <c r="E14182" i="1"/>
  <c r="E14181" i="1"/>
  <c r="E14180" i="1"/>
  <c r="E14179" i="1"/>
  <c r="E14178" i="1"/>
  <c r="E14177" i="1"/>
  <c r="E14176" i="1"/>
  <c r="E14175" i="1"/>
  <c r="E14174" i="1"/>
  <c r="E14173" i="1"/>
  <c r="E14172" i="1"/>
  <c r="E14171" i="1"/>
  <c r="E14170" i="1"/>
  <c r="E14169" i="1"/>
  <c r="E14168" i="1"/>
  <c r="E14167" i="1"/>
  <c r="E14166" i="1"/>
  <c r="E14165" i="1"/>
  <c r="E14164" i="1"/>
  <c r="E14163" i="1"/>
  <c r="E14162" i="1"/>
  <c r="E14161" i="1"/>
  <c r="E14160" i="1"/>
  <c r="E14159" i="1"/>
  <c r="E14158" i="1"/>
  <c r="E14157" i="1"/>
  <c r="E14156" i="1"/>
  <c r="E14155" i="1"/>
  <c r="E14154" i="1"/>
  <c r="E14153" i="1"/>
  <c r="E14152" i="1"/>
  <c r="E14151" i="1"/>
  <c r="E14150" i="1"/>
  <c r="E14149" i="1"/>
  <c r="E14148" i="1"/>
  <c r="E14147" i="1"/>
  <c r="E14146" i="1"/>
  <c r="E14145" i="1"/>
  <c r="E14144" i="1"/>
  <c r="E14143" i="1"/>
  <c r="E14142" i="1"/>
  <c r="E14141" i="1"/>
  <c r="E14140" i="1"/>
  <c r="E14139" i="1"/>
  <c r="E14138" i="1"/>
  <c r="E14137" i="1"/>
  <c r="E14136" i="1"/>
  <c r="E14135" i="1"/>
  <c r="E14134" i="1"/>
  <c r="E14133" i="1"/>
  <c r="E14132" i="1"/>
  <c r="E14131" i="1"/>
  <c r="E14130" i="1"/>
  <c r="E14129" i="1"/>
  <c r="E14128" i="1"/>
  <c r="E14127" i="1"/>
  <c r="E14126" i="1"/>
  <c r="E14125" i="1"/>
  <c r="E14124" i="1"/>
  <c r="E14123" i="1"/>
  <c r="E14122" i="1"/>
  <c r="E14121" i="1"/>
  <c r="E14120" i="1"/>
  <c r="E14119" i="1"/>
  <c r="E14118" i="1"/>
  <c r="E14117" i="1"/>
  <c r="E14116" i="1"/>
  <c r="E14115" i="1"/>
  <c r="E14114" i="1"/>
  <c r="E14113" i="1"/>
  <c r="E14112" i="1"/>
  <c r="E14111" i="1"/>
  <c r="E14110" i="1"/>
  <c r="E14109" i="1"/>
  <c r="E14108" i="1"/>
  <c r="E14107" i="1"/>
  <c r="E14106" i="1"/>
  <c r="E14105" i="1"/>
  <c r="E14104" i="1"/>
  <c r="E14103" i="1"/>
  <c r="E14102" i="1"/>
  <c r="E14101" i="1"/>
  <c r="E14100" i="1"/>
  <c r="E14099" i="1"/>
  <c r="E14098" i="1"/>
  <c r="E14097" i="1"/>
  <c r="E14096" i="1"/>
  <c r="E14095" i="1"/>
  <c r="E14094" i="1"/>
  <c r="E14093" i="1"/>
  <c r="E14092" i="1"/>
  <c r="E14091" i="1"/>
  <c r="E14090" i="1"/>
  <c r="E14089" i="1"/>
  <c r="E14088" i="1"/>
  <c r="E14087" i="1"/>
  <c r="E14086" i="1"/>
  <c r="E14085" i="1"/>
  <c r="E14084" i="1"/>
  <c r="E14083" i="1"/>
  <c r="E14082" i="1"/>
  <c r="E14081" i="1"/>
  <c r="E14080" i="1"/>
  <c r="E14079" i="1"/>
  <c r="E14078" i="1"/>
  <c r="E14077" i="1"/>
  <c r="E14076" i="1"/>
  <c r="E14075" i="1"/>
  <c r="E14074" i="1"/>
  <c r="E14073" i="1"/>
  <c r="E14072" i="1"/>
  <c r="E14071" i="1"/>
  <c r="E14070" i="1"/>
  <c r="E14069" i="1"/>
  <c r="E14068" i="1"/>
  <c r="E14067" i="1"/>
  <c r="E14066" i="1"/>
  <c r="E14065" i="1"/>
  <c r="E14064" i="1"/>
  <c r="E14063" i="1"/>
  <c r="E14062" i="1"/>
  <c r="E14061" i="1"/>
  <c r="E14060" i="1"/>
  <c r="E14059" i="1"/>
  <c r="E14058" i="1"/>
  <c r="E14057" i="1"/>
  <c r="E14056" i="1"/>
  <c r="E14055" i="1"/>
  <c r="E14054" i="1"/>
  <c r="E14053" i="1"/>
  <c r="E14052" i="1"/>
  <c r="E14051" i="1"/>
  <c r="E14050" i="1"/>
  <c r="E14049" i="1"/>
  <c r="E14048" i="1"/>
  <c r="E14047" i="1"/>
  <c r="E14046" i="1"/>
  <c r="E14045" i="1"/>
  <c r="E14044" i="1"/>
  <c r="E14043" i="1"/>
  <c r="E14042" i="1"/>
  <c r="E14041" i="1"/>
  <c r="E14040" i="1"/>
  <c r="E14039" i="1"/>
  <c r="E14038" i="1"/>
  <c r="E14037" i="1"/>
  <c r="E14036" i="1"/>
  <c r="E14035" i="1"/>
  <c r="E14034" i="1"/>
  <c r="E14033" i="1"/>
  <c r="E14032" i="1"/>
  <c r="E14031" i="1"/>
  <c r="E14030" i="1"/>
  <c r="E14029" i="1"/>
  <c r="E14028" i="1"/>
  <c r="E14027" i="1"/>
  <c r="E14026" i="1"/>
  <c r="E14025" i="1"/>
  <c r="E14024" i="1"/>
  <c r="E14023" i="1"/>
  <c r="E14022" i="1"/>
  <c r="E14021" i="1"/>
  <c r="E14020" i="1"/>
  <c r="E14019" i="1"/>
  <c r="E14018" i="1"/>
  <c r="E14017" i="1"/>
  <c r="E14016" i="1"/>
  <c r="E14015" i="1"/>
  <c r="E14014" i="1"/>
  <c r="E14013" i="1"/>
  <c r="E14012" i="1"/>
  <c r="E14011" i="1"/>
  <c r="E14010" i="1"/>
  <c r="E14009" i="1"/>
  <c r="E14008" i="1"/>
  <c r="E14007" i="1"/>
  <c r="E14006" i="1"/>
  <c r="E14005" i="1"/>
  <c r="E14004" i="1"/>
  <c r="E14003" i="1"/>
  <c r="E14002" i="1"/>
  <c r="E14001" i="1"/>
  <c r="E14000" i="1"/>
  <c r="E13999" i="1"/>
  <c r="E13998" i="1"/>
  <c r="E13997" i="1"/>
  <c r="E13996" i="1"/>
  <c r="E13995" i="1"/>
  <c r="E13994" i="1"/>
  <c r="E13993" i="1"/>
  <c r="E13992" i="1"/>
  <c r="E13991" i="1"/>
  <c r="E13990" i="1"/>
  <c r="E13989" i="1"/>
  <c r="E13988" i="1"/>
  <c r="E13987" i="1"/>
  <c r="E13986" i="1"/>
  <c r="E13985" i="1"/>
  <c r="E13984" i="1"/>
  <c r="E13983" i="1"/>
  <c r="E13982" i="1"/>
  <c r="E13981" i="1"/>
  <c r="E13980" i="1"/>
  <c r="E13979" i="1"/>
  <c r="E13978" i="1"/>
  <c r="E13977" i="1"/>
  <c r="E13976" i="1"/>
  <c r="E13975" i="1"/>
  <c r="E13974" i="1"/>
  <c r="E13973" i="1"/>
  <c r="E13972" i="1"/>
  <c r="E13971" i="1"/>
  <c r="E13970" i="1"/>
  <c r="E13969" i="1"/>
  <c r="E13968" i="1"/>
  <c r="E13967" i="1"/>
  <c r="E13966" i="1"/>
  <c r="E13965" i="1"/>
  <c r="E13964" i="1"/>
  <c r="E13963" i="1"/>
  <c r="E13962" i="1"/>
  <c r="E13961" i="1"/>
  <c r="E13960" i="1"/>
  <c r="E13959" i="1"/>
  <c r="E13958" i="1"/>
  <c r="E13957" i="1"/>
  <c r="E13956" i="1"/>
  <c r="E13955" i="1"/>
  <c r="E13954" i="1"/>
  <c r="E13953" i="1"/>
  <c r="E13952" i="1"/>
  <c r="E13951" i="1"/>
  <c r="E13950" i="1"/>
  <c r="E13949" i="1"/>
  <c r="E13948" i="1"/>
  <c r="E13947" i="1"/>
  <c r="E13946" i="1"/>
  <c r="E13945" i="1"/>
  <c r="E13944" i="1"/>
  <c r="E13943" i="1"/>
  <c r="E13942" i="1"/>
  <c r="E13941" i="1"/>
  <c r="E13940" i="1"/>
  <c r="E13939" i="1"/>
  <c r="E13938" i="1"/>
  <c r="E13937" i="1"/>
  <c r="E13936" i="1"/>
  <c r="E13935" i="1"/>
  <c r="E13934" i="1"/>
  <c r="E13933" i="1"/>
  <c r="E13932" i="1"/>
  <c r="E13931" i="1"/>
  <c r="E13930" i="1"/>
  <c r="E13929" i="1"/>
  <c r="E13928" i="1"/>
  <c r="E13927" i="1"/>
  <c r="E13926" i="1"/>
  <c r="E13925" i="1"/>
  <c r="E13924" i="1"/>
  <c r="E13923" i="1"/>
  <c r="E13922" i="1"/>
  <c r="E13921" i="1"/>
  <c r="E13920" i="1"/>
  <c r="E13919" i="1"/>
  <c r="E13918" i="1"/>
  <c r="E13917" i="1"/>
  <c r="E13916" i="1"/>
  <c r="E13915" i="1"/>
  <c r="E13914" i="1"/>
  <c r="E13913" i="1"/>
  <c r="E13912" i="1"/>
  <c r="E13911" i="1"/>
  <c r="E13910" i="1"/>
  <c r="E13909" i="1"/>
  <c r="E13908" i="1"/>
  <c r="E13907" i="1"/>
  <c r="E13906" i="1"/>
  <c r="E13905" i="1"/>
  <c r="E13904" i="1"/>
  <c r="E13903" i="1"/>
  <c r="E13902" i="1"/>
  <c r="E13901" i="1"/>
  <c r="E13900" i="1"/>
  <c r="E13899" i="1"/>
  <c r="E13898" i="1"/>
  <c r="E13897" i="1"/>
  <c r="E13896" i="1"/>
  <c r="E13895" i="1"/>
  <c r="E13894" i="1"/>
  <c r="E13893" i="1"/>
  <c r="E13892" i="1"/>
  <c r="E13891" i="1"/>
  <c r="E13890" i="1"/>
  <c r="E13889" i="1"/>
  <c r="E13888" i="1"/>
  <c r="E13887" i="1"/>
  <c r="E13886" i="1"/>
  <c r="E13885" i="1"/>
  <c r="E13884" i="1"/>
  <c r="E13883" i="1"/>
  <c r="E13882" i="1"/>
  <c r="E13881" i="1"/>
  <c r="E13880" i="1"/>
  <c r="E13879" i="1"/>
  <c r="E13878" i="1"/>
  <c r="E13877" i="1"/>
  <c r="E13876" i="1"/>
  <c r="E13875" i="1"/>
  <c r="E13874" i="1"/>
  <c r="E13873" i="1"/>
  <c r="E13872" i="1"/>
  <c r="E13871" i="1"/>
  <c r="E13870" i="1"/>
  <c r="E13869" i="1"/>
  <c r="E13868" i="1"/>
  <c r="E13867" i="1"/>
  <c r="E13866" i="1"/>
  <c r="E13865" i="1"/>
  <c r="E13864" i="1"/>
  <c r="E13863" i="1"/>
  <c r="E13862" i="1"/>
  <c r="E13861" i="1"/>
  <c r="E13860" i="1"/>
  <c r="E13859" i="1"/>
  <c r="E13858" i="1"/>
  <c r="E13857" i="1"/>
  <c r="E13856" i="1"/>
  <c r="E13855" i="1"/>
  <c r="E13854" i="1"/>
  <c r="E13853" i="1"/>
  <c r="E13852" i="1"/>
  <c r="E13851" i="1"/>
  <c r="E13850" i="1"/>
  <c r="E13849" i="1"/>
  <c r="E13848" i="1"/>
  <c r="E13847" i="1"/>
  <c r="E13846" i="1"/>
  <c r="E13845" i="1"/>
  <c r="E13844" i="1"/>
  <c r="E13843" i="1"/>
  <c r="E13842" i="1"/>
  <c r="E13841" i="1"/>
  <c r="E13840" i="1"/>
  <c r="E13839" i="1"/>
  <c r="E13838" i="1"/>
  <c r="E13837" i="1"/>
  <c r="E13836" i="1"/>
  <c r="E13835" i="1"/>
  <c r="E13834" i="1"/>
  <c r="E13833" i="1"/>
  <c r="E13832" i="1"/>
  <c r="E13831" i="1"/>
  <c r="E13830" i="1"/>
  <c r="E13829" i="1"/>
  <c r="E13828" i="1"/>
  <c r="E13827" i="1"/>
  <c r="E13826" i="1"/>
  <c r="E13825" i="1"/>
  <c r="E13824" i="1"/>
  <c r="E13823" i="1"/>
  <c r="E13822" i="1"/>
  <c r="E13821" i="1"/>
  <c r="E13820" i="1"/>
  <c r="E13819" i="1"/>
  <c r="E13818" i="1"/>
  <c r="E13817" i="1"/>
  <c r="E13816" i="1"/>
  <c r="E13815" i="1"/>
  <c r="E13814" i="1"/>
  <c r="E13813" i="1"/>
  <c r="E13812" i="1"/>
  <c r="E13811" i="1"/>
  <c r="E13810" i="1"/>
  <c r="E13809" i="1"/>
  <c r="E13808" i="1"/>
  <c r="E13807" i="1"/>
  <c r="E13806" i="1"/>
  <c r="E13805" i="1"/>
  <c r="E13804" i="1"/>
  <c r="E13803" i="1"/>
  <c r="E13802" i="1"/>
  <c r="E13801" i="1"/>
  <c r="E13800" i="1"/>
  <c r="E13799" i="1"/>
  <c r="E13798" i="1"/>
  <c r="E13797" i="1"/>
  <c r="E13796" i="1"/>
  <c r="E13795" i="1"/>
  <c r="E13794" i="1"/>
  <c r="E13793" i="1"/>
  <c r="E13792" i="1"/>
  <c r="E13791" i="1"/>
  <c r="E13790" i="1"/>
  <c r="E13789" i="1"/>
  <c r="E13788" i="1"/>
  <c r="E13787" i="1"/>
  <c r="E13786" i="1"/>
  <c r="E13785" i="1"/>
  <c r="E13784" i="1"/>
  <c r="E13783" i="1"/>
  <c r="E13782" i="1"/>
  <c r="E13781" i="1"/>
  <c r="E13780" i="1"/>
  <c r="E13779" i="1"/>
  <c r="E13778" i="1"/>
  <c r="E13777" i="1"/>
  <c r="E13776" i="1"/>
  <c r="E13775" i="1"/>
  <c r="E13774" i="1"/>
  <c r="E13773" i="1"/>
  <c r="E13772" i="1"/>
  <c r="E13771" i="1"/>
  <c r="E13770" i="1"/>
  <c r="E13769" i="1"/>
  <c r="E13768" i="1"/>
  <c r="E13767" i="1"/>
  <c r="E13766" i="1"/>
  <c r="E13765" i="1"/>
  <c r="E13764" i="1"/>
  <c r="E13763" i="1"/>
  <c r="E13762" i="1"/>
  <c r="E13761" i="1"/>
  <c r="E13760" i="1"/>
  <c r="E13759" i="1"/>
  <c r="E13758" i="1"/>
  <c r="E13757" i="1"/>
  <c r="E13756" i="1"/>
  <c r="E13755" i="1"/>
  <c r="E13754" i="1"/>
  <c r="E13753" i="1"/>
  <c r="E13752" i="1"/>
  <c r="E13751" i="1"/>
  <c r="E13750" i="1"/>
  <c r="E13749" i="1"/>
  <c r="E13748" i="1"/>
  <c r="E13747" i="1"/>
  <c r="E13746" i="1"/>
  <c r="E13745" i="1"/>
  <c r="E13744" i="1"/>
  <c r="E13743" i="1"/>
  <c r="E13742" i="1"/>
  <c r="E13741" i="1"/>
  <c r="E13740" i="1"/>
  <c r="E13739" i="1"/>
  <c r="E13738" i="1"/>
  <c r="E13737" i="1"/>
  <c r="E13736" i="1"/>
  <c r="E13735" i="1"/>
  <c r="E13734" i="1"/>
  <c r="E13733" i="1"/>
  <c r="E13732" i="1"/>
  <c r="E13731" i="1"/>
  <c r="E13730" i="1"/>
  <c r="E13729" i="1"/>
  <c r="E13728" i="1"/>
  <c r="E13727" i="1"/>
  <c r="E13726" i="1"/>
  <c r="E13725" i="1"/>
  <c r="E13724" i="1"/>
  <c r="E13723" i="1"/>
  <c r="E13722" i="1"/>
  <c r="E13721" i="1"/>
  <c r="E13720" i="1"/>
  <c r="E13719" i="1"/>
  <c r="E13718" i="1"/>
  <c r="E13717" i="1"/>
  <c r="E13716" i="1"/>
  <c r="E13715" i="1"/>
  <c r="E13714" i="1"/>
  <c r="E13713" i="1"/>
  <c r="E13712" i="1"/>
  <c r="E13711" i="1"/>
  <c r="E13710" i="1"/>
  <c r="E13709" i="1"/>
  <c r="E13708" i="1"/>
  <c r="E13707" i="1"/>
  <c r="E13706" i="1"/>
  <c r="E13705" i="1"/>
  <c r="E13704" i="1"/>
  <c r="E13703" i="1"/>
  <c r="E13702" i="1"/>
  <c r="E13701" i="1"/>
  <c r="E13700" i="1"/>
  <c r="E13699" i="1"/>
  <c r="E13698" i="1"/>
  <c r="E13697" i="1"/>
  <c r="E13696" i="1"/>
  <c r="E13695" i="1"/>
  <c r="E13694" i="1"/>
  <c r="E13693" i="1"/>
  <c r="E13692" i="1"/>
  <c r="E13691" i="1"/>
  <c r="E13690" i="1"/>
  <c r="E13689" i="1"/>
  <c r="E13688" i="1"/>
  <c r="E13687" i="1"/>
  <c r="E13686" i="1"/>
  <c r="E13685" i="1"/>
  <c r="E13684" i="1"/>
  <c r="E13683" i="1"/>
  <c r="E13682" i="1"/>
  <c r="E13681" i="1"/>
  <c r="E13680" i="1"/>
  <c r="E13679" i="1"/>
  <c r="E13678" i="1"/>
  <c r="E13677" i="1"/>
  <c r="E13676" i="1"/>
  <c r="E13675" i="1"/>
  <c r="E13674" i="1"/>
  <c r="E13673" i="1"/>
  <c r="E13672" i="1"/>
  <c r="E13671" i="1"/>
  <c r="E13670" i="1"/>
  <c r="E13669" i="1"/>
  <c r="E13668" i="1"/>
  <c r="E13667" i="1"/>
  <c r="E13666" i="1"/>
  <c r="E13665" i="1"/>
  <c r="E13664" i="1"/>
  <c r="E13663" i="1"/>
  <c r="E13662" i="1"/>
  <c r="E13661" i="1"/>
  <c r="E13660" i="1"/>
  <c r="E13659" i="1"/>
  <c r="E13658" i="1"/>
  <c r="E13657" i="1"/>
  <c r="E13656" i="1"/>
  <c r="E13655" i="1"/>
  <c r="E13654" i="1"/>
  <c r="E13653" i="1"/>
  <c r="E13652" i="1"/>
  <c r="E13651" i="1"/>
  <c r="E13650" i="1"/>
  <c r="E13649" i="1"/>
  <c r="E13648" i="1"/>
  <c r="E13647" i="1"/>
  <c r="E13646" i="1"/>
  <c r="E13645" i="1"/>
  <c r="E13644" i="1"/>
  <c r="E13643" i="1"/>
  <c r="E13642" i="1"/>
  <c r="E13641" i="1"/>
  <c r="E13640" i="1"/>
  <c r="E13639" i="1"/>
  <c r="E13638" i="1"/>
  <c r="E13637" i="1"/>
  <c r="E13636" i="1"/>
  <c r="E13635" i="1"/>
  <c r="E13634" i="1"/>
  <c r="E13633" i="1"/>
  <c r="E13632" i="1"/>
  <c r="E13631" i="1"/>
  <c r="E13630" i="1"/>
  <c r="E13629" i="1"/>
  <c r="E13628" i="1"/>
  <c r="E13627" i="1"/>
  <c r="E13626" i="1"/>
  <c r="E13625" i="1"/>
  <c r="E13624" i="1"/>
  <c r="E13623" i="1"/>
  <c r="E13622" i="1"/>
  <c r="E13621" i="1"/>
  <c r="E13620" i="1"/>
  <c r="E13619" i="1"/>
  <c r="E13618" i="1"/>
  <c r="E13617" i="1"/>
  <c r="E13616" i="1"/>
  <c r="E13615" i="1"/>
  <c r="E13614" i="1"/>
  <c r="E13613" i="1"/>
  <c r="E13612" i="1"/>
  <c r="E13611" i="1"/>
  <c r="E13610" i="1"/>
  <c r="E13609" i="1"/>
  <c r="E13608" i="1"/>
  <c r="E13607" i="1"/>
  <c r="E13606" i="1"/>
  <c r="E13605" i="1"/>
  <c r="E13604" i="1"/>
  <c r="E13603" i="1"/>
  <c r="E13602" i="1"/>
  <c r="E13601" i="1"/>
  <c r="E13600" i="1"/>
  <c r="E13599" i="1"/>
  <c r="E13598" i="1"/>
  <c r="E13597" i="1"/>
  <c r="E13596" i="1"/>
  <c r="E13595" i="1"/>
  <c r="E13594" i="1"/>
  <c r="E13593" i="1"/>
  <c r="E13592" i="1"/>
  <c r="E13591" i="1"/>
  <c r="E13590" i="1"/>
  <c r="E13589" i="1"/>
  <c r="E13588" i="1"/>
  <c r="E13587" i="1"/>
  <c r="E13586" i="1"/>
  <c r="E13585" i="1"/>
  <c r="E13584" i="1"/>
  <c r="E13583" i="1"/>
  <c r="E13582" i="1"/>
  <c r="E13581" i="1"/>
  <c r="E13580" i="1"/>
  <c r="E13579" i="1"/>
  <c r="E13578" i="1"/>
  <c r="E13577" i="1"/>
  <c r="E13576" i="1"/>
  <c r="E13575" i="1"/>
  <c r="E13574" i="1"/>
  <c r="E13573" i="1"/>
  <c r="E13572" i="1"/>
  <c r="E13571" i="1"/>
  <c r="E13570" i="1"/>
  <c r="E13569" i="1"/>
  <c r="E13568" i="1"/>
  <c r="E13567" i="1"/>
  <c r="E13566" i="1"/>
  <c r="E13565" i="1"/>
  <c r="E13564" i="1"/>
  <c r="E13563" i="1"/>
  <c r="E13562" i="1"/>
  <c r="E13561" i="1"/>
  <c r="E13560" i="1"/>
  <c r="E13559" i="1"/>
  <c r="E13558" i="1"/>
  <c r="E13557" i="1"/>
  <c r="E13556" i="1"/>
  <c r="E13555" i="1"/>
  <c r="E13554" i="1"/>
  <c r="E13553" i="1"/>
  <c r="E13552" i="1"/>
  <c r="E13551" i="1"/>
  <c r="E13550" i="1"/>
  <c r="E13549" i="1"/>
  <c r="E13548" i="1"/>
  <c r="E13547" i="1"/>
  <c r="E13546" i="1"/>
  <c r="E13545" i="1"/>
  <c r="E13544" i="1"/>
  <c r="E13543" i="1"/>
  <c r="E13542" i="1"/>
  <c r="E13541" i="1"/>
  <c r="E13540" i="1"/>
  <c r="E13539" i="1"/>
  <c r="E13538" i="1"/>
  <c r="E13537" i="1"/>
  <c r="E13536" i="1"/>
  <c r="E13535" i="1"/>
  <c r="E13534" i="1"/>
  <c r="E13533" i="1"/>
  <c r="E13532" i="1"/>
  <c r="E13531" i="1"/>
  <c r="E13530" i="1"/>
  <c r="E13529" i="1"/>
  <c r="E13528" i="1"/>
  <c r="E13527" i="1"/>
  <c r="E13526" i="1"/>
  <c r="E13525" i="1"/>
  <c r="E13524" i="1"/>
  <c r="E13523" i="1"/>
  <c r="E13522" i="1"/>
  <c r="E13521" i="1"/>
  <c r="E13520" i="1"/>
  <c r="E13519" i="1"/>
  <c r="E13518" i="1"/>
  <c r="E13517" i="1"/>
  <c r="E13516" i="1"/>
  <c r="E13515" i="1"/>
  <c r="E13514" i="1"/>
  <c r="E13513" i="1"/>
  <c r="E13512" i="1"/>
  <c r="E13511" i="1"/>
  <c r="E13510" i="1"/>
  <c r="E13509" i="1"/>
  <c r="E13508" i="1"/>
  <c r="E13507" i="1"/>
  <c r="E13506" i="1"/>
  <c r="E13505" i="1"/>
  <c r="E13504" i="1"/>
  <c r="E13503" i="1"/>
  <c r="E13502" i="1"/>
  <c r="E13501" i="1"/>
  <c r="E13500" i="1"/>
  <c r="E13499" i="1"/>
  <c r="E13498" i="1"/>
  <c r="E13497" i="1"/>
  <c r="E13496" i="1"/>
  <c r="E13495" i="1"/>
  <c r="E13494" i="1"/>
  <c r="E13493" i="1"/>
  <c r="E13492" i="1"/>
  <c r="E13491" i="1"/>
  <c r="E13490" i="1"/>
  <c r="E13489" i="1"/>
  <c r="E13488" i="1"/>
  <c r="E13487" i="1"/>
  <c r="E13486" i="1"/>
  <c r="E13485" i="1"/>
  <c r="E13484" i="1"/>
  <c r="E13483" i="1"/>
  <c r="E13482" i="1"/>
  <c r="E13481" i="1"/>
  <c r="E13480" i="1"/>
  <c r="E13479" i="1"/>
  <c r="E13478" i="1"/>
  <c r="E13477" i="1"/>
  <c r="E13476" i="1"/>
  <c r="E13475" i="1"/>
  <c r="E13474" i="1"/>
  <c r="E13473" i="1"/>
  <c r="E13472" i="1"/>
  <c r="E13471" i="1"/>
  <c r="E13470" i="1"/>
  <c r="E13469" i="1"/>
  <c r="E13468" i="1"/>
  <c r="E13467" i="1"/>
  <c r="E13466" i="1"/>
  <c r="E13465" i="1"/>
  <c r="E13464" i="1"/>
  <c r="E13463" i="1"/>
  <c r="E13462" i="1"/>
  <c r="E13461" i="1"/>
  <c r="E13460" i="1"/>
  <c r="E13459" i="1"/>
  <c r="E13458" i="1"/>
  <c r="E13457" i="1"/>
  <c r="E13456" i="1"/>
  <c r="E13455" i="1"/>
  <c r="E13454" i="1"/>
  <c r="E13453" i="1"/>
  <c r="E13452" i="1"/>
  <c r="E13451" i="1"/>
  <c r="E13450" i="1"/>
  <c r="E13449" i="1"/>
  <c r="E13448" i="1"/>
  <c r="E13447" i="1"/>
  <c r="E13446" i="1"/>
  <c r="E13445" i="1"/>
  <c r="E13444" i="1"/>
  <c r="E13443" i="1"/>
  <c r="E13442" i="1"/>
  <c r="E13441" i="1"/>
  <c r="E13440" i="1"/>
  <c r="E13439" i="1"/>
  <c r="E13438" i="1"/>
  <c r="E13437" i="1"/>
  <c r="E13436" i="1"/>
  <c r="E13435" i="1"/>
  <c r="E13434" i="1"/>
  <c r="E13433" i="1"/>
  <c r="E13432" i="1"/>
  <c r="E13431" i="1"/>
  <c r="E13430" i="1"/>
  <c r="E13429" i="1"/>
  <c r="E13428" i="1"/>
  <c r="E13427" i="1"/>
  <c r="E13426" i="1"/>
  <c r="E13425" i="1"/>
  <c r="E13424" i="1"/>
  <c r="E13423" i="1"/>
  <c r="E13422" i="1"/>
  <c r="E13421" i="1"/>
  <c r="E13420" i="1"/>
  <c r="E13419" i="1"/>
  <c r="E13418" i="1"/>
  <c r="E13417" i="1"/>
  <c r="E13416" i="1"/>
  <c r="E13415" i="1"/>
  <c r="E13414" i="1"/>
  <c r="E13413" i="1"/>
  <c r="E13412" i="1"/>
  <c r="E13411" i="1"/>
  <c r="E13410" i="1"/>
  <c r="E13409" i="1"/>
  <c r="E13408" i="1"/>
  <c r="E13407" i="1"/>
  <c r="E13406" i="1"/>
  <c r="E13405" i="1"/>
  <c r="E13404" i="1"/>
  <c r="E13403" i="1"/>
  <c r="E13402" i="1"/>
  <c r="E13401" i="1"/>
  <c r="E13400" i="1"/>
  <c r="E13399" i="1"/>
  <c r="E13398" i="1"/>
  <c r="E13397" i="1"/>
  <c r="E13396" i="1"/>
  <c r="E13395" i="1"/>
  <c r="E13394" i="1"/>
  <c r="E13393" i="1"/>
  <c r="E13392" i="1"/>
  <c r="E13391" i="1"/>
  <c r="E13390" i="1"/>
  <c r="E13389" i="1"/>
  <c r="E13388" i="1"/>
  <c r="E13387" i="1"/>
  <c r="E13386" i="1"/>
  <c r="E13385" i="1"/>
  <c r="E13384" i="1"/>
  <c r="E13383" i="1"/>
  <c r="E13382" i="1"/>
  <c r="E13381" i="1"/>
  <c r="E13380" i="1"/>
  <c r="E13379" i="1"/>
  <c r="E13378" i="1"/>
  <c r="E13377" i="1"/>
  <c r="E13376" i="1"/>
  <c r="E13375" i="1"/>
  <c r="E13374" i="1"/>
  <c r="E13373" i="1"/>
  <c r="E13372" i="1"/>
  <c r="E13371" i="1"/>
  <c r="E13370" i="1"/>
  <c r="E13369" i="1"/>
  <c r="E13368" i="1"/>
  <c r="E13367" i="1"/>
  <c r="E13366" i="1"/>
  <c r="E13365" i="1"/>
  <c r="E13364" i="1"/>
  <c r="E13363" i="1"/>
  <c r="E13362" i="1"/>
  <c r="E13361" i="1"/>
  <c r="E13360" i="1"/>
  <c r="E13359" i="1"/>
  <c r="E13358" i="1"/>
  <c r="E13357" i="1"/>
  <c r="E13356" i="1"/>
  <c r="E13355" i="1"/>
  <c r="E13354" i="1"/>
  <c r="E13353" i="1"/>
  <c r="E13352" i="1"/>
  <c r="E13351" i="1"/>
  <c r="E13350" i="1"/>
  <c r="E13349" i="1"/>
  <c r="E13348" i="1"/>
  <c r="E13347" i="1"/>
  <c r="E13346" i="1"/>
  <c r="E13345" i="1"/>
  <c r="E13344" i="1"/>
  <c r="E13343" i="1"/>
  <c r="E13342" i="1"/>
  <c r="E13341" i="1"/>
  <c r="E13340" i="1"/>
  <c r="E13339" i="1"/>
  <c r="E13338" i="1"/>
  <c r="E13337" i="1"/>
  <c r="E13336" i="1"/>
  <c r="E13335" i="1"/>
  <c r="E13334" i="1"/>
  <c r="E13333" i="1"/>
  <c r="E13332" i="1"/>
  <c r="E13331" i="1"/>
  <c r="E13330" i="1"/>
  <c r="E13329" i="1"/>
  <c r="E13328" i="1"/>
  <c r="E13327" i="1"/>
  <c r="E13326" i="1"/>
  <c r="E13325" i="1"/>
  <c r="E13324" i="1"/>
  <c r="E13323" i="1"/>
  <c r="E13322" i="1"/>
  <c r="E13321" i="1"/>
  <c r="E13320" i="1"/>
  <c r="E13319" i="1"/>
  <c r="E13318" i="1"/>
  <c r="E13317" i="1"/>
  <c r="E13316" i="1"/>
  <c r="E13315" i="1"/>
  <c r="E13314" i="1"/>
  <c r="E13313" i="1"/>
  <c r="E13312" i="1"/>
  <c r="E13311" i="1"/>
  <c r="E13310" i="1"/>
  <c r="E13309" i="1"/>
  <c r="E13308" i="1"/>
  <c r="E13307" i="1"/>
  <c r="E13306" i="1"/>
  <c r="E13305" i="1"/>
  <c r="E13304" i="1"/>
  <c r="E13303" i="1"/>
  <c r="E13302" i="1"/>
  <c r="E13301" i="1"/>
  <c r="E13300" i="1"/>
  <c r="E13299" i="1"/>
  <c r="E13298" i="1"/>
  <c r="E13297" i="1"/>
  <c r="E13296" i="1"/>
  <c r="E13295" i="1"/>
  <c r="E13294" i="1"/>
  <c r="E13293" i="1"/>
  <c r="E13292" i="1"/>
  <c r="E13291" i="1"/>
  <c r="E13290" i="1"/>
  <c r="E13289" i="1"/>
  <c r="E13288" i="1"/>
  <c r="E13287" i="1"/>
  <c r="E13286" i="1"/>
  <c r="E13285" i="1"/>
  <c r="E13284" i="1"/>
  <c r="E13283" i="1"/>
  <c r="E13282" i="1"/>
  <c r="E13281" i="1"/>
  <c r="E13280" i="1"/>
  <c r="E13279" i="1"/>
  <c r="E13278" i="1"/>
  <c r="E13277" i="1"/>
  <c r="E13276" i="1"/>
  <c r="E13275" i="1"/>
  <c r="E13274" i="1"/>
  <c r="E13273" i="1"/>
  <c r="E13272" i="1"/>
  <c r="E13271" i="1"/>
  <c r="E13270" i="1"/>
  <c r="E13269" i="1"/>
  <c r="E13268" i="1"/>
  <c r="E13267" i="1"/>
  <c r="E13266" i="1"/>
  <c r="E13265" i="1"/>
  <c r="E13264" i="1"/>
  <c r="E13263" i="1"/>
  <c r="E13262" i="1"/>
  <c r="E13261" i="1"/>
  <c r="E13260" i="1"/>
  <c r="E13259" i="1"/>
  <c r="E13258" i="1"/>
  <c r="E13257" i="1"/>
  <c r="E13256" i="1"/>
  <c r="E13255" i="1"/>
  <c r="E13254" i="1"/>
  <c r="E13253" i="1"/>
  <c r="E13252" i="1"/>
  <c r="E13251" i="1"/>
  <c r="E13250" i="1"/>
  <c r="E13249" i="1"/>
  <c r="E13248" i="1"/>
  <c r="E13247" i="1"/>
  <c r="E13246" i="1"/>
  <c r="E13245" i="1"/>
  <c r="E13244" i="1"/>
  <c r="E13243" i="1"/>
  <c r="E13242" i="1"/>
  <c r="E13241" i="1"/>
  <c r="E13240" i="1"/>
  <c r="E13239" i="1"/>
  <c r="E13238" i="1"/>
  <c r="E13237" i="1"/>
  <c r="E13236" i="1"/>
  <c r="E13235" i="1"/>
  <c r="E13234" i="1"/>
  <c r="E13233" i="1"/>
  <c r="E13232" i="1"/>
  <c r="E13231" i="1"/>
  <c r="E13230" i="1"/>
  <c r="E13229" i="1"/>
  <c r="E13228" i="1"/>
  <c r="E13227" i="1"/>
  <c r="E13226" i="1"/>
  <c r="E13225" i="1"/>
  <c r="E13224" i="1"/>
  <c r="E13223" i="1"/>
  <c r="E13222" i="1"/>
  <c r="E13221" i="1"/>
  <c r="E13220" i="1"/>
  <c r="E13219" i="1"/>
  <c r="E13218" i="1"/>
  <c r="E13217" i="1"/>
  <c r="E13216" i="1"/>
  <c r="E13215" i="1"/>
  <c r="E13214" i="1"/>
  <c r="E13213" i="1"/>
  <c r="E13212" i="1"/>
  <c r="E13211" i="1"/>
  <c r="E13210" i="1"/>
  <c r="E13209" i="1"/>
  <c r="E13208" i="1"/>
  <c r="E13207" i="1"/>
  <c r="E13206" i="1"/>
  <c r="E13205" i="1"/>
  <c r="E13204" i="1"/>
  <c r="E13203" i="1"/>
  <c r="E13202" i="1"/>
  <c r="E13201" i="1"/>
  <c r="E13200" i="1"/>
  <c r="E13199" i="1"/>
  <c r="E13198" i="1"/>
  <c r="E13197" i="1"/>
  <c r="E13196" i="1"/>
  <c r="E13195" i="1"/>
  <c r="E13194" i="1"/>
  <c r="E13193" i="1"/>
  <c r="E13192" i="1"/>
  <c r="E13191" i="1"/>
  <c r="E13190" i="1"/>
  <c r="E13189" i="1"/>
  <c r="E13188" i="1"/>
  <c r="E13187" i="1"/>
  <c r="E13186" i="1"/>
  <c r="E13185" i="1"/>
  <c r="E13184" i="1"/>
  <c r="E13183" i="1"/>
  <c r="E13182" i="1"/>
  <c r="E13181" i="1"/>
  <c r="E13180" i="1"/>
  <c r="E13179" i="1"/>
  <c r="E13178" i="1"/>
  <c r="E13177" i="1"/>
  <c r="E13176" i="1"/>
  <c r="E13175" i="1"/>
  <c r="E13174" i="1"/>
  <c r="E13173" i="1"/>
  <c r="E13172" i="1"/>
  <c r="E13171" i="1"/>
  <c r="E13170" i="1"/>
  <c r="E13169" i="1"/>
  <c r="E13168" i="1"/>
  <c r="E13167" i="1"/>
  <c r="E13166" i="1"/>
  <c r="E13165" i="1"/>
  <c r="E13164" i="1"/>
  <c r="E13163" i="1"/>
  <c r="E13162" i="1"/>
  <c r="E13161" i="1"/>
  <c r="E13160" i="1"/>
  <c r="E13159" i="1"/>
  <c r="E13158" i="1"/>
  <c r="E13157" i="1"/>
  <c r="E13156" i="1"/>
  <c r="E13155" i="1"/>
  <c r="E13154" i="1"/>
  <c r="E13153" i="1"/>
  <c r="E13152" i="1"/>
  <c r="E13151" i="1"/>
  <c r="E13150" i="1"/>
  <c r="E13149" i="1"/>
  <c r="E13148" i="1"/>
  <c r="E13147" i="1"/>
  <c r="E13146" i="1"/>
  <c r="E13145" i="1"/>
  <c r="E13144" i="1"/>
  <c r="E13143" i="1"/>
  <c r="E13142" i="1"/>
  <c r="E13141" i="1"/>
  <c r="E13140" i="1"/>
  <c r="E13139" i="1"/>
  <c r="E13138" i="1"/>
  <c r="E13137" i="1"/>
  <c r="E13136" i="1"/>
  <c r="E13135" i="1"/>
  <c r="E13134" i="1"/>
  <c r="E13133" i="1"/>
  <c r="E13132" i="1"/>
  <c r="E13131" i="1"/>
  <c r="E13130" i="1"/>
  <c r="E13129" i="1"/>
  <c r="E13128" i="1"/>
  <c r="E13127" i="1"/>
  <c r="E13126" i="1"/>
  <c r="E13125" i="1"/>
  <c r="E13124" i="1"/>
  <c r="E13123" i="1"/>
  <c r="E13122" i="1"/>
  <c r="E13121" i="1"/>
  <c r="E13120" i="1"/>
  <c r="E13119" i="1"/>
  <c r="E13118" i="1"/>
  <c r="E13117" i="1"/>
  <c r="E13116" i="1"/>
  <c r="E13115" i="1"/>
  <c r="E13114" i="1"/>
  <c r="E13113" i="1"/>
  <c r="E13112" i="1"/>
  <c r="E13111" i="1"/>
  <c r="E13110" i="1"/>
  <c r="E13109" i="1"/>
  <c r="E13108" i="1"/>
  <c r="E13107" i="1"/>
  <c r="E13106" i="1"/>
  <c r="E13105" i="1"/>
  <c r="E13104" i="1"/>
  <c r="E13103" i="1"/>
  <c r="E13102" i="1"/>
  <c r="E13101" i="1"/>
  <c r="E13100" i="1"/>
  <c r="E13099" i="1"/>
  <c r="E13098" i="1"/>
  <c r="E13097" i="1"/>
  <c r="E13096" i="1"/>
  <c r="E13095" i="1"/>
  <c r="E13094" i="1"/>
  <c r="E13093" i="1"/>
  <c r="E13092" i="1"/>
  <c r="E13091" i="1"/>
  <c r="E13090" i="1"/>
  <c r="E13089" i="1"/>
  <c r="E13088" i="1"/>
  <c r="E13087" i="1"/>
  <c r="E13086" i="1"/>
  <c r="E13085" i="1"/>
  <c r="E13084" i="1"/>
  <c r="E13083" i="1"/>
  <c r="E13082" i="1"/>
  <c r="E13081" i="1"/>
  <c r="E13080" i="1"/>
  <c r="E13079" i="1"/>
  <c r="E13078" i="1"/>
  <c r="E13077" i="1"/>
  <c r="E13076" i="1"/>
  <c r="E13075" i="1"/>
  <c r="E13074" i="1"/>
  <c r="E13073" i="1"/>
  <c r="E13072" i="1"/>
  <c r="E13071" i="1"/>
  <c r="E13070" i="1"/>
  <c r="E13069" i="1"/>
  <c r="E13068" i="1"/>
  <c r="E13067" i="1"/>
  <c r="E13066" i="1"/>
  <c r="E13065" i="1"/>
  <c r="E13064" i="1"/>
  <c r="E13063" i="1"/>
  <c r="E13062" i="1"/>
  <c r="E13061" i="1"/>
  <c r="E13060" i="1"/>
  <c r="E13059" i="1"/>
  <c r="E13058" i="1"/>
  <c r="E13057" i="1"/>
  <c r="E13056" i="1"/>
  <c r="E13055" i="1"/>
  <c r="E13054" i="1"/>
  <c r="E13053" i="1"/>
  <c r="E13052" i="1"/>
  <c r="E13051" i="1"/>
  <c r="E13050" i="1"/>
  <c r="E13049" i="1"/>
  <c r="E13048" i="1"/>
  <c r="E13047" i="1"/>
  <c r="E13046" i="1"/>
  <c r="E13045" i="1"/>
  <c r="E13044" i="1"/>
  <c r="E13043" i="1"/>
  <c r="E13042" i="1"/>
  <c r="E13041" i="1"/>
  <c r="E13040" i="1"/>
  <c r="E13039" i="1"/>
  <c r="E13038" i="1"/>
  <c r="E13037" i="1"/>
  <c r="E13036" i="1"/>
  <c r="E13035" i="1"/>
  <c r="E13034" i="1"/>
  <c r="E13033" i="1"/>
  <c r="E13032" i="1"/>
  <c r="E13031" i="1"/>
  <c r="E13030" i="1"/>
  <c r="E13029" i="1"/>
  <c r="E13028" i="1"/>
  <c r="E13027" i="1"/>
  <c r="E13026" i="1"/>
  <c r="E13025" i="1"/>
  <c r="E13024" i="1"/>
  <c r="E13023" i="1"/>
  <c r="E13022" i="1"/>
  <c r="E13021" i="1"/>
  <c r="E13020" i="1"/>
  <c r="E13019" i="1"/>
  <c r="E13018" i="1"/>
  <c r="E13017" i="1"/>
  <c r="E13016" i="1"/>
  <c r="E13015" i="1"/>
  <c r="E13014" i="1"/>
  <c r="E13013" i="1"/>
  <c r="E13012" i="1"/>
  <c r="E13011" i="1"/>
  <c r="E13010" i="1"/>
  <c r="E13009" i="1"/>
  <c r="E13008" i="1"/>
  <c r="E13007" i="1"/>
  <c r="E13006" i="1"/>
  <c r="E13005" i="1"/>
  <c r="E13004" i="1"/>
  <c r="E13003" i="1"/>
  <c r="E13002" i="1"/>
  <c r="E13001" i="1"/>
  <c r="E13000" i="1"/>
  <c r="E12999" i="1"/>
  <c r="E12998" i="1"/>
  <c r="E12997" i="1"/>
  <c r="E12996" i="1"/>
  <c r="E12995" i="1"/>
  <c r="E12994" i="1"/>
  <c r="E12993" i="1"/>
  <c r="E12992" i="1"/>
  <c r="E12991" i="1"/>
  <c r="E12990" i="1"/>
  <c r="E12989" i="1"/>
  <c r="E12988" i="1"/>
  <c r="E12987" i="1"/>
  <c r="E12986" i="1"/>
  <c r="E12985" i="1"/>
  <c r="E12984" i="1"/>
  <c r="E12983" i="1"/>
  <c r="E12982" i="1"/>
  <c r="E12981" i="1"/>
  <c r="E12980" i="1"/>
  <c r="E12979" i="1"/>
  <c r="E12978" i="1"/>
  <c r="E12977" i="1"/>
  <c r="E12976" i="1"/>
  <c r="E12975" i="1"/>
  <c r="E12974" i="1"/>
  <c r="E12973" i="1"/>
  <c r="E12972" i="1"/>
  <c r="E12971" i="1"/>
  <c r="E12970" i="1"/>
  <c r="E12969" i="1"/>
  <c r="E12968" i="1"/>
  <c r="E12967" i="1"/>
  <c r="E12966" i="1"/>
  <c r="E12965" i="1"/>
  <c r="E12964" i="1"/>
  <c r="E12963" i="1"/>
  <c r="E12962" i="1"/>
  <c r="E12961" i="1"/>
  <c r="E12960" i="1"/>
  <c r="E12959" i="1"/>
  <c r="E12958" i="1"/>
  <c r="E12957" i="1"/>
  <c r="E12956" i="1"/>
  <c r="E12955" i="1"/>
  <c r="E12954" i="1"/>
  <c r="E12953" i="1"/>
  <c r="E12952" i="1"/>
  <c r="E12951" i="1"/>
  <c r="E12950" i="1"/>
  <c r="E12949" i="1"/>
  <c r="E12948" i="1"/>
  <c r="E12947" i="1"/>
  <c r="E12946" i="1"/>
  <c r="E12945" i="1"/>
  <c r="E12944" i="1"/>
  <c r="E12943" i="1"/>
  <c r="E12942" i="1"/>
  <c r="E12941" i="1"/>
  <c r="E12940" i="1"/>
  <c r="E12939" i="1"/>
  <c r="E12938" i="1"/>
  <c r="E12937" i="1"/>
  <c r="E12936" i="1"/>
  <c r="E12935" i="1"/>
  <c r="E12934" i="1"/>
  <c r="E12933" i="1"/>
  <c r="E12932" i="1"/>
  <c r="E12931" i="1"/>
  <c r="E12930" i="1"/>
  <c r="E12929" i="1"/>
  <c r="E12928" i="1"/>
  <c r="E12927" i="1"/>
  <c r="E12926" i="1"/>
  <c r="E12925" i="1"/>
  <c r="E12924" i="1"/>
  <c r="E12923" i="1"/>
  <c r="E12922" i="1"/>
  <c r="E12921" i="1"/>
  <c r="E12920" i="1"/>
  <c r="E12919" i="1"/>
  <c r="E12918" i="1"/>
  <c r="E12917" i="1"/>
  <c r="E12916" i="1"/>
  <c r="E12915" i="1"/>
  <c r="E12914" i="1"/>
  <c r="E12913" i="1"/>
  <c r="E12912" i="1"/>
  <c r="E12911" i="1"/>
  <c r="E12910" i="1"/>
  <c r="E12909" i="1"/>
  <c r="E12908" i="1"/>
  <c r="E12907" i="1"/>
  <c r="E12906" i="1"/>
  <c r="E12905" i="1"/>
  <c r="E12904" i="1"/>
  <c r="E12903" i="1"/>
  <c r="E12902" i="1"/>
  <c r="E12901" i="1"/>
  <c r="E12900" i="1"/>
  <c r="E12899" i="1"/>
  <c r="E12898" i="1"/>
  <c r="E12897" i="1"/>
  <c r="E12896" i="1"/>
  <c r="E12895" i="1"/>
  <c r="E12894" i="1"/>
  <c r="E12893" i="1"/>
  <c r="E12892" i="1"/>
  <c r="E12891" i="1"/>
  <c r="E12890" i="1"/>
  <c r="E12889" i="1"/>
  <c r="E12888" i="1"/>
  <c r="E12887" i="1"/>
  <c r="E12886" i="1"/>
  <c r="E12885" i="1"/>
  <c r="E12884" i="1"/>
  <c r="E12883" i="1"/>
  <c r="E12882" i="1"/>
  <c r="E12881" i="1"/>
  <c r="E12880" i="1"/>
  <c r="E12879" i="1"/>
  <c r="E12878" i="1"/>
  <c r="E12877" i="1"/>
  <c r="E12876" i="1"/>
  <c r="E12875" i="1"/>
  <c r="E12874" i="1"/>
  <c r="E12873" i="1"/>
  <c r="E12872" i="1"/>
  <c r="E12871" i="1"/>
  <c r="E12870" i="1"/>
  <c r="E12869" i="1"/>
  <c r="E12868" i="1"/>
  <c r="E12867" i="1"/>
  <c r="E12866" i="1"/>
  <c r="E12865" i="1"/>
  <c r="E12864" i="1"/>
  <c r="E12863" i="1"/>
  <c r="E12862" i="1"/>
  <c r="E12861" i="1"/>
  <c r="E12860" i="1"/>
  <c r="E12859" i="1"/>
  <c r="E12858" i="1"/>
  <c r="E12857" i="1"/>
  <c r="E12856" i="1"/>
  <c r="E12855" i="1"/>
  <c r="E12854" i="1"/>
  <c r="E12853" i="1"/>
  <c r="E12852" i="1"/>
  <c r="E12851" i="1"/>
  <c r="E12850" i="1"/>
  <c r="E12849" i="1"/>
  <c r="E12848" i="1"/>
  <c r="E12847" i="1"/>
  <c r="E12846" i="1"/>
  <c r="E12845" i="1"/>
  <c r="E12844" i="1"/>
  <c r="E12843" i="1"/>
  <c r="E12842" i="1"/>
  <c r="E12841" i="1"/>
  <c r="E12840" i="1"/>
  <c r="E12839" i="1"/>
  <c r="E12838" i="1"/>
  <c r="E12837" i="1"/>
  <c r="E12836" i="1"/>
  <c r="E12835" i="1"/>
  <c r="E12834" i="1"/>
  <c r="E12833" i="1"/>
  <c r="E12832" i="1"/>
  <c r="E12831" i="1"/>
  <c r="E12830" i="1"/>
  <c r="E12829" i="1"/>
  <c r="E12828" i="1"/>
  <c r="E12827" i="1"/>
  <c r="E12826" i="1"/>
  <c r="E12825" i="1"/>
  <c r="E12824" i="1"/>
  <c r="E12823" i="1"/>
  <c r="E12822" i="1"/>
  <c r="E12821" i="1"/>
  <c r="E12820" i="1"/>
  <c r="E12819" i="1"/>
  <c r="E12818" i="1"/>
  <c r="E12817" i="1"/>
  <c r="E12816" i="1"/>
  <c r="E12815" i="1"/>
  <c r="E12814" i="1"/>
  <c r="E12813" i="1"/>
  <c r="E12812" i="1"/>
  <c r="E12811" i="1"/>
  <c r="E12810" i="1"/>
  <c r="E12809" i="1"/>
  <c r="E12808" i="1"/>
  <c r="E12807" i="1"/>
  <c r="E12806" i="1"/>
  <c r="E12805" i="1"/>
  <c r="E12804" i="1"/>
  <c r="E12803" i="1"/>
  <c r="E12802" i="1"/>
  <c r="E12801" i="1"/>
  <c r="E12800" i="1"/>
  <c r="E12799" i="1"/>
  <c r="E12798" i="1"/>
  <c r="E12797" i="1"/>
  <c r="E12796" i="1"/>
  <c r="E12795" i="1"/>
  <c r="E12794" i="1"/>
  <c r="E12793" i="1"/>
  <c r="E12792" i="1"/>
  <c r="E12791" i="1"/>
  <c r="E12790" i="1"/>
  <c r="E12789" i="1"/>
  <c r="E12788" i="1"/>
  <c r="E12787" i="1"/>
  <c r="E12786" i="1"/>
  <c r="E12785" i="1"/>
  <c r="E12784" i="1"/>
  <c r="E12783" i="1"/>
  <c r="E12782" i="1"/>
  <c r="E12781" i="1"/>
  <c r="E12780" i="1"/>
  <c r="E12779" i="1"/>
  <c r="E12778" i="1"/>
  <c r="E12777" i="1"/>
  <c r="E12776" i="1"/>
  <c r="E12775" i="1"/>
  <c r="E12774" i="1"/>
  <c r="E12773" i="1"/>
  <c r="E12772" i="1"/>
  <c r="E12771" i="1"/>
  <c r="E12770" i="1"/>
  <c r="E12769" i="1"/>
  <c r="E12768" i="1"/>
  <c r="E12767" i="1"/>
  <c r="E12766" i="1"/>
  <c r="E12765" i="1"/>
  <c r="E12764" i="1"/>
  <c r="E12763" i="1"/>
  <c r="E12762" i="1"/>
  <c r="E12761" i="1"/>
  <c r="E12760" i="1"/>
  <c r="E12759" i="1"/>
  <c r="E12758" i="1"/>
  <c r="E12757" i="1"/>
  <c r="E12756" i="1"/>
  <c r="E12755" i="1"/>
  <c r="E12754" i="1"/>
  <c r="E12753" i="1"/>
  <c r="E12752" i="1"/>
  <c r="E12751" i="1"/>
  <c r="E12750" i="1"/>
  <c r="E12749" i="1"/>
  <c r="E12748" i="1"/>
  <c r="E12747" i="1"/>
  <c r="E12746" i="1"/>
  <c r="E12745" i="1"/>
  <c r="E12744" i="1"/>
  <c r="E12743" i="1"/>
  <c r="E12742" i="1"/>
  <c r="E12741" i="1"/>
  <c r="E12740" i="1"/>
  <c r="E12739" i="1"/>
  <c r="E12738" i="1"/>
  <c r="E12737" i="1"/>
  <c r="E12736" i="1"/>
  <c r="E12735" i="1"/>
  <c r="E12734" i="1"/>
  <c r="E12733" i="1"/>
  <c r="E12732" i="1"/>
  <c r="E12731" i="1"/>
  <c r="E12730" i="1"/>
  <c r="E12729" i="1"/>
  <c r="E12728" i="1"/>
  <c r="E12727" i="1"/>
  <c r="E12726" i="1"/>
  <c r="E12725" i="1"/>
  <c r="E12724" i="1"/>
  <c r="E12723" i="1"/>
  <c r="E12722" i="1"/>
  <c r="E12721" i="1"/>
  <c r="E12720" i="1"/>
  <c r="E12719" i="1"/>
  <c r="E12718" i="1"/>
  <c r="E12717" i="1"/>
  <c r="E12716" i="1"/>
  <c r="E12715" i="1"/>
  <c r="E12714" i="1"/>
  <c r="E12713" i="1"/>
  <c r="E12712" i="1"/>
  <c r="E12711" i="1"/>
  <c r="E12710" i="1"/>
  <c r="E12709" i="1"/>
  <c r="E12708" i="1"/>
  <c r="E12707" i="1"/>
  <c r="E12706" i="1"/>
  <c r="E12705" i="1"/>
  <c r="E12704" i="1"/>
  <c r="E12703" i="1"/>
  <c r="E12702" i="1"/>
  <c r="E12701" i="1"/>
  <c r="E12700" i="1"/>
  <c r="E12699" i="1"/>
  <c r="E12698" i="1"/>
  <c r="E12697" i="1"/>
  <c r="E12696" i="1"/>
  <c r="E12695" i="1"/>
  <c r="E12694" i="1"/>
  <c r="E12693" i="1"/>
  <c r="E12692" i="1"/>
  <c r="E12691" i="1"/>
  <c r="E12690" i="1"/>
  <c r="E12689" i="1"/>
  <c r="E12688" i="1"/>
  <c r="E12687" i="1"/>
  <c r="E12686" i="1"/>
  <c r="E12685" i="1"/>
  <c r="E12684" i="1"/>
  <c r="E12683" i="1"/>
  <c r="E12682" i="1"/>
  <c r="E12681" i="1"/>
  <c r="E12680" i="1"/>
  <c r="E12679" i="1"/>
  <c r="E12678" i="1"/>
  <c r="E12677" i="1"/>
  <c r="E12676" i="1"/>
  <c r="E12675" i="1"/>
  <c r="E12674" i="1"/>
  <c r="E12673" i="1"/>
  <c r="E12672" i="1"/>
  <c r="E12671" i="1"/>
  <c r="E12670" i="1"/>
  <c r="E12669" i="1"/>
  <c r="E12668" i="1"/>
  <c r="E12667" i="1"/>
  <c r="E12666" i="1"/>
  <c r="E12665" i="1"/>
  <c r="E12664" i="1"/>
  <c r="E12663" i="1"/>
  <c r="E12662" i="1"/>
  <c r="E12661" i="1"/>
  <c r="E12660" i="1"/>
  <c r="E12659" i="1"/>
  <c r="E12658" i="1"/>
  <c r="E12657" i="1"/>
  <c r="E12656" i="1"/>
  <c r="E12655" i="1"/>
  <c r="E12654" i="1"/>
  <c r="E12653" i="1"/>
  <c r="E12652" i="1"/>
  <c r="E12651" i="1"/>
  <c r="E12650" i="1"/>
  <c r="E12649" i="1"/>
  <c r="E12648" i="1"/>
  <c r="E12647" i="1"/>
  <c r="E12646" i="1"/>
  <c r="E12645" i="1"/>
  <c r="E12644" i="1"/>
  <c r="E12643" i="1"/>
  <c r="E12642" i="1"/>
  <c r="E12641" i="1"/>
  <c r="E12640" i="1"/>
  <c r="E12639" i="1"/>
  <c r="E12638" i="1"/>
  <c r="E12637" i="1"/>
  <c r="E12636" i="1"/>
  <c r="E12635" i="1"/>
  <c r="E12634" i="1"/>
  <c r="E12633" i="1"/>
  <c r="E12632" i="1"/>
  <c r="E12631" i="1"/>
  <c r="E12630" i="1"/>
  <c r="E12629" i="1"/>
  <c r="E12628" i="1"/>
  <c r="E12627" i="1"/>
  <c r="E12626" i="1"/>
  <c r="E12625" i="1"/>
  <c r="E12624" i="1"/>
  <c r="E12623" i="1"/>
  <c r="E12622" i="1"/>
  <c r="E12621" i="1"/>
  <c r="E12620" i="1"/>
  <c r="E12619" i="1"/>
  <c r="E12618" i="1"/>
  <c r="E12617" i="1"/>
  <c r="E12616" i="1"/>
  <c r="E12615" i="1"/>
  <c r="E12614" i="1"/>
  <c r="E12613" i="1"/>
  <c r="E12612" i="1"/>
  <c r="E12611" i="1"/>
  <c r="E12610" i="1"/>
  <c r="E12609" i="1"/>
  <c r="E12608" i="1"/>
  <c r="E12607" i="1"/>
  <c r="E12606" i="1"/>
  <c r="E12605" i="1"/>
  <c r="E12604" i="1"/>
  <c r="E12603" i="1"/>
  <c r="E12602" i="1"/>
  <c r="E12601" i="1"/>
  <c r="E12600" i="1"/>
  <c r="E12599" i="1"/>
  <c r="E12598" i="1"/>
  <c r="E12597" i="1"/>
  <c r="E12596" i="1"/>
  <c r="E12595" i="1"/>
  <c r="E12594" i="1"/>
  <c r="E12593" i="1"/>
  <c r="E12592" i="1"/>
  <c r="E12591" i="1"/>
  <c r="E12590" i="1"/>
  <c r="E12589" i="1"/>
  <c r="E12588" i="1"/>
  <c r="E12587" i="1"/>
  <c r="E12586" i="1"/>
  <c r="E12585" i="1"/>
  <c r="E12584" i="1"/>
  <c r="E12583" i="1"/>
  <c r="E12582" i="1"/>
  <c r="E12581" i="1"/>
  <c r="E12580" i="1"/>
  <c r="E12579" i="1"/>
  <c r="E12578" i="1"/>
  <c r="E12577" i="1"/>
  <c r="E12576" i="1"/>
  <c r="E12575" i="1"/>
  <c r="E12574" i="1"/>
  <c r="E12573" i="1"/>
  <c r="E12572" i="1"/>
  <c r="E12571" i="1"/>
  <c r="E12570" i="1"/>
  <c r="E12569" i="1"/>
  <c r="E12568" i="1"/>
  <c r="E12567" i="1"/>
  <c r="E12566" i="1"/>
  <c r="E12565" i="1"/>
  <c r="E12564" i="1"/>
  <c r="E12563" i="1"/>
  <c r="E12562" i="1"/>
  <c r="E12561" i="1"/>
  <c r="E12560" i="1"/>
  <c r="E12559" i="1"/>
  <c r="E12558" i="1"/>
  <c r="E12557" i="1"/>
  <c r="E12556" i="1"/>
  <c r="E12555" i="1"/>
  <c r="E12554" i="1"/>
  <c r="E12553" i="1"/>
  <c r="E12552" i="1"/>
  <c r="E12551" i="1"/>
  <c r="E12550" i="1"/>
  <c r="E12549" i="1"/>
  <c r="E12548" i="1"/>
  <c r="E12547" i="1"/>
  <c r="E12546" i="1"/>
  <c r="E12545" i="1"/>
  <c r="E12544" i="1"/>
  <c r="E12543" i="1"/>
  <c r="E12542" i="1"/>
  <c r="E12541" i="1"/>
  <c r="E12540" i="1"/>
  <c r="E12539" i="1"/>
  <c r="E12538" i="1"/>
  <c r="E12537" i="1"/>
  <c r="E12536" i="1"/>
  <c r="E12535" i="1"/>
  <c r="E12534" i="1"/>
  <c r="E12533" i="1"/>
  <c r="E12532" i="1"/>
  <c r="E12531" i="1"/>
  <c r="E12530" i="1"/>
  <c r="E12529" i="1"/>
  <c r="E12528" i="1"/>
  <c r="E12527" i="1"/>
  <c r="E12526" i="1"/>
  <c r="E12525" i="1"/>
  <c r="E12524" i="1"/>
  <c r="E12523" i="1"/>
  <c r="E12522" i="1"/>
  <c r="E12521" i="1"/>
  <c r="E12520" i="1"/>
  <c r="E12519" i="1"/>
  <c r="E12518" i="1"/>
  <c r="E12517" i="1"/>
  <c r="E12516" i="1"/>
  <c r="E12515" i="1"/>
  <c r="E12514" i="1"/>
  <c r="E12513" i="1"/>
  <c r="E12512" i="1"/>
  <c r="E12511" i="1"/>
  <c r="E12510" i="1"/>
  <c r="E12509" i="1"/>
  <c r="E12508" i="1"/>
  <c r="E12507" i="1"/>
  <c r="E12506" i="1"/>
  <c r="E12505" i="1"/>
  <c r="E12504" i="1"/>
  <c r="E12503" i="1"/>
  <c r="E12502" i="1"/>
  <c r="E12501" i="1"/>
  <c r="E12500" i="1"/>
  <c r="E12499" i="1"/>
  <c r="E12498" i="1"/>
  <c r="E12497" i="1"/>
  <c r="E12496" i="1"/>
  <c r="E12495" i="1"/>
  <c r="E12494" i="1"/>
  <c r="E12493" i="1"/>
  <c r="E12492" i="1"/>
  <c r="E12491" i="1"/>
  <c r="E12490" i="1"/>
  <c r="E12489" i="1"/>
  <c r="E12488" i="1"/>
  <c r="E12487" i="1"/>
  <c r="E12486" i="1"/>
  <c r="E12485" i="1"/>
  <c r="E12484" i="1"/>
  <c r="E12483" i="1"/>
  <c r="E12482" i="1"/>
  <c r="E12481" i="1"/>
  <c r="E12480" i="1"/>
  <c r="E12479" i="1"/>
  <c r="E12478" i="1"/>
  <c r="E12477" i="1"/>
  <c r="E12476" i="1"/>
  <c r="E12475" i="1"/>
  <c r="E12474" i="1"/>
  <c r="E12473" i="1"/>
  <c r="E12472" i="1"/>
  <c r="E12471" i="1"/>
  <c r="E12470" i="1"/>
  <c r="E12469" i="1"/>
  <c r="E12468" i="1"/>
  <c r="E12467" i="1"/>
  <c r="E12466" i="1"/>
  <c r="E12465" i="1"/>
  <c r="E12464" i="1"/>
  <c r="E12463" i="1"/>
  <c r="E12462" i="1"/>
  <c r="E12461" i="1"/>
  <c r="E12460" i="1"/>
  <c r="E12459" i="1"/>
  <c r="E12458" i="1"/>
  <c r="E12457" i="1"/>
  <c r="E12456" i="1"/>
  <c r="E12455" i="1"/>
  <c r="E12454" i="1"/>
  <c r="E12453" i="1"/>
  <c r="E12452" i="1"/>
  <c r="E12451" i="1"/>
  <c r="E12450" i="1"/>
  <c r="E12449" i="1"/>
  <c r="E12448" i="1"/>
  <c r="E12447" i="1"/>
  <c r="E12446" i="1"/>
  <c r="E12445" i="1"/>
  <c r="E12444" i="1"/>
  <c r="E12443" i="1"/>
  <c r="E12442" i="1"/>
  <c r="E12441" i="1"/>
  <c r="E12440" i="1"/>
  <c r="E12439" i="1"/>
  <c r="E12438" i="1"/>
  <c r="E12437" i="1"/>
  <c r="E12436" i="1"/>
  <c r="E12435" i="1"/>
  <c r="E12434" i="1"/>
  <c r="E12433" i="1"/>
  <c r="E12432" i="1"/>
  <c r="E12431" i="1"/>
  <c r="E12430" i="1"/>
  <c r="E12429" i="1"/>
  <c r="E12428" i="1"/>
  <c r="E12427" i="1"/>
  <c r="E12426" i="1"/>
  <c r="E12425" i="1"/>
  <c r="E12424" i="1"/>
  <c r="E12423" i="1"/>
  <c r="E12422" i="1"/>
  <c r="E12421" i="1"/>
  <c r="E12420" i="1"/>
  <c r="E12419" i="1"/>
  <c r="E12418" i="1"/>
  <c r="E12417" i="1"/>
  <c r="E12416" i="1"/>
  <c r="E12415" i="1"/>
  <c r="E12414" i="1"/>
  <c r="E12413" i="1"/>
  <c r="E12412" i="1"/>
  <c r="E12411" i="1"/>
  <c r="E12410" i="1"/>
  <c r="E12409" i="1"/>
  <c r="E12408" i="1"/>
  <c r="E12407" i="1"/>
  <c r="E12406" i="1"/>
  <c r="E12405" i="1"/>
  <c r="E12404" i="1"/>
  <c r="E12403" i="1"/>
  <c r="E12402" i="1"/>
  <c r="E12401" i="1"/>
  <c r="E12400" i="1"/>
  <c r="E12399" i="1"/>
  <c r="E12398" i="1"/>
  <c r="E12397" i="1"/>
  <c r="E12396" i="1"/>
  <c r="E12395" i="1"/>
  <c r="E12394" i="1"/>
  <c r="E12393" i="1"/>
  <c r="E12392" i="1"/>
  <c r="E12391" i="1"/>
  <c r="E12390" i="1"/>
  <c r="E12389" i="1"/>
  <c r="E12388" i="1"/>
  <c r="E12387" i="1"/>
  <c r="E12386" i="1"/>
  <c r="E12385" i="1"/>
  <c r="E12384" i="1"/>
  <c r="E12383" i="1"/>
  <c r="E12382" i="1"/>
  <c r="E12381" i="1"/>
  <c r="E12380" i="1"/>
  <c r="E12379" i="1"/>
  <c r="E12378" i="1"/>
  <c r="E12377" i="1"/>
  <c r="E12376" i="1"/>
  <c r="E12375" i="1"/>
  <c r="E12374" i="1"/>
  <c r="E12373" i="1"/>
  <c r="E12372" i="1"/>
  <c r="E12371" i="1"/>
  <c r="E12370" i="1"/>
  <c r="E12369" i="1"/>
  <c r="E12368" i="1"/>
  <c r="E12367" i="1"/>
  <c r="E12366" i="1"/>
  <c r="E12365" i="1"/>
  <c r="E12364" i="1"/>
  <c r="E12363" i="1"/>
  <c r="E12362" i="1"/>
  <c r="E12361" i="1"/>
  <c r="E12360" i="1"/>
  <c r="E12359" i="1"/>
  <c r="E12358" i="1"/>
  <c r="E12357" i="1"/>
  <c r="E12356" i="1"/>
  <c r="E12355" i="1"/>
  <c r="E12354" i="1"/>
  <c r="E12353" i="1"/>
  <c r="E12352" i="1"/>
  <c r="E12351" i="1"/>
  <c r="E12350" i="1"/>
  <c r="E12349" i="1"/>
  <c r="E12348" i="1"/>
  <c r="E12347" i="1"/>
  <c r="E12346" i="1"/>
  <c r="E12345" i="1"/>
  <c r="E12344" i="1"/>
  <c r="E12343" i="1"/>
  <c r="E12342" i="1"/>
  <c r="E12341" i="1"/>
  <c r="E12340" i="1"/>
  <c r="E12339" i="1"/>
  <c r="E12338" i="1"/>
  <c r="E12337" i="1"/>
  <c r="E12336" i="1"/>
  <c r="E12335" i="1"/>
  <c r="E12334" i="1"/>
  <c r="E12333" i="1"/>
  <c r="E12332" i="1"/>
  <c r="E12331" i="1"/>
  <c r="E12330" i="1"/>
  <c r="E12329" i="1"/>
  <c r="E12328" i="1"/>
  <c r="E12327" i="1"/>
  <c r="E12326" i="1"/>
  <c r="E12325" i="1"/>
  <c r="E12324" i="1"/>
  <c r="E12323" i="1"/>
  <c r="E12322" i="1"/>
  <c r="E12321" i="1"/>
  <c r="E12320" i="1"/>
  <c r="E12319" i="1"/>
  <c r="E12318" i="1"/>
  <c r="E12317" i="1"/>
  <c r="E12316" i="1"/>
  <c r="E12315" i="1"/>
  <c r="E12314" i="1"/>
  <c r="E12313" i="1"/>
  <c r="E12312" i="1"/>
  <c r="E12311" i="1"/>
  <c r="E12310" i="1"/>
  <c r="E12309" i="1"/>
  <c r="E12308" i="1"/>
  <c r="E12307" i="1"/>
  <c r="E12306" i="1"/>
  <c r="E12305" i="1"/>
  <c r="E12304" i="1"/>
  <c r="E12303" i="1"/>
  <c r="E12302" i="1"/>
  <c r="E12301" i="1"/>
  <c r="E12300" i="1"/>
  <c r="E12299" i="1"/>
  <c r="E12298" i="1"/>
  <c r="E12297" i="1"/>
  <c r="E12296" i="1"/>
  <c r="E12295" i="1"/>
  <c r="E12294" i="1"/>
  <c r="E12293" i="1"/>
  <c r="E12292" i="1"/>
  <c r="E12291" i="1"/>
  <c r="E12290" i="1"/>
  <c r="E12289" i="1"/>
  <c r="E12288" i="1"/>
  <c r="E12287" i="1"/>
  <c r="E12286" i="1"/>
  <c r="E12285" i="1"/>
  <c r="E12284" i="1"/>
  <c r="E12283" i="1"/>
  <c r="E12282" i="1"/>
  <c r="E12281" i="1"/>
  <c r="E12280" i="1"/>
  <c r="E12279" i="1"/>
  <c r="E12278" i="1"/>
  <c r="E12277" i="1"/>
  <c r="E12276" i="1"/>
  <c r="E12275" i="1"/>
  <c r="E12274" i="1"/>
  <c r="E12273" i="1"/>
  <c r="E12272" i="1"/>
  <c r="E12271" i="1"/>
  <c r="E12270" i="1"/>
  <c r="E12269" i="1"/>
  <c r="E12268" i="1"/>
  <c r="E12267" i="1"/>
  <c r="E12266" i="1"/>
  <c r="E12265" i="1"/>
  <c r="E12264" i="1"/>
  <c r="E12263" i="1"/>
  <c r="E12262" i="1"/>
  <c r="E12261" i="1"/>
  <c r="E12260" i="1"/>
  <c r="E12259" i="1"/>
  <c r="E12258" i="1"/>
  <c r="E12257" i="1"/>
  <c r="E12256" i="1"/>
  <c r="E12255" i="1"/>
  <c r="E12254" i="1"/>
  <c r="E12253" i="1"/>
  <c r="E12252" i="1"/>
  <c r="E12251" i="1"/>
  <c r="E12250" i="1"/>
  <c r="E12249" i="1"/>
  <c r="E12248" i="1"/>
  <c r="E12247" i="1"/>
  <c r="E12246" i="1"/>
  <c r="E12245" i="1"/>
  <c r="E12244" i="1"/>
  <c r="E12243" i="1"/>
  <c r="E12242" i="1"/>
  <c r="E12241" i="1"/>
  <c r="E12240" i="1"/>
  <c r="E12239" i="1"/>
  <c r="E12238" i="1"/>
  <c r="E12237" i="1"/>
  <c r="E12236" i="1"/>
  <c r="E12235" i="1"/>
  <c r="E12234" i="1"/>
  <c r="E12233" i="1"/>
  <c r="E12232" i="1"/>
  <c r="E12231" i="1"/>
  <c r="E12230" i="1"/>
  <c r="E12229" i="1"/>
  <c r="E12228" i="1"/>
  <c r="E12227" i="1"/>
  <c r="E12226" i="1"/>
  <c r="E12225" i="1"/>
  <c r="E12224" i="1"/>
  <c r="E12223" i="1"/>
  <c r="E12222" i="1"/>
  <c r="E12221" i="1"/>
  <c r="E12220" i="1"/>
  <c r="E12219" i="1"/>
  <c r="E12218" i="1"/>
  <c r="E12217" i="1"/>
  <c r="E12216" i="1"/>
  <c r="E12215" i="1"/>
  <c r="E12214" i="1"/>
  <c r="E12213" i="1"/>
  <c r="E12212" i="1"/>
  <c r="E12211" i="1"/>
  <c r="E12210" i="1"/>
  <c r="E12209" i="1"/>
  <c r="E12208" i="1"/>
  <c r="E12207" i="1"/>
  <c r="E12206" i="1"/>
  <c r="E12205" i="1"/>
  <c r="E12204" i="1"/>
  <c r="E12203" i="1"/>
  <c r="E12202" i="1"/>
  <c r="E12201" i="1"/>
  <c r="E12200" i="1"/>
  <c r="E12199" i="1"/>
  <c r="E12198" i="1"/>
  <c r="E12197" i="1"/>
  <c r="E12196" i="1"/>
  <c r="E12195" i="1"/>
  <c r="E12194" i="1"/>
  <c r="E12193" i="1"/>
  <c r="E12192" i="1"/>
  <c r="E12191" i="1"/>
  <c r="E12190" i="1"/>
  <c r="E12189" i="1"/>
  <c r="E12188" i="1"/>
  <c r="E12187" i="1"/>
  <c r="E12186" i="1"/>
  <c r="E12185" i="1"/>
  <c r="E12184" i="1"/>
  <c r="E12183" i="1"/>
  <c r="E12182" i="1"/>
  <c r="E12181" i="1"/>
  <c r="E12180" i="1"/>
  <c r="E12179" i="1"/>
  <c r="E12178" i="1"/>
  <c r="E12177" i="1"/>
  <c r="E12176" i="1"/>
  <c r="E12175" i="1"/>
  <c r="E12174" i="1"/>
  <c r="E12173" i="1"/>
  <c r="E12172" i="1"/>
  <c r="E12171" i="1"/>
  <c r="E12170" i="1"/>
  <c r="E12169" i="1"/>
  <c r="E12168" i="1"/>
  <c r="E12167" i="1"/>
  <c r="E12166" i="1"/>
  <c r="E12165" i="1"/>
  <c r="E12164" i="1"/>
  <c r="E12163" i="1"/>
  <c r="E12162" i="1"/>
  <c r="E12161" i="1"/>
  <c r="E12160" i="1"/>
  <c r="E12159" i="1"/>
  <c r="E12158" i="1"/>
  <c r="E12157" i="1"/>
  <c r="E12156" i="1"/>
  <c r="E12155" i="1"/>
  <c r="E12154" i="1"/>
  <c r="E12153" i="1"/>
  <c r="E12152" i="1"/>
  <c r="E12151" i="1"/>
  <c r="E12150" i="1"/>
  <c r="E12149" i="1"/>
  <c r="E12148" i="1"/>
  <c r="E12147" i="1"/>
  <c r="E12146" i="1"/>
  <c r="E12145" i="1"/>
  <c r="E12144" i="1"/>
  <c r="E12143" i="1"/>
  <c r="E12142" i="1"/>
  <c r="E12141" i="1"/>
  <c r="E12140" i="1"/>
  <c r="E12139" i="1"/>
  <c r="E12138" i="1"/>
  <c r="E12137" i="1"/>
  <c r="E12136" i="1"/>
  <c r="E12135" i="1"/>
  <c r="E12134" i="1"/>
  <c r="E12133" i="1"/>
  <c r="E12132" i="1"/>
  <c r="E12131" i="1"/>
  <c r="E12130" i="1"/>
  <c r="E12129" i="1"/>
  <c r="E12128" i="1"/>
  <c r="E12127" i="1"/>
  <c r="E12126" i="1"/>
  <c r="E12125" i="1"/>
  <c r="E12124" i="1"/>
  <c r="E12123" i="1"/>
  <c r="E12122" i="1"/>
  <c r="E12121" i="1"/>
  <c r="E12120" i="1"/>
  <c r="E12119" i="1"/>
  <c r="E12118" i="1"/>
  <c r="E12117" i="1"/>
  <c r="E12116" i="1"/>
  <c r="E12115" i="1"/>
  <c r="E12114" i="1"/>
  <c r="E12113" i="1"/>
  <c r="E12112" i="1"/>
  <c r="E12111" i="1"/>
  <c r="E12110" i="1"/>
  <c r="E12109" i="1"/>
  <c r="E12108" i="1"/>
  <c r="E12107" i="1"/>
  <c r="E12106" i="1"/>
  <c r="E12105" i="1"/>
  <c r="E12104" i="1"/>
  <c r="E12103" i="1"/>
  <c r="E12102" i="1"/>
  <c r="E12101" i="1"/>
  <c r="E12100" i="1"/>
  <c r="E12099" i="1"/>
  <c r="E12098" i="1"/>
  <c r="E12097" i="1"/>
  <c r="E12096" i="1"/>
  <c r="E12095" i="1"/>
  <c r="E12094" i="1"/>
  <c r="E12093" i="1"/>
  <c r="E12092" i="1"/>
  <c r="E12091" i="1"/>
  <c r="E12090" i="1"/>
  <c r="E12089" i="1"/>
  <c r="E12088" i="1"/>
  <c r="E12087" i="1"/>
  <c r="E12086" i="1"/>
  <c r="E12085" i="1"/>
  <c r="E12084" i="1"/>
  <c r="E12083" i="1"/>
  <c r="E12082" i="1"/>
  <c r="E12081" i="1"/>
  <c r="E12080" i="1"/>
  <c r="E12079" i="1"/>
  <c r="E12078" i="1"/>
  <c r="E12077" i="1"/>
  <c r="E12076" i="1"/>
  <c r="E12075" i="1"/>
  <c r="E12074" i="1"/>
  <c r="E12073" i="1"/>
  <c r="E12072" i="1"/>
  <c r="E12071" i="1"/>
  <c r="E12070" i="1"/>
  <c r="E12069" i="1"/>
  <c r="E12068" i="1"/>
  <c r="E12067" i="1"/>
  <c r="E12066" i="1"/>
  <c r="E12065" i="1"/>
  <c r="E12064" i="1"/>
  <c r="E12063" i="1"/>
  <c r="E12062" i="1"/>
  <c r="E12061" i="1"/>
  <c r="E12060" i="1"/>
  <c r="E12059" i="1"/>
  <c r="E12058" i="1"/>
  <c r="E12057" i="1"/>
  <c r="E12056" i="1"/>
  <c r="E12055" i="1"/>
  <c r="E12054" i="1"/>
  <c r="E12053" i="1"/>
  <c r="E12052" i="1"/>
  <c r="E12051" i="1"/>
  <c r="E12050" i="1"/>
  <c r="E12049" i="1"/>
  <c r="E12048" i="1"/>
  <c r="E12047" i="1"/>
  <c r="E12046" i="1"/>
  <c r="E12045" i="1"/>
  <c r="E12044" i="1"/>
  <c r="E12043" i="1"/>
  <c r="E12042" i="1"/>
  <c r="E12041" i="1"/>
  <c r="E12040" i="1"/>
  <c r="E12039" i="1"/>
  <c r="E12038" i="1"/>
  <c r="E12037" i="1"/>
  <c r="E12036" i="1"/>
  <c r="E12035" i="1"/>
  <c r="E12034" i="1"/>
  <c r="E12033" i="1"/>
  <c r="E12032" i="1"/>
  <c r="E12031" i="1"/>
  <c r="E12030" i="1"/>
  <c r="E12029" i="1"/>
  <c r="E12028" i="1"/>
  <c r="E12027" i="1"/>
  <c r="E12026" i="1"/>
  <c r="E12025" i="1"/>
  <c r="E12024" i="1"/>
  <c r="E12023" i="1"/>
  <c r="E12022" i="1"/>
  <c r="E12021" i="1"/>
  <c r="E12020" i="1"/>
  <c r="E12019" i="1"/>
  <c r="E12018" i="1"/>
  <c r="E12017" i="1"/>
  <c r="E12016" i="1"/>
  <c r="E12015" i="1"/>
  <c r="E12014" i="1"/>
  <c r="E12013" i="1"/>
  <c r="E12012" i="1"/>
  <c r="E12011" i="1"/>
  <c r="E12010" i="1"/>
  <c r="E12009" i="1"/>
  <c r="E12008" i="1"/>
  <c r="E12007" i="1"/>
  <c r="E12006" i="1"/>
  <c r="E12005" i="1"/>
  <c r="E12004" i="1"/>
  <c r="E12003" i="1"/>
  <c r="E12002" i="1"/>
  <c r="E12001" i="1"/>
  <c r="E12000" i="1"/>
  <c r="E11999" i="1"/>
  <c r="E11998" i="1"/>
  <c r="E11997" i="1"/>
  <c r="E11996" i="1"/>
  <c r="E11995" i="1"/>
  <c r="E11994" i="1"/>
  <c r="E11993" i="1"/>
  <c r="E11992" i="1"/>
  <c r="E11991" i="1"/>
  <c r="E11990" i="1"/>
  <c r="E11989" i="1"/>
  <c r="E11988" i="1"/>
  <c r="E11987" i="1"/>
  <c r="E11986" i="1"/>
  <c r="E11985" i="1"/>
  <c r="E11984" i="1"/>
  <c r="E11983" i="1"/>
  <c r="E11982" i="1"/>
  <c r="E11981" i="1"/>
  <c r="E11980" i="1"/>
  <c r="E11979" i="1"/>
  <c r="E11978" i="1"/>
  <c r="E11977" i="1"/>
  <c r="E11976" i="1"/>
  <c r="E11975" i="1"/>
  <c r="E11974" i="1"/>
  <c r="E11973" i="1"/>
  <c r="E11972" i="1"/>
  <c r="E11971" i="1"/>
  <c r="E11970" i="1"/>
  <c r="E11969" i="1"/>
  <c r="E11968" i="1"/>
  <c r="E11967" i="1"/>
  <c r="E11966" i="1"/>
  <c r="E11965" i="1"/>
  <c r="E11964" i="1"/>
  <c r="E11963" i="1"/>
  <c r="E11962" i="1"/>
  <c r="E11961" i="1"/>
  <c r="E11960" i="1"/>
  <c r="E11959" i="1"/>
  <c r="E11958" i="1"/>
  <c r="E11957" i="1"/>
  <c r="E11956" i="1"/>
  <c r="E11955" i="1"/>
  <c r="E11954" i="1"/>
  <c r="E11953" i="1"/>
  <c r="E11952" i="1"/>
  <c r="E11951" i="1"/>
  <c r="E11950" i="1"/>
  <c r="E11949" i="1"/>
  <c r="E11948" i="1"/>
  <c r="E11947" i="1"/>
  <c r="E11946" i="1"/>
  <c r="E11945" i="1"/>
  <c r="E11944" i="1"/>
  <c r="E11943" i="1"/>
  <c r="E11942" i="1"/>
  <c r="E11941" i="1"/>
  <c r="E11940" i="1"/>
  <c r="E11939" i="1"/>
  <c r="E11938" i="1"/>
  <c r="E11937" i="1"/>
  <c r="E11936" i="1"/>
  <c r="E11935" i="1"/>
  <c r="E11934" i="1"/>
  <c r="E11933" i="1"/>
  <c r="E11932" i="1"/>
  <c r="E11931" i="1"/>
  <c r="E11930" i="1"/>
  <c r="E11929" i="1"/>
  <c r="E11928" i="1"/>
  <c r="E11927" i="1"/>
  <c r="E11926" i="1"/>
  <c r="E11925" i="1"/>
  <c r="E11924" i="1"/>
  <c r="E11923" i="1"/>
  <c r="E11922" i="1"/>
  <c r="E11921" i="1"/>
  <c r="E11920" i="1"/>
  <c r="E11919" i="1"/>
  <c r="E11918" i="1"/>
  <c r="E11917" i="1"/>
  <c r="E11916" i="1"/>
  <c r="E11915" i="1"/>
  <c r="E11914" i="1"/>
  <c r="E11913" i="1"/>
  <c r="E11912" i="1"/>
  <c r="E11911" i="1"/>
  <c r="E11910" i="1"/>
  <c r="E11909" i="1"/>
  <c r="E11908" i="1"/>
  <c r="E11907" i="1"/>
  <c r="E11906" i="1"/>
  <c r="E11905" i="1"/>
  <c r="E11904" i="1"/>
  <c r="E11903" i="1"/>
  <c r="E11902" i="1"/>
  <c r="E11901" i="1"/>
  <c r="E11900" i="1"/>
  <c r="E11899" i="1"/>
  <c r="E11898" i="1"/>
  <c r="E11897" i="1"/>
  <c r="E11896" i="1"/>
  <c r="E11895" i="1"/>
  <c r="E11894" i="1"/>
  <c r="E11893" i="1"/>
  <c r="E11892" i="1"/>
  <c r="E11891" i="1"/>
  <c r="E11890" i="1"/>
  <c r="E11889" i="1"/>
  <c r="E11888" i="1"/>
  <c r="E11887" i="1"/>
  <c r="E11886" i="1"/>
  <c r="E11885" i="1"/>
  <c r="E11884" i="1"/>
  <c r="E11883" i="1"/>
  <c r="E11882" i="1"/>
  <c r="E11881" i="1"/>
  <c r="E11880" i="1"/>
  <c r="E11879" i="1"/>
  <c r="E11878" i="1"/>
  <c r="E11877" i="1"/>
  <c r="E11876" i="1"/>
  <c r="E11875" i="1"/>
  <c r="E11874" i="1"/>
  <c r="E11873" i="1"/>
  <c r="E11872" i="1"/>
  <c r="E11871" i="1"/>
  <c r="E11870" i="1"/>
  <c r="E11869" i="1"/>
  <c r="E11868" i="1"/>
  <c r="E11867" i="1"/>
  <c r="E11866" i="1"/>
  <c r="E11865" i="1"/>
  <c r="E11864" i="1"/>
  <c r="E11863" i="1"/>
  <c r="E11862" i="1"/>
  <c r="E11861" i="1"/>
  <c r="E11860" i="1"/>
  <c r="E11859" i="1"/>
  <c r="E11858" i="1"/>
  <c r="E11857" i="1"/>
  <c r="E11856" i="1"/>
  <c r="E11855" i="1"/>
  <c r="E11854" i="1"/>
  <c r="E11853" i="1"/>
  <c r="E11852" i="1"/>
  <c r="E11851" i="1"/>
  <c r="E11850" i="1"/>
  <c r="E11849" i="1"/>
  <c r="E11848" i="1"/>
  <c r="E11847" i="1"/>
  <c r="E11846" i="1"/>
  <c r="E11845" i="1"/>
  <c r="E11844" i="1"/>
  <c r="E11843" i="1"/>
  <c r="E11842" i="1"/>
  <c r="E11841" i="1"/>
  <c r="E11840" i="1"/>
  <c r="E11839" i="1"/>
  <c r="E11838" i="1"/>
  <c r="E11837" i="1"/>
  <c r="E11836" i="1"/>
  <c r="E11835" i="1"/>
  <c r="E11834" i="1"/>
  <c r="E11833" i="1"/>
  <c r="E11832" i="1"/>
  <c r="E11831" i="1"/>
  <c r="E11830" i="1"/>
  <c r="E11829" i="1"/>
  <c r="E11828" i="1"/>
  <c r="E11827" i="1"/>
  <c r="E11826" i="1"/>
  <c r="E11825" i="1"/>
  <c r="E11824" i="1"/>
  <c r="E11823" i="1"/>
  <c r="E11822" i="1"/>
  <c r="E11821" i="1"/>
  <c r="E11820" i="1"/>
  <c r="E11819" i="1"/>
  <c r="E11818" i="1"/>
  <c r="E11817" i="1"/>
  <c r="E11816" i="1"/>
  <c r="E11815" i="1"/>
  <c r="E11814" i="1"/>
  <c r="E11813" i="1"/>
  <c r="E11812" i="1"/>
  <c r="E11811" i="1"/>
  <c r="E11810" i="1"/>
  <c r="E11809" i="1"/>
  <c r="E11808" i="1"/>
  <c r="E11807" i="1"/>
  <c r="E11806" i="1"/>
  <c r="E11805" i="1"/>
  <c r="E11804" i="1"/>
  <c r="E11803" i="1"/>
  <c r="E11802" i="1"/>
  <c r="E11801" i="1"/>
  <c r="E11800" i="1"/>
  <c r="E11799" i="1"/>
  <c r="E11798" i="1"/>
  <c r="E11797" i="1"/>
  <c r="E11796" i="1"/>
  <c r="E11795" i="1"/>
  <c r="E11794" i="1"/>
  <c r="E11793" i="1"/>
  <c r="E11792" i="1"/>
  <c r="E11791" i="1"/>
  <c r="E11790" i="1"/>
  <c r="E11789" i="1"/>
  <c r="E11788" i="1"/>
  <c r="E11787" i="1"/>
  <c r="E11786" i="1"/>
  <c r="E11785" i="1"/>
  <c r="E11784" i="1"/>
  <c r="E11783" i="1"/>
  <c r="E11782" i="1"/>
  <c r="E11781" i="1"/>
  <c r="E11780" i="1"/>
  <c r="E11779" i="1"/>
  <c r="E11778" i="1"/>
  <c r="E11777" i="1"/>
  <c r="E11776" i="1"/>
  <c r="E11775" i="1"/>
  <c r="E11774" i="1"/>
  <c r="E11773" i="1"/>
  <c r="E11772" i="1"/>
  <c r="E11771" i="1"/>
  <c r="E11770" i="1"/>
  <c r="E11769" i="1"/>
  <c r="E11768" i="1"/>
  <c r="E11767" i="1"/>
  <c r="E11766" i="1"/>
  <c r="E11765" i="1"/>
  <c r="E11764" i="1"/>
  <c r="E11763" i="1"/>
  <c r="E11762" i="1"/>
  <c r="E11761" i="1"/>
  <c r="E11760" i="1"/>
  <c r="E11759" i="1"/>
  <c r="E11758" i="1"/>
  <c r="E11757" i="1"/>
  <c r="E11756" i="1"/>
  <c r="E11755" i="1"/>
  <c r="E11754" i="1"/>
  <c r="E11753" i="1"/>
  <c r="E11752" i="1"/>
  <c r="E11751" i="1"/>
  <c r="E11750" i="1"/>
  <c r="E11749" i="1"/>
  <c r="E11748" i="1"/>
  <c r="E11747" i="1"/>
  <c r="E11746" i="1"/>
  <c r="E11745" i="1"/>
  <c r="E11744" i="1"/>
  <c r="E11743" i="1"/>
  <c r="E11742" i="1"/>
  <c r="E11741" i="1"/>
  <c r="E11740" i="1"/>
  <c r="E11739" i="1"/>
  <c r="E11738" i="1"/>
  <c r="E11737" i="1"/>
  <c r="E11736" i="1"/>
  <c r="E11735" i="1"/>
  <c r="E11734" i="1"/>
  <c r="E11733" i="1"/>
  <c r="E11732" i="1"/>
  <c r="E11731" i="1"/>
  <c r="E11730" i="1"/>
  <c r="E11729" i="1"/>
  <c r="E11728" i="1"/>
  <c r="E11727" i="1"/>
  <c r="E11726" i="1"/>
  <c r="E11725" i="1"/>
  <c r="E11724" i="1"/>
  <c r="E11723" i="1"/>
  <c r="E11722" i="1"/>
  <c r="E11721" i="1"/>
  <c r="E11720" i="1"/>
  <c r="E11719" i="1"/>
  <c r="E11718" i="1"/>
  <c r="E11717" i="1"/>
  <c r="E11716" i="1"/>
  <c r="E11715" i="1"/>
  <c r="E11714" i="1"/>
  <c r="E11713" i="1"/>
  <c r="E11712" i="1"/>
  <c r="E11711" i="1"/>
  <c r="E11710" i="1"/>
  <c r="E11709" i="1"/>
  <c r="E11708" i="1"/>
  <c r="E11707" i="1"/>
  <c r="E11706" i="1"/>
  <c r="E11705" i="1"/>
  <c r="E11704" i="1"/>
  <c r="E11703" i="1"/>
  <c r="E11702" i="1"/>
  <c r="E11701" i="1"/>
  <c r="E11700" i="1"/>
  <c r="E11699" i="1"/>
  <c r="E11698" i="1"/>
  <c r="E11697" i="1"/>
  <c r="E11696" i="1"/>
  <c r="E11695" i="1"/>
  <c r="E11694" i="1"/>
  <c r="E11693" i="1"/>
  <c r="E11692" i="1"/>
  <c r="E11691" i="1"/>
  <c r="E11690" i="1"/>
  <c r="E11689" i="1"/>
  <c r="E11688" i="1"/>
  <c r="E11687" i="1"/>
  <c r="E11686" i="1"/>
  <c r="E11685" i="1"/>
  <c r="E11684" i="1"/>
  <c r="E11683" i="1"/>
  <c r="E11682" i="1"/>
  <c r="E11681" i="1"/>
  <c r="E11680" i="1"/>
  <c r="E11679" i="1"/>
  <c r="E11678" i="1"/>
  <c r="E11677" i="1"/>
  <c r="E11676" i="1"/>
  <c r="E11675" i="1"/>
  <c r="E11674" i="1"/>
  <c r="E11673" i="1"/>
  <c r="E11672" i="1"/>
  <c r="E11671" i="1"/>
  <c r="E11670" i="1"/>
  <c r="E11669" i="1"/>
  <c r="E11668" i="1"/>
  <c r="E11667" i="1"/>
  <c r="E11666" i="1"/>
  <c r="E11665" i="1"/>
  <c r="E11664" i="1"/>
  <c r="E11663" i="1"/>
  <c r="E11662" i="1"/>
  <c r="E11661" i="1"/>
  <c r="E11660" i="1"/>
  <c r="E11659" i="1"/>
  <c r="E11658" i="1"/>
  <c r="E11657" i="1"/>
  <c r="E11656" i="1"/>
  <c r="E11655" i="1"/>
  <c r="E11654" i="1"/>
  <c r="E11653" i="1"/>
  <c r="E11652" i="1"/>
  <c r="E11651" i="1"/>
  <c r="E11650" i="1"/>
  <c r="E11649" i="1"/>
  <c r="E11648" i="1"/>
  <c r="E11647" i="1"/>
  <c r="E11646" i="1"/>
  <c r="E11645" i="1"/>
  <c r="E11644" i="1"/>
  <c r="E11643" i="1"/>
  <c r="E11642" i="1"/>
  <c r="E11641" i="1"/>
  <c r="E11640" i="1"/>
  <c r="E11639" i="1"/>
  <c r="E11638" i="1"/>
  <c r="E11637" i="1"/>
  <c r="E11636" i="1"/>
  <c r="E11635" i="1"/>
  <c r="E11634" i="1"/>
  <c r="E11633" i="1"/>
  <c r="E11632" i="1"/>
  <c r="E11631" i="1"/>
  <c r="E11630" i="1"/>
  <c r="E11629" i="1"/>
  <c r="E11628" i="1"/>
  <c r="E11627" i="1"/>
  <c r="E11626" i="1"/>
  <c r="E11625" i="1"/>
  <c r="E11624" i="1"/>
  <c r="E11623" i="1"/>
  <c r="E11622" i="1"/>
  <c r="E11621" i="1"/>
  <c r="E11620" i="1"/>
  <c r="E11619" i="1"/>
  <c r="E11618" i="1"/>
  <c r="E11617" i="1"/>
  <c r="E11616" i="1"/>
  <c r="E11615" i="1"/>
  <c r="E11614" i="1"/>
  <c r="E11613" i="1"/>
  <c r="E11612" i="1"/>
  <c r="E11611" i="1"/>
  <c r="E11610" i="1"/>
  <c r="E11609" i="1"/>
  <c r="E11608" i="1"/>
  <c r="E11607" i="1"/>
  <c r="E11606" i="1"/>
  <c r="E11605" i="1"/>
  <c r="E11604" i="1"/>
  <c r="E11603" i="1"/>
  <c r="E11602" i="1"/>
  <c r="E11601" i="1"/>
  <c r="E11600" i="1"/>
  <c r="E11599" i="1"/>
  <c r="E11598" i="1"/>
  <c r="E11597" i="1"/>
  <c r="E11596" i="1"/>
  <c r="E11595" i="1"/>
  <c r="E11594" i="1"/>
  <c r="E11593" i="1"/>
  <c r="E11592" i="1"/>
  <c r="E11591" i="1"/>
  <c r="E11590" i="1"/>
  <c r="E11589" i="1"/>
  <c r="E11588" i="1"/>
  <c r="E11587" i="1"/>
  <c r="E11586" i="1"/>
  <c r="E11585" i="1"/>
  <c r="E11584" i="1"/>
  <c r="E11583" i="1"/>
  <c r="E11582" i="1"/>
  <c r="E11581" i="1"/>
  <c r="E11580" i="1"/>
  <c r="E11579" i="1"/>
  <c r="E11578" i="1"/>
  <c r="E11577" i="1"/>
  <c r="E11576" i="1"/>
  <c r="E11575" i="1"/>
  <c r="E11574" i="1"/>
  <c r="E11573" i="1"/>
  <c r="E11572" i="1"/>
  <c r="E11571" i="1"/>
  <c r="E11570" i="1"/>
  <c r="E11569" i="1"/>
  <c r="E11568" i="1"/>
  <c r="E11567" i="1"/>
  <c r="E11566" i="1"/>
  <c r="E11565" i="1"/>
  <c r="E11564" i="1"/>
  <c r="E11563" i="1"/>
  <c r="E11562" i="1"/>
  <c r="E11561" i="1"/>
  <c r="E11560" i="1"/>
  <c r="E11559" i="1"/>
  <c r="E11558" i="1"/>
  <c r="E11557" i="1"/>
  <c r="E11556" i="1"/>
  <c r="E11555" i="1"/>
  <c r="E11554" i="1"/>
  <c r="E11553" i="1"/>
  <c r="E11552" i="1"/>
  <c r="E11551" i="1"/>
  <c r="E11550" i="1"/>
  <c r="E11549" i="1"/>
  <c r="E11548" i="1"/>
  <c r="E11547" i="1"/>
  <c r="E11546" i="1"/>
  <c r="E11545" i="1"/>
  <c r="E11544" i="1"/>
  <c r="E11543" i="1"/>
  <c r="E11542" i="1"/>
  <c r="E11541" i="1"/>
  <c r="E11540" i="1"/>
  <c r="E11539" i="1"/>
  <c r="E11538" i="1"/>
  <c r="E11537" i="1"/>
  <c r="E11536" i="1"/>
  <c r="E11535" i="1"/>
  <c r="E11534" i="1"/>
  <c r="E11533" i="1"/>
  <c r="E11532" i="1"/>
  <c r="E11531" i="1"/>
  <c r="E11530" i="1"/>
  <c r="E11529" i="1"/>
  <c r="E11528" i="1"/>
  <c r="E11527" i="1"/>
  <c r="E11526" i="1"/>
  <c r="E11525" i="1"/>
  <c r="E11524" i="1"/>
  <c r="E11523" i="1"/>
  <c r="E11522" i="1"/>
  <c r="E11521" i="1"/>
  <c r="E11520" i="1"/>
  <c r="E11519" i="1"/>
  <c r="E11518" i="1"/>
  <c r="E11517" i="1"/>
  <c r="E11516" i="1"/>
  <c r="E11515" i="1"/>
  <c r="E11514" i="1"/>
  <c r="E11513" i="1"/>
  <c r="E11512" i="1"/>
  <c r="E11511" i="1"/>
  <c r="E11510" i="1"/>
  <c r="E11509" i="1"/>
  <c r="E11508" i="1"/>
  <c r="E11507" i="1"/>
  <c r="E11506" i="1"/>
  <c r="E11505" i="1"/>
  <c r="E11504" i="1"/>
  <c r="E11503" i="1"/>
  <c r="E11502" i="1"/>
  <c r="E11501" i="1"/>
  <c r="E11500" i="1"/>
  <c r="E11499" i="1"/>
  <c r="E11498" i="1"/>
  <c r="E11497" i="1"/>
  <c r="E11496" i="1"/>
  <c r="E11495" i="1"/>
  <c r="E11494" i="1"/>
  <c r="E11493" i="1"/>
  <c r="E11492" i="1"/>
  <c r="E11491" i="1"/>
  <c r="E11490" i="1"/>
  <c r="E11489" i="1"/>
  <c r="E11488" i="1"/>
  <c r="E11487" i="1"/>
  <c r="E11486" i="1"/>
  <c r="E11485" i="1"/>
  <c r="E11484" i="1"/>
  <c r="E11483" i="1"/>
  <c r="E11482" i="1"/>
  <c r="E11481" i="1"/>
  <c r="E11480" i="1"/>
  <c r="E11479" i="1"/>
  <c r="E11478" i="1"/>
  <c r="E11477" i="1"/>
  <c r="E11476" i="1"/>
  <c r="E11475" i="1"/>
  <c r="E11474" i="1"/>
  <c r="E11473" i="1"/>
  <c r="E11472" i="1"/>
  <c r="E11471" i="1"/>
  <c r="E11470" i="1"/>
  <c r="E11469" i="1"/>
  <c r="E11468" i="1"/>
  <c r="E11467" i="1"/>
  <c r="E11466" i="1"/>
  <c r="E11465" i="1"/>
  <c r="E11464" i="1"/>
  <c r="E11463" i="1"/>
  <c r="E11462" i="1"/>
  <c r="E11461" i="1"/>
  <c r="E11460" i="1"/>
  <c r="E11459" i="1"/>
  <c r="E11458" i="1"/>
  <c r="E11457" i="1"/>
  <c r="E11456" i="1"/>
  <c r="E11455" i="1"/>
  <c r="E11454" i="1"/>
  <c r="E11453" i="1"/>
  <c r="E11452" i="1"/>
  <c r="E11451" i="1"/>
  <c r="E11450" i="1"/>
  <c r="E11449" i="1"/>
  <c r="E11448" i="1"/>
  <c r="E11447" i="1"/>
  <c r="E11446" i="1"/>
  <c r="E11445" i="1"/>
  <c r="E11444" i="1"/>
  <c r="E11443" i="1"/>
  <c r="E11442" i="1"/>
  <c r="E11441" i="1"/>
  <c r="E11440" i="1"/>
  <c r="E11439" i="1"/>
  <c r="E11438" i="1"/>
  <c r="E11437" i="1"/>
  <c r="E11436" i="1"/>
  <c r="E11435" i="1"/>
  <c r="E11434" i="1"/>
  <c r="E11433" i="1"/>
  <c r="E11432" i="1"/>
  <c r="E11431" i="1"/>
  <c r="E11430" i="1"/>
  <c r="E11429" i="1"/>
  <c r="E11428" i="1"/>
  <c r="E11427" i="1"/>
  <c r="E11426" i="1"/>
  <c r="E11425" i="1"/>
  <c r="E11424" i="1"/>
  <c r="E11423" i="1"/>
  <c r="E11422" i="1"/>
  <c r="E11421" i="1"/>
  <c r="E11420" i="1"/>
  <c r="E11419" i="1"/>
  <c r="E11418" i="1"/>
  <c r="E11417" i="1"/>
  <c r="E11416" i="1"/>
  <c r="E11415" i="1"/>
  <c r="E11414" i="1"/>
  <c r="E11413" i="1"/>
  <c r="E11412" i="1"/>
  <c r="E11411" i="1"/>
  <c r="E11410" i="1"/>
  <c r="E11409" i="1"/>
  <c r="E11408" i="1"/>
  <c r="E11407" i="1"/>
  <c r="E11406" i="1"/>
  <c r="E11405" i="1"/>
  <c r="E11404" i="1"/>
  <c r="E11403" i="1"/>
  <c r="E11402" i="1"/>
  <c r="E11401" i="1"/>
  <c r="E11400" i="1"/>
  <c r="E11399" i="1"/>
  <c r="E11398" i="1"/>
  <c r="E11397" i="1"/>
  <c r="E11396" i="1"/>
  <c r="E11395" i="1"/>
  <c r="E11394" i="1"/>
  <c r="E11393" i="1"/>
  <c r="E11392" i="1"/>
  <c r="E11391" i="1"/>
  <c r="E11390" i="1"/>
  <c r="E11389" i="1"/>
  <c r="E11388" i="1"/>
  <c r="E11387" i="1"/>
  <c r="E11386" i="1"/>
  <c r="E11385" i="1"/>
  <c r="E11384" i="1"/>
  <c r="E11383" i="1"/>
  <c r="E11382" i="1"/>
  <c r="E11381" i="1"/>
  <c r="E11380" i="1"/>
  <c r="E11379" i="1"/>
  <c r="E11378" i="1"/>
  <c r="E11377" i="1"/>
  <c r="E11376" i="1"/>
  <c r="E11375" i="1"/>
  <c r="E11374" i="1"/>
  <c r="E11373" i="1"/>
  <c r="E11372" i="1"/>
  <c r="E11371" i="1"/>
  <c r="E11370" i="1"/>
  <c r="E11369" i="1"/>
  <c r="E11368" i="1"/>
  <c r="E11367" i="1"/>
  <c r="E11366" i="1"/>
  <c r="E11365" i="1"/>
  <c r="E11364" i="1"/>
  <c r="E11363" i="1"/>
  <c r="E11362" i="1"/>
  <c r="E11361" i="1"/>
  <c r="E11360" i="1"/>
  <c r="E11359" i="1"/>
  <c r="E11358" i="1"/>
  <c r="E11357" i="1"/>
  <c r="E11356" i="1"/>
  <c r="E11355" i="1"/>
  <c r="E11354" i="1"/>
  <c r="E11353" i="1"/>
  <c r="E11352" i="1"/>
  <c r="E11351" i="1"/>
  <c r="E11350" i="1"/>
  <c r="E11349" i="1"/>
  <c r="E11348" i="1"/>
  <c r="E11347" i="1"/>
  <c r="E11346" i="1"/>
  <c r="E11345" i="1"/>
  <c r="E11344" i="1"/>
  <c r="E11343" i="1"/>
  <c r="E11342" i="1"/>
  <c r="E11341" i="1"/>
  <c r="E11340" i="1"/>
  <c r="E11339" i="1"/>
  <c r="E11338" i="1"/>
  <c r="E11337" i="1"/>
  <c r="E11336" i="1"/>
  <c r="E11335" i="1"/>
  <c r="E11334" i="1"/>
  <c r="E11333" i="1"/>
  <c r="E11332" i="1"/>
  <c r="E11331" i="1"/>
  <c r="E11330" i="1"/>
  <c r="E11329" i="1"/>
  <c r="E11328" i="1"/>
  <c r="E11327" i="1"/>
  <c r="E11326" i="1"/>
  <c r="E11325" i="1"/>
  <c r="E11324" i="1"/>
  <c r="E11323" i="1"/>
  <c r="E11322" i="1"/>
  <c r="E11321" i="1"/>
  <c r="E11320" i="1"/>
  <c r="E11319" i="1"/>
  <c r="E11318" i="1"/>
  <c r="E11317" i="1"/>
  <c r="E11316" i="1"/>
  <c r="E11315" i="1"/>
  <c r="E11314" i="1"/>
  <c r="E11313" i="1"/>
  <c r="E11312" i="1"/>
  <c r="E11311" i="1"/>
  <c r="E11310" i="1"/>
  <c r="E11309" i="1"/>
  <c r="E11308" i="1"/>
  <c r="E11307" i="1"/>
  <c r="E11306" i="1"/>
  <c r="E11305" i="1"/>
  <c r="E11304" i="1"/>
  <c r="E11303" i="1"/>
  <c r="E11302" i="1"/>
  <c r="E11301" i="1"/>
  <c r="E11300" i="1"/>
  <c r="E11299" i="1"/>
  <c r="E11298" i="1"/>
  <c r="E11297" i="1"/>
  <c r="E11296" i="1"/>
  <c r="E11295" i="1"/>
  <c r="E11294" i="1"/>
  <c r="E11293" i="1"/>
  <c r="E11292" i="1"/>
  <c r="E11291" i="1"/>
  <c r="E11290" i="1"/>
  <c r="E11289" i="1"/>
  <c r="E11288" i="1"/>
  <c r="E11287" i="1"/>
  <c r="E11286" i="1"/>
  <c r="E11285" i="1"/>
  <c r="E11284" i="1"/>
  <c r="E11283" i="1"/>
  <c r="E11282" i="1"/>
  <c r="E11281" i="1"/>
  <c r="E11280" i="1"/>
  <c r="E11279" i="1"/>
  <c r="E11278" i="1"/>
  <c r="E11277" i="1"/>
  <c r="E11276" i="1"/>
  <c r="E11275" i="1"/>
  <c r="E11274" i="1"/>
  <c r="E11273" i="1"/>
  <c r="E11272" i="1"/>
  <c r="E11271" i="1"/>
  <c r="E11270" i="1"/>
  <c r="E11269" i="1"/>
  <c r="E11268" i="1"/>
  <c r="E11267" i="1"/>
  <c r="E11266" i="1"/>
  <c r="E11265" i="1"/>
  <c r="E11264" i="1"/>
  <c r="E11263" i="1"/>
  <c r="E11262" i="1"/>
  <c r="E11261" i="1"/>
  <c r="E11260" i="1"/>
  <c r="E11259" i="1"/>
  <c r="E11258" i="1"/>
  <c r="E11257" i="1"/>
  <c r="E11256" i="1"/>
  <c r="E11255" i="1"/>
  <c r="E11254" i="1"/>
  <c r="E11253" i="1"/>
  <c r="E11252" i="1"/>
  <c r="E11251" i="1"/>
  <c r="E11250" i="1"/>
  <c r="E11249" i="1"/>
  <c r="E11248" i="1"/>
  <c r="E11247" i="1"/>
  <c r="E11246" i="1"/>
  <c r="E11245" i="1"/>
  <c r="E11244" i="1"/>
  <c r="E11243" i="1"/>
  <c r="E11242" i="1"/>
  <c r="E11241" i="1"/>
  <c r="E11240" i="1"/>
  <c r="E11239" i="1"/>
  <c r="E11238" i="1"/>
  <c r="E11237" i="1"/>
  <c r="E11236" i="1"/>
  <c r="E11235" i="1"/>
  <c r="E11234" i="1"/>
  <c r="E11233" i="1"/>
  <c r="E11232" i="1"/>
  <c r="E11231" i="1"/>
  <c r="E11230" i="1"/>
  <c r="E11229" i="1"/>
  <c r="E11228" i="1"/>
  <c r="E11227" i="1"/>
  <c r="E11226" i="1"/>
  <c r="E11225" i="1"/>
  <c r="E11224" i="1"/>
  <c r="E11223" i="1"/>
  <c r="E11222" i="1"/>
  <c r="E11221" i="1"/>
  <c r="E11220" i="1"/>
  <c r="E11219" i="1"/>
  <c r="E11218" i="1"/>
  <c r="E11217" i="1"/>
  <c r="E11216" i="1"/>
  <c r="E11215" i="1"/>
  <c r="E11214" i="1"/>
  <c r="E11213" i="1"/>
  <c r="E11212" i="1"/>
  <c r="E11211" i="1"/>
  <c r="E11210" i="1"/>
  <c r="E11209" i="1"/>
  <c r="E11208" i="1"/>
  <c r="E11207" i="1"/>
  <c r="E11206" i="1"/>
  <c r="E11205" i="1"/>
  <c r="E11204" i="1"/>
  <c r="E11203" i="1"/>
  <c r="E11202" i="1"/>
  <c r="E11201" i="1"/>
  <c r="E11200" i="1"/>
  <c r="E11199" i="1"/>
  <c r="E11198" i="1"/>
  <c r="E11197" i="1"/>
  <c r="E11196" i="1"/>
  <c r="E11195" i="1"/>
  <c r="E11194" i="1"/>
  <c r="E11193" i="1"/>
  <c r="E11192" i="1"/>
  <c r="E11191" i="1"/>
  <c r="E11190" i="1"/>
  <c r="E11189" i="1"/>
  <c r="E11188" i="1"/>
  <c r="E11187" i="1"/>
  <c r="E11186" i="1"/>
  <c r="E11185" i="1"/>
  <c r="E11184" i="1"/>
  <c r="E11183" i="1"/>
  <c r="E11182" i="1"/>
  <c r="E11181" i="1"/>
  <c r="E11180" i="1"/>
  <c r="E11179" i="1"/>
  <c r="E11178" i="1"/>
  <c r="E11177" i="1"/>
  <c r="E11176" i="1"/>
  <c r="E11175" i="1"/>
  <c r="E11174" i="1"/>
  <c r="E11173" i="1"/>
  <c r="E11172" i="1"/>
  <c r="E11171" i="1"/>
  <c r="E11170" i="1"/>
  <c r="E11169" i="1"/>
  <c r="E11168" i="1"/>
  <c r="E11167" i="1"/>
  <c r="E11166" i="1"/>
  <c r="E11165" i="1"/>
  <c r="E11164" i="1"/>
  <c r="E11163" i="1"/>
  <c r="E11162" i="1"/>
  <c r="E11161" i="1"/>
  <c r="E11160" i="1"/>
  <c r="E11159" i="1"/>
  <c r="E11158" i="1"/>
  <c r="E11157" i="1"/>
  <c r="E11156" i="1"/>
  <c r="E11155" i="1"/>
  <c r="E11154" i="1"/>
  <c r="E11153" i="1"/>
  <c r="E11152" i="1"/>
  <c r="E11151" i="1"/>
  <c r="E11150" i="1"/>
  <c r="E11149" i="1"/>
  <c r="E11148" i="1"/>
  <c r="E11147" i="1"/>
  <c r="E11146" i="1"/>
  <c r="E11145" i="1"/>
  <c r="E11144" i="1"/>
  <c r="E11143" i="1"/>
  <c r="E11142" i="1"/>
  <c r="E11141" i="1"/>
  <c r="E11140" i="1"/>
  <c r="E11139" i="1"/>
  <c r="E11138" i="1"/>
  <c r="E11137" i="1"/>
  <c r="E11136" i="1"/>
  <c r="E11135" i="1"/>
  <c r="E11134" i="1"/>
  <c r="E11133" i="1"/>
  <c r="E11132" i="1"/>
  <c r="E11131" i="1"/>
  <c r="E11130" i="1"/>
  <c r="E11129" i="1"/>
  <c r="E11128" i="1"/>
  <c r="E11127" i="1"/>
  <c r="E11126" i="1"/>
  <c r="E11125" i="1"/>
  <c r="E11124" i="1"/>
  <c r="E11123" i="1"/>
  <c r="E11122" i="1"/>
  <c r="E11121" i="1"/>
  <c r="E11120" i="1"/>
  <c r="E11119" i="1"/>
  <c r="E11118" i="1"/>
  <c r="E11117" i="1"/>
  <c r="E11116" i="1"/>
  <c r="E11115" i="1"/>
  <c r="E11114" i="1"/>
  <c r="E11113" i="1"/>
  <c r="E11112" i="1"/>
  <c r="E11111" i="1"/>
  <c r="E11110" i="1"/>
  <c r="E11109" i="1"/>
  <c r="E11108" i="1"/>
  <c r="E11107" i="1"/>
  <c r="E11106" i="1"/>
  <c r="E11105" i="1"/>
  <c r="E11104" i="1"/>
  <c r="E11103" i="1"/>
  <c r="E11102" i="1"/>
  <c r="E11101" i="1"/>
  <c r="E11100" i="1"/>
  <c r="E11099" i="1"/>
  <c r="E11098" i="1"/>
  <c r="E11097" i="1"/>
  <c r="E11096" i="1"/>
  <c r="E11095" i="1"/>
  <c r="E11094" i="1"/>
  <c r="E11093" i="1"/>
  <c r="E11092" i="1"/>
  <c r="E11091" i="1"/>
  <c r="E11090" i="1"/>
  <c r="E11089" i="1"/>
  <c r="E11088" i="1"/>
  <c r="E11087" i="1"/>
  <c r="E11086" i="1"/>
  <c r="E11085" i="1"/>
  <c r="E11084" i="1"/>
  <c r="E11083" i="1"/>
  <c r="E11082" i="1"/>
  <c r="E11081" i="1"/>
  <c r="E11080" i="1"/>
  <c r="E11079" i="1"/>
  <c r="E11078" i="1"/>
  <c r="E11077" i="1"/>
  <c r="E11076" i="1"/>
  <c r="E11075" i="1"/>
  <c r="E11074" i="1"/>
  <c r="E11073" i="1"/>
  <c r="E11072" i="1"/>
  <c r="E11071" i="1"/>
  <c r="E11070" i="1"/>
  <c r="E11069" i="1"/>
  <c r="E11068" i="1"/>
  <c r="E11067" i="1"/>
  <c r="E11066" i="1"/>
  <c r="E11065" i="1"/>
  <c r="E11064" i="1"/>
  <c r="E11063" i="1"/>
  <c r="E11062" i="1"/>
  <c r="E11061" i="1"/>
  <c r="E11060" i="1"/>
  <c r="E11059" i="1"/>
  <c r="E11058" i="1"/>
  <c r="E11057" i="1"/>
  <c r="E11056" i="1"/>
  <c r="E11055" i="1"/>
  <c r="E11054" i="1"/>
  <c r="E11053" i="1"/>
  <c r="E11052" i="1"/>
  <c r="E11051" i="1"/>
  <c r="E11050" i="1"/>
  <c r="E11049" i="1"/>
  <c r="E11048" i="1"/>
  <c r="E11047" i="1"/>
  <c r="E11046" i="1"/>
  <c r="E11045" i="1"/>
  <c r="E11044" i="1"/>
  <c r="E11043" i="1"/>
  <c r="E11042" i="1"/>
  <c r="E11041" i="1"/>
  <c r="E11040" i="1"/>
  <c r="E11039" i="1"/>
  <c r="E11038" i="1"/>
  <c r="E11037" i="1"/>
  <c r="E11036" i="1"/>
  <c r="E11035" i="1"/>
  <c r="E11034" i="1"/>
  <c r="E11033" i="1"/>
  <c r="E11032" i="1"/>
  <c r="E11031" i="1"/>
  <c r="E11030" i="1"/>
  <c r="E11029" i="1"/>
  <c r="E11028" i="1"/>
  <c r="E11027" i="1"/>
  <c r="E11026" i="1"/>
  <c r="E11025" i="1"/>
  <c r="E11024" i="1"/>
  <c r="E11023" i="1"/>
  <c r="E11022" i="1"/>
  <c r="E11021" i="1"/>
  <c r="E11020" i="1"/>
  <c r="E11019" i="1"/>
  <c r="E11018" i="1"/>
  <c r="E11017" i="1"/>
  <c r="E11016" i="1"/>
  <c r="E11015" i="1"/>
  <c r="E11014" i="1"/>
  <c r="E11013" i="1"/>
  <c r="E11012" i="1"/>
  <c r="E11011" i="1"/>
  <c r="E11010" i="1"/>
  <c r="E11009" i="1"/>
  <c r="E11008" i="1"/>
  <c r="E11007" i="1"/>
  <c r="E11006" i="1"/>
  <c r="E11005" i="1"/>
  <c r="E11004" i="1"/>
  <c r="E11003" i="1"/>
  <c r="E11002" i="1"/>
  <c r="E11001" i="1"/>
  <c r="E11000" i="1"/>
  <c r="E10999" i="1"/>
  <c r="E10998" i="1"/>
  <c r="E10997" i="1"/>
  <c r="E10996" i="1"/>
  <c r="E10995" i="1"/>
  <c r="E10994" i="1"/>
  <c r="E10993" i="1"/>
  <c r="E10992" i="1"/>
  <c r="E10991" i="1"/>
  <c r="E10990" i="1"/>
  <c r="E10989" i="1"/>
  <c r="E10988" i="1"/>
  <c r="E10987" i="1"/>
  <c r="E10986" i="1"/>
  <c r="E10985" i="1"/>
  <c r="E10984" i="1"/>
  <c r="E10983" i="1"/>
  <c r="E10982" i="1"/>
  <c r="E10981" i="1"/>
  <c r="E10980" i="1"/>
  <c r="E10979" i="1"/>
  <c r="E10978" i="1"/>
  <c r="E10977" i="1"/>
  <c r="E10976" i="1"/>
  <c r="E10975" i="1"/>
  <c r="E10974" i="1"/>
  <c r="E10973" i="1"/>
  <c r="E10972" i="1"/>
  <c r="E10971" i="1"/>
  <c r="E10970" i="1"/>
  <c r="E10969" i="1"/>
  <c r="E10968" i="1"/>
  <c r="E10967" i="1"/>
  <c r="E10966" i="1"/>
  <c r="E10965" i="1"/>
  <c r="E10964" i="1"/>
  <c r="E10963" i="1"/>
  <c r="E10962" i="1"/>
  <c r="E10961" i="1"/>
  <c r="E10960" i="1"/>
  <c r="E10959" i="1"/>
  <c r="E10958" i="1"/>
  <c r="E10957" i="1"/>
  <c r="E10956" i="1"/>
  <c r="E10955" i="1"/>
  <c r="E10954" i="1"/>
  <c r="E10953" i="1"/>
  <c r="E10952" i="1"/>
  <c r="E10951" i="1"/>
  <c r="E10950" i="1"/>
  <c r="E10949" i="1"/>
  <c r="E10948" i="1"/>
  <c r="E10947" i="1"/>
  <c r="E10946" i="1"/>
  <c r="E10945" i="1"/>
  <c r="E10944" i="1"/>
  <c r="E10943" i="1"/>
  <c r="E10942" i="1"/>
  <c r="E10941" i="1"/>
  <c r="E10940" i="1"/>
  <c r="E10939" i="1"/>
  <c r="E10938" i="1"/>
  <c r="E10937" i="1"/>
  <c r="E10936" i="1"/>
  <c r="E10935" i="1"/>
  <c r="E10934" i="1"/>
  <c r="E10933" i="1"/>
  <c r="E10932" i="1"/>
  <c r="E10931" i="1"/>
  <c r="E10930" i="1"/>
  <c r="E10929" i="1"/>
  <c r="E10928" i="1"/>
  <c r="E10927" i="1"/>
  <c r="E10926" i="1"/>
  <c r="E10925" i="1"/>
  <c r="E10924" i="1"/>
  <c r="E10923" i="1"/>
  <c r="E10922" i="1"/>
  <c r="E10921" i="1"/>
  <c r="E10920" i="1"/>
  <c r="E10919" i="1"/>
  <c r="E10918" i="1"/>
  <c r="E10917" i="1"/>
  <c r="E10916" i="1"/>
  <c r="E10915" i="1"/>
  <c r="E10914" i="1"/>
  <c r="E10913" i="1"/>
  <c r="E10912" i="1"/>
  <c r="E10911" i="1"/>
  <c r="E10910" i="1"/>
  <c r="E10909" i="1"/>
  <c r="E10908" i="1"/>
  <c r="E10907" i="1"/>
  <c r="E10906" i="1"/>
  <c r="E10905" i="1"/>
  <c r="E10904" i="1"/>
  <c r="E10903" i="1"/>
  <c r="E10902" i="1"/>
  <c r="E10901" i="1"/>
  <c r="E10900" i="1"/>
  <c r="E10899" i="1"/>
  <c r="E10898" i="1"/>
  <c r="E10897" i="1"/>
  <c r="E10896" i="1"/>
  <c r="E10895" i="1"/>
  <c r="E10894" i="1"/>
  <c r="E10893" i="1"/>
  <c r="E10892" i="1"/>
  <c r="E10891" i="1"/>
  <c r="E10890" i="1"/>
  <c r="E10889" i="1"/>
  <c r="E10888" i="1"/>
  <c r="E10887" i="1"/>
  <c r="E10886" i="1"/>
  <c r="E10885" i="1"/>
  <c r="E10884" i="1"/>
  <c r="E10883" i="1"/>
  <c r="E10882" i="1"/>
  <c r="E10881" i="1"/>
  <c r="E10880" i="1"/>
  <c r="E10879" i="1"/>
  <c r="E10878" i="1"/>
  <c r="E10877" i="1"/>
  <c r="E10876" i="1"/>
  <c r="E10875" i="1"/>
  <c r="E10874" i="1"/>
  <c r="E10873" i="1"/>
  <c r="E10872" i="1"/>
  <c r="E10871" i="1"/>
  <c r="E10870" i="1"/>
  <c r="E10869" i="1"/>
  <c r="E10868" i="1"/>
  <c r="E10867" i="1"/>
  <c r="E10866" i="1"/>
  <c r="E10865" i="1"/>
  <c r="E10864" i="1"/>
  <c r="E10863" i="1"/>
  <c r="E10862" i="1"/>
  <c r="E10861" i="1"/>
  <c r="E10860" i="1"/>
  <c r="E10859" i="1"/>
  <c r="E10858" i="1"/>
  <c r="E10857" i="1"/>
  <c r="E10856" i="1"/>
  <c r="E10855" i="1"/>
  <c r="E10854" i="1"/>
  <c r="E10853" i="1"/>
  <c r="E10852" i="1"/>
  <c r="E10851" i="1"/>
  <c r="E10850" i="1"/>
  <c r="E10849" i="1"/>
  <c r="E10848" i="1"/>
  <c r="E10847" i="1"/>
  <c r="E10846" i="1"/>
  <c r="E10845" i="1"/>
  <c r="E10844" i="1"/>
  <c r="E10843" i="1"/>
  <c r="E10842" i="1"/>
  <c r="E10841" i="1"/>
  <c r="E10840" i="1"/>
  <c r="E10839" i="1"/>
  <c r="E10838" i="1"/>
  <c r="E10837" i="1"/>
  <c r="E10836" i="1"/>
  <c r="E10835" i="1"/>
  <c r="E10834" i="1"/>
  <c r="E10833" i="1"/>
  <c r="E10832" i="1"/>
  <c r="E10831" i="1"/>
  <c r="E10830" i="1"/>
  <c r="E10829" i="1"/>
  <c r="E10828" i="1"/>
  <c r="E10827" i="1"/>
  <c r="E10826" i="1"/>
  <c r="E10825" i="1"/>
  <c r="E10824" i="1"/>
  <c r="E10823" i="1"/>
  <c r="E10822" i="1"/>
  <c r="E10821" i="1"/>
  <c r="E10820" i="1"/>
  <c r="E10819" i="1"/>
  <c r="E10818" i="1"/>
  <c r="E10817" i="1"/>
  <c r="E10816" i="1"/>
  <c r="E10815" i="1"/>
  <c r="E10814" i="1"/>
  <c r="E10813" i="1"/>
  <c r="E10812" i="1"/>
  <c r="E10811" i="1"/>
  <c r="E10810" i="1"/>
  <c r="E10809" i="1"/>
  <c r="E10808" i="1"/>
  <c r="E10807" i="1"/>
  <c r="E10806" i="1"/>
  <c r="E10805" i="1"/>
  <c r="E10804" i="1"/>
  <c r="E10803" i="1"/>
  <c r="E10802" i="1"/>
  <c r="E10801" i="1"/>
  <c r="E10800" i="1"/>
  <c r="E10799" i="1"/>
  <c r="E10798" i="1"/>
  <c r="E10797" i="1"/>
  <c r="E10796" i="1"/>
  <c r="E10795" i="1"/>
  <c r="E10794" i="1"/>
  <c r="E10793" i="1"/>
  <c r="E10792" i="1"/>
  <c r="E10791" i="1"/>
  <c r="E10790" i="1"/>
  <c r="E10789" i="1"/>
  <c r="E10788" i="1"/>
  <c r="E10787" i="1"/>
  <c r="E10786" i="1"/>
  <c r="E10785" i="1"/>
  <c r="E10784" i="1"/>
  <c r="E10783" i="1"/>
  <c r="E10782" i="1"/>
  <c r="E10781" i="1"/>
  <c r="E10780" i="1"/>
  <c r="E10779" i="1"/>
  <c r="E10778" i="1"/>
  <c r="E10777" i="1"/>
  <c r="E10776" i="1"/>
  <c r="E10775" i="1"/>
  <c r="E10774" i="1"/>
  <c r="E10773" i="1"/>
  <c r="E10772" i="1"/>
  <c r="E10771" i="1"/>
  <c r="E10770" i="1"/>
  <c r="E10769" i="1"/>
  <c r="E10768" i="1"/>
  <c r="E10767" i="1"/>
  <c r="E10766" i="1"/>
  <c r="E10765" i="1"/>
  <c r="E10764" i="1"/>
  <c r="E10763" i="1"/>
  <c r="E10762" i="1"/>
  <c r="E10761" i="1"/>
  <c r="E10760" i="1"/>
  <c r="E10759" i="1"/>
  <c r="E10758" i="1"/>
  <c r="E10757" i="1"/>
  <c r="E10756" i="1"/>
  <c r="E10755" i="1"/>
  <c r="E10754" i="1"/>
  <c r="E10753" i="1"/>
  <c r="E10752" i="1"/>
  <c r="E10751" i="1"/>
  <c r="E10750" i="1"/>
  <c r="E10749" i="1"/>
  <c r="E10748" i="1"/>
  <c r="E10747" i="1"/>
  <c r="E10746" i="1"/>
  <c r="E10745" i="1"/>
  <c r="E10744" i="1"/>
  <c r="E10743" i="1"/>
  <c r="E10742" i="1"/>
  <c r="E10741" i="1"/>
  <c r="E10740" i="1"/>
  <c r="E10739" i="1"/>
  <c r="E10738" i="1"/>
  <c r="E10737" i="1"/>
  <c r="E10736" i="1"/>
  <c r="E10735" i="1"/>
  <c r="E10734" i="1"/>
  <c r="E10733" i="1"/>
  <c r="E10732" i="1"/>
  <c r="E10731" i="1"/>
  <c r="E10730" i="1"/>
  <c r="E10729" i="1"/>
  <c r="E10728" i="1"/>
  <c r="E10727" i="1"/>
  <c r="E10726" i="1"/>
  <c r="E10725" i="1"/>
  <c r="E10724" i="1"/>
  <c r="E10723" i="1"/>
  <c r="E10722" i="1"/>
  <c r="E10721" i="1"/>
  <c r="E10720" i="1"/>
  <c r="E10719" i="1"/>
  <c r="E10718" i="1"/>
  <c r="E10717" i="1"/>
  <c r="E10716" i="1"/>
  <c r="E10715" i="1"/>
  <c r="E10714" i="1"/>
  <c r="E10713" i="1"/>
  <c r="E10712" i="1"/>
  <c r="E10711" i="1"/>
  <c r="E10710" i="1"/>
  <c r="E10709" i="1"/>
  <c r="E10708" i="1"/>
  <c r="E10707" i="1"/>
  <c r="E10706" i="1"/>
  <c r="E10705" i="1"/>
  <c r="E10704" i="1"/>
  <c r="E10703" i="1"/>
  <c r="E10702" i="1"/>
  <c r="E10701" i="1"/>
  <c r="E10700" i="1"/>
  <c r="E10699" i="1"/>
  <c r="E10698" i="1"/>
  <c r="E10697" i="1"/>
  <c r="E10696" i="1"/>
  <c r="E10695" i="1"/>
  <c r="E10694" i="1"/>
  <c r="E10693" i="1"/>
  <c r="E10692" i="1"/>
  <c r="E10691" i="1"/>
  <c r="E10690" i="1"/>
  <c r="E10689" i="1"/>
  <c r="E10688" i="1"/>
  <c r="E10687" i="1"/>
  <c r="E10686" i="1"/>
  <c r="E10685" i="1"/>
  <c r="E10684" i="1"/>
  <c r="E10683" i="1"/>
  <c r="E10682" i="1"/>
  <c r="E10681" i="1"/>
  <c r="E10680" i="1"/>
  <c r="E10679" i="1"/>
  <c r="E10678" i="1"/>
  <c r="E10677" i="1"/>
  <c r="E10676" i="1"/>
  <c r="E10675" i="1"/>
  <c r="E10674" i="1"/>
  <c r="E10673" i="1"/>
  <c r="E10672" i="1"/>
  <c r="E10671" i="1"/>
  <c r="E10670" i="1"/>
  <c r="E10669" i="1"/>
  <c r="E10668" i="1"/>
  <c r="E10667" i="1"/>
  <c r="E10666" i="1"/>
  <c r="E10665" i="1"/>
  <c r="E10664" i="1"/>
  <c r="E10663" i="1"/>
  <c r="E10662" i="1"/>
  <c r="E10661" i="1"/>
  <c r="E10660" i="1"/>
  <c r="E10659" i="1"/>
  <c r="E10658" i="1"/>
  <c r="E10657" i="1"/>
  <c r="E10656" i="1"/>
  <c r="E10655" i="1"/>
  <c r="E10654" i="1"/>
  <c r="E10653" i="1"/>
  <c r="E10652" i="1"/>
  <c r="E10651" i="1"/>
  <c r="E10650" i="1"/>
  <c r="E10649" i="1"/>
  <c r="E10648" i="1"/>
  <c r="E10647" i="1"/>
  <c r="E10646" i="1"/>
  <c r="E10645" i="1"/>
  <c r="E10644" i="1"/>
  <c r="E10643" i="1"/>
  <c r="E10642" i="1"/>
  <c r="E10641" i="1"/>
  <c r="E10640" i="1"/>
  <c r="E10639" i="1"/>
  <c r="E10638" i="1"/>
  <c r="E10637" i="1"/>
  <c r="E10636" i="1"/>
  <c r="E10635" i="1"/>
  <c r="E10634" i="1"/>
  <c r="E10633" i="1"/>
  <c r="E10632" i="1"/>
  <c r="E10631" i="1"/>
  <c r="E10630" i="1"/>
  <c r="E10629" i="1"/>
  <c r="E10628" i="1"/>
  <c r="E10627" i="1"/>
  <c r="E10626" i="1"/>
  <c r="E10625" i="1"/>
  <c r="E10624" i="1"/>
  <c r="E10623" i="1"/>
  <c r="E10622" i="1"/>
  <c r="E10621" i="1"/>
  <c r="E10620" i="1"/>
  <c r="E10619" i="1"/>
  <c r="E10618" i="1"/>
  <c r="E10617" i="1"/>
  <c r="E10616" i="1"/>
  <c r="E10615" i="1"/>
  <c r="E10614" i="1"/>
  <c r="E10613" i="1"/>
  <c r="E10612" i="1"/>
  <c r="E10611" i="1"/>
  <c r="E10610" i="1"/>
  <c r="E10609" i="1"/>
  <c r="E10608" i="1"/>
  <c r="E10607" i="1"/>
  <c r="E10606" i="1"/>
  <c r="E10605" i="1"/>
  <c r="E10604" i="1"/>
  <c r="E10603" i="1"/>
  <c r="E10602" i="1"/>
  <c r="E10601" i="1"/>
  <c r="E10600" i="1"/>
  <c r="E10599" i="1"/>
  <c r="E10598" i="1"/>
  <c r="E10597" i="1"/>
  <c r="E10596" i="1"/>
  <c r="E10595" i="1"/>
  <c r="E10594" i="1"/>
  <c r="E10593" i="1"/>
  <c r="E10592" i="1"/>
  <c r="E10591" i="1"/>
  <c r="E10590" i="1"/>
  <c r="E10589" i="1"/>
  <c r="E10588" i="1"/>
  <c r="E10587" i="1"/>
  <c r="E10586" i="1"/>
  <c r="E10585" i="1"/>
  <c r="E10584" i="1"/>
  <c r="E10583" i="1"/>
  <c r="E10582" i="1"/>
  <c r="E10581" i="1"/>
  <c r="E10580" i="1"/>
  <c r="E10579" i="1"/>
  <c r="E10578" i="1"/>
  <c r="E10577" i="1"/>
  <c r="E10576" i="1"/>
  <c r="E10575" i="1"/>
  <c r="E10574" i="1"/>
  <c r="E10573" i="1"/>
  <c r="E10572" i="1"/>
  <c r="E10571" i="1"/>
  <c r="E10570" i="1"/>
  <c r="E10569" i="1"/>
  <c r="E10568" i="1"/>
  <c r="E10567" i="1"/>
  <c r="E10566" i="1"/>
  <c r="E10565" i="1"/>
  <c r="E10564" i="1"/>
  <c r="E10563" i="1"/>
  <c r="E10562" i="1"/>
  <c r="E10561" i="1"/>
  <c r="E10560" i="1"/>
  <c r="E10559" i="1"/>
  <c r="E10558" i="1"/>
  <c r="E10557" i="1"/>
  <c r="E10556" i="1"/>
  <c r="E10555" i="1"/>
  <c r="E10554" i="1"/>
  <c r="E10553" i="1"/>
  <c r="E10552" i="1"/>
  <c r="E10551" i="1"/>
  <c r="E10550" i="1"/>
  <c r="E10549" i="1"/>
  <c r="E10548" i="1"/>
  <c r="E10547" i="1"/>
  <c r="E10546" i="1"/>
  <c r="E10545" i="1"/>
  <c r="E10544" i="1"/>
  <c r="E10543" i="1"/>
  <c r="E10542" i="1"/>
  <c r="E10541" i="1"/>
  <c r="E10540" i="1"/>
  <c r="E10539" i="1"/>
  <c r="E10538" i="1"/>
  <c r="E10537" i="1"/>
  <c r="E10536" i="1"/>
  <c r="E10535" i="1"/>
  <c r="E10534" i="1"/>
  <c r="E10533" i="1"/>
  <c r="E10532" i="1"/>
  <c r="E10531" i="1"/>
  <c r="E10530" i="1"/>
  <c r="E10529" i="1"/>
  <c r="E10528" i="1"/>
  <c r="E10527" i="1"/>
  <c r="E10526" i="1"/>
  <c r="E10525" i="1"/>
  <c r="E10524" i="1"/>
  <c r="E10523" i="1"/>
  <c r="E10522" i="1"/>
  <c r="E10521" i="1"/>
  <c r="E10520" i="1"/>
  <c r="E10519" i="1"/>
  <c r="E10518" i="1"/>
  <c r="E10517" i="1"/>
  <c r="E10516" i="1"/>
  <c r="E10515" i="1"/>
  <c r="E10514" i="1"/>
  <c r="E10513" i="1"/>
  <c r="E10512" i="1"/>
  <c r="E10511" i="1"/>
  <c r="E10510" i="1"/>
  <c r="E10509" i="1"/>
  <c r="E10508" i="1"/>
  <c r="E10507" i="1"/>
  <c r="E10506" i="1"/>
  <c r="E10505" i="1"/>
  <c r="E10504" i="1"/>
  <c r="E10503" i="1"/>
  <c r="E10502" i="1"/>
  <c r="E10501" i="1"/>
  <c r="E10500" i="1"/>
  <c r="E10499" i="1"/>
  <c r="E10498" i="1"/>
  <c r="E10497" i="1"/>
  <c r="E10496" i="1"/>
  <c r="E10495" i="1"/>
  <c r="E10494" i="1"/>
  <c r="E10493" i="1"/>
  <c r="E10492" i="1"/>
  <c r="E10491" i="1"/>
  <c r="E10490" i="1"/>
  <c r="E10489" i="1"/>
  <c r="E10488" i="1"/>
  <c r="E10487" i="1"/>
  <c r="E10486" i="1"/>
  <c r="E10485" i="1"/>
  <c r="E10484" i="1"/>
  <c r="E10483" i="1"/>
  <c r="E10482" i="1"/>
  <c r="E10481" i="1"/>
  <c r="E10480" i="1"/>
  <c r="E10479" i="1"/>
  <c r="E10478" i="1"/>
  <c r="E10477" i="1"/>
  <c r="E10476" i="1"/>
  <c r="E10475" i="1"/>
  <c r="E10474" i="1"/>
  <c r="E10473" i="1"/>
  <c r="E10472" i="1"/>
  <c r="E10471" i="1"/>
  <c r="E10470" i="1"/>
  <c r="E10469" i="1"/>
  <c r="E10468" i="1"/>
  <c r="E10467" i="1"/>
  <c r="E10466" i="1"/>
  <c r="E10465" i="1"/>
  <c r="E10464" i="1"/>
  <c r="E10463" i="1"/>
  <c r="E10462" i="1"/>
  <c r="E10461" i="1"/>
  <c r="E10460" i="1"/>
  <c r="E10459" i="1"/>
  <c r="E10458" i="1"/>
  <c r="E10457" i="1"/>
  <c r="E10456" i="1"/>
  <c r="E10455" i="1"/>
  <c r="E10454" i="1"/>
  <c r="E10453" i="1"/>
  <c r="E10452" i="1"/>
  <c r="E10451" i="1"/>
  <c r="E10450" i="1"/>
  <c r="E10449" i="1"/>
  <c r="E10448" i="1"/>
  <c r="E10447" i="1"/>
  <c r="E10446" i="1"/>
  <c r="E10445" i="1"/>
  <c r="E10444" i="1"/>
  <c r="E10443" i="1"/>
  <c r="E10442" i="1"/>
  <c r="E10441" i="1"/>
  <c r="E10440" i="1"/>
  <c r="E10439" i="1"/>
  <c r="E10438" i="1"/>
  <c r="E10437" i="1"/>
  <c r="E10436" i="1"/>
  <c r="E10435" i="1"/>
  <c r="E10434" i="1"/>
  <c r="E10433" i="1"/>
  <c r="E10432" i="1"/>
  <c r="E10431" i="1"/>
  <c r="E10430" i="1"/>
  <c r="E10429" i="1"/>
  <c r="E10428" i="1"/>
  <c r="E10427" i="1"/>
  <c r="E10426" i="1"/>
  <c r="E10425" i="1"/>
  <c r="E10424" i="1"/>
  <c r="E10423" i="1"/>
  <c r="E10422" i="1"/>
  <c r="E10421" i="1"/>
  <c r="E10420" i="1"/>
  <c r="E10419" i="1"/>
  <c r="E10418" i="1"/>
  <c r="E10417" i="1"/>
  <c r="E10416" i="1"/>
  <c r="E10415" i="1"/>
  <c r="E10414" i="1"/>
  <c r="E10413" i="1"/>
  <c r="E10412" i="1"/>
  <c r="E10411" i="1"/>
  <c r="E10410" i="1"/>
  <c r="E10409" i="1"/>
  <c r="E10408" i="1"/>
  <c r="E10407" i="1"/>
  <c r="E10406" i="1"/>
  <c r="E10405" i="1"/>
  <c r="E10404" i="1"/>
  <c r="E10403" i="1"/>
  <c r="E10402" i="1"/>
  <c r="E10401" i="1"/>
  <c r="E10400" i="1"/>
  <c r="E10399" i="1"/>
  <c r="E10398" i="1"/>
  <c r="E10397" i="1"/>
  <c r="E10396" i="1"/>
  <c r="E10395" i="1"/>
  <c r="E10394" i="1"/>
  <c r="E10393" i="1"/>
  <c r="E10392" i="1"/>
  <c r="E10391" i="1"/>
  <c r="E10390" i="1"/>
  <c r="E10389" i="1"/>
  <c r="E10388" i="1"/>
  <c r="E10387" i="1"/>
  <c r="E10386" i="1"/>
  <c r="E10385" i="1"/>
  <c r="E10384" i="1"/>
  <c r="E10383" i="1"/>
  <c r="E10382" i="1"/>
  <c r="E10381" i="1"/>
  <c r="E10380" i="1"/>
  <c r="E10379" i="1"/>
  <c r="E10378" i="1"/>
  <c r="E10377" i="1"/>
  <c r="E10376" i="1"/>
  <c r="E10375" i="1"/>
  <c r="E10374" i="1"/>
  <c r="E10373" i="1"/>
  <c r="E10372" i="1"/>
  <c r="E10371" i="1"/>
  <c r="E10370" i="1"/>
  <c r="E10369" i="1"/>
  <c r="E10368" i="1"/>
  <c r="E10367" i="1"/>
  <c r="E10366" i="1"/>
  <c r="E10365" i="1"/>
  <c r="E10364" i="1"/>
  <c r="E10363" i="1"/>
  <c r="E10362" i="1"/>
  <c r="E10361" i="1"/>
  <c r="E10360" i="1"/>
  <c r="E10359" i="1"/>
  <c r="E10358" i="1"/>
  <c r="E10357" i="1"/>
  <c r="E10356" i="1"/>
  <c r="E10355" i="1"/>
  <c r="E10354" i="1"/>
  <c r="E10353" i="1"/>
  <c r="E10352" i="1"/>
  <c r="E10351" i="1"/>
  <c r="E10350" i="1"/>
  <c r="E10349" i="1"/>
  <c r="E10348" i="1"/>
  <c r="E10347" i="1"/>
  <c r="E10346" i="1"/>
  <c r="E10345" i="1"/>
  <c r="E10344" i="1"/>
  <c r="E10343" i="1"/>
  <c r="E10342" i="1"/>
  <c r="E10341" i="1"/>
  <c r="E10340" i="1"/>
  <c r="E10339" i="1"/>
  <c r="E10338" i="1"/>
  <c r="E10337" i="1"/>
  <c r="E10336" i="1"/>
  <c r="E10335" i="1"/>
  <c r="E10334" i="1"/>
  <c r="E10333" i="1"/>
  <c r="E10332" i="1"/>
  <c r="E10331" i="1"/>
  <c r="E10330" i="1"/>
  <c r="E10329" i="1"/>
  <c r="E10328" i="1"/>
  <c r="E10327" i="1"/>
  <c r="E10326" i="1"/>
  <c r="E10325" i="1"/>
  <c r="E10324" i="1"/>
  <c r="E10323" i="1"/>
  <c r="E10322" i="1"/>
  <c r="E10321" i="1"/>
  <c r="E10320" i="1"/>
  <c r="E10319" i="1"/>
  <c r="E10318" i="1"/>
  <c r="E10317" i="1"/>
  <c r="E10316" i="1"/>
  <c r="E10315" i="1"/>
  <c r="E10314" i="1"/>
  <c r="E10313" i="1"/>
  <c r="E10312" i="1"/>
  <c r="E10311" i="1"/>
  <c r="E10310" i="1"/>
  <c r="E10309" i="1"/>
  <c r="E10308" i="1"/>
  <c r="E10307" i="1"/>
  <c r="E10306" i="1"/>
  <c r="E10305" i="1"/>
  <c r="E10304" i="1"/>
  <c r="E10303" i="1"/>
  <c r="E10302" i="1"/>
  <c r="E10301" i="1"/>
  <c r="E10300" i="1"/>
  <c r="E10299" i="1"/>
  <c r="E10298" i="1"/>
  <c r="E10297" i="1"/>
  <c r="E10296" i="1"/>
  <c r="E10295" i="1"/>
  <c r="E10294" i="1"/>
  <c r="E10293" i="1"/>
  <c r="E10292" i="1"/>
  <c r="E10291" i="1"/>
  <c r="E10290" i="1"/>
  <c r="E10289" i="1"/>
  <c r="E10288" i="1"/>
  <c r="E10287" i="1"/>
  <c r="E10286" i="1"/>
  <c r="E10285" i="1"/>
  <c r="E10284" i="1"/>
  <c r="E10283" i="1"/>
  <c r="E10282" i="1"/>
  <c r="E10281" i="1"/>
  <c r="E10280" i="1"/>
  <c r="E10279" i="1"/>
  <c r="E10278" i="1"/>
  <c r="E10277" i="1"/>
  <c r="E10276" i="1"/>
  <c r="E10275" i="1"/>
  <c r="E10274" i="1"/>
  <c r="E10273" i="1"/>
  <c r="E10272" i="1"/>
  <c r="E10271" i="1"/>
  <c r="E10270" i="1"/>
  <c r="E10269" i="1"/>
  <c r="E10268" i="1"/>
  <c r="E10267" i="1"/>
  <c r="E10266" i="1"/>
  <c r="E10265" i="1"/>
  <c r="E10264" i="1"/>
  <c r="E10263" i="1"/>
  <c r="E10262" i="1"/>
  <c r="E10261" i="1"/>
  <c r="E10260" i="1"/>
  <c r="E10259" i="1"/>
  <c r="E10258" i="1"/>
  <c r="E10257" i="1"/>
  <c r="E10256" i="1"/>
  <c r="E10255" i="1"/>
  <c r="E10254" i="1"/>
  <c r="E10253" i="1"/>
  <c r="E10252" i="1"/>
  <c r="E10251" i="1"/>
  <c r="E10250" i="1"/>
  <c r="E10249" i="1"/>
  <c r="E10248" i="1"/>
  <c r="E10247" i="1"/>
  <c r="E10246" i="1"/>
  <c r="E10245" i="1"/>
  <c r="E10244" i="1"/>
  <c r="E10243" i="1"/>
  <c r="E10242" i="1"/>
  <c r="E10241" i="1"/>
  <c r="E10240" i="1"/>
  <c r="E10239" i="1"/>
  <c r="E10238" i="1"/>
  <c r="E10237" i="1"/>
  <c r="E10236" i="1"/>
  <c r="E10235" i="1"/>
  <c r="E10234" i="1"/>
  <c r="E10233" i="1"/>
  <c r="E10232" i="1"/>
  <c r="E10231" i="1"/>
  <c r="E10230" i="1"/>
  <c r="E10229" i="1"/>
  <c r="E10228" i="1"/>
  <c r="E10227" i="1"/>
  <c r="E10226" i="1"/>
  <c r="E10225" i="1"/>
  <c r="E10224" i="1"/>
  <c r="E10223" i="1"/>
  <c r="E10222" i="1"/>
  <c r="E10221" i="1"/>
  <c r="E10220" i="1"/>
  <c r="E10219" i="1"/>
  <c r="E10218" i="1"/>
  <c r="E10217" i="1"/>
  <c r="E10216" i="1"/>
  <c r="E10215" i="1"/>
  <c r="E10214" i="1"/>
  <c r="E10213" i="1"/>
  <c r="E10212" i="1"/>
  <c r="E10211" i="1"/>
  <c r="E10210" i="1"/>
  <c r="E10209" i="1"/>
  <c r="E10208" i="1"/>
  <c r="E10207" i="1"/>
  <c r="E10206" i="1"/>
  <c r="E10205" i="1"/>
  <c r="E10204" i="1"/>
  <c r="E10203" i="1"/>
  <c r="E10202" i="1"/>
  <c r="E10201" i="1"/>
  <c r="E10200" i="1"/>
  <c r="E10199" i="1"/>
  <c r="E10198" i="1"/>
  <c r="E10197" i="1"/>
  <c r="E10196" i="1"/>
  <c r="E10195" i="1"/>
  <c r="E10194" i="1"/>
  <c r="E10193" i="1"/>
  <c r="E10192" i="1"/>
  <c r="E10191" i="1"/>
  <c r="E10190" i="1"/>
  <c r="E10189" i="1"/>
  <c r="E10188" i="1"/>
  <c r="E10187" i="1"/>
  <c r="E10186" i="1"/>
  <c r="E10185" i="1"/>
  <c r="E10184" i="1"/>
  <c r="E10183" i="1"/>
  <c r="E10182" i="1"/>
  <c r="E10181" i="1"/>
  <c r="E10180" i="1"/>
  <c r="E10179" i="1"/>
  <c r="E10178" i="1"/>
  <c r="E10177" i="1"/>
  <c r="E10176" i="1"/>
  <c r="E10175" i="1"/>
  <c r="E10174" i="1"/>
  <c r="E10173" i="1"/>
  <c r="E10172" i="1"/>
  <c r="E10171" i="1"/>
  <c r="E10170" i="1"/>
  <c r="E10169" i="1"/>
  <c r="E10168" i="1"/>
  <c r="E10167" i="1"/>
  <c r="E10166" i="1"/>
  <c r="E10165" i="1"/>
  <c r="E10164" i="1"/>
  <c r="E10163" i="1"/>
  <c r="E10162" i="1"/>
  <c r="E10161" i="1"/>
  <c r="E10160" i="1"/>
  <c r="E10159" i="1"/>
  <c r="E10158" i="1"/>
  <c r="E10157" i="1"/>
  <c r="E10156" i="1"/>
  <c r="E10155" i="1"/>
  <c r="E10154" i="1"/>
  <c r="E10153" i="1"/>
  <c r="E10152" i="1"/>
  <c r="E10151" i="1"/>
  <c r="E10150" i="1"/>
  <c r="E10149" i="1"/>
  <c r="E10148" i="1"/>
  <c r="E10147" i="1"/>
  <c r="E10146" i="1"/>
  <c r="E10145" i="1"/>
  <c r="E10144" i="1"/>
  <c r="E10143" i="1"/>
  <c r="E10142" i="1"/>
  <c r="E10141" i="1"/>
  <c r="E10140" i="1"/>
  <c r="E10139" i="1"/>
  <c r="E10138" i="1"/>
  <c r="E10137" i="1"/>
  <c r="E10136" i="1"/>
  <c r="E10135" i="1"/>
  <c r="E10134" i="1"/>
  <c r="E10133" i="1"/>
  <c r="E10132" i="1"/>
  <c r="E10131" i="1"/>
  <c r="E10130" i="1"/>
  <c r="E10129" i="1"/>
  <c r="E10128" i="1"/>
  <c r="E10127" i="1"/>
  <c r="E10126" i="1"/>
  <c r="E10125" i="1"/>
  <c r="E10124" i="1"/>
  <c r="E10123" i="1"/>
  <c r="E10122" i="1"/>
  <c r="E10121" i="1"/>
  <c r="E10120" i="1"/>
  <c r="E10119" i="1"/>
  <c r="E10118" i="1"/>
  <c r="E10117" i="1"/>
  <c r="E10116" i="1"/>
  <c r="E10115" i="1"/>
  <c r="E10114" i="1"/>
  <c r="E10113" i="1"/>
  <c r="E10112" i="1"/>
  <c r="E10111" i="1"/>
  <c r="E10110" i="1"/>
  <c r="E10109" i="1"/>
  <c r="E10108" i="1"/>
  <c r="E10107" i="1"/>
  <c r="E10106" i="1"/>
  <c r="E10105" i="1"/>
  <c r="E10104" i="1"/>
  <c r="E10103" i="1"/>
  <c r="E10102" i="1"/>
  <c r="E10101" i="1"/>
  <c r="E10100" i="1"/>
  <c r="E10099" i="1"/>
  <c r="E10098" i="1"/>
  <c r="E10097" i="1"/>
  <c r="E10096" i="1"/>
  <c r="E10095" i="1"/>
  <c r="E10094" i="1"/>
  <c r="E10093" i="1"/>
  <c r="E10092" i="1"/>
  <c r="E10091" i="1"/>
  <c r="E10090" i="1"/>
  <c r="E10089" i="1"/>
  <c r="E10088" i="1"/>
  <c r="E10087" i="1"/>
  <c r="E10086" i="1"/>
  <c r="E10085" i="1"/>
  <c r="E10084" i="1"/>
  <c r="E10083" i="1"/>
  <c r="E10082" i="1"/>
  <c r="E10081" i="1"/>
  <c r="E10080" i="1"/>
  <c r="E10079" i="1"/>
  <c r="E10078" i="1"/>
  <c r="E10077" i="1"/>
  <c r="E10076" i="1"/>
  <c r="E10075" i="1"/>
  <c r="E10074" i="1"/>
  <c r="E10073" i="1"/>
  <c r="E10072" i="1"/>
  <c r="E10071" i="1"/>
  <c r="E10070" i="1"/>
  <c r="E10069" i="1"/>
  <c r="E10068" i="1"/>
  <c r="E10067" i="1"/>
  <c r="E10066" i="1"/>
  <c r="E10065" i="1"/>
  <c r="E10064" i="1"/>
  <c r="E10063" i="1"/>
  <c r="E10062" i="1"/>
  <c r="E10061" i="1"/>
  <c r="E10060" i="1"/>
  <c r="E10059" i="1"/>
  <c r="E10058" i="1"/>
  <c r="E10057" i="1"/>
  <c r="E10056" i="1"/>
  <c r="E10055" i="1"/>
  <c r="E10054" i="1"/>
  <c r="E10053" i="1"/>
  <c r="E10052" i="1"/>
  <c r="E10051" i="1"/>
  <c r="E10050" i="1"/>
  <c r="E10049" i="1"/>
  <c r="E10048" i="1"/>
  <c r="E10047" i="1"/>
  <c r="E10046" i="1"/>
  <c r="E10045" i="1"/>
  <c r="E10044" i="1"/>
  <c r="E10043" i="1"/>
  <c r="E10042" i="1"/>
  <c r="E10041" i="1"/>
  <c r="E10040" i="1"/>
  <c r="E10039" i="1"/>
  <c r="E10038" i="1"/>
  <c r="E10037" i="1"/>
  <c r="E10036" i="1"/>
  <c r="E10035" i="1"/>
  <c r="E10034" i="1"/>
  <c r="E10033" i="1"/>
  <c r="E10032" i="1"/>
  <c r="E10031" i="1"/>
  <c r="E10030" i="1"/>
  <c r="E10029" i="1"/>
  <c r="E10028" i="1"/>
  <c r="E10027" i="1"/>
  <c r="E10026" i="1"/>
  <c r="E10025" i="1"/>
  <c r="E10024" i="1"/>
  <c r="E10023" i="1"/>
  <c r="E10022" i="1"/>
  <c r="E10021" i="1"/>
  <c r="E10020" i="1"/>
  <c r="E10019" i="1"/>
  <c r="E10018" i="1"/>
  <c r="E10017" i="1"/>
  <c r="E10016" i="1"/>
  <c r="E10015" i="1"/>
  <c r="E10014" i="1"/>
  <c r="E10013" i="1"/>
  <c r="E10012" i="1"/>
  <c r="E10011" i="1"/>
  <c r="E10010" i="1"/>
  <c r="E10009" i="1"/>
  <c r="E10008" i="1"/>
  <c r="E10007" i="1"/>
  <c r="E10006" i="1"/>
  <c r="E10005" i="1"/>
  <c r="E10004" i="1"/>
  <c r="E10003" i="1"/>
  <c r="E10002" i="1"/>
  <c r="E10001" i="1"/>
  <c r="E10000" i="1"/>
  <c r="E9999" i="1"/>
  <c r="E9998" i="1"/>
  <c r="E9997" i="1"/>
  <c r="E9996" i="1"/>
  <c r="E9995" i="1"/>
  <c r="E9994" i="1"/>
  <c r="E9993" i="1"/>
  <c r="E9992" i="1"/>
  <c r="E9991" i="1"/>
  <c r="E9990" i="1"/>
  <c r="E9989" i="1"/>
  <c r="E9988" i="1"/>
  <c r="E9987" i="1"/>
  <c r="E9986" i="1"/>
  <c r="E9985" i="1"/>
  <c r="E9984" i="1"/>
  <c r="E9983" i="1"/>
  <c r="E9982" i="1"/>
  <c r="E9981" i="1"/>
  <c r="E9980" i="1"/>
  <c r="E9979" i="1"/>
  <c r="E9978" i="1"/>
  <c r="E9977" i="1"/>
  <c r="E9976" i="1"/>
  <c r="E9975" i="1"/>
  <c r="E9974" i="1"/>
  <c r="E9973" i="1"/>
  <c r="E9972" i="1"/>
  <c r="E9971" i="1"/>
  <c r="E9970" i="1"/>
  <c r="E9969" i="1"/>
  <c r="E9968" i="1"/>
  <c r="E9967" i="1"/>
  <c r="E9966" i="1"/>
  <c r="E9965" i="1"/>
  <c r="E9964" i="1"/>
  <c r="E9963" i="1"/>
  <c r="E9962" i="1"/>
  <c r="E9961" i="1"/>
  <c r="E9960" i="1"/>
  <c r="E9959" i="1"/>
  <c r="E9958" i="1"/>
  <c r="E9957" i="1"/>
  <c r="E9956" i="1"/>
  <c r="E9955" i="1"/>
  <c r="E9954" i="1"/>
  <c r="E9953" i="1"/>
  <c r="E9952" i="1"/>
  <c r="E9951" i="1"/>
  <c r="E9950" i="1"/>
  <c r="E9949" i="1"/>
  <c r="E9948" i="1"/>
  <c r="E9947" i="1"/>
  <c r="E9946" i="1"/>
  <c r="E9945" i="1"/>
  <c r="E9944" i="1"/>
  <c r="E9943" i="1"/>
  <c r="E9942" i="1"/>
  <c r="E9941" i="1"/>
  <c r="E9940" i="1"/>
  <c r="E9939" i="1"/>
  <c r="E9938" i="1"/>
  <c r="E9937" i="1"/>
  <c r="E9936" i="1"/>
  <c r="E9935" i="1"/>
  <c r="E9934" i="1"/>
  <c r="E9933" i="1"/>
  <c r="E9932" i="1"/>
  <c r="E9931" i="1"/>
  <c r="E9930" i="1"/>
  <c r="E9929" i="1"/>
  <c r="E9928" i="1"/>
  <c r="E9927" i="1"/>
  <c r="E9926" i="1"/>
  <c r="E9925" i="1"/>
  <c r="E9924" i="1"/>
  <c r="E9923" i="1"/>
  <c r="E9922" i="1"/>
  <c r="E9921" i="1"/>
  <c r="E9920" i="1"/>
  <c r="E9919" i="1"/>
  <c r="E9918" i="1"/>
  <c r="E9917" i="1"/>
  <c r="E9916" i="1"/>
  <c r="E9915" i="1"/>
  <c r="E9914" i="1"/>
  <c r="E9913" i="1"/>
  <c r="E9912" i="1"/>
  <c r="E9911" i="1"/>
  <c r="E9910" i="1"/>
  <c r="E9909" i="1"/>
  <c r="E9908" i="1"/>
  <c r="E9907" i="1"/>
  <c r="E9906" i="1"/>
  <c r="E9905" i="1"/>
  <c r="E9904" i="1"/>
  <c r="E9903" i="1"/>
  <c r="E9902" i="1"/>
  <c r="E9901" i="1"/>
  <c r="E9900" i="1"/>
  <c r="E9899" i="1"/>
  <c r="E9898" i="1"/>
  <c r="E9897" i="1"/>
  <c r="E9896" i="1"/>
  <c r="E9895" i="1"/>
  <c r="E9894" i="1"/>
  <c r="E9893" i="1"/>
  <c r="E9892" i="1"/>
  <c r="E9891" i="1"/>
  <c r="E9890" i="1"/>
  <c r="E9889" i="1"/>
  <c r="E9888" i="1"/>
  <c r="E9887" i="1"/>
  <c r="E9886" i="1"/>
  <c r="E9885" i="1"/>
  <c r="E9884" i="1"/>
  <c r="E9883" i="1"/>
  <c r="E9882" i="1"/>
  <c r="E9881" i="1"/>
  <c r="E9880" i="1"/>
  <c r="E9879" i="1"/>
  <c r="E9878" i="1"/>
  <c r="E9877" i="1"/>
  <c r="E9876" i="1"/>
  <c r="E9875" i="1"/>
  <c r="E9874" i="1"/>
  <c r="E9873" i="1"/>
  <c r="E9872" i="1"/>
  <c r="E9871" i="1"/>
  <c r="E9870" i="1"/>
  <c r="E9869" i="1"/>
  <c r="E9868" i="1"/>
  <c r="E9867" i="1"/>
  <c r="E9866" i="1"/>
  <c r="E9865" i="1"/>
  <c r="E9864" i="1"/>
  <c r="E9863" i="1"/>
  <c r="E9862" i="1"/>
  <c r="E9861" i="1"/>
  <c r="E9860" i="1"/>
  <c r="E9859" i="1"/>
  <c r="E9858" i="1"/>
  <c r="E9857" i="1"/>
  <c r="E9856" i="1"/>
  <c r="E9855" i="1"/>
  <c r="E9854" i="1"/>
  <c r="E9853" i="1"/>
  <c r="E9852" i="1"/>
  <c r="E9851" i="1"/>
  <c r="E9850" i="1"/>
  <c r="E9849" i="1"/>
  <c r="E9848" i="1"/>
  <c r="E9847" i="1"/>
  <c r="E9846" i="1"/>
  <c r="E9845" i="1"/>
  <c r="E9844" i="1"/>
  <c r="E9843" i="1"/>
  <c r="E9842" i="1"/>
  <c r="E9841" i="1"/>
  <c r="E9840" i="1"/>
  <c r="E9839" i="1"/>
  <c r="E9838" i="1"/>
  <c r="E9837" i="1"/>
  <c r="E9836" i="1"/>
  <c r="E9835" i="1"/>
  <c r="E9834" i="1"/>
  <c r="E9833" i="1"/>
  <c r="E9832" i="1"/>
  <c r="E9831" i="1"/>
  <c r="E9830" i="1"/>
  <c r="E9829" i="1"/>
  <c r="E9828" i="1"/>
  <c r="E9827" i="1"/>
  <c r="E9826" i="1"/>
  <c r="E9825" i="1"/>
  <c r="E9824" i="1"/>
  <c r="E9823" i="1"/>
  <c r="E9822" i="1"/>
  <c r="E9821" i="1"/>
  <c r="E9820" i="1"/>
  <c r="E9819" i="1"/>
  <c r="E9818" i="1"/>
  <c r="E9817" i="1"/>
  <c r="E9816" i="1"/>
  <c r="E9815" i="1"/>
  <c r="E9814" i="1"/>
  <c r="E9813" i="1"/>
  <c r="E9812" i="1"/>
  <c r="E9811" i="1"/>
  <c r="E9810" i="1"/>
  <c r="E9809" i="1"/>
  <c r="E9808" i="1"/>
  <c r="E9807" i="1"/>
  <c r="E9806" i="1"/>
  <c r="E9805" i="1"/>
  <c r="E9804" i="1"/>
  <c r="E9803" i="1"/>
  <c r="E9802" i="1"/>
  <c r="E9801" i="1"/>
  <c r="E9800" i="1"/>
  <c r="E9799" i="1"/>
  <c r="E9798" i="1"/>
  <c r="E9797" i="1"/>
  <c r="E9796" i="1"/>
  <c r="E9795" i="1"/>
  <c r="E9794" i="1"/>
  <c r="E9793" i="1"/>
  <c r="E9792" i="1"/>
  <c r="E9791" i="1"/>
  <c r="E9790" i="1"/>
  <c r="E9789" i="1"/>
  <c r="E9788" i="1"/>
  <c r="E9787" i="1"/>
  <c r="E9786" i="1"/>
  <c r="E9785" i="1"/>
  <c r="E9784" i="1"/>
  <c r="E9783" i="1"/>
  <c r="E9782" i="1"/>
  <c r="E9781" i="1"/>
  <c r="E9780" i="1"/>
  <c r="E9779" i="1"/>
  <c r="E9778" i="1"/>
  <c r="E9777" i="1"/>
  <c r="E9776" i="1"/>
  <c r="E9775" i="1"/>
  <c r="E9774" i="1"/>
  <c r="E9773" i="1"/>
  <c r="E9772" i="1"/>
  <c r="E9771" i="1"/>
  <c r="E9770" i="1"/>
  <c r="E9769" i="1"/>
  <c r="E9768" i="1"/>
  <c r="E9767" i="1"/>
  <c r="E9766" i="1"/>
  <c r="E9765" i="1"/>
  <c r="E9764" i="1"/>
  <c r="E9763" i="1"/>
  <c r="E9762" i="1"/>
  <c r="E9761" i="1"/>
  <c r="E9760" i="1"/>
  <c r="E9759" i="1"/>
  <c r="E9758" i="1"/>
  <c r="E9757" i="1"/>
  <c r="E9756" i="1"/>
  <c r="E9755" i="1"/>
  <c r="E9754" i="1"/>
  <c r="E9753" i="1"/>
  <c r="E9752" i="1"/>
  <c r="E9751" i="1"/>
  <c r="E9750" i="1"/>
  <c r="E9749" i="1"/>
  <c r="E9748" i="1"/>
  <c r="E9747" i="1"/>
  <c r="E9746" i="1"/>
  <c r="E9745" i="1"/>
  <c r="E9744" i="1"/>
  <c r="E9743" i="1"/>
  <c r="E9742" i="1"/>
  <c r="E9741" i="1"/>
  <c r="E9740" i="1"/>
  <c r="E9739" i="1"/>
  <c r="E9738" i="1"/>
  <c r="E9737" i="1"/>
  <c r="E9736" i="1"/>
  <c r="E9735" i="1"/>
  <c r="E9734" i="1"/>
  <c r="E9733" i="1"/>
  <c r="E9732" i="1"/>
  <c r="E9731" i="1"/>
  <c r="E9730" i="1"/>
  <c r="E9729" i="1"/>
  <c r="E9728" i="1"/>
  <c r="E9727" i="1"/>
  <c r="E9726" i="1"/>
  <c r="E9725" i="1"/>
  <c r="E9724" i="1"/>
  <c r="E9723" i="1"/>
  <c r="E9722" i="1"/>
  <c r="E9721" i="1"/>
  <c r="E9720" i="1"/>
  <c r="E9719" i="1"/>
  <c r="E9718" i="1"/>
  <c r="E9717" i="1"/>
  <c r="E9716" i="1"/>
  <c r="E9715" i="1"/>
  <c r="E9714" i="1"/>
  <c r="E9713" i="1"/>
  <c r="E9712" i="1"/>
  <c r="E9711" i="1"/>
  <c r="E9710" i="1"/>
  <c r="E9709" i="1"/>
  <c r="E9708" i="1"/>
  <c r="E9707" i="1"/>
  <c r="E9706" i="1"/>
  <c r="E9705" i="1"/>
  <c r="E9704" i="1"/>
  <c r="E9703" i="1"/>
  <c r="E9702" i="1"/>
  <c r="E9701" i="1"/>
  <c r="E9700" i="1"/>
  <c r="E9699" i="1"/>
  <c r="E9698" i="1"/>
  <c r="E9697" i="1"/>
  <c r="E9696" i="1"/>
  <c r="E9695" i="1"/>
  <c r="E9694" i="1"/>
  <c r="E9693" i="1"/>
  <c r="E9692" i="1"/>
  <c r="E9691" i="1"/>
  <c r="E9690" i="1"/>
  <c r="E9689" i="1"/>
  <c r="E9688" i="1"/>
  <c r="E9687" i="1"/>
  <c r="E9686" i="1"/>
  <c r="E9685" i="1"/>
  <c r="E9684" i="1"/>
  <c r="E9683" i="1"/>
  <c r="E9682" i="1"/>
  <c r="E9681" i="1"/>
  <c r="E9680" i="1"/>
  <c r="E9679" i="1"/>
  <c r="E9678" i="1"/>
  <c r="E9677" i="1"/>
  <c r="E9676" i="1"/>
  <c r="E9675" i="1"/>
  <c r="E9674" i="1"/>
  <c r="E9673" i="1"/>
  <c r="E9672" i="1"/>
  <c r="E9671" i="1"/>
  <c r="E9670" i="1"/>
  <c r="E9669" i="1"/>
  <c r="E9668" i="1"/>
  <c r="E9667" i="1"/>
  <c r="E9666" i="1"/>
  <c r="E9665" i="1"/>
  <c r="E9664" i="1"/>
  <c r="E9663" i="1"/>
  <c r="E9662" i="1"/>
  <c r="E9661" i="1"/>
  <c r="E9660" i="1"/>
  <c r="E9659" i="1"/>
  <c r="E9658" i="1"/>
  <c r="E9657" i="1"/>
  <c r="E9656" i="1"/>
  <c r="E9655" i="1"/>
  <c r="E9654" i="1"/>
  <c r="E9653" i="1"/>
  <c r="E9652" i="1"/>
  <c r="E9651" i="1"/>
  <c r="E9650" i="1"/>
  <c r="E9649" i="1"/>
  <c r="E9648" i="1"/>
  <c r="E9647" i="1"/>
  <c r="E9646" i="1"/>
  <c r="E9645" i="1"/>
  <c r="E9644" i="1"/>
  <c r="E9643" i="1"/>
  <c r="E9642" i="1"/>
  <c r="E9641" i="1"/>
  <c r="E9640" i="1"/>
  <c r="E9639" i="1"/>
  <c r="E9638" i="1"/>
  <c r="E9637" i="1"/>
  <c r="E9636" i="1"/>
  <c r="E9635" i="1"/>
  <c r="E9634" i="1"/>
  <c r="E9633" i="1"/>
  <c r="E9632" i="1"/>
  <c r="E9631" i="1"/>
  <c r="E9630" i="1"/>
  <c r="E9629" i="1"/>
  <c r="E9628" i="1"/>
  <c r="E9627" i="1"/>
  <c r="E9626" i="1"/>
  <c r="E9625" i="1"/>
  <c r="E9624" i="1"/>
  <c r="E9623" i="1"/>
  <c r="E9622" i="1"/>
  <c r="E9621" i="1"/>
  <c r="E9620" i="1"/>
  <c r="E9619" i="1"/>
  <c r="E9618" i="1"/>
  <c r="E9617" i="1"/>
  <c r="E9616" i="1"/>
  <c r="E9615" i="1"/>
  <c r="E9614" i="1"/>
  <c r="E9613" i="1"/>
  <c r="E9612" i="1"/>
  <c r="E9611" i="1"/>
  <c r="E9610" i="1"/>
  <c r="E9609" i="1"/>
  <c r="E9608" i="1"/>
  <c r="E9607" i="1"/>
  <c r="E9606" i="1"/>
  <c r="E9605" i="1"/>
  <c r="E9604" i="1"/>
  <c r="E9603" i="1"/>
  <c r="E9602" i="1"/>
  <c r="E9601" i="1"/>
  <c r="E9600" i="1"/>
  <c r="E9599" i="1"/>
  <c r="E9598" i="1"/>
  <c r="E9597" i="1"/>
  <c r="E9596" i="1"/>
  <c r="E9595" i="1"/>
  <c r="E9594" i="1"/>
  <c r="E9593" i="1"/>
  <c r="E9592" i="1"/>
  <c r="E9591" i="1"/>
  <c r="E9590" i="1"/>
  <c r="E9589" i="1"/>
  <c r="E9588" i="1"/>
  <c r="E9587" i="1"/>
  <c r="E9586" i="1"/>
  <c r="E9585" i="1"/>
  <c r="E9584" i="1"/>
  <c r="E9583" i="1"/>
  <c r="E9582" i="1"/>
  <c r="E9581" i="1"/>
  <c r="E9580" i="1"/>
  <c r="E9579" i="1"/>
  <c r="E9578" i="1"/>
  <c r="E9577" i="1"/>
  <c r="E9576" i="1"/>
  <c r="E9575" i="1"/>
  <c r="E9574" i="1"/>
  <c r="E9573" i="1"/>
  <c r="E9572" i="1"/>
  <c r="E9571" i="1"/>
  <c r="E9570" i="1"/>
  <c r="E9569" i="1"/>
  <c r="E9568" i="1"/>
  <c r="E9567" i="1"/>
  <c r="E9566" i="1"/>
  <c r="E9565" i="1"/>
  <c r="E9564" i="1"/>
  <c r="E9563" i="1"/>
  <c r="E9562" i="1"/>
  <c r="E9561" i="1"/>
  <c r="E9560" i="1"/>
  <c r="E9559" i="1"/>
  <c r="E9558" i="1"/>
  <c r="E9557" i="1"/>
  <c r="E9556" i="1"/>
  <c r="E9555" i="1"/>
  <c r="E9554" i="1"/>
  <c r="E9553" i="1"/>
  <c r="E9552" i="1"/>
  <c r="E9551" i="1"/>
  <c r="E9550" i="1"/>
  <c r="E9549" i="1"/>
  <c r="E9548" i="1"/>
  <c r="E9547" i="1"/>
  <c r="E9546" i="1"/>
  <c r="E9545" i="1"/>
  <c r="E9544" i="1"/>
  <c r="E9543" i="1"/>
  <c r="E9542" i="1"/>
  <c r="E9541" i="1"/>
  <c r="E9540" i="1"/>
  <c r="E9539" i="1"/>
  <c r="E9538" i="1"/>
  <c r="E9537" i="1"/>
  <c r="E9536" i="1"/>
  <c r="E9535" i="1"/>
  <c r="E9534" i="1"/>
  <c r="E9533" i="1"/>
  <c r="E9532" i="1"/>
  <c r="E9531" i="1"/>
  <c r="E9530" i="1"/>
  <c r="E9529" i="1"/>
  <c r="E9528" i="1"/>
  <c r="E9527" i="1"/>
  <c r="E9526" i="1"/>
  <c r="E9525" i="1"/>
  <c r="E9524" i="1"/>
  <c r="E9523" i="1"/>
  <c r="E9522" i="1"/>
  <c r="E9521" i="1"/>
  <c r="E9520" i="1"/>
  <c r="E9519" i="1"/>
  <c r="E9518" i="1"/>
  <c r="E9517" i="1"/>
  <c r="E9516" i="1"/>
  <c r="E9515" i="1"/>
  <c r="E9514" i="1"/>
  <c r="E9513" i="1"/>
  <c r="E9512" i="1"/>
  <c r="E9511" i="1"/>
  <c r="E9510" i="1"/>
  <c r="E9509" i="1"/>
  <c r="E9508" i="1"/>
  <c r="E9507" i="1"/>
  <c r="E9506" i="1"/>
  <c r="E9505" i="1"/>
  <c r="E9504" i="1"/>
  <c r="E9503" i="1"/>
  <c r="E9502" i="1"/>
  <c r="E9501" i="1"/>
  <c r="E9500" i="1"/>
  <c r="E9499" i="1"/>
  <c r="E9498" i="1"/>
  <c r="E9497" i="1"/>
  <c r="E9496" i="1"/>
  <c r="E9495" i="1"/>
  <c r="E9494" i="1"/>
  <c r="E9493" i="1"/>
  <c r="E9492" i="1"/>
  <c r="E9491" i="1"/>
  <c r="E9490" i="1"/>
  <c r="E9489" i="1"/>
  <c r="E9488" i="1"/>
  <c r="E9487" i="1"/>
  <c r="E9486" i="1"/>
  <c r="E9485" i="1"/>
  <c r="E9484" i="1"/>
  <c r="E9483" i="1"/>
  <c r="E9482" i="1"/>
  <c r="E9481" i="1"/>
  <c r="E9480" i="1"/>
  <c r="E9479" i="1"/>
  <c r="E9478" i="1"/>
  <c r="E9477" i="1"/>
  <c r="E9476" i="1"/>
  <c r="E9475" i="1"/>
  <c r="E9474" i="1"/>
  <c r="E9473" i="1"/>
  <c r="E9472" i="1"/>
  <c r="E9471" i="1"/>
  <c r="E9470" i="1"/>
  <c r="E9469" i="1"/>
  <c r="E9468" i="1"/>
  <c r="E9467" i="1"/>
  <c r="E9466" i="1"/>
  <c r="E9465" i="1"/>
  <c r="E9464" i="1"/>
  <c r="E9463" i="1"/>
  <c r="E9462" i="1"/>
  <c r="E9461" i="1"/>
  <c r="E9460" i="1"/>
  <c r="E9459" i="1"/>
  <c r="E9458" i="1"/>
  <c r="E9457" i="1"/>
  <c r="E9456" i="1"/>
  <c r="E9455" i="1"/>
  <c r="E9454" i="1"/>
  <c r="E9453" i="1"/>
  <c r="E9452" i="1"/>
  <c r="E9451" i="1"/>
  <c r="E9450" i="1"/>
  <c r="E9449" i="1"/>
  <c r="E9448" i="1"/>
  <c r="E9447" i="1"/>
  <c r="E9446" i="1"/>
  <c r="E9445" i="1"/>
  <c r="E9444" i="1"/>
  <c r="E9443" i="1"/>
  <c r="E9442" i="1"/>
  <c r="E9441" i="1"/>
  <c r="E9440" i="1"/>
  <c r="E9439" i="1"/>
  <c r="E9438" i="1"/>
  <c r="E9437" i="1"/>
  <c r="E9436" i="1"/>
  <c r="E9435" i="1"/>
  <c r="E9434" i="1"/>
  <c r="E9433" i="1"/>
  <c r="E9432" i="1"/>
  <c r="E9431" i="1"/>
  <c r="E9430" i="1"/>
  <c r="E9429" i="1"/>
  <c r="E9428" i="1"/>
  <c r="E9427" i="1"/>
  <c r="E9426" i="1"/>
  <c r="E9425" i="1"/>
  <c r="E9424" i="1"/>
  <c r="E9423" i="1"/>
  <c r="E9422" i="1"/>
  <c r="E9421" i="1"/>
  <c r="E9420" i="1"/>
  <c r="E9419" i="1"/>
  <c r="E9418" i="1"/>
  <c r="E9417" i="1"/>
  <c r="E9416" i="1"/>
  <c r="E9415" i="1"/>
  <c r="E9414" i="1"/>
  <c r="E9413" i="1"/>
  <c r="E9412" i="1"/>
  <c r="E9411" i="1"/>
  <c r="E9410" i="1"/>
  <c r="E9409" i="1"/>
  <c r="E9408" i="1"/>
  <c r="E9407" i="1"/>
  <c r="E9406" i="1"/>
  <c r="E9405" i="1"/>
  <c r="E9404" i="1"/>
  <c r="E9403" i="1"/>
  <c r="E9402" i="1"/>
  <c r="E9401" i="1"/>
  <c r="E9400" i="1"/>
  <c r="E9399" i="1"/>
  <c r="E9398" i="1"/>
  <c r="E9397" i="1"/>
  <c r="E9396" i="1"/>
  <c r="E9395" i="1"/>
  <c r="E9394" i="1"/>
  <c r="E9393" i="1"/>
  <c r="E9392" i="1"/>
  <c r="E9391" i="1"/>
  <c r="E9390" i="1"/>
  <c r="E9389" i="1"/>
  <c r="E9388" i="1"/>
  <c r="E9387" i="1"/>
  <c r="E9386" i="1"/>
  <c r="E9385" i="1"/>
  <c r="E9384" i="1"/>
  <c r="E9383" i="1"/>
  <c r="E9382" i="1"/>
  <c r="E9381" i="1"/>
  <c r="E9380" i="1"/>
  <c r="E9379" i="1"/>
  <c r="E9378" i="1"/>
  <c r="E9377" i="1"/>
  <c r="E9376" i="1"/>
  <c r="E9375" i="1"/>
  <c r="E9374" i="1"/>
  <c r="E9373" i="1"/>
  <c r="E9372" i="1"/>
  <c r="E9371" i="1"/>
  <c r="E9370" i="1"/>
  <c r="E9369" i="1"/>
  <c r="E9368" i="1"/>
  <c r="E9367" i="1"/>
  <c r="E9366" i="1"/>
  <c r="E9365" i="1"/>
  <c r="E9364" i="1"/>
  <c r="E9363" i="1"/>
  <c r="E9362" i="1"/>
  <c r="E9361" i="1"/>
  <c r="E9360" i="1"/>
  <c r="E9359" i="1"/>
  <c r="E9358" i="1"/>
  <c r="E9357" i="1"/>
  <c r="E9356" i="1"/>
  <c r="E9355" i="1"/>
  <c r="E9354" i="1"/>
  <c r="E9353" i="1"/>
  <c r="E9352" i="1"/>
  <c r="E9351" i="1"/>
  <c r="E9350" i="1"/>
  <c r="E9349" i="1"/>
  <c r="E9348" i="1"/>
  <c r="E9347" i="1"/>
  <c r="E9346" i="1"/>
  <c r="E9345" i="1"/>
  <c r="E9344" i="1"/>
  <c r="E9343" i="1"/>
  <c r="E9342" i="1"/>
  <c r="E9341" i="1"/>
  <c r="E9340" i="1"/>
  <c r="E9339" i="1"/>
  <c r="E9338" i="1"/>
  <c r="E9337" i="1"/>
  <c r="E9336" i="1"/>
  <c r="E9335" i="1"/>
  <c r="E9334" i="1"/>
  <c r="E9333" i="1"/>
  <c r="E9332" i="1"/>
  <c r="E9331" i="1"/>
  <c r="E9330" i="1"/>
  <c r="E9329" i="1"/>
  <c r="E9328" i="1"/>
  <c r="E9327" i="1"/>
  <c r="E9326" i="1"/>
  <c r="E9325" i="1"/>
  <c r="E9324" i="1"/>
  <c r="E9323" i="1"/>
  <c r="E9322" i="1"/>
  <c r="E9321" i="1"/>
  <c r="E9320" i="1"/>
  <c r="E9319" i="1"/>
  <c r="E9318" i="1"/>
  <c r="E9317" i="1"/>
  <c r="E9316" i="1"/>
  <c r="E9315" i="1"/>
  <c r="E9314" i="1"/>
  <c r="E9313" i="1"/>
  <c r="E9312" i="1"/>
  <c r="E9311" i="1"/>
  <c r="E9310" i="1"/>
  <c r="E9309" i="1"/>
  <c r="E9308" i="1"/>
  <c r="E9307" i="1"/>
  <c r="E9306" i="1"/>
  <c r="E9305" i="1"/>
  <c r="E9304" i="1"/>
  <c r="E9303" i="1"/>
  <c r="E9302" i="1"/>
  <c r="E9301" i="1"/>
  <c r="E9300" i="1"/>
  <c r="E9299" i="1"/>
  <c r="E9298" i="1"/>
  <c r="E9297" i="1"/>
  <c r="E9296" i="1"/>
  <c r="E9295" i="1"/>
  <c r="E9294" i="1"/>
  <c r="E9293" i="1"/>
  <c r="E9292" i="1"/>
  <c r="E9291" i="1"/>
  <c r="E9290" i="1"/>
  <c r="E9289" i="1"/>
  <c r="E9288" i="1"/>
  <c r="E9287" i="1"/>
  <c r="E9286" i="1"/>
  <c r="E9285" i="1"/>
  <c r="E9284" i="1"/>
  <c r="E9283" i="1"/>
  <c r="E9282" i="1"/>
  <c r="E9281" i="1"/>
  <c r="E9280" i="1"/>
  <c r="E9279" i="1"/>
  <c r="E9278" i="1"/>
  <c r="E9277" i="1"/>
  <c r="E9276" i="1"/>
  <c r="E9275" i="1"/>
  <c r="E9274" i="1"/>
  <c r="E9273" i="1"/>
  <c r="E9272" i="1"/>
  <c r="E9271" i="1"/>
  <c r="E9270" i="1"/>
  <c r="E9269" i="1"/>
  <c r="E9268" i="1"/>
  <c r="E9267" i="1"/>
  <c r="E9266" i="1"/>
  <c r="E9265" i="1"/>
  <c r="E9264" i="1"/>
  <c r="E9263" i="1"/>
  <c r="E9262" i="1"/>
  <c r="E9261" i="1"/>
  <c r="E9260" i="1"/>
  <c r="E9259" i="1"/>
  <c r="E9258" i="1"/>
  <c r="E9257" i="1"/>
  <c r="E9256" i="1"/>
  <c r="E9255" i="1"/>
  <c r="E9254" i="1"/>
  <c r="E9253" i="1"/>
  <c r="E9252" i="1"/>
  <c r="E9251" i="1"/>
  <c r="E9250" i="1"/>
  <c r="E9249" i="1"/>
  <c r="E9248" i="1"/>
  <c r="E9247" i="1"/>
  <c r="E9246" i="1"/>
  <c r="E9245" i="1"/>
  <c r="E9244" i="1"/>
  <c r="E9243" i="1"/>
  <c r="E9242" i="1"/>
  <c r="E9241" i="1"/>
  <c r="E9240" i="1"/>
  <c r="E9239" i="1"/>
  <c r="E9238" i="1"/>
  <c r="E9237" i="1"/>
  <c r="E9236" i="1"/>
  <c r="E9235" i="1"/>
  <c r="E9234" i="1"/>
  <c r="E9233" i="1"/>
  <c r="E9232" i="1"/>
  <c r="E9231" i="1"/>
  <c r="E9230" i="1"/>
  <c r="E9229" i="1"/>
  <c r="E9228" i="1"/>
  <c r="E9227" i="1"/>
  <c r="E9226" i="1"/>
  <c r="E9225" i="1"/>
  <c r="E9224" i="1"/>
  <c r="E9223" i="1"/>
  <c r="E9222" i="1"/>
  <c r="E9221" i="1"/>
  <c r="E9220" i="1"/>
  <c r="E9219" i="1"/>
  <c r="E9218" i="1"/>
  <c r="E9217" i="1"/>
  <c r="E9216" i="1"/>
  <c r="E9215" i="1"/>
  <c r="E9214" i="1"/>
  <c r="E9213" i="1"/>
  <c r="E9212" i="1"/>
  <c r="E9211" i="1"/>
  <c r="E9210" i="1"/>
  <c r="E9209" i="1"/>
  <c r="E9208" i="1"/>
  <c r="E9207" i="1"/>
  <c r="E9206" i="1"/>
  <c r="E9205" i="1"/>
  <c r="E9204" i="1"/>
  <c r="E9203" i="1"/>
  <c r="E9202" i="1"/>
  <c r="E9201" i="1"/>
  <c r="E9200" i="1"/>
  <c r="E9199" i="1"/>
  <c r="E9198" i="1"/>
  <c r="E9197" i="1"/>
  <c r="E9196" i="1"/>
  <c r="E9195" i="1"/>
  <c r="E9194" i="1"/>
  <c r="E9193" i="1"/>
  <c r="E9192" i="1"/>
  <c r="E9191" i="1"/>
  <c r="E9190" i="1"/>
  <c r="E9189" i="1"/>
  <c r="E9188" i="1"/>
  <c r="E9187" i="1"/>
  <c r="E9186" i="1"/>
  <c r="E9185" i="1"/>
  <c r="E9184" i="1"/>
  <c r="E9183" i="1"/>
  <c r="E9182" i="1"/>
  <c r="E9181" i="1"/>
  <c r="E9180" i="1"/>
  <c r="E9179" i="1"/>
  <c r="E9178" i="1"/>
  <c r="E9177" i="1"/>
  <c r="E9176" i="1"/>
  <c r="E9175" i="1"/>
  <c r="E9174" i="1"/>
  <c r="E9173" i="1"/>
  <c r="E9172" i="1"/>
  <c r="E9171" i="1"/>
  <c r="E9170" i="1"/>
  <c r="E9169" i="1"/>
  <c r="E9168" i="1"/>
  <c r="E9167" i="1"/>
  <c r="E9166" i="1"/>
  <c r="E9165" i="1"/>
  <c r="E9164" i="1"/>
  <c r="E9163" i="1"/>
  <c r="E9162" i="1"/>
  <c r="E9161" i="1"/>
  <c r="E9160" i="1"/>
  <c r="E9159" i="1"/>
  <c r="E9158" i="1"/>
  <c r="E9157" i="1"/>
  <c r="E9156" i="1"/>
  <c r="E9155" i="1"/>
  <c r="E9154" i="1"/>
  <c r="E9153" i="1"/>
  <c r="E9152" i="1"/>
  <c r="E9151" i="1"/>
  <c r="E9150" i="1"/>
  <c r="E9149" i="1"/>
  <c r="E9148" i="1"/>
  <c r="E9147" i="1"/>
  <c r="E9146" i="1"/>
  <c r="E9145" i="1"/>
  <c r="E9144" i="1"/>
  <c r="E9143" i="1"/>
  <c r="E9142" i="1"/>
  <c r="E9141" i="1"/>
  <c r="E9140" i="1"/>
  <c r="E9139" i="1"/>
  <c r="E9138" i="1"/>
  <c r="E9137" i="1"/>
  <c r="E9136" i="1"/>
  <c r="E9135" i="1"/>
  <c r="E9134" i="1"/>
  <c r="E9133" i="1"/>
  <c r="E9132" i="1"/>
  <c r="E9131" i="1"/>
  <c r="E9130" i="1"/>
  <c r="E9129" i="1"/>
  <c r="E9128" i="1"/>
  <c r="E9127" i="1"/>
  <c r="E9126" i="1"/>
  <c r="E9125" i="1"/>
  <c r="E9124" i="1"/>
  <c r="E9123" i="1"/>
  <c r="E9122" i="1"/>
  <c r="E9121" i="1"/>
  <c r="E9120" i="1"/>
  <c r="E9119" i="1"/>
  <c r="E9118" i="1"/>
  <c r="E9117" i="1"/>
  <c r="E9116" i="1"/>
  <c r="E9115" i="1"/>
  <c r="E9114" i="1"/>
  <c r="E9113" i="1"/>
  <c r="E9112" i="1"/>
  <c r="E9111" i="1"/>
  <c r="E9110" i="1"/>
  <c r="E9109" i="1"/>
  <c r="E9108" i="1"/>
  <c r="E9107" i="1"/>
  <c r="E9106" i="1"/>
  <c r="E9105" i="1"/>
  <c r="E9104" i="1"/>
  <c r="E9103" i="1"/>
  <c r="E9102" i="1"/>
  <c r="E9101" i="1"/>
  <c r="E9100" i="1"/>
  <c r="E9099" i="1"/>
  <c r="E9098" i="1"/>
  <c r="E9097" i="1"/>
  <c r="E9096" i="1"/>
  <c r="E9095" i="1"/>
  <c r="E9094" i="1"/>
  <c r="E9093" i="1"/>
  <c r="E9092" i="1"/>
  <c r="E9091" i="1"/>
  <c r="E9090" i="1"/>
  <c r="E9089" i="1"/>
  <c r="E9088" i="1"/>
  <c r="E9087" i="1"/>
  <c r="E9086" i="1"/>
  <c r="E9085" i="1"/>
  <c r="E9084" i="1"/>
  <c r="E9083" i="1"/>
  <c r="E9082" i="1"/>
  <c r="E9081" i="1"/>
  <c r="E9080" i="1"/>
  <c r="E9079" i="1"/>
  <c r="E9078" i="1"/>
  <c r="E9077" i="1"/>
  <c r="E9076" i="1"/>
  <c r="E9075" i="1"/>
  <c r="E9074" i="1"/>
  <c r="E9073" i="1"/>
  <c r="E9072" i="1"/>
  <c r="E9071" i="1"/>
  <c r="E9070" i="1"/>
  <c r="E9069" i="1"/>
  <c r="E9068" i="1"/>
  <c r="E9067" i="1"/>
  <c r="E9066" i="1"/>
  <c r="E9065" i="1"/>
  <c r="E9064" i="1"/>
  <c r="E9063" i="1"/>
  <c r="E9062" i="1"/>
  <c r="E9061" i="1"/>
  <c r="E9060" i="1"/>
  <c r="E9059" i="1"/>
  <c r="E9058" i="1"/>
  <c r="E9057" i="1"/>
  <c r="E9056" i="1"/>
  <c r="E9055" i="1"/>
  <c r="E9054" i="1"/>
  <c r="E9053" i="1"/>
  <c r="E9052" i="1"/>
  <c r="E9051" i="1"/>
  <c r="E9050" i="1"/>
  <c r="E9049" i="1"/>
  <c r="E9048" i="1"/>
  <c r="E9047" i="1"/>
  <c r="E9046" i="1"/>
  <c r="E9045" i="1"/>
  <c r="E9044" i="1"/>
  <c r="E9043" i="1"/>
  <c r="E9042" i="1"/>
  <c r="E9041" i="1"/>
  <c r="E9040" i="1"/>
  <c r="E9039" i="1"/>
  <c r="E9038" i="1"/>
  <c r="E9037" i="1"/>
  <c r="E9036" i="1"/>
  <c r="E9035" i="1"/>
  <c r="E9034" i="1"/>
  <c r="E9033" i="1"/>
  <c r="E9032" i="1"/>
  <c r="E9031" i="1"/>
  <c r="E9030" i="1"/>
  <c r="E9029" i="1"/>
  <c r="E9028" i="1"/>
  <c r="E9027" i="1"/>
  <c r="E9026" i="1"/>
  <c r="E9025" i="1"/>
  <c r="E9024" i="1"/>
  <c r="E9023" i="1"/>
  <c r="E9022" i="1"/>
  <c r="E9021" i="1"/>
  <c r="E9020" i="1"/>
  <c r="E9019" i="1"/>
  <c r="E9018" i="1"/>
  <c r="E9017" i="1"/>
  <c r="E9016" i="1"/>
  <c r="E9015" i="1"/>
  <c r="E9014" i="1"/>
  <c r="E9013" i="1"/>
  <c r="E9012" i="1"/>
  <c r="E9011" i="1"/>
  <c r="E9010" i="1"/>
  <c r="E9009" i="1"/>
  <c r="E9008" i="1"/>
  <c r="E9007" i="1"/>
  <c r="E9006" i="1"/>
  <c r="E9005" i="1"/>
  <c r="E9004" i="1"/>
  <c r="E9003" i="1"/>
  <c r="E9002" i="1"/>
  <c r="E9001" i="1"/>
  <c r="E9000" i="1"/>
  <c r="E8999" i="1"/>
  <c r="E8998" i="1"/>
  <c r="E8997" i="1"/>
  <c r="E8996" i="1"/>
  <c r="E8995" i="1"/>
  <c r="E8994" i="1"/>
  <c r="E8993" i="1"/>
  <c r="E8992" i="1"/>
  <c r="E8991" i="1"/>
  <c r="E8990" i="1"/>
  <c r="E8989" i="1"/>
  <c r="E8988" i="1"/>
  <c r="E8987" i="1"/>
  <c r="E8986" i="1"/>
  <c r="E8985" i="1"/>
  <c r="E8984" i="1"/>
  <c r="E8983" i="1"/>
  <c r="E8982" i="1"/>
  <c r="E8981" i="1"/>
  <c r="E8980" i="1"/>
  <c r="E8979" i="1"/>
  <c r="E8978" i="1"/>
  <c r="E8977" i="1"/>
  <c r="E8976" i="1"/>
  <c r="E8975" i="1"/>
  <c r="E8974" i="1"/>
  <c r="E8973" i="1"/>
  <c r="E8972" i="1"/>
  <c r="E8971" i="1"/>
  <c r="E8970" i="1"/>
  <c r="E8969" i="1"/>
  <c r="E8968" i="1"/>
  <c r="E8967" i="1"/>
  <c r="E8966" i="1"/>
  <c r="E8965" i="1"/>
  <c r="E8964" i="1"/>
  <c r="E8963" i="1"/>
  <c r="E8962" i="1"/>
  <c r="E8961" i="1"/>
  <c r="E8960" i="1"/>
  <c r="E8959" i="1"/>
  <c r="E8958" i="1"/>
  <c r="E8957" i="1"/>
  <c r="E8956" i="1"/>
  <c r="E8955" i="1"/>
  <c r="E8954" i="1"/>
  <c r="E8953" i="1"/>
  <c r="E8952" i="1"/>
  <c r="E8951" i="1"/>
  <c r="E8950" i="1"/>
  <c r="E8949" i="1"/>
  <c r="E8948" i="1"/>
  <c r="E8947" i="1"/>
  <c r="E8946" i="1"/>
  <c r="E8945" i="1"/>
  <c r="E8944" i="1"/>
  <c r="E8943" i="1"/>
  <c r="E8942" i="1"/>
  <c r="E8941" i="1"/>
  <c r="E8940" i="1"/>
  <c r="E8939" i="1"/>
  <c r="E8938" i="1"/>
  <c r="E8937" i="1"/>
  <c r="E8936" i="1"/>
  <c r="E8935" i="1"/>
  <c r="E8934" i="1"/>
  <c r="E8933" i="1"/>
  <c r="E8932" i="1"/>
  <c r="E8931" i="1"/>
  <c r="E8930" i="1"/>
  <c r="E8929" i="1"/>
  <c r="E8928" i="1"/>
  <c r="E8927" i="1"/>
  <c r="E8926" i="1"/>
  <c r="E8925" i="1"/>
  <c r="E8924" i="1"/>
  <c r="E8923" i="1"/>
  <c r="E8922" i="1"/>
  <c r="E8921" i="1"/>
  <c r="E8920" i="1"/>
  <c r="E8919" i="1"/>
  <c r="E8918" i="1"/>
  <c r="E8917" i="1"/>
  <c r="E8916" i="1"/>
  <c r="E8915" i="1"/>
  <c r="E8914" i="1"/>
  <c r="E8913" i="1"/>
  <c r="E8912" i="1"/>
  <c r="E8911" i="1"/>
  <c r="E8910" i="1"/>
  <c r="E8909" i="1"/>
  <c r="E8908" i="1"/>
  <c r="E8907" i="1"/>
  <c r="E8906" i="1"/>
  <c r="E8905" i="1"/>
  <c r="E8904" i="1"/>
  <c r="E8903" i="1"/>
  <c r="E8902" i="1"/>
  <c r="E8901" i="1"/>
  <c r="E8900" i="1"/>
  <c r="E8899" i="1"/>
  <c r="E8898" i="1"/>
  <c r="E8897" i="1"/>
  <c r="E8896" i="1"/>
  <c r="E8895" i="1"/>
  <c r="E8894" i="1"/>
  <c r="E8893" i="1"/>
  <c r="E8892" i="1"/>
  <c r="E8891" i="1"/>
  <c r="E8890" i="1"/>
  <c r="E8889" i="1"/>
  <c r="E8888" i="1"/>
  <c r="E8887" i="1"/>
  <c r="E8886" i="1"/>
  <c r="E8885" i="1"/>
  <c r="E8884" i="1"/>
  <c r="E8883" i="1"/>
  <c r="E8882" i="1"/>
  <c r="E8881" i="1"/>
  <c r="E8880" i="1"/>
  <c r="E8879" i="1"/>
  <c r="E8878" i="1"/>
  <c r="E8877" i="1"/>
  <c r="E8876" i="1"/>
  <c r="E8875" i="1"/>
  <c r="E8874" i="1"/>
  <c r="E8873" i="1"/>
  <c r="E8872" i="1"/>
  <c r="E8871" i="1"/>
  <c r="E8870" i="1"/>
  <c r="E8869" i="1"/>
  <c r="E8868" i="1"/>
  <c r="E8867" i="1"/>
  <c r="E8866" i="1"/>
  <c r="E8865" i="1"/>
  <c r="E8864" i="1"/>
  <c r="E8863" i="1"/>
  <c r="E8862" i="1"/>
  <c r="E8861" i="1"/>
  <c r="E8860" i="1"/>
  <c r="E8859" i="1"/>
  <c r="E8858" i="1"/>
  <c r="E8857" i="1"/>
  <c r="E8856" i="1"/>
  <c r="E8855" i="1"/>
  <c r="E8854" i="1"/>
  <c r="E8853" i="1"/>
  <c r="E8852" i="1"/>
  <c r="E8851" i="1"/>
  <c r="E8850" i="1"/>
  <c r="E8849" i="1"/>
  <c r="E8848" i="1"/>
  <c r="E8847" i="1"/>
  <c r="E8846" i="1"/>
  <c r="E8845" i="1"/>
  <c r="E8844" i="1"/>
  <c r="E8843" i="1"/>
  <c r="E8842" i="1"/>
  <c r="E8841" i="1"/>
  <c r="E8840" i="1"/>
  <c r="E8839" i="1"/>
  <c r="E8838" i="1"/>
  <c r="E8837" i="1"/>
  <c r="E8836" i="1"/>
  <c r="E8835" i="1"/>
  <c r="E8834" i="1"/>
  <c r="E8833" i="1"/>
  <c r="E8832" i="1"/>
  <c r="E8831" i="1"/>
  <c r="E8830" i="1"/>
  <c r="E8829" i="1"/>
  <c r="E8828" i="1"/>
  <c r="E8827" i="1"/>
  <c r="E8826" i="1"/>
  <c r="E8825" i="1"/>
  <c r="E8824" i="1"/>
  <c r="E8823" i="1"/>
  <c r="E8822" i="1"/>
  <c r="E8821" i="1"/>
  <c r="E8820" i="1"/>
  <c r="E8819" i="1"/>
  <c r="E8818" i="1"/>
  <c r="E8817" i="1"/>
  <c r="E8816" i="1"/>
  <c r="E8815" i="1"/>
  <c r="E8814" i="1"/>
  <c r="E8813" i="1"/>
  <c r="E8812" i="1"/>
  <c r="E8811" i="1"/>
  <c r="E8810" i="1"/>
  <c r="E8809" i="1"/>
  <c r="E8808" i="1"/>
  <c r="E8807" i="1"/>
  <c r="E8806" i="1"/>
  <c r="E8805" i="1"/>
  <c r="E8804" i="1"/>
  <c r="E8803" i="1"/>
  <c r="E8802" i="1"/>
  <c r="E8801" i="1"/>
  <c r="E8800" i="1"/>
  <c r="E8799" i="1"/>
  <c r="E8798" i="1"/>
  <c r="E8797" i="1"/>
  <c r="E8796" i="1"/>
  <c r="E8795" i="1"/>
  <c r="E8794" i="1"/>
  <c r="E8793" i="1"/>
  <c r="E8792" i="1"/>
  <c r="E8791" i="1"/>
  <c r="E8790" i="1"/>
  <c r="E8789" i="1"/>
  <c r="E8788" i="1"/>
  <c r="E8787" i="1"/>
  <c r="E8786" i="1"/>
  <c r="E8785" i="1"/>
  <c r="E8784" i="1"/>
  <c r="E8783" i="1"/>
  <c r="E8782" i="1"/>
  <c r="E8781" i="1"/>
  <c r="E8780" i="1"/>
  <c r="E8779" i="1"/>
  <c r="E8778" i="1"/>
  <c r="E8777" i="1"/>
  <c r="E8776" i="1"/>
  <c r="E8775" i="1"/>
  <c r="E8774" i="1"/>
  <c r="E8773" i="1"/>
  <c r="E8772" i="1"/>
  <c r="E8771" i="1"/>
  <c r="E8770" i="1"/>
  <c r="E8769" i="1"/>
  <c r="E8768" i="1"/>
  <c r="E8767" i="1"/>
  <c r="E8766" i="1"/>
  <c r="E8765" i="1"/>
  <c r="E8764" i="1"/>
  <c r="E8763" i="1"/>
  <c r="E8762" i="1"/>
  <c r="E8761" i="1"/>
  <c r="E8760" i="1"/>
  <c r="E8759" i="1"/>
  <c r="E8758" i="1"/>
  <c r="E8757" i="1"/>
  <c r="E8756" i="1"/>
  <c r="E8755" i="1"/>
  <c r="E8754" i="1"/>
  <c r="E8753" i="1"/>
  <c r="E8752" i="1"/>
  <c r="E8751" i="1"/>
  <c r="E8750" i="1"/>
  <c r="E8749" i="1"/>
  <c r="E8748" i="1"/>
  <c r="E8747" i="1"/>
  <c r="E8746" i="1"/>
  <c r="E8745" i="1"/>
  <c r="E8744" i="1"/>
  <c r="E8743" i="1"/>
  <c r="E8742" i="1"/>
  <c r="E8741" i="1"/>
  <c r="E8740" i="1"/>
  <c r="E8739" i="1"/>
  <c r="E8738" i="1"/>
  <c r="E8737" i="1"/>
  <c r="E8736" i="1"/>
  <c r="E8735" i="1"/>
  <c r="E8734" i="1"/>
  <c r="E8733" i="1"/>
  <c r="E8732" i="1"/>
  <c r="E8731" i="1"/>
  <c r="E8730" i="1"/>
  <c r="E8729" i="1"/>
  <c r="E8728" i="1"/>
  <c r="E8727" i="1"/>
  <c r="E8726" i="1"/>
  <c r="E8725" i="1"/>
  <c r="E8724" i="1"/>
  <c r="E8723" i="1"/>
  <c r="E8722" i="1"/>
  <c r="E8721" i="1"/>
  <c r="E8720" i="1"/>
  <c r="E8719" i="1"/>
  <c r="E8718" i="1"/>
  <c r="E8717" i="1"/>
  <c r="E8716" i="1"/>
  <c r="E8715" i="1"/>
  <c r="E8714" i="1"/>
  <c r="E8713" i="1"/>
  <c r="E8712" i="1"/>
  <c r="E8711" i="1"/>
  <c r="E8710" i="1"/>
  <c r="E8709" i="1"/>
  <c r="E8708" i="1"/>
  <c r="E8707" i="1"/>
  <c r="E8706" i="1"/>
  <c r="E8705" i="1"/>
  <c r="E8704" i="1"/>
  <c r="E8703" i="1"/>
  <c r="E8702" i="1"/>
  <c r="E8701" i="1"/>
  <c r="E8700" i="1"/>
  <c r="E8699" i="1"/>
  <c r="E8698" i="1"/>
  <c r="E8697" i="1"/>
  <c r="E8696" i="1"/>
  <c r="E8695" i="1"/>
  <c r="E8694" i="1"/>
  <c r="E8693" i="1"/>
  <c r="E8692" i="1"/>
  <c r="E8691" i="1"/>
  <c r="E8690" i="1"/>
  <c r="E8689" i="1"/>
  <c r="E8688" i="1"/>
  <c r="E8687" i="1"/>
  <c r="E8686" i="1"/>
  <c r="E8685" i="1"/>
  <c r="E8684" i="1"/>
  <c r="E8683" i="1"/>
  <c r="E8682" i="1"/>
  <c r="E8681" i="1"/>
  <c r="E8680" i="1"/>
  <c r="E8679" i="1"/>
  <c r="E8678" i="1"/>
  <c r="E8677" i="1"/>
  <c r="E8676" i="1"/>
  <c r="E8675" i="1"/>
  <c r="E8674" i="1"/>
  <c r="E8673" i="1"/>
  <c r="E8672" i="1"/>
  <c r="E8671" i="1"/>
  <c r="E8670" i="1"/>
  <c r="E8669" i="1"/>
  <c r="E8668" i="1"/>
  <c r="E8667" i="1"/>
  <c r="E8666" i="1"/>
  <c r="E8665" i="1"/>
  <c r="E8664" i="1"/>
  <c r="E8663" i="1"/>
  <c r="E8662" i="1"/>
  <c r="E8661" i="1"/>
  <c r="E8660" i="1"/>
  <c r="E8659" i="1"/>
  <c r="E8658" i="1"/>
  <c r="E8657" i="1"/>
  <c r="E8656" i="1"/>
  <c r="E8655" i="1"/>
  <c r="E8654" i="1"/>
  <c r="E8653" i="1"/>
  <c r="E8652" i="1"/>
  <c r="E8651" i="1"/>
  <c r="E8650" i="1"/>
  <c r="E8649" i="1"/>
  <c r="E8648" i="1"/>
  <c r="E8647" i="1"/>
  <c r="E8646" i="1"/>
  <c r="E8645" i="1"/>
  <c r="E8644" i="1"/>
  <c r="E8643" i="1"/>
  <c r="E8642" i="1"/>
  <c r="E8641" i="1"/>
  <c r="E8640" i="1"/>
  <c r="E8639" i="1"/>
  <c r="E8638" i="1"/>
  <c r="E8637" i="1"/>
  <c r="E8636" i="1"/>
  <c r="E8635" i="1"/>
  <c r="E8634" i="1"/>
  <c r="E8633" i="1"/>
  <c r="E8632" i="1"/>
  <c r="E8631" i="1"/>
  <c r="E8630" i="1"/>
  <c r="E8629" i="1"/>
  <c r="E8628" i="1"/>
  <c r="E8627" i="1"/>
  <c r="E8626" i="1"/>
  <c r="E8625" i="1"/>
  <c r="E8624" i="1"/>
  <c r="E8623" i="1"/>
  <c r="E8622" i="1"/>
  <c r="E8621" i="1"/>
  <c r="E8620" i="1"/>
  <c r="E8619" i="1"/>
  <c r="E8618" i="1"/>
  <c r="E8617" i="1"/>
  <c r="E8616" i="1"/>
  <c r="E8615" i="1"/>
  <c r="E8614" i="1"/>
  <c r="E8613" i="1"/>
  <c r="E8612" i="1"/>
  <c r="E8611" i="1"/>
  <c r="E8610" i="1"/>
  <c r="E8609" i="1"/>
  <c r="E8608" i="1"/>
  <c r="E8607" i="1"/>
  <c r="E8606" i="1"/>
  <c r="E8605" i="1"/>
  <c r="E8604" i="1"/>
  <c r="E8603" i="1"/>
  <c r="E8602" i="1"/>
  <c r="E8601" i="1"/>
  <c r="E8600" i="1"/>
  <c r="E8599" i="1"/>
  <c r="E8598" i="1"/>
  <c r="E8597" i="1"/>
  <c r="E8596" i="1"/>
  <c r="E8595" i="1"/>
  <c r="E8594" i="1"/>
  <c r="E8593" i="1"/>
  <c r="E8592" i="1"/>
  <c r="E8591" i="1"/>
  <c r="E8590" i="1"/>
  <c r="E8589" i="1"/>
  <c r="E8588" i="1"/>
  <c r="E8587" i="1"/>
  <c r="E8586" i="1"/>
  <c r="E8585" i="1"/>
  <c r="E8584" i="1"/>
  <c r="E8583" i="1"/>
  <c r="E8582" i="1"/>
  <c r="E8581" i="1"/>
  <c r="E8580" i="1"/>
  <c r="E8579" i="1"/>
  <c r="E8578" i="1"/>
  <c r="E8577" i="1"/>
  <c r="E8576" i="1"/>
  <c r="E8575" i="1"/>
  <c r="E8574" i="1"/>
  <c r="E8573" i="1"/>
  <c r="E8572" i="1"/>
  <c r="E8571" i="1"/>
  <c r="E8570" i="1"/>
  <c r="E8569" i="1"/>
  <c r="E8568" i="1"/>
  <c r="E8567" i="1"/>
  <c r="E8566" i="1"/>
  <c r="E8565" i="1"/>
  <c r="E8564" i="1"/>
  <c r="E8563" i="1"/>
  <c r="E8562" i="1"/>
  <c r="E8561" i="1"/>
  <c r="E8560" i="1"/>
  <c r="E8559" i="1"/>
  <c r="E8558" i="1"/>
  <c r="E8557" i="1"/>
  <c r="E8556" i="1"/>
  <c r="E8555" i="1"/>
  <c r="E8554" i="1"/>
  <c r="E8553" i="1"/>
  <c r="E8552" i="1"/>
  <c r="E8551" i="1"/>
  <c r="E8550" i="1"/>
  <c r="E8549" i="1"/>
  <c r="E8548" i="1"/>
  <c r="E8547" i="1"/>
  <c r="E8546" i="1"/>
  <c r="E8545" i="1"/>
  <c r="E8544" i="1"/>
  <c r="E8543" i="1"/>
  <c r="E8542" i="1"/>
  <c r="E8541" i="1"/>
  <c r="E8540" i="1"/>
  <c r="E8539" i="1"/>
  <c r="E8538" i="1"/>
  <c r="E8537" i="1"/>
  <c r="E8536" i="1"/>
  <c r="E8535" i="1"/>
  <c r="E8534" i="1"/>
  <c r="E8533" i="1"/>
  <c r="E8532" i="1"/>
  <c r="E8531" i="1"/>
  <c r="E8530" i="1"/>
  <c r="E8529" i="1"/>
  <c r="E8528" i="1"/>
  <c r="E8527" i="1"/>
  <c r="E8526" i="1"/>
  <c r="E8525" i="1"/>
  <c r="E8524" i="1"/>
  <c r="E8523" i="1"/>
  <c r="E8522" i="1"/>
  <c r="E8521" i="1"/>
  <c r="E8520" i="1"/>
  <c r="E8519" i="1"/>
  <c r="E8518" i="1"/>
  <c r="E8517" i="1"/>
  <c r="E8516" i="1"/>
  <c r="E8515" i="1"/>
  <c r="E8514" i="1"/>
  <c r="E8513" i="1"/>
  <c r="E8512" i="1"/>
  <c r="E8511" i="1"/>
  <c r="E8510" i="1"/>
  <c r="E8509" i="1"/>
  <c r="E8508" i="1"/>
  <c r="E8507" i="1"/>
  <c r="E8506" i="1"/>
  <c r="E8505" i="1"/>
  <c r="E8504" i="1"/>
  <c r="E8503" i="1"/>
  <c r="E8502" i="1"/>
  <c r="E8501" i="1"/>
  <c r="E8500" i="1"/>
  <c r="E8499" i="1"/>
  <c r="E8498" i="1"/>
  <c r="E8497" i="1"/>
  <c r="E8496" i="1"/>
  <c r="E8495" i="1"/>
  <c r="E8494" i="1"/>
  <c r="E8493" i="1"/>
  <c r="E8492" i="1"/>
  <c r="E8491" i="1"/>
  <c r="E8490" i="1"/>
  <c r="E8489" i="1"/>
  <c r="E8488" i="1"/>
  <c r="E8487" i="1"/>
  <c r="E8486" i="1"/>
  <c r="E8485" i="1"/>
  <c r="E8484" i="1"/>
  <c r="E8483" i="1"/>
  <c r="E8482" i="1"/>
  <c r="E8481" i="1"/>
  <c r="E8480" i="1"/>
  <c r="E8479" i="1"/>
  <c r="E8478" i="1"/>
  <c r="E8477" i="1"/>
  <c r="E8476" i="1"/>
  <c r="E8475" i="1"/>
  <c r="E8474" i="1"/>
  <c r="E8473" i="1"/>
  <c r="E8472" i="1"/>
  <c r="E8471" i="1"/>
  <c r="E8470" i="1"/>
  <c r="E8469" i="1"/>
  <c r="E8468" i="1"/>
  <c r="E8467" i="1"/>
  <c r="E8466" i="1"/>
  <c r="E8465" i="1"/>
  <c r="E8464" i="1"/>
  <c r="E8463" i="1"/>
  <c r="E8462" i="1"/>
  <c r="E8461" i="1"/>
  <c r="E8460" i="1"/>
  <c r="E8459" i="1"/>
  <c r="E8458" i="1"/>
  <c r="E8457" i="1"/>
  <c r="E8456" i="1"/>
  <c r="E8455" i="1"/>
  <c r="E8454" i="1"/>
  <c r="E8453" i="1"/>
  <c r="E8452" i="1"/>
  <c r="E8451" i="1"/>
  <c r="E8450" i="1"/>
  <c r="E8449" i="1"/>
  <c r="E8448" i="1"/>
  <c r="E8447" i="1"/>
  <c r="E8446" i="1"/>
  <c r="E8445" i="1"/>
  <c r="E8444" i="1"/>
  <c r="E8443" i="1"/>
  <c r="E8442" i="1"/>
  <c r="E8441" i="1"/>
  <c r="E8440" i="1"/>
  <c r="E8439" i="1"/>
  <c r="E8438" i="1"/>
  <c r="E8437" i="1"/>
  <c r="E8436" i="1"/>
  <c r="E8435" i="1"/>
  <c r="E8434" i="1"/>
  <c r="E8433" i="1"/>
  <c r="E8432" i="1"/>
  <c r="E8431" i="1"/>
  <c r="E8430" i="1"/>
  <c r="E8429" i="1"/>
  <c r="E8428" i="1"/>
  <c r="E8427" i="1"/>
  <c r="E8426" i="1"/>
  <c r="E8425" i="1"/>
  <c r="E8424" i="1"/>
  <c r="E8423" i="1"/>
  <c r="E8422" i="1"/>
  <c r="E8421" i="1"/>
  <c r="E8420" i="1"/>
  <c r="E8419" i="1"/>
  <c r="E8418" i="1"/>
  <c r="E8417" i="1"/>
  <c r="E8416" i="1"/>
  <c r="E8415" i="1"/>
  <c r="E8414" i="1"/>
  <c r="E8413" i="1"/>
  <c r="E8412" i="1"/>
  <c r="E8411" i="1"/>
  <c r="E8410" i="1"/>
  <c r="E8409" i="1"/>
  <c r="E8408" i="1"/>
  <c r="E8407" i="1"/>
  <c r="E8406" i="1"/>
  <c r="E8405" i="1"/>
  <c r="E8404" i="1"/>
  <c r="E8403" i="1"/>
  <c r="E8402" i="1"/>
  <c r="E8401" i="1"/>
  <c r="E8400" i="1"/>
  <c r="E8399" i="1"/>
  <c r="E8398" i="1"/>
  <c r="E8397" i="1"/>
  <c r="E8396" i="1"/>
  <c r="E8395" i="1"/>
  <c r="E8394" i="1"/>
  <c r="E8393" i="1"/>
  <c r="E8392" i="1"/>
  <c r="E8391" i="1"/>
  <c r="E8390" i="1"/>
  <c r="E8389" i="1"/>
  <c r="E8388" i="1"/>
  <c r="E8387" i="1"/>
  <c r="E8386" i="1"/>
  <c r="E8385" i="1"/>
  <c r="E8384" i="1"/>
  <c r="E8383" i="1"/>
  <c r="E8382" i="1"/>
  <c r="E8381" i="1"/>
  <c r="E8380" i="1"/>
  <c r="E8379" i="1"/>
  <c r="E8378" i="1"/>
  <c r="E8377" i="1"/>
  <c r="E8376" i="1"/>
  <c r="E8375" i="1"/>
  <c r="E8374" i="1"/>
  <c r="E8373" i="1"/>
  <c r="E8372" i="1"/>
  <c r="E8371" i="1"/>
  <c r="E8370" i="1"/>
  <c r="E8369" i="1"/>
  <c r="E8368" i="1"/>
  <c r="E8367" i="1"/>
  <c r="E8366" i="1"/>
  <c r="E8365" i="1"/>
  <c r="E8364" i="1"/>
  <c r="E8363" i="1"/>
  <c r="E8362" i="1"/>
  <c r="E8361" i="1"/>
  <c r="E8360" i="1"/>
  <c r="E8359" i="1"/>
  <c r="E8358" i="1"/>
  <c r="E8357" i="1"/>
  <c r="E8356" i="1"/>
  <c r="E8355" i="1"/>
  <c r="E8354" i="1"/>
  <c r="E8353" i="1"/>
  <c r="E8352" i="1"/>
  <c r="E8351" i="1"/>
  <c r="E8350" i="1"/>
  <c r="E8349" i="1"/>
  <c r="E8348" i="1"/>
  <c r="E8347" i="1"/>
  <c r="E8346" i="1"/>
  <c r="E8345" i="1"/>
  <c r="E8344" i="1"/>
  <c r="E8343" i="1"/>
  <c r="E8342" i="1"/>
  <c r="E8341" i="1"/>
  <c r="E8340" i="1"/>
  <c r="E8339" i="1"/>
  <c r="E8338" i="1"/>
  <c r="E8337" i="1"/>
  <c r="E8336" i="1"/>
  <c r="E8335" i="1"/>
  <c r="E8334" i="1"/>
  <c r="E8333" i="1"/>
  <c r="E8332" i="1"/>
  <c r="E8331" i="1"/>
  <c r="E8330" i="1"/>
  <c r="E8329" i="1"/>
  <c r="E8328" i="1"/>
  <c r="E8327" i="1"/>
  <c r="E8326" i="1"/>
  <c r="E8325" i="1"/>
  <c r="E8324" i="1"/>
  <c r="E8323" i="1"/>
  <c r="E8322" i="1"/>
  <c r="E8321" i="1"/>
  <c r="E8320" i="1"/>
  <c r="E8319" i="1"/>
  <c r="E8318" i="1"/>
  <c r="E8317" i="1"/>
  <c r="E8316" i="1"/>
  <c r="E8315" i="1"/>
  <c r="E8314" i="1"/>
  <c r="E8313" i="1"/>
  <c r="E8312" i="1"/>
  <c r="E8311" i="1"/>
  <c r="E8310" i="1"/>
  <c r="E8309" i="1"/>
  <c r="E8308" i="1"/>
  <c r="E8307" i="1"/>
  <c r="E8306" i="1"/>
  <c r="E8305" i="1"/>
  <c r="E8304" i="1"/>
  <c r="E8303" i="1"/>
  <c r="E8302" i="1"/>
  <c r="E8301" i="1"/>
  <c r="E8300" i="1"/>
  <c r="E8299" i="1"/>
  <c r="E8298" i="1"/>
  <c r="E8297" i="1"/>
  <c r="E8296" i="1"/>
  <c r="E8295" i="1"/>
  <c r="E8294" i="1"/>
  <c r="E8293" i="1"/>
  <c r="E8292" i="1"/>
  <c r="E8291" i="1"/>
  <c r="E8290" i="1"/>
  <c r="E8289" i="1"/>
  <c r="E8288" i="1"/>
  <c r="E8287" i="1"/>
  <c r="E8286" i="1"/>
  <c r="E8285" i="1"/>
  <c r="E8284" i="1"/>
  <c r="E8283" i="1"/>
  <c r="E8282" i="1"/>
  <c r="E8281" i="1"/>
  <c r="E8280" i="1"/>
  <c r="E8279" i="1"/>
  <c r="E8278" i="1"/>
  <c r="E8277" i="1"/>
  <c r="E8276" i="1"/>
  <c r="E8275" i="1"/>
  <c r="E8274" i="1"/>
  <c r="E8273" i="1"/>
  <c r="E8272" i="1"/>
  <c r="E8271" i="1"/>
  <c r="E8270" i="1"/>
  <c r="E8269" i="1"/>
  <c r="E8268" i="1"/>
  <c r="E8267" i="1"/>
  <c r="E8266" i="1"/>
  <c r="E8265" i="1"/>
  <c r="E8264" i="1"/>
  <c r="E8263" i="1"/>
  <c r="E8262" i="1"/>
  <c r="E8261" i="1"/>
  <c r="E8260" i="1"/>
  <c r="E8259" i="1"/>
  <c r="E8258" i="1"/>
  <c r="E8257" i="1"/>
  <c r="E8256" i="1"/>
  <c r="E8255" i="1"/>
  <c r="E8254" i="1"/>
  <c r="E8253" i="1"/>
  <c r="E8252" i="1"/>
  <c r="E8251" i="1"/>
  <c r="E8250" i="1"/>
  <c r="E8249" i="1"/>
  <c r="E8248" i="1"/>
  <c r="E8247" i="1"/>
  <c r="E8246" i="1"/>
  <c r="E8245" i="1"/>
  <c r="E8244" i="1"/>
  <c r="E8243" i="1"/>
  <c r="E8242" i="1"/>
  <c r="E8241" i="1"/>
  <c r="E8240" i="1"/>
  <c r="E8239" i="1"/>
  <c r="E8238" i="1"/>
  <c r="E8237" i="1"/>
  <c r="E8236" i="1"/>
  <c r="E8235" i="1"/>
  <c r="E8234" i="1"/>
  <c r="E8233" i="1"/>
  <c r="E8232" i="1"/>
  <c r="E8231" i="1"/>
  <c r="E8230" i="1"/>
  <c r="E8229" i="1"/>
  <c r="E8228" i="1"/>
  <c r="E8227" i="1"/>
  <c r="E8226" i="1"/>
  <c r="E8225" i="1"/>
  <c r="E8224" i="1"/>
  <c r="E8223" i="1"/>
  <c r="E8222" i="1"/>
  <c r="E8221" i="1"/>
  <c r="E8220" i="1"/>
  <c r="E8219" i="1"/>
  <c r="E8218" i="1"/>
  <c r="E8217" i="1"/>
  <c r="E8216" i="1"/>
  <c r="E8215" i="1"/>
  <c r="E8214" i="1"/>
  <c r="E8213" i="1"/>
  <c r="E8212" i="1"/>
  <c r="E8211" i="1"/>
  <c r="E8210" i="1"/>
  <c r="E8209" i="1"/>
  <c r="E8208" i="1"/>
  <c r="E8207" i="1"/>
  <c r="E8206" i="1"/>
  <c r="E8205" i="1"/>
  <c r="E8204" i="1"/>
  <c r="E8203" i="1"/>
  <c r="E8202" i="1"/>
  <c r="E8201" i="1"/>
  <c r="E8200" i="1"/>
  <c r="E8199" i="1"/>
  <c r="E8198" i="1"/>
  <c r="E8197" i="1"/>
  <c r="E8196" i="1"/>
  <c r="E8195" i="1"/>
  <c r="E8194" i="1"/>
  <c r="E8193" i="1"/>
  <c r="E8192" i="1"/>
  <c r="E8191" i="1"/>
  <c r="E8190" i="1"/>
  <c r="E8189" i="1"/>
  <c r="E8188" i="1"/>
  <c r="E8187" i="1"/>
  <c r="E8186" i="1"/>
  <c r="E8185" i="1"/>
  <c r="E8184" i="1"/>
  <c r="E8183" i="1"/>
  <c r="E8182" i="1"/>
  <c r="E8181" i="1"/>
  <c r="E8180" i="1"/>
  <c r="E8179" i="1"/>
  <c r="E8178" i="1"/>
  <c r="E8177" i="1"/>
  <c r="E8176" i="1"/>
  <c r="E8175" i="1"/>
  <c r="E8174" i="1"/>
  <c r="E8173" i="1"/>
  <c r="E8172" i="1"/>
  <c r="E8171" i="1"/>
  <c r="E8170" i="1"/>
  <c r="E8169" i="1"/>
  <c r="E8168" i="1"/>
  <c r="E8167" i="1"/>
  <c r="E8166" i="1"/>
  <c r="E8165" i="1"/>
  <c r="E8164" i="1"/>
  <c r="E8163" i="1"/>
  <c r="E8162" i="1"/>
  <c r="E8161" i="1"/>
  <c r="E8160" i="1"/>
  <c r="E8159" i="1"/>
  <c r="E8158" i="1"/>
  <c r="E8157" i="1"/>
  <c r="E8156" i="1"/>
  <c r="E8155" i="1"/>
  <c r="E8154" i="1"/>
  <c r="E8153" i="1"/>
  <c r="E8152" i="1"/>
  <c r="E8151" i="1"/>
  <c r="E8150" i="1"/>
  <c r="E8149" i="1"/>
  <c r="E8148" i="1"/>
  <c r="E8147" i="1"/>
  <c r="E8146" i="1"/>
  <c r="E8145" i="1"/>
  <c r="E8144" i="1"/>
  <c r="E8143" i="1"/>
  <c r="E8142" i="1"/>
  <c r="E8141" i="1"/>
  <c r="E8140" i="1"/>
  <c r="E8139" i="1"/>
  <c r="E8138" i="1"/>
  <c r="E8137" i="1"/>
  <c r="E8136" i="1"/>
  <c r="E8135" i="1"/>
  <c r="E8134" i="1"/>
  <c r="E8133" i="1"/>
  <c r="E8132" i="1"/>
  <c r="E8131" i="1"/>
  <c r="E8130" i="1"/>
  <c r="E8129" i="1"/>
  <c r="E8128" i="1"/>
  <c r="E8127" i="1"/>
  <c r="E8126" i="1"/>
  <c r="E8125" i="1"/>
  <c r="E8124" i="1"/>
  <c r="E8123" i="1"/>
  <c r="E8122" i="1"/>
  <c r="E8121" i="1"/>
  <c r="E8120" i="1"/>
  <c r="E8119" i="1"/>
  <c r="E8118" i="1"/>
  <c r="E8117" i="1"/>
  <c r="E8116" i="1"/>
  <c r="E8115" i="1"/>
  <c r="E8114" i="1"/>
  <c r="E8113" i="1"/>
  <c r="E8112" i="1"/>
  <c r="E8111" i="1"/>
  <c r="E8110" i="1"/>
  <c r="E8109" i="1"/>
  <c r="E8108" i="1"/>
  <c r="E8107" i="1"/>
  <c r="E8106" i="1"/>
  <c r="E8105" i="1"/>
  <c r="E8104" i="1"/>
  <c r="E8103" i="1"/>
  <c r="E8102" i="1"/>
  <c r="E8101" i="1"/>
  <c r="E8100" i="1"/>
  <c r="E8099" i="1"/>
  <c r="E8098" i="1"/>
  <c r="E8097" i="1"/>
  <c r="E8096" i="1"/>
  <c r="E8095" i="1"/>
  <c r="E8094" i="1"/>
  <c r="E8093" i="1"/>
  <c r="E8092" i="1"/>
  <c r="E8091" i="1"/>
  <c r="E8090" i="1"/>
  <c r="E8089" i="1"/>
  <c r="E8088" i="1"/>
  <c r="E8087" i="1"/>
  <c r="E8086" i="1"/>
  <c r="E8085" i="1"/>
  <c r="E8084" i="1"/>
  <c r="E8083" i="1"/>
  <c r="E8082" i="1"/>
  <c r="E8081" i="1"/>
  <c r="E8080" i="1"/>
  <c r="E8079" i="1"/>
  <c r="E8078" i="1"/>
  <c r="E8077" i="1"/>
  <c r="E8076" i="1"/>
  <c r="E8075" i="1"/>
  <c r="E8074" i="1"/>
  <c r="E8073" i="1"/>
  <c r="E8072" i="1"/>
  <c r="E8071" i="1"/>
  <c r="E8070" i="1"/>
  <c r="E8069" i="1"/>
  <c r="E8068" i="1"/>
  <c r="E8067" i="1"/>
  <c r="E8066" i="1"/>
  <c r="E8065" i="1"/>
  <c r="E8064" i="1"/>
  <c r="E8063" i="1"/>
  <c r="E8062" i="1"/>
  <c r="E8061" i="1"/>
  <c r="E8060" i="1"/>
  <c r="E8059" i="1"/>
  <c r="E8058" i="1"/>
  <c r="E8057" i="1"/>
  <c r="E8056" i="1"/>
  <c r="E8055" i="1"/>
  <c r="E8054" i="1"/>
  <c r="E8053" i="1"/>
  <c r="E8052" i="1"/>
  <c r="E8051" i="1"/>
  <c r="E8050" i="1"/>
  <c r="E8049" i="1"/>
  <c r="E8048" i="1"/>
  <c r="E8047" i="1"/>
  <c r="E8046" i="1"/>
  <c r="E8045" i="1"/>
  <c r="E8044" i="1"/>
  <c r="E8043" i="1"/>
  <c r="E8042" i="1"/>
  <c r="E8041" i="1"/>
  <c r="E8040" i="1"/>
  <c r="E8039" i="1"/>
  <c r="E8038" i="1"/>
  <c r="E8037" i="1"/>
  <c r="E8036" i="1"/>
  <c r="E8035" i="1"/>
  <c r="E8034" i="1"/>
  <c r="E8033" i="1"/>
  <c r="E8032" i="1"/>
  <c r="E8031" i="1"/>
  <c r="E8030" i="1"/>
  <c r="E8029" i="1"/>
  <c r="E8028" i="1"/>
  <c r="E8027" i="1"/>
  <c r="E8026" i="1"/>
  <c r="E8025" i="1"/>
  <c r="E8024" i="1"/>
  <c r="E8023" i="1"/>
  <c r="E8022" i="1"/>
  <c r="E8021" i="1"/>
  <c r="E8020" i="1"/>
  <c r="E8019" i="1"/>
  <c r="E8018" i="1"/>
  <c r="E8017" i="1"/>
  <c r="E8016" i="1"/>
  <c r="E8015" i="1"/>
  <c r="E8014" i="1"/>
  <c r="E8013" i="1"/>
  <c r="E8012" i="1"/>
  <c r="E8011" i="1"/>
  <c r="E8010" i="1"/>
  <c r="E8009" i="1"/>
  <c r="E8008" i="1"/>
  <c r="E8007" i="1"/>
  <c r="E8006" i="1"/>
  <c r="E8005" i="1"/>
  <c r="E8004" i="1"/>
  <c r="E8003" i="1"/>
  <c r="E8002" i="1"/>
  <c r="E8001" i="1"/>
  <c r="E8000" i="1"/>
  <c r="E7999" i="1"/>
  <c r="E7998" i="1"/>
  <c r="E7997" i="1"/>
  <c r="E7996" i="1"/>
  <c r="E7995" i="1"/>
  <c r="E7994" i="1"/>
  <c r="E7993" i="1"/>
  <c r="E7992" i="1"/>
  <c r="E7991" i="1"/>
  <c r="E7990" i="1"/>
  <c r="E7989" i="1"/>
  <c r="E7988" i="1"/>
  <c r="E7987" i="1"/>
  <c r="E7986" i="1"/>
  <c r="E7985" i="1"/>
  <c r="E7984" i="1"/>
  <c r="E7983" i="1"/>
  <c r="E7982" i="1"/>
  <c r="E7981" i="1"/>
  <c r="E7980" i="1"/>
  <c r="E7979" i="1"/>
  <c r="E7978" i="1"/>
  <c r="E7977" i="1"/>
  <c r="E7976" i="1"/>
  <c r="E7975" i="1"/>
  <c r="E7974" i="1"/>
  <c r="E7973" i="1"/>
  <c r="E7972" i="1"/>
  <c r="E7971" i="1"/>
  <c r="E7970" i="1"/>
  <c r="E7969" i="1"/>
  <c r="E7968" i="1"/>
  <c r="E7967" i="1"/>
  <c r="E7966" i="1"/>
  <c r="E7965" i="1"/>
  <c r="E7964" i="1"/>
  <c r="E7963" i="1"/>
  <c r="E7962" i="1"/>
  <c r="E7961" i="1"/>
  <c r="E7960" i="1"/>
  <c r="E7959" i="1"/>
  <c r="E7958" i="1"/>
  <c r="E7957" i="1"/>
  <c r="E7956" i="1"/>
  <c r="E7955" i="1"/>
  <c r="E7954" i="1"/>
  <c r="E7953" i="1"/>
  <c r="E7952" i="1"/>
  <c r="E7951" i="1"/>
  <c r="E7950" i="1"/>
  <c r="E7949" i="1"/>
  <c r="E7948" i="1"/>
  <c r="E7947" i="1"/>
  <c r="E7946" i="1"/>
  <c r="E7945" i="1"/>
  <c r="E7944" i="1"/>
  <c r="E7943" i="1"/>
  <c r="E7942" i="1"/>
  <c r="E7941" i="1"/>
  <c r="E7940" i="1"/>
  <c r="E7939" i="1"/>
  <c r="E7938" i="1"/>
  <c r="E7937" i="1"/>
  <c r="E7936" i="1"/>
  <c r="E7935" i="1"/>
  <c r="E7934" i="1"/>
  <c r="E7933" i="1"/>
  <c r="E7932" i="1"/>
  <c r="E7931" i="1"/>
  <c r="E7930" i="1"/>
  <c r="E7929" i="1"/>
  <c r="E7928" i="1"/>
  <c r="E7927" i="1"/>
  <c r="E7926" i="1"/>
  <c r="E7925" i="1"/>
  <c r="E7924" i="1"/>
  <c r="E7923" i="1"/>
  <c r="E7922" i="1"/>
  <c r="E7921" i="1"/>
  <c r="E7920" i="1"/>
  <c r="E7919" i="1"/>
  <c r="E7918" i="1"/>
  <c r="E7917" i="1"/>
  <c r="E7916" i="1"/>
  <c r="E7915" i="1"/>
  <c r="E7914" i="1"/>
  <c r="E7913" i="1"/>
  <c r="E7912" i="1"/>
  <c r="E7911" i="1"/>
  <c r="E7910" i="1"/>
  <c r="E7909" i="1"/>
  <c r="E7908" i="1"/>
  <c r="E7907" i="1"/>
  <c r="E7906" i="1"/>
  <c r="E7905" i="1"/>
  <c r="E7904" i="1"/>
  <c r="E7903" i="1"/>
  <c r="E7902" i="1"/>
  <c r="E7901" i="1"/>
  <c r="E7900" i="1"/>
  <c r="E7899" i="1"/>
  <c r="E7898" i="1"/>
  <c r="E7897" i="1"/>
  <c r="E7896" i="1"/>
  <c r="E7895" i="1"/>
  <c r="E7894" i="1"/>
  <c r="E7893" i="1"/>
  <c r="E7892" i="1"/>
  <c r="E7891" i="1"/>
  <c r="E7890" i="1"/>
  <c r="E7889" i="1"/>
  <c r="E7888" i="1"/>
  <c r="E7887" i="1"/>
  <c r="E7886" i="1"/>
  <c r="E7885" i="1"/>
  <c r="E7884" i="1"/>
  <c r="E7883" i="1"/>
  <c r="E7882" i="1"/>
  <c r="E7881" i="1"/>
  <c r="E7880" i="1"/>
  <c r="E7879" i="1"/>
  <c r="E7878" i="1"/>
  <c r="E7877" i="1"/>
  <c r="E7876" i="1"/>
  <c r="E7875" i="1"/>
  <c r="E7874" i="1"/>
  <c r="E7873" i="1"/>
  <c r="E7872" i="1"/>
  <c r="E7871" i="1"/>
  <c r="E7870" i="1"/>
  <c r="E7869" i="1"/>
  <c r="E7868" i="1"/>
  <c r="E7867" i="1"/>
  <c r="E7866" i="1"/>
  <c r="E7865" i="1"/>
  <c r="E7864" i="1"/>
  <c r="E7863" i="1"/>
  <c r="E7862" i="1"/>
  <c r="E7861" i="1"/>
  <c r="E7860" i="1"/>
  <c r="E7859" i="1"/>
  <c r="E7858" i="1"/>
  <c r="E7857" i="1"/>
  <c r="E7856" i="1"/>
  <c r="E7855" i="1"/>
  <c r="E7854" i="1"/>
  <c r="E7853" i="1"/>
  <c r="E7852" i="1"/>
  <c r="E7851" i="1"/>
  <c r="E7850" i="1"/>
  <c r="E7849" i="1"/>
  <c r="E7848" i="1"/>
  <c r="E7847" i="1"/>
  <c r="E7846" i="1"/>
  <c r="E7845" i="1"/>
  <c r="E7844" i="1"/>
  <c r="E7843" i="1"/>
  <c r="E7842" i="1"/>
  <c r="E7841" i="1"/>
  <c r="E7840" i="1"/>
  <c r="E7839" i="1"/>
  <c r="E7838" i="1"/>
  <c r="E7837" i="1"/>
  <c r="E7836" i="1"/>
  <c r="E7835" i="1"/>
  <c r="E7834" i="1"/>
  <c r="E7833" i="1"/>
  <c r="E7832" i="1"/>
  <c r="E7831" i="1"/>
  <c r="E7830" i="1"/>
  <c r="E7829" i="1"/>
  <c r="E7828" i="1"/>
  <c r="E7827" i="1"/>
  <c r="E7826" i="1"/>
  <c r="E7825" i="1"/>
  <c r="E7824" i="1"/>
  <c r="E7823" i="1"/>
  <c r="E7822" i="1"/>
  <c r="E7821" i="1"/>
  <c r="E7820" i="1"/>
  <c r="E7819" i="1"/>
  <c r="E7818" i="1"/>
  <c r="E7817" i="1"/>
  <c r="E7816" i="1"/>
  <c r="E7815" i="1"/>
  <c r="E7814" i="1"/>
  <c r="E7813" i="1"/>
  <c r="E7812" i="1"/>
  <c r="E7811" i="1"/>
  <c r="E7810" i="1"/>
  <c r="E7809" i="1"/>
  <c r="E7808" i="1"/>
  <c r="E7807" i="1"/>
  <c r="E7806" i="1"/>
  <c r="E7805" i="1"/>
  <c r="E7804" i="1"/>
  <c r="E7803" i="1"/>
  <c r="E7802" i="1"/>
  <c r="E7801" i="1"/>
  <c r="E7800" i="1"/>
  <c r="E7799" i="1"/>
  <c r="E7798" i="1"/>
  <c r="E7797" i="1"/>
  <c r="E7796" i="1"/>
  <c r="E7795" i="1"/>
  <c r="E7794" i="1"/>
  <c r="E7793" i="1"/>
  <c r="E7792" i="1"/>
  <c r="E7791" i="1"/>
  <c r="E7790" i="1"/>
  <c r="E7789" i="1"/>
  <c r="E7788" i="1"/>
  <c r="E7787" i="1"/>
  <c r="E7786" i="1"/>
  <c r="E7785" i="1"/>
  <c r="E7784" i="1"/>
  <c r="E7783" i="1"/>
  <c r="E7782" i="1"/>
  <c r="E7781" i="1"/>
  <c r="E7780" i="1"/>
  <c r="E7779" i="1"/>
  <c r="E7778" i="1"/>
  <c r="E7777" i="1"/>
  <c r="E7776" i="1"/>
  <c r="E7775" i="1"/>
  <c r="E7774" i="1"/>
  <c r="E7773" i="1"/>
  <c r="E7772" i="1"/>
  <c r="E7771" i="1"/>
  <c r="E7770" i="1"/>
  <c r="E7769" i="1"/>
  <c r="E7768" i="1"/>
  <c r="E7767" i="1"/>
  <c r="E7766" i="1"/>
  <c r="E7765" i="1"/>
  <c r="E7764" i="1"/>
  <c r="E7763" i="1"/>
  <c r="E7762" i="1"/>
  <c r="E7761" i="1"/>
  <c r="E7760" i="1"/>
  <c r="E7759" i="1"/>
  <c r="E7758" i="1"/>
  <c r="E7757" i="1"/>
  <c r="E7756" i="1"/>
  <c r="E7755" i="1"/>
  <c r="E7754" i="1"/>
  <c r="E7753" i="1"/>
  <c r="E7752" i="1"/>
  <c r="E7751" i="1"/>
  <c r="E7750" i="1"/>
  <c r="E7749" i="1"/>
  <c r="E7748" i="1"/>
  <c r="E7747" i="1"/>
  <c r="E7746" i="1"/>
  <c r="E7745" i="1"/>
  <c r="E7744" i="1"/>
  <c r="E7743" i="1"/>
  <c r="E7742" i="1"/>
  <c r="E7741" i="1"/>
  <c r="E7740" i="1"/>
  <c r="E7739" i="1"/>
  <c r="E7738" i="1"/>
  <c r="E7737" i="1"/>
  <c r="E7736" i="1"/>
  <c r="E7735" i="1"/>
  <c r="E7734" i="1"/>
  <c r="E7733" i="1"/>
  <c r="E7732" i="1"/>
  <c r="E7731" i="1"/>
  <c r="E7730" i="1"/>
  <c r="E7729" i="1"/>
  <c r="E7728" i="1"/>
  <c r="E7727" i="1"/>
  <c r="E7726" i="1"/>
  <c r="E7725" i="1"/>
  <c r="E7724" i="1"/>
  <c r="E7723" i="1"/>
  <c r="E7722" i="1"/>
  <c r="E7721" i="1"/>
  <c r="E7720" i="1"/>
  <c r="E7719" i="1"/>
  <c r="E7718" i="1"/>
  <c r="E7717" i="1"/>
  <c r="E7716" i="1"/>
  <c r="E7715" i="1"/>
  <c r="E7714" i="1"/>
  <c r="E7713" i="1"/>
  <c r="E7712" i="1"/>
  <c r="E7711" i="1"/>
  <c r="E7710" i="1"/>
  <c r="E7709" i="1"/>
  <c r="E7708" i="1"/>
  <c r="E7707" i="1"/>
  <c r="E7706" i="1"/>
  <c r="E7705" i="1"/>
  <c r="E7704" i="1"/>
  <c r="E7703" i="1"/>
  <c r="E7702" i="1"/>
  <c r="E7701" i="1"/>
  <c r="E7700" i="1"/>
  <c r="E7699" i="1"/>
  <c r="E7698" i="1"/>
  <c r="E7697" i="1"/>
  <c r="E7696" i="1"/>
  <c r="E7695" i="1"/>
  <c r="E7694" i="1"/>
  <c r="E7693" i="1"/>
  <c r="E7692" i="1"/>
  <c r="E7691" i="1"/>
  <c r="E7690" i="1"/>
  <c r="E7689" i="1"/>
  <c r="E7688" i="1"/>
  <c r="E7687" i="1"/>
  <c r="E7686" i="1"/>
  <c r="E7685" i="1"/>
  <c r="E7684" i="1"/>
  <c r="E7683" i="1"/>
  <c r="E7682" i="1"/>
  <c r="E7681" i="1"/>
  <c r="E7680" i="1"/>
  <c r="E7679" i="1"/>
  <c r="E7678" i="1"/>
  <c r="E7677" i="1"/>
  <c r="E7676" i="1"/>
  <c r="E7675" i="1"/>
  <c r="E7674" i="1"/>
  <c r="E7673" i="1"/>
  <c r="E7672" i="1"/>
  <c r="E7671" i="1"/>
  <c r="E7670" i="1"/>
  <c r="E7669" i="1"/>
  <c r="E7668" i="1"/>
  <c r="E7667" i="1"/>
  <c r="E7666" i="1"/>
  <c r="E7665" i="1"/>
  <c r="E7664" i="1"/>
  <c r="E7663" i="1"/>
  <c r="E7662" i="1"/>
  <c r="E7661" i="1"/>
  <c r="E7660" i="1"/>
  <c r="E7659" i="1"/>
  <c r="E7658" i="1"/>
  <c r="E7657" i="1"/>
  <c r="E7656" i="1"/>
  <c r="E7655" i="1"/>
  <c r="E7654" i="1"/>
  <c r="E7653" i="1"/>
  <c r="E7652" i="1"/>
  <c r="E7651" i="1"/>
  <c r="E7650" i="1"/>
  <c r="E7649" i="1"/>
  <c r="E7648" i="1"/>
  <c r="E7647" i="1"/>
  <c r="E7646" i="1"/>
  <c r="E7645" i="1"/>
  <c r="E7644" i="1"/>
  <c r="E7643" i="1"/>
  <c r="E7642" i="1"/>
  <c r="E7641" i="1"/>
  <c r="E7640" i="1"/>
  <c r="E7639" i="1"/>
  <c r="E7638" i="1"/>
  <c r="E7637" i="1"/>
  <c r="E7636" i="1"/>
  <c r="E7635" i="1"/>
  <c r="E7634" i="1"/>
  <c r="E7633" i="1"/>
  <c r="E7632" i="1"/>
  <c r="E7631" i="1"/>
  <c r="E7630" i="1"/>
  <c r="E7629" i="1"/>
  <c r="E7628" i="1"/>
  <c r="E7627" i="1"/>
  <c r="E7626" i="1"/>
  <c r="E7625" i="1"/>
  <c r="E7624" i="1"/>
  <c r="E7623" i="1"/>
  <c r="E7622" i="1"/>
  <c r="E7621" i="1"/>
  <c r="E7620" i="1"/>
  <c r="E7619" i="1"/>
  <c r="E7618" i="1"/>
  <c r="E7617" i="1"/>
  <c r="E7616" i="1"/>
  <c r="E7615" i="1"/>
  <c r="E7614" i="1"/>
  <c r="E7613" i="1"/>
  <c r="E7612" i="1"/>
  <c r="E7611" i="1"/>
  <c r="E7610" i="1"/>
  <c r="E7609" i="1"/>
  <c r="E7608" i="1"/>
  <c r="E7607" i="1"/>
  <c r="E7606" i="1"/>
  <c r="E7605" i="1"/>
  <c r="E7604" i="1"/>
  <c r="E7603" i="1"/>
  <c r="E7602" i="1"/>
  <c r="E7601" i="1"/>
  <c r="E7600" i="1"/>
  <c r="E7599" i="1"/>
  <c r="E7598" i="1"/>
  <c r="E7597" i="1"/>
  <c r="E7596" i="1"/>
  <c r="E7595" i="1"/>
  <c r="E7594" i="1"/>
  <c r="E7593" i="1"/>
  <c r="E7592" i="1"/>
  <c r="E7591" i="1"/>
  <c r="E7590" i="1"/>
  <c r="E7589" i="1"/>
  <c r="E7588" i="1"/>
  <c r="E7587" i="1"/>
  <c r="E7586" i="1"/>
  <c r="E7585" i="1"/>
  <c r="E7584" i="1"/>
  <c r="E7583" i="1"/>
  <c r="E7582" i="1"/>
  <c r="E7581" i="1"/>
  <c r="E7580" i="1"/>
  <c r="E7579" i="1"/>
  <c r="E7578" i="1"/>
  <c r="E7577" i="1"/>
  <c r="E7576" i="1"/>
  <c r="E7575" i="1"/>
  <c r="E7574" i="1"/>
  <c r="E7573" i="1"/>
  <c r="E7572" i="1"/>
  <c r="E7571" i="1"/>
  <c r="E7570" i="1"/>
  <c r="E7569" i="1"/>
  <c r="E7568" i="1"/>
  <c r="E7567" i="1"/>
  <c r="E7566" i="1"/>
  <c r="E7565" i="1"/>
  <c r="E7564" i="1"/>
  <c r="E7563" i="1"/>
  <c r="E7562" i="1"/>
  <c r="E7561" i="1"/>
  <c r="E7560" i="1"/>
  <c r="E7559" i="1"/>
  <c r="E7558" i="1"/>
  <c r="E7557" i="1"/>
  <c r="E7556" i="1"/>
  <c r="E7555" i="1"/>
  <c r="E7554" i="1"/>
  <c r="E7553" i="1"/>
  <c r="E7552" i="1"/>
  <c r="E7551" i="1"/>
  <c r="E7550" i="1"/>
  <c r="E7549" i="1"/>
  <c r="E7548" i="1"/>
  <c r="E7547" i="1"/>
  <c r="E7546" i="1"/>
  <c r="E7545" i="1"/>
  <c r="E7544" i="1"/>
  <c r="E7543" i="1"/>
  <c r="E7542" i="1"/>
  <c r="E7541" i="1"/>
  <c r="E7540" i="1"/>
  <c r="E7539" i="1"/>
  <c r="E7538" i="1"/>
  <c r="E7537" i="1"/>
  <c r="E7536" i="1"/>
  <c r="E7535" i="1"/>
  <c r="E7534" i="1"/>
  <c r="E7533" i="1"/>
  <c r="E7532" i="1"/>
  <c r="E7531" i="1"/>
  <c r="E7530" i="1"/>
  <c r="E7529" i="1"/>
  <c r="E7528" i="1"/>
  <c r="E7527" i="1"/>
  <c r="E7526" i="1"/>
  <c r="E7525" i="1"/>
  <c r="E7524" i="1"/>
  <c r="E7523" i="1"/>
  <c r="E7522" i="1"/>
  <c r="E7521" i="1"/>
  <c r="E7520" i="1"/>
  <c r="E7519" i="1"/>
  <c r="E7518" i="1"/>
  <c r="E7517" i="1"/>
  <c r="E7516" i="1"/>
  <c r="E7515" i="1"/>
  <c r="E7514" i="1"/>
  <c r="E7513" i="1"/>
  <c r="E7512" i="1"/>
  <c r="E7511" i="1"/>
  <c r="E7510" i="1"/>
  <c r="E7509" i="1"/>
  <c r="E7508" i="1"/>
  <c r="E7507" i="1"/>
  <c r="E7506" i="1"/>
  <c r="E7505" i="1"/>
  <c r="E7504" i="1"/>
  <c r="E7503" i="1"/>
  <c r="E7502" i="1"/>
  <c r="E7501" i="1"/>
  <c r="E7500" i="1"/>
  <c r="E7499" i="1"/>
  <c r="E7498" i="1"/>
  <c r="E7497" i="1"/>
  <c r="E7496" i="1"/>
  <c r="E7495" i="1"/>
  <c r="E7494" i="1"/>
  <c r="E7493" i="1"/>
  <c r="E7492" i="1"/>
  <c r="E7491" i="1"/>
  <c r="E7490" i="1"/>
  <c r="E7489" i="1"/>
  <c r="E7488" i="1"/>
  <c r="E7487" i="1"/>
  <c r="E7486" i="1"/>
  <c r="E7485" i="1"/>
  <c r="E7484" i="1"/>
  <c r="E7483" i="1"/>
  <c r="E7482" i="1"/>
  <c r="E7481" i="1"/>
  <c r="E7480" i="1"/>
  <c r="E7479" i="1"/>
  <c r="E7478" i="1"/>
  <c r="E7477" i="1"/>
  <c r="E7476" i="1"/>
  <c r="E7475" i="1"/>
  <c r="E7474" i="1"/>
  <c r="E7473" i="1"/>
  <c r="E7472" i="1"/>
  <c r="E7471" i="1"/>
  <c r="E7470" i="1"/>
  <c r="E7469" i="1"/>
  <c r="E7468" i="1"/>
  <c r="E7467" i="1"/>
  <c r="E7466" i="1"/>
  <c r="E7465" i="1"/>
  <c r="E7464" i="1"/>
  <c r="E7463" i="1"/>
  <c r="E7462" i="1"/>
  <c r="E7461" i="1"/>
  <c r="E7460" i="1"/>
  <c r="E7459" i="1"/>
  <c r="E7458" i="1"/>
  <c r="E7457" i="1"/>
  <c r="E7456" i="1"/>
  <c r="E7455" i="1"/>
  <c r="E7454" i="1"/>
  <c r="E7453" i="1"/>
  <c r="E7452" i="1"/>
  <c r="E7451" i="1"/>
  <c r="E7450" i="1"/>
  <c r="E7449" i="1"/>
  <c r="E7448" i="1"/>
  <c r="E7447" i="1"/>
  <c r="E7446" i="1"/>
  <c r="E7445" i="1"/>
  <c r="E7444" i="1"/>
  <c r="E7443" i="1"/>
  <c r="E7442" i="1"/>
  <c r="E7441" i="1"/>
  <c r="E7440" i="1"/>
  <c r="E7439" i="1"/>
  <c r="E7438" i="1"/>
  <c r="E7437" i="1"/>
  <c r="E7436" i="1"/>
  <c r="E7435" i="1"/>
  <c r="E7434" i="1"/>
  <c r="E7433" i="1"/>
  <c r="E7432" i="1"/>
  <c r="E7431" i="1"/>
  <c r="E7430" i="1"/>
  <c r="E7429" i="1"/>
  <c r="E7428" i="1"/>
  <c r="E7427" i="1"/>
  <c r="E7426" i="1"/>
  <c r="E7425" i="1"/>
  <c r="E7424" i="1"/>
  <c r="E7423" i="1"/>
  <c r="E7422" i="1"/>
  <c r="E7421" i="1"/>
  <c r="E7420" i="1"/>
  <c r="E7419" i="1"/>
  <c r="E7418" i="1"/>
  <c r="E7417" i="1"/>
  <c r="E7416" i="1"/>
  <c r="E7415" i="1"/>
  <c r="E7414" i="1"/>
  <c r="E7413" i="1"/>
  <c r="E7412" i="1"/>
  <c r="E7411" i="1"/>
  <c r="E7410" i="1"/>
  <c r="E7409" i="1"/>
  <c r="E7408" i="1"/>
  <c r="E7407" i="1"/>
  <c r="E7406" i="1"/>
  <c r="E7405" i="1"/>
  <c r="E7404" i="1"/>
  <c r="E7403" i="1"/>
  <c r="E7402" i="1"/>
  <c r="E7401" i="1"/>
  <c r="E7400" i="1"/>
  <c r="E7399" i="1"/>
  <c r="E7398" i="1"/>
  <c r="E7397" i="1"/>
  <c r="E7396" i="1"/>
  <c r="E7395" i="1"/>
  <c r="E7394" i="1"/>
  <c r="E7393" i="1"/>
  <c r="E7392" i="1"/>
  <c r="E7391" i="1"/>
  <c r="E7390" i="1"/>
  <c r="E7389" i="1"/>
  <c r="E7388" i="1"/>
  <c r="E7387" i="1"/>
  <c r="E7386" i="1"/>
  <c r="E7385" i="1"/>
  <c r="E7384" i="1"/>
  <c r="E7383" i="1"/>
  <c r="E7382" i="1"/>
  <c r="E7381" i="1"/>
  <c r="E7380" i="1"/>
  <c r="E7379" i="1"/>
  <c r="E7378" i="1"/>
  <c r="E7377" i="1"/>
  <c r="E7376" i="1"/>
  <c r="E7375" i="1"/>
  <c r="E7374" i="1"/>
  <c r="E7373" i="1"/>
  <c r="E7372" i="1"/>
  <c r="E7371" i="1"/>
  <c r="E7370" i="1"/>
  <c r="E7369" i="1"/>
  <c r="E7368" i="1"/>
  <c r="E7367" i="1"/>
  <c r="E7366" i="1"/>
  <c r="E7365" i="1"/>
  <c r="E7364" i="1"/>
  <c r="E7363" i="1"/>
  <c r="E7362" i="1"/>
  <c r="E7361" i="1"/>
  <c r="E7360" i="1"/>
  <c r="E7359" i="1"/>
  <c r="E7358" i="1"/>
  <c r="E7357" i="1"/>
  <c r="E7356" i="1"/>
  <c r="E7355" i="1"/>
  <c r="E7354" i="1"/>
  <c r="E7353" i="1"/>
  <c r="E7352" i="1"/>
  <c r="E7351" i="1"/>
  <c r="E7350" i="1"/>
  <c r="E7349" i="1"/>
  <c r="E7348" i="1"/>
  <c r="E7347" i="1"/>
  <c r="E7346" i="1"/>
  <c r="E7345" i="1"/>
  <c r="E7344" i="1"/>
  <c r="E7343" i="1"/>
  <c r="E7342" i="1"/>
  <c r="E7341" i="1"/>
  <c r="E7340" i="1"/>
  <c r="E7339" i="1"/>
  <c r="E7338" i="1"/>
  <c r="E7337" i="1"/>
  <c r="E7336" i="1"/>
  <c r="E7335" i="1"/>
  <c r="E7334" i="1"/>
  <c r="E7333" i="1"/>
  <c r="E7332" i="1"/>
  <c r="E7331" i="1"/>
  <c r="E7330" i="1"/>
  <c r="E7329" i="1"/>
  <c r="E7328" i="1"/>
  <c r="E7327" i="1"/>
  <c r="E7326" i="1"/>
  <c r="E7325" i="1"/>
  <c r="E7324" i="1"/>
  <c r="E7323" i="1"/>
  <c r="E7322" i="1"/>
  <c r="E7321" i="1"/>
  <c r="E7320" i="1"/>
  <c r="E7319" i="1"/>
  <c r="E7318" i="1"/>
  <c r="E7317" i="1"/>
  <c r="E7316" i="1"/>
  <c r="E7315" i="1"/>
  <c r="E7314" i="1"/>
  <c r="E7313" i="1"/>
  <c r="E7312" i="1"/>
  <c r="E7311" i="1"/>
  <c r="E7310" i="1"/>
  <c r="E7309" i="1"/>
  <c r="E7308" i="1"/>
  <c r="E7307" i="1"/>
  <c r="E7306" i="1"/>
  <c r="E7305" i="1"/>
  <c r="E7304" i="1"/>
  <c r="E7303" i="1"/>
  <c r="E7302" i="1"/>
  <c r="E7301" i="1"/>
  <c r="E7300" i="1"/>
  <c r="E7299" i="1"/>
  <c r="E7298" i="1"/>
  <c r="E7297" i="1"/>
  <c r="E7296" i="1"/>
  <c r="E7295" i="1"/>
  <c r="E7294" i="1"/>
  <c r="E7293" i="1"/>
  <c r="E7292" i="1"/>
  <c r="E7291" i="1"/>
  <c r="E7290" i="1"/>
  <c r="E7289" i="1"/>
  <c r="E7288" i="1"/>
  <c r="E7287" i="1"/>
  <c r="E7286" i="1"/>
  <c r="E7285" i="1"/>
  <c r="E7284" i="1"/>
  <c r="E7283" i="1"/>
  <c r="E7282" i="1"/>
  <c r="E7281" i="1"/>
  <c r="E7280" i="1"/>
  <c r="E7279" i="1"/>
  <c r="E7278" i="1"/>
  <c r="E7277" i="1"/>
  <c r="E7276" i="1"/>
  <c r="E7275" i="1"/>
  <c r="E7274" i="1"/>
  <c r="E7273" i="1"/>
  <c r="E7272" i="1"/>
  <c r="E7271" i="1"/>
  <c r="E7270" i="1"/>
  <c r="E7269" i="1"/>
  <c r="E7268" i="1"/>
  <c r="E7267" i="1"/>
  <c r="E7266" i="1"/>
  <c r="E7265" i="1"/>
  <c r="E7264" i="1"/>
  <c r="E7263" i="1"/>
  <c r="E7262" i="1"/>
  <c r="E7261" i="1"/>
  <c r="E7260" i="1"/>
  <c r="E7259" i="1"/>
  <c r="E7258" i="1"/>
  <c r="E7257" i="1"/>
  <c r="E7256" i="1"/>
  <c r="E7255" i="1"/>
  <c r="E7254" i="1"/>
  <c r="E7253" i="1"/>
  <c r="E7252" i="1"/>
  <c r="E7251" i="1"/>
  <c r="E7250" i="1"/>
  <c r="E7249" i="1"/>
  <c r="E7248" i="1"/>
  <c r="E7247" i="1"/>
  <c r="E7246" i="1"/>
  <c r="E7245" i="1"/>
  <c r="E7244" i="1"/>
  <c r="E7243" i="1"/>
  <c r="E7242" i="1"/>
  <c r="E7241" i="1"/>
  <c r="E7240" i="1"/>
  <c r="E7239" i="1"/>
  <c r="E7238" i="1"/>
  <c r="E7237" i="1"/>
  <c r="E7236" i="1"/>
  <c r="E7235" i="1"/>
  <c r="E7234" i="1"/>
  <c r="E7233" i="1"/>
  <c r="E7232" i="1"/>
  <c r="E7231" i="1"/>
  <c r="E7230" i="1"/>
  <c r="E7229" i="1"/>
  <c r="E7228" i="1"/>
  <c r="E7227" i="1"/>
  <c r="E7226" i="1"/>
  <c r="E7225" i="1"/>
  <c r="E7224" i="1"/>
  <c r="E7223" i="1"/>
  <c r="E7222" i="1"/>
  <c r="E7221" i="1"/>
  <c r="E7220" i="1"/>
  <c r="E7219" i="1"/>
  <c r="E7218" i="1"/>
  <c r="E7217" i="1"/>
  <c r="E7216" i="1"/>
  <c r="E7215" i="1"/>
  <c r="E7214" i="1"/>
  <c r="E7213" i="1"/>
  <c r="E7212" i="1"/>
  <c r="E7211" i="1"/>
  <c r="E7210" i="1"/>
  <c r="E7209" i="1"/>
  <c r="E7208" i="1"/>
  <c r="E7207" i="1"/>
  <c r="E7206" i="1"/>
  <c r="E7205" i="1"/>
  <c r="E7204" i="1"/>
  <c r="E7203" i="1"/>
  <c r="E7202" i="1"/>
  <c r="E7201" i="1"/>
  <c r="E7200" i="1"/>
  <c r="E7199" i="1"/>
  <c r="E7198" i="1"/>
  <c r="E7197" i="1"/>
  <c r="E7196" i="1"/>
  <c r="E7195" i="1"/>
  <c r="E7194" i="1"/>
  <c r="E7193" i="1"/>
  <c r="E7192" i="1"/>
  <c r="E7191" i="1"/>
  <c r="E7190" i="1"/>
  <c r="E7189" i="1"/>
  <c r="E7188" i="1"/>
  <c r="E7187" i="1"/>
  <c r="E7186" i="1"/>
  <c r="E7185" i="1"/>
  <c r="E7184" i="1"/>
  <c r="E7183" i="1"/>
  <c r="E7182" i="1"/>
  <c r="E7181" i="1"/>
  <c r="E7180" i="1"/>
  <c r="E7179" i="1"/>
  <c r="E7178" i="1"/>
  <c r="E7177" i="1"/>
  <c r="E7176" i="1"/>
  <c r="E7175" i="1"/>
  <c r="E7174" i="1"/>
  <c r="E7173" i="1"/>
  <c r="E7172" i="1"/>
  <c r="E7171" i="1"/>
  <c r="E7170" i="1"/>
  <c r="E7169" i="1"/>
  <c r="E7168" i="1"/>
  <c r="E7167" i="1"/>
  <c r="E7166" i="1"/>
  <c r="E7165" i="1"/>
  <c r="E7164" i="1"/>
  <c r="E7163" i="1"/>
  <c r="E7162" i="1"/>
  <c r="E7161" i="1"/>
  <c r="E7160" i="1"/>
  <c r="E7159" i="1"/>
  <c r="E7158" i="1"/>
  <c r="E7157" i="1"/>
  <c r="E7156" i="1"/>
  <c r="E7155" i="1"/>
  <c r="E7154" i="1"/>
  <c r="E7153" i="1"/>
  <c r="E7152" i="1"/>
  <c r="E7151" i="1"/>
  <c r="E7150" i="1"/>
  <c r="E7149" i="1"/>
  <c r="E7148" i="1"/>
  <c r="E7147" i="1"/>
  <c r="E7146" i="1"/>
  <c r="E7145" i="1"/>
  <c r="E7144" i="1"/>
  <c r="E7143" i="1"/>
  <c r="E7142" i="1"/>
  <c r="E7141" i="1"/>
  <c r="E7140" i="1"/>
  <c r="E7139" i="1"/>
  <c r="E7138" i="1"/>
  <c r="E7137" i="1"/>
  <c r="E7136" i="1"/>
  <c r="E7135" i="1"/>
  <c r="E7134" i="1"/>
  <c r="E7133" i="1"/>
  <c r="E7132" i="1"/>
  <c r="E7131" i="1"/>
  <c r="E7130" i="1"/>
  <c r="E7129" i="1"/>
  <c r="E7128" i="1"/>
  <c r="E7127" i="1"/>
  <c r="E7126" i="1"/>
  <c r="E7125" i="1"/>
  <c r="E7124" i="1"/>
  <c r="E7123" i="1"/>
  <c r="E7122" i="1"/>
  <c r="E7121" i="1"/>
  <c r="E7120" i="1"/>
  <c r="E7119" i="1"/>
  <c r="E7118" i="1"/>
  <c r="E7117" i="1"/>
  <c r="E7116" i="1"/>
  <c r="E7115" i="1"/>
  <c r="E7114" i="1"/>
  <c r="E7113" i="1"/>
  <c r="E7112" i="1"/>
  <c r="E7111" i="1"/>
  <c r="E7110" i="1"/>
  <c r="E7109" i="1"/>
  <c r="E7108" i="1"/>
  <c r="E7107" i="1"/>
  <c r="E7106" i="1"/>
  <c r="E7105" i="1"/>
  <c r="E7104" i="1"/>
  <c r="E7103" i="1"/>
  <c r="E7102" i="1"/>
  <c r="E7101" i="1"/>
  <c r="E7100" i="1"/>
  <c r="E7099" i="1"/>
  <c r="E7098" i="1"/>
  <c r="E7097" i="1"/>
  <c r="E7096" i="1"/>
  <c r="E7095" i="1"/>
  <c r="E7094" i="1"/>
  <c r="E7093" i="1"/>
  <c r="E7092" i="1"/>
  <c r="E7091" i="1"/>
  <c r="E7090" i="1"/>
  <c r="E7089" i="1"/>
  <c r="E7088" i="1"/>
  <c r="E7087" i="1"/>
  <c r="E7086" i="1"/>
  <c r="E7085" i="1"/>
  <c r="E7084" i="1"/>
  <c r="E7083" i="1"/>
  <c r="E7082" i="1"/>
  <c r="E7081" i="1"/>
  <c r="E7080" i="1"/>
  <c r="E7079" i="1"/>
  <c r="E7078" i="1"/>
  <c r="E7077" i="1"/>
  <c r="E7076" i="1"/>
  <c r="E7075" i="1"/>
  <c r="E7074" i="1"/>
  <c r="E7073" i="1"/>
  <c r="E7072" i="1"/>
  <c r="E7071" i="1"/>
  <c r="E7070" i="1"/>
  <c r="E7069" i="1"/>
  <c r="E7068" i="1"/>
  <c r="E7067" i="1"/>
  <c r="E7066" i="1"/>
  <c r="E7065" i="1"/>
  <c r="E7064" i="1"/>
  <c r="E7063" i="1"/>
  <c r="E7062" i="1"/>
  <c r="E7061" i="1"/>
  <c r="E7060" i="1"/>
  <c r="E7059" i="1"/>
  <c r="E7058" i="1"/>
  <c r="E7057" i="1"/>
  <c r="E7056" i="1"/>
  <c r="E7055" i="1"/>
  <c r="E7054" i="1"/>
  <c r="E7053" i="1"/>
  <c r="E7052" i="1"/>
  <c r="E7051" i="1"/>
  <c r="E7050" i="1"/>
  <c r="E7049" i="1"/>
  <c r="E7048" i="1"/>
  <c r="E7047" i="1"/>
  <c r="E7046" i="1"/>
  <c r="E7045" i="1"/>
  <c r="E7044" i="1"/>
  <c r="E7043" i="1"/>
  <c r="E7042" i="1"/>
  <c r="E7041" i="1"/>
  <c r="E7040" i="1"/>
  <c r="E7039" i="1"/>
  <c r="E7038" i="1"/>
  <c r="E7037" i="1"/>
  <c r="E7036" i="1"/>
  <c r="E7035" i="1"/>
  <c r="E7034" i="1"/>
  <c r="E7033" i="1"/>
  <c r="E7032" i="1"/>
  <c r="E7031" i="1"/>
  <c r="E7030" i="1"/>
  <c r="E7029" i="1"/>
  <c r="E7028" i="1"/>
  <c r="E7027" i="1"/>
  <c r="E7026" i="1"/>
  <c r="E7025" i="1"/>
  <c r="E7024" i="1"/>
  <c r="E7023" i="1"/>
  <c r="E7022" i="1"/>
  <c r="E7021" i="1"/>
  <c r="E7020" i="1"/>
  <c r="E7019" i="1"/>
  <c r="E7018" i="1"/>
  <c r="E7017" i="1"/>
  <c r="E7016" i="1"/>
  <c r="E7015" i="1"/>
  <c r="E7014" i="1"/>
  <c r="E7013" i="1"/>
  <c r="E7012" i="1"/>
  <c r="E7011" i="1"/>
  <c r="E7010" i="1"/>
  <c r="E7009" i="1"/>
  <c r="E7008" i="1"/>
  <c r="E7007" i="1"/>
  <c r="E7006" i="1"/>
  <c r="E7005" i="1"/>
  <c r="E7004" i="1"/>
  <c r="E7003" i="1"/>
  <c r="E7002" i="1"/>
  <c r="E7001" i="1"/>
  <c r="E7000" i="1"/>
  <c r="E6999" i="1"/>
  <c r="E6998" i="1"/>
  <c r="E6997" i="1"/>
  <c r="E6996" i="1"/>
  <c r="E6995" i="1"/>
  <c r="E6994" i="1"/>
  <c r="E6993" i="1"/>
  <c r="E6992" i="1"/>
  <c r="E6991" i="1"/>
  <c r="E6990" i="1"/>
  <c r="E6989" i="1"/>
  <c r="E6988" i="1"/>
  <c r="E6987" i="1"/>
  <c r="E6986" i="1"/>
  <c r="E6985" i="1"/>
  <c r="E6984" i="1"/>
  <c r="E6983" i="1"/>
  <c r="E6982" i="1"/>
  <c r="E6981" i="1"/>
  <c r="E6980" i="1"/>
  <c r="E6979" i="1"/>
  <c r="E6978" i="1"/>
  <c r="E6977" i="1"/>
  <c r="E6976" i="1"/>
  <c r="E6975" i="1"/>
  <c r="E6974" i="1"/>
  <c r="E6973" i="1"/>
  <c r="E6972" i="1"/>
  <c r="E6971" i="1"/>
  <c r="E6970" i="1"/>
  <c r="E6969" i="1"/>
  <c r="E6968" i="1"/>
  <c r="E6967" i="1"/>
  <c r="E6966" i="1"/>
  <c r="E6965" i="1"/>
  <c r="E6964" i="1"/>
  <c r="E6963" i="1"/>
  <c r="E6962" i="1"/>
  <c r="E6961" i="1"/>
  <c r="E6960" i="1"/>
  <c r="E6959" i="1"/>
  <c r="E6958" i="1"/>
  <c r="E6957" i="1"/>
  <c r="E6956" i="1"/>
  <c r="E6955" i="1"/>
  <c r="E6954" i="1"/>
  <c r="E6953" i="1"/>
  <c r="E6952" i="1"/>
  <c r="E6951" i="1"/>
  <c r="E6950" i="1"/>
  <c r="E6949" i="1"/>
  <c r="E6948" i="1"/>
  <c r="E6947" i="1"/>
  <c r="E6946" i="1"/>
  <c r="E6945" i="1"/>
  <c r="E6944" i="1"/>
  <c r="E6943" i="1"/>
  <c r="E6942" i="1"/>
  <c r="E6941" i="1"/>
  <c r="E6940" i="1"/>
  <c r="E6939" i="1"/>
  <c r="E6938" i="1"/>
  <c r="E6937" i="1"/>
  <c r="E6936" i="1"/>
  <c r="E6935" i="1"/>
  <c r="E6934" i="1"/>
  <c r="E6933" i="1"/>
  <c r="E6932" i="1"/>
  <c r="E6931" i="1"/>
  <c r="E6930" i="1"/>
  <c r="E6929" i="1"/>
  <c r="E6928" i="1"/>
  <c r="E6927" i="1"/>
  <c r="E6926" i="1"/>
  <c r="E6925" i="1"/>
  <c r="E6924" i="1"/>
  <c r="E6923" i="1"/>
  <c r="E6922" i="1"/>
  <c r="E6921" i="1"/>
  <c r="E6920" i="1"/>
  <c r="E6919" i="1"/>
  <c r="E6918" i="1"/>
  <c r="E6917" i="1"/>
  <c r="E6916" i="1"/>
  <c r="E6915" i="1"/>
  <c r="E6914" i="1"/>
  <c r="E6913" i="1"/>
  <c r="E6912" i="1"/>
  <c r="E6911" i="1"/>
  <c r="E6910" i="1"/>
  <c r="E6909" i="1"/>
  <c r="E6908" i="1"/>
  <c r="E6907" i="1"/>
  <c r="E6906" i="1"/>
  <c r="E6905" i="1"/>
  <c r="E6904" i="1"/>
  <c r="E6903" i="1"/>
  <c r="E6902" i="1"/>
  <c r="E6901" i="1"/>
  <c r="E6900" i="1"/>
  <c r="E6899" i="1"/>
  <c r="E6898" i="1"/>
  <c r="E6897" i="1"/>
  <c r="E6896" i="1"/>
  <c r="E6895" i="1"/>
  <c r="E6894" i="1"/>
  <c r="E6893" i="1"/>
  <c r="E6892" i="1"/>
  <c r="E6891" i="1"/>
  <c r="E6890" i="1"/>
  <c r="E6889" i="1"/>
  <c r="E6888" i="1"/>
  <c r="E6887" i="1"/>
  <c r="E6886" i="1"/>
  <c r="E6885" i="1"/>
  <c r="E6884" i="1"/>
  <c r="E6883" i="1"/>
  <c r="E6882" i="1"/>
  <c r="E6881" i="1"/>
  <c r="E6880" i="1"/>
  <c r="E6879" i="1"/>
  <c r="E6878" i="1"/>
  <c r="E6877" i="1"/>
  <c r="E6876" i="1"/>
  <c r="E6875" i="1"/>
  <c r="E6874" i="1"/>
  <c r="E6873" i="1"/>
  <c r="E6872" i="1"/>
  <c r="E6871" i="1"/>
  <c r="E6870" i="1"/>
  <c r="E6869" i="1"/>
  <c r="E6868" i="1"/>
  <c r="E6867" i="1"/>
  <c r="E6866" i="1"/>
  <c r="E6865" i="1"/>
  <c r="E6864" i="1"/>
  <c r="E6863" i="1"/>
  <c r="E6862" i="1"/>
  <c r="E6861" i="1"/>
  <c r="E6860" i="1"/>
  <c r="E6859" i="1"/>
  <c r="E6858" i="1"/>
  <c r="E6857" i="1"/>
  <c r="E6856" i="1"/>
  <c r="E6855" i="1"/>
  <c r="E6854" i="1"/>
  <c r="E6853" i="1"/>
  <c r="E6852" i="1"/>
  <c r="E6851" i="1"/>
  <c r="E6850" i="1"/>
  <c r="E6849" i="1"/>
  <c r="E6848" i="1"/>
  <c r="E6847" i="1"/>
  <c r="E6846" i="1"/>
  <c r="E6845" i="1"/>
  <c r="E6844" i="1"/>
  <c r="E6843" i="1"/>
  <c r="E6842" i="1"/>
  <c r="E6841" i="1"/>
  <c r="E6840" i="1"/>
  <c r="E6839" i="1"/>
  <c r="E6838" i="1"/>
  <c r="E6837" i="1"/>
  <c r="E6836" i="1"/>
  <c r="E6835" i="1"/>
  <c r="E6834" i="1"/>
  <c r="E6833" i="1"/>
  <c r="E6832" i="1"/>
  <c r="E6831" i="1"/>
  <c r="E6830" i="1"/>
  <c r="E6829" i="1"/>
  <c r="E6828" i="1"/>
  <c r="E6827" i="1"/>
  <c r="E6826" i="1"/>
  <c r="E6825" i="1"/>
  <c r="E6824" i="1"/>
  <c r="E6823" i="1"/>
  <c r="E6822" i="1"/>
  <c r="E6821" i="1"/>
  <c r="E6820" i="1"/>
  <c r="E6819" i="1"/>
  <c r="E6818" i="1"/>
  <c r="E6817" i="1"/>
  <c r="E6816" i="1"/>
  <c r="E6815" i="1"/>
  <c r="E6814" i="1"/>
  <c r="E6813" i="1"/>
  <c r="E6812" i="1"/>
  <c r="E6811" i="1"/>
  <c r="E6810" i="1"/>
  <c r="E6809" i="1"/>
  <c r="E6808" i="1"/>
  <c r="E6807" i="1"/>
  <c r="E6806" i="1"/>
  <c r="E6805" i="1"/>
  <c r="E6804" i="1"/>
  <c r="E6803" i="1"/>
  <c r="E6802" i="1"/>
  <c r="E6801" i="1"/>
  <c r="E6800" i="1"/>
  <c r="E6799" i="1"/>
  <c r="E6798" i="1"/>
  <c r="E6797" i="1"/>
  <c r="E6796" i="1"/>
  <c r="E6795" i="1"/>
  <c r="E6794" i="1"/>
  <c r="E6793" i="1"/>
  <c r="E6792" i="1"/>
  <c r="E6791" i="1"/>
  <c r="E6790" i="1"/>
  <c r="E6789" i="1"/>
  <c r="E6788" i="1"/>
  <c r="E6787" i="1"/>
  <c r="E6786" i="1"/>
  <c r="E6785" i="1"/>
  <c r="E6784" i="1"/>
  <c r="E6783" i="1"/>
  <c r="E6782" i="1"/>
  <c r="E6781" i="1"/>
  <c r="E6780" i="1"/>
  <c r="E6779" i="1"/>
  <c r="E6778" i="1"/>
  <c r="E6777" i="1"/>
  <c r="E6776" i="1"/>
  <c r="E6775" i="1"/>
  <c r="E6774" i="1"/>
  <c r="E6773" i="1"/>
  <c r="E6772" i="1"/>
  <c r="E6771" i="1"/>
  <c r="E6770" i="1"/>
  <c r="E6769" i="1"/>
  <c r="E6768" i="1"/>
  <c r="E6767" i="1"/>
  <c r="E6766" i="1"/>
  <c r="E6765" i="1"/>
  <c r="E6764" i="1"/>
  <c r="E6763" i="1"/>
  <c r="E6762" i="1"/>
  <c r="E6761" i="1"/>
  <c r="E6760" i="1"/>
  <c r="E6759" i="1"/>
  <c r="E6758" i="1"/>
  <c r="E6757" i="1"/>
  <c r="E6756" i="1"/>
  <c r="E6755" i="1"/>
  <c r="E6754" i="1"/>
  <c r="E6753" i="1"/>
  <c r="E6752" i="1"/>
  <c r="E6751" i="1"/>
  <c r="E6750" i="1"/>
  <c r="E6749" i="1"/>
  <c r="E6748" i="1"/>
  <c r="E6747" i="1"/>
  <c r="E6746" i="1"/>
  <c r="E6745" i="1"/>
  <c r="E6744" i="1"/>
  <c r="E6743" i="1"/>
  <c r="E6742" i="1"/>
  <c r="E6741" i="1"/>
  <c r="E6740" i="1"/>
  <c r="E6739" i="1"/>
  <c r="E6738" i="1"/>
  <c r="E6737" i="1"/>
  <c r="E6736" i="1"/>
  <c r="E6735" i="1"/>
  <c r="E6734" i="1"/>
  <c r="E6733" i="1"/>
  <c r="E6732" i="1"/>
  <c r="E6731" i="1"/>
  <c r="E6730" i="1"/>
  <c r="E6729" i="1"/>
  <c r="E6728" i="1"/>
  <c r="E6727" i="1"/>
  <c r="E6726" i="1"/>
  <c r="E6725" i="1"/>
  <c r="E6724" i="1"/>
  <c r="E6723" i="1"/>
  <c r="E6722" i="1"/>
  <c r="E6721" i="1"/>
  <c r="E6720" i="1"/>
  <c r="E6719" i="1"/>
  <c r="E6718" i="1"/>
  <c r="E6717" i="1"/>
  <c r="E6716" i="1"/>
  <c r="E6715" i="1"/>
  <c r="E6714" i="1"/>
  <c r="E6713" i="1"/>
  <c r="E6712" i="1"/>
  <c r="E6711" i="1"/>
  <c r="E6710" i="1"/>
  <c r="E6709" i="1"/>
  <c r="E6708" i="1"/>
  <c r="E6707" i="1"/>
  <c r="E6706" i="1"/>
  <c r="E6705" i="1"/>
  <c r="E6704" i="1"/>
  <c r="E6703" i="1"/>
  <c r="E6702" i="1"/>
  <c r="E6701" i="1"/>
  <c r="E6700" i="1"/>
  <c r="E6699" i="1"/>
  <c r="E6698" i="1"/>
  <c r="E6697" i="1"/>
  <c r="E6696" i="1"/>
  <c r="E6695" i="1"/>
  <c r="E6694" i="1"/>
  <c r="E6693" i="1"/>
  <c r="E6692" i="1"/>
  <c r="E6691" i="1"/>
  <c r="E6690" i="1"/>
  <c r="E6689" i="1"/>
  <c r="E6688" i="1"/>
  <c r="E6687" i="1"/>
  <c r="E6686" i="1"/>
  <c r="E6685" i="1"/>
  <c r="E6684" i="1"/>
  <c r="E6683" i="1"/>
  <c r="E6682" i="1"/>
  <c r="E6681" i="1"/>
  <c r="E6680" i="1"/>
  <c r="E6679" i="1"/>
  <c r="E6678" i="1"/>
  <c r="E6677" i="1"/>
  <c r="E6676" i="1"/>
  <c r="E6675" i="1"/>
  <c r="E6674" i="1"/>
  <c r="E6673" i="1"/>
  <c r="E6672" i="1"/>
  <c r="E6671" i="1"/>
  <c r="E6670" i="1"/>
  <c r="E6669" i="1"/>
  <c r="E6668" i="1"/>
  <c r="E6667" i="1"/>
  <c r="E6666" i="1"/>
  <c r="E6665" i="1"/>
  <c r="E6664" i="1"/>
  <c r="E6663" i="1"/>
  <c r="E6662" i="1"/>
  <c r="E6661" i="1"/>
  <c r="E6660" i="1"/>
  <c r="E6659" i="1"/>
  <c r="E6658" i="1"/>
  <c r="E6657" i="1"/>
  <c r="E6656" i="1"/>
  <c r="E6655" i="1"/>
  <c r="E6654" i="1"/>
  <c r="E6653" i="1"/>
  <c r="E6652" i="1"/>
  <c r="E6651" i="1"/>
  <c r="E6650" i="1"/>
  <c r="E6649" i="1"/>
  <c r="E6648" i="1"/>
  <c r="E6647" i="1"/>
  <c r="E6646" i="1"/>
  <c r="E6645" i="1"/>
  <c r="E6644" i="1"/>
  <c r="E6643" i="1"/>
  <c r="E6642" i="1"/>
  <c r="E6641" i="1"/>
  <c r="E6640" i="1"/>
  <c r="E6639" i="1"/>
  <c r="E6638" i="1"/>
  <c r="E6637" i="1"/>
  <c r="E6636" i="1"/>
  <c r="E6635" i="1"/>
  <c r="E6634" i="1"/>
  <c r="E6633" i="1"/>
  <c r="E6632" i="1"/>
  <c r="E6631" i="1"/>
  <c r="E6630" i="1"/>
  <c r="E6629" i="1"/>
  <c r="E6628" i="1"/>
  <c r="E6627" i="1"/>
  <c r="E6626" i="1"/>
  <c r="E6625" i="1"/>
  <c r="E6624" i="1"/>
  <c r="E6623" i="1"/>
  <c r="E6622" i="1"/>
  <c r="E6621" i="1"/>
  <c r="E6620" i="1"/>
  <c r="E6619" i="1"/>
  <c r="E6618" i="1"/>
  <c r="E6617" i="1"/>
  <c r="E6616" i="1"/>
  <c r="E6615" i="1"/>
  <c r="E6614" i="1"/>
  <c r="E6613" i="1"/>
  <c r="E6612" i="1"/>
  <c r="E6611" i="1"/>
  <c r="E6610" i="1"/>
  <c r="E6609" i="1"/>
  <c r="E6608" i="1"/>
  <c r="E6607" i="1"/>
  <c r="E6606" i="1"/>
  <c r="E6605" i="1"/>
  <c r="E6604" i="1"/>
  <c r="E6603" i="1"/>
  <c r="E6602" i="1"/>
  <c r="E6601" i="1"/>
  <c r="E6600" i="1"/>
  <c r="E6599" i="1"/>
  <c r="E6598" i="1"/>
  <c r="E6597" i="1"/>
  <c r="E6596" i="1"/>
  <c r="E6595" i="1"/>
  <c r="E6594" i="1"/>
  <c r="E6593" i="1"/>
  <c r="E6592" i="1"/>
  <c r="E6591" i="1"/>
  <c r="E6590" i="1"/>
  <c r="E6589" i="1"/>
  <c r="E6588" i="1"/>
  <c r="E6587" i="1"/>
  <c r="E6586" i="1"/>
  <c r="E6585" i="1"/>
  <c r="E6584" i="1"/>
  <c r="E6583" i="1"/>
  <c r="E6582" i="1"/>
  <c r="E6581" i="1"/>
  <c r="E6580" i="1"/>
  <c r="E6579" i="1"/>
  <c r="E6578" i="1"/>
  <c r="E6577" i="1"/>
  <c r="E6576" i="1"/>
  <c r="E6575" i="1"/>
  <c r="E6574" i="1"/>
  <c r="E6573" i="1"/>
  <c r="E6572" i="1"/>
  <c r="E6571" i="1"/>
  <c r="E6570" i="1"/>
  <c r="E6569" i="1"/>
  <c r="E6568" i="1"/>
  <c r="E6567" i="1"/>
  <c r="E6566" i="1"/>
  <c r="E6565" i="1"/>
  <c r="E6564" i="1"/>
  <c r="E6563" i="1"/>
  <c r="E6562" i="1"/>
  <c r="E6561" i="1"/>
  <c r="E6560" i="1"/>
  <c r="E6559" i="1"/>
  <c r="E6558" i="1"/>
  <c r="E6557" i="1"/>
  <c r="E6556" i="1"/>
  <c r="E6555" i="1"/>
  <c r="E6554" i="1"/>
  <c r="E6553" i="1"/>
  <c r="E6552" i="1"/>
  <c r="E6551" i="1"/>
  <c r="E6550" i="1"/>
  <c r="E6549" i="1"/>
  <c r="E6548" i="1"/>
  <c r="E6547" i="1"/>
  <c r="E6546" i="1"/>
  <c r="E6545" i="1"/>
  <c r="E6544" i="1"/>
  <c r="E6543" i="1"/>
  <c r="E6542" i="1"/>
  <c r="E6541" i="1"/>
  <c r="E6540" i="1"/>
  <c r="E6539" i="1"/>
  <c r="E6538" i="1"/>
  <c r="E6537" i="1"/>
  <c r="E6536" i="1"/>
  <c r="E6535" i="1"/>
  <c r="E6534" i="1"/>
  <c r="E6533" i="1"/>
  <c r="E6532" i="1"/>
  <c r="E6531" i="1"/>
  <c r="E6530" i="1"/>
  <c r="E6529" i="1"/>
  <c r="E6528" i="1"/>
  <c r="E6527" i="1"/>
  <c r="E6526" i="1"/>
  <c r="E6525" i="1"/>
  <c r="E6524" i="1"/>
  <c r="E6523" i="1"/>
  <c r="E6522" i="1"/>
  <c r="E6521" i="1"/>
  <c r="E6520" i="1"/>
  <c r="E6519" i="1"/>
  <c r="E6518" i="1"/>
  <c r="E6517" i="1"/>
  <c r="E6516" i="1"/>
  <c r="E6515" i="1"/>
  <c r="E6514" i="1"/>
  <c r="E6513" i="1"/>
  <c r="E6512" i="1"/>
  <c r="E6511" i="1"/>
  <c r="E6510" i="1"/>
  <c r="E6509" i="1"/>
  <c r="E6508" i="1"/>
  <c r="E6507" i="1"/>
  <c r="E6506" i="1"/>
  <c r="E6505" i="1"/>
  <c r="E6504" i="1"/>
  <c r="E6503" i="1"/>
  <c r="E6502" i="1"/>
  <c r="E6501" i="1"/>
  <c r="E6500" i="1"/>
  <c r="E6499" i="1"/>
  <c r="E6498" i="1"/>
  <c r="E6497" i="1"/>
  <c r="E6496" i="1"/>
  <c r="E6495" i="1"/>
  <c r="E6494" i="1"/>
  <c r="E6493" i="1"/>
  <c r="E6492" i="1"/>
  <c r="E6491" i="1"/>
  <c r="E6490" i="1"/>
  <c r="E6489" i="1"/>
  <c r="E6488" i="1"/>
  <c r="E6487" i="1"/>
  <c r="E6486" i="1"/>
  <c r="E6485" i="1"/>
  <c r="E6484" i="1"/>
  <c r="E6483" i="1"/>
  <c r="E6482" i="1"/>
  <c r="E6481" i="1"/>
  <c r="E6480" i="1"/>
  <c r="E6479" i="1"/>
  <c r="E6478" i="1"/>
  <c r="E6477" i="1"/>
  <c r="E6476" i="1"/>
  <c r="E6475" i="1"/>
  <c r="E6474" i="1"/>
  <c r="E6473" i="1"/>
  <c r="E6472" i="1"/>
  <c r="E6471" i="1"/>
  <c r="E6470" i="1"/>
  <c r="E6469" i="1"/>
  <c r="E6468" i="1"/>
  <c r="E6467" i="1"/>
  <c r="E6466" i="1"/>
  <c r="E6465" i="1"/>
  <c r="E6464" i="1"/>
  <c r="E6463" i="1"/>
  <c r="E6462" i="1"/>
  <c r="E6461" i="1"/>
  <c r="E6460" i="1"/>
  <c r="E6459" i="1"/>
  <c r="E6458" i="1"/>
  <c r="E6457" i="1"/>
  <c r="E6456" i="1"/>
  <c r="E6455" i="1"/>
  <c r="E6454" i="1"/>
  <c r="E6453" i="1"/>
  <c r="E6452" i="1"/>
  <c r="E6451" i="1"/>
  <c r="E6450" i="1"/>
  <c r="E6449" i="1"/>
  <c r="E6448" i="1"/>
  <c r="E6447" i="1"/>
  <c r="E6446" i="1"/>
  <c r="E6445" i="1"/>
  <c r="E6444" i="1"/>
  <c r="E6443" i="1"/>
  <c r="E6442" i="1"/>
  <c r="E6441" i="1"/>
  <c r="E6440" i="1"/>
  <c r="E6439" i="1"/>
  <c r="E6438" i="1"/>
  <c r="E6437" i="1"/>
  <c r="E6436" i="1"/>
  <c r="E6435" i="1"/>
  <c r="E6434" i="1"/>
  <c r="E6433" i="1"/>
  <c r="E6432" i="1"/>
  <c r="E6431" i="1"/>
  <c r="E6430" i="1"/>
  <c r="E6429" i="1"/>
  <c r="E6428" i="1"/>
  <c r="E6427" i="1"/>
  <c r="E6426" i="1"/>
  <c r="E6425" i="1"/>
  <c r="E6424" i="1"/>
  <c r="E6423" i="1"/>
  <c r="E6422" i="1"/>
  <c r="E6421" i="1"/>
  <c r="E6420" i="1"/>
  <c r="E6419" i="1"/>
  <c r="E6418" i="1"/>
  <c r="E6417" i="1"/>
  <c r="E6416" i="1"/>
  <c r="E6415" i="1"/>
  <c r="E6414" i="1"/>
  <c r="E6413" i="1"/>
  <c r="E6412" i="1"/>
  <c r="E6411" i="1"/>
  <c r="E6410" i="1"/>
  <c r="E6409" i="1"/>
  <c r="E6408" i="1"/>
  <c r="E6407" i="1"/>
  <c r="E6406" i="1"/>
  <c r="E6405" i="1"/>
  <c r="E6404" i="1"/>
  <c r="E6403" i="1"/>
  <c r="E6402" i="1"/>
  <c r="E6401" i="1"/>
  <c r="E6400" i="1"/>
  <c r="E6399" i="1"/>
  <c r="E6398" i="1"/>
  <c r="E6397" i="1"/>
  <c r="E6396" i="1"/>
  <c r="E6395" i="1"/>
  <c r="E6394" i="1"/>
  <c r="E6393" i="1"/>
  <c r="E6392" i="1"/>
  <c r="E6391" i="1"/>
  <c r="E6390" i="1"/>
  <c r="E6389" i="1"/>
  <c r="E6388" i="1"/>
  <c r="E6387" i="1"/>
  <c r="E6386" i="1"/>
  <c r="E6385" i="1"/>
  <c r="E6384" i="1"/>
  <c r="E6383" i="1"/>
  <c r="E6382" i="1"/>
  <c r="E6381" i="1"/>
  <c r="E6380" i="1"/>
  <c r="E6379" i="1"/>
  <c r="E6378" i="1"/>
  <c r="E6377" i="1"/>
  <c r="E6376" i="1"/>
  <c r="E6375" i="1"/>
  <c r="E6374" i="1"/>
  <c r="E6373" i="1"/>
  <c r="E6372" i="1"/>
  <c r="E6371" i="1"/>
  <c r="E6370" i="1"/>
  <c r="E6369" i="1"/>
  <c r="E6368" i="1"/>
  <c r="E6367" i="1"/>
  <c r="E6366" i="1"/>
  <c r="E6365" i="1"/>
  <c r="E6364" i="1"/>
  <c r="E6363" i="1"/>
  <c r="E6362" i="1"/>
  <c r="E6361" i="1"/>
  <c r="E6360" i="1"/>
  <c r="E6359" i="1"/>
  <c r="E6358" i="1"/>
  <c r="E6357" i="1"/>
  <c r="E6356" i="1"/>
  <c r="E6355" i="1"/>
  <c r="E6354" i="1"/>
  <c r="E6353" i="1"/>
  <c r="E6352" i="1"/>
  <c r="E6351" i="1"/>
  <c r="E6350" i="1"/>
  <c r="E6349" i="1"/>
  <c r="E6348" i="1"/>
  <c r="E6347" i="1"/>
  <c r="E6346" i="1"/>
  <c r="E6345" i="1"/>
  <c r="E6344" i="1"/>
  <c r="E6343" i="1"/>
  <c r="E6342" i="1"/>
  <c r="E6341" i="1"/>
  <c r="E6340" i="1"/>
  <c r="E6339" i="1"/>
  <c r="E6338" i="1"/>
  <c r="E6337" i="1"/>
  <c r="E6336" i="1"/>
  <c r="E6335" i="1"/>
  <c r="E6334" i="1"/>
  <c r="E6333" i="1"/>
  <c r="E6332" i="1"/>
  <c r="E6331" i="1"/>
  <c r="E6330" i="1"/>
  <c r="E6329" i="1"/>
  <c r="E6328" i="1"/>
  <c r="E6327" i="1"/>
  <c r="E6326" i="1"/>
  <c r="E6325" i="1"/>
  <c r="E6324" i="1"/>
  <c r="E6323" i="1"/>
  <c r="E6322" i="1"/>
  <c r="E6321" i="1"/>
  <c r="E6320" i="1"/>
  <c r="E6319" i="1"/>
  <c r="E6318" i="1"/>
  <c r="E6317" i="1"/>
  <c r="E6316" i="1"/>
  <c r="E6315" i="1"/>
  <c r="E6314" i="1"/>
  <c r="E6313" i="1"/>
  <c r="E6312" i="1"/>
  <c r="E6311" i="1"/>
  <c r="E6310" i="1"/>
  <c r="E6309" i="1"/>
  <c r="E6308" i="1"/>
  <c r="E6307" i="1"/>
  <c r="E6306" i="1"/>
  <c r="E6305" i="1"/>
  <c r="E6304" i="1"/>
  <c r="E6303" i="1"/>
  <c r="E6302" i="1"/>
  <c r="E6301" i="1"/>
  <c r="E6300" i="1"/>
  <c r="E6299" i="1"/>
  <c r="E6298" i="1"/>
  <c r="E6297" i="1"/>
  <c r="E6296" i="1"/>
  <c r="E6295" i="1"/>
  <c r="E6294" i="1"/>
  <c r="E6293" i="1"/>
  <c r="E6292" i="1"/>
  <c r="E6291" i="1"/>
  <c r="E6290" i="1"/>
  <c r="E6289" i="1"/>
  <c r="E6288" i="1"/>
  <c r="E6287" i="1"/>
  <c r="E6286" i="1"/>
  <c r="E6285" i="1"/>
  <c r="E6284" i="1"/>
  <c r="E6283" i="1"/>
  <c r="E6282" i="1"/>
  <c r="E6281" i="1"/>
  <c r="E6280" i="1"/>
  <c r="E6279" i="1"/>
  <c r="E6278" i="1"/>
  <c r="E6277" i="1"/>
  <c r="E6276" i="1"/>
  <c r="E6275" i="1"/>
  <c r="E6274" i="1"/>
  <c r="E6273" i="1"/>
  <c r="E6272" i="1"/>
  <c r="E6271" i="1"/>
  <c r="E6270" i="1"/>
  <c r="E6269" i="1"/>
  <c r="E6268" i="1"/>
  <c r="E6267" i="1"/>
  <c r="E6266" i="1"/>
  <c r="E6265" i="1"/>
  <c r="E6264" i="1"/>
  <c r="E6263" i="1"/>
  <c r="E6262" i="1"/>
  <c r="E6261" i="1"/>
  <c r="E6260" i="1"/>
  <c r="E6259" i="1"/>
  <c r="E6258" i="1"/>
  <c r="E6257" i="1"/>
  <c r="E6256" i="1"/>
  <c r="E6255" i="1"/>
  <c r="E6254" i="1"/>
  <c r="E6253" i="1"/>
  <c r="E6252" i="1"/>
  <c r="E6251" i="1"/>
  <c r="E6250" i="1"/>
  <c r="E6249" i="1"/>
  <c r="E6248" i="1"/>
  <c r="E6247" i="1"/>
  <c r="E6246" i="1"/>
  <c r="E6245" i="1"/>
  <c r="E6244" i="1"/>
  <c r="E6243" i="1"/>
  <c r="E6242" i="1"/>
  <c r="E6241" i="1"/>
  <c r="E6240" i="1"/>
  <c r="E6239" i="1"/>
  <c r="E6238" i="1"/>
  <c r="E6237" i="1"/>
  <c r="E6236" i="1"/>
  <c r="E6235" i="1"/>
  <c r="E6234" i="1"/>
  <c r="E6233" i="1"/>
  <c r="E6232" i="1"/>
  <c r="E6231" i="1"/>
  <c r="E6230" i="1"/>
  <c r="E6229" i="1"/>
  <c r="E6228" i="1"/>
  <c r="E6227" i="1"/>
  <c r="E6226" i="1"/>
  <c r="E6225" i="1"/>
  <c r="E6224" i="1"/>
  <c r="E6223" i="1"/>
  <c r="E6222" i="1"/>
  <c r="E6221" i="1"/>
  <c r="E6220" i="1"/>
  <c r="E6219" i="1"/>
  <c r="E6218" i="1"/>
  <c r="E6217" i="1"/>
  <c r="E6216" i="1"/>
  <c r="E6215" i="1"/>
  <c r="E6214" i="1"/>
  <c r="E6213" i="1"/>
  <c r="E6212" i="1"/>
  <c r="E6211" i="1"/>
  <c r="E6210" i="1"/>
  <c r="E6209" i="1"/>
  <c r="E6208" i="1"/>
  <c r="E6207" i="1"/>
  <c r="E6206" i="1"/>
  <c r="E6205" i="1"/>
  <c r="E6204" i="1"/>
  <c r="E6203" i="1"/>
  <c r="E6202" i="1"/>
  <c r="E6201" i="1"/>
  <c r="E6200" i="1"/>
  <c r="E6199" i="1"/>
  <c r="E6198" i="1"/>
  <c r="E6197" i="1"/>
  <c r="E6196" i="1"/>
  <c r="E6195" i="1"/>
  <c r="E6194" i="1"/>
  <c r="E6193" i="1"/>
  <c r="E6192" i="1"/>
  <c r="E6191" i="1"/>
  <c r="E6190" i="1"/>
  <c r="E6189" i="1"/>
  <c r="E6188" i="1"/>
  <c r="E6187" i="1"/>
  <c r="E6186" i="1"/>
  <c r="E6185" i="1"/>
  <c r="E6184" i="1"/>
  <c r="E6183" i="1"/>
  <c r="E6182" i="1"/>
  <c r="E6181" i="1"/>
  <c r="E6180" i="1"/>
  <c r="E6179" i="1"/>
  <c r="E6178" i="1"/>
  <c r="E6177" i="1"/>
  <c r="E6176" i="1"/>
  <c r="E6175" i="1"/>
  <c r="E6174" i="1"/>
  <c r="E6173" i="1"/>
  <c r="E6172" i="1"/>
  <c r="E6171" i="1"/>
  <c r="E6170" i="1"/>
  <c r="E6169" i="1"/>
  <c r="E6168" i="1"/>
  <c r="E6167" i="1"/>
  <c r="E6166" i="1"/>
  <c r="E6165" i="1"/>
  <c r="E6164" i="1"/>
  <c r="E6163" i="1"/>
  <c r="E6162" i="1"/>
  <c r="E6161" i="1"/>
  <c r="E6160" i="1"/>
  <c r="E6159" i="1"/>
  <c r="E6158" i="1"/>
  <c r="E6157" i="1"/>
  <c r="E6156" i="1"/>
  <c r="E6155" i="1"/>
  <c r="E6154" i="1"/>
  <c r="E6153" i="1"/>
  <c r="E6152" i="1"/>
  <c r="E6151" i="1"/>
  <c r="E6150" i="1"/>
  <c r="E6149" i="1"/>
  <c r="E6148" i="1"/>
  <c r="E6147" i="1"/>
  <c r="E6146" i="1"/>
  <c r="E6145" i="1"/>
  <c r="E6144" i="1"/>
  <c r="E6143" i="1"/>
  <c r="E6142" i="1"/>
  <c r="E6141" i="1"/>
  <c r="E6140" i="1"/>
  <c r="E6139" i="1"/>
  <c r="E6138" i="1"/>
  <c r="E6137" i="1"/>
  <c r="E6136" i="1"/>
  <c r="E6135" i="1"/>
  <c r="E6134" i="1"/>
  <c r="E6133" i="1"/>
  <c r="E6132" i="1"/>
  <c r="E6131" i="1"/>
  <c r="E6130" i="1"/>
  <c r="E6129" i="1"/>
  <c r="E6128" i="1"/>
  <c r="E6127" i="1"/>
  <c r="E6126" i="1"/>
  <c r="E6125" i="1"/>
  <c r="E6124" i="1"/>
  <c r="E6123" i="1"/>
  <c r="E6122" i="1"/>
  <c r="E6121" i="1"/>
  <c r="E6120" i="1"/>
  <c r="E6119" i="1"/>
  <c r="E6118" i="1"/>
  <c r="E6117" i="1"/>
  <c r="E6116" i="1"/>
  <c r="E6115" i="1"/>
  <c r="E6114" i="1"/>
  <c r="E6113" i="1"/>
  <c r="E6112" i="1"/>
  <c r="E6111" i="1"/>
  <c r="E6110" i="1"/>
  <c r="E6109" i="1"/>
  <c r="E6108" i="1"/>
  <c r="E6107" i="1"/>
  <c r="E6106" i="1"/>
  <c r="E6105" i="1"/>
  <c r="E6104" i="1"/>
  <c r="E6103" i="1"/>
  <c r="E6102" i="1"/>
  <c r="E6101" i="1"/>
  <c r="E6100" i="1"/>
  <c r="E6099" i="1"/>
  <c r="E6098" i="1"/>
  <c r="E6097" i="1"/>
  <c r="E6096" i="1"/>
  <c r="E6095" i="1"/>
  <c r="E6094" i="1"/>
  <c r="E6093" i="1"/>
  <c r="E6092" i="1"/>
  <c r="E6091" i="1"/>
  <c r="E6090" i="1"/>
  <c r="E6089" i="1"/>
  <c r="E6088" i="1"/>
  <c r="E6087" i="1"/>
  <c r="E6086" i="1"/>
  <c r="E6085" i="1"/>
  <c r="E6084" i="1"/>
  <c r="E6083" i="1"/>
  <c r="E6082" i="1"/>
  <c r="E6081" i="1"/>
  <c r="E6080" i="1"/>
  <c r="E6079" i="1"/>
  <c r="E6078" i="1"/>
  <c r="E6077" i="1"/>
  <c r="E6076" i="1"/>
  <c r="E6075" i="1"/>
  <c r="E6074" i="1"/>
  <c r="E6073" i="1"/>
  <c r="E6072" i="1"/>
  <c r="E6071" i="1"/>
  <c r="E6070" i="1"/>
  <c r="E6069" i="1"/>
  <c r="E6068" i="1"/>
  <c r="E6067" i="1"/>
  <c r="E6066" i="1"/>
  <c r="E6065" i="1"/>
  <c r="E6064" i="1"/>
  <c r="E6063" i="1"/>
  <c r="E6062" i="1"/>
  <c r="E6061" i="1"/>
  <c r="E6060" i="1"/>
  <c r="E6059" i="1"/>
  <c r="E6058" i="1"/>
  <c r="E6057" i="1"/>
  <c r="E6056" i="1"/>
  <c r="E6055" i="1"/>
  <c r="E6054" i="1"/>
  <c r="E6053" i="1"/>
  <c r="E6052" i="1"/>
  <c r="E6051" i="1"/>
  <c r="E6050" i="1"/>
  <c r="E6049" i="1"/>
  <c r="E6048" i="1"/>
  <c r="E6047" i="1"/>
  <c r="E6046" i="1"/>
  <c r="E6045" i="1"/>
  <c r="E6044" i="1"/>
  <c r="E6043" i="1"/>
  <c r="E6042" i="1"/>
  <c r="E6041" i="1"/>
  <c r="E6040" i="1"/>
  <c r="E6039" i="1"/>
  <c r="E6038" i="1"/>
  <c r="E6037" i="1"/>
  <c r="E6036" i="1"/>
  <c r="E6035" i="1"/>
  <c r="E6034" i="1"/>
  <c r="E6033" i="1"/>
  <c r="E6032" i="1"/>
  <c r="E6031" i="1"/>
  <c r="E6030" i="1"/>
  <c r="E6029" i="1"/>
  <c r="E6028" i="1"/>
  <c r="E6027" i="1"/>
  <c r="E6026" i="1"/>
  <c r="E6025" i="1"/>
  <c r="E6024" i="1"/>
  <c r="E6023" i="1"/>
  <c r="E6022" i="1"/>
  <c r="E6021" i="1"/>
  <c r="E6020" i="1"/>
  <c r="E6019" i="1"/>
  <c r="E6018" i="1"/>
  <c r="E6017" i="1"/>
  <c r="E6016" i="1"/>
  <c r="E6015" i="1"/>
  <c r="E6014" i="1"/>
  <c r="E6013" i="1"/>
  <c r="E6012" i="1"/>
  <c r="E6011" i="1"/>
  <c r="E6010" i="1"/>
  <c r="E6009" i="1"/>
  <c r="E6008" i="1"/>
  <c r="E6007" i="1"/>
  <c r="E6006" i="1"/>
  <c r="E6005" i="1"/>
  <c r="E6004" i="1"/>
  <c r="E6003" i="1"/>
  <c r="E6002" i="1"/>
  <c r="E6001" i="1"/>
  <c r="E6000" i="1"/>
  <c r="E5999" i="1"/>
  <c r="E5998" i="1"/>
  <c r="E5997" i="1"/>
  <c r="E5996" i="1"/>
  <c r="E5995" i="1"/>
  <c r="E5994" i="1"/>
  <c r="E5993" i="1"/>
  <c r="E5992" i="1"/>
  <c r="E5991" i="1"/>
  <c r="E5990" i="1"/>
  <c r="E5989" i="1"/>
  <c r="E5988" i="1"/>
  <c r="E5987" i="1"/>
  <c r="E5986" i="1"/>
  <c r="E5985" i="1"/>
  <c r="E5984" i="1"/>
  <c r="E5983" i="1"/>
  <c r="E5982" i="1"/>
  <c r="E5981" i="1"/>
  <c r="E5980" i="1"/>
  <c r="E5979" i="1"/>
  <c r="E5978" i="1"/>
  <c r="E5977" i="1"/>
  <c r="E5976" i="1"/>
  <c r="E5975" i="1"/>
  <c r="E5974" i="1"/>
  <c r="E5973" i="1"/>
  <c r="E5972" i="1"/>
  <c r="E5971" i="1"/>
  <c r="E5970" i="1"/>
  <c r="E5969" i="1"/>
  <c r="E5968" i="1"/>
  <c r="E5967" i="1"/>
  <c r="E5966" i="1"/>
  <c r="E5965" i="1"/>
  <c r="E5964" i="1"/>
  <c r="E5963" i="1"/>
  <c r="E5962" i="1"/>
  <c r="E5961" i="1"/>
  <c r="E5960" i="1"/>
  <c r="E5959" i="1"/>
  <c r="E5958" i="1"/>
  <c r="E5957" i="1"/>
  <c r="E5956" i="1"/>
  <c r="E5955" i="1"/>
  <c r="E5954" i="1"/>
  <c r="E5953" i="1"/>
  <c r="E5952" i="1"/>
  <c r="E5951" i="1"/>
  <c r="E5950" i="1"/>
  <c r="E5949" i="1"/>
  <c r="E5948" i="1"/>
  <c r="E5947" i="1"/>
  <c r="E5946" i="1"/>
  <c r="E5945" i="1"/>
  <c r="E5944" i="1"/>
  <c r="E5943" i="1"/>
  <c r="E5942" i="1"/>
  <c r="E5941" i="1"/>
  <c r="E5940" i="1"/>
  <c r="E5939" i="1"/>
  <c r="E5938" i="1"/>
  <c r="E5937" i="1"/>
  <c r="E5936" i="1"/>
  <c r="E5935" i="1"/>
  <c r="E5934" i="1"/>
  <c r="E5933" i="1"/>
  <c r="E5932" i="1"/>
  <c r="E5931" i="1"/>
  <c r="E5930" i="1"/>
  <c r="E5929" i="1"/>
  <c r="E5928" i="1"/>
  <c r="E5927" i="1"/>
  <c r="E5926" i="1"/>
  <c r="E5925" i="1"/>
  <c r="E5924" i="1"/>
  <c r="E5923" i="1"/>
  <c r="E5922" i="1"/>
  <c r="E5921" i="1"/>
  <c r="E5920" i="1"/>
  <c r="E5919" i="1"/>
  <c r="E5918" i="1"/>
  <c r="E5917" i="1"/>
  <c r="E5916" i="1"/>
  <c r="E5915" i="1"/>
  <c r="E5914" i="1"/>
  <c r="E5913" i="1"/>
  <c r="E5912" i="1"/>
  <c r="E5911" i="1"/>
  <c r="E5910" i="1"/>
  <c r="E5909" i="1"/>
  <c r="E5908" i="1"/>
  <c r="E5907" i="1"/>
  <c r="E5906" i="1"/>
  <c r="E5905" i="1"/>
  <c r="E5904" i="1"/>
  <c r="E5903" i="1"/>
  <c r="E5902" i="1"/>
  <c r="E5901" i="1"/>
  <c r="E5900" i="1"/>
  <c r="E5899" i="1"/>
  <c r="E5898" i="1"/>
  <c r="E5897" i="1"/>
  <c r="E5896" i="1"/>
  <c r="E5895" i="1"/>
  <c r="E5894" i="1"/>
  <c r="E5893" i="1"/>
  <c r="E5892" i="1"/>
  <c r="E5891" i="1"/>
  <c r="E5890" i="1"/>
  <c r="E5889" i="1"/>
  <c r="E5888" i="1"/>
  <c r="E5887" i="1"/>
  <c r="E5886" i="1"/>
  <c r="E5885" i="1"/>
  <c r="E5884" i="1"/>
  <c r="E5883" i="1"/>
  <c r="E5882" i="1"/>
  <c r="E5881" i="1"/>
  <c r="E5880" i="1"/>
  <c r="E5879" i="1"/>
  <c r="E5878" i="1"/>
  <c r="E5877" i="1"/>
  <c r="E5876" i="1"/>
  <c r="E5875" i="1"/>
  <c r="E5874" i="1"/>
  <c r="E5873" i="1"/>
  <c r="E5872" i="1"/>
  <c r="E5871" i="1"/>
  <c r="E5870" i="1"/>
  <c r="E5869" i="1"/>
  <c r="E5868" i="1"/>
  <c r="E5867" i="1"/>
  <c r="E5866" i="1"/>
  <c r="E5865" i="1"/>
  <c r="E5864" i="1"/>
  <c r="E5863" i="1"/>
  <c r="E5862" i="1"/>
  <c r="E5861" i="1"/>
  <c r="E5860" i="1"/>
  <c r="E5859" i="1"/>
  <c r="E5858" i="1"/>
  <c r="E5857" i="1"/>
  <c r="E5856" i="1"/>
  <c r="E5855" i="1"/>
  <c r="E5854" i="1"/>
  <c r="E5853" i="1"/>
  <c r="E5852" i="1"/>
  <c r="E5851" i="1"/>
  <c r="E5850" i="1"/>
  <c r="E5849" i="1"/>
  <c r="E5848" i="1"/>
  <c r="E5847" i="1"/>
  <c r="E5846" i="1"/>
  <c r="E5845" i="1"/>
  <c r="E5844" i="1"/>
  <c r="E5843" i="1"/>
  <c r="E5842" i="1"/>
  <c r="E5841" i="1"/>
  <c r="E5840" i="1"/>
  <c r="E5839" i="1"/>
  <c r="E5838" i="1"/>
  <c r="E5837" i="1"/>
  <c r="E5836" i="1"/>
  <c r="E5835" i="1"/>
  <c r="E5834" i="1"/>
  <c r="E5833" i="1"/>
  <c r="E5832" i="1"/>
  <c r="E5831" i="1"/>
  <c r="E5830" i="1"/>
  <c r="E5829" i="1"/>
  <c r="E5828" i="1"/>
  <c r="E5827" i="1"/>
  <c r="E5826" i="1"/>
  <c r="E5825" i="1"/>
  <c r="E5824" i="1"/>
  <c r="E5823" i="1"/>
  <c r="E5822" i="1"/>
  <c r="E5821" i="1"/>
  <c r="E5820" i="1"/>
  <c r="E5819" i="1"/>
  <c r="E5818" i="1"/>
  <c r="E5817" i="1"/>
  <c r="E5816" i="1"/>
  <c r="E5815" i="1"/>
  <c r="E5814" i="1"/>
  <c r="E5813" i="1"/>
  <c r="E5812" i="1"/>
  <c r="E5811" i="1"/>
  <c r="E5810" i="1"/>
  <c r="E5809" i="1"/>
  <c r="E5808" i="1"/>
  <c r="E5807" i="1"/>
  <c r="E5806" i="1"/>
  <c r="E5805" i="1"/>
  <c r="E5804" i="1"/>
  <c r="E5803" i="1"/>
  <c r="E5802" i="1"/>
  <c r="E5801" i="1"/>
  <c r="E5800" i="1"/>
  <c r="E5799" i="1"/>
  <c r="E5798" i="1"/>
  <c r="E5797" i="1"/>
  <c r="E5796" i="1"/>
  <c r="E5795" i="1"/>
  <c r="E5794" i="1"/>
  <c r="E5793" i="1"/>
  <c r="E5792" i="1"/>
  <c r="E5791" i="1"/>
  <c r="E5790" i="1"/>
  <c r="E5789" i="1"/>
  <c r="E5788" i="1"/>
  <c r="E5787" i="1"/>
  <c r="E5786" i="1"/>
  <c r="E5785" i="1"/>
  <c r="E5784" i="1"/>
  <c r="E5783" i="1"/>
  <c r="E5782" i="1"/>
  <c r="E5781" i="1"/>
  <c r="E5780" i="1"/>
  <c r="E5779" i="1"/>
  <c r="E5778" i="1"/>
  <c r="E5777" i="1"/>
  <c r="E5776" i="1"/>
  <c r="E5775" i="1"/>
  <c r="E5774" i="1"/>
  <c r="E5773" i="1"/>
  <c r="E5772" i="1"/>
  <c r="E5771" i="1"/>
  <c r="E5770" i="1"/>
  <c r="E5769" i="1"/>
  <c r="E5768" i="1"/>
  <c r="E5767" i="1"/>
  <c r="E5766" i="1"/>
  <c r="E5765" i="1"/>
  <c r="E5764" i="1"/>
  <c r="E5763" i="1"/>
  <c r="E5762" i="1"/>
  <c r="E5761" i="1"/>
  <c r="E5760" i="1"/>
  <c r="E5759" i="1"/>
  <c r="E5758" i="1"/>
  <c r="E5757" i="1"/>
  <c r="E5756" i="1"/>
  <c r="E5755" i="1"/>
  <c r="E5754" i="1"/>
  <c r="E5753" i="1"/>
  <c r="E5752" i="1"/>
  <c r="E5751" i="1"/>
  <c r="E5750" i="1"/>
  <c r="E5749" i="1"/>
  <c r="E5748" i="1"/>
  <c r="E5747" i="1"/>
  <c r="E5746" i="1"/>
  <c r="E5745" i="1"/>
  <c r="E5744" i="1"/>
  <c r="E5743" i="1"/>
  <c r="E5742" i="1"/>
  <c r="E5741" i="1"/>
  <c r="E5740" i="1"/>
  <c r="E5739" i="1"/>
  <c r="E5738" i="1"/>
  <c r="E5737" i="1"/>
  <c r="E5736" i="1"/>
  <c r="E5735" i="1"/>
  <c r="E5734" i="1"/>
  <c r="E5733" i="1"/>
  <c r="E5732" i="1"/>
  <c r="E5731" i="1"/>
  <c r="E5730" i="1"/>
  <c r="E5729" i="1"/>
  <c r="E5728" i="1"/>
  <c r="E5727" i="1"/>
  <c r="E5726" i="1"/>
  <c r="E5725" i="1"/>
  <c r="E5724" i="1"/>
  <c r="E5723" i="1"/>
  <c r="E5722" i="1"/>
  <c r="E5721" i="1"/>
  <c r="E5720" i="1"/>
  <c r="E5719" i="1"/>
  <c r="E5718" i="1"/>
  <c r="E5717" i="1"/>
  <c r="E5716" i="1"/>
  <c r="E5715" i="1"/>
  <c r="E5714" i="1"/>
  <c r="E5713" i="1"/>
  <c r="E5712" i="1"/>
  <c r="E5711" i="1"/>
  <c r="E5710" i="1"/>
  <c r="E5709" i="1"/>
  <c r="E5708" i="1"/>
  <c r="E5707" i="1"/>
  <c r="E5706" i="1"/>
  <c r="E5705" i="1"/>
  <c r="E5704" i="1"/>
  <c r="E5703" i="1"/>
  <c r="E5702" i="1"/>
  <c r="E5701" i="1"/>
  <c r="E5700" i="1"/>
  <c r="E5699" i="1"/>
  <c r="E5698" i="1"/>
  <c r="E5697" i="1"/>
  <c r="E5696" i="1"/>
  <c r="E5695" i="1"/>
  <c r="E5694" i="1"/>
  <c r="E5693" i="1"/>
  <c r="E5692" i="1"/>
  <c r="E5691" i="1"/>
  <c r="E5690" i="1"/>
  <c r="E5689" i="1"/>
  <c r="E5688" i="1"/>
  <c r="E5687" i="1"/>
  <c r="E5686" i="1"/>
  <c r="E5685" i="1"/>
  <c r="E5684" i="1"/>
  <c r="E5683" i="1"/>
  <c r="E5682" i="1"/>
  <c r="E5681" i="1"/>
  <c r="E5680" i="1"/>
  <c r="E5679" i="1"/>
  <c r="E5678" i="1"/>
  <c r="E5677" i="1"/>
  <c r="E5676" i="1"/>
  <c r="E5675" i="1"/>
  <c r="E5674" i="1"/>
  <c r="E5673" i="1"/>
  <c r="E5672" i="1"/>
  <c r="E5671" i="1"/>
  <c r="E5670" i="1"/>
  <c r="E5669" i="1"/>
  <c r="E5668" i="1"/>
  <c r="E5667" i="1"/>
  <c r="E5666" i="1"/>
  <c r="E5665" i="1"/>
  <c r="E5664" i="1"/>
  <c r="E5663" i="1"/>
  <c r="E5662" i="1"/>
  <c r="E5661" i="1"/>
  <c r="E5660" i="1"/>
  <c r="E5659" i="1"/>
  <c r="E5658" i="1"/>
  <c r="E5657" i="1"/>
  <c r="E5656" i="1"/>
  <c r="E5655" i="1"/>
  <c r="E5654" i="1"/>
  <c r="E5653" i="1"/>
  <c r="E5652" i="1"/>
  <c r="E5651" i="1"/>
  <c r="E5650" i="1"/>
  <c r="E5649" i="1"/>
  <c r="E5648" i="1"/>
  <c r="E5647" i="1"/>
  <c r="E5646" i="1"/>
  <c r="E5645" i="1"/>
  <c r="E5644" i="1"/>
  <c r="E5643" i="1"/>
  <c r="E5642" i="1"/>
  <c r="E5641" i="1"/>
  <c r="E5640" i="1"/>
  <c r="E5639" i="1"/>
  <c r="E5638" i="1"/>
  <c r="E5637" i="1"/>
  <c r="E5636" i="1"/>
  <c r="E5635" i="1"/>
  <c r="E5634" i="1"/>
  <c r="E5633" i="1"/>
  <c r="E5632" i="1"/>
  <c r="E5631" i="1"/>
  <c r="E5630" i="1"/>
  <c r="E5629" i="1"/>
  <c r="E5628" i="1"/>
  <c r="E5627" i="1"/>
  <c r="E5626" i="1"/>
  <c r="E5625" i="1"/>
  <c r="E5624" i="1"/>
  <c r="E5623" i="1"/>
  <c r="E5622" i="1"/>
  <c r="E5621" i="1"/>
  <c r="E5620" i="1"/>
  <c r="E5619" i="1"/>
  <c r="E5618" i="1"/>
  <c r="E5617" i="1"/>
  <c r="E5616" i="1"/>
  <c r="E5615" i="1"/>
  <c r="E5614" i="1"/>
  <c r="E5613" i="1"/>
  <c r="E5612" i="1"/>
  <c r="E5611" i="1"/>
  <c r="E5610" i="1"/>
  <c r="E5609" i="1"/>
  <c r="E5608" i="1"/>
  <c r="E5607" i="1"/>
  <c r="E5606" i="1"/>
  <c r="E5605" i="1"/>
  <c r="E5604" i="1"/>
  <c r="E5603" i="1"/>
  <c r="E5602" i="1"/>
  <c r="E5601" i="1"/>
  <c r="E5600" i="1"/>
  <c r="E5599" i="1"/>
  <c r="E5598" i="1"/>
  <c r="E5597" i="1"/>
  <c r="E5596" i="1"/>
  <c r="E5595" i="1"/>
  <c r="E5594" i="1"/>
  <c r="E5593" i="1"/>
  <c r="E5592" i="1"/>
  <c r="E5591" i="1"/>
  <c r="E5590" i="1"/>
  <c r="E5589" i="1"/>
  <c r="E5588" i="1"/>
  <c r="E5587" i="1"/>
  <c r="E5586" i="1"/>
  <c r="E5585" i="1"/>
  <c r="E5584" i="1"/>
  <c r="E5583" i="1"/>
  <c r="E5582" i="1"/>
  <c r="E5581" i="1"/>
  <c r="E5580" i="1"/>
  <c r="E5579" i="1"/>
  <c r="E5578" i="1"/>
  <c r="E5577" i="1"/>
  <c r="E5576" i="1"/>
  <c r="E5575" i="1"/>
  <c r="E5574" i="1"/>
  <c r="E5573" i="1"/>
  <c r="E5572" i="1"/>
  <c r="E5571" i="1"/>
  <c r="E5570" i="1"/>
  <c r="E5569" i="1"/>
  <c r="E5568" i="1"/>
  <c r="E5567" i="1"/>
  <c r="E5566" i="1"/>
  <c r="E5565" i="1"/>
  <c r="E5564" i="1"/>
  <c r="E5563" i="1"/>
  <c r="E5562" i="1"/>
  <c r="E5561" i="1"/>
  <c r="E5560" i="1"/>
  <c r="E5559" i="1"/>
  <c r="E5558" i="1"/>
  <c r="E5557" i="1"/>
  <c r="E5556" i="1"/>
  <c r="E5555" i="1"/>
  <c r="E5554" i="1"/>
  <c r="E5553" i="1"/>
  <c r="E5552" i="1"/>
  <c r="E5551" i="1"/>
  <c r="E5550" i="1"/>
  <c r="E5549" i="1"/>
  <c r="E5548" i="1"/>
  <c r="E5547" i="1"/>
  <c r="E5546" i="1"/>
  <c r="E5545" i="1"/>
  <c r="E5544" i="1"/>
  <c r="E5543" i="1"/>
  <c r="E5542" i="1"/>
  <c r="E5541" i="1"/>
  <c r="E5540" i="1"/>
  <c r="E5539" i="1"/>
  <c r="E5538" i="1"/>
  <c r="E5537" i="1"/>
  <c r="E5536" i="1"/>
  <c r="E5535" i="1"/>
  <c r="E5534" i="1"/>
  <c r="E5533" i="1"/>
  <c r="E5532" i="1"/>
  <c r="E5531" i="1"/>
  <c r="E5530" i="1"/>
  <c r="E5529" i="1"/>
  <c r="E5528" i="1"/>
  <c r="E5527" i="1"/>
  <c r="E5526" i="1"/>
  <c r="E5525" i="1"/>
  <c r="E5524" i="1"/>
  <c r="E5523" i="1"/>
  <c r="E5522" i="1"/>
  <c r="E5521" i="1"/>
  <c r="E5520" i="1"/>
  <c r="E5519" i="1"/>
  <c r="E5518" i="1"/>
  <c r="E5517" i="1"/>
  <c r="E5516" i="1"/>
  <c r="E5515" i="1"/>
  <c r="E5514" i="1"/>
  <c r="E5513" i="1"/>
  <c r="E5512" i="1"/>
  <c r="E5511" i="1"/>
  <c r="E5510" i="1"/>
  <c r="E5509" i="1"/>
  <c r="E5508" i="1"/>
  <c r="E5507" i="1"/>
  <c r="E5506" i="1"/>
  <c r="E5505" i="1"/>
  <c r="E5504" i="1"/>
  <c r="E5503" i="1"/>
  <c r="E5502" i="1"/>
  <c r="E5501" i="1"/>
  <c r="E5500" i="1"/>
  <c r="E5499" i="1"/>
  <c r="E5498" i="1"/>
  <c r="E5497" i="1"/>
  <c r="E5496" i="1"/>
  <c r="E5495" i="1"/>
  <c r="E5494" i="1"/>
  <c r="E5493" i="1"/>
  <c r="E5492" i="1"/>
  <c r="E5491" i="1"/>
  <c r="E5490" i="1"/>
  <c r="E5489" i="1"/>
  <c r="E5488" i="1"/>
  <c r="E5487" i="1"/>
  <c r="E5486" i="1"/>
  <c r="E5485" i="1"/>
  <c r="E5484" i="1"/>
  <c r="E5483" i="1"/>
  <c r="E5482" i="1"/>
  <c r="E5481" i="1"/>
  <c r="E5480" i="1"/>
  <c r="E5479" i="1"/>
  <c r="E5478" i="1"/>
  <c r="E5477" i="1"/>
  <c r="E5476" i="1"/>
  <c r="E5475" i="1"/>
  <c r="E5474" i="1"/>
  <c r="E5473" i="1"/>
  <c r="E5472" i="1"/>
  <c r="E5471" i="1"/>
  <c r="E5470" i="1"/>
  <c r="E5469" i="1"/>
  <c r="E5468" i="1"/>
  <c r="E5467" i="1"/>
  <c r="E5466" i="1"/>
  <c r="E5465" i="1"/>
  <c r="E5464" i="1"/>
  <c r="E5463" i="1"/>
  <c r="E5462" i="1"/>
  <c r="E5461" i="1"/>
  <c r="E5460" i="1"/>
  <c r="E5459" i="1"/>
  <c r="E5458" i="1"/>
  <c r="E5457" i="1"/>
  <c r="E5456" i="1"/>
  <c r="E5455" i="1"/>
  <c r="E5454" i="1"/>
  <c r="E5453" i="1"/>
  <c r="E5452" i="1"/>
  <c r="E5451" i="1"/>
  <c r="E5450" i="1"/>
  <c r="E5449" i="1"/>
  <c r="E5448" i="1"/>
  <c r="E5447" i="1"/>
  <c r="E5446" i="1"/>
  <c r="E5445" i="1"/>
  <c r="E5444" i="1"/>
  <c r="E5443" i="1"/>
  <c r="E5442" i="1"/>
  <c r="E5441" i="1"/>
  <c r="E5440" i="1"/>
  <c r="E5439" i="1"/>
  <c r="E5438" i="1"/>
  <c r="E5437" i="1"/>
  <c r="E5436" i="1"/>
  <c r="E5435" i="1"/>
  <c r="E5434" i="1"/>
  <c r="E5433" i="1"/>
  <c r="E5432" i="1"/>
  <c r="E5431" i="1"/>
  <c r="E5430" i="1"/>
  <c r="E5429" i="1"/>
  <c r="E5428" i="1"/>
  <c r="E5427" i="1"/>
  <c r="E5426" i="1"/>
  <c r="E5425" i="1"/>
  <c r="E5424" i="1"/>
  <c r="E5423" i="1"/>
  <c r="E5422" i="1"/>
  <c r="E5421" i="1"/>
  <c r="E5420" i="1"/>
  <c r="E5419" i="1"/>
  <c r="E5418" i="1"/>
  <c r="E5417" i="1"/>
  <c r="E5416" i="1"/>
  <c r="E5415" i="1"/>
  <c r="E5414" i="1"/>
  <c r="E5413" i="1"/>
  <c r="E5412" i="1"/>
  <c r="E5411" i="1"/>
  <c r="E5410" i="1"/>
  <c r="E5409" i="1"/>
  <c r="E5408" i="1"/>
  <c r="E5407" i="1"/>
  <c r="E5406" i="1"/>
  <c r="E5405" i="1"/>
  <c r="E5404" i="1"/>
  <c r="E5403" i="1"/>
  <c r="E5402" i="1"/>
  <c r="E5401" i="1"/>
  <c r="E5400" i="1"/>
  <c r="E5399" i="1"/>
  <c r="E5398" i="1"/>
  <c r="E5397" i="1"/>
  <c r="E5396" i="1"/>
  <c r="E5395" i="1"/>
  <c r="E5394" i="1"/>
  <c r="E5393" i="1"/>
  <c r="E5392" i="1"/>
  <c r="E5391" i="1"/>
  <c r="E5390" i="1"/>
  <c r="E5389" i="1"/>
  <c r="E5388" i="1"/>
  <c r="E5387" i="1"/>
  <c r="E5386" i="1"/>
  <c r="E5385" i="1"/>
  <c r="E5384" i="1"/>
  <c r="E5383" i="1"/>
  <c r="E5382" i="1"/>
  <c r="E5381" i="1"/>
  <c r="E5380" i="1"/>
  <c r="E5379" i="1"/>
  <c r="E5378" i="1"/>
  <c r="E5377" i="1"/>
  <c r="E5376" i="1"/>
  <c r="E5375" i="1"/>
  <c r="E5374" i="1"/>
  <c r="E5373" i="1"/>
  <c r="E5372" i="1"/>
  <c r="E5371" i="1"/>
  <c r="E5370" i="1"/>
  <c r="E5369" i="1"/>
  <c r="E5368" i="1"/>
  <c r="E5367" i="1"/>
  <c r="E5366" i="1"/>
  <c r="E5365" i="1"/>
  <c r="E5364" i="1"/>
  <c r="E5363" i="1"/>
  <c r="E5362" i="1"/>
  <c r="E5361" i="1"/>
  <c r="E5360" i="1"/>
  <c r="E5359" i="1"/>
  <c r="E5358" i="1"/>
  <c r="E5357" i="1"/>
  <c r="E5356" i="1"/>
  <c r="E5355" i="1"/>
  <c r="E5354" i="1"/>
  <c r="E5353" i="1"/>
  <c r="E5352" i="1"/>
  <c r="E5351" i="1"/>
  <c r="E5350" i="1"/>
  <c r="E5349" i="1"/>
  <c r="E5348" i="1"/>
  <c r="E5347" i="1"/>
  <c r="E5346" i="1"/>
  <c r="E5345" i="1"/>
  <c r="E5344" i="1"/>
  <c r="E5343" i="1"/>
  <c r="E5342" i="1"/>
  <c r="E5341" i="1"/>
  <c r="E5340" i="1"/>
  <c r="E5339" i="1"/>
  <c r="E5338" i="1"/>
  <c r="E5337" i="1"/>
  <c r="E5336" i="1"/>
  <c r="E5335" i="1"/>
  <c r="E5334" i="1"/>
  <c r="E5333" i="1"/>
  <c r="E5332" i="1"/>
  <c r="E5331" i="1"/>
  <c r="E5330" i="1"/>
  <c r="E5329" i="1"/>
  <c r="E5328" i="1"/>
  <c r="E5327" i="1"/>
  <c r="E5326" i="1"/>
  <c r="E5325" i="1"/>
  <c r="E5324" i="1"/>
  <c r="E5323" i="1"/>
  <c r="E5322" i="1"/>
  <c r="E5321" i="1"/>
  <c r="E5320" i="1"/>
  <c r="E5319" i="1"/>
  <c r="E5318" i="1"/>
  <c r="E5317" i="1"/>
  <c r="E5316" i="1"/>
  <c r="E5315" i="1"/>
  <c r="E5314" i="1"/>
  <c r="E5313" i="1"/>
  <c r="E5312" i="1"/>
  <c r="E5311" i="1"/>
  <c r="E5310" i="1"/>
  <c r="E5309" i="1"/>
  <c r="E5308" i="1"/>
  <c r="E5307" i="1"/>
  <c r="E5306" i="1"/>
  <c r="E5305" i="1"/>
  <c r="E5304" i="1"/>
  <c r="E5303" i="1"/>
  <c r="E5302" i="1"/>
  <c r="E5301" i="1"/>
  <c r="E5300" i="1"/>
  <c r="E5299" i="1"/>
  <c r="E5298" i="1"/>
  <c r="E5297" i="1"/>
  <c r="E5296" i="1"/>
  <c r="E5295" i="1"/>
  <c r="E5294" i="1"/>
  <c r="E5293" i="1"/>
  <c r="E5292" i="1"/>
  <c r="E5291" i="1"/>
  <c r="E5290" i="1"/>
  <c r="E5289" i="1"/>
  <c r="E5288" i="1"/>
  <c r="E5287" i="1"/>
  <c r="E5286" i="1"/>
  <c r="E5285" i="1"/>
  <c r="E5284" i="1"/>
  <c r="E5283" i="1"/>
  <c r="E5282" i="1"/>
  <c r="E5281" i="1"/>
  <c r="E5280" i="1"/>
  <c r="E5279" i="1"/>
  <c r="E5278" i="1"/>
  <c r="E5277" i="1"/>
  <c r="E5276" i="1"/>
  <c r="E5275" i="1"/>
  <c r="E5274" i="1"/>
  <c r="E5273" i="1"/>
  <c r="E5272" i="1"/>
  <c r="E5271" i="1"/>
  <c r="E5270" i="1"/>
  <c r="E5269" i="1"/>
  <c r="E5268" i="1"/>
  <c r="E5267" i="1"/>
  <c r="E5266" i="1"/>
  <c r="E5265" i="1"/>
  <c r="E5264" i="1"/>
  <c r="E5263" i="1"/>
  <c r="E5262" i="1"/>
  <c r="E5261" i="1"/>
  <c r="E5260" i="1"/>
  <c r="E5259" i="1"/>
  <c r="E5258" i="1"/>
  <c r="E5257" i="1"/>
  <c r="E5256" i="1"/>
  <c r="E5255" i="1"/>
  <c r="E5254" i="1"/>
  <c r="E5253" i="1"/>
  <c r="E5252" i="1"/>
  <c r="E5251" i="1"/>
  <c r="E5250" i="1"/>
  <c r="E5249" i="1"/>
  <c r="E5248" i="1"/>
  <c r="E5247" i="1"/>
  <c r="E5246" i="1"/>
  <c r="E5245" i="1"/>
  <c r="E5244" i="1"/>
  <c r="E5243" i="1"/>
  <c r="E5242" i="1"/>
  <c r="E5241" i="1"/>
  <c r="E5240" i="1"/>
  <c r="E5239" i="1"/>
  <c r="E5238" i="1"/>
  <c r="E5237" i="1"/>
  <c r="E5236" i="1"/>
  <c r="E5235" i="1"/>
  <c r="E5234" i="1"/>
  <c r="E5233" i="1"/>
  <c r="E5232" i="1"/>
  <c r="E5231" i="1"/>
  <c r="E5230" i="1"/>
  <c r="E5229" i="1"/>
  <c r="E5228" i="1"/>
  <c r="E5227" i="1"/>
  <c r="E5226" i="1"/>
  <c r="E5225" i="1"/>
  <c r="E5224" i="1"/>
  <c r="E5223" i="1"/>
  <c r="E5222" i="1"/>
  <c r="E5221" i="1"/>
  <c r="E5220" i="1"/>
  <c r="E5219" i="1"/>
  <c r="E5218" i="1"/>
  <c r="E5217" i="1"/>
  <c r="E5216" i="1"/>
  <c r="E5215" i="1"/>
  <c r="E5214" i="1"/>
  <c r="E5213" i="1"/>
  <c r="E5212" i="1"/>
  <c r="E5211" i="1"/>
  <c r="E5210" i="1"/>
  <c r="E5209" i="1"/>
  <c r="E5208" i="1"/>
  <c r="E5207" i="1"/>
  <c r="E5206" i="1"/>
  <c r="E5205" i="1"/>
  <c r="E5204" i="1"/>
  <c r="E5203" i="1"/>
  <c r="E5202" i="1"/>
  <c r="E5201" i="1"/>
  <c r="E5200" i="1"/>
  <c r="E5199" i="1"/>
  <c r="E5198" i="1"/>
  <c r="E5197" i="1"/>
  <c r="E5196" i="1"/>
  <c r="E5195" i="1"/>
  <c r="E5194" i="1"/>
  <c r="E5193" i="1"/>
  <c r="E5192" i="1"/>
  <c r="E5191" i="1"/>
  <c r="E5190" i="1"/>
  <c r="E5189" i="1"/>
  <c r="E5188" i="1"/>
  <c r="E5187" i="1"/>
  <c r="E5186" i="1"/>
  <c r="E5185" i="1"/>
  <c r="E5184" i="1"/>
  <c r="E5183" i="1"/>
  <c r="E5182" i="1"/>
  <c r="E5181" i="1"/>
  <c r="E5180" i="1"/>
  <c r="E5179" i="1"/>
  <c r="E5178" i="1"/>
  <c r="E5177" i="1"/>
  <c r="E5176" i="1"/>
  <c r="E5175" i="1"/>
  <c r="E5174" i="1"/>
  <c r="E5173" i="1"/>
  <c r="E5172" i="1"/>
  <c r="E5171" i="1"/>
  <c r="E5170" i="1"/>
  <c r="E5169" i="1"/>
  <c r="E5168" i="1"/>
  <c r="E5167" i="1"/>
  <c r="E5166" i="1"/>
  <c r="E5165" i="1"/>
  <c r="E5164" i="1"/>
  <c r="E5163" i="1"/>
  <c r="E5162" i="1"/>
  <c r="E5161" i="1"/>
  <c r="E5160" i="1"/>
  <c r="E5159" i="1"/>
  <c r="E5158" i="1"/>
  <c r="E5157" i="1"/>
  <c r="E5156" i="1"/>
  <c r="E5155" i="1"/>
  <c r="E5154" i="1"/>
  <c r="E5153" i="1"/>
  <c r="E5152" i="1"/>
  <c r="E5151" i="1"/>
  <c r="E5150" i="1"/>
  <c r="E5149" i="1"/>
  <c r="E5148" i="1"/>
  <c r="E5147" i="1"/>
  <c r="E5146" i="1"/>
  <c r="E5145" i="1"/>
  <c r="E5144" i="1"/>
  <c r="E5143" i="1"/>
  <c r="E5142" i="1"/>
  <c r="E5141" i="1"/>
  <c r="E5140" i="1"/>
  <c r="E5139" i="1"/>
  <c r="E5138" i="1"/>
  <c r="E5137" i="1"/>
  <c r="E5136" i="1"/>
  <c r="E5135" i="1"/>
  <c r="E5134" i="1"/>
  <c r="E5133" i="1"/>
  <c r="E5132" i="1"/>
  <c r="E5131" i="1"/>
  <c r="E5130" i="1"/>
  <c r="E5129" i="1"/>
  <c r="E5128" i="1"/>
  <c r="E5127" i="1"/>
  <c r="E5126" i="1"/>
  <c r="E5125" i="1"/>
  <c r="E5124" i="1"/>
  <c r="E5123" i="1"/>
  <c r="E5122" i="1"/>
  <c r="E5121" i="1"/>
  <c r="E5120" i="1"/>
  <c r="E5119" i="1"/>
  <c r="E5118" i="1"/>
  <c r="E5117" i="1"/>
  <c r="E5116" i="1"/>
  <c r="E5115" i="1"/>
  <c r="E5114" i="1"/>
  <c r="E5113" i="1"/>
  <c r="E5112" i="1"/>
  <c r="E5111" i="1"/>
  <c r="E5110" i="1"/>
  <c r="E5109" i="1"/>
  <c r="E5108" i="1"/>
  <c r="E5107" i="1"/>
  <c r="E5106" i="1"/>
  <c r="E5105" i="1"/>
  <c r="E5104" i="1"/>
  <c r="E5103" i="1"/>
  <c r="E5102" i="1"/>
  <c r="E5101" i="1"/>
  <c r="E5100" i="1"/>
  <c r="E5099" i="1"/>
  <c r="E5098" i="1"/>
  <c r="E5097" i="1"/>
  <c r="E5096" i="1"/>
  <c r="E5095" i="1"/>
  <c r="E5094" i="1"/>
  <c r="E5093" i="1"/>
  <c r="E5092" i="1"/>
  <c r="E5091" i="1"/>
  <c r="E5090" i="1"/>
  <c r="E5089" i="1"/>
  <c r="E5088" i="1"/>
  <c r="E5087" i="1"/>
  <c r="E5086" i="1"/>
  <c r="E5085" i="1"/>
  <c r="E5084" i="1"/>
  <c r="E5083" i="1"/>
  <c r="E5082" i="1"/>
  <c r="E5081" i="1"/>
  <c r="E5080" i="1"/>
  <c r="E5079" i="1"/>
  <c r="E5078" i="1"/>
  <c r="E5077" i="1"/>
  <c r="E5076" i="1"/>
  <c r="E5075" i="1"/>
  <c r="E5074" i="1"/>
  <c r="E5073" i="1"/>
  <c r="E5072" i="1"/>
  <c r="E5071" i="1"/>
  <c r="E5070" i="1"/>
  <c r="E5069" i="1"/>
  <c r="E5068" i="1"/>
  <c r="E5067" i="1"/>
  <c r="E5066" i="1"/>
  <c r="E5065" i="1"/>
  <c r="E5064" i="1"/>
  <c r="E5063" i="1"/>
  <c r="E5062" i="1"/>
  <c r="E5061" i="1"/>
  <c r="E5060" i="1"/>
  <c r="E5059" i="1"/>
  <c r="E5058" i="1"/>
  <c r="E5057" i="1"/>
  <c r="E5056" i="1"/>
  <c r="E5055" i="1"/>
  <c r="E5054" i="1"/>
  <c r="E5053" i="1"/>
  <c r="E5052" i="1"/>
  <c r="E5051" i="1"/>
  <c r="E5050" i="1"/>
  <c r="E5049" i="1"/>
  <c r="E5048" i="1"/>
  <c r="E5047" i="1"/>
  <c r="E5046" i="1"/>
  <c r="E5045" i="1"/>
  <c r="E5044" i="1"/>
  <c r="E5043" i="1"/>
  <c r="E5042" i="1"/>
  <c r="E5041" i="1"/>
  <c r="E5040" i="1"/>
  <c r="E5039" i="1"/>
  <c r="E5038" i="1"/>
  <c r="E5037" i="1"/>
  <c r="E5036" i="1"/>
  <c r="E5035" i="1"/>
  <c r="E5034" i="1"/>
  <c r="E5033" i="1"/>
  <c r="E5032" i="1"/>
  <c r="E5031" i="1"/>
  <c r="E5030" i="1"/>
  <c r="E5029" i="1"/>
  <c r="E5028" i="1"/>
  <c r="E5027" i="1"/>
  <c r="E5026" i="1"/>
  <c r="E5025" i="1"/>
  <c r="E5024" i="1"/>
  <c r="E5023" i="1"/>
  <c r="E5022" i="1"/>
  <c r="E5021" i="1"/>
  <c r="E5020" i="1"/>
  <c r="E5019" i="1"/>
  <c r="E5018" i="1"/>
  <c r="E5017" i="1"/>
  <c r="E5016" i="1"/>
  <c r="E5015" i="1"/>
  <c r="E5014" i="1"/>
  <c r="E5013" i="1"/>
  <c r="E5012" i="1"/>
  <c r="E5011" i="1"/>
  <c r="E5010" i="1"/>
  <c r="E5009" i="1"/>
  <c r="E5008" i="1"/>
  <c r="E5007" i="1"/>
  <c r="E5006" i="1"/>
  <c r="E5005" i="1"/>
  <c r="E5004" i="1"/>
  <c r="E5003" i="1"/>
  <c r="E5002" i="1"/>
  <c r="E5001" i="1"/>
  <c r="E5000" i="1"/>
  <c r="E4999" i="1"/>
  <c r="E4998" i="1"/>
  <c r="E4997" i="1"/>
  <c r="E4996" i="1"/>
  <c r="E4995" i="1"/>
  <c r="E4994" i="1"/>
  <c r="E4993" i="1"/>
  <c r="E4992" i="1"/>
  <c r="E4991" i="1"/>
  <c r="E4990" i="1"/>
  <c r="E4989" i="1"/>
  <c r="E4988" i="1"/>
  <c r="E4987" i="1"/>
  <c r="E4986" i="1"/>
  <c r="E4985" i="1"/>
  <c r="E4984" i="1"/>
  <c r="E4983" i="1"/>
  <c r="E4982" i="1"/>
  <c r="E4981" i="1"/>
  <c r="E4980" i="1"/>
  <c r="E4979" i="1"/>
  <c r="E4978" i="1"/>
  <c r="E4977" i="1"/>
  <c r="E4976" i="1"/>
  <c r="E4975" i="1"/>
  <c r="E4974" i="1"/>
  <c r="E4973" i="1"/>
  <c r="E4972" i="1"/>
  <c r="E4971" i="1"/>
  <c r="E4970" i="1"/>
  <c r="E4969" i="1"/>
  <c r="E4968" i="1"/>
  <c r="E4967" i="1"/>
  <c r="E4966" i="1"/>
  <c r="E4965" i="1"/>
  <c r="E4964" i="1"/>
  <c r="E4963" i="1"/>
  <c r="E4962" i="1"/>
  <c r="E4961" i="1"/>
  <c r="E4960" i="1"/>
  <c r="E4959" i="1"/>
  <c r="E4958" i="1"/>
  <c r="E4957" i="1"/>
  <c r="E4956" i="1"/>
  <c r="E4955" i="1"/>
  <c r="E4954" i="1"/>
  <c r="E4953" i="1"/>
  <c r="E4952" i="1"/>
  <c r="E4951" i="1"/>
  <c r="E4950" i="1"/>
  <c r="E4949" i="1"/>
  <c r="E4948" i="1"/>
  <c r="E4947" i="1"/>
  <c r="E4946" i="1"/>
  <c r="E4945" i="1"/>
  <c r="E4944" i="1"/>
  <c r="E4943" i="1"/>
  <c r="E4942" i="1"/>
  <c r="E4941" i="1"/>
  <c r="E4940" i="1"/>
  <c r="E4939" i="1"/>
  <c r="E4938" i="1"/>
  <c r="E4937" i="1"/>
  <c r="E4936" i="1"/>
  <c r="E4935" i="1"/>
  <c r="E4934" i="1"/>
  <c r="E4933" i="1"/>
  <c r="E4932" i="1"/>
  <c r="E4931" i="1"/>
  <c r="E4930" i="1"/>
  <c r="E4929" i="1"/>
  <c r="E4928" i="1"/>
  <c r="E4927" i="1"/>
  <c r="E4926" i="1"/>
  <c r="E4925" i="1"/>
  <c r="E4924" i="1"/>
  <c r="E4923" i="1"/>
  <c r="E4922" i="1"/>
  <c r="E4921" i="1"/>
  <c r="E4920" i="1"/>
  <c r="E4919" i="1"/>
  <c r="E4918" i="1"/>
  <c r="E4917" i="1"/>
  <c r="E4916" i="1"/>
  <c r="E4915" i="1"/>
  <c r="E4914" i="1"/>
  <c r="E4913" i="1"/>
  <c r="E4912" i="1"/>
  <c r="E4911" i="1"/>
  <c r="E4910" i="1"/>
  <c r="E4909" i="1"/>
  <c r="E4908" i="1"/>
  <c r="E4907" i="1"/>
  <c r="E4906" i="1"/>
  <c r="E4905" i="1"/>
  <c r="E4904" i="1"/>
  <c r="E4903" i="1"/>
  <c r="E4902" i="1"/>
  <c r="E4901" i="1"/>
  <c r="E4900" i="1"/>
  <c r="E4899" i="1"/>
  <c r="E4898" i="1"/>
  <c r="E4897" i="1"/>
  <c r="E4896" i="1"/>
  <c r="E4895" i="1"/>
  <c r="E4894" i="1"/>
  <c r="E4893" i="1"/>
  <c r="E4892" i="1"/>
  <c r="E4891" i="1"/>
  <c r="E4890" i="1"/>
  <c r="E4889" i="1"/>
  <c r="E4888" i="1"/>
  <c r="E4887" i="1"/>
  <c r="E4886" i="1"/>
  <c r="E4885" i="1"/>
  <c r="E4884" i="1"/>
  <c r="E4883" i="1"/>
  <c r="E4882" i="1"/>
  <c r="E4881" i="1"/>
  <c r="E4880" i="1"/>
  <c r="E4879" i="1"/>
  <c r="E4878" i="1"/>
  <c r="E4877" i="1"/>
  <c r="E4876" i="1"/>
  <c r="E4875" i="1"/>
  <c r="E4874" i="1"/>
  <c r="E4873" i="1"/>
  <c r="E4872" i="1"/>
  <c r="E4871" i="1"/>
  <c r="E4870" i="1"/>
  <c r="E4869" i="1"/>
  <c r="E4868" i="1"/>
  <c r="E4867" i="1"/>
  <c r="E4866" i="1"/>
  <c r="E4865" i="1"/>
  <c r="E4864" i="1"/>
  <c r="E4863" i="1"/>
  <c r="E4862" i="1"/>
  <c r="E4861" i="1"/>
  <c r="E4860" i="1"/>
  <c r="E4859" i="1"/>
  <c r="E4858" i="1"/>
  <c r="E4857" i="1"/>
  <c r="E4856" i="1"/>
  <c r="E4855" i="1"/>
  <c r="E4854" i="1"/>
  <c r="E4853" i="1"/>
  <c r="E4852" i="1"/>
  <c r="E4851" i="1"/>
  <c r="E4850" i="1"/>
  <c r="E4849" i="1"/>
  <c r="E4848" i="1"/>
  <c r="E4847" i="1"/>
  <c r="E4846" i="1"/>
  <c r="E4845" i="1"/>
  <c r="E4844" i="1"/>
  <c r="E4843" i="1"/>
  <c r="E4842" i="1"/>
  <c r="E4841" i="1"/>
  <c r="E4840" i="1"/>
  <c r="E4839" i="1"/>
  <c r="E4838" i="1"/>
  <c r="E4837" i="1"/>
  <c r="E4836" i="1"/>
  <c r="E4835" i="1"/>
  <c r="E4834" i="1"/>
  <c r="E4833" i="1"/>
  <c r="E4832" i="1"/>
  <c r="E4831" i="1"/>
  <c r="E4830" i="1"/>
  <c r="E4829" i="1"/>
  <c r="E4828" i="1"/>
  <c r="E4827" i="1"/>
  <c r="E4826" i="1"/>
  <c r="E4825" i="1"/>
  <c r="E4824" i="1"/>
  <c r="E4823" i="1"/>
  <c r="E4822" i="1"/>
  <c r="E4821" i="1"/>
  <c r="E4820" i="1"/>
  <c r="E4819" i="1"/>
  <c r="E4818" i="1"/>
  <c r="E4817" i="1"/>
  <c r="E4816" i="1"/>
  <c r="E4815" i="1"/>
  <c r="E4814" i="1"/>
  <c r="E4813" i="1"/>
  <c r="E4812" i="1"/>
  <c r="E4811" i="1"/>
  <c r="E4810" i="1"/>
  <c r="E4809" i="1"/>
  <c r="E4808" i="1"/>
  <c r="E4807" i="1"/>
  <c r="E4806" i="1"/>
  <c r="E4805" i="1"/>
  <c r="E4804" i="1"/>
  <c r="E4803" i="1"/>
  <c r="E4802" i="1"/>
  <c r="E4801" i="1"/>
  <c r="E4800" i="1"/>
  <c r="E4799" i="1"/>
  <c r="E4798" i="1"/>
  <c r="E4797" i="1"/>
  <c r="E4796" i="1"/>
  <c r="E4795" i="1"/>
  <c r="E4794" i="1"/>
  <c r="E4793" i="1"/>
  <c r="E4792" i="1"/>
  <c r="E4791" i="1"/>
  <c r="E4790" i="1"/>
  <c r="E4789" i="1"/>
  <c r="E4788" i="1"/>
  <c r="E4787" i="1"/>
  <c r="E4786" i="1"/>
  <c r="E4785" i="1"/>
  <c r="E4784" i="1"/>
  <c r="E4783" i="1"/>
  <c r="E4782" i="1"/>
  <c r="E4781" i="1"/>
  <c r="E4780" i="1"/>
  <c r="E4779" i="1"/>
  <c r="E4778" i="1"/>
  <c r="E4777" i="1"/>
  <c r="E4776" i="1"/>
  <c r="E4775" i="1"/>
  <c r="E4774" i="1"/>
  <c r="E4773" i="1"/>
  <c r="E4772" i="1"/>
  <c r="E4771" i="1"/>
  <c r="E4770" i="1"/>
  <c r="E4769" i="1"/>
  <c r="E4768" i="1"/>
  <c r="E4767" i="1"/>
  <c r="E4766" i="1"/>
  <c r="E4765" i="1"/>
  <c r="E4764" i="1"/>
  <c r="E4763" i="1"/>
  <c r="E4762" i="1"/>
  <c r="E4761" i="1"/>
  <c r="E4760" i="1"/>
  <c r="E4759" i="1"/>
  <c r="E4758" i="1"/>
  <c r="E4757" i="1"/>
  <c r="E4756" i="1"/>
  <c r="E4755" i="1"/>
  <c r="E4754" i="1"/>
  <c r="E4753" i="1"/>
  <c r="E4752" i="1"/>
  <c r="E4751" i="1"/>
  <c r="E4750" i="1"/>
  <c r="E4749" i="1"/>
  <c r="E4748" i="1"/>
  <c r="E4747" i="1"/>
  <c r="E4746" i="1"/>
  <c r="E4745" i="1"/>
  <c r="E4744" i="1"/>
  <c r="E4743" i="1"/>
  <c r="E4742" i="1"/>
  <c r="E4741" i="1"/>
  <c r="E4740" i="1"/>
  <c r="E4739" i="1"/>
  <c r="E4738" i="1"/>
  <c r="E4737" i="1"/>
  <c r="E4736" i="1"/>
  <c r="E4735" i="1"/>
  <c r="E4734" i="1"/>
  <c r="E4733" i="1"/>
  <c r="E4732" i="1"/>
  <c r="E4731" i="1"/>
  <c r="E4730" i="1"/>
  <c r="E4729" i="1"/>
  <c r="E4728" i="1"/>
  <c r="E4727" i="1"/>
  <c r="E4726" i="1"/>
  <c r="E4725" i="1"/>
  <c r="E4724" i="1"/>
  <c r="E4723" i="1"/>
  <c r="E4722" i="1"/>
  <c r="E4721" i="1"/>
  <c r="E4720" i="1"/>
  <c r="E4719" i="1"/>
  <c r="E4718" i="1"/>
  <c r="E4717" i="1"/>
  <c r="E4716" i="1"/>
  <c r="E4715" i="1"/>
  <c r="E4714" i="1"/>
  <c r="E4713" i="1"/>
  <c r="E4712" i="1"/>
  <c r="E4711" i="1"/>
  <c r="E4710" i="1"/>
  <c r="E4709" i="1"/>
  <c r="E4708" i="1"/>
  <c r="E4707" i="1"/>
  <c r="E4706" i="1"/>
  <c r="E4705" i="1"/>
  <c r="E4704" i="1"/>
  <c r="E4703" i="1"/>
  <c r="E4702" i="1"/>
  <c r="E4701" i="1"/>
  <c r="E4700" i="1"/>
  <c r="E4699" i="1"/>
  <c r="E4698" i="1"/>
  <c r="E4697" i="1"/>
  <c r="E4696" i="1"/>
  <c r="E4695" i="1"/>
  <c r="E4694" i="1"/>
  <c r="E4693" i="1"/>
  <c r="E4692" i="1"/>
  <c r="E4691" i="1"/>
  <c r="E4690" i="1"/>
  <c r="E4689" i="1"/>
  <c r="E4688" i="1"/>
  <c r="E4687" i="1"/>
  <c r="E4686" i="1"/>
  <c r="E4685" i="1"/>
  <c r="E4684" i="1"/>
  <c r="E4683" i="1"/>
  <c r="E4682" i="1"/>
  <c r="E4681" i="1"/>
  <c r="E4680" i="1"/>
  <c r="E4679" i="1"/>
  <c r="E4678" i="1"/>
  <c r="E4677" i="1"/>
  <c r="E4676" i="1"/>
  <c r="E4675" i="1"/>
  <c r="E4674" i="1"/>
  <c r="E4673" i="1"/>
  <c r="E4672" i="1"/>
  <c r="E4671" i="1"/>
  <c r="E4670" i="1"/>
  <c r="E4669" i="1"/>
  <c r="E4668" i="1"/>
  <c r="E4667" i="1"/>
  <c r="E4666" i="1"/>
  <c r="E4665" i="1"/>
  <c r="E4664" i="1"/>
  <c r="E4663" i="1"/>
  <c r="E4662" i="1"/>
  <c r="E4661" i="1"/>
  <c r="E4660" i="1"/>
  <c r="E4659" i="1"/>
  <c r="E4658" i="1"/>
  <c r="E4657" i="1"/>
  <c r="E4656" i="1"/>
  <c r="E4655" i="1"/>
  <c r="E4654" i="1"/>
  <c r="E4653" i="1"/>
  <c r="E4652" i="1"/>
  <c r="E4651" i="1"/>
  <c r="E4650" i="1"/>
  <c r="E4649" i="1"/>
  <c r="E4648" i="1"/>
  <c r="E4647" i="1"/>
  <c r="E4646" i="1"/>
  <c r="E4645" i="1"/>
  <c r="E4644" i="1"/>
  <c r="E4643" i="1"/>
  <c r="E4642" i="1"/>
  <c r="E4641" i="1"/>
  <c r="E4640" i="1"/>
  <c r="E4639" i="1"/>
  <c r="E4638" i="1"/>
  <c r="E4637" i="1"/>
  <c r="E4636" i="1"/>
  <c r="E4635" i="1"/>
  <c r="E4634" i="1"/>
  <c r="E4633" i="1"/>
  <c r="E4632" i="1"/>
  <c r="E4631" i="1"/>
  <c r="E4630" i="1"/>
  <c r="E4629" i="1"/>
  <c r="E4628" i="1"/>
  <c r="E4627" i="1"/>
  <c r="E4626" i="1"/>
  <c r="E4625" i="1"/>
  <c r="E4624" i="1"/>
  <c r="E4623" i="1"/>
  <c r="E4622" i="1"/>
  <c r="E4621" i="1"/>
  <c r="E4620" i="1"/>
  <c r="E4619" i="1"/>
  <c r="E4618" i="1"/>
  <c r="E4617" i="1"/>
  <c r="E4616" i="1"/>
  <c r="E4615" i="1"/>
  <c r="E4614" i="1"/>
  <c r="E4613" i="1"/>
  <c r="E4612" i="1"/>
  <c r="E4611" i="1"/>
  <c r="E4610" i="1"/>
  <c r="E4609" i="1"/>
  <c r="E4608" i="1"/>
  <c r="E4607" i="1"/>
  <c r="E4606" i="1"/>
  <c r="E4605" i="1"/>
  <c r="E4604" i="1"/>
  <c r="E4603" i="1"/>
  <c r="E4602" i="1"/>
  <c r="E4601" i="1"/>
  <c r="E4600" i="1"/>
  <c r="E4599" i="1"/>
  <c r="E4598" i="1"/>
  <c r="E4597" i="1"/>
  <c r="E4596" i="1"/>
  <c r="E4595" i="1"/>
  <c r="E4594" i="1"/>
  <c r="E4593" i="1"/>
  <c r="E4592" i="1"/>
  <c r="E4591" i="1"/>
  <c r="E4590" i="1"/>
  <c r="E4589" i="1"/>
  <c r="E4588" i="1"/>
  <c r="E4587" i="1"/>
  <c r="E4586" i="1"/>
  <c r="E4585" i="1"/>
  <c r="E4584" i="1"/>
  <c r="E4583" i="1"/>
  <c r="E4582" i="1"/>
  <c r="E4581" i="1"/>
  <c r="E4580" i="1"/>
  <c r="E4579" i="1"/>
  <c r="E4578" i="1"/>
  <c r="E4577" i="1"/>
  <c r="E4576" i="1"/>
  <c r="E4575" i="1"/>
  <c r="E4574" i="1"/>
  <c r="E4573" i="1"/>
  <c r="E4572" i="1"/>
  <c r="E4571" i="1"/>
  <c r="E4570" i="1"/>
  <c r="E4569" i="1"/>
  <c r="E4568" i="1"/>
  <c r="E4567" i="1"/>
  <c r="E4566" i="1"/>
  <c r="E4565" i="1"/>
  <c r="E4564" i="1"/>
  <c r="E4563" i="1"/>
  <c r="E4562" i="1"/>
  <c r="E4561" i="1"/>
  <c r="E4560" i="1"/>
  <c r="E4559" i="1"/>
  <c r="E4558" i="1"/>
  <c r="E4557" i="1"/>
  <c r="E4556" i="1"/>
  <c r="E4555" i="1"/>
  <c r="E4554" i="1"/>
  <c r="E4553" i="1"/>
  <c r="E4552" i="1"/>
  <c r="E4551" i="1"/>
  <c r="E4550" i="1"/>
  <c r="E4549" i="1"/>
  <c r="E4548" i="1"/>
  <c r="E4547" i="1"/>
  <c r="E4546" i="1"/>
  <c r="E4545" i="1"/>
  <c r="E4544" i="1"/>
  <c r="E4543" i="1"/>
  <c r="E4542" i="1"/>
  <c r="E4541" i="1"/>
  <c r="E4540" i="1"/>
  <c r="E4539" i="1"/>
  <c r="E4538" i="1"/>
  <c r="E4537" i="1"/>
  <c r="E4536" i="1"/>
  <c r="E4535" i="1"/>
  <c r="E4534" i="1"/>
  <c r="E4533" i="1"/>
  <c r="E4532" i="1"/>
  <c r="E4531" i="1"/>
  <c r="E4530" i="1"/>
  <c r="E4529" i="1"/>
  <c r="E4528" i="1"/>
  <c r="E4527" i="1"/>
  <c r="E4526" i="1"/>
  <c r="E4525" i="1"/>
  <c r="E4524" i="1"/>
  <c r="E4523" i="1"/>
  <c r="E4522" i="1"/>
  <c r="E4521" i="1"/>
  <c r="E4520" i="1"/>
  <c r="E4519" i="1"/>
  <c r="E4518" i="1"/>
  <c r="E4517" i="1"/>
  <c r="E4516" i="1"/>
  <c r="E4515" i="1"/>
  <c r="E4514" i="1"/>
  <c r="E4513" i="1"/>
  <c r="E4512" i="1"/>
  <c r="E4511" i="1"/>
  <c r="E4510" i="1"/>
  <c r="E4509" i="1"/>
  <c r="E4508" i="1"/>
  <c r="E4507" i="1"/>
  <c r="E4506" i="1"/>
  <c r="E4505" i="1"/>
  <c r="E4504" i="1"/>
  <c r="E4503" i="1"/>
  <c r="E4502" i="1"/>
  <c r="E4501" i="1"/>
  <c r="E4500" i="1"/>
  <c r="E4499" i="1"/>
  <c r="E4498" i="1"/>
  <c r="E4497" i="1"/>
  <c r="E4496" i="1"/>
  <c r="E4495" i="1"/>
  <c r="E4494" i="1"/>
  <c r="E4493" i="1"/>
  <c r="E4492" i="1"/>
  <c r="E4491" i="1"/>
  <c r="E4490" i="1"/>
  <c r="E4489" i="1"/>
  <c r="E4488" i="1"/>
  <c r="E4487" i="1"/>
  <c r="E4486" i="1"/>
  <c r="E4485" i="1"/>
  <c r="E4484" i="1"/>
  <c r="E4483" i="1"/>
  <c r="E4482" i="1"/>
  <c r="E4481" i="1"/>
  <c r="E4480" i="1"/>
  <c r="E4479" i="1"/>
  <c r="E4478" i="1"/>
  <c r="E4477" i="1"/>
  <c r="E4476" i="1"/>
  <c r="E4475" i="1"/>
  <c r="E4474" i="1"/>
  <c r="E4473" i="1"/>
  <c r="E4472" i="1"/>
  <c r="E4471" i="1"/>
  <c r="E4470" i="1"/>
  <c r="E4469" i="1"/>
  <c r="E4468" i="1"/>
  <c r="E4467" i="1"/>
  <c r="E4466" i="1"/>
  <c r="E4465" i="1"/>
  <c r="E4464" i="1"/>
  <c r="E4463" i="1"/>
  <c r="E4462" i="1"/>
  <c r="E4461" i="1"/>
  <c r="E4460" i="1"/>
  <c r="E4459" i="1"/>
  <c r="E4458" i="1"/>
  <c r="E4457" i="1"/>
  <c r="E4456" i="1"/>
  <c r="E4455" i="1"/>
  <c r="E4454" i="1"/>
  <c r="E4453" i="1"/>
  <c r="E4452" i="1"/>
  <c r="E4451" i="1"/>
  <c r="E4450" i="1"/>
  <c r="E4449" i="1"/>
  <c r="E4448" i="1"/>
  <c r="E4447" i="1"/>
  <c r="E4446" i="1"/>
  <c r="E4445" i="1"/>
  <c r="E4444" i="1"/>
  <c r="E4443" i="1"/>
  <c r="E4442" i="1"/>
  <c r="E4441" i="1"/>
  <c r="E4440" i="1"/>
  <c r="E4439" i="1"/>
  <c r="E4438" i="1"/>
  <c r="E4437" i="1"/>
  <c r="E4436" i="1"/>
  <c r="E4435" i="1"/>
  <c r="E4434" i="1"/>
  <c r="E4433" i="1"/>
  <c r="E4432" i="1"/>
  <c r="E4431" i="1"/>
  <c r="E4430" i="1"/>
  <c r="E4429" i="1"/>
  <c r="E4428" i="1"/>
  <c r="E4427" i="1"/>
  <c r="E4426" i="1"/>
  <c r="E4425" i="1"/>
  <c r="E4424" i="1"/>
  <c r="E4423" i="1"/>
  <c r="E4422" i="1"/>
  <c r="E4421" i="1"/>
  <c r="E4420" i="1"/>
  <c r="E4419" i="1"/>
  <c r="E4418" i="1"/>
  <c r="E4417" i="1"/>
  <c r="E4416" i="1"/>
  <c r="E4415" i="1"/>
  <c r="E4414" i="1"/>
  <c r="E4413" i="1"/>
  <c r="E4412" i="1"/>
  <c r="E4411" i="1"/>
  <c r="E4410" i="1"/>
  <c r="E4409" i="1"/>
  <c r="E4408" i="1"/>
  <c r="E4407" i="1"/>
  <c r="E4406" i="1"/>
  <c r="E4405" i="1"/>
  <c r="E4404" i="1"/>
  <c r="E4403" i="1"/>
  <c r="E4402" i="1"/>
  <c r="E4401" i="1"/>
  <c r="E4400" i="1"/>
  <c r="E4399" i="1"/>
  <c r="E4398" i="1"/>
  <c r="E4397" i="1"/>
  <c r="E4396" i="1"/>
  <c r="E4395" i="1"/>
  <c r="E4394" i="1"/>
  <c r="E4393" i="1"/>
  <c r="E4392" i="1"/>
  <c r="E4391" i="1"/>
  <c r="E4390" i="1"/>
  <c r="E4389" i="1"/>
  <c r="E4388" i="1"/>
  <c r="E4387" i="1"/>
  <c r="E4386" i="1"/>
  <c r="E4385" i="1"/>
  <c r="E4384" i="1"/>
  <c r="E4383" i="1"/>
  <c r="E4382" i="1"/>
  <c r="E4381" i="1"/>
  <c r="E4380" i="1"/>
  <c r="E4379" i="1"/>
  <c r="E4378" i="1"/>
  <c r="E4377" i="1"/>
  <c r="E4376" i="1"/>
  <c r="E4375" i="1"/>
  <c r="E4374" i="1"/>
  <c r="E4373" i="1"/>
  <c r="E4372" i="1"/>
  <c r="E4371" i="1"/>
  <c r="E4370" i="1"/>
  <c r="E4369" i="1"/>
  <c r="E4368" i="1"/>
  <c r="E4367" i="1"/>
  <c r="E4366" i="1"/>
  <c r="E4365" i="1"/>
  <c r="E4364" i="1"/>
  <c r="E4363" i="1"/>
  <c r="E4362" i="1"/>
  <c r="E4361" i="1"/>
  <c r="E4360" i="1"/>
  <c r="E4359" i="1"/>
  <c r="E4358" i="1"/>
  <c r="E4357" i="1"/>
  <c r="E4356" i="1"/>
  <c r="E4355" i="1"/>
  <c r="E4354" i="1"/>
  <c r="E4353" i="1"/>
  <c r="E4352" i="1"/>
  <c r="E4351" i="1"/>
  <c r="E4350" i="1"/>
  <c r="E4349" i="1"/>
  <c r="E4348" i="1"/>
  <c r="E4347" i="1"/>
  <c r="E4346" i="1"/>
  <c r="E4345" i="1"/>
  <c r="E4344" i="1"/>
  <c r="E4343" i="1"/>
  <c r="E4342" i="1"/>
  <c r="E4341" i="1"/>
  <c r="E4340" i="1"/>
  <c r="E4339" i="1"/>
  <c r="E4338" i="1"/>
  <c r="E4337" i="1"/>
  <c r="E4336" i="1"/>
  <c r="E4335" i="1"/>
  <c r="E4334" i="1"/>
  <c r="E4333" i="1"/>
  <c r="E4332" i="1"/>
  <c r="E4331" i="1"/>
  <c r="E4330" i="1"/>
  <c r="E4329" i="1"/>
  <c r="E4328" i="1"/>
  <c r="E4327" i="1"/>
  <c r="E4326" i="1"/>
  <c r="E4325" i="1"/>
  <c r="E4324" i="1"/>
  <c r="E4323" i="1"/>
  <c r="E4322" i="1"/>
  <c r="E4321" i="1"/>
  <c r="E4320" i="1"/>
  <c r="E4319" i="1"/>
  <c r="E4318" i="1"/>
  <c r="E4317" i="1"/>
  <c r="E4316" i="1"/>
  <c r="E4315" i="1"/>
  <c r="E4314" i="1"/>
  <c r="E4313" i="1"/>
  <c r="E4312" i="1"/>
  <c r="E4311" i="1"/>
  <c r="E4310" i="1"/>
  <c r="E4309" i="1"/>
  <c r="E4308" i="1"/>
  <c r="E4307" i="1"/>
  <c r="E4306" i="1"/>
  <c r="E4305" i="1"/>
  <c r="E4304" i="1"/>
  <c r="E4303" i="1"/>
  <c r="E4302" i="1"/>
  <c r="E4301" i="1"/>
  <c r="E4300" i="1"/>
  <c r="E4299" i="1"/>
  <c r="E4298" i="1"/>
  <c r="E4297" i="1"/>
  <c r="E4296" i="1"/>
  <c r="E4295" i="1"/>
  <c r="E4294" i="1"/>
  <c r="E4293" i="1"/>
  <c r="E4292" i="1"/>
  <c r="E4291" i="1"/>
  <c r="E4290" i="1"/>
  <c r="E4289" i="1"/>
  <c r="E4288" i="1"/>
  <c r="E4287" i="1"/>
  <c r="E4286" i="1"/>
  <c r="E4285" i="1"/>
  <c r="E4284" i="1"/>
  <c r="E4283" i="1"/>
  <c r="E4282" i="1"/>
  <c r="E4281" i="1"/>
  <c r="E4280" i="1"/>
  <c r="E4279" i="1"/>
  <c r="E4278" i="1"/>
  <c r="E4277" i="1"/>
  <c r="E4276" i="1"/>
  <c r="E4275" i="1"/>
  <c r="E4274" i="1"/>
  <c r="E4273" i="1"/>
  <c r="E4272" i="1"/>
  <c r="E4271" i="1"/>
  <c r="E4270" i="1"/>
  <c r="E4269" i="1"/>
  <c r="E4268" i="1"/>
  <c r="E4267" i="1"/>
  <c r="E4266" i="1"/>
  <c r="E4265" i="1"/>
  <c r="E4264" i="1"/>
  <c r="E4263" i="1"/>
  <c r="E4262" i="1"/>
  <c r="E4261" i="1"/>
  <c r="E4260" i="1"/>
  <c r="E4259" i="1"/>
  <c r="E4258" i="1"/>
  <c r="E4257" i="1"/>
  <c r="E4256" i="1"/>
  <c r="E4255" i="1"/>
  <c r="E4254" i="1"/>
  <c r="E4253" i="1"/>
  <c r="E4252" i="1"/>
  <c r="E4251" i="1"/>
  <c r="E4250" i="1"/>
  <c r="E4249" i="1"/>
  <c r="E4248" i="1"/>
  <c r="E4247" i="1"/>
  <c r="E4246" i="1"/>
  <c r="E4245" i="1"/>
  <c r="E4244" i="1"/>
  <c r="E4243" i="1"/>
  <c r="E4242" i="1"/>
  <c r="E4241" i="1"/>
  <c r="E4240" i="1"/>
  <c r="E4239" i="1"/>
  <c r="E4238" i="1"/>
  <c r="E4237" i="1"/>
  <c r="E4236" i="1"/>
  <c r="E4235" i="1"/>
  <c r="E4234" i="1"/>
  <c r="E4233" i="1"/>
  <c r="E4232" i="1"/>
  <c r="E4231" i="1"/>
  <c r="E4230" i="1"/>
  <c r="E4229" i="1"/>
  <c r="E4228" i="1"/>
  <c r="E4227" i="1"/>
  <c r="E4226" i="1"/>
  <c r="E4225" i="1"/>
  <c r="E4224" i="1"/>
  <c r="E4223" i="1"/>
  <c r="E4222" i="1"/>
  <c r="E4221" i="1"/>
  <c r="E4220" i="1"/>
  <c r="E4219" i="1"/>
  <c r="E4218" i="1"/>
  <c r="E4217" i="1"/>
  <c r="E4216" i="1"/>
  <c r="E4215" i="1"/>
  <c r="E4214" i="1"/>
  <c r="E4213" i="1"/>
  <c r="E4212" i="1"/>
  <c r="E4211" i="1"/>
  <c r="E4210" i="1"/>
  <c r="E4209" i="1"/>
  <c r="E4208" i="1"/>
  <c r="E4207" i="1"/>
  <c r="E4206" i="1"/>
  <c r="E4205" i="1"/>
  <c r="E4204" i="1"/>
  <c r="E4203" i="1"/>
  <c r="E4202" i="1"/>
  <c r="E4201" i="1"/>
  <c r="E4200" i="1"/>
  <c r="E4199" i="1"/>
  <c r="E4198" i="1"/>
  <c r="E4197" i="1"/>
  <c r="E4196" i="1"/>
  <c r="E4195" i="1"/>
  <c r="E4194" i="1"/>
  <c r="E4193" i="1"/>
  <c r="E4192" i="1"/>
  <c r="E4191" i="1"/>
  <c r="E4190" i="1"/>
  <c r="E4189" i="1"/>
  <c r="E4188" i="1"/>
  <c r="E4187" i="1"/>
  <c r="E4186" i="1"/>
  <c r="E4185" i="1"/>
  <c r="E4184" i="1"/>
  <c r="E4183" i="1"/>
  <c r="E4182" i="1"/>
  <c r="E4181" i="1"/>
  <c r="E4180" i="1"/>
  <c r="E4179" i="1"/>
  <c r="E4178" i="1"/>
  <c r="E4177" i="1"/>
  <c r="E4176" i="1"/>
  <c r="E4175" i="1"/>
  <c r="E4174" i="1"/>
  <c r="E4173" i="1"/>
  <c r="E4172" i="1"/>
  <c r="E4171" i="1"/>
  <c r="E4170" i="1"/>
  <c r="E4169" i="1"/>
  <c r="E4168" i="1"/>
  <c r="E4167" i="1"/>
  <c r="E4166" i="1"/>
  <c r="E4165" i="1"/>
  <c r="E4164" i="1"/>
  <c r="E4163" i="1"/>
  <c r="E4162" i="1"/>
  <c r="E4161" i="1"/>
  <c r="E4160" i="1"/>
  <c r="E4159" i="1"/>
  <c r="E4158" i="1"/>
  <c r="E4157" i="1"/>
  <c r="E4156" i="1"/>
  <c r="E4155" i="1"/>
  <c r="E4154" i="1"/>
  <c r="E4153" i="1"/>
  <c r="E4152" i="1"/>
  <c r="E4151" i="1"/>
  <c r="E4150" i="1"/>
  <c r="E4149" i="1"/>
  <c r="E4148" i="1"/>
  <c r="E4147" i="1"/>
  <c r="E4146" i="1"/>
  <c r="E4145" i="1"/>
  <c r="E4144" i="1"/>
  <c r="E4143" i="1"/>
  <c r="E4142" i="1"/>
  <c r="E4141" i="1"/>
  <c r="E4140" i="1"/>
  <c r="E4139" i="1"/>
  <c r="E4138" i="1"/>
  <c r="E4137" i="1"/>
  <c r="E4136" i="1"/>
  <c r="E4135" i="1"/>
  <c r="E4134" i="1"/>
  <c r="E4133" i="1"/>
  <c r="E4132" i="1"/>
  <c r="E4131" i="1"/>
  <c r="E4130" i="1"/>
  <c r="E4129" i="1"/>
  <c r="E4128" i="1"/>
  <c r="E4127" i="1"/>
  <c r="E4126" i="1"/>
  <c r="E4125" i="1"/>
  <c r="E4124" i="1"/>
  <c r="E4123" i="1"/>
  <c r="E4122" i="1"/>
  <c r="E4121" i="1"/>
  <c r="E4120" i="1"/>
  <c r="E4119" i="1"/>
  <c r="E4118" i="1"/>
  <c r="E4117" i="1"/>
  <c r="E4116" i="1"/>
  <c r="E4115" i="1"/>
  <c r="E4114" i="1"/>
  <c r="E4113" i="1"/>
  <c r="E4112" i="1"/>
  <c r="E4111" i="1"/>
  <c r="E4110" i="1"/>
  <c r="E4109" i="1"/>
  <c r="E4108" i="1"/>
  <c r="E4107" i="1"/>
  <c r="E4106" i="1"/>
  <c r="E4105" i="1"/>
  <c r="E4104" i="1"/>
  <c r="E4103" i="1"/>
  <c r="E4102" i="1"/>
  <c r="E4101" i="1"/>
  <c r="E4100" i="1"/>
  <c r="E4099" i="1"/>
  <c r="E4098" i="1"/>
  <c r="E4097" i="1"/>
  <c r="E4096" i="1"/>
  <c r="E4095" i="1"/>
  <c r="E4094" i="1"/>
  <c r="E4093" i="1"/>
  <c r="E4092" i="1"/>
  <c r="E4091" i="1"/>
  <c r="E4090" i="1"/>
  <c r="E4089" i="1"/>
  <c r="E4088" i="1"/>
  <c r="E4087" i="1"/>
  <c r="E4086" i="1"/>
  <c r="E4085" i="1"/>
  <c r="E4084" i="1"/>
  <c r="E4083" i="1"/>
  <c r="E4082" i="1"/>
  <c r="E4081" i="1"/>
  <c r="E4080" i="1"/>
  <c r="E4079" i="1"/>
  <c r="E4078" i="1"/>
  <c r="E4077" i="1"/>
  <c r="E4076" i="1"/>
  <c r="E4075" i="1"/>
  <c r="E4074" i="1"/>
  <c r="E4073" i="1"/>
  <c r="E4072" i="1"/>
  <c r="E4071" i="1"/>
  <c r="E4070" i="1"/>
  <c r="E4069" i="1"/>
  <c r="E4068" i="1"/>
  <c r="E4067" i="1"/>
  <c r="E4066" i="1"/>
  <c r="E4065" i="1"/>
  <c r="E4064" i="1"/>
  <c r="E4063" i="1"/>
  <c r="E4062" i="1"/>
  <c r="E4061" i="1"/>
  <c r="E4060" i="1"/>
  <c r="E4059" i="1"/>
  <c r="E4058" i="1"/>
  <c r="E4057" i="1"/>
  <c r="E4056" i="1"/>
  <c r="E4055" i="1"/>
  <c r="E4054" i="1"/>
  <c r="E4053" i="1"/>
  <c r="E4052" i="1"/>
  <c r="E4051" i="1"/>
  <c r="E4050" i="1"/>
  <c r="E4049" i="1"/>
  <c r="E4048" i="1"/>
  <c r="E4047" i="1"/>
  <c r="E4046" i="1"/>
  <c r="E4045" i="1"/>
  <c r="E4044" i="1"/>
  <c r="E4043" i="1"/>
  <c r="E4042" i="1"/>
  <c r="E4041" i="1"/>
  <c r="E4040" i="1"/>
  <c r="E4039" i="1"/>
  <c r="E4038" i="1"/>
  <c r="E4037" i="1"/>
  <c r="E4036" i="1"/>
  <c r="E4035" i="1"/>
  <c r="E4034" i="1"/>
  <c r="E4033" i="1"/>
  <c r="E4032" i="1"/>
  <c r="E4031" i="1"/>
  <c r="E4030" i="1"/>
  <c r="E4029" i="1"/>
  <c r="E4028" i="1"/>
  <c r="E4027" i="1"/>
  <c r="E4026" i="1"/>
  <c r="E4025" i="1"/>
  <c r="E4024" i="1"/>
  <c r="E4023" i="1"/>
  <c r="E4022" i="1"/>
  <c r="E4021" i="1"/>
  <c r="E4020" i="1"/>
  <c r="E4019" i="1"/>
  <c r="E4018" i="1"/>
  <c r="E4017" i="1"/>
  <c r="E4016" i="1"/>
  <c r="E4015" i="1"/>
  <c r="E4014" i="1"/>
  <c r="E4013" i="1"/>
  <c r="E4012" i="1"/>
  <c r="E4011" i="1"/>
  <c r="E4010" i="1"/>
  <c r="E4009" i="1"/>
  <c r="E4008" i="1"/>
  <c r="E4007" i="1"/>
  <c r="E4006" i="1"/>
  <c r="E4005" i="1"/>
  <c r="E4004" i="1"/>
  <c r="E4003" i="1"/>
  <c r="E4002" i="1"/>
  <c r="E4001" i="1"/>
  <c r="E4000" i="1"/>
  <c r="E3999" i="1"/>
  <c r="E3998" i="1"/>
  <c r="E3997" i="1"/>
  <c r="E3996" i="1"/>
  <c r="E3995" i="1"/>
  <c r="E3994" i="1"/>
  <c r="E3993" i="1"/>
  <c r="E3992" i="1"/>
  <c r="E3991" i="1"/>
  <c r="E3990" i="1"/>
  <c r="E3989" i="1"/>
  <c r="E3988" i="1"/>
  <c r="E3987" i="1"/>
  <c r="E3986" i="1"/>
  <c r="E3985" i="1"/>
  <c r="E3984" i="1"/>
  <c r="E3983" i="1"/>
  <c r="E3982" i="1"/>
  <c r="E3981" i="1"/>
  <c r="E3980" i="1"/>
  <c r="E3979" i="1"/>
  <c r="E3978" i="1"/>
  <c r="E3977" i="1"/>
  <c r="E3976" i="1"/>
  <c r="E3975" i="1"/>
  <c r="E3974" i="1"/>
  <c r="E3973" i="1"/>
  <c r="E3972" i="1"/>
  <c r="E3971" i="1"/>
  <c r="E3970" i="1"/>
  <c r="E3969" i="1"/>
  <c r="E3968" i="1"/>
  <c r="E3967" i="1"/>
  <c r="E3966" i="1"/>
  <c r="E3965" i="1"/>
  <c r="E3964" i="1"/>
  <c r="E3963" i="1"/>
  <c r="E3962" i="1"/>
  <c r="E3961" i="1"/>
  <c r="E3960" i="1"/>
  <c r="E3959" i="1"/>
  <c r="E3958" i="1"/>
  <c r="E3957" i="1"/>
  <c r="E3956" i="1"/>
  <c r="E3955" i="1"/>
  <c r="E3954" i="1"/>
  <c r="E3953" i="1"/>
  <c r="E3952" i="1"/>
  <c r="E3951" i="1"/>
  <c r="E3950" i="1"/>
  <c r="E3949" i="1"/>
  <c r="E3948" i="1"/>
  <c r="E3947" i="1"/>
  <c r="E3946" i="1"/>
  <c r="E3945" i="1"/>
  <c r="E3944" i="1"/>
  <c r="E3943" i="1"/>
  <c r="E3942" i="1"/>
  <c r="E3941" i="1"/>
  <c r="E3940" i="1"/>
  <c r="E3939" i="1"/>
  <c r="E3938" i="1"/>
  <c r="E3937" i="1"/>
  <c r="E3936" i="1"/>
  <c r="E3935" i="1"/>
  <c r="E3934" i="1"/>
  <c r="E3933" i="1"/>
  <c r="E3932" i="1"/>
  <c r="E3931" i="1"/>
  <c r="E3930" i="1"/>
  <c r="E3929" i="1"/>
  <c r="E3928" i="1"/>
  <c r="E3927" i="1"/>
  <c r="E3926" i="1"/>
  <c r="E3925" i="1"/>
  <c r="E3924" i="1"/>
  <c r="E3923" i="1"/>
  <c r="E3922" i="1"/>
  <c r="E3921" i="1"/>
  <c r="E3920" i="1"/>
  <c r="E3919" i="1"/>
  <c r="E3918" i="1"/>
  <c r="E3917" i="1"/>
  <c r="E3916" i="1"/>
  <c r="E3915" i="1"/>
  <c r="E3914" i="1"/>
  <c r="E3913" i="1"/>
  <c r="E3912" i="1"/>
  <c r="E3911" i="1"/>
  <c r="E3910" i="1"/>
  <c r="E3909" i="1"/>
  <c r="E3908" i="1"/>
  <c r="E3907" i="1"/>
  <c r="E3906" i="1"/>
  <c r="E3905" i="1"/>
  <c r="E3904" i="1"/>
  <c r="E3903" i="1"/>
  <c r="E3902" i="1"/>
  <c r="E3901" i="1"/>
  <c r="E3900" i="1"/>
  <c r="E3899" i="1"/>
  <c r="E3898" i="1"/>
  <c r="E3897" i="1"/>
  <c r="E3896" i="1"/>
  <c r="E3895" i="1"/>
  <c r="E3894" i="1"/>
  <c r="E3893" i="1"/>
  <c r="E3892" i="1"/>
  <c r="E3891" i="1"/>
  <c r="E3890" i="1"/>
  <c r="E3889" i="1"/>
  <c r="E3888" i="1"/>
  <c r="E3887" i="1"/>
  <c r="E3886" i="1"/>
  <c r="E3885" i="1"/>
  <c r="E3884" i="1"/>
  <c r="E3883" i="1"/>
  <c r="E3882" i="1"/>
  <c r="E3881" i="1"/>
  <c r="E3880" i="1"/>
  <c r="E3879" i="1"/>
  <c r="E3878" i="1"/>
  <c r="E3877" i="1"/>
  <c r="E3876" i="1"/>
  <c r="E3875" i="1"/>
  <c r="E3874" i="1"/>
  <c r="E3873" i="1"/>
  <c r="E3872" i="1"/>
  <c r="E3871" i="1"/>
  <c r="E3870" i="1"/>
  <c r="E3869" i="1"/>
  <c r="E3868" i="1"/>
  <c r="E3867" i="1"/>
  <c r="E3866" i="1"/>
  <c r="E3865" i="1"/>
  <c r="E3864" i="1"/>
  <c r="E3863" i="1"/>
  <c r="E3862" i="1"/>
  <c r="E3861" i="1"/>
  <c r="E3860" i="1"/>
  <c r="E3859" i="1"/>
  <c r="E3858" i="1"/>
  <c r="E3857" i="1"/>
  <c r="E3856" i="1"/>
  <c r="E3855" i="1"/>
  <c r="E3854" i="1"/>
  <c r="E3853" i="1"/>
  <c r="E3852" i="1"/>
  <c r="E3851" i="1"/>
  <c r="E3850" i="1"/>
  <c r="E3849" i="1"/>
  <c r="E3848" i="1"/>
  <c r="E3847" i="1"/>
  <c r="E3846" i="1"/>
  <c r="E3845" i="1"/>
  <c r="E3844" i="1"/>
  <c r="E3843" i="1"/>
  <c r="E3842" i="1"/>
  <c r="E3841" i="1"/>
  <c r="E3840" i="1"/>
  <c r="E3839" i="1"/>
  <c r="E3838" i="1"/>
  <c r="E3837" i="1"/>
  <c r="E3836" i="1"/>
  <c r="E3835" i="1"/>
  <c r="E3834" i="1"/>
  <c r="E3833" i="1"/>
  <c r="E3832" i="1"/>
  <c r="E3831" i="1"/>
  <c r="E3830" i="1"/>
  <c r="E3829" i="1"/>
  <c r="E3828" i="1"/>
  <c r="E3827" i="1"/>
  <c r="E3826" i="1"/>
  <c r="E3825" i="1"/>
  <c r="E3824" i="1"/>
  <c r="E3823" i="1"/>
  <c r="E3822" i="1"/>
  <c r="E3821" i="1"/>
  <c r="E3820" i="1"/>
  <c r="E3819" i="1"/>
  <c r="E3818" i="1"/>
  <c r="E3817" i="1"/>
  <c r="E3816" i="1"/>
  <c r="E3815" i="1"/>
  <c r="E3814" i="1"/>
  <c r="E3813" i="1"/>
  <c r="E3812" i="1"/>
  <c r="E3811" i="1"/>
  <c r="E3810" i="1"/>
  <c r="E3809" i="1"/>
  <c r="E3808" i="1"/>
  <c r="E3807" i="1"/>
  <c r="E3806" i="1"/>
  <c r="E3805" i="1"/>
  <c r="E3804" i="1"/>
  <c r="E3803" i="1"/>
  <c r="E3802" i="1"/>
  <c r="E3801" i="1"/>
  <c r="E3800" i="1"/>
  <c r="E3799" i="1"/>
  <c r="E3798" i="1"/>
  <c r="E3797" i="1"/>
  <c r="E3796" i="1"/>
  <c r="E3795" i="1"/>
  <c r="E3794" i="1"/>
  <c r="E3793" i="1"/>
  <c r="E3792" i="1"/>
  <c r="E3791" i="1"/>
  <c r="E3790" i="1"/>
  <c r="E3789" i="1"/>
  <c r="E3788" i="1"/>
  <c r="E3787" i="1"/>
  <c r="E3786" i="1"/>
  <c r="E3785" i="1"/>
  <c r="E3784" i="1"/>
  <c r="E3783" i="1"/>
  <c r="E3782" i="1"/>
  <c r="E3781" i="1"/>
  <c r="E3780" i="1"/>
  <c r="E3779" i="1"/>
  <c r="E3778" i="1"/>
  <c r="E3777" i="1"/>
  <c r="E3776" i="1"/>
  <c r="E3775" i="1"/>
  <c r="E3774" i="1"/>
  <c r="E3773" i="1"/>
  <c r="E3772" i="1"/>
  <c r="E3771" i="1"/>
  <c r="E3770" i="1"/>
  <c r="E3769" i="1"/>
  <c r="E3768" i="1"/>
  <c r="E3767" i="1"/>
  <c r="E3766" i="1"/>
  <c r="E3765" i="1"/>
  <c r="E3764" i="1"/>
  <c r="E3763" i="1"/>
  <c r="E3762" i="1"/>
  <c r="E3761" i="1"/>
  <c r="E3760" i="1"/>
  <c r="E3759" i="1"/>
  <c r="E3758" i="1"/>
  <c r="E3757" i="1"/>
  <c r="E3756" i="1"/>
  <c r="E3755" i="1"/>
  <c r="E3754" i="1"/>
  <c r="E3753" i="1"/>
  <c r="E3752" i="1"/>
  <c r="E3751" i="1"/>
  <c r="E3750" i="1"/>
  <c r="E3749" i="1"/>
  <c r="E3748" i="1"/>
  <c r="E3747" i="1"/>
  <c r="E3746" i="1"/>
  <c r="E3745" i="1"/>
  <c r="E3744" i="1"/>
  <c r="E3743" i="1"/>
  <c r="E3742" i="1"/>
  <c r="E3741" i="1"/>
  <c r="E3740" i="1"/>
  <c r="E3739" i="1"/>
  <c r="E3738" i="1"/>
  <c r="E3737" i="1"/>
  <c r="E3736" i="1"/>
  <c r="E3735" i="1"/>
  <c r="E3734" i="1"/>
  <c r="E3733" i="1"/>
  <c r="E3732" i="1"/>
  <c r="E3731" i="1"/>
  <c r="E3730" i="1"/>
  <c r="E3729" i="1"/>
  <c r="E3728" i="1"/>
  <c r="E3727" i="1"/>
  <c r="E3726" i="1"/>
  <c r="E3725" i="1"/>
  <c r="E3724" i="1"/>
  <c r="E3723" i="1"/>
  <c r="E3722" i="1"/>
  <c r="E3721" i="1"/>
  <c r="E3720" i="1"/>
  <c r="E3719" i="1"/>
  <c r="E3718" i="1"/>
  <c r="E3717" i="1"/>
  <c r="E3716" i="1"/>
  <c r="E3715" i="1"/>
  <c r="E3714" i="1"/>
  <c r="E3713" i="1"/>
  <c r="E3712" i="1"/>
  <c r="E3711" i="1"/>
  <c r="E3710" i="1"/>
  <c r="E3709" i="1"/>
  <c r="E3708" i="1"/>
  <c r="E3707" i="1"/>
  <c r="E3706" i="1"/>
  <c r="E3705" i="1"/>
  <c r="E3704" i="1"/>
  <c r="E3703" i="1"/>
  <c r="E3702" i="1"/>
  <c r="E3701" i="1"/>
  <c r="E3700" i="1"/>
  <c r="E3699" i="1"/>
  <c r="E3698" i="1"/>
  <c r="E3697" i="1"/>
  <c r="E3696" i="1"/>
  <c r="E3695" i="1"/>
  <c r="E3694" i="1"/>
  <c r="E3693" i="1"/>
  <c r="E3692" i="1"/>
  <c r="E3691" i="1"/>
  <c r="E3690" i="1"/>
  <c r="E3689" i="1"/>
  <c r="E3688" i="1"/>
  <c r="E3687" i="1"/>
  <c r="E3686" i="1"/>
  <c r="E3685" i="1"/>
  <c r="E3684" i="1"/>
  <c r="E3683" i="1"/>
  <c r="E3682" i="1"/>
  <c r="E3681" i="1"/>
  <c r="E3680" i="1"/>
  <c r="E3679" i="1"/>
  <c r="E3678" i="1"/>
  <c r="E3677" i="1"/>
  <c r="E3676" i="1"/>
  <c r="E3675" i="1"/>
  <c r="E3674" i="1"/>
  <c r="E3673" i="1"/>
  <c r="E3672" i="1"/>
  <c r="E3671" i="1"/>
  <c r="E3670" i="1"/>
  <c r="E3669" i="1"/>
  <c r="E3668" i="1"/>
  <c r="E3667" i="1"/>
  <c r="E3666" i="1"/>
  <c r="E3665" i="1"/>
  <c r="E3664" i="1"/>
  <c r="E3663" i="1"/>
  <c r="E3662" i="1"/>
  <c r="E3661" i="1"/>
  <c r="E3660" i="1"/>
  <c r="E3659" i="1"/>
  <c r="E3658" i="1"/>
  <c r="E3657" i="1"/>
  <c r="E3656" i="1"/>
  <c r="E3655" i="1"/>
  <c r="E3654" i="1"/>
  <c r="E3653" i="1"/>
  <c r="E3652" i="1"/>
  <c r="E3651" i="1"/>
  <c r="E3650" i="1"/>
  <c r="E3649" i="1"/>
  <c r="E3648" i="1"/>
  <c r="E3647" i="1"/>
  <c r="E3646" i="1"/>
  <c r="E3645" i="1"/>
  <c r="E3644" i="1"/>
  <c r="E3643" i="1"/>
  <c r="E3642" i="1"/>
  <c r="E3641" i="1"/>
  <c r="E3640" i="1"/>
  <c r="E3639" i="1"/>
  <c r="E3638" i="1"/>
  <c r="E3637" i="1"/>
  <c r="E3636" i="1"/>
  <c r="E3635" i="1"/>
  <c r="E3634" i="1"/>
  <c r="E3633" i="1"/>
  <c r="E3632" i="1"/>
  <c r="E3631" i="1"/>
  <c r="E3630" i="1"/>
  <c r="E3629" i="1"/>
  <c r="E3628" i="1"/>
  <c r="E3627" i="1"/>
  <c r="E3626" i="1"/>
  <c r="E3625" i="1"/>
  <c r="E3624" i="1"/>
  <c r="E3623" i="1"/>
  <c r="E3622" i="1"/>
  <c r="E3621" i="1"/>
  <c r="E3620" i="1"/>
  <c r="E3619" i="1"/>
  <c r="E3618" i="1"/>
  <c r="E3617" i="1"/>
  <c r="E3616" i="1"/>
  <c r="E3615" i="1"/>
  <c r="E3614" i="1"/>
  <c r="E3613" i="1"/>
  <c r="E3612" i="1"/>
  <c r="E3611" i="1"/>
  <c r="E3610" i="1"/>
  <c r="E3609" i="1"/>
  <c r="E3608" i="1"/>
  <c r="E3607" i="1"/>
  <c r="E3606" i="1"/>
  <c r="E3605" i="1"/>
  <c r="E3604" i="1"/>
  <c r="E3603" i="1"/>
  <c r="E3602" i="1"/>
  <c r="E3601" i="1"/>
  <c r="E3600" i="1"/>
  <c r="E3599" i="1"/>
  <c r="E3598" i="1"/>
  <c r="E3597" i="1"/>
  <c r="E3596" i="1"/>
  <c r="E3595" i="1"/>
  <c r="E3594" i="1"/>
  <c r="E3593" i="1"/>
  <c r="E3592" i="1"/>
  <c r="E3591" i="1"/>
  <c r="E3590" i="1"/>
  <c r="E3589" i="1"/>
  <c r="E3588" i="1"/>
  <c r="E3587" i="1"/>
  <c r="E3586" i="1"/>
  <c r="E3585" i="1"/>
  <c r="E3584" i="1"/>
  <c r="E3583" i="1"/>
  <c r="E3582" i="1"/>
  <c r="E3581" i="1"/>
  <c r="E3580" i="1"/>
  <c r="E3579" i="1"/>
  <c r="E3578" i="1"/>
  <c r="E3577" i="1"/>
  <c r="E3576" i="1"/>
  <c r="E3575" i="1"/>
  <c r="E3574" i="1"/>
  <c r="E3573" i="1"/>
  <c r="E3572" i="1"/>
  <c r="E3571" i="1"/>
  <c r="E3570" i="1"/>
  <c r="E3569" i="1"/>
  <c r="E3568" i="1"/>
  <c r="E3567" i="1"/>
  <c r="E3566" i="1"/>
  <c r="E3565" i="1"/>
  <c r="E3564" i="1"/>
  <c r="E3563" i="1"/>
  <c r="E3562" i="1"/>
  <c r="E3561" i="1"/>
  <c r="E3560" i="1"/>
  <c r="E3559" i="1"/>
  <c r="E3558" i="1"/>
  <c r="E3557" i="1"/>
  <c r="E3556" i="1"/>
  <c r="E3555" i="1"/>
  <c r="E3554" i="1"/>
  <c r="E3553" i="1"/>
  <c r="E3552" i="1"/>
  <c r="E3551" i="1"/>
  <c r="E3550" i="1"/>
  <c r="E3549" i="1"/>
  <c r="E3548" i="1"/>
  <c r="E3547" i="1"/>
  <c r="E3546" i="1"/>
  <c r="E3545" i="1"/>
  <c r="E3544" i="1"/>
  <c r="E3543" i="1"/>
  <c r="E3542" i="1"/>
  <c r="E3541" i="1"/>
  <c r="E3540" i="1"/>
  <c r="E3539" i="1"/>
  <c r="E3538" i="1"/>
  <c r="E3537" i="1"/>
  <c r="E3536" i="1"/>
  <c r="E3535" i="1"/>
  <c r="E3534" i="1"/>
  <c r="E3533" i="1"/>
  <c r="E3532" i="1"/>
  <c r="E3531" i="1"/>
  <c r="E3530" i="1"/>
  <c r="E3529" i="1"/>
  <c r="E3528" i="1"/>
  <c r="E3527" i="1"/>
  <c r="E3526" i="1"/>
  <c r="E3525" i="1"/>
  <c r="E3524" i="1"/>
  <c r="E3523" i="1"/>
  <c r="E3522" i="1"/>
  <c r="E3521" i="1"/>
  <c r="E3520" i="1"/>
  <c r="E3519" i="1"/>
  <c r="E3518" i="1"/>
  <c r="E3517" i="1"/>
  <c r="E3516" i="1"/>
  <c r="E3515" i="1"/>
  <c r="E3514" i="1"/>
  <c r="E3513" i="1"/>
  <c r="E3512" i="1"/>
  <c r="E3511" i="1"/>
  <c r="E3510" i="1"/>
  <c r="E3509" i="1"/>
  <c r="E3508" i="1"/>
  <c r="E3507" i="1"/>
  <c r="E3506" i="1"/>
  <c r="E3505" i="1"/>
  <c r="E3504" i="1"/>
  <c r="E3503" i="1"/>
  <c r="E3502" i="1"/>
  <c r="E3501" i="1"/>
  <c r="E3500" i="1"/>
  <c r="E3499" i="1"/>
  <c r="E3498" i="1"/>
  <c r="E3497" i="1"/>
  <c r="E3496" i="1"/>
  <c r="E3495" i="1"/>
  <c r="E3494" i="1"/>
  <c r="E3493" i="1"/>
  <c r="E3492" i="1"/>
  <c r="E3491" i="1"/>
  <c r="E3490" i="1"/>
  <c r="E3489" i="1"/>
  <c r="E3488" i="1"/>
  <c r="E3487" i="1"/>
  <c r="E3486" i="1"/>
  <c r="E3485" i="1"/>
  <c r="E3484" i="1"/>
  <c r="E3483" i="1"/>
  <c r="E3482" i="1"/>
  <c r="E3481" i="1"/>
  <c r="E3480" i="1"/>
  <c r="E3479" i="1"/>
  <c r="E3478" i="1"/>
  <c r="E3477" i="1"/>
  <c r="E3476" i="1"/>
  <c r="E3475" i="1"/>
  <c r="E3474" i="1"/>
  <c r="E3473" i="1"/>
  <c r="E3472" i="1"/>
  <c r="E3471" i="1"/>
  <c r="E3470" i="1"/>
  <c r="E3469" i="1"/>
  <c r="E3468" i="1"/>
  <c r="E3467" i="1"/>
  <c r="E3466" i="1"/>
  <c r="E3465" i="1"/>
  <c r="E3464" i="1"/>
  <c r="E3463" i="1"/>
  <c r="E3462" i="1"/>
  <c r="E3461" i="1"/>
  <c r="E3460" i="1"/>
  <c r="E3459" i="1"/>
  <c r="E3458" i="1"/>
  <c r="E3457" i="1"/>
  <c r="E3456" i="1"/>
  <c r="E3455" i="1"/>
  <c r="E3454" i="1"/>
  <c r="E3453" i="1"/>
  <c r="E3452" i="1"/>
  <c r="E3451" i="1"/>
  <c r="E3450" i="1"/>
  <c r="E3449" i="1"/>
  <c r="E3448" i="1"/>
  <c r="E3447" i="1"/>
  <c r="E3446" i="1"/>
  <c r="E3445" i="1"/>
  <c r="E3444" i="1"/>
  <c r="E3443" i="1"/>
  <c r="E3442" i="1"/>
  <c r="E3441" i="1"/>
  <c r="E3440" i="1"/>
  <c r="E3439" i="1"/>
  <c r="E3438" i="1"/>
  <c r="E3437" i="1"/>
  <c r="E3436" i="1"/>
  <c r="E3435" i="1"/>
  <c r="E3434" i="1"/>
  <c r="E3433" i="1"/>
  <c r="E3432" i="1"/>
  <c r="E3431" i="1"/>
  <c r="E3430" i="1"/>
  <c r="E3429" i="1"/>
  <c r="E3428" i="1"/>
  <c r="E3427" i="1"/>
  <c r="E3426" i="1"/>
  <c r="E3425" i="1"/>
  <c r="E3424" i="1"/>
  <c r="E3423" i="1"/>
  <c r="E3422" i="1"/>
  <c r="E3421" i="1"/>
  <c r="E3420" i="1"/>
  <c r="E3419" i="1"/>
  <c r="E3418" i="1"/>
  <c r="E3417" i="1"/>
  <c r="E3416" i="1"/>
  <c r="E3415" i="1"/>
  <c r="E3414" i="1"/>
  <c r="E3413" i="1"/>
  <c r="E3412" i="1"/>
  <c r="E3411" i="1"/>
  <c r="E3410" i="1"/>
  <c r="E3409" i="1"/>
  <c r="E3408" i="1"/>
  <c r="E3407" i="1"/>
  <c r="E3406" i="1"/>
  <c r="E3405" i="1"/>
  <c r="E3404" i="1"/>
  <c r="E3403" i="1"/>
  <c r="E3402" i="1"/>
  <c r="E3401" i="1"/>
  <c r="E3400" i="1"/>
  <c r="E3399" i="1"/>
  <c r="E3398" i="1"/>
  <c r="E3397" i="1"/>
  <c r="E3396" i="1"/>
  <c r="E3395" i="1"/>
  <c r="E3394" i="1"/>
  <c r="E3393" i="1"/>
  <c r="E3392" i="1"/>
  <c r="E3391" i="1"/>
  <c r="E3390" i="1"/>
  <c r="E3389" i="1"/>
  <c r="E3388" i="1"/>
  <c r="E3387" i="1"/>
  <c r="E3386" i="1"/>
  <c r="E3385" i="1"/>
  <c r="E3384" i="1"/>
  <c r="E3383" i="1"/>
  <c r="E3382" i="1"/>
  <c r="E3381" i="1"/>
  <c r="E3380" i="1"/>
  <c r="E3379" i="1"/>
  <c r="E3378" i="1"/>
  <c r="E3377" i="1"/>
  <c r="E3376" i="1"/>
  <c r="E3375" i="1"/>
  <c r="E3374" i="1"/>
  <c r="E3373" i="1"/>
  <c r="E3372" i="1"/>
  <c r="E3371" i="1"/>
  <c r="E3370" i="1"/>
  <c r="E3369" i="1"/>
  <c r="E3368" i="1"/>
  <c r="E3367" i="1"/>
  <c r="E3366" i="1"/>
  <c r="E3365" i="1"/>
  <c r="E3364" i="1"/>
  <c r="E3363" i="1"/>
  <c r="E3362" i="1"/>
  <c r="E3361" i="1"/>
  <c r="E3360" i="1"/>
  <c r="E3359" i="1"/>
  <c r="E3358" i="1"/>
  <c r="E3357" i="1"/>
  <c r="E3356" i="1"/>
  <c r="E3355" i="1"/>
  <c r="E3354" i="1"/>
  <c r="E3353" i="1"/>
  <c r="E3352" i="1"/>
  <c r="E3351" i="1"/>
  <c r="E3350" i="1"/>
  <c r="E3349" i="1"/>
  <c r="E3348" i="1"/>
  <c r="E3347" i="1"/>
  <c r="E3346" i="1"/>
  <c r="E3345" i="1"/>
  <c r="E3344" i="1"/>
  <c r="E3343" i="1"/>
  <c r="E3342" i="1"/>
  <c r="E3341" i="1"/>
  <c r="E3340" i="1"/>
  <c r="E3339" i="1"/>
  <c r="E3338" i="1"/>
  <c r="E3337" i="1"/>
  <c r="E3336" i="1"/>
  <c r="E3335" i="1"/>
  <c r="E3334" i="1"/>
  <c r="E3333" i="1"/>
  <c r="E3332" i="1"/>
  <c r="E3331" i="1"/>
  <c r="E3330" i="1"/>
  <c r="E3329" i="1"/>
  <c r="E3328" i="1"/>
  <c r="E3327" i="1"/>
  <c r="E3326" i="1"/>
  <c r="E3325" i="1"/>
  <c r="E3324" i="1"/>
  <c r="E3323" i="1"/>
  <c r="E3322" i="1"/>
  <c r="E3321" i="1"/>
  <c r="E3320" i="1"/>
  <c r="E3319" i="1"/>
  <c r="E3318" i="1"/>
  <c r="E3317" i="1"/>
  <c r="E3316" i="1"/>
  <c r="E3315" i="1"/>
  <c r="E3314" i="1"/>
  <c r="E3313" i="1"/>
  <c r="E3312" i="1"/>
  <c r="E3311" i="1"/>
  <c r="E3310" i="1"/>
  <c r="E3309" i="1"/>
  <c r="E3308" i="1"/>
  <c r="E3307" i="1"/>
  <c r="E3306" i="1"/>
  <c r="E3305" i="1"/>
  <c r="E3304" i="1"/>
  <c r="E3303" i="1"/>
  <c r="E3302" i="1"/>
  <c r="E3301" i="1"/>
  <c r="E3300" i="1"/>
  <c r="E3299" i="1"/>
  <c r="E3298" i="1"/>
  <c r="E3297" i="1"/>
  <c r="E3296" i="1"/>
  <c r="E3295" i="1"/>
  <c r="E3294" i="1"/>
  <c r="E3293" i="1"/>
  <c r="E3292" i="1"/>
  <c r="E3291" i="1"/>
  <c r="E3290" i="1"/>
  <c r="E3289" i="1"/>
  <c r="E3288" i="1"/>
  <c r="E3287" i="1"/>
  <c r="E3286" i="1"/>
  <c r="E3285" i="1"/>
  <c r="E3284" i="1"/>
  <c r="E3283" i="1"/>
  <c r="E3282" i="1"/>
  <c r="E3281" i="1"/>
  <c r="E3280" i="1"/>
  <c r="E3279" i="1"/>
  <c r="E3278" i="1"/>
  <c r="E3277" i="1"/>
  <c r="E3276" i="1"/>
  <c r="E3275" i="1"/>
  <c r="E3274" i="1"/>
  <c r="E3273" i="1"/>
  <c r="E3272" i="1"/>
  <c r="E3271" i="1"/>
  <c r="E3270" i="1"/>
  <c r="E3269" i="1"/>
  <c r="E3268" i="1"/>
  <c r="E3267" i="1"/>
  <c r="E3266" i="1"/>
  <c r="E3265" i="1"/>
  <c r="E3264" i="1"/>
  <c r="E3263" i="1"/>
  <c r="E3262" i="1"/>
  <c r="E3261" i="1"/>
  <c r="E3260" i="1"/>
  <c r="E3259" i="1"/>
  <c r="E3258" i="1"/>
  <c r="E3257" i="1"/>
  <c r="E3256" i="1"/>
  <c r="E3255" i="1"/>
  <c r="E3254" i="1"/>
  <c r="E3253" i="1"/>
  <c r="E3252" i="1"/>
  <c r="E3251" i="1"/>
  <c r="E3250" i="1"/>
  <c r="E3249" i="1"/>
  <c r="E3248" i="1"/>
  <c r="E3247" i="1"/>
  <c r="E3246" i="1"/>
  <c r="E3245" i="1"/>
  <c r="E3244" i="1"/>
  <c r="E3243" i="1"/>
  <c r="E3242" i="1"/>
  <c r="E3241" i="1"/>
  <c r="E3240" i="1"/>
  <c r="E3239" i="1"/>
  <c r="E3238" i="1"/>
  <c r="E3237" i="1"/>
  <c r="E3236" i="1"/>
  <c r="E3235" i="1"/>
  <c r="E3234" i="1"/>
  <c r="E3233" i="1"/>
  <c r="E3232" i="1"/>
  <c r="E3231" i="1"/>
  <c r="E3230" i="1"/>
  <c r="E3229" i="1"/>
  <c r="E3228" i="1"/>
  <c r="E3227" i="1"/>
  <c r="E3226" i="1"/>
  <c r="E3225" i="1"/>
  <c r="E3224" i="1"/>
  <c r="E3223" i="1"/>
  <c r="E3222" i="1"/>
  <c r="E3221" i="1"/>
  <c r="E3220" i="1"/>
  <c r="E3219" i="1"/>
  <c r="E3218" i="1"/>
  <c r="E3217" i="1"/>
  <c r="E3216" i="1"/>
  <c r="E3215" i="1"/>
  <c r="E3214" i="1"/>
  <c r="E3213" i="1"/>
  <c r="E3212" i="1"/>
  <c r="E3211" i="1"/>
  <c r="E3210" i="1"/>
  <c r="E3209" i="1"/>
  <c r="E3208" i="1"/>
  <c r="E3207" i="1"/>
  <c r="E3206" i="1"/>
  <c r="E3205" i="1"/>
  <c r="E3204" i="1"/>
  <c r="E3203" i="1"/>
  <c r="E3202" i="1"/>
  <c r="E3201" i="1"/>
  <c r="E3200" i="1"/>
  <c r="E3199" i="1"/>
  <c r="E3198" i="1"/>
  <c r="E3197" i="1"/>
  <c r="E3196" i="1"/>
  <c r="E3195" i="1"/>
  <c r="E3194" i="1"/>
  <c r="E3193" i="1"/>
  <c r="E3192" i="1"/>
  <c r="E3191" i="1"/>
  <c r="E3190" i="1"/>
  <c r="E3189" i="1"/>
  <c r="E3188" i="1"/>
  <c r="E3187" i="1"/>
  <c r="E3186" i="1"/>
  <c r="E3185" i="1"/>
  <c r="E3184" i="1"/>
  <c r="E3183" i="1"/>
  <c r="E3182" i="1"/>
  <c r="E3181" i="1"/>
  <c r="E3180" i="1"/>
  <c r="E3179" i="1"/>
  <c r="E3178" i="1"/>
  <c r="E3177" i="1"/>
  <c r="E3176" i="1"/>
  <c r="E3175" i="1"/>
  <c r="E3174" i="1"/>
  <c r="E3173" i="1"/>
  <c r="E3172" i="1"/>
  <c r="E3171" i="1"/>
  <c r="E3170" i="1"/>
  <c r="E3169" i="1"/>
  <c r="E3168" i="1"/>
  <c r="E3167" i="1"/>
  <c r="E3166" i="1"/>
  <c r="E3165" i="1"/>
  <c r="E3164" i="1"/>
  <c r="E3163" i="1"/>
  <c r="E3162" i="1"/>
  <c r="E3161" i="1"/>
  <c r="E3160" i="1"/>
  <c r="E3159" i="1"/>
  <c r="E3158" i="1"/>
  <c r="E3157" i="1"/>
  <c r="E3156" i="1"/>
  <c r="E3155" i="1"/>
  <c r="E3154" i="1"/>
  <c r="E3153" i="1"/>
  <c r="E3152" i="1"/>
  <c r="E3151" i="1"/>
  <c r="E3150" i="1"/>
  <c r="E3149" i="1"/>
  <c r="E3148" i="1"/>
  <c r="E3147" i="1"/>
  <c r="E3146" i="1"/>
  <c r="E3145" i="1"/>
  <c r="E3144" i="1"/>
  <c r="E3143" i="1"/>
  <c r="E3142" i="1"/>
  <c r="E3141" i="1"/>
  <c r="E3140" i="1"/>
  <c r="E3139" i="1"/>
  <c r="E3138" i="1"/>
  <c r="E3137" i="1"/>
  <c r="E3136" i="1"/>
  <c r="E3135" i="1"/>
  <c r="E3134" i="1"/>
  <c r="E3133" i="1"/>
  <c r="E3132" i="1"/>
  <c r="E3131" i="1"/>
  <c r="E3130" i="1"/>
  <c r="E3129" i="1"/>
  <c r="E3128" i="1"/>
  <c r="E3127" i="1"/>
  <c r="E3126" i="1"/>
  <c r="E3125" i="1"/>
  <c r="E3124" i="1"/>
  <c r="E3123" i="1"/>
  <c r="E3122" i="1"/>
  <c r="E3121" i="1"/>
  <c r="E3120" i="1"/>
  <c r="E3119" i="1"/>
  <c r="E3118" i="1"/>
  <c r="E3117" i="1"/>
  <c r="E3116" i="1"/>
  <c r="E3115" i="1"/>
  <c r="E3114" i="1"/>
  <c r="E3113" i="1"/>
  <c r="E3112" i="1"/>
  <c r="E3111" i="1"/>
  <c r="E3110" i="1"/>
  <c r="E3109" i="1"/>
  <c r="E3108" i="1"/>
  <c r="E3107" i="1"/>
  <c r="E3106" i="1"/>
  <c r="E3105" i="1"/>
  <c r="E3104" i="1"/>
  <c r="E3103" i="1"/>
  <c r="E3102" i="1"/>
  <c r="E3101" i="1"/>
  <c r="E3100" i="1"/>
  <c r="E3099" i="1"/>
  <c r="E3098" i="1"/>
  <c r="E3097" i="1"/>
  <c r="E3096" i="1"/>
  <c r="E3095" i="1"/>
  <c r="E3094" i="1"/>
  <c r="E3093" i="1"/>
  <c r="E3092" i="1"/>
  <c r="E3091" i="1"/>
  <c r="E3090" i="1"/>
  <c r="E3089" i="1"/>
  <c r="E3088" i="1"/>
  <c r="E3087" i="1"/>
  <c r="E3086" i="1"/>
  <c r="E3085" i="1"/>
  <c r="E3084" i="1"/>
  <c r="E3083" i="1"/>
  <c r="E3082" i="1"/>
  <c r="E3081" i="1"/>
  <c r="E3080" i="1"/>
  <c r="E3079" i="1"/>
  <c r="E3078" i="1"/>
  <c r="E3077" i="1"/>
  <c r="E3076" i="1"/>
  <c r="E3075" i="1"/>
  <c r="E3074" i="1"/>
  <c r="E3073" i="1"/>
  <c r="E3072" i="1"/>
  <c r="E3071" i="1"/>
  <c r="E3070" i="1"/>
  <c r="E3069" i="1"/>
  <c r="E3068" i="1"/>
  <c r="E3067" i="1"/>
  <c r="E3066" i="1"/>
  <c r="E3065" i="1"/>
  <c r="E3064" i="1"/>
  <c r="E3063" i="1"/>
  <c r="E3062" i="1"/>
  <c r="E3061" i="1"/>
  <c r="E3060" i="1"/>
  <c r="E3059" i="1"/>
  <c r="E3058" i="1"/>
  <c r="E3057" i="1"/>
  <c r="E3056" i="1"/>
  <c r="E3055" i="1"/>
  <c r="E3054" i="1"/>
  <c r="E3053" i="1"/>
  <c r="E3052" i="1"/>
  <c r="E3051" i="1"/>
  <c r="E3050" i="1"/>
  <c r="E3049" i="1"/>
  <c r="E3048" i="1"/>
  <c r="E3047" i="1"/>
  <c r="E3046" i="1"/>
  <c r="E3045" i="1"/>
  <c r="E3044" i="1"/>
  <c r="E3043" i="1"/>
  <c r="E3042" i="1"/>
  <c r="E3041" i="1"/>
  <c r="E3040" i="1"/>
  <c r="E3039" i="1"/>
  <c r="E3038" i="1"/>
  <c r="E3037" i="1"/>
  <c r="E3036" i="1"/>
  <c r="E3035" i="1"/>
  <c r="E3034" i="1"/>
  <c r="E3033" i="1"/>
  <c r="E3032" i="1"/>
  <c r="E3031" i="1"/>
  <c r="E3030" i="1"/>
  <c r="E3029" i="1"/>
  <c r="E3028" i="1"/>
  <c r="E3027" i="1"/>
  <c r="E3026" i="1"/>
  <c r="E3025" i="1"/>
  <c r="E3024" i="1"/>
  <c r="E3023" i="1"/>
  <c r="E3022" i="1"/>
  <c r="E3021" i="1"/>
  <c r="E3020" i="1"/>
  <c r="E3019" i="1"/>
  <c r="E3018" i="1"/>
  <c r="E3017" i="1"/>
  <c r="E3016" i="1"/>
  <c r="E3015" i="1"/>
  <c r="E3014" i="1"/>
  <c r="E3013" i="1"/>
  <c r="E3012" i="1"/>
  <c r="E3011" i="1"/>
  <c r="E3010" i="1"/>
  <c r="E3009" i="1"/>
  <c r="E3008" i="1"/>
  <c r="E3007" i="1"/>
  <c r="E3006" i="1"/>
  <c r="E3005" i="1"/>
  <c r="E3004" i="1"/>
  <c r="E3003" i="1"/>
  <c r="E3002" i="1"/>
  <c r="E3001" i="1"/>
  <c r="E3000" i="1"/>
  <c r="E2999" i="1"/>
  <c r="E2998" i="1"/>
  <c r="E2997" i="1"/>
  <c r="E2996" i="1"/>
  <c r="E2995" i="1"/>
  <c r="E2994" i="1"/>
  <c r="E2993" i="1"/>
  <c r="E2992" i="1"/>
  <c r="E2991" i="1"/>
  <c r="E2990" i="1"/>
  <c r="E2989" i="1"/>
  <c r="E2988" i="1"/>
  <c r="E2987" i="1"/>
  <c r="E2986" i="1"/>
  <c r="E2985" i="1"/>
  <c r="E2984" i="1"/>
  <c r="E2983" i="1"/>
  <c r="E2982" i="1"/>
  <c r="E2981" i="1"/>
  <c r="E2980" i="1"/>
  <c r="E2979" i="1"/>
  <c r="E2978" i="1"/>
  <c r="E2977" i="1"/>
  <c r="E2976" i="1"/>
  <c r="E2975" i="1"/>
  <c r="E2974" i="1"/>
  <c r="E2973" i="1"/>
  <c r="E2972" i="1"/>
  <c r="E2971" i="1"/>
  <c r="E2970" i="1"/>
  <c r="E2969" i="1"/>
  <c r="E2968" i="1"/>
  <c r="E2967" i="1"/>
  <c r="E2966" i="1"/>
  <c r="E2965" i="1"/>
  <c r="E2964" i="1"/>
  <c r="E2963" i="1"/>
  <c r="E2962" i="1"/>
  <c r="E2961" i="1"/>
  <c r="E2960" i="1"/>
  <c r="E2959" i="1"/>
  <c r="E2958" i="1"/>
  <c r="E2957" i="1"/>
  <c r="E2956" i="1"/>
  <c r="E2955" i="1"/>
  <c r="E2954" i="1"/>
  <c r="E2953" i="1"/>
  <c r="E2952" i="1"/>
  <c r="E2951" i="1"/>
  <c r="E2950" i="1"/>
  <c r="E2949" i="1"/>
  <c r="E2948" i="1"/>
  <c r="E2947" i="1"/>
  <c r="E2946" i="1"/>
  <c r="E2945" i="1"/>
  <c r="E2944" i="1"/>
  <c r="E2943" i="1"/>
  <c r="E2942" i="1"/>
  <c r="E2941" i="1"/>
  <c r="E2940" i="1"/>
  <c r="E2939" i="1"/>
  <c r="E2938" i="1"/>
  <c r="E2937" i="1"/>
  <c r="E2936" i="1"/>
  <c r="E2935" i="1"/>
  <c r="E2934" i="1"/>
  <c r="E2933" i="1"/>
  <c r="E2932" i="1"/>
  <c r="E2931" i="1"/>
  <c r="E2930" i="1"/>
  <c r="E2929" i="1"/>
  <c r="E2928" i="1"/>
  <c r="E2927" i="1"/>
  <c r="E2926" i="1"/>
  <c r="E2925" i="1"/>
  <c r="E2924" i="1"/>
  <c r="E2923" i="1"/>
  <c r="E2922" i="1"/>
  <c r="E2921" i="1"/>
  <c r="E2920" i="1"/>
  <c r="E2919" i="1"/>
  <c r="E2918" i="1"/>
  <c r="E2917" i="1"/>
  <c r="E2916" i="1"/>
  <c r="E2915" i="1"/>
  <c r="E2914" i="1"/>
  <c r="E2913" i="1"/>
  <c r="E2912" i="1"/>
  <c r="E2911" i="1"/>
  <c r="E2910" i="1"/>
  <c r="E2909" i="1"/>
  <c r="E2908" i="1"/>
  <c r="E2907" i="1"/>
  <c r="E2906" i="1"/>
  <c r="E2905" i="1"/>
  <c r="E2904" i="1"/>
  <c r="E2903" i="1"/>
  <c r="E2902" i="1"/>
  <c r="E2901" i="1"/>
  <c r="E2900" i="1"/>
  <c r="E2899" i="1"/>
  <c r="E2898" i="1"/>
  <c r="E2897" i="1"/>
  <c r="E2896" i="1"/>
  <c r="E2895" i="1"/>
  <c r="E2894" i="1"/>
  <c r="E2893" i="1"/>
  <c r="E2892" i="1"/>
  <c r="E2891" i="1"/>
  <c r="E2890" i="1"/>
  <c r="E2889" i="1"/>
  <c r="E2888" i="1"/>
  <c r="E2887" i="1"/>
  <c r="E2886" i="1"/>
  <c r="E2885" i="1"/>
  <c r="E2884" i="1"/>
  <c r="E2883" i="1"/>
  <c r="E2882" i="1"/>
  <c r="E2881" i="1"/>
  <c r="E2880" i="1"/>
  <c r="E2879" i="1"/>
  <c r="E2878" i="1"/>
  <c r="E2877" i="1"/>
  <c r="E2876" i="1"/>
  <c r="E2875" i="1"/>
  <c r="E2874" i="1"/>
  <c r="E2873" i="1"/>
  <c r="E2872" i="1"/>
  <c r="E2871" i="1"/>
  <c r="E2870" i="1"/>
  <c r="E2869" i="1"/>
  <c r="E2868" i="1"/>
  <c r="E2867" i="1"/>
  <c r="E2866" i="1"/>
  <c r="E2865" i="1"/>
  <c r="E2864" i="1"/>
  <c r="E2863" i="1"/>
  <c r="E2862" i="1"/>
  <c r="E2861" i="1"/>
  <c r="E2860" i="1"/>
  <c r="E2859" i="1"/>
  <c r="E2858" i="1"/>
  <c r="E2857" i="1"/>
  <c r="E2856" i="1"/>
  <c r="E2855" i="1"/>
  <c r="E2854" i="1"/>
  <c r="E2853" i="1"/>
  <c r="E2852" i="1"/>
  <c r="E2851" i="1"/>
  <c r="E2850" i="1"/>
  <c r="E2849" i="1"/>
  <c r="E2848" i="1"/>
  <c r="E2847" i="1"/>
  <c r="E2846" i="1"/>
  <c r="E2845" i="1"/>
  <c r="E2844" i="1"/>
  <c r="E2843" i="1"/>
  <c r="E2842" i="1"/>
  <c r="E2841" i="1"/>
  <c r="E2840" i="1"/>
  <c r="E2839" i="1"/>
  <c r="E2838" i="1"/>
  <c r="E2837" i="1"/>
  <c r="E2836" i="1"/>
  <c r="E2835" i="1"/>
  <c r="E2834" i="1"/>
  <c r="E2833" i="1"/>
  <c r="E2832" i="1"/>
  <c r="E2831" i="1"/>
  <c r="E2830" i="1"/>
  <c r="E2829" i="1"/>
  <c r="E2828" i="1"/>
  <c r="E2827" i="1"/>
  <c r="E2826" i="1"/>
  <c r="E2825" i="1"/>
  <c r="E2824" i="1"/>
  <c r="E2823" i="1"/>
  <c r="E2822" i="1"/>
  <c r="E2821" i="1"/>
  <c r="E2820" i="1"/>
  <c r="E2819" i="1"/>
  <c r="E2818" i="1"/>
  <c r="E2817" i="1"/>
  <c r="E2816" i="1"/>
  <c r="E2815" i="1"/>
  <c r="E2814" i="1"/>
  <c r="E2813" i="1"/>
  <c r="E2812" i="1"/>
  <c r="E2811" i="1"/>
  <c r="E2810" i="1"/>
  <c r="E2809" i="1"/>
  <c r="E2808" i="1"/>
  <c r="E2807" i="1"/>
  <c r="E2806" i="1"/>
  <c r="E2805" i="1"/>
  <c r="E2804" i="1"/>
  <c r="E2803" i="1"/>
  <c r="E2802" i="1"/>
  <c r="E2801" i="1"/>
  <c r="E2800" i="1"/>
  <c r="E2799" i="1"/>
  <c r="E2798" i="1"/>
  <c r="E2797" i="1"/>
  <c r="E2796" i="1"/>
  <c r="E2795" i="1"/>
  <c r="E2794" i="1"/>
  <c r="E2793" i="1"/>
  <c r="E2792" i="1"/>
  <c r="E2791" i="1"/>
  <c r="E2790" i="1"/>
  <c r="E2789" i="1"/>
  <c r="E2788" i="1"/>
  <c r="E2787" i="1"/>
  <c r="E2786" i="1"/>
  <c r="E2785" i="1"/>
  <c r="E2784" i="1"/>
  <c r="E2783" i="1"/>
  <c r="E2782" i="1"/>
  <c r="E2781" i="1"/>
  <c r="E2780" i="1"/>
  <c r="E2779" i="1"/>
  <c r="E2778" i="1"/>
  <c r="E2777" i="1"/>
  <c r="E2776" i="1"/>
  <c r="E2775" i="1"/>
  <c r="E2774" i="1"/>
  <c r="E2773" i="1"/>
  <c r="E2772" i="1"/>
  <c r="E2771" i="1"/>
  <c r="E2770" i="1"/>
  <c r="E2769" i="1"/>
  <c r="E2768" i="1"/>
  <c r="E2767" i="1"/>
  <c r="E2766" i="1"/>
  <c r="E2765" i="1"/>
  <c r="E2764" i="1"/>
  <c r="E2763" i="1"/>
  <c r="E2762" i="1"/>
  <c r="E2761" i="1"/>
  <c r="E2760" i="1"/>
  <c r="E2759" i="1"/>
  <c r="E2758" i="1"/>
  <c r="E2757" i="1"/>
  <c r="E2756" i="1"/>
  <c r="E2755" i="1"/>
  <c r="E2754" i="1"/>
  <c r="E2753" i="1"/>
  <c r="E2752" i="1"/>
  <c r="E2751" i="1"/>
  <c r="E2750" i="1"/>
  <c r="E2749" i="1"/>
  <c r="E2748" i="1"/>
  <c r="E2747" i="1"/>
  <c r="E2746" i="1"/>
  <c r="E2745" i="1"/>
  <c r="E2744" i="1"/>
  <c r="E2743" i="1"/>
  <c r="E2742" i="1"/>
  <c r="E2741" i="1"/>
  <c r="E2740" i="1"/>
  <c r="E2739" i="1"/>
  <c r="E2738" i="1"/>
  <c r="E2737" i="1"/>
  <c r="E2736" i="1"/>
  <c r="E2735" i="1"/>
  <c r="E2734" i="1"/>
  <c r="E2733" i="1"/>
  <c r="E2732" i="1"/>
  <c r="E2731" i="1"/>
  <c r="E2730" i="1"/>
  <c r="E2729" i="1"/>
  <c r="E2728" i="1"/>
  <c r="E2727" i="1"/>
  <c r="E2726" i="1"/>
  <c r="E2725" i="1"/>
  <c r="E2724" i="1"/>
  <c r="E2723" i="1"/>
  <c r="E2722" i="1"/>
  <c r="E2721" i="1"/>
  <c r="E2720" i="1"/>
  <c r="E2719" i="1"/>
  <c r="E2718" i="1"/>
  <c r="E2717" i="1"/>
  <c r="E2716" i="1"/>
  <c r="E2715" i="1"/>
  <c r="E2714" i="1"/>
  <c r="E2713" i="1"/>
  <c r="E2712" i="1"/>
  <c r="E2711" i="1"/>
  <c r="E2710" i="1"/>
  <c r="E2709" i="1"/>
  <c r="E2708" i="1"/>
  <c r="E2707" i="1"/>
  <c r="E2706" i="1"/>
  <c r="E2705" i="1"/>
  <c r="E2704" i="1"/>
  <c r="E2703" i="1"/>
  <c r="E2702" i="1"/>
  <c r="E2701" i="1"/>
  <c r="E2700" i="1"/>
  <c r="E2699" i="1"/>
  <c r="E2698" i="1"/>
  <c r="E2697" i="1"/>
  <c r="E2696" i="1"/>
  <c r="E2695" i="1"/>
  <c r="E2694" i="1"/>
  <c r="E2693" i="1"/>
  <c r="E2692" i="1"/>
  <c r="E2691" i="1"/>
  <c r="E2690" i="1"/>
  <c r="E2689" i="1"/>
  <c r="E2688" i="1"/>
  <c r="E2687" i="1"/>
  <c r="E2686" i="1"/>
  <c r="E2685" i="1"/>
  <c r="E2684" i="1"/>
  <c r="E2683" i="1"/>
  <c r="E2682" i="1"/>
  <c r="E2681" i="1"/>
  <c r="E2680" i="1"/>
  <c r="E2679" i="1"/>
  <c r="E2678" i="1"/>
  <c r="E2677" i="1"/>
  <c r="E2676" i="1"/>
  <c r="E2675" i="1"/>
  <c r="E2674" i="1"/>
  <c r="E2673" i="1"/>
  <c r="E2672" i="1"/>
  <c r="E2671" i="1"/>
  <c r="E2670" i="1"/>
  <c r="E2669" i="1"/>
  <c r="E2668" i="1"/>
  <c r="E2667" i="1"/>
  <c r="E2666" i="1"/>
  <c r="E2665" i="1"/>
  <c r="E2664" i="1"/>
  <c r="E2663" i="1"/>
  <c r="E2662" i="1"/>
  <c r="E2661" i="1"/>
  <c r="E2660" i="1"/>
  <c r="E2659" i="1"/>
  <c r="E2658" i="1"/>
  <c r="E2657" i="1"/>
  <c r="E2656" i="1"/>
  <c r="E2655" i="1"/>
  <c r="E2654" i="1"/>
  <c r="E2653" i="1"/>
  <c r="E2652" i="1"/>
  <c r="E2651" i="1"/>
  <c r="E2650" i="1"/>
  <c r="E2649" i="1"/>
  <c r="E2648" i="1"/>
  <c r="E2647" i="1"/>
  <c r="E2646" i="1"/>
  <c r="E2645" i="1"/>
  <c r="E2644" i="1"/>
  <c r="E2643" i="1"/>
  <c r="E2642" i="1"/>
  <c r="E2641" i="1"/>
  <c r="E2640" i="1"/>
  <c r="E2639" i="1"/>
  <c r="E2638" i="1"/>
  <c r="E2637" i="1"/>
  <c r="E2636" i="1"/>
  <c r="E2635" i="1"/>
  <c r="E2634" i="1"/>
  <c r="E2633" i="1"/>
  <c r="E2632" i="1"/>
  <c r="E2631" i="1"/>
  <c r="E2630" i="1"/>
  <c r="E2629" i="1"/>
  <c r="E2628" i="1"/>
  <c r="E2627" i="1"/>
  <c r="E2626" i="1"/>
  <c r="E2625" i="1"/>
  <c r="E2624" i="1"/>
  <c r="E2623" i="1"/>
  <c r="E2622" i="1"/>
  <c r="E2621" i="1"/>
  <c r="E2620" i="1"/>
  <c r="E2619" i="1"/>
  <c r="E2618" i="1"/>
  <c r="E2617" i="1"/>
  <c r="E2616" i="1"/>
  <c r="E2615" i="1"/>
  <c r="E2614" i="1"/>
  <c r="E2613" i="1"/>
  <c r="E2612" i="1"/>
  <c r="E2611" i="1"/>
  <c r="E2610" i="1"/>
  <c r="E2609" i="1"/>
  <c r="E2608" i="1"/>
  <c r="E2607" i="1"/>
  <c r="E2606" i="1"/>
  <c r="E2605" i="1"/>
  <c r="E2604" i="1"/>
  <c r="E2603" i="1"/>
  <c r="E2602" i="1"/>
  <c r="E2601" i="1"/>
  <c r="E2600" i="1"/>
  <c r="E2599" i="1"/>
  <c r="E2598" i="1"/>
  <c r="E2597" i="1"/>
  <c r="E2596" i="1"/>
  <c r="E2595" i="1"/>
  <c r="E2594" i="1"/>
  <c r="E2593" i="1"/>
  <c r="E2592" i="1"/>
  <c r="E2591" i="1"/>
  <c r="E2590" i="1"/>
  <c r="E2589" i="1"/>
  <c r="E2588" i="1"/>
  <c r="E2587" i="1"/>
  <c r="E2586" i="1"/>
  <c r="E2585" i="1"/>
  <c r="E2584" i="1"/>
  <c r="E2583" i="1"/>
  <c r="E2582" i="1"/>
  <c r="E2581" i="1"/>
  <c r="E2580" i="1"/>
  <c r="E2579" i="1"/>
  <c r="E2578" i="1"/>
  <c r="E2577" i="1"/>
  <c r="E2576" i="1"/>
  <c r="E2575" i="1"/>
  <c r="E2574" i="1"/>
  <c r="E2573" i="1"/>
  <c r="E2572" i="1"/>
  <c r="E2571" i="1"/>
  <c r="E2570" i="1"/>
  <c r="E2569" i="1"/>
  <c r="E2568" i="1"/>
  <c r="E2567" i="1"/>
  <c r="E2566" i="1"/>
  <c r="E2565" i="1"/>
  <c r="E2564" i="1"/>
  <c r="E2563" i="1"/>
  <c r="E2562" i="1"/>
  <c r="E2561" i="1"/>
  <c r="E2560" i="1"/>
  <c r="E2559" i="1"/>
  <c r="E2558" i="1"/>
  <c r="E2557" i="1"/>
  <c r="E2556" i="1"/>
  <c r="E2555" i="1"/>
  <c r="E2554" i="1"/>
  <c r="E2553" i="1"/>
  <c r="E2552" i="1"/>
  <c r="E2551" i="1"/>
  <c r="E2550" i="1"/>
  <c r="E2549" i="1"/>
  <c r="E2548" i="1"/>
  <c r="E2547" i="1"/>
  <c r="E2546" i="1"/>
  <c r="E2545" i="1"/>
  <c r="E2544" i="1"/>
  <c r="E2543" i="1"/>
  <c r="E2542" i="1"/>
  <c r="E2541" i="1"/>
  <c r="E2540" i="1"/>
  <c r="E2539" i="1"/>
  <c r="E2538" i="1"/>
  <c r="E2537" i="1"/>
  <c r="E2536" i="1"/>
  <c r="E2535" i="1"/>
  <c r="E2534" i="1"/>
  <c r="E2533" i="1"/>
  <c r="E2532" i="1"/>
  <c r="E2531" i="1"/>
  <c r="E2530" i="1"/>
  <c r="E2529" i="1"/>
  <c r="E2528" i="1"/>
  <c r="E2527" i="1"/>
  <c r="E2526" i="1"/>
  <c r="E2525" i="1"/>
  <c r="E2524" i="1"/>
  <c r="E2523" i="1"/>
  <c r="E2522" i="1"/>
  <c r="E2521" i="1"/>
  <c r="E2520" i="1"/>
  <c r="E2519" i="1"/>
  <c r="E2518" i="1"/>
  <c r="E2517" i="1"/>
  <c r="E2516" i="1"/>
  <c r="E2515" i="1"/>
  <c r="E2514" i="1"/>
  <c r="E2513" i="1"/>
  <c r="E2512" i="1"/>
  <c r="E2511" i="1"/>
  <c r="E2510" i="1"/>
  <c r="E2509" i="1"/>
  <c r="E2508" i="1"/>
  <c r="E2507" i="1"/>
  <c r="E2506" i="1"/>
  <c r="E2505" i="1"/>
  <c r="E2504" i="1"/>
  <c r="E2503" i="1"/>
  <c r="E2502" i="1"/>
  <c r="E2501" i="1"/>
  <c r="E2500" i="1"/>
  <c r="E2499" i="1"/>
  <c r="E2498" i="1"/>
  <c r="E2497" i="1"/>
  <c r="E2496" i="1"/>
  <c r="E2495" i="1"/>
  <c r="E2494" i="1"/>
  <c r="E2493" i="1"/>
  <c r="E2492" i="1"/>
  <c r="E2491" i="1"/>
  <c r="E2490" i="1"/>
  <c r="E2489" i="1"/>
  <c r="E2488" i="1"/>
  <c r="E2487" i="1"/>
  <c r="E2486" i="1"/>
  <c r="E2485" i="1"/>
  <c r="E2484" i="1"/>
  <c r="E2483" i="1"/>
  <c r="E2482" i="1"/>
  <c r="E2481" i="1"/>
  <c r="E2480" i="1"/>
  <c r="E2479" i="1"/>
  <c r="E2478" i="1"/>
  <c r="E2477" i="1"/>
  <c r="E2476" i="1"/>
  <c r="E2475" i="1"/>
  <c r="E2474" i="1"/>
  <c r="E2473" i="1"/>
  <c r="E2472" i="1"/>
  <c r="E2471" i="1"/>
  <c r="E2470" i="1"/>
  <c r="E2469" i="1"/>
  <c r="E2468" i="1"/>
  <c r="E2467" i="1"/>
  <c r="E2466" i="1"/>
  <c r="E2465" i="1"/>
  <c r="E2464" i="1"/>
  <c r="E2463" i="1"/>
  <c r="E2462" i="1"/>
  <c r="E2461" i="1"/>
  <c r="E2460" i="1"/>
  <c r="E2459" i="1"/>
  <c r="E2458" i="1"/>
  <c r="E2457" i="1"/>
  <c r="E2456" i="1"/>
  <c r="E2455" i="1"/>
  <c r="E2454" i="1"/>
  <c r="E2453" i="1"/>
  <c r="E2452" i="1"/>
  <c r="E2451" i="1"/>
  <c r="E2450" i="1"/>
  <c r="E2449" i="1"/>
  <c r="E2448" i="1"/>
  <c r="E2447" i="1"/>
  <c r="E2446" i="1"/>
  <c r="E2445" i="1"/>
  <c r="E2444" i="1"/>
  <c r="E2443" i="1"/>
  <c r="E2442" i="1"/>
  <c r="E2441" i="1"/>
  <c r="E2440" i="1"/>
  <c r="E2439" i="1"/>
  <c r="E2438" i="1"/>
  <c r="E2437" i="1"/>
  <c r="E2436" i="1"/>
  <c r="E2435" i="1"/>
  <c r="E2434" i="1"/>
  <c r="E2433" i="1"/>
  <c r="E2432" i="1"/>
  <c r="E2431" i="1"/>
  <c r="E2430" i="1"/>
  <c r="E2429" i="1"/>
  <c r="E2428" i="1"/>
  <c r="E2427" i="1"/>
  <c r="E2426" i="1"/>
  <c r="E2425" i="1"/>
  <c r="E2424" i="1"/>
  <c r="E2423" i="1"/>
  <c r="E2422" i="1"/>
  <c r="E2421" i="1"/>
  <c r="E2420" i="1"/>
  <c r="E2419" i="1"/>
  <c r="E2418" i="1"/>
  <c r="E2417" i="1"/>
  <c r="E2416" i="1"/>
  <c r="E2415" i="1"/>
  <c r="E2414" i="1"/>
  <c r="E2413" i="1"/>
  <c r="E2412" i="1"/>
  <c r="E2411" i="1"/>
  <c r="E2410" i="1"/>
  <c r="E2409" i="1"/>
  <c r="E2408" i="1"/>
  <c r="E2407" i="1"/>
  <c r="E2406" i="1"/>
  <c r="E2405" i="1"/>
  <c r="E2404" i="1"/>
  <c r="E2403" i="1"/>
  <c r="E2402" i="1"/>
  <c r="E2401" i="1"/>
  <c r="E2400" i="1"/>
  <c r="E2399" i="1"/>
  <c r="E2398" i="1"/>
  <c r="E2397" i="1"/>
  <c r="E2396" i="1"/>
  <c r="E2395" i="1"/>
  <c r="E2394" i="1"/>
  <c r="E2393" i="1"/>
  <c r="E2392" i="1"/>
  <c r="E2391" i="1"/>
  <c r="E2390" i="1"/>
  <c r="E2389" i="1"/>
  <c r="E2388" i="1"/>
  <c r="E2387" i="1"/>
  <c r="E2386" i="1"/>
  <c r="E2385" i="1"/>
  <c r="E2384" i="1"/>
  <c r="E2383" i="1"/>
  <c r="E2382" i="1"/>
  <c r="E2381" i="1"/>
  <c r="E2380" i="1"/>
  <c r="E2379" i="1"/>
  <c r="E2378" i="1"/>
  <c r="E2377" i="1"/>
  <c r="E2376" i="1"/>
  <c r="E2375" i="1"/>
  <c r="E2374" i="1"/>
  <c r="E2373" i="1"/>
  <c r="E2372" i="1"/>
  <c r="E2371" i="1"/>
  <c r="E2370" i="1"/>
  <c r="E2369" i="1"/>
  <c r="E2368" i="1"/>
  <c r="E2367" i="1"/>
  <c r="E2366" i="1"/>
  <c r="E2365" i="1"/>
  <c r="E2364" i="1"/>
  <c r="E2363" i="1"/>
  <c r="E2362" i="1"/>
  <c r="E2361" i="1"/>
  <c r="E2360" i="1"/>
  <c r="E2359" i="1"/>
  <c r="E2358" i="1"/>
  <c r="E2357" i="1"/>
  <c r="E2356" i="1"/>
  <c r="E2355" i="1"/>
  <c r="E2354" i="1"/>
  <c r="E2353" i="1"/>
  <c r="E2352" i="1"/>
  <c r="E2351" i="1"/>
  <c r="E2350" i="1"/>
  <c r="E2349" i="1"/>
  <c r="E2348" i="1"/>
  <c r="E2347" i="1"/>
  <c r="E2346" i="1"/>
  <c r="E2345" i="1"/>
  <c r="E2344" i="1"/>
  <c r="E2343" i="1"/>
  <c r="E2342" i="1"/>
  <c r="E2341" i="1"/>
  <c r="E2340" i="1"/>
  <c r="E2339" i="1"/>
  <c r="E2338" i="1"/>
  <c r="E2337" i="1"/>
  <c r="E2336" i="1"/>
  <c r="E2335" i="1"/>
  <c r="E2334" i="1"/>
  <c r="E2333" i="1"/>
  <c r="E2332" i="1"/>
  <c r="E2331" i="1"/>
  <c r="E2330" i="1"/>
  <c r="E2329" i="1"/>
  <c r="E2328" i="1"/>
  <c r="E2327" i="1"/>
  <c r="E2326" i="1"/>
  <c r="E2325" i="1"/>
  <c r="E2324" i="1"/>
  <c r="E2323" i="1"/>
  <c r="E2322" i="1"/>
  <c r="E2321" i="1"/>
  <c r="E2320" i="1"/>
  <c r="E2319" i="1"/>
  <c r="E2318" i="1"/>
  <c r="E2317" i="1"/>
  <c r="E2316" i="1"/>
  <c r="E2315" i="1"/>
  <c r="E2314" i="1"/>
  <c r="E2313" i="1"/>
  <c r="E2312" i="1"/>
  <c r="E2311" i="1"/>
  <c r="E2310" i="1"/>
  <c r="E2309" i="1"/>
  <c r="E2308" i="1"/>
  <c r="E2307" i="1"/>
  <c r="E2306" i="1"/>
  <c r="E2305" i="1"/>
  <c r="E2304" i="1"/>
  <c r="E2303" i="1"/>
  <c r="E2302" i="1"/>
  <c r="E2301" i="1"/>
  <c r="E2300" i="1"/>
  <c r="E2299" i="1"/>
  <c r="E2298" i="1"/>
  <c r="E2297" i="1"/>
  <c r="E2296" i="1"/>
  <c r="E2295" i="1"/>
  <c r="E2294" i="1"/>
  <c r="E2293" i="1"/>
  <c r="E2292" i="1"/>
  <c r="E2291" i="1"/>
  <c r="E2290" i="1"/>
  <c r="E2289" i="1"/>
  <c r="E2288" i="1"/>
  <c r="E2287" i="1"/>
  <c r="E2286" i="1"/>
  <c r="E2285" i="1"/>
  <c r="E2284" i="1"/>
  <c r="E2283" i="1"/>
  <c r="E2282" i="1"/>
  <c r="E2281" i="1"/>
  <c r="E2280" i="1"/>
  <c r="E2279" i="1"/>
  <c r="E2278" i="1"/>
  <c r="E2277" i="1"/>
  <c r="E2276" i="1"/>
  <c r="E2275" i="1"/>
  <c r="E2274" i="1"/>
  <c r="E2273" i="1"/>
  <c r="E2272" i="1"/>
  <c r="E2271" i="1"/>
  <c r="E2270" i="1"/>
  <c r="E2269" i="1"/>
  <c r="E2268" i="1"/>
  <c r="E2267" i="1"/>
  <c r="E2266" i="1"/>
  <c r="E2265" i="1"/>
  <c r="E2264" i="1"/>
  <c r="E2263" i="1"/>
  <c r="E2262" i="1"/>
  <c r="E2261" i="1"/>
  <c r="E2260" i="1"/>
  <c r="E2259" i="1"/>
  <c r="E2258" i="1"/>
  <c r="E2257" i="1"/>
  <c r="E2256" i="1"/>
  <c r="E2255" i="1"/>
  <c r="E2254" i="1"/>
  <c r="E2253" i="1"/>
  <c r="E2252" i="1"/>
  <c r="E2251" i="1"/>
  <c r="E2250" i="1"/>
  <c r="E2249" i="1"/>
  <c r="E2248" i="1"/>
  <c r="E2247" i="1"/>
  <c r="E2246" i="1"/>
  <c r="E2245" i="1"/>
  <c r="E2244" i="1"/>
  <c r="E2243" i="1"/>
  <c r="E2242" i="1"/>
  <c r="E2241" i="1"/>
  <c r="E2240" i="1"/>
  <c r="E2239" i="1"/>
  <c r="E2238" i="1"/>
  <c r="E2237" i="1"/>
  <c r="E2236" i="1"/>
  <c r="E2235" i="1"/>
  <c r="E2234" i="1"/>
  <c r="E2233" i="1"/>
  <c r="E2232" i="1"/>
  <c r="E2231" i="1"/>
  <c r="E2230" i="1"/>
  <c r="E2229" i="1"/>
  <c r="E2228" i="1"/>
  <c r="E2227" i="1"/>
  <c r="E2226" i="1"/>
  <c r="E2225" i="1"/>
  <c r="E2224" i="1"/>
  <c r="E2223" i="1"/>
  <c r="E2222" i="1"/>
  <c r="E2221" i="1"/>
  <c r="E2220" i="1"/>
  <c r="E2219" i="1"/>
  <c r="E2218" i="1"/>
  <c r="E2217" i="1"/>
  <c r="E2216" i="1"/>
  <c r="E2215" i="1"/>
  <c r="E2214" i="1"/>
  <c r="E2213" i="1"/>
  <c r="E2212" i="1"/>
  <c r="E2211" i="1"/>
  <c r="E2210" i="1"/>
  <c r="E2209" i="1"/>
  <c r="E2208" i="1"/>
  <c r="E2207" i="1"/>
  <c r="E2206" i="1"/>
  <c r="E2205" i="1"/>
  <c r="E2204" i="1"/>
  <c r="E2203" i="1"/>
  <c r="E2202" i="1"/>
  <c r="E2201" i="1"/>
  <c r="E2200" i="1"/>
  <c r="E2199" i="1"/>
  <c r="E2198" i="1"/>
  <c r="E2197" i="1"/>
  <c r="E2196" i="1"/>
  <c r="E2195" i="1"/>
  <c r="E2194" i="1"/>
  <c r="E2193" i="1"/>
  <c r="E2192" i="1"/>
  <c r="E2191" i="1"/>
  <c r="E2190" i="1"/>
  <c r="E2189" i="1"/>
  <c r="E2188" i="1"/>
  <c r="E2187" i="1"/>
  <c r="E2186" i="1"/>
  <c r="E2185" i="1"/>
  <c r="E2184" i="1"/>
  <c r="E2183" i="1"/>
  <c r="E2182" i="1"/>
  <c r="E2181" i="1"/>
  <c r="E2180" i="1"/>
  <c r="E2179" i="1"/>
  <c r="E2178" i="1"/>
  <c r="E2177" i="1"/>
  <c r="E2176" i="1"/>
  <c r="E2175" i="1"/>
  <c r="E2174" i="1"/>
  <c r="E2173" i="1"/>
  <c r="E2172" i="1"/>
  <c r="E2171" i="1"/>
  <c r="E2170" i="1"/>
  <c r="E2169" i="1"/>
  <c r="E2168" i="1"/>
  <c r="E2167" i="1"/>
  <c r="E2166" i="1"/>
  <c r="E2165" i="1"/>
  <c r="E2164" i="1"/>
  <c r="E2163" i="1"/>
  <c r="E2162" i="1"/>
  <c r="E2161" i="1"/>
  <c r="E2160" i="1"/>
  <c r="E2159" i="1"/>
  <c r="E2158" i="1"/>
  <c r="E2157" i="1"/>
  <c r="E2156" i="1"/>
  <c r="E2155" i="1"/>
  <c r="E2154" i="1"/>
  <c r="E2153" i="1"/>
  <c r="E2152" i="1"/>
  <c r="E2151" i="1"/>
  <c r="E2150" i="1"/>
  <c r="E2149" i="1"/>
  <c r="E2148" i="1"/>
  <c r="E2147" i="1"/>
  <c r="E2146" i="1"/>
  <c r="E2145" i="1"/>
  <c r="E2144" i="1"/>
  <c r="E2143" i="1"/>
  <c r="E2142" i="1"/>
  <c r="E2141" i="1"/>
  <c r="E2140" i="1"/>
  <c r="E2139" i="1"/>
  <c r="E2138" i="1"/>
  <c r="E2137" i="1"/>
  <c r="E2136" i="1"/>
  <c r="E2135" i="1"/>
  <c r="E2134" i="1"/>
  <c r="E2133" i="1"/>
  <c r="E2132" i="1"/>
  <c r="E2131" i="1"/>
  <c r="E2130" i="1"/>
  <c r="E2129" i="1"/>
  <c r="E2128" i="1"/>
  <c r="E2127" i="1"/>
  <c r="E2126" i="1"/>
  <c r="E2125" i="1"/>
  <c r="E2124" i="1"/>
  <c r="E2123" i="1"/>
  <c r="E2122" i="1"/>
  <c r="E2121" i="1"/>
  <c r="E2120" i="1"/>
  <c r="E2119" i="1"/>
  <c r="E2118" i="1"/>
  <c r="E2117" i="1"/>
  <c r="E2116" i="1"/>
  <c r="E2115" i="1"/>
  <c r="E2114" i="1"/>
  <c r="E2113" i="1"/>
  <c r="E2112" i="1"/>
  <c r="E2111" i="1"/>
  <c r="E2110" i="1"/>
  <c r="E2109" i="1"/>
  <c r="E2108" i="1"/>
  <c r="E2107" i="1"/>
  <c r="E2106" i="1"/>
  <c r="E2105" i="1"/>
  <c r="E2104" i="1"/>
  <c r="E2103" i="1"/>
  <c r="E2102" i="1"/>
  <c r="E2101" i="1"/>
  <c r="E2100" i="1"/>
  <c r="E2099" i="1"/>
  <c r="E2098" i="1"/>
  <c r="E2097" i="1"/>
  <c r="E2096" i="1"/>
  <c r="E2095" i="1"/>
  <c r="E2094" i="1"/>
  <c r="E2093" i="1"/>
  <c r="E2092" i="1"/>
  <c r="E2091" i="1"/>
  <c r="E2090" i="1"/>
  <c r="E2089" i="1"/>
  <c r="E2088" i="1"/>
  <c r="E2087" i="1"/>
  <c r="E2086" i="1"/>
  <c r="E2085" i="1"/>
  <c r="E2084" i="1"/>
  <c r="E2083" i="1"/>
  <c r="E2082" i="1"/>
  <c r="E2081" i="1"/>
  <c r="E2080" i="1"/>
  <c r="E2079" i="1"/>
  <c r="E2078" i="1"/>
  <c r="E2077" i="1"/>
  <c r="E2076" i="1"/>
  <c r="E2075" i="1"/>
  <c r="E2074" i="1"/>
  <c r="E2073" i="1"/>
  <c r="E2072" i="1"/>
  <c r="E2071" i="1"/>
  <c r="E2070" i="1"/>
  <c r="E2069" i="1"/>
  <c r="E2068" i="1"/>
  <c r="E2067" i="1"/>
  <c r="E2066" i="1"/>
  <c r="E2065" i="1"/>
  <c r="E2064" i="1"/>
  <c r="E2063" i="1"/>
  <c r="E2062" i="1"/>
  <c r="E2061" i="1"/>
  <c r="E2060" i="1"/>
  <c r="E2059" i="1"/>
  <c r="E2058" i="1"/>
  <c r="E2057" i="1"/>
  <c r="E2056" i="1"/>
  <c r="E2055" i="1"/>
  <c r="E2054" i="1"/>
  <c r="E2053" i="1"/>
  <c r="E2052" i="1"/>
  <c r="E2051" i="1"/>
  <c r="E2050" i="1"/>
  <c r="E2049" i="1"/>
  <c r="E2048" i="1"/>
  <c r="E2047" i="1"/>
  <c r="E2046" i="1"/>
  <c r="E2045" i="1"/>
  <c r="E2044" i="1"/>
  <c r="E2043" i="1"/>
  <c r="E2042" i="1"/>
  <c r="E2041" i="1"/>
  <c r="E2040" i="1"/>
  <c r="E2039" i="1"/>
  <c r="E2038" i="1"/>
  <c r="E2037" i="1"/>
  <c r="E2036" i="1"/>
  <c r="E2035" i="1"/>
  <c r="E2034" i="1"/>
  <c r="E2033" i="1"/>
  <c r="E2032" i="1"/>
  <c r="E2031" i="1"/>
  <c r="E2030" i="1"/>
  <c r="E2029" i="1"/>
  <c r="E2028" i="1"/>
  <c r="E2027" i="1"/>
  <c r="E2026" i="1"/>
  <c r="E2025" i="1"/>
  <c r="E2024" i="1"/>
  <c r="E2023" i="1"/>
  <c r="E2022" i="1"/>
  <c r="E2021" i="1"/>
  <c r="E2020" i="1"/>
  <c r="E2019" i="1"/>
  <c r="E2018" i="1"/>
  <c r="E2017" i="1"/>
  <c r="E2016" i="1"/>
  <c r="E2015" i="1"/>
  <c r="E2014" i="1"/>
  <c r="E2013" i="1"/>
  <c r="E2012" i="1"/>
  <c r="E2011" i="1"/>
  <c r="E2010" i="1"/>
  <c r="E2009" i="1"/>
  <c r="E2008" i="1"/>
  <c r="E2007" i="1"/>
  <c r="E2006" i="1"/>
  <c r="E2005" i="1"/>
  <c r="E2004" i="1"/>
  <c r="E2003" i="1"/>
  <c r="E2002" i="1"/>
  <c r="E2001" i="1"/>
  <c r="E2000" i="1"/>
  <c r="E1999" i="1"/>
  <c r="E1998" i="1"/>
  <c r="E1997" i="1"/>
  <c r="E1996" i="1"/>
  <c r="E1995" i="1"/>
  <c r="E1994" i="1"/>
  <c r="E1993" i="1"/>
  <c r="E1992" i="1"/>
  <c r="E1991" i="1"/>
  <c r="E1990" i="1"/>
  <c r="E1989" i="1"/>
  <c r="E1988" i="1"/>
  <c r="E1987" i="1"/>
  <c r="E1986" i="1"/>
  <c r="E1985" i="1"/>
  <c r="E1984" i="1"/>
  <c r="E1983" i="1"/>
  <c r="E1982" i="1"/>
  <c r="E1981" i="1"/>
  <c r="E1980" i="1"/>
  <c r="E1979" i="1"/>
  <c r="E1978" i="1"/>
  <c r="E1977" i="1"/>
  <c r="E1976" i="1"/>
  <c r="E1975" i="1"/>
  <c r="E1974" i="1"/>
  <c r="E1973" i="1"/>
  <c r="E1972" i="1"/>
  <c r="E1971" i="1"/>
  <c r="E1970" i="1"/>
  <c r="E1969" i="1"/>
  <c r="E1968" i="1"/>
  <c r="E1967" i="1"/>
  <c r="E1966" i="1"/>
  <c r="E1965" i="1"/>
  <c r="E1964" i="1"/>
  <c r="E1963" i="1"/>
  <c r="E1962" i="1"/>
  <c r="E1961" i="1"/>
  <c r="E1960" i="1"/>
  <c r="E1959" i="1"/>
  <c r="E1958" i="1"/>
  <c r="E1957" i="1"/>
  <c r="E1956" i="1"/>
  <c r="E1955" i="1"/>
  <c r="E1954" i="1"/>
  <c r="E1953" i="1"/>
  <c r="E1952" i="1"/>
  <c r="E1951" i="1"/>
  <c r="E1950" i="1"/>
  <c r="E1949" i="1"/>
  <c r="E1948" i="1"/>
  <c r="E1947" i="1"/>
  <c r="E1946" i="1"/>
  <c r="E1945" i="1"/>
  <c r="E1944" i="1"/>
  <c r="E1943" i="1"/>
  <c r="E1942" i="1"/>
  <c r="E1941" i="1"/>
  <c r="E1940" i="1"/>
  <c r="E1939" i="1"/>
  <c r="E1938" i="1"/>
  <c r="E1937" i="1"/>
  <c r="E1936" i="1"/>
  <c r="E1935" i="1"/>
  <c r="E1934" i="1"/>
  <c r="E1933" i="1"/>
  <c r="E1932" i="1"/>
  <c r="E1931" i="1"/>
  <c r="E1930" i="1"/>
  <c r="E1929" i="1"/>
  <c r="E1928" i="1"/>
  <c r="E1927" i="1"/>
  <c r="E1926" i="1"/>
  <c r="E1925" i="1"/>
  <c r="E1924" i="1"/>
  <c r="E1923" i="1"/>
  <c r="E1922" i="1"/>
  <c r="E1921" i="1"/>
  <c r="E1920" i="1"/>
  <c r="E1919" i="1"/>
  <c r="E1918" i="1"/>
  <c r="E1917" i="1"/>
  <c r="E1916" i="1"/>
  <c r="E1915" i="1"/>
  <c r="E1914" i="1"/>
  <c r="E1913" i="1"/>
  <c r="E1912" i="1"/>
  <c r="E1911" i="1"/>
  <c r="E1910" i="1"/>
  <c r="E1909" i="1"/>
  <c r="E1908" i="1"/>
  <c r="E1907" i="1"/>
  <c r="E1906" i="1"/>
  <c r="E1905" i="1"/>
  <c r="E1904" i="1"/>
  <c r="E1903" i="1"/>
  <c r="E1902" i="1"/>
  <c r="E1901" i="1"/>
  <c r="E1900" i="1"/>
  <c r="E1899" i="1"/>
  <c r="E1898" i="1"/>
  <c r="E1897" i="1"/>
  <c r="E1896" i="1"/>
  <c r="E1895" i="1"/>
  <c r="E1894" i="1"/>
  <c r="E1893" i="1"/>
  <c r="E1892" i="1"/>
  <c r="E1891" i="1"/>
  <c r="E1890" i="1"/>
  <c r="E1889" i="1"/>
  <c r="E1888" i="1"/>
  <c r="E1887" i="1"/>
  <c r="E1886" i="1"/>
  <c r="E1885" i="1"/>
  <c r="E1884" i="1"/>
  <c r="E1883" i="1"/>
  <c r="E1882" i="1"/>
  <c r="E1881" i="1"/>
  <c r="E1880" i="1"/>
  <c r="E1879" i="1"/>
  <c r="E1878" i="1"/>
  <c r="E1877" i="1"/>
  <c r="E1876" i="1"/>
  <c r="E1875" i="1"/>
  <c r="E1874" i="1"/>
  <c r="E1873" i="1"/>
  <c r="E1872" i="1"/>
  <c r="E1871" i="1"/>
  <c r="E1870" i="1"/>
  <c r="E1869" i="1"/>
  <c r="E1868" i="1"/>
  <c r="E1867" i="1"/>
  <c r="E1866" i="1"/>
  <c r="E1865" i="1"/>
  <c r="E1864" i="1"/>
  <c r="E1863" i="1"/>
  <c r="E1862" i="1"/>
  <c r="E1861" i="1"/>
  <c r="E1860" i="1"/>
  <c r="E1859" i="1"/>
  <c r="E1858" i="1"/>
  <c r="E1857" i="1"/>
  <c r="E1856" i="1"/>
  <c r="E1855" i="1"/>
  <c r="E1854" i="1"/>
  <c r="E1853" i="1"/>
  <c r="E1852" i="1"/>
  <c r="E1851" i="1"/>
  <c r="E1850" i="1"/>
  <c r="E1849" i="1"/>
  <c r="E1848" i="1"/>
  <c r="E1847" i="1"/>
  <c r="E1846" i="1"/>
  <c r="E1845" i="1"/>
  <c r="E1844" i="1"/>
  <c r="E1843" i="1"/>
  <c r="E1842" i="1"/>
  <c r="E1841" i="1"/>
  <c r="E1840" i="1"/>
  <c r="E1839" i="1"/>
  <c r="E1838" i="1"/>
  <c r="E1837" i="1"/>
  <c r="E1836" i="1"/>
  <c r="E1835" i="1"/>
  <c r="E1834" i="1"/>
  <c r="E1833" i="1"/>
  <c r="E1832" i="1"/>
  <c r="E1831" i="1"/>
  <c r="E1830" i="1"/>
  <c r="E1829" i="1"/>
  <c r="E1828" i="1"/>
  <c r="E1827" i="1"/>
  <c r="E1826" i="1"/>
  <c r="E1825" i="1"/>
  <c r="E1824" i="1"/>
  <c r="E1823" i="1"/>
  <c r="E1822" i="1"/>
  <c r="E1821" i="1"/>
  <c r="E1820" i="1"/>
  <c r="E1819" i="1"/>
  <c r="E1818" i="1"/>
  <c r="E1817" i="1"/>
  <c r="E1816" i="1"/>
  <c r="E1815" i="1"/>
  <c r="E1814" i="1"/>
  <c r="E1813" i="1"/>
  <c r="E1812" i="1"/>
  <c r="E1811" i="1"/>
  <c r="E1810" i="1"/>
  <c r="E1809" i="1"/>
  <c r="E1808" i="1"/>
  <c r="E1807" i="1"/>
  <c r="E1806" i="1"/>
  <c r="E1805" i="1"/>
  <c r="E1804" i="1"/>
  <c r="E1803" i="1"/>
  <c r="E1802" i="1"/>
  <c r="E1801" i="1"/>
  <c r="E1800" i="1"/>
  <c r="E1799" i="1"/>
  <c r="E1798" i="1"/>
  <c r="E1797" i="1"/>
  <c r="E1796" i="1"/>
  <c r="E1795" i="1"/>
  <c r="E1794" i="1"/>
  <c r="E1793" i="1"/>
  <c r="E1792" i="1"/>
  <c r="E1791" i="1"/>
  <c r="E1790" i="1"/>
  <c r="E1789" i="1"/>
  <c r="E1788" i="1"/>
  <c r="E1787" i="1"/>
  <c r="E1786" i="1"/>
  <c r="E1785" i="1"/>
  <c r="E1784" i="1"/>
  <c r="E1783" i="1"/>
  <c r="E1782" i="1"/>
  <c r="E1781" i="1"/>
  <c r="E1780" i="1"/>
  <c r="E1779" i="1"/>
  <c r="E1778" i="1"/>
  <c r="E1777" i="1"/>
  <c r="E1776" i="1"/>
  <c r="E1775" i="1"/>
  <c r="E1774" i="1"/>
  <c r="E1773" i="1"/>
  <c r="E1772" i="1"/>
  <c r="E1771" i="1"/>
  <c r="E1770" i="1"/>
  <c r="E1769" i="1"/>
  <c r="E1768" i="1"/>
  <c r="E1767" i="1"/>
  <c r="E1766" i="1"/>
  <c r="E1765" i="1"/>
  <c r="E1764" i="1"/>
  <c r="E1763" i="1"/>
  <c r="E1762" i="1"/>
  <c r="E1761" i="1"/>
  <c r="E1760" i="1"/>
  <c r="E1759" i="1"/>
  <c r="E1758" i="1"/>
  <c r="E1757" i="1"/>
  <c r="E1756" i="1"/>
  <c r="E1755" i="1"/>
  <c r="E1754" i="1"/>
  <c r="E1753" i="1"/>
  <c r="E1752" i="1"/>
  <c r="E1751" i="1"/>
  <c r="E1750" i="1"/>
  <c r="E1749" i="1"/>
  <c r="E1748" i="1"/>
  <c r="E1747" i="1"/>
  <c r="E1746" i="1"/>
  <c r="E1745" i="1"/>
  <c r="E1744" i="1"/>
  <c r="E1743" i="1"/>
  <c r="E1742" i="1"/>
  <c r="E1741" i="1"/>
  <c r="E1740" i="1"/>
  <c r="E1739" i="1"/>
  <c r="E1738" i="1"/>
  <c r="E1737" i="1"/>
  <c r="E1736" i="1"/>
  <c r="E1735" i="1"/>
  <c r="E1734" i="1"/>
  <c r="E1733" i="1"/>
  <c r="E1732" i="1"/>
  <c r="E1731" i="1"/>
  <c r="E1730" i="1"/>
  <c r="E1729" i="1"/>
  <c r="E1728" i="1"/>
  <c r="E1727" i="1"/>
  <c r="E1726" i="1"/>
  <c r="E1725" i="1"/>
  <c r="E1724" i="1"/>
  <c r="E1723" i="1"/>
  <c r="E1722" i="1"/>
  <c r="E1721" i="1"/>
  <c r="E1720" i="1"/>
  <c r="E1719" i="1"/>
  <c r="E1718" i="1"/>
  <c r="E1717" i="1"/>
  <c r="E1716" i="1"/>
  <c r="E1715" i="1"/>
  <c r="E1714" i="1"/>
  <c r="E1713" i="1"/>
  <c r="E1712" i="1"/>
  <c r="E1711" i="1"/>
  <c r="E1710" i="1"/>
  <c r="E1709" i="1"/>
  <c r="E1708" i="1"/>
  <c r="E1707" i="1"/>
  <c r="E1706" i="1"/>
  <c r="E1705" i="1"/>
  <c r="E1704" i="1"/>
  <c r="E1703" i="1"/>
  <c r="E1702" i="1"/>
  <c r="E1701" i="1"/>
  <c r="E1700" i="1"/>
  <c r="E1699" i="1"/>
  <c r="E1698" i="1"/>
  <c r="E1697" i="1"/>
  <c r="E1696" i="1"/>
  <c r="E1695" i="1"/>
  <c r="E1694" i="1"/>
  <c r="E1693" i="1"/>
  <c r="E1692" i="1"/>
  <c r="E1691" i="1"/>
  <c r="E1690" i="1"/>
  <c r="E1689" i="1"/>
  <c r="E1688" i="1"/>
  <c r="E1687" i="1"/>
  <c r="E1686" i="1"/>
  <c r="E1685" i="1"/>
  <c r="E1684" i="1"/>
  <c r="E1683" i="1"/>
  <c r="E1682" i="1"/>
  <c r="E1681" i="1"/>
  <c r="E1680" i="1"/>
  <c r="E1679" i="1"/>
  <c r="E1678" i="1"/>
  <c r="E1677" i="1"/>
  <c r="E1676" i="1"/>
  <c r="E1675" i="1"/>
  <c r="E1674" i="1"/>
  <c r="E1673" i="1"/>
  <c r="E1672" i="1"/>
  <c r="E1671" i="1"/>
  <c r="E1670" i="1"/>
  <c r="E1669" i="1"/>
  <c r="E1668" i="1"/>
  <c r="E1667" i="1"/>
  <c r="E1666" i="1"/>
  <c r="E1665" i="1"/>
  <c r="E1664" i="1"/>
  <c r="E1663" i="1"/>
  <c r="E1662" i="1"/>
  <c r="E1661" i="1"/>
  <c r="E1660" i="1"/>
  <c r="E1659" i="1"/>
  <c r="E1658" i="1"/>
  <c r="E1657" i="1"/>
  <c r="E1656" i="1"/>
  <c r="E1655" i="1"/>
  <c r="E1654" i="1"/>
  <c r="E1653" i="1"/>
  <c r="E1652" i="1"/>
  <c r="E1651" i="1"/>
  <c r="E1650" i="1"/>
  <c r="E1649" i="1"/>
  <c r="E1648" i="1"/>
  <c r="E1647" i="1"/>
  <c r="E1646" i="1"/>
  <c r="E1645" i="1"/>
  <c r="E1644" i="1"/>
  <c r="E1643" i="1"/>
  <c r="E1642" i="1"/>
  <c r="E1641" i="1"/>
  <c r="E1640" i="1"/>
  <c r="E1639" i="1"/>
  <c r="E1638" i="1"/>
  <c r="E1637" i="1"/>
  <c r="E1636" i="1"/>
  <c r="E1635" i="1"/>
  <c r="E1634" i="1"/>
  <c r="E1633" i="1"/>
  <c r="E1632" i="1"/>
  <c r="E1631" i="1"/>
  <c r="E1630" i="1"/>
  <c r="E1629" i="1"/>
  <c r="E1628" i="1"/>
  <c r="E1627" i="1"/>
  <c r="E1626" i="1"/>
  <c r="E1625" i="1"/>
  <c r="E1624" i="1"/>
  <c r="E1623" i="1"/>
  <c r="E1622" i="1"/>
  <c r="E1621" i="1"/>
  <c r="E1620" i="1"/>
  <c r="E1619" i="1"/>
  <c r="E1618" i="1"/>
  <c r="E1617" i="1"/>
  <c r="E1616" i="1"/>
  <c r="E1615" i="1"/>
  <c r="E1614" i="1"/>
  <c r="E1613" i="1"/>
  <c r="E1612" i="1"/>
  <c r="E1611" i="1"/>
  <c r="E1610" i="1"/>
  <c r="E1609" i="1"/>
  <c r="E1608" i="1"/>
  <c r="E1607" i="1"/>
  <c r="E1606" i="1"/>
  <c r="E1605" i="1"/>
  <c r="E1604" i="1"/>
  <c r="E1603" i="1"/>
  <c r="E1602" i="1"/>
  <c r="E1601" i="1"/>
  <c r="E1600" i="1"/>
  <c r="E1599" i="1"/>
  <c r="E1598" i="1"/>
  <c r="E1597" i="1"/>
  <c r="E1596" i="1"/>
  <c r="E1595" i="1"/>
  <c r="E1594" i="1"/>
  <c r="E1593" i="1"/>
  <c r="E1592" i="1"/>
  <c r="E1591" i="1"/>
  <c r="E1590" i="1"/>
  <c r="E1589" i="1"/>
  <c r="E1588" i="1"/>
  <c r="E1587" i="1"/>
  <c r="E1586" i="1"/>
  <c r="E1585" i="1"/>
  <c r="E1584" i="1"/>
  <c r="E1583" i="1"/>
  <c r="E1582" i="1"/>
  <c r="E1581" i="1"/>
  <c r="E1580" i="1"/>
  <c r="E1579" i="1"/>
  <c r="E1578" i="1"/>
  <c r="E1577" i="1"/>
  <c r="E1576" i="1"/>
  <c r="E1575" i="1"/>
  <c r="E1574" i="1"/>
  <c r="E1573" i="1"/>
  <c r="E1572" i="1"/>
  <c r="E1571" i="1"/>
  <c r="E1570" i="1"/>
  <c r="E1569" i="1"/>
  <c r="E1568" i="1"/>
  <c r="E1567" i="1"/>
  <c r="E1566" i="1"/>
  <c r="E1565" i="1"/>
  <c r="E1564" i="1"/>
  <c r="E1563" i="1"/>
  <c r="E1562" i="1"/>
  <c r="E1561" i="1"/>
  <c r="E1560" i="1"/>
  <c r="E1559" i="1"/>
  <c r="E1558" i="1"/>
  <c r="E1557" i="1"/>
  <c r="E1556" i="1"/>
  <c r="E1555" i="1"/>
  <c r="E1554" i="1"/>
  <c r="E1553" i="1"/>
  <c r="E1552" i="1"/>
  <c r="E1551" i="1"/>
  <c r="E1550" i="1"/>
  <c r="E1549" i="1"/>
  <c r="E1548" i="1"/>
  <c r="E1547" i="1"/>
  <c r="E1546" i="1"/>
  <c r="E1545" i="1"/>
  <c r="E1544" i="1"/>
  <c r="E1543" i="1"/>
  <c r="E1542" i="1"/>
  <c r="E1541" i="1"/>
  <c r="E1540" i="1"/>
  <c r="E1539" i="1"/>
  <c r="E1538" i="1"/>
  <c r="E1537" i="1"/>
  <c r="E1536" i="1"/>
  <c r="E1535" i="1"/>
  <c r="E1534" i="1"/>
  <c r="E1533" i="1"/>
  <c r="E1532" i="1"/>
  <c r="E1531" i="1"/>
  <c r="E1530" i="1"/>
  <c r="E1529" i="1"/>
  <c r="E1528" i="1"/>
  <c r="E1527" i="1"/>
  <c r="E1526" i="1"/>
  <c r="E1525" i="1"/>
  <c r="E1524" i="1"/>
  <c r="E1523" i="1"/>
  <c r="E1522" i="1"/>
  <c r="E1521" i="1"/>
  <c r="E1520" i="1"/>
  <c r="E1519" i="1"/>
  <c r="E1518" i="1"/>
  <c r="E1517" i="1"/>
  <c r="E1516" i="1"/>
  <c r="E1515" i="1"/>
  <c r="E1514" i="1"/>
  <c r="E1513" i="1"/>
  <c r="E1512" i="1"/>
  <c r="E1511" i="1"/>
  <c r="E1510" i="1"/>
  <c r="E1509" i="1"/>
  <c r="E1508" i="1"/>
  <c r="E1507" i="1"/>
  <c r="E1506" i="1"/>
  <c r="E1505" i="1"/>
  <c r="E1504" i="1"/>
  <c r="E1503" i="1"/>
  <c r="E1502" i="1"/>
  <c r="E1501" i="1"/>
  <c r="E1500" i="1"/>
  <c r="E1499" i="1"/>
  <c r="E1498" i="1"/>
  <c r="E1497" i="1"/>
  <c r="E1496" i="1"/>
  <c r="E1495" i="1"/>
  <c r="E1494" i="1"/>
  <c r="E1493" i="1"/>
  <c r="E1492" i="1"/>
  <c r="E1491" i="1"/>
  <c r="E1490" i="1"/>
  <c r="E1489" i="1"/>
  <c r="E1488" i="1"/>
  <c r="E1487" i="1"/>
  <c r="E1486" i="1"/>
  <c r="E1485" i="1"/>
  <c r="E1484" i="1"/>
  <c r="E1483" i="1"/>
  <c r="E1482" i="1"/>
  <c r="E1481" i="1"/>
  <c r="E1480" i="1"/>
  <c r="E1479" i="1"/>
  <c r="E1478" i="1"/>
  <c r="E1477" i="1"/>
  <c r="E1476" i="1"/>
  <c r="E1475" i="1"/>
  <c r="E1474" i="1"/>
  <c r="E1473" i="1"/>
  <c r="E1472" i="1"/>
  <c r="E1471" i="1"/>
  <c r="E1470" i="1"/>
  <c r="E1469" i="1"/>
  <c r="E1468" i="1"/>
  <c r="E1467" i="1"/>
  <c r="E1466" i="1"/>
  <c r="E1465" i="1"/>
  <c r="E1464" i="1"/>
  <c r="E1463" i="1"/>
  <c r="E1462" i="1"/>
  <c r="E1461" i="1"/>
  <c r="E1460" i="1"/>
  <c r="E1459" i="1"/>
  <c r="E1458" i="1"/>
  <c r="E1457" i="1"/>
  <c r="E1456" i="1"/>
  <c r="E1455" i="1"/>
  <c r="E1454" i="1"/>
  <c r="E1453" i="1"/>
  <c r="E1452" i="1"/>
  <c r="E1451" i="1"/>
  <c r="E1450" i="1"/>
  <c r="E1449" i="1"/>
  <c r="E1448" i="1"/>
  <c r="E1447" i="1"/>
  <c r="E1446" i="1"/>
  <c r="E1445" i="1"/>
  <c r="E1444" i="1"/>
  <c r="E1443" i="1"/>
  <c r="E1442" i="1"/>
  <c r="E1441" i="1"/>
  <c r="E1440" i="1"/>
  <c r="E1439" i="1"/>
  <c r="E1438" i="1"/>
  <c r="E1437" i="1"/>
  <c r="E1436" i="1"/>
  <c r="E1435" i="1"/>
  <c r="E1434" i="1"/>
  <c r="E1433" i="1"/>
  <c r="E1432" i="1"/>
  <c r="E1431" i="1"/>
  <c r="E1430" i="1"/>
  <c r="E1429" i="1"/>
  <c r="E1405" i="1"/>
  <c r="E1404" i="1"/>
  <c r="E1403" i="1"/>
  <c r="E1402" i="1"/>
  <c r="E1401" i="1"/>
  <c r="E1400" i="1"/>
  <c r="E1399" i="1"/>
  <c r="E1398" i="1"/>
  <c r="E1397" i="1"/>
  <c r="E1396" i="1"/>
  <c r="E1395" i="1"/>
  <c r="E1394" i="1"/>
  <c r="E1393" i="1"/>
  <c r="E1392" i="1"/>
  <c r="E1391" i="1"/>
  <c r="E1390" i="1"/>
  <c r="E1389" i="1"/>
  <c r="E1388" i="1"/>
  <c r="E1387" i="1"/>
  <c r="E1386" i="1"/>
  <c r="E1385" i="1"/>
  <c r="E1384" i="1"/>
  <c r="E1383" i="1"/>
  <c r="E1382" i="1"/>
  <c r="E1381" i="1"/>
  <c r="E1380" i="1"/>
  <c r="E1379" i="1"/>
  <c r="E1378" i="1"/>
  <c r="E1377" i="1"/>
  <c r="E1376" i="1"/>
  <c r="E1375" i="1"/>
  <c r="E1374" i="1"/>
  <c r="E1373" i="1"/>
  <c r="E1372" i="1"/>
  <c r="E1371" i="1"/>
  <c r="E1370" i="1"/>
  <c r="E1369" i="1"/>
  <c r="E1368" i="1"/>
  <c r="E1367" i="1"/>
  <c r="E1366" i="1"/>
  <c r="E1365" i="1"/>
  <c r="E1364" i="1"/>
  <c r="E1363" i="1"/>
  <c r="E1362" i="1"/>
  <c r="E1361" i="1"/>
  <c r="E1360" i="1"/>
  <c r="E1359" i="1"/>
  <c r="E1358" i="1"/>
  <c r="E1357" i="1"/>
  <c r="E1356" i="1"/>
  <c r="E1355" i="1"/>
  <c r="E1354" i="1"/>
  <c r="E1353" i="1"/>
  <c r="E1352" i="1"/>
  <c r="E1351" i="1"/>
  <c r="E1350" i="1"/>
  <c r="E1349" i="1"/>
  <c r="E1348" i="1"/>
  <c r="E1347" i="1"/>
  <c r="E1346" i="1"/>
  <c r="E1345" i="1"/>
  <c r="E1344" i="1"/>
  <c r="E1343" i="1"/>
  <c r="E1342" i="1"/>
  <c r="E1341" i="1"/>
  <c r="E1340" i="1"/>
  <c r="E1339" i="1"/>
  <c r="E1338" i="1"/>
  <c r="E1337" i="1"/>
  <c r="E1336" i="1"/>
  <c r="E1335" i="1"/>
  <c r="E1334" i="1"/>
  <c r="E1333" i="1"/>
  <c r="E1332" i="1"/>
  <c r="E1331" i="1"/>
  <c r="E1330" i="1"/>
  <c r="E1329" i="1"/>
  <c r="E1328" i="1"/>
  <c r="E1327" i="1"/>
  <c r="E1326" i="1"/>
  <c r="E1325" i="1"/>
  <c r="E1324" i="1"/>
  <c r="E1323" i="1"/>
  <c r="E1322" i="1"/>
  <c r="E1321" i="1"/>
  <c r="E1320" i="1"/>
  <c r="E1319" i="1"/>
  <c r="E1318" i="1"/>
  <c r="E1317" i="1"/>
  <c r="E1316" i="1"/>
  <c r="E1315" i="1"/>
  <c r="E1314" i="1"/>
  <c r="E1313" i="1"/>
  <c r="E1312" i="1"/>
  <c r="E1311" i="1"/>
  <c r="E1310" i="1"/>
  <c r="E1309" i="1"/>
  <c r="E1308" i="1"/>
  <c r="E1307" i="1"/>
  <c r="E1306" i="1"/>
  <c r="E1305" i="1"/>
  <c r="E1304" i="1"/>
  <c r="E1303" i="1"/>
  <c r="E1302" i="1"/>
  <c r="E1301" i="1"/>
  <c r="E1300" i="1"/>
  <c r="E1299" i="1"/>
  <c r="E1298" i="1"/>
  <c r="E1297" i="1"/>
  <c r="E1296" i="1"/>
  <c r="E1295" i="1"/>
  <c r="E1294" i="1"/>
  <c r="E1293" i="1"/>
  <c r="E1292" i="1"/>
  <c r="E1291" i="1"/>
  <c r="E1290" i="1"/>
  <c r="E1289" i="1"/>
  <c r="E1288" i="1"/>
  <c r="E1287" i="1"/>
  <c r="E1286" i="1"/>
  <c r="E1285" i="1"/>
  <c r="E1284" i="1"/>
  <c r="E1283" i="1"/>
  <c r="E1282" i="1"/>
  <c r="E1281" i="1"/>
  <c r="E1280" i="1"/>
  <c r="E1279" i="1"/>
  <c r="E1278" i="1"/>
  <c r="E1277" i="1"/>
  <c r="E1276" i="1"/>
  <c r="E1275" i="1"/>
  <c r="E1274" i="1"/>
  <c r="E1273" i="1"/>
  <c r="E1272" i="1"/>
  <c r="E1271" i="1"/>
  <c r="E1270" i="1"/>
  <c r="E1269" i="1"/>
  <c r="E1268" i="1"/>
  <c r="E1267" i="1"/>
  <c r="E1266" i="1"/>
  <c r="E1265" i="1"/>
  <c r="E1264" i="1"/>
  <c r="E1263" i="1"/>
  <c r="E1262" i="1"/>
  <c r="E1261" i="1"/>
  <c r="E1260" i="1"/>
  <c r="E1259" i="1"/>
  <c r="E1258" i="1"/>
  <c r="E1257" i="1"/>
  <c r="E1256" i="1"/>
  <c r="E1255" i="1"/>
  <c r="E1254" i="1"/>
  <c r="E1253" i="1"/>
  <c r="E1252" i="1"/>
  <c r="E1251" i="1"/>
  <c r="E1250" i="1"/>
  <c r="E1249" i="1"/>
  <c r="E1248" i="1"/>
  <c r="E1247" i="1"/>
  <c r="E1246" i="1"/>
  <c r="E1245" i="1"/>
  <c r="E1244" i="1"/>
  <c r="E1243" i="1"/>
  <c r="E1242" i="1"/>
  <c r="E1241" i="1"/>
  <c r="E1240" i="1"/>
  <c r="E1239" i="1"/>
  <c r="E1238" i="1"/>
  <c r="E1237" i="1"/>
  <c r="E1236" i="1"/>
  <c r="E1235" i="1"/>
  <c r="E1234" i="1"/>
  <c r="E1233" i="1"/>
  <c r="E1232" i="1"/>
  <c r="E1231" i="1"/>
  <c r="E1230" i="1"/>
  <c r="E1229" i="1"/>
  <c r="E1228" i="1"/>
  <c r="E1227" i="1"/>
  <c r="E1226" i="1"/>
  <c r="E1225" i="1"/>
  <c r="E1224" i="1"/>
  <c r="E1223" i="1"/>
  <c r="E1222" i="1"/>
  <c r="E1221" i="1"/>
  <c r="E1220" i="1"/>
  <c r="E1219" i="1"/>
  <c r="E1218" i="1"/>
  <c r="E1217" i="1"/>
  <c r="E1216" i="1"/>
  <c r="E1215" i="1"/>
  <c r="E1214" i="1"/>
  <c r="E1213" i="1"/>
  <c r="E1212" i="1"/>
  <c r="E1211" i="1"/>
  <c r="E1210" i="1"/>
  <c r="E1209" i="1"/>
  <c r="E1208" i="1"/>
  <c r="E1207" i="1"/>
  <c r="E1206" i="1"/>
  <c r="E1205" i="1"/>
  <c r="E1204" i="1"/>
  <c r="E1203" i="1"/>
  <c r="E1202" i="1"/>
  <c r="E1201" i="1"/>
  <c r="E1200" i="1"/>
  <c r="E1199" i="1"/>
  <c r="E1198" i="1"/>
  <c r="E1197" i="1"/>
  <c r="E1196" i="1"/>
  <c r="E1195" i="1"/>
  <c r="E1194" i="1"/>
  <c r="E1193" i="1"/>
  <c r="E1192" i="1"/>
  <c r="E1191" i="1"/>
  <c r="E1190" i="1"/>
  <c r="E1189" i="1"/>
  <c r="E1188" i="1"/>
  <c r="E1187" i="1"/>
  <c r="E1186" i="1"/>
  <c r="E1185" i="1"/>
  <c r="E1184" i="1"/>
  <c r="E1183" i="1"/>
  <c r="E1182" i="1"/>
  <c r="E1181" i="1"/>
  <c r="E1180" i="1"/>
  <c r="E1179" i="1"/>
  <c r="E1178" i="1"/>
  <c r="E1177" i="1"/>
  <c r="E1176" i="1"/>
  <c r="E1175" i="1"/>
  <c r="E1174" i="1"/>
  <c r="E1173" i="1"/>
  <c r="E1172" i="1"/>
  <c r="E1171" i="1"/>
  <c r="E1170" i="1"/>
  <c r="E1169" i="1"/>
  <c r="E1168" i="1"/>
  <c r="E1167" i="1"/>
  <c r="E1166" i="1"/>
  <c r="E1165" i="1"/>
  <c r="E1164" i="1"/>
  <c r="E1163" i="1"/>
  <c r="E1162" i="1"/>
  <c r="E1161" i="1"/>
  <c r="E1160" i="1"/>
  <c r="E1159" i="1"/>
  <c r="E1158" i="1"/>
  <c r="E1157" i="1"/>
  <c r="E1156" i="1"/>
  <c r="E1155" i="1"/>
  <c r="E1154" i="1"/>
  <c r="E1153" i="1"/>
  <c r="E1152" i="1"/>
  <c r="E1151" i="1"/>
  <c r="E1150" i="1"/>
  <c r="E1149" i="1"/>
  <c r="E1148" i="1"/>
  <c r="E1147" i="1"/>
  <c r="E1146" i="1"/>
  <c r="E1145" i="1"/>
  <c r="E1144" i="1"/>
  <c r="E1143" i="1"/>
  <c r="E1142" i="1"/>
  <c r="E1141" i="1"/>
  <c r="E1140" i="1"/>
  <c r="E1139" i="1"/>
  <c r="E1138" i="1"/>
  <c r="E1137" i="1"/>
  <c r="E1136" i="1"/>
  <c r="E1135" i="1"/>
  <c r="E1134" i="1"/>
  <c r="E1133" i="1"/>
  <c r="E1132" i="1"/>
  <c r="E1131" i="1"/>
  <c r="E1130" i="1"/>
  <c r="E1129" i="1"/>
  <c r="E1128" i="1"/>
  <c r="E1127" i="1"/>
  <c r="E1126" i="1"/>
  <c r="E1125" i="1"/>
  <c r="E1124" i="1"/>
  <c r="E1123" i="1"/>
  <c r="E1122" i="1"/>
  <c r="E1121" i="1"/>
  <c r="E1120" i="1"/>
  <c r="E1119" i="1"/>
  <c r="E1118" i="1"/>
  <c r="E1117" i="1"/>
  <c r="E1116" i="1"/>
  <c r="E1115" i="1"/>
  <c r="E1114" i="1"/>
  <c r="E1113" i="1"/>
  <c r="E1112" i="1"/>
  <c r="E1111" i="1"/>
  <c r="E1110" i="1"/>
  <c r="E1109" i="1"/>
  <c r="E1108" i="1"/>
  <c r="E1107" i="1"/>
  <c r="E1106" i="1"/>
  <c r="E1105" i="1"/>
  <c r="E1104" i="1"/>
  <c r="E1103" i="1"/>
  <c r="E1102" i="1"/>
  <c r="E1101" i="1"/>
  <c r="E1100" i="1"/>
  <c r="E1099" i="1"/>
  <c r="E1098" i="1"/>
  <c r="E1097" i="1"/>
  <c r="E1096" i="1"/>
  <c r="E1095" i="1"/>
  <c r="E1094" i="1"/>
  <c r="E1093" i="1"/>
  <c r="E1092" i="1"/>
  <c r="E1091" i="1"/>
  <c r="E1090" i="1"/>
  <c r="E1089" i="1"/>
  <c r="E1088" i="1"/>
  <c r="E1087" i="1"/>
  <c r="E1086" i="1"/>
  <c r="E1085" i="1"/>
  <c r="E1084" i="1"/>
  <c r="E1083" i="1"/>
  <c r="E1082" i="1"/>
  <c r="E1081" i="1"/>
  <c r="E1080" i="1"/>
  <c r="E1079" i="1"/>
  <c r="E1078" i="1"/>
  <c r="E1077" i="1"/>
  <c r="E1076" i="1"/>
  <c r="E1075" i="1"/>
  <c r="E1074" i="1"/>
  <c r="E1073" i="1"/>
  <c r="E1072" i="1"/>
  <c r="E1071" i="1"/>
  <c r="E1070" i="1"/>
  <c r="E1069" i="1"/>
  <c r="E1068" i="1"/>
  <c r="E1067" i="1"/>
  <c r="E1066" i="1"/>
  <c r="E1065" i="1"/>
  <c r="E1064" i="1"/>
  <c r="E1063" i="1"/>
  <c r="E1062" i="1"/>
  <c r="E1061" i="1"/>
  <c r="E1060" i="1"/>
  <c r="E1059" i="1"/>
  <c r="E1058" i="1"/>
  <c r="E1057" i="1"/>
  <c r="E1056" i="1"/>
  <c r="E1055" i="1"/>
  <c r="E1054" i="1"/>
  <c r="E1053" i="1"/>
  <c r="E1052" i="1"/>
  <c r="E1051" i="1"/>
  <c r="E1050" i="1"/>
  <c r="E1049" i="1"/>
  <c r="E1048" i="1"/>
  <c r="E1047" i="1"/>
  <c r="E1046" i="1"/>
  <c r="E1045" i="1"/>
  <c r="E1044" i="1"/>
  <c r="E1043" i="1"/>
  <c r="E1042" i="1"/>
  <c r="E1041" i="1"/>
  <c r="E1040" i="1"/>
  <c r="E1039" i="1"/>
  <c r="E1038" i="1"/>
  <c r="E1037" i="1"/>
  <c r="E1036" i="1"/>
  <c r="E1035" i="1"/>
  <c r="E1034" i="1"/>
  <c r="E1033" i="1"/>
  <c r="E1032" i="1"/>
  <c r="E1031" i="1"/>
  <c r="E1030" i="1"/>
  <c r="E1029" i="1"/>
  <c r="E1028" i="1"/>
  <c r="E1027" i="1"/>
  <c r="E1026" i="1"/>
  <c r="E1025" i="1"/>
  <c r="E1024" i="1"/>
  <c r="E1023" i="1"/>
  <c r="E1022" i="1"/>
  <c r="E1021" i="1"/>
  <c r="E1020" i="1"/>
  <c r="E1019" i="1"/>
  <c r="E1018" i="1"/>
  <c r="E1017" i="1"/>
  <c r="E1016" i="1"/>
  <c r="E1015" i="1"/>
  <c r="E1014" i="1"/>
  <c r="E1013" i="1"/>
  <c r="E1012" i="1"/>
  <c r="E1011" i="1"/>
  <c r="E1010" i="1"/>
  <c r="E1009" i="1"/>
  <c r="E1008" i="1"/>
  <c r="E1007" i="1"/>
  <c r="E1006" i="1"/>
  <c r="E1005" i="1"/>
  <c r="E1004" i="1"/>
  <c r="E1003" i="1"/>
  <c r="E1002" i="1"/>
  <c r="E1001" i="1"/>
  <c r="E1000" i="1"/>
  <c r="E999" i="1"/>
  <c r="E998" i="1"/>
  <c r="E997" i="1"/>
  <c r="E996" i="1"/>
  <c r="E995" i="1"/>
  <c r="E994" i="1"/>
  <c r="E993" i="1"/>
  <c r="E992" i="1"/>
  <c r="E991" i="1"/>
  <c r="E990" i="1"/>
  <c r="E989" i="1"/>
  <c r="E988" i="1"/>
  <c r="E987" i="1"/>
  <c r="E986" i="1"/>
  <c r="E985" i="1"/>
  <c r="E984" i="1"/>
  <c r="E983" i="1"/>
  <c r="E982" i="1"/>
  <c r="E981" i="1"/>
  <c r="E980" i="1"/>
  <c r="E979" i="1"/>
  <c r="E978" i="1"/>
  <c r="E977" i="1"/>
  <c r="E976" i="1"/>
  <c r="E975" i="1"/>
  <c r="E974" i="1"/>
  <c r="E973" i="1"/>
  <c r="E972" i="1"/>
  <c r="E971" i="1"/>
  <c r="E970" i="1"/>
  <c r="E969" i="1"/>
  <c r="E968" i="1"/>
  <c r="E967" i="1"/>
  <c r="E966" i="1"/>
  <c r="E965" i="1"/>
  <c r="E964" i="1"/>
  <c r="E963" i="1"/>
  <c r="E962" i="1"/>
  <c r="E961" i="1"/>
  <c r="E960" i="1"/>
  <c r="E959" i="1"/>
  <c r="E958" i="1"/>
  <c r="E957" i="1"/>
  <c r="E956" i="1"/>
  <c r="E955" i="1"/>
  <c r="E954" i="1"/>
  <c r="E953" i="1"/>
  <c r="E952" i="1"/>
  <c r="E951" i="1"/>
  <c r="E950" i="1"/>
  <c r="E949" i="1"/>
  <c r="E948" i="1"/>
  <c r="E947" i="1"/>
  <c r="E946" i="1"/>
  <c r="E945" i="1"/>
  <c r="E944" i="1"/>
  <c r="E943" i="1"/>
  <c r="E942" i="1"/>
  <c r="E941" i="1"/>
  <c r="E940" i="1"/>
  <c r="E939" i="1"/>
  <c r="E938" i="1"/>
  <c r="E937" i="1"/>
  <c r="E936" i="1"/>
  <c r="E935" i="1"/>
  <c r="E934" i="1"/>
  <c r="E933" i="1"/>
  <c r="E932" i="1"/>
  <c r="E931" i="1"/>
  <c r="E930" i="1"/>
  <c r="E929" i="1"/>
  <c r="E928" i="1"/>
  <c r="E927" i="1"/>
  <c r="E926" i="1"/>
  <c r="E925" i="1"/>
  <c r="E924" i="1"/>
  <c r="E923" i="1"/>
  <c r="E922" i="1"/>
  <c r="E921" i="1"/>
  <c r="E920" i="1"/>
  <c r="E919" i="1"/>
  <c r="E918" i="1"/>
  <c r="E917" i="1"/>
  <c r="E916" i="1"/>
  <c r="E915" i="1"/>
  <c r="E914" i="1"/>
  <c r="E913" i="1"/>
  <c r="E912" i="1"/>
  <c r="E911" i="1"/>
  <c r="E910" i="1"/>
  <c r="E909" i="1"/>
  <c r="E908" i="1"/>
  <c r="E907" i="1"/>
  <c r="E906" i="1"/>
  <c r="E905" i="1"/>
  <c r="E904" i="1"/>
  <c r="E903" i="1"/>
  <c r="E902" i="1"/>
  <c r="E901" i="1"/>
  <c r="E900" i="1"/>
  <c r="E899" i="1"/>
  <c r="E898" i="1"/>
  <c r="E897" i="1"/>
  <c r="E896" i="1"/>
  <c r="E895" i="1"/>
  <c r="E894" i="1"/>
  <c r="E893" i="1"/>
  <c r="E892" i="1"/>
  <c r="E891" i="1"/>
  <c r="E890" i="1"/>
  <c r="E889" i="1"/>
  <c r="E888" i="1"/>
  <c r="E887" i="1"/>
  <c r="E886" i="1"/>
  <c r="E885" i="1"/>
  <c r="E884" i="1"/>
  <c r="E883" i="1"/>
  <c r="E882" i="1"/>
  <c r="E881" i="1"/>
  <c r="E880" i="1"/>
  <c r="E879" i="1"/>
  <c r="E878" i="1"/>
  <c r="E877" i="1"/>
  <c r="E876" i="1"/>
  <c r="E875" i="1"/>
  <c r="E874" i="1"/>
  <c r="E873" i="1"/>
  <c r="E872" i="1"/>
  <c r="E871" i="1"/>
  <c r="E870" i="1"/>
  <c r="E869" i="1"/>
  <c r="E868" i="1"/>
  <c r="E867" i="1"/>
  <c r="E866" i="1"/>
  <c r="E865" i="1"/>
  <c r="E864" i="1"/>
  <c r="E863" i="1"/>
  <c r="E862" i="1"/>
  <c r="E861" i="1"/>
  <c r="E860" i="1"/>
  <c r="E859" i="1"/>
  <c r="E858" i="1"/>
  <c r="E857" i="1"/>
  <c r="E856" i="1"/>
  <c r="E855" i="1"/>
  <c r="E854" i="1"/>
  <c r="E853" i="1"/>
  <c r="E852" i="1"/>
  <c r="E851" i="1"/>
  <c r="E850" i="1"/>
  <c r="E849" i="1"/>
  <c r="E848" i="1"/>
  <c r="E847" i="1"/>
  <c r="E846" i="1"/>
  <c r="E845" i="1"/>
  <c r="E844" i="1"/>
  <c r="E843" i="1"/>
  <c r="E842" i="1"/>
  <c r="E841" i="1"/>
  <c r="E840" i="1"/>
  <c r="E839" i="1"/>
  <c r="E838" i="1"/>
  <c r="E837" i="1"/>
  <c r="E836" i="1"/>
  <c r="E835" i="1"/>
  <c r="E834" i="1"/>
  <c r="E833" i="1"/>
  <c r="E832" i="1"/>
  <c r="E831" i="1"/>
  <c r="E830" i="1"/>
  <c r="E829" i="1"/>
  <c r="E828" i="1"/>
  <c r="E827" i="1"/>
  <c r="E826" i="1"/>
  <c r="E825" i="1"/>
  <c r="E824" i="1"/>
  <c r="E823" i="1"/>
  <c r="E822" i="1"/>
  <c r="E821" i="1"/>
  <c r="E820" i="1"/>
  <c r="E819" i="1"/>
  <c r="E818" i="1"/>
  <c r="E817" i="1"/>
  <c r="E816" i="1"/>
  <c r="E815" i="1"/>
  <c r="E814" i="1"/>
  <c r="E813" i="1"/>
  <c r="E812" i="1"/>
  <c r="E811" i="1"/>
  <c r="E810" i="1"/>
  <c r="E809" i="1"/>
  <c r="E808" i="1"/>
  <c r="E807" i="1"/>
  <c r="E806" i="1"/>
  <c r="E805" i="1"/>
  <c r="E804" i="1"/>
  <c r="E803" i="1"/>
  <c r="E802" i="1"/>
  <c r="E801" i="1"/>
  <c r="E800" i="1"/>
  <c r="E799" i="1"/>
  <c r="E798" i="1"/>
  <c r="E797" i="1"/>
  <c r="E796" i="1"/>
  <c r="E795" i="1"/>
  <c r="E794" i="1"/>
  <c r="E793" i="1"/>
  <c r="E792" i="1"/>
  <c r="E791" i="1"/>
  <c r="E790" i="1"/>
  <c r="E789" i="1"/>
  <c r="E788" i="1"/>
  <c r="E787" i="1"/>
  <c r="E786" i="1"/>
  <c r="E785" i="1"/>
  <c r="E784" i="1"/>
  <c r="E783" i="1"/>
  <c r="E782" i="1"/>
  <c r="E781" i="1"/>
  <c r="E780" i="1"/>
  <c r="E779" i="1"/>
  <c r="E778" i="1"/>
  <c r="E777" i="1"/>
  <c r="E776" i="1"/>
  <c r="E775" i="1"/>
  <c r="E774" i="1"/>
  <c r="E773" i="1"/>
  <c r="E772" i="1"/>
  <c r="E771" i="1"/>
  <c r="E770" i="1"/>
  <c r="E769" i="1"/>
  <c r="E768" i="1"/>
  <c r="E767" i="1"/>
  <c r="E766" i="1"/>
  <c r="E765" i="1"/>
  <c r="E764" i="1"/>
  <c r="E763" i="1"/>
  <c r="E762" i="1"/>
  <c r="E761" i="1"/>
  <c r="E760" i="1"/>
  <c r="E759" i="1"/>
  <c r="E758" i="1"/>
  <c r="E757" i="1"/>
  <c r="E756" i="1"/>
  <c r="E755" i="1"/>
  <c r="E754" i="1"/>
  <c r="E753" i="1"/>
  <c r="E752" i="1"/>
  <c r="E751" i="1"/>
  <c r="E750" i="1"/>
  <c r="E749" i="1"/>
  <c r="E748" i="1"/>
  <c r="E747" i="1"/>
  <c r="E746" i="1"/>
  <c r="E745" i="1"/>
  <c r="E744" i="1"/>
  <c r="E743" i="1"/>
  <c r="E742" i="1"/>
  <c r="E741" i="1"/>
  <c r="E740" i="1"/>
  <c r="E739" i="1"/>
  <c r="E738" i="1"/>
  <c r="E737" i="1"/>
  <c r="E736" i="1"/>
  <c r="E735" i="1"/>
  <c r="E734" i="1"/>
  <c r="E733" i="1"/>
  <c r="E732" i="1"/>
  <c r="E731" i="1"/>
  <c r="E730" i="1"/>
  <c r="E729" i="1"/>
  <c r="E728" i="1"/>
  <c r="E727" i="1"/>
  <c r="E726" i="1"/>
  <c r="E725" i="1"/>
  <c r="E724" i="1"/>
  <c r="E723" i="1"/>
  <c r="E722" i="1"/>
  <c r="E721" i="1"/>
  <c r="E720" i="1"/>
  <c r="E719" i="1"/>
  <c r="E718" i="1"/>
  <c r="E717" i="1"/>
  <c r="E716" i="1"/>
  <c r="E715" i="1"/>
  <c r="E714" i="1"/>
  <c r="E713" i="1"/>
  <c r="E712" i="1"/>
  <c r="E711" i="1"/>
  <c r="E710" i="1"/>
  <c r="E709" i="1"/>
  <c r="E708" i="1"/>
  <c r="E707" i="1"/>
  <c r="E706" i="1"/>
  <c r="E705" i="1"/>
  <c r="E704" i="1"/>
  <c r="E703" i="1"/>
  <c r="E702" i="1"/>
  <c r="E701" i="1"/>
  <c r="E700" i="1"/>
  <c r="E699" i="1"/>
  <c r="E698" i="1"/>
  <c r="E697" i="1"/>
  <c r="E696" i="1"/>
  <c r="E695" i="1"/>
  <c r="E694" i="1"/>
  <c r="E693" i="1"/>
  <c r="E692" i="1"/>
  <c r="E691" i="1"/>
  <c r="E690" i="1"/>
  <c r="E689" i="1"/>
  <c r="E688" i="1"/>
  <c r="E687" i="1"/>
  <c r="E686" i="1"/>
  <c r="E685" i="1"/>
  <c r="E684" i="1"/>
  <c r="E683" i="1"/>
  <c r="E682" i="1"/>
  <c r="E681" i="1"/>
  <c r="E680" i="1"/>
  <c r="E679" i="1"/>
  <c r="E678" i="1"/>
  <c r="E677" i="1"/>
  <c r="E676" i="1"/>
  <c r="E675" i="1"/>
  <c r="E674" i="1"/>
  <c r="E673" i="1"/>
  <c r="E672" i="1"/>
  <c r="E671" i="1"/>
  <c r="E670" i="1"/>
  <c r="E669" i="1"/>
  <c r="E668" i="1"/>
  <c r="E667" i="1"/>
  <c r="E666" i="1"/>
  <c r="E665" i="1"/>
  <c r="E664" i="1"/>
  <c r="E663" i="1"/>
  <c r="E662" i="1"/>
  <c r="E661" i="1"/>
  <c r="E660" i="1"/>
  <c r="E659" i="1"/>
  <c r="E658" i="1"/>
  <c r="E657" i="1"/>
  <c r="E656" i="1"/>
  <c r="E655" i="1"/>
  <c r="E654" i="1"/>
  <c r="E653" i="1"/>
  <c r="E652" i="1"/>
  <c r="E651" i="1"/>
  <c r="E650" i="1"/>
  <c r="E649" i="1"/>
  <c r="E648" i="1"/>
  <c r="E647" i="1"/>
  <c r="E646" i="1"/>
  <c r="E645" i="1"/>
  <c r="E644" i="1"/>
  <c r="E643" i="1"/>
  <c r="E642" i="1"/>
  <c r="E641" i="1"/>
  <c r="E640" i="1"/>
  <c r="E639" i="1"/>
  <c r="E638" i="1"/>
  <c r="E637" i="1"/>
  <c r="E636" i="1"/>
  <c r="E635" i="1"/>
  <c r="E634" i="1"/>
  <c r="E633" i="1"/>
  <c r="E632" i="1"/>
  <c r="E631" i="1"/>
  <c r="E630" i="1"/>
  <c r="E629" i="1"/>
  <c r="E628" i="1"/>
  <c r="E627" i="1"/>
  <c r="E626" i="1"/>
  <c r="E625" i="1"/>
  <c r="E624" i="1"/>
  <c r="E623" i="1"/>
  <c r="E622" i="1"/>
  <c r="E621" i="1"/>
  <c r="E620" i="1"/>
  <c r="E619" i="1"/>
  <c r="E618" i="1"/>
  <c r="E617" i="1"/>
  <c r="E616" i="1"/>
  <c r="E615" i="1"/>
  <c r="E614" i="1"/>
  <c r="E613" i="1"/>
  <c r="E612" i="1"/>
  <c r="E611" i="1"/>
  <c r="E610" i="1"/>
  <c r="E609" i="1"/>
  <c r="E608" i="1"/>
  <c r="E607" i="1"/>
  <c r="E606" i="1"/>
  <c r="E605" i="1"/>
  <c r="E604" i="1"/>
  <c r="E603" i="1"/>
  <c r="E602" i="1"/>
  <c r="E601" i="1"/>
  <c r="E600" i="1"/>
  <c r="E599" i="1"/>
  <c r="E598" i="1"/>
  <c r="E597" i="1"/>
  <c r="E596" i="1"/>
  <c r="E595" i="1"/>
  <c r="E594" i="1"/>
  <c r="E593" i="1"/>
  <c r="E592" i="1"/>
  <c r="E591" i="1"/>
  <c r="E590" i="1"/>
  <c r="E589" i="1"/>
  <c r="E588" i="1"/>
  <c r="E587" i="1"/>
  <c r="E586" i="1"/>
  <c r="E585" i="1"/>
  <c r="E584" i="1"/>
  <c r="E583" i="1"/>
  <c r="E582" i="1"/>
  <c r="E581" i="1"/>
  <c r="E580" i="1"/>
  <c r="E579" i="1"/>
  <c r="E578" i="1"/>
  <c r="E577" i="1"/>
  <c r="E576" i="1"/>
  <c r="E575" i="1"/>
  <c r="E574" i="1"/>
  <c r="E573" i="1"/>
  <c r="E572" i="1"/>
  <c r="E571" i="1"/>
  <c r="E570" i="1"/>
  <c r="E569" i="1"/>
  <c r="E568" i="1"/>
  <c r="E567" i="1"/>
  <c r="E566" i="1"/>
  <c r="E565" i="1"/>
  <c r="E564" i="1"/>
  <c r="E563" i="1"/>
  <c r="E562" i="1"/>
  <c r="E561" i="1"/>
  <c r="E560" i="1"/>
  <c r="E559" i="1"/>
  <c r="E558" i="1"/>
  <c r="E557" i="1"/>
  <c r="E556" i="1"/>
  <c r="E555" i="1"/>
  <c r="E554" i="1"/>
  <c r="E553" i="1"/>
  <c r="E552" i="1"/>
  <c r="E551" i="1"/>
  <c r="E550" i="1"/>
  <c r="E549" i="1"/>
  <c r="E548" i="1"/>
  <c r="E547" i="1"/>
  <c r="E546" i="1"/>
  <c r="E545" i="1"/>
  <c r="E544" i="1"/>
  <c r="E543" i="1"/>
  <c r="E542" i="1"/>
  <c r="E541" i="1"/>
  <c r="E540" i="1"/>
  <c r="E539" i="1"/>
  <c r="E538" i="1"/>
  <c r="E537" i="1"/>
  <c r="E536" i="1"/>
  <c r="E535" i="1"/>
  <c r="E534" i="1"/>
  <c r="E533" i="1"/>
  <c r="E532" i="1"/>
  <c r="E531" i="1"/>
  <c r="E530" i="1"/>
  <c r="E529" i="1"/>
  <c r="E528" i="1"/>
  <c r="E527" i="1"/>
  <c r="E526" i="1"/>
  <c r="E525" i="1"/>
  <c r="E524" i="1"/>
  <c r="E523" i="1"/>
  <c r="E522" i="1"/>
  <c r="E521" i="1"/>
  <c r="E520" i="1"/>
  <c r="E519" i="1"/>
  <c r="E518" i="1"/>
  <c r="E517" i="1"/>
  <c r="E516" i="1"/>
  <c r="E515" i="1"/>
  <c r="E514" i="1"/>
  <c r="E513" i="1"/>
  <c r="E512" i="1"/>
  <c r="E511" i="1"/>
  <c r="E510" i="1"/>
  <c r="E509" i="1"/>
  <c r="E508" i="1"/>
  <c r="E507" i="1"/>
  <c r="E506" i="1"/>
  <c r="E505" i="1"/>
  <c r="E504" i="1"/>
  <c r="E503" i="1"/>
  <c r="E502" i="1"/>
  <c r="E501" i="1"/>
  <c r="E500" i="1"/>
  <c r="E499" i="1"/>
  <c r="E498" i="1"/>
  <c r="E497" i="1"/>
  <c r="E496" i="1"/>
  <c r="E495" i="1"/>
  <c r="E494" i="1"/>
  <c r="E493" i="1"/>
  <c r="E492" i="1"/>
  <c r="E491" i="1"/>
  <c r="E490" i="1"/>
  <c r="E489" i="1"/>
  <c r="E488" i="1"/>
  <c r="E487" i="1"/>
  <c r="E486" i="1"/>
  <c r="E485" i="1"/>
  <c r="E484" i="1"/>
  <c r="E483" i="1"/>
  <c r="E482" i="1"/>
  <c r="E481" i="1"/>
  <c r="E480" i="1"/>
  <c r="E479" i="1"/>
  <c r="E478" i="1"/>
  <c r="E477" i="1"/>
  <c r="E476" i="1"/>
  <c r="E475" i="1"/>
  <c r="E474" i="1"/>
  <c r="E473" i="1"/>
  <c r="E472" i="1"/>
  <c r="E471" i="1"/>
  <c r="E470" i="1"/>
  <c r="E469" i="1"/>
  <c r="E468" i="1"/>
  <c r="E467" i="1"/>
  <c r="E466" i="1"/>
  <c r="E465" i="1"/>
  <c r="E464" i="1"/>
  <c r="E463" i="1"/>
  <c r="E462" i="1"/>
  <c r="E461" i="1"/>
  <c r="E460" i="1"/>
  <c r="E459" i="1"/>
  <c r="E458" i="1"/>
  <c r="E457" i="1"/>
  <c r="E456" i="1"/>
  <c r="E455" i="1"/>
  <c r="E454" i="1"/>
  <c r="E453" i="1"/>
  <c r="E452" i="1"/>
  <c r="E451" i="1"/>
  <c r="E450" i="1"/>
  <c r="E449" i="1"/>
  <c r="E448" i="1"/>
  <c r="E447" i="1"/>
  <c r="E446" i="1"/>
  <c r="E445" i="1"/>
  <c r="E444" i="1"/>
  <c r="E443" i="1"/>
  <c r="E442" i="1"/>
  <c r="E441" i="1"/>
  <c r="E440" i="1"/>
  <c r="E439" i="1"/>
  <c r="E438" i="1"/>
  <c r="E437" i="1"/>
  <c r="E436" i="1"/>
  <c r="E435" i="1"/>
  <c r="E434" i="1"/>
  <c r="E433" i="1"/>
  <c r="E432" i="1"/>
  <c r="E431" i="1"/>
  <c r="E430" i="1"/>
  <c r="E429" i="1"/>
  <c r="E428" i="1"/>
  <c r="E427" i="1"/>
  <c r="E426" i="1"/>
  <c r="E425" i="1"/>
  <c r="E424" i="1"/>
  <c r="E423" i="1"/>
  <c r="E422" i="1"/>
  <c r="E421" i="1"/>
  <c r="E420" i="1"/>
  <c r="E419" i="1"/>
  <c r="E418" i="1"/>
  <c r="E417" i="1"/>
  <c r="E416" i="1"/>
  <c r="E415" i="1"/>
  <c r="E414" i="1"/>
  <c r="E413" i="1"/>
  <c r="E412" i="1"/>
  <c r="E411" i="1"/>
  <c r="E410" i="1"/>
  <c r="E409" i="1"/>
  <c r="E408" i="1"/>
  <c r="E407" i="1"/>
  <c r="E406" i="1"/>
  <c r="E405" i="1"/>
  <c r="E404" i="1"/>
  <c r="E403" i="1"/>
  <c r="E402" i="1"/>
  <c r="E401" i="1"/>
  <c r="E400" i="1"/>
  <c r="E399" i="1"/>
  <c r="E398" i="1"/>
  <c r="E397" i="1"/>
  <c r="E396" i="1"/>
  <c r="E395" i="1"/>
  <c r="E394" i="1"/>
  <c r="E393" i="1"/>
  <c r="E392" i="1"/>
  <c r="E391" i="1"/>
  <c r="E390" i="1"/>
  <c r="E389" i="1"/>
  <c r="E388" i="1"/>
  <c r="E387" i="1"/>
  <c r="E386" i="1"/>
  <c r="E385" i="1"/>
  <c r="E384" i="1"/>
  <c r="E383" i="1"/>
  <c r="E382" i="1"/>
  <c r="E381" i="1"/>
  <c r="E380" i="1"/>
  <c r="E379" i="1"/>
  <c r="E378" i="1"/>
  <c r="E377" i="1"/>
  <c r="E376" i="1"/>
  <c r="E375" i="1"/>
  <c r="E374" i="1"/>
  <c r="E373" i="1"/>
  <c r="E372" i="1"/>
  <c r="E371" i="1"/>
  <c r="E370" i="1"/>
  <c r="E369" i="1"/>
  <c r="E368" i="1"/>
  <c r="E367" i="1"/>
  <c r="E366" i="1"/>
  <c r="E365" i="1"/>
  <c r="E364" i="1"/>
  <c r="E363" i="1"/>
  <c r="E362" i="1"/>
  <c r="E361" i="1"/>
  <c r="E360" i="1"/>
  <c r="E359" i="1"/>
  <c r="E358" i="1"/>
  <c r="E357" i="1"/>
  <c r="E356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<sst xmlns="http://schemas.openxmlformats.org/spreadsheetml/2006/main" count="51602" uniqueCount="28">
  <si>
    <t>B</t>
  </si>
  <si>
    <t>G</t>
  </si>
  <si>
    <t>R</t>
  </si>
  <si>
    <t>Color BGR (macro)</t>
  </si>
  <si>
    <t>Categoria</t>
  </si>
  <si>
    <t>Color final</t>
  </si>
  <si>
    <t xml:space="preserve">Colores </t>
  </si>
  <si>
    <t>Número</t>
  </si>
  <si>
    <t>Blanco</t>
  </si>
  <si>
    <t>Codigo de la macro</t>
  </si>
  <si>
    <t>Amarillo</t>
  </si>
  <si>
    <t>lastrow = Cells(Rows.Count, 1).End(xlUp).Row
For i = 2 To lastrow
R = Range(Cells(i, 1), Cells(i, 1)).Value
G = Range(Cells(i, 2), Cells(i, 2)).Value
B = Range(Cells(i, 3), Cells(i, 3)).Value
Range(Cells(i, 4), Cells(i, 4)).Interior.Color = RGB(B, G, R)
Next i</t>
  </si>
  <si>
    <t>Azul</t>
  </si>
  <si>
    <t>Verde</t>
  </si>
  <si>
    <t>Rojo</t>
  </si>
  <si>
    <t>Naranja</t>
  </si>
  <si>
    <t>Crea una forma, y asignale una macro. En el codigo de la macro copia el de la derecha.</t>
  </si>
  <si>
    <t>Si deseas volver a actualizar la tabla, copia las columnas BGR-Categoria en la hoja "Base"</t>
  </si>
  <si>
    <t>Test 1</t>
  </si>
  <si>
    <t>Test 2</t>
  </si>
  <si>
    <t>test 3</t>
  </si>
  <si>
    <t>test rubik renovado</t>
  </si>
  <si>
    <t>test renovado 2</t>
  </si>
  <si>
    <t>Color</t>
  </si>
  <si>
    <t>Codigo para la macro</t>
  </si>
  <si>
    <t>lastrow = Cells(Rows.Count, 1).End(xlUp).Row
For i = 2 To lastrow
R = Range(Cells(i, 1), Cells(i, 1)).Value
G = Range(Cells(i, 2), Cells(i, 2)).Value
B = Range(Cells(i, 3), Cells(i, 3)).Value
Range(Cells(i, 4), Cells(i, 4)).Interior.Color = RGB(R, G, B)
Next i</t>
  </si>
  <si>
    <t/>
  </si>
  <si>
    <t>Color final2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</si>
</sst>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35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7DFF7D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197D24"/>
        <bgColor indexed="64"/>
      </patternFill>
    </fill>
    <fill>
      <patternFill patternType="solid">
        <fgColor rgb="FF211CC0"/>
        <bgColor indexed="64"/>
      </patternFill>
    </fill>
    <fill>
      <patternFill patternType="solid">
        <fgColor rgb="FFD4D3D8"/>
        <bgColor indexed="64"/>
      </patternFill>
    </fill>
    <fill>
      <patternFill patternType="solid">
        <fgColor rgb="FFACACAE"/>
        <bgColor indexed="64"/>
      </patternFill>
    </fill>
    <fill>
      <patternFill patternType="solid">
        <fgColor rgb="FFABACB1"/>
        <bgColor indexed="64"/>
      </patternFill>
    </fill>
    <fill>
      <patternFill patternType="solid">
        <fgColor rgb="FFE3E2F0"/>
        <bgColor indexed="64"/>
      </patternFill>
    </fill>
    <fill>
      <patternFill patternType="solid">
        <fgColor rgb="FFB9B8BE"/>
        <bgColor indexed="64"/>
      </patternFill>
    </fill>
    <fill>
      <patternFill patternType="solid">
        <fgColor rgb="FFD5D5D7"/>
        <bgColor indexed="64"/>
      </patternFill>
    </fill>
    <fill>
      <patternFill patternType="solid">
        <fgColor rgb="FFFDF19B"/>
        <bgColor indexed="64"/>
      </patternFill>
    </fill>
    <fill>
      <patternFill patternType="solid">
        <fgColor rgb="FFF9F6AF"/>
        <bgColor indexed="64"/>
      </patternFill>
    </fill>
    <fill>
      <patternFill patternType="solid">
        <fgColor rgb="FFE9DA75"/>
        <bgColor indexed="64"/>
      </patternFill>
    </fill>
    <fill>
      <patternFill patternType="solid">
        <fgColor rgb="FFFCDD71"/>
        <bgColor indexed="64"/>
      </patternFill>
    </fill>
    <fill>
      <patternFill patternType="solid">
        <fgColor rgb="FFEFDF80"/>
        <bgColor indexed="64"/>
      </patternFill>
    </fill>
    <fill>
      <patternFill patternType="solid">
        <fgColor rgb="FFE6D970"/>
        <bgColor indexed="64"/>
      </patternFill>
    </fill>
    <fill>
      <patternFill patternType="solid">
        <fgColor rgb="FFFDEE77"/>
        <bgColor indexed="64"/>
      </patternFill>
    </fill>
    <fill>
      <patternFill patternType="solid">
        <fgColor rgb="FF71E28A"/>
        <bgColor indexed="64"/>
      </patternFill>
    </fill>
    <fill>
      <patternFill patternType="solid">
        <fgColor rgb="FF7BE992"/>
        <bgColor indexed="64"/>
      </patternFill>
    </fill>
    <fill>
      <patternFill patternType="solid">
        <fgColor rgb="FF77DA8A"/>
        <bgColor indexed="64"/>
      </patternFill>
    </fill>
    <fill>
      <patternFill patternType="solid">
        <fgColor rgb="FF4CAE61"/>
        <bgColor indexed="64"/>
      </patternFill>
    </fill>
    <fill>
      <patternFill patternType="solid">
        <fgColor rgb="FF64BF72"/>
        <bgColor indexed="64"/>
      </patternFill>
    </fill>
    <fill>
      <patternFill patternType="solid">
        <fgColor rgb="FF79E590"/>
        <bgColor indexed="64"/>
      </patternFill>
    </fill>
    <fill>
      <patternFill patternType="solid">
        <fgColor rgb="FF58A2F9"/>
        <bgColor indexed="64"/>
      </patternFill>
    </fill>
    <fill>
      <patternFill patternType="solid">
        <fgColor rgb="FF88DEFF"/>
        <bgColor indexed="64"/>
      </patternFill>
    </fill>
    <fill>
      <patternFill patternType="solid">
        <fgColor rgb="FF80B5F7"/>
        <bgColor indexed="64"/>
      </patternFill>
    </fill>
    <fill>
      <patternFill patternType="solid">
        <fgColor rgb="FF76BBFE"/>
        <bgColor indexed="64"/>
      </patternFill>
    </fill>
    <fill>
      <patternFill patternType="solid">
        <fgColor rgb="FF7FC6FA"/>
        <bgColor indexed="64"/>
      </patternFill>
    </fill>
    <fill>
      <patternFill patternType="solid">
        <fgColor rgb="FF74C0FA"/>
        <bgColor indexed="64"/>
      </patternFill>
    </fill>
    <fill>
      <patternFill patternType="solid">
        <fgColor rgb="FF8ECCFF"/>
        <bgColor indexed="64"/>
      </patternFill>
    </fill>
    <fill>
      <patternFill patternType="solid">
        <fgColor rgb="FFBE3E3B"/>
        <bgColor indexed="64"/>
      </patternFill>
    </fill>
    <fill>
      <patternFill patternType="solid">
        <fgColor rgb="FFBF3938"/>
        <bgColor indexed="64"/>
      </patternFill>
    </fill>
    <fill>
      <patternFill patternType="solid">
        <fgColor rgb="FFFD585C"/>
        <bgColor indexed="64"/>
      </patternFill>
    </fill>
    <fill>
      <patternFill patternType="solid">
        <fgColor rgb="FFF77076"/>
        <bgColor indexed="64"/>
      </patternFill>
    </fill>
    <fill>
      <patternFill patternType="solid">
        <fgColor rgb="FFB12025"/>
        <bgColor indexed="64"/>
      </patternFill>
    </fill>
    <fill>
      <patternFill patternType="solid">
        <fgColor rgb="FFA42D31"/>
        <bgColor indexed="64"/>
      </patternFill>
    </fill>
    <fill>
      <patternFill patternType="solid">
        <fgColor rgb="FFF94A47"/>
        <bgColor indexed="64"/>
      </patternFill>
    </fill>
    <fill>
      <patternFill patternType="solid">
        <fgColor rgb="FFFF696B"/>
        <bgColor indexed="64"/>
      </patternFill>
    </fill>
    <fill>
      <patternFill patternType="solid">
        <fgColor rgb="FFFE8991"/>
        <bgColor indexed="64"/>
      </patternFill>
    </fill>
    <fill>
      <patternFill patternType="solid">
        <fgColor rgb="FFD44D51"/>
        <bgColor indexed="64"/>
      </patternFill>
    </fill>
    <fill>
      <patternFill patternType="solid">
        <fgColor rgb="FFFD8DA6"/>
        <bgColor indexed="64"/>
      </patternFill>
    </fill>
    <fill>
      <patternFill patternType="solid">
        <fgColor rgb="FFFF8297"/>
        <bgColor indexed="64"/>
      </patternFill>
    </fill>
    <fill>
      <patternFill patternType="solid">
        <fgColor rgb="FFFD9C67"/>
        <bgColor indexed="64"/>
      </patternFill>
    </fill>
    <fill>
      <patternFill patternType="solid">
        <fgColor rgb="FFFE9D66"/>
        <bgColor indexed="64"/>
      </patternFill>
    </fill>
    <fill>
      <patternFill patternType="solid">
        <fgColor rgb="FFFC9061"/>
        <bgColor indexed="64"/>
      </patternFill>
    </fill>
    <fill>
      <patternFill patternType="solid">
        <fgColor rgb="FFFFD286"/>
        <bgColor indexed="64"/>
      </patternFill>
    </fill>
    <fill>
      <patternFill patternType="solid">
        <fgColor rgb="FFFDC280"/>
        <bgColor indexed="64"/>
      </patternFill>
    </fill>
    <fill>
      <patternFill patternType="solid">
        <fgColor rgb="FFCFCE00"/>
        <bgColor indexed="64"/>
      </patternFill>
    </fill>
    <fill>
      <patternFill patternType="solid">
        <fgColor rgb="FFD1CF01"/>
        <bgColor indexed="64"/>
      </patternFill>
    </fill>
    <fill>
      <patternFill patternType="solid">
        <fgColor rgb="FFCAC5AF"/>
        <bgColor indexed="64"/>
      </patternFill>
    </fill>
    <fill>
      <patternFill patternType="solid">
        <fgColor rgb="FFCDC8B4"/>
        <bgColor indexed="64"/>
      </patternFill>
    </fill>
    <fill>
      <patternFill patternType="solid">
        <fgColor rgb="FF10569C"/>
        <bgColor indexed="64"/>
      </patternFill>
    </fill>
    <fill>
      <patternFill patternType="solid">
        <fgColor rgb="FF115C9D"/>
        <bgColor indexed="64"/>
      </patternFill>
    </fill>
    <fill>
      <patternFill patternType="solid">
        <fgColor rgb="FFA7181C"/>
        <bgColor indexed="64"/>
      </patternFill>
    </fill>
    <fill>
      <patternFill patternType="solid">
        <fgColor rgb="FFA3171A"/>
        <bgColor indexed="64"/>
      </patternFill>
    </fill>
    <fill>
      <patternFill patternType="solid">
        <fgColor rgb="FFEA7D66"/>
        <bgColor indexed="64"/>
      </patternFill>
    </fill>
    <fill>
      <patternFill patternType="solid">
        <fgColor rgb="FFEB7E67"/>
        <bgColor indexed="64"/>
      </patternFill>
    </fill>
    <fill>
      <patternFill patternType="solid">
        <fgColor rgb="FFCACF00"/>
        <bgColor indexed="64"/>
      </patternFill>
    </fill>
    <fill>
      <patternFill patternType="solid">
        <fgColor rgb="FFCDCF00"/>
        <bgColor indexed="64"/>
      </patternFill>
    </fill>
    <fill>
      <patternFill patternType="solid">
        <fgColor rgb="FFE87058"/>
        <bgColor indexed="64"/>
      </patternFill>
    </fill>
    <fill>
      <patternFill patternType="solid">
        <fgColor rgb="FFE87159"/>
        <bgColor indexed="64"/>
      </patternFill>
    </fill>
    <fill>
      <patternFill patternType="solid">
        <fgColor rgb="FF138E00"/>
        <bgColor indexed="64"/>
      </patternFill>
    </fill>
    <fill>
      <patternFill patternType="solid">
        <fgColor rgb="FF129201"/>
        <bgColor indexed="64"/>
      </patternFill>
    </fill>
    <fill>
      <patternFill patternType="solid">
        <fgColor rgb="FF0E4B8E"/>
        <bgColor indexed="64"/>
      </patternFill>
    </fill>
    <fill>
      <patternFill patternType="solid">
        <fgColor rgb="FF0D4689"/>
        <bgColor indexed="64"/>
      </patternFill>
    </fill>
    <fill>
      <patternFill patternType="solid">
        <fgColor rgb="FFC6BEA9"/>
        <bgColor indexed="64"/>
      </patternFill>
    </fill>
    <fill>
      <patternFill patternType="solid">
        <fgColor rgb="FFC7BFAA"/>
        <bgColor indexed="64"/>
      </patternFill>
    </fill>
    <fill>
      <patternFill patternType="solid">
        <fgColor rgb="FFEA7C65"/>
        <bgColor indexed="64"/>
      </patternFill>
    </fill>
    <fill>
      <patternFill patternType="solid">
        <fgColor rgb="FFE97B64"/>
        <bgColor indexed="64"/>
      </patternFill>
    </fill>
    <fill>
      <patternFill patternType="solid">
        <fgColor rgb="FFD3CD00"/>
        <bgColor indexed="64"/>
      </patternFill>
    </fill>
    <fill>
      <patternFill patternType="solid">
        <fgColor rgb="FFD4CE00"/>
        <bgColor indexed="64"/>
      </patternFill>
    </fill>
    <fill>
      <patternFill patternType="solid">
        <fgColor rgb="FFC6CA01"/>
        <bgColor indexed="64"/>
      </patternFill>
    </fill>
    <fill>
      <patternFill patternType="solid">
        <fgColor rgb="FFC5C900"/>
        <bgColor indexed="64"/>
      </patternFill>
    </fill>
    <fill>
      <patternFill patternType="solid">
        <fgColor rgb="FF159701"/>
        <bgColor indexed="64"/>
      </patternFill>
    </fill>
    <fill>
      <patternFill patternType="solid">
        <fgColor rgb="FF149600"/>
        <bgColor indexed="64"/>
      </patternFill>
    </fill>
    <fill>
      <patternFill patternType="solid">
        <fgColor rgb="FF149B00"/>
        <bgColor indexed="64"/>
      </patternFill>
    </fill>
    <fill>
      <patternFill patternType="solid">
        <fgColor rgb="FF149900"/>
        <bgColor indexed="64"/>
      </patternFill>
    </fill>
    <fill>
      <patternFill patternType="solid">
        <fgColor rgb="FF9A0F12"/>
        <bgColor indexed="64"/>
      </patternFill>
    </fill>
    <fill>
      <patternFill patternType="solid">
        <fgColor rgb="FF9C1013"/>
        <bgColor indexed="64"/>
      </patternFill>
    </fill>
    <fill>
      <patternFill patternType="solid">
        <fgColor rgb="FFE76D55"/>
        <bgColor indexed="64"/>
      </patternFill>
    </fill>
    <fill>
      <patternFill patternType="solid">
        <fgColor rgb="FFE86E56"/>
        <bgColor indexed="64"/>
      </patternFill>
    </fill>
    <fill>
      <patternFill patternType="solid">
        <fgColor rgb="FFBFB9A3"/>
        <bgColor indexed="64"/>
      </patternFill>
    </fill>
    <fill>
      <patternFill patternType="solid">
        <fgColor rgb="FFC1BBA5"/>
        <bgColor indexed="64"/>
      </patternFill>
    </fill>
    <fill>
      <patternFill patternType="solid">
        <fgColor rgb="FFB21820"/>
        <bgColor indexed="64"/>
      </patternFill>
    </fill>
    <fill>
      <patternFill patternType="solid">
        <fgColor rgb="FFB31921"/>
        <bgColor indexed="64"/>
      </patternFill>
    </fill>
    <fill>
      <patternFill patternType="solid">
        <fgColor rgb="FFD5CD00"/>
        <bgColor indexed="64"/>
      </patternFill>
    </fill>
    <fill>
      <patternFill patternType="solid">
        <fgColor rgb="FFE9775D"/>
        <bgColor indexed="64"/>
      </patternFill>
    </fill>
    <fill>
      <patternFill patternType="solid">
        <fgColor rgb="FFE8765C"/>
        <bgColor indexed="64"/>
      </patternFill>
    </fill>
    <fill>
      <patternFill patternType="solid">
        <fgColor rgb="FFC6C1AE"/>
        <bgColor indexed="64"/>
      </patternFill>
    </fill>
    <fill>
      <patternFill patternType="solid">
        <fgColor rgb="FFC4BFAB"/>
        <bgColor indexed="64"/>
      </patternFill>
    </fill>
    <fill>
      <patternFill patternType="solid">
        <fgColor rgb="FFEA8068"/>
        <bgColor indexed="64"/>
      </patternFill>
    </fill>
    <fill>
      <patternFill patternType="solid">
        <fgColor rgb="FF0E498D"/>
        <bgColor indexed="64"/>
      </patternFill>
    </fill>
    <fill>
      <patternFill patternType="solid">
        <fgColor rgb="FFC7CF00"/>
        <bgColor indexed="64"/>
      </patternFill>
    </fill>
    <fill>
      <patternFill patternType="solid">
        <fgColor rgb="FFC6CE00"/>
        <bgColor indexed="64"/>
      </patternFill>
    </fill>
    <fill>
      <patternFill patternType="solid">
        <fgColor rgb="FFE8745B"/>
        <bgColor indexed="64"/>
      </patternFill>
    </fill>
    <fill>
      <patternFill patternType="solid">
        <fgColor rgb="FFE9725A"/>
        <bgColor indexed="64"/>
      </patternFill>
    </fill>
    <fill>
      <patternFill patternType="solid">
        <fgColor rgb="FF18B300"/>
        <bgColor indexed="64"/>
      </patternFill>
    </fill>
    <fill>
      <patternFill patternType="solid">
        <fgColor rgb="FF17B200"/>
        <bgColor indexed="64"/>
      </patternFill>
    </fill>
    <fill>
      <patternFill patternType="solid">
        <fgColor rgb="FFC2323B"/>
        <bgColor indexed="64"/>
      </patternFill>
    </fill>
    <fill>
      <patternFill patternType="solid">
        <fgColor rgb="FFC1313A"/>
        <bgColor indexed="64"/>
      </patternFill>
    </fill>
    <fill>
      <patternFill patternType="solid">
        <fgColor rgb="FFE1CA00"/>
        <bgColor indexed="64"/>
      </patternFill>
    </fill>
    <fill>
      <patternFill patternType="solid">
        <fgColor rgb="FFE0CB00"/>
        <bgColor indexed="64"/>
      </patternFill>
    </fill>
    <fill>
      <patternFill patternType="solid">
        <fgColor rgb="FFB81D25"/>
        <bgColor indexed="64"/>
      </patternFill>
    </fill>
    <fill>
      <patternFill patternType="solid">
        <fgColor rgb="FFB81B24"/>
        <bgColor indexed="64"/>
      </patternFill>
    </fill>
    <fill>
      <patternFill patternType="solid">
        <fgColor rgb="FFB71C24"/>
        <bgColor indexed="64"/>
      </patternFill>
    </fill>
    <fill>
      <patternFill patternType="solid">
        <fgColor rgb="FFD4D2BD"/>
        <bgColor indexed="64"/>
      </patternFill>
    </fill>
    <fill>
      <patternFill patternType="solid">
        <fgColor rgb="FFD5D3BE"/>
        <bgColor indexed="64"/>
      </patternFill>
    </fill>
    <fill>
      <patternFill patternType="solid">
        <fgColor rgb="FFAF1C22"/>
        <bgColor indexed="64"/>
      </patternFill>
    </fill>
    <fill>
      <patternFill patternType="solid">
        <fgColor rgb="FFB01D23"/>
        <bgColor indexed="64"/>
      </patternFill>
    </fill>
    <fill>
      <patternFill patternType="solid">
        <fgColor rgb="FF10569E"/>
        <bgColor indexed="64"/>
      </patternFill>
    </fill>
    <fill>
      <patternFill patternType="solid">
        <fgColor rgb="FF10549D"/>
        <bgColor indexed="64"/>
      </patternFill>
    </fill>
    <fill>
      <patternFill patternType="solid">
        <fgColor rgb="FF16A400"/>
        <bgColor indexed="64"/>
      </patternFill>
    </fill>
    <fill>
      <patternFill patternType="solid">
        <fgColor rgb="FF15A300"/>
        <bgColor indexed="64"/>
      </patternFill>
    </fill>
    <fill>
      <patternFill patternType="solid">
        <fgColor rgb="FF16AE01"/>
        <bgColor indexed="64"/>
      </patternFill>
    </fill>
    <fill>
      <patternFill patternType="solid">
        <fgColor rgb="FF17B000"/>
        <bgColor indexed="64"/>
      </patternFill>
    </fill>
    <fill>
      <patternFill patternType="solid">
        <fgColor rgb="FF1261AE"/>
        <bgColor indexed="64"/>
      </patternFill>
    </fill>
    <fill>
      <patternFill patternType="solid">
        <fgColor rgb="FF1163AF"/>
        <bgColor indexed="64"/>
      </patternFill>
    </fill>
    <fill>
      <patternFill patternType="solid">
        <fgColor rgb="FF136BB2"/>
        <bgColor indexed="64"/>
      </patternFill>
    </fill>
    <fill>
      <patternFill patternType="solid">
        <fgColor rgb="FF126DB3"/>
        <bgColor indexed="64"/>
      </patternFill>
    </fill>
    <fill>
      <patternFill patternType="solid">
        <fgColor rgb="FF18A700"/>
        <bgColor indexed="64"/>
      </patternFill>
    </fill>
    <fill>
      <patternFill patternType="solid">
        <fgColor rgb="FF16A700"/>
        <bgColor indexed="64"/>
      </patternFill>
    </fill>
    <fill>
      <patternFill patternType="solid">
        <fgColor rgb="FF105CA7"/>
        <bgColor indexed="64"/>
      </patternFill>
    </fill>
    <fill>
      <patternFill patternType="solid">
        <fgColor rgb="FF115BA6"/>
        <bgColor indexed="64"/>
      </patternFill>
    </fill>
    <fill>
      <patternFill patternType="solid">
        <fgColor rgb="FF1262A9"/>
        <bgColor indexed="64"/>
      </patternFill>
    </fill>
    <fill>
      <patternFill patternType="solid">
        <fgColor rgb="FF115BA4"/>
        <bgColor indexed="64"/>
      </patternFill>
    </fill>
    <fill>
      <patternFill patternType="solid">
        <fgColor rgb="FFCBC5AD"/>
        <bgColor indexed="64"/>
      </patternFill>
    </fill>
    <fill>
      <patternFill patternType="solid">
        <fgColor rgb="FFCCC6AE"/>
        <bgColor indexed="64"/>
      </patternFill>
    </fill>
    <fill>
      <patternFill patternType="solid">
        <fgColor rgb="FFCEC8B2"/>
        <bgColor indexed="64"/>
      </patternFill>
    </fill>
    <fill>
      <patternFill patternType="solid">
        <fgColor rgb="FFCDC7B1"/>
        <bgColor indexed="64"/>
      </patternFill>
    </fill>
    <fill>
      <patternFill patternType="solid">
        <fgColor rgb="FF14A200"/>
        <bgColor indexed="64"/>
      </patternFill>
    </fill>
    <fill>
      <patternFill patternType="solid">
        <fgColor rgb="FFC4BFA9"/>
        <bgColor indexed="64"/>
      </patternFill>
    </fill>
    <fill>
      <patternFill patternType="solid">
        <fgColor rgb="FFC5C0AA"/>
        <bgColor indexed="64"/>
      </patternFill>
    </fill>
    <fill>
      <patternFill patternType="solid">
        <fgColor rgb="FFCAC5B1"/>
        <bgColor indexed="64"/>
      </patternFill>
    </fill>
    <fill>
      <patternFill patternType="solid">
        <fgColor rgb="FFC9C3AD"/>
        <bgColor indexed="64"/>
      </patternFill>
    </fill>
    <fill>
      <patternFill patternType="solid">
        <fgColor rgb="FFEB856F"/>
        <bgColor indexed="64"/>
      </patternFill>
    </fill>
    <fill>
      <patternFill patternType="solid">
        <fgColor rgb="FFEB8770"/>
        <bgColor indexed="64"/>
      </patternFill>
    </fill>
    <fill>
      <patternFill patternType="solid">
        <fgColor rgb="FF149401"/>
        <bgColor indexed="64"/>
      </patternFill>
    </fill>
    <fill>
      <patternFill patternType="solid">
        <fgColor rgb="FF0F4F96"/>
        <bgColor indexed="64"/>
      </patternFill>
    </fill>
    <fill>
      <patternFill patternType="solid">
        <fgColor rgb="FF0E5197"/>
        <bgColor indexed="64"/>
      </patternFill>
    </fill>
    <fill>
      <patternFill patternType="solid">
        <fgColor rgb="FF9B1516"/>
        <bgColor indexed="64"/>
      </patternFill>
    </fill>
    <fill>
      <patternFill patternType="solid">
        <fgColor rgb="FF9D1517"/>
        <bgColor indexed="64"/>
      </patternFill>
    </fill>
    <fill>
      <patternFill patternType="solid">
        <fgColor rgb="FFC3CC01"/>
        <bgColor indexed="64"/>
      </patternFill>
    </fill>
    <fill>
      <patternFill patternType="solid">
        <fgColor rgb="FFC2CB00"/>
        <bgColor indexed="64"/>
      </patternFill>
    </fill>
    <fill>
      <patternFill patternType="solid">
        <fgColor rgb="FF9E1215"/>
        <bgColor indexed="64"/>
      </patternFill>
    </fill>
    <fill>
      <patternFill patternType="solid">
        <fgColor rgb="FF9B1013"/>
        <bgColor indexed="64"/>
      </patternFill>
    </fill>
    <fill>
      <patternFill patternType="solid">
        <fgColor rgb="FFBAB324"/>
        <bgColor indexed="64"/>
      </patternFill>
    </fill>
    <fill>
      <patternFill patternType="solid">
        <fgColor rgb="FFBBB425"/>
        <bgColor indexed="64"/>
      </patternFill>
    </fill>
    <fill>
      <patternFill patternType="solid">
        <fgColor rgb="FFB9B223"/>
        <bgColor indexed="64"/>
      </patternFill>
    </fill>
    <fill>
      <patternFill patternType="solid">
        <fgColor rgb="FFB8B323"/>
        <bgColor indexed="64"/>
      </patternFill>
    </fill>
    <fill>
      <patternFill patternType="solid">
        <fgColor rgb="FFB8B122"/>
        <bgColor indexed="64"/>
      </patternFill>
    </fill>
    <fill>
      <patternFill patternType="solid">
        <fgColor rgb="FFC1B82B"/>
        <bgColor indexed="64"/>
      </patternFill>
    </fill>
    <fill>
      <patternFill patternType="solid">
        <fgColor rgb="FFC2B92C"/>
        <bgColor indexed="64"/>
      </patternFill>
    </fill>
    <fill>
      <patternFill patternType="solid">
        <fgColor rgb="FFC3B828"/>
        <bgColor indexed="64"/>
      </patternFill>
    </fill>
    <fill>
      <patternFill patternType="solid">
        <fgColor rgb="FFC4B929"/>
        <bgColor indexed="64"/>
      </patternFill>
    </fill>
    <fill>
      <patternFill patternType="solid">
        <fgColor rgb="FFC2BA2B"/>
        <bgColor indexed="64"/>
      </patternFill>
    </fill>
    <fill>
      <patternFill patternType="solid">
        <fgColor rgb="FF194D99"/>
        <bgColor indexed="64"/>
      </patternFill>
    </fill>
    <fill>
      <patternFill patternType="solid">
        <fgColor rgb="FF1A4E9A"/>
        <bgColor indexed="64"/>
      </patternFill>
    </fill>
    <fill>
      <patternFill patternType="solid">
        <fgColor rgb="FF1A4F9D"/>
        <bgColor indexed="64"/>
      </patternFill>
    </fill>
    <fill>
      <patternFill patternType="solid">
        <fgColor rgb="FF1B4C99"/>
        <bgColor indexed="64"/>
      </patternFill>
    </fill>
    <fill>
      <patternFill patternType="solid">
        <fgColor rgb="FF1B509E"/>
        <bgColor indexed="64"/>
      </patternFill>
    </fill>
    <fill>
      <patternFill patternType="solid">
        <fgColor rgb="FF0F3F91"/>
        <bgColor indexed="64"/>
      </patternFill>
    </fill>
    <fill>
      <patternFill patternType="solid">
        <fgColor rgb="FF104092"/>
        <bgColor indexed="64"/>
      </patternFill>
    </fill>
    <fill>
      <patternFill patternType="solid">
        <fgColor rgb="FF0F408F"/>
        <bgColor indexed="64"/>
      </patternFill>
    </fill>
    <fill>
      <patternFill patternType="solid">
        <fgColor rgb="FF0D4091"/>
        <bgColor indexed="64"/>
      </patternFill>
    </fill>
    <fill>
      <patternFill patternType="solid">
        <fgColor rgb="FF0E3E90"/>
        <bgColor indexed="64"/>
      </patternFill>
    </fill>
    <fill>
      <patternFill patternType="solid">
        <fgColor rgb="FFC3CCD3"/>
        <bgColor indexed="64"/>
      </patternFill>
    </fill>
    <fill>
      <patternFill patternType="solid">
        <fgColor rgb="FFBDCAD0"/>
        <bgColor indexed="64"/>
      </patternFill>
    </fill>
    <fill>
      <patternFill patternType="solid">
        <fgColor rgb="FFBECBD1"/>
        <bgColor indexed="64"/>
      </patternFill>
    </fill>
    <fill>
      <patternFill patternType="solid">
        <fgColor rgb="FFC2CDD3"/>
        <bgColor indexed="64"/>
      </patternFill>
    </fill>
    <fill>
      <patternFill patternType="solid">
        <fgColor rgb="FFC4CDD4"/>
        <bgColor indexed="64"/>
      </patternFill>
    </fill>
    <fill>
      <patternFill patternType="solid">
        <fgColor rgb="FF8F1D27"/>
        <bgColor indexed="64"/>
      </patternFill>
    </fill>
    <fill>
      <patternFill patternType="solid">
        <fgColor rgb="FF901C27"/>
        <bgColor indexed="64"/>
      </patternFill>
    </fill>
    <fill>
      <patternFill patternType="solid">
        <fgColor rgb="FF901E28"/>
        <bgColor indexed="64"/>
      </patternFill>
    </fill>
    <fill>
      <patternFill patternType="solid">
        <fgColor rgb="FF8E1C26"/>
        <bgColor indexed="64"/>
      </patternFill>
    </fill>
    <fill>
      <patternFill patternType="solid">
        <fgColor rgb="FF8F1D25"/>
        <bgColor indexed="64"/>
      </patternFill>
    </fill>
    <fill>
      <patternFill patternType="solid">
        <fgColor rgb="FF780F16"/>
        <bgColor indexed="64"/>
      </patternFill>
    </fill>
    <fill>
      <patternFill patternType="solid">
        <fgColor rgb="FF791017"/>
        <bgColor indexed="64"/>
      </patternFill>
    </fill>
    <fill>
      <patternFill patternType="solid">
        <fgColor rgb="FF740F15"/>
        <bgColor indexed="64"/>
      </patternFill>
    </fill>
    <fill>
      <patternFill patternType="solid">
        <fgColor rgb="FF770F16"/>
        <bgColor indexed="64"/>
      </patternFill>
    </fill>
    <fill>
      <patternFill patternType="solid">
        <fgColor rgb="FF740F17"/>
        <bgColor indexed="64"/>
      </patternFill>
    </fill>
    <fill>
      <patternFill patternType="solid">
        <fgColor rgb="FF176E1D"/>
        <bgColor indexed="64"/>
      </patternFill>
    </fill>
    <fill>
      <patternFill patternType="solid">
        <fgColor rgb="FF166D1C"/>
        <bgColor indexed="64"/>
      </patternFill>
    </fill>
    <fill>
      <patternFill patternType="solid">
        <fgColor rgb="FF186F1E"/>
        <bgColor indexed="64"/>
      </patternFill>
    </fill>
    <fill>
      <patternFill patternType="solid">
        <fgColor rgb="FF156C1B"/>
        <bgColor indexed="64"/>
      </patternFill>
    </fill>
    <fill>
      <patternFill patternType="solid">
        <fgColor rgb="FF1B7223"/>
        <bgColor indexed="64"/>
      </patternFill>
    </fill>
    <fill>
      <patternFill patternType="solid">
        <fgColor rgb="FF8A1C25"/>
        <bgColor indexed="64"/>
      </patternFill>
    </fill>
    <fill>
      <patternFill patternType="solid">
        <fgColor rgb="FF8B1D26"/>
        <bgColor indexed="64"/>
      </patternFill>
    </fill>
    <fill>
      <patternFill patternType="solid">
        <fgColor rgb="FF891B24"/>
        <bgColor indexed="64"/>
      </patternFill>
    </fill>
    <fill>
      <patternFill patternType="solid">
        <fgColor rgb="FF8C1E27"/>
        <bgColor indexed="64"/>
      </patternFill>
    </fill>
    <fill>
      <patternFill patternType="solid">
        <fgColor rgb="FF871C24"/>
        <bgColor indexed="64"/>
      </patternFill>
    </fill>
    <fill>
      <patternFill patternType="solid">
        <fgColor rgb="FFB7AB23"/>
        <bgColor indexed="64"/>
      </patternFill>
    </fill>
    <fill>
      <patternFill patternType="solid">
        <fgColor rgb="FFB6AA22"/>
        <bgColor indexed="64"/>
      </patternFill>
    </fill>
    <fill>
      <patternFill patternType="solid">
        <fgColor rgb="FFB8AC24"/>
        <bgColor indexed="64"/>
      </patternFill>
    </fill>
    <fill>
      <patternFill patternType="solid">
        <fgColor rgb="FFB8AC22"/>
        <bgColor indexed="64"/>
      </patternFill>
    </fill>
    <fill>
      <patternFill patternType="solid">
        <fgColor rgb="FFB9AD23"/>
        <bgColor indexed="64"/>
      </patternFill>
    </fill>
    <fill>
      <patternFill patternType="solid">
        <fgColor rgb="FFBEB325"/>
        <bgColor indexed="64"/>
      </patternFill>
    </fill>
    <fill>
      <patternFill patternType="solid">
        <fgColor rgb="FFC0B326"/>
        <bgColor indexed="64"/>
      </patternFill>
    </fill>
    <fill>
      <patternFill patternType="solid">
        <fgColor rgb="FFBDB224"/>
        <bgColor indexed="64"/>
      </patternFill>
    </fill>
    <fill>
      <patternFill patternType="solid">
        <fgColor rgb="FFBFB225"/>
        <bgColor indexed="64"/>
      </patternFill>
    </fill>
    <fill>
      <patternFill patternType="solid">
        <fgColor rgb="FFBEB326"/>
        <bgColor indexed="64"/>
      </patternFill>
    </fill>
    <fill>
      <patternFill patternType="solid">
        <fgColor rgb="FFC4CCCF"/>
        <bgColor indexed="64"/>
      </patternFill>
    </fill>
    <fill>
      <patternFill patternType="solid">
        <fgColor rgb="FFC5CDD0"/>
        <bgColor indexed="64"/>
      </patternFill>
    </fill>
    <fill>
      <patternFill patternType="solid">
        <fgColor rgb="FFC6CDD3"/>
        <bgColor indexed="64"/>
      </patternFill>
    </fill>
    <fill>
      <patternFill patternType="solid">
        <fgColor rgb="FFC5CCD2"/>
        <bgColor indexed="64"/>
      </patternFill>
    </fill>
    <fill>
      <patternFill patternType="solid">
        <fgColor rgb="FFC6CED1"/>
        <bgColor indexed="64"/>
      </patternFill>
    </fill>
    <fill>
      <patternFill patternType="solid">
        <fgColor rgb="FF1B6C1F"/>
        <bgColor indexed="64"/>
      </patternFill>
    </fill>
    <fill>
      <patternFill patternType="solid">
        <fgColor rgb="FF1A6B1E"/>
        <bgColor indexed="64"/>
      </patternFill>
    </fill>
    <fill>
      <patternFill patternType="solid">
        <fgColor rgb="FF1D691E"/>
        <bgColor indexed="64"/>
      </patternFill>
    </fill>
    <fill>
      <patternFill patternType="solid">
        <fgColor rgb="FF1D6B1F"/>
        <bgColor indexed="64"/>
      </patternFill>
    </fill>
    <fill>
      <patternFill patternType="solid">
        <fgColor rgb="FF1C6D20"/>
        <bgColor indexed="64"/>
      </patternFill>
    </fill>
    <fill>
      <patternFill patternType="solid">
        <fgColor rgb="FF114195"/>
        <bgColor indexed="64"/>
      </patternFill>
    </fill>
    <fill>
      <patternFill patternType="solid">
        <fgColor rgb="FF104094"/>
        <bgColor indexed="64"/>
      </patternFill>
    </fill>
    <fill>
      <patternFill patternType="solid">
        <fgColor rgb="FF124296"/>
        <bgColor indexed="64"/>
      </patternFill>
    </fill>
    <fill>
      <patternFill patternType="solid">
        <fgColor rgb="FF0F3F93"/>
        <bgColor indexed="64"/>
      </patternFill>
    </fill>
    <fill>
      <patternFill patternType="solid">
        <fgColor rgb="FF124095"/>
        <bgColor indexed="64"/>
      </patternFill>
    </fill>
    <fill>
      <patternFill patternType="solid">
        <fgColor rgb="FF1C7324"/>
        <bgColor indexed="64"/>
      </patternFill>
    </fill>
    <fill>
      <patternFill patternType="solid">
        <fgColor rgb="FF1D7425"/>
        <bgColor indexed="64"/>
      </patternFill>
    </fill>
    <fill>
      <patternFill patternType="solid">
        <fgColor rgb="FF1A7122"/>
        <bgColor indexed="64"/>
      </patternFill>
    </fill>
    <fill>
      <patternFill patternType="solid">
        <fgColor rgb="FF1C7322"/>
        <bgColor indexed="64"/>
      </patternFill>
    </fill>
    <fill>
      <patternFill patternType="solid">
        <fgColor rgb="FFB4BEC0"/>
        <bgColor indexed="64"/>
      </patternFill>
    </fill>
    <fill>
      <patternFill patternType="solid">
        <fgColor rgb="FFB4BDC2"/>
        <bgColor indexed="64"/>
      </patternFill>
    </fill>
    <fill>
      <patternFill patternType="solid">
        <fgColor rgb="FFB3BDBF"/>
        <bgColor indexed="64"/>
      </patternFill>
    </fill>
    <fill>
      <patternFill patternType="solid">
        <fgColor rgb="FFB3BCC1"/>
        <bgColor indexed="64"/>
      </patternFill>
    </fill>
    <fill>
      <patternFill patternType="solid">
        <fgColor rgb="FFB5BFC1"/>
        <bgColor indexed="64"/>
      </patternFill>
    </fill>
    <fill>
      <patternFill patternType="solid">
        <fgColor rgb="FF841019"/>
        <bgColor indexed="64"/>
      </patternFill>
    </fill>
    <fill>
      <patternFill patternType="solid">
        <fgColor rgb="FF841118"/>
        <bgColor indexed="64"/>
      </patternFill>
    </fill>
    <fill>
      <patternFill patternType="solid">
        <fgColor rgb="FF821117"/>
        <bgColor indexed="64"/>
      </patternFill>
    </fill>
    <fill>
      <patternFill patternType="solid">
        <fgColor rgb="FF85111A"/>
        <bgColor indexed="64"/>
      </patternFill>
    </fill>
    <fill>
      <patternFill patternType="solid">
        <fgColor rgb="FF821018"/>
        <bgColor indexed="64"/>
      </patternFill>
    </fill>
    <fill>
      <patternFill patternType="solid">
        <fgColor rgb="FFBBB11C"/>
        <bgColor indexed="64"/>
      </patternFill>
    </fill>
    <fill>
      <patternFill patternType="solid">
        <fgColor rgb="FFBCB21D"/>
        <bgColor indexed="64"/>
      </patternFill>
    </fill>
    <fill>
      <patternFill patternType="solid">
        <fgColor rgb="FFBEB21E"/>
        <bgColor indexed="64"/>
      </patternFill>
    </fill>
    <fill>
      <patternFill patternType="solid">
        <fgColor rgb="FFBBB11E"/>
        <bgColor indexed="64"/>
      </patternFill>
    </fill>
    <fill>
      <patternFill patternType="solid">
        <fgColor rgb="FFBAB01B"/>
        <bgColor indexed="64"/>
      </patternFill>
    </fill>
    <fill>
      <patternFill patternType="solid">
        <fgColor rgb="FF164092"/>
        <bgColor indexed="64"/>
      </patternFill>
    </fill>
    <fill>
      <patternFill patternType="solid">
        <fgColor rgb="FF153F91"/>
        <bgColor indexed="64"/>
      </patternFill>
    </fill>
    <fill>
      <patternFill patternType="solid">
        <fgColor rgb="FF143E90"/>
        <bgColor indexed="64"/>
      </patternFill>
    </fill>
    <fill>
      <patternFill patternType="solid">
        <fgColor rgb="FF163F91"/>
        <bgColor indexed="64"/>
      </patternFill>
    </fill>
    <fill>
      <patternFill patternType="solid">
        <fgColor rgb="FF174193"/>
        <bgColor indexed="64"/>
      </patternFill>
    </fill>
    <fill>
      <patternFill patternType="solid">
        <fgColor rgb="FF1C499C"/>
        <bgColor indexed="64"/>
      </patternFill>
    </fill>
    <fill>
      <patternFill patternType="solid">
        <fgColor rgb="FF19499D"/>
        <bgColor indexed="64"/>
      </patternFill>
    </fill>
    <fill>
      <patternFill patternType="solid">
        <fgColor rgb="FF1D4A9D"/>
        <bgColor indexed="64"/>
      </patternFill>
    </fill>
    <fill>
      <patternFill patternType="solid">
        <fgColor rgb="FF1A4A9E"/>
        <bgColor indexed="64"/>
      </patternFill>
    </fill>
    <fill>
      <patternFill patternType="solid">
        <fgColor rgb="FF1B4B9F"/>
        <bgColor indexed="64"/>
      </patternFill>
    </fill>
    <fill>
      <patternFill patternType="solid">
        <fgColor rgb="FFCCCFD8"/>
        <bgColor indexed="64"/>
      </patternFill>
    </fill>
    <fill>
      <patternFill patternType="solid">
        <fgColor rgb="FFCDD0D9"/>
        <bgColor indexed="64"/>
      </patternFill>
    </fill>
    <fill>
      <patternFill patternType="solid">
        <fgColor rgb="FFCACDD6"/>
        <bgColor indexed="64"/>
      </patternFill>
    </fill>
    <fill>
      <patternFill patternType="solid">
        <fgColor rgb="FFCBCED7"/>
        <bgColor indexed="64"/>
      </patternFill>
    </fill>
    <fill>
      <patternFill patternType="solid">
        <fgColor rgb="FFC9CCD5"/>
        <bgColor indexed="64"/>
      </patternFill>
    </fill>
    <fill>
      <patternFill patternType="solid">
        <fgColor rgb="FFB64E17"/>
        <bgColor indexed="64"/>
      </patternFill>
    </fill>
    <fill>
      <patternFill patternType="solid">
        <fgColor rgb="FFB75016"/>
        <bgColor indexed="64"/>
      </patternFill>
    </fill>
    <fill>
      <patternFill patternType="solid">
        <fgColor rgb="FFB44F17"/>
        <bgColor indexed="64"/>
      </patternFill>
    </fill>
    <fill>
      <patternFill patternType="solid">
        <fgColor rgb="FFB74F18"/>
        <bgColor indexed="64"/>
      </patternFill>
    </fill>
    <fill>
      <patternFill patternType="solid">
        <fgColor rgb="FFB55018"/>
        <bgColor indexed="64"/>
      </patternFill>
    </fill>
    <fill>
      <patternFill patternType="solid">
        <fgColor rgb="FFCABB2E"/>
        <bgColor indexed="64"/>
      </patternFill>
    </fill>
    <fill>
      <patternFill patternType="solid">
        <fgColor rgb="FFCABB2C"/>
        <bgColor indexed="64"/>
      </patternFill>
    </fill>
    <fill>
      <patternFill patternType="solid">
        <fgColor rgb="FFC9BA2B"/>
        <bgColor indexed="64"/>
      </patternFill>
    </fill>
    <fill>
      <patternFill patternType="solid">
        <fgColor rgb="FFCBBC2F"/>
        <bgColor indexed="64"/>
      </patternFill>
    </fill>
    <fill>
      <patternFill patternType="solid">
        <fgColor rgb="FFC9BA2D"/>
        <bgColor indexed="64"/>
      </patternFill>
    </fill>
    <fill>
      <patternFill patternType="solid">
        <fgColor rgb="FF1E4EA2"/>
        <bgColor indexed="64"/>
      </patternFill>
    </fill>
    <fill>
      <patternFill patternType="solid">
        <fgColor rgb="FF1D4DA1"/>
        <bgColor indexed="64"/>
      </patternFill>
    </fill>
    <fill>
      <patternFill patternType="solid">
        <fgColor rgb="FF1F4FA3"/>
        <bgColor indexed="64"/>
      </patternFill>
    </fill>
    <fill>
      <patternFill patternType="solid">
        <fgColor rgb="FF1C4FA2"/>
        <bgColor indexed="64"/>
      </patternFill>
    </fill>
    <fill>
      <patternFill patternType="solid">
        <fgColor rgb="FF1D50A3"/>
        <bgColor indexed="64"/>
      </patternFill>
    </fill>
    <fill>
      <patternFill patternType="solid">
        <fgColor rgb="FF19641F"/>
        <bgColor indexed="64"/>
      </patternFill>
    </fill>
    <fill>
      <patternFill patternType="solid">
        <fgColor rgb="FF1A6520"/>
        <bgColor indexed="64"/>
      </patternFill>
    </fill>
    <fill>
      <patternFill patternType="solid">
        <fgColor rgb="FF196620"/>
        <bgColor indexed="64"/>
      </patternFill>
    </fill>
    <fill>
      <patternFill patternType="solid">
        <fgColor rgb="FF186821"/>
        <bgColor indexed="64"/>
      </patternFill>
    </fill>
    <fill>
      <patternFill patternType="solid">
        <fgColor rgb="FF176720"/>
        <bgColor indexed="64"/>
      </patternFill>
    </fill>
    <fill>
      <patternFill patternType="solid">
        <fgColor rgb="FFC3C9D5"/>
        <bgColor indexed="64"/>
      </patternFill>
    </fill>
    <fill>
      <patternFill patternType="solid">
        <fgColor rgb="FFC4CAD6"/>
        <bgColor indexed="64"/>
      </patternFill>
    </fill>
    <fill>
      <patternFill patternType="solid">
        <fgColor rgb="FFC1C7D3"/>
        <bgColor indexed="64"/>
      </patternFill>
    </fill>
    <fill>
      <patternFill patternType="solid">
        <fgColor rgb="FFC2C8D4"/>
        <bgColor indexed="64"/>
      </patternFill>
    </fill>
    <fill>
      <patternFill patternType="solid">
        <fgColor rgb="FFC0C6D2"/>
        <bgColor indexed="64"/>
      </patternFill>
    </fill>
    <fill>
      <patternFill patternType="solid">
        <fgColor rgb="FF2A7A33"/>
        <bgColor indexed="64"/>
      </patternFill>
    </fill>
    <fill>
      <patternFill patternType="solid">
        <fgColor rgb="FF297932"/>
        <bgColor indexed="64"/>
      </patternFill>
    </fill>
    <fill>
      <patternFill patternType="solid">
        <fgColor rgb="FF2B7B34"/>
        <bgColor indexed="64"/>
      </patternFill>
    </fill>
    <fill>
      <patternFill patternType="solid">
        <fgColor rgb="FF287831"/>
        <bgColor indexed="64"/>
      </patternFill>
    </fill>
    <fill>
      <patternFill patternType="solid">
        <fgColor rgb="FF2A7A35"/>
        <bgColor indexed="64"/>
      </patternFill>
    </fill>
    <fill>
      <patternFill patternType="solid">
        <fgColor rgb="FFA14A1F"/>
        <bgColor indexed="64"/>
      </patternFill>
    </fill>
    <fill>
      <patternFill patternType="solid">
        <fgColor rgb="FFA0491E"/>
        <bgColor indexed="64"/>
      </patternFill>
    </fill>
    <fill>
      <patternFill patternType="solid">
        <fgColor rgb="FFA24B20"/>
        <bgColor indexed="64"/>
      </patternFill>
    </fill>
    <fill>
      <patternFill patternType="solid">
        <fgColor rgb="FFA24B1E"/>
        <bgColor indexed="64"/>
      </patternFill>
    </fill>
    <fill>
      <patternFill patternType="solid">
        <fgColor rgb="FF9F481D"/>
        <bgColor indexed="64"/>
      </patternFill>
    </fill>
    <fill>
      <patternFill patternType="solid">
        <fgColor rgb="FF137647"/>
        <bgColor indexed="64"/>
      </patternFill>
    </fill>
    <fill>
      <patternFill patternType="solid">
        <fgColor rgb="FF147748"/>
        <bgColor indexed="64"/>
      </patternFill>
    </fill>
    <fill>
      <patternFill patternType="solid">
        <fgColor rgb="FF147749"/>
        <bgColor indexed="64"/>
      </patternFill>
    </fill>
    <fill>
      <patternFill patternType="solid">
        <fgColor rgb="FF157849"/>
        <bgColor indexed="64"/>
      </patternFill>
    </fill>
    <fill>
      <patternFill patternType="solid">
        <fgColor rgb="FF127546"/>
        <bgColor indexed="64"/>
      </patternFill>
    </fill>
    <fill>
      <patternFill patternType="solid">
        <fgColor rgb="FFA04D2B"/>
        <bgColor indexed="64"/>
      </patternFill>
    </fill>
    <fill>
      <patternFill patternType="solid">
        <fgColor rgb="FFA14E2C"/>
        <bgColor indexed="64"/>
      </patternFill>
    </fill>
    <fill>
      <patternFill patternType="solid">
        <fgColor rgb="FFA24F2D"/>
        <bgColor indexed="64"/>
      </patternFill>
    </fill>
    <fill>
      <patternFill patternType="solid">
        <fgColor rgb="FF9F4C2A"/>
        <bgColor indexed="64"/>
      </patternFill>
    </fill>
    <fill>
      <patternFill patternType="solid">
        <fgColor rgb="FFA14F2A"/>
        <bgColor indexed="64"/>
      </patternFill>
    </fill>
    <fill>
      <patternFill patternType="solid">
        <fgColor rgb="FFA2B742"/>
        <bgColor indexed="64"/>
      </patternFill>
    </fill>
    <fill>
      <patternFill patternType="solid">
        <fgColor rgb="FFA1B641"/>
        <bgColor indexed="64"/>
      </patternFill>
    </fill>
    <fill>
      <patternFill patternType="solid">
        <fgColor rgb="FFA0B443"/>
        <bgColor indexed="64"/>
      </patternFill>
    </fill>
    <fill>
      <patternFill patternType="solid">
        <fgColor rgb="FFA1B542"/>
        <bgColor indexed="64"/>
      </patternFill>
    </fill>
    <fill>
      <patternFill patternType="solid">
        <fgColor rgb="FFA3B843"/>
        <bgColor indexed="64"/>
      </patternFill>
    </fill>
    <fill>
      <patternFill patternType="solid">
        <fgColor rgb="FFAE471A"/>
        <bgColor indexed="64"/>
      </patternFill>
    </fill>
    <fill>
      <patternFill patternType="solid">
        <fgColor rgb="FFAD481A"/>
        <bgColor indexed="64"/>
      </patternFill>
    </fill>
    <fill>
      <patternFill patternType="solid">
        <fgColor rgb="FFAD4619"/>
        <bgColor indexed="64"/>
      </patternFill>
    </fill>
    <fill>
      <patternFill patternType="solid">
        <fgColor rgb="FFAA4819"/>
        <bgColor indexed="64"/>
      </patternFill>
    </fill>
    <fill>
      <patternFill patternType="solid">
        <fgColor rgb="FFAC4719"/>
        <bgColor indexed="64"/>
      </patternFill>
    </fill>
    <fill>
      <patternFill patternType="solid">
        <fgColor rgb="FF125BCA"/>
        <bgColor indexed="64"/>
      </patternFill>
    </fill>
    <fill>
      <patternFill patternType="solid">
        <fgColor rgb="FF115AC9"/>
        <bgColor indexed="64"/>
      </patternFill>
    </fill>
    <fill>
      <patternFill patternType="solid">
        <fgColor rgb="FF125BCC"/>
        <bgColor indexed="64"/>
      </patternFill>
    </fill>
    <fill>
      <patternFill patternType="solid">
        <fgColor rgb="FF115ACB"/>
        <bgColor indexed="64"/>
      </patternFill>
    </fill>
    <fill>
      <patternFill patternType="solid">
        <fgColor rgb="FF135CCB"/>
        <bgColor indexed="64"/>
      </patternFill>
    </fill>
    <fill>
      <patternFill patternType="solid">
        <fgColor rgb="FF0F703D"/>
        <bgColor indexed="64"/>
      </patternFill>
    </fill>
    <fill>
      <patternFill patternType="solid">
        <fgColor rgb="FF0E6F3C"/>
        <bgColor indexed="64"/>
      </patternFill>
    </fill>
    <fill>
      <patternFill patternType="solid">
        <fgColor rgb="FF106E3C"/>
        <bgColor indexed="64"/>
      </patternFill>
    </fill>
    <fill>
      <patternFill patternType="solid">
        <fgColor rgb="FF106E3A"/>
        <bgColor indexed="64"/>
      </patternFill>
    </fill>
    <fill>
      <patternFill patternType="solid">
        <fgColor rgb="FF0F7140"/>
        <bgColor indexed="64"/>
      </patternFill>
    </fill>
    <fill>
      <patternFill patternType="solid">
        <fgColor rgb="FF9DCCF6"/>
        <bgColor indexed="64"/>
      </patternFill>
    </fill>
    <fill>
      <patternFill patternType="solid">
        <fgColor rgb="FFA0CDF7"/>
        <bgColor indexed="64"/>
      </patternFill>
    </fill>
    <fill>
      <patternFill patternType="solid">
        <fgColor rgb="FF9ECDF7"/>
        <bgColor indexed="64"/>
      </patternFill>
    </fill>
    <fill>
      <patternFill patternType="solid">
        <fgColor rgb="FFA1CEF8"/>
        <bgColor indexed="64"/>
      </patternFill>
    </fill>
    <fill>
      <patternFill patternType="solid">
        <fgColor rgb="FF9FCEF8"/>
        <bgColor indexed="64"/>
      </patternFill>
    </fill>
    <fill>
      <patternFill patternType="solid">
        <fgColor rgb="FF984422"/>
        <bgColor indexed="64"/>
      </patternFill>
    </fill>
    <fill>
      <patternFill patternType="solid">
        <fgColor rgb="FF9A4624"/>
        <bgColor indexed="64"/>
      </patternFill>
    </fill>
    <fill>
      <patternFill patternType="solid">
        <fgColor rgb="FF994523"/>
        <bgColor indexed="64"/>
      </patternFill>
    </fill>
    <fill>
      <patternFill patternType="solid">
        <fgColor rgb="FF974321"/>
        <bgColor indexed="64"/>
      </patternFill>
    </fill>
    <fill>
      <patternFill patternType="solid">
        <fgColor rgb="FF9B4725"/>
        <bgColor indexed="64"/>
      </patternFill>
    </fill>
    <fill>
      <patternFill patternType="solid">
        <fgColor rgb="FF8A1A28"/>
        <bgColor indexed="64"/>
      </patternFill>
    </fill>
    <fill>
      <patternFill patternType="solid">
        <fgColor rgb="FF891927"/>
        <bgColor indexed="64"/>
      </patternFill>
    </fill>
    <fill>
      <patternFill patternType="solid">
        <fgColor rgb="FF891929"/>
        <bgColor indexed="64"/>
      </patternFill>
    </fill>
    <fill>
      <patternFill patternType="solid">
        <fgColor rgb="FF8A1A2A"/>
        <bgColor indexed="64"/>
      </patternFill>
    </fill>
    <fill>
      <patternFill patternType="solid">
        <fgColor rgb="FF8C192A"/>
        <bgColor indexed="64"/>
      </patternFill>
    </fill>
    <fill>
      <patternFill patternType="solid">
        <fgColor rgb="FFC3CADA"/>
        <bgColor indexed="64"/>
      </patternFill>
    </fill>
    <fill>
      <patternFill patternType="solid">
        <fgColor rgb="FFC2C9D9"/>
        <bgColor indexed="64"/>
      </patternFill>
    </fill>
    <fill>
      <patternFill patternType="solid">
        <fgColor rgb="FFC4CBDB"/>
        <bgColor indexed="64"/>
      </patternFill>
    </fill>
    <fill>
      <patternFill patternType="solid">
        <fgColor rgb="FFC2CBDA"/>
        <bgColor indexed="64"/>
      </patternFill>
    </fill>
    <fill>
      <patternFill patternType="solid">
        <fgColor rgb="FFC1C8D8"/>
        <bgColor indexed="64"/>
      </patternFill>
    </fill>
    <fill>
      <patternFill patternType="solid">
        <fgColor rgb="FF871828"/>
        <bgColor indexed="64"/>
      </patternFill>
    </fill>
    <fill>
      <patternFill patternType="solid">
        <fgColor rgb="FF861727"/>
        <bgColor indexed="64"/>
      </patternFill>
    </fill>
    <fill>
      <patternFill patternType="solid">
        <fgColor rgb="FF881929"/>
        <bgColor indexed="64"/>
      </patternFill>
    </fill>
    <fill>
      <patternFill patternType="solid">
        <fgColor rgb="FF841828"/>
        <bgColor indexed="64"/>
      </patternFill>
    </fill>
    <fill>
      <patternFill patternType="solid">
        <fgColor rgb="FF841827"/>
        <bgColor indexed="64"/>
      </patternFill>
    </fill>
    <fill>
      <patternFill patternType="solid">
        <fgColor rgb="FF87111F"/>
        <bgColor indexed="64"/>
      </patternFill>
    </fill>
    <fill>
      <patternFill patternType="solid">
        <fgColor rgb="FF86101E"/>
        <bgColor indexed="64"/>
      </patternFill>
    </fill>
    <fill>
      <patternFill patternType="solid">
        <fgColor rgb="FF86121F"/>
        <bgColor indexed="64"/>
      </patternFill>
    </fill>
    <fill>
      <patternFill patternType="solid">
        <fgColor rgb="FF881220"/>
        <bgColor indexed="64"/>
      </patternFill>
    </fill>
    <fill>
      <patternFill patternType="solid">
        <fgColor rgb="FF87111D"/>
        <bgColor indexed="64"/>
      </patternFill>
    </fill>
    <fill>
      <patternFill patternType="solid">
        <fgColor rgb="FF8A121E"/>
        <bgColor indexed="64"/>
      </patternFill>
    </fill>
    <fill>
      <patternFill patternType="solid">
        <fgColor rgb="FF89111D"/>
        <bgColor indexed="64"/>
      </patternFill>
    </fill>
    <fill>
      <patternFill patternType="solid">
        <fgColor rgb="FF88101C"/>
        <bgColor indexed="64"/>
      </patternFill>
    </fill>
    <fill>
      <patternFill patternType="solid">
        <fgColor rgb="FF8B111E"/>
        <bgColor indexed="64"/>
      </patternFill>
    </fill>
    <fill>
      <patternFill patternType="solid">
        <fgColor rgb="FF8A1120"/>
        <bgColor indexed="64"/>
      </patternFill>
    </fill>
    <fill>
      <patternFill patternType="solid">
        <fgColor rgb="FFC3CADC"/>
        <bgColor indexed="64"/>
      </patternFill>
    </fill>
    <fill>
      <patternFill patternType="solid">
        <fgColor rgb="FFC4CBDD"/>
        <bgColor indexed="64"/>
      </patternFill>
    </fill>
    <fill>
      <patternFill patternType="solid">
        <fgColor rgb="FFC2CBDC"/>
        <bgColor indexed="64"/>
      </patternFill>
    </fill>
    <fill>
      <patternFill patternType="solid">
        <fgColor rgb="FFC2C9DB"/>
        <bgColor indexed="64"/>
      </patternFill>
    </fill>
    <fill>
      <patternFill patternType="solid">
        <fgColor rgb="FFC5CCDE"/>
        <bgColor indexed="64"/>
      </patternFill>
    </fill>
    <fill>
      <patternFill patternType="solid">
        <fgColor rgb="FFB44B14"/>
        <bgColor indexed="64"/>
      </patternFill>
    </fill>
    <fill>
      <patternFill patternType="solid">
        <fgColor rgb="FFB54C15"/>
        <bgColor indexed="64"/>
      </patternFill>
    </fill>
    <fill>
      <patternFill patternType="solid">
        <fgColor rgb="FFB44A16"/>
        <bgColor indexed="64"/>
      </patternFill>
    </fill>
    <fill>
      <patternFill patternType="solid">
        <fgColor rgb="FFB34B18"/>
        <bgColor indexed="64"/>
      </patternFill>
    </fill>
    <fill>
      <patternFill patternType="solid">
        <fgColor rgb="FFB34A13"/>
        <bgColor indexed="64"/>
      </patternFill>
    </fill>
    <fill>
      <patternFill patternType="solid">
        <fgColor rgb="FFB64B13"/>
        <bgColor indexed="64"/>
      </patternFill>
    </fill>
    <fill>
      <patternFill patternType="solid">
        <fgColor rgb="FFB54A12"/>
        <bgColor indexed="64"/>
      </patternFill>
    </fill>
    <fill>
      <patternFill patternType="solid">
        <fgColor rgb="FFB44911"/>
        <bgColor indexed="64"/>
      </patternFill>
    </fill>
    <fill>
      <patternFill patternType="solid">
        <fgColor rgb="FFB74C14"/>
        <bgColor indexed="64"/>
      </patternFill>
    </fill>
    <fill>
      <patternFill patternType="solid">
        <fgColor rgb="FFB54C13"/>
        <bgColor indexed="64"/>
      </patternFill>
    </fill>
    <fill>
      <patternFill patternType="solid">
        <fgColor rgb="FF207029"/>
        <bgColor indexed="64"/>
      </patternFill>
    </fill>
    <fill>
      <patternFill patternType="solid">
        <fgColor rgb="FF21712A"/>
        <bgColor indexed="64"/>
      </patternFill>
    </fill>
    <fill>
      <patternFill patternType="solid">
        <fgColor rgb="FF22722B"/>
        <bgColor indexed="64"/>
      </patternFill>
    </fill>
    <fill>
      <patternFill patternType="solid">
        <fgColor rgb="FF1F6F28"/>
        <bgColor indexed="64"/>
      </patternFill>
    </fill>
    <fill>
      <patternFill patternType="solid">
        <fgColor rgb="FF23732C"/>
        <bgColor indexed="64"/>
      </patternFill>
    </fill>
    <fill>
      <patternFill patternType="solid">
        <fgColor rgb="FF0F47B6"/>
        <bgColor indexed="64"/>
      </patternFill>
    </fill>
    <fill>
      <patternFill patternType="solid">
        <fgColor rgb="FF0E46B5"/>
        <bgColor indexed="64"/>
      </patternFill>
    </fill>
    <fill>
      <patternFill patternType="solid">
        <fgColor rgb="FF1048B7"/>
        <bgColor indexed="64"/>
      </patternFill>
    </fill>
    <fill>
      <patternFill patternType="solid">
        <fgColor rgb="FF0E47B8"/>
        <bgColor indexed="64"/>
      </patternFill>
    </fill>
    <fill>
      <patternFill patternType="solid">
        <fgColor rgb="FF1149B8"/>
        <bgColor indexed="64"/>
      </patternFill>
    </fill>
    <fill>
      <patternFill patternType="solid">
        <fgColor rgb="FFAEB13C"/>
        <bgColor indexed="64"/>
      </patternFill>
    </fill>
    <fill>
      <patternFill patternType="solid">
        <fgColor rgb="FFAEB043"/>
        <bgColor indexed="64"/>
      </patternFill>
    </fill>
    <fill>
      <patternFill patternType="solid">
        <fgColor rgb="FFB0B245"/>
        <bgColor indexed="64"/>
      </patternFill>
    </fill>
    <fill>
      <patternFill patternType="solid">
        <fgColor rgb="FFB0B244"/>
        <bgColor indexed="64"/>
      </patternFill>
    </fill>
    <fill>
      <patternFill patternType="solid">
        <fgColor rgb="FFB1B346"/>
        <bgColor indexed="64"/>
      </patternFill>
    </fill>
    <fill>
      <patternFill patternType="solid">
        <fgColor rgb="FFB5B64E"/>
        <bgColor indexed="64"/>
      </patternFill>
    </fill>
    <fill>
      <patternFill patternType="solid">
        <fgColor rgb="FFB6B74F"/>
        <bgColor indexed="64"/>
      </patternFill>
    </fill>
    <fill>
      <patternFill patternType="solid">
        <fgColor rgb="FFB4B54D"/>
        <bgColor indexed="64"/>
      </patternFill>
    </fill>
    <fill>
      <patternFill patternType="solid">
        <fgColor rgb="FFB8B64F"/>
        <bgColor indexed="64"/>
      </patternFill>
    </fill>
    <fill>
      <patternFill patternType="solid">
        <fgColor rgb="FFB5B650"/>
        <bgColor indexed="64"/>
      </patternFill>
    </fill>
    <fill>
      <patternFill patternType="solid">
        <fgColor rgb="FFA44118"/>
        <bgColor indexed="64"/>
      </patternFill>
    </fill>
    <fill>
      <patternFill patternType="solid">
        <fgColor rgb="FFA34017"/>
        <bgColor indexed="64"/>
      </patternFill>
    </fill>
    <fill>
      <patternFill patternType="solid">
        <fgColor rgb="FFA54219"/>
        <bgColor indexed="64"/>
      </patternFill>
    </fill>
    <fill>
      <patternFill patternType="solid">
        <fgColor rgb="FFA23F16"/>
        <bgColor indexed="64"/>
      </patternFill>
    </fill>
    <fill>
      <patternFill patternType="solid">
        <fgColor rgb="FFA24117"/>
        <bgColor indexed="64"/>
      </patternFill>
    </fill>
    <fill>
      <patternFill patternType="solid">
        <fgColor rgb="FF127032"/>
        <bgColor indexed="64"/>
      </patternFill>
    </fill>
    <fill>
      <patternFill patternType="solid">
        <fgColor rgb="FF137135"/>
        <bgColor indexed="64"/>
      </patternFill>
    </fill>
    <fill>
      <patternFill patternType="solid">
        <fgColor rgb="FF127034"/>
        <bgColor indexed="64"/>
      </patternFill>
    </fill>
    <fill>
      <patternFill patternType="solid">
        <fgColor rgb="FF137133"/>
        <bgColor indexed="64"/>
      </patternFill>
    </fill>
    <fill>
      <patternFill patternType="solid">
        <fgColor rgb="FF116F33"/>
        <bgColor indexed="64"/>
      </patternFill>
    </fill>
    <fill>
      <patternFill patternType="solid">
        <fgColor rgb="FF830E28"/>
        <bgColor indexed="64"/>
      </patternFill>
    </fill>
    <fill>
      <patternFill patternType="solid">
        <fgColor rgb="FF840F29"/>
        <bgColor indexed="64"/>
      </patternFill>
    </fill>
    <fill>
      <patternFill patternType="solid">
        <fgColor rgb="FF810F28"/>
        <bgColor indexed="64"/>
      </patternFill>
    </fill>
    <fill>
      <patternFill patternType="solid">
        <fgColor rgb="FF830F26"/>
        <bgColor indexed="64"/>
      </patternFill>
    </fill>
    <fill>
      <patternFill patternType="solid">
        <fgColor rgb="FF841027"/>
        <bgColor indexed="64"/>
      </patternFill>
    </fill>
    <fill>
      <patternFill patternType="solid">
        <fgColor rgb="FF0E44B0"/>
        <bgColor indexed="64"/>
      </patternFill>
    </fill>
    <fill>
      <patternFill patternType="solid">
        <fgColor rgb="FF1349B3"/>
        <bgColor indexed="64"/>
      </patternFill>
    </fill>
    <fill>
      <patternFill patternType="solid">
        <fgColor rgb="FF1248B2"/>
        <bgColor indexed="64"/>
      </patternFill>
    </fill>
    <fill>
      <patternFill patternType="solid">
        <fgColor rgb="FF0F45B1"/>
        <bgColor indexed="64"/>
      </patternFill>
    </fill>
    <fill>
      <patternFill patternType="solid">
        <fgColor rgb="FF0E41AE"/>
        <bgColor indexed="64"/>
      </patternFill>
    </fill>
    <fill>
      <patternFill patternType="solid">
        <fgColor rgb="FFA44117"/>
        <bgColor indexed="64"/>
      </patternFill>
    </fill>
    <fill>
      <patternFill patternType="solid">
        <fgColor rgb="FFA34016"/>
        <bgColor indexed="64"/>
      </patternFill>
    </fill>
    <fill>
      <patternFill patternType="solid">
        <fgColor rgb="FFA54218"/>
        <bgColor indexed="64"/>
      </patternFill>
    </fill>
    <fill>
      <patternFill patternType="solid">
        <fgColor rgb="FFA23F15"/>
        <bgColor indexed="64"/>
      </patternFill>
    </fill>
    <fill>
      <patternFill patternType="solid">
        <fgColor rgb="FFA13E15"/>
        <bgColor indexed="64"/>
      </patternFill>
    </fill>
    <fill>
      <patternFill patternType="solid">
        <fgColor rgb="FFAEC8ED"/>
        <bgColor indexed="64"/>
      </patternFill>
    </fill>
    <fill>
      <patternFill patternType="solid">
        <fgColor rgb="FFADC7EC"/>
        <bgColor indexed="64"/>
      </patternFill>
    </fill>
    <fill>
      <patternFill patternType="solid">
        <fgColor rgb="FFAFC9EE"/>
        <bgColor indexed="64"/>
      </patternFill>
    </fill>
    <fill>
      <patternFill patternType="solid">
        <fgColor rgb="FFB0CAEF"/>
        <bgColor indexed="64"/>
      </patternFill>
    </fill>
    <fill>
      <patternFill patternType="solid">
        <fgColor rgb="FFACC6EB"/>
        <bgColor indexed="64"/>
      </patternFill>
    </fill>
    <fill>
      <patternFill patternType="solid">
        <fgColor rgb="FFBABABC"/>
        <bgColor indexed="64"/>
      </patternFill>
    </fill>
    <fill>
      <patternFill patternType="solid">
        <fgColor rgb="FFBBBBBD"/>
        <bgColor indexed="64"/>
      </patternFill>
    </fill>
    <fill>
      <patternFill patternType="solid">
        <fgColor rgb="FFB9B9BB"/>
        <bgColor indexed="64"/>
      </patternFill>
    </fill>
    <fill>
      <patternFill patternType="solid">
        <fgColor rgb="FFBABABA"/>
        <bgColor indexed="64"/>
      </patternFill>
    </fill>
    <fill>
      <patternFill patternType="solid">
        <fgColor rgb="FFBBB9BC"/>
        <bgColor indexed="64"/>
      </patternFill>
    </fill>
    <fill>
      <patternFill patternType="solid">
        <fgColor rgb="FFBCBCBE"/>
        <bgColor indexed="64"/>
      </patternFill>
    </fill>
    <fill>
      <patternFill patternType="solid">
        <fgColor rgb="FFBDBDBF"/>
        <bgColor indexed="64"/>
      </patternFill>
    </fill>
    <fill>
      <patternFill patternType="solid">
        <fgColor rgb="FFBBBBBB"/>
        <bgColor indexed="64"/>
      </patternFill>
    </fill>
    <fill>
      <patternFill patternType="solid">
        <fgColor rgb="FFBBBCBE"/>
        <bgColor indexed="64"/>
      </patternFill>
    </fill>
    <fill>
      <patternFill patternType="solid">
        <fgColor rgb="FFB8B8B8"/>
        <bgColor indexed="64"/>
      </patternFill>
    </fill>
    <fill>
      <patternFill patternType="solid">
        <fgColor rgb="FFB8B8BA"/>
        <bgColor indexed="64"/>
      </patternFill>
    </fill>
    <fill>
      <patternFill patternType="solid">
        <fgColor rgb="FFB6B6B6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BAB9BE"/>
        <bgColor indexed="64"/>
      </patternFill>
    </fill>
    <fill>
      <patternFill patternType="solid">
        <fgColor rgb="FFB9B8BD"/>
        <bgColor indexed="64"/>
      </patternFill>
    </fill>
    <fill>
      <patternFill patternType="solid">
        <fgColor rgb="FFBBBABF"/>
        <bgColor indexed="64"/>
      </patternFill>
    </fill>
    <fill>
      <patternFill patternType="solid">
        <fgColor rgb="FFB9B9B9"/>
        <bgColor indexed="64"/>
      </patternFill>
    </fill>
    <fill>
      <patternFill patternType="solid">
        <fgColor rgb="FFBBBCC0"/>
        <bgColor indexed="64"/>
      </patternFill>
    </fill>
    <fill>
      <patternFill patternType="solid">
        <fgColor rgb="FFBDBCC1"/>
        <bgColor indexed="64"/>
      </patternFill>
    </fill>
    <fill>
      <patternFill patternType="solid">
        <fgColor rgb="FFB8B9BD"/>
        <bgColor indexed="64"/>
      </patternFill>
    </fill>
    <fill>
      <patternFill patternType="solid">
        <fgColor rgb="FFB9BABE"/>
        <bgColor indexed="64"/>
      </patternFill>
    </fill>
    <fill>
      <patternFill patternType="solid">
        <fgColor rgb="FFB9BABC"/>
        <bgColor indexed="64"/>
      </patternFill>
    </fill>
    <fill>
      <patternFill patternType="solid">
        <fgColor rgb="FFC1C0C5"/>
        <bgColor indexed="64"/>
      </patternFill>
    </fill>
    <fill>
      <patternFill patternType="solid">
        <fgColor rgb="FFC1C2C6"/>
        <bgColor indexed="64"/>
      </patternFill>
    </fill>
    <fill>
      <patternFill patternType="solid">
        <fgColor rgb="FFC0C0C2"/>
        <bgColor indexed="64"/>
      </patternFill>
    </fill>
    <fill>
      <patternFill patternType="solid">
        <fgColor rgb="FFC3C4C8"/>
        <bgColor indexed="64"/>
      </patternFill>
    </fill>
    <fill>
      <patternFill patternType="solid">
        <fgColor rgb="FFC2C3C7"/>
        <bgColor indexed="64"/>
      </patternFill>
    </fill>
    <fill>
      <patternFill patternType="solid">
        <fgColor rgb="FFEAC423"/>
        <bgColor indexed="64"/>
      </patternFill>
    </fill>
    <fill>
      <patternFill patternType="solid">
        <fgColor rgb="FFE9C322"/>
        <bgColor indexed="64"/>
      </patternFill>
    </fill>
    <fill>
      <patternFill patternType="solid">
        <fgColor rgb="FFEBC524"/>
        <bgColor indexed="64"/>
      </patternFill>
    </fill>
    <fill>
      <patternFill patternType="solid">
        <fgColor rgb="FFE8C221"/>
        <bgColor indexed="64"/>
      </patternFill>
    </fill>
    <fill>
      <patternFill patternType="solid">
        <fgColor rgb="FFE8C223"/>
        <bgColor indexed="64"/>
      </patternFill>
    </fill>
    <fill>
      <patternFill patternType="solid">
        <fgColor rgb="FFD3B41B"/>
        <bgColor indexed="64"/>
      </patternFill>
    </fill>
    <fill>
      <patternFill patternType="solid">
        <fgColor rgb="FFD2B31A"/>
        <bgColor indexed="64"/>
      </patternFill>
    </fill>
    <fill>
      <patternFill patternType="solid">
        <fgColor rgb="FFD4B51C"/>
        <bgColor indexed="64"/>
      </patternFill>
    </fill>
    <fill>
      <patternFill patternType="solid">
        <fgColor rgb="FFD1B21A"/>
        <bgColor indexed="64"/>
      </patternFill>
    </fill>
    <fill>
      <patternFill patternType="solid">
        <fgColor rgb="FFD4B61A"/>
        <bgColor indexed="64"/>
      </patternFill>
    </fill>
    <fill>
      <patternFill patternType="solid">
        <fgColor rgb="FFE3BC21"/>
        <bgColor indexed="64"/>
      </patternFill>
    </fill>
    <fill>
      <patternFill patternType="solid">
        <fgColor rgb="FFE4BD20"/>
        <bgColor indexed="64"/>
      </patternFill>
    </fill>
    <fill>
      <patternFill patternType="solid">
        <fgColor rgb="FFE4BD22"/>
        <bgColor indexed="64"/>
      </patternFill>
    </fill>
    <fill>
      <patternFill patternType="solid">
        <fgColor rgb="FFE3BC1F"/>
        <bgColor indexed="64"/>
      </patternFill>
    </fill>
    <fill>
      <patternFill patternType="solid">
        <fgColor rgb="FFE2BB20"/>
        <bgColor indexed="64"/>
      </patternFill>
    </fill>
    <fill>
      <patternFill patternType="solid">
        <fgColor rgb="FFE7C023"/>
        <bgColor indexed="64"/>
      </patternFill>
    </fill>
    <fill>
      <patternFill patternType="solid">
        <fgColor rgb="FFE6BF22"/>
        <bgColor indexed="64"/>
      </patternFill>
    </fill>
    <fill>
      <patternFill patternType="solid">
        <fgColor rgb="FFE8C124"/>
        <bgColor indexed="64"/>
      </patternFill>
    </fill>
    <fill>
      <patternFill patternType="solid">
        <fgColor rgb="FFE1BA21"/>
        <bgColor indexed="64"/>
      </patternFill>
    </fill>
    <fill>
      <patternFill patternType="solid">
        <fgColor rgb="FFE3BA20"/>
        <bgColor indexed="64"/>
      </patternFill>
    </fill>
    <fill>
      <patternFill patternType="solid">
        <fgColor rgb="FFE0B721"/>
        <bgColor indexed="64"/>
      </patternFill>
    </fill>
    <fill>
      <patternFill patternType="solid">
        <fgColor rgb="FFDFB620"/>
        <bgColor indexed="64"/>
      </patternFill>
    </fill>
    <fill>
      <patternFill patternType="solid">
        <fgColor rgb="FFEBBE25"/>
        <bgColor indexed="64"/>
      </patternFill>
    </fill>
    <fill>
      <patternFill patternType="solid">
        <fgColor rgb="FFEDBE26"/>
        <bgColor indexed="64"/>
      </patternFill>
    </fill>
    <fill>
      <patternFill patternType="solid">
        <fgColor rgb="FFECBF26"/>
        <bgColor indexed="64"/>
      </patternFill>
    </fill>
    <fill>
      <patternFill patternType="solid">
        <fgColor rgb="FFEABD24"/>
        <bgColor indexed="64"/>
      </patternFill>
    </fill>
    <fill>
      <patternFill patternType="solid">
        <fgColor rgb="FFEDBF24"/>
        <bgColor indexed="64"/>
      </patternFill>
    </fill>
    <fill>
      <patternFill patternType="solid">
        <fgColor rgb="FFE8BD23"/>
        <bgColor indexed="64"/>
      </patternFill>
    </fill>
    <fill>
      <patternFill patternType="solid">
        <fgColor rgb="FFEABF23"/>
        <bgColor indexed="64"/>
      </patternFill>
    </fill>
    <fill>
      <patternFill patternType="solid">
        <fgColor rgb="FFE6B922"/>
        <bgColor indexed="64"/>
      </patternFill>
    </fill>
    <fill>
      <patternFill patternType="solid">
        <fgColor rgb="FFE5B723"/>
        <bgColor indexed="64"/>
      </patternFill>
    </fill>
    <fill>
      <patternFill patternType="solid">
        <fgColor rgb="FFE9BE24"/>
        <bgColor indexed="64"/>
      </patternFill>
    </fill>
    <fill>
      <patternFill patternType="solid">
        <fgColor rgb="FFF1C026"/>
        <bgColor indexed="64"/>
      </patternFill>
    </fill>
    <fill>
      <patternFill patternType="solid">
        <fgColor rgb="FFF2C127"/>
        <bgColor indexed="64"/>
      </patternFill>
    </fill>
    <fill>
      <patternFill patternType="solid">
        <fgColor rgb="FFF1BF28"/>
        <bgColor indexed="64"/>
      </patternFill>
    </fill>
    <fill>
      <patternFill patternType="solid">
        <fgColor rgb="FFF3C228"/>
        <bgColor indexed="64"/>
      </patternFill>
    </fill>
    <fill>
      <patternFill patternType="solid">
        <fgColor rgb="FFF1C328"/>
        <bgColor indexed="64"/>
      </patternFill>
    </fill>
    <fill>
      <patternFill patternType="solid">
        <fgColor rgb="FF01AF40"/>
        <bgColor indexed="64"/>
      </patternFill>
    </fill>
    <fill>
      <patternFill patternType="solid">
        <fgColor rgb="FF00AE3F"/>
        <bgColor indexed="64"/>
      </patternFill>
    </fill>
    <fill>
      <patternFill patternType="solid">
        <fgColor rgb="FF01AE42"/>
        <bgColor indexed="64"/>
      </patternFill>
    </fill>
    <fill>
      <patternFill patternType="solid">
        <fgColor rgb="FF02AF43"/>
        <bgColor indexed="64"/>
      </patternFill>
    </fill>
    <fill>
      <patternFill patternType="solid">
        <fgColor rgb="FF02AC3F"/>
        <bgColor indexed="64"/>
      </patternFill>
    </fill>
    <fill>
      <patternFill patternType="solid">
        <fgColor rgb="FF01AB3E"/>
        <bgColor indexed="64"/>
      </patternFill>
    </fill>
    <fill>
      <patternFill patternType="solid">
        <fgColor rgb="FF01AD3F"/>
        <bgColor indexed="64"/>
      </patternFill>
    </fill>
    <fill>
      <patternFill patternType="solid">
        <fgColor rgb="FF02A83A"/>
        <bgColor indexed="64"/>
      </patternFill>
    </fill>
    <fill>
      <patternFill patternType="solid">
        <fgColor rgb="FF01A739"/>
        <bgColor indexed="64"/>
      </patternFill>
    </fill>
    <fill>
      <patternFill patternType="solid">
        <fgColor rgb="FF01A93A"/>
        <bgColor indexed="64"/>
      </patternFill>
    </fill>
    <fill>
      <patternFill patternType="solid">
        <fgColor rgb="FF01AB40"/>
        <bgColor indexed="64"/>
      </patternFill>
    </fill>
    <fill>
      <patternFill patternType="solid">
        <fgColor rgb="FF02AC42"/>
        <bgColor indexed="64"/>
      </patternFill>
    </fill>
    <fill>
      <patternFill patternType="solid">
        <fgColor rgb="FF01A63E"/>
        <bgColor indexed="64"/>
      </patternFill>
    </fill>
    <fill>
      <patternFill patternType="solid">
        <fgColor rgb="FF02A940"/>
        <bgColor indexed="64"/>
      </patternFill>
    </fill>
    <fill>
      <patternFill patternType="solid">
        <fgColor rgb="FF02A93F"/>
        <bgColor indexed="64"/>
      </patternFill>
    </fill>
    <fill>
      <patternFill patternType="solid">
        <fgColor rgb="FF01A83F"/>
        <bgColor indexed="64"/>
      </patternFill>
    </fill>
    <fill>
      <patternFill patternType="solid">
        <fgColor rgb="FF01A83E"/>
        <bgColor indexed="64"/>
      </patternFill>
    </fill>
    <fill>
      <patternFill patternType="solid">
        <fgColor rgb="FF08B14E"/>
        <bgColor indexed="64"/>
      </patternFill>
    </fill>
    <fill>
      <patternFill patternType="solid">
        <fgColor rgb="FF12B154"/>
        <bgColor indexed="64"/>
      </patternFill>
    </fill>
    <fill>
      <patternFill patternType="solid">
        <fgColor rgb="FF07B04D"/>
        <bgColor indexed="64"/>
      </patternFill>
    </fill>
    <fill>
      <patternFill patternType="solid">
        <fgColor rgb="FF0CB051"/>
        <bgColor indexed="64"/>
      </patternFill>
    </fill>
    <fill>
      <patternFill patternType="solid">
        <fgColor rgb="FF07AD4B"/>
        <bgColor indexed="64"/>
      </patternFill>
    </fill>
    <fill>
      <patternFill patternType="solid">
        <fgColor rgb="FF14B454"/>
        <bgColor indexed="64"/>
      </patternFill>
    </fill>
    <fill>
      <patternFill patternType="solid">
        <fgColor rgb="FF16B656"/>
        <bgColor indexed="64"/>
      </patternFill>
    </fill>
    <fill>
      <patternFill patternType="solid">
        <fgColor rgb="FF13B353"/>
        <bgColor indexed="64"/>
      </patternFill>
    </fill>
    <fill>
      <patternFill patternType="solid">
        <fgColor rgb="FF01A43B"/>
        <bgColor indexed="64"/>
      </patternFill>
    </fill>
    <fill>
      <patternFill patternType="solid">
        <fgColor rgb="FF02A53C"/>
        <bgColor indexed="64"/>
      </patternFill>
    </fill>
    <fill>
      <patternFill patternType="solid">
        <fgColor rgb="FF02A43D"/>
        <bgColor indexed="64"/>
      </patternFill>
    </fill>
    <fill>
      <patternFill patternType="solid">
        <fgColor rgb="FF01A33C"/>
        <bgColor indexed="64"/>
      </patternFill>
    </fill>
    <fill>
      <patternFill patternType="solid">
        <fgColor rgb="FF01A23A"/>
        <bgColor indexed="64"/>
      </patternFill>
    </fill>
    <fill>
      <patternFill patternType="solid">
        <fgColor rgb="FF0CAA4B"/>
        <bgColor indexed="64"/>
      </patternFill>
    </fill>
    <fill>
      <patternFill patternType="solid">
        <fgColor rgb="FF0DAB4C"/>
        <bgColor indexed="64"/>
      </patternFill>
    </fill>
    <fill>
      <patternFill patternType="solid">
        <fgColor rgb="FF0EAC4D"/>
        <bgColor indexed="64"/>
      </patternFill>
    </fill>
    <fill>
      <patternFill patternType="solid">
        <fgColor rgb="FF0BA94A"/>
        <bgColor indexed="64"/>
      </patternFill>
    </fill>
    <fill>
      <patternFill patternType="solid">
        <fgColor rgb="FF20AC56"/>
        <bgColor indexed="64"/>
      </patternFill>
    </fill>
    <fill>
      <patternFill patternType="solid">
        <fgColor rgb="FFFFFFFB"/>
        <bgColor indexed="64"/>
      </patternFill>
    </fill>
    <fill>
      <patternFill patternType="solid">
        <fgColor rgb="FFFEFFFA"/>
        <bgColor indexed="64"/>
      </patternFill>
    </fill>
    <fill>
      <patternFill patternType="solid">
        <fgColor rgb="FFFDFFFA"/>
        <bgColor indexed="64"/>
      </patternFill>
    </fill>
    <fill>
      <patternFill patternType="solid">
        <fgColor rgb="FF0068DB"/>
        <bgColor indexed="64"/>
      </patternFill>
    </fill>
    <fill>
      <patternFill patternType="solid">
        <fgColor rgb="FF0067DA"/>
        <bgColor indexed="64"/>
      </patternFill>
    </fill>
    <fill>
      <patternFill patternType="solid">
        <fgColor rgb="FF0169DC"/>
        <bgColor indexed="64"/>
      </patternFill>
    </fill>
    <fill>
      <patternFill patternType="solid">
        <fgColor rgb="FF005FD7"/>
        <bgColor indexed="64"/>
      </patternFill>
    </fill>
    <fill>
      <patternFill patternType="solid">
        <fgColor rgb="FF0061D6"/>
        <bgColor indexed="64"/>
      </patternFill>
    </fill>
    <fill>
      <patternFill patternType="solid">
        <fgColor rgb="FF005ECF"/>
        <bgColor indexed="64"/>
      </patternFill>
    </fill>
    <fill>
      <patternFill patternType="solid">
        <fgColor rgb="FF015CCE"/>
        <bgColor indexed="64"/>
      </patternFill>
    </fill>
    <fill>
      <patternFill patternType="solid">
        <fgColor rgb="FF005BCD"/>
        <bgColor indexed="64"/>
      </patternFill>
    </fill>
    <fill>
      <patternFill patternType="solid">
        <fgColor rgb="FF005ACC"/>
        <bgColor indexed="64"/>
      </patternFill>
    </fill>
    <fill>
      <patternFill patternType="solid">
        <fgColor rgb="FF015BCD"/>
        <bgColor indexed="64"/>
      </patternFill>
    </fill>
    <fill>
      <patternFill patternType="solid">
        <fgColor rgb="FF005BD0"/>
        <bgColor indexed="64"/>
      </patternFill>
    </fill>
    <fill>
      <patternFill patternType="solid">
        <fgColor rgb="FF015CD1"/>
        <bgColor indexed="64"/>
      </patternFill>
    </fill>
    <fill>
      <patternFill patternType="solid">
        <fgColor rgb="FF005ACF"/>
        <bgColor indexed="64"/>
      </patternFill>
    </fill>
    <fill>
      <patternFill patternType="solid">
        <fgColor rgb="FF0059CF"/>
        <bgColor indexed="64"/>
      </patternFill>
    </fill>
    <fill>
      <patternFill patternType="solid">
        <fgColor rgb="FF005AD2"/>
        <bgColor indexed="64"/>
      </patternFill>
    </fill>
    <fill>
      <patternFill patternType="solid">
        <fgColor rgb="FF015CCF"/>
        <bgColor indexed="64"/>
      </patternFill>
    </fill>
    <fill>
      <patternFill patternType="solid">
        <fgColor rgb="FF0059CD"/>
        <bgColor indexed="64"/>
      </patternFill>
    </fill>
    <fill>
      <patternFill patternType="solid">
        <fgColor rgb="FF005BCE"/>
        <bgColor indexed="64"/>
      </patternFill>
    </fill>
    <fill>
      <patternFill patternType="solid">
        <fgColor rgb="FF015AC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D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FEFEFC"/>
        <bgColor indexed="64"/>
      </patternFill>
    </fill>
    <fill>
      <patternFill patternType="solid">
        <fgColor rgb="FF0065CF"/>
        <bgColor indexed="64"/>
      </patternFill>
    </fill>
    <fill>
      <patternFill patternType="solid">
        <fgColor rgb="FF016ADD"/>
        <bgColor indexed="64"/>
      </patternFill>
    </fill>
    <fill>
      <patternFill patternType="solid">
        <fgColor rgb="FF0166DA"/>
        <bgColor indexed="64"/>
      </patternFill>
    </fill>
    <fill>
      <patternFill patternType="solid">
        <fgColor rgb="FF0064DC"/>
        <bgColor indexed="64"/>
      </patternFill>
    </fill>
    <fill>
      <patternFill patternType="solid">
        <fgColor rgb="FF0156CD"/>
        <bgColor indexed="64"/>
      </patternFill>
    </fill>
    <fill>
      <patternFill patternType="solid">
        <fgColor rgb="FF0157CE"/>
        <bgColor indexed="64"/>
      </patternFill>
    </fill>
    <fill>
      <patternFill patternType="solid">
        <fgColor rgb="FF0056CD"/>
        <bgColor indexed="64"/>
      </patternFill>
    </fill>
    <fill>
      <patternFill patternType="solid">
        <fgColor rgb="FF0156CB"/>
        <bgColor indexed="64"/>
      </patternFill>
    </fill>
    <fill>
      <patternFill patternType="solid">
        <fgColor rgb="FF0156CA"/>
        <bgColor indexed="64"/>
      </patternFill>
    </fill>
    <fill>
      <patternFill patternType="solid">
        <fgColor rgb="FF015AD0"/>
        <bgColor indexed="64"/>
      </patternFill>
    </fill>
    <fill>
      <patternFill patternType="solid">
        <fgColor rgb="FF0161DA"/>
        <bgColor indexed="64"/>
      </patternFill>
    </fill>
    <fill>
      <patternFill patternType="solid">
        <fgColor rgb="FF015FD9"/>
        <bgColor indexed="64"/>
      </patternFill>
    </fill>
    <fill>
      <patternFill patternType="solid">
        <fgColor rgb="FF0260DA"/>
        <bgColor indexed="64"/>
      </patternFill>
    </fill>
    <fill>
      <patternFill patternType="solid">
        <fgColor rgb="FF0262DB"/>
        <bgColor indexed="64"/>
      </patternFill>
    </fill>
    <fill>
      <patternFill patternType="solid">
        <fgColor rgb="FF0161D9"/>
        <bgColor indexed="64"/>
      </patternFill>
    </fill>
    <fill>
      <patternFill patternType="solid">
        <fgColor rgb="FFCB0622"/>
        <bgColor indexed="64"/>
      </patternFill>
    </fill>
    <fill>
      <patternFill patternType="solid">
        <fgColor rgb="FFCA0521"/>
        <bgColor indexed="64"/>
      </patternFill>
    </fill>
    <fill>
      <patternFill patternType="solid">
        <fgColor rgb="FFCB0624"/>
        <bgColor indexed="64"/>
      </patternFill>
    </fill>
    <fill>
      <patternFill patternType="solid">
        <fgColor rgb="FFCD0623"/>
        <bgColor indexed="64"/>
      </patternFill>
    </fill>
    <fill>
      <patternFill patternType="solid">
        <fgColor rgb="FFC80621"/>
        <bgColor indexed="64"/>
      </patternFill>
    </fill>
    <fill>
      <patternFill patternType="solid">
        <fgColor rgb="FFD50827"/>
        <bgColor indexed="64"/>
      </patternFill>
    </fill>
    <fill>
      <patternFill patternType="solid">
        <fgColor rgb="FFD40726"/>
        <bgColor indexed="64"/>
      </patternFill>
    </fill>
    <fill>
      <patternFill patternType="solid">
        <fgColor rgb="FFD5092A"/>
        <bgColor indexed="64"/>
      </patternFill>
    </fill>
    <fill>
      <patternFill patternType="solid">
        <fgColor rgb="FFD40829"/>
        <bgColor indexed="64"/>
      </patternFill>
    </fill>
    <fill>
      <patternFill patternType="solid">
        <fgColor rgb="FFD30A2A"/>
        <bgColor indexed="64"/>
      </patternFill>
    </fill>
    <fill>
      <patternFill patternType="solid">
        <fgColor rgb="FFD40B2B"/>
        <bgColor indexed="64"/>
      </patternFill>
    </fill>
    <fill>
      <patternFill patternType="solid">
        <fgColor rgb="FFD30728"/>
        <bgColor indexed="64"/>
      </patternFill>
    </fill>
    <fill>
      <patternFill patternType="solid">
        <fgColor rgb="FFD4082B"/>
        <bgColor indexed="64"/>
      </patternFill>
    </fill>
    <fill>
      <patternFill patternType="solid">
        <fgColor rgb="FFCC0725"/>
        <bgColor indexed="64"/>
      </patternFill>
    </fill>
    <fill>
      <patternFill patternType="solid">
        <fgColor rgb="FFCD0826"/>
        <bgColor indexed="64"/>
      </patternFill>
    </fill>
    <fill>
      <patternFill patternType="solid">
        <fgColor rgb="FFCE0927"/>
        <bgColor indexed="64"/>
      </patternFill>
    </fill>
    <fill>
      <patternFill patternType="solid">
        <fgColor rgb="FFCE0726"/>
        <bgColor indexed="64"/>
      </patternFill>
    </fill>
    <fill>
      <patternFill patternType="solid">
        <fgColor rgb="FFCD0625"/>
        <bgColor indexed="64"/>
      </patternFill>
    </fill>
    <fill>
      <patternFill patternType="solid">
        <fgColor rgb="FFD4203D"/>
        <bgColor indexed="64"/>
      </patternFill>
    </fill>
    <fill>
      <patternFill patternType="solid">
        <fgColor rgb="FFD6223F"/>
        <bgColor indexed="64"/>
      </patternFill>
    </fill>
    <fill>
      <patternFill patternType="solid">
        <fgColor rgb="FFD5213E"/>
        <bgColor indexed="64"/>
      </patternFill>
    </fill>
    <fill>
      <patternFill patternType="solid">
        <fgColor rgb="FFD72340"/>
        <bgColor indexed="64"/>
      </patternFill>
    </fill>
    <fill>
      <patternFill patternType="solid">
        <fgColor rgb="FFD31F3C"/>
        <bgColor indexed="64"/>
      </patternFill>
    </fill>
    <fill>
      <patternFill patternType="solid">
        <fgColor rgb="FFDA2945"/>
        <bgColor indexed="64"/>
      </patternFill>
    </fill>
    <fill>
      <patternFill patternType="solid">
        <fgColor rgb="FFD92844"/>
        <bgColor indexed="64"/>
      </patternFill>
    </fill>
    <fill>
      <patternFill patternType="solid">
        <fgColor rgb="FFD82743"/>
        <bgColor indexed="64"/>
      </patternFill>
    </fill>
    <fill>
      <patternFill patternType="solid">
        <fgColor rgb="FFDC2B47"/>
        <bgColor indexed="64"/>
      </patternFill>
    </fill>
    <fill>
      <patternFill patternType="solid">
        <fgColor rgb="FFDB2A46"/>
        <bgColor indexed="64"/>
      </patternFill>
    </fill>
    <fill>
      <patternFill patternType="solid">
        <fgColor rgb="FFC60929"/>
        <bgColor indexed="64"/>
      </patternFill>
    </fill>
    <fill>
      <patternFill patternType="solid">
        <fgColor rgb="FFC8092A"/>
        <bgColor indexed="64"/>
      </patternFill>
    </fill>
    <fill>
      <patternFill patternType="solid">
        <fgColor rgb="FFC70A2A"/>
        <bgColor indexed="64"/>
      </patternFill>
    </fill>
    <fill>
      <patternFill patternType="solid">
        <fgColor rgb="FFC70829"/>
        <bgColor indexed="64"/>
      </patternFill>
    </fill>
    <fill>
      <patternFill patternType="solid">
        <fgColor rgb="FFCA0D2B"/>
        <bgColor indexed="64"/>
      </patternFill>
    </fill>
    <fill>
      <patternFill patternType="solid">
        <fgColor rgb="FFDD304C"/>
        <bgColor indexed="64"/>
      </patternFill>
    </fill>
    <fill>
      <patternFill patternType="solid">
        <fgColor rgb="FFD7203F"/>
        <bgColor indexed="64"/>
      </patternFill>
    </fill>
    <fill>
      <patternFill patternType="solid">
        <fgColor rgb="FFDB500B"/>
        <bgColor indexed="64"/>
      </patternFill>
    </fill>
    <fill>
      <patternFill patternType="solid">
        <fgColor rgb="FFDA4F0A"/>
        <bgColor indexed="64"/>
      </patternFill>
    </fill>
    <fill>
      <patternFill patternType="solid">
        <fgColor rgb="FFDC510C"/>
        <bgColor indexed="64"/>
      </patternFill>
    </fill>
    <fill>
      <patternFill patternType="solid">
        <fgColor rgb="FFDD520D"/>
        <bgColor indexed="64"/>
      </patternFill>
    </fill>
    <fill>
      <patternFill patternType="solid">
        <fgColor rgb="FFDC4F0A"/>
        <bgColor indexed="64"/>
      </patternFill>
    </fill>
    <fill>
      <patternFill patternType="solid">
        <fgColor rgb="FFDF570D"/>
        <bgColor indexed="64"/>
      </patternFill>
    </fill>
    <fill>
      <patternFill patternType="solid">
        <fgColor rgb="FFDE560C"/>
        <bgColor indexed="64"/>
      </patternFill>
    </fill>
    <fill>
      <patternFill patternType="solid">
        <fgColor rgb="FFE0580E"/>
        <bgColor indexed="64"/>
      </patternFill>
    </fill>
    <fill>
      <patternFill patternType="solid">
        <fgColor rgb="FFDD580D"/>
        <bgColor indexed="64"/>
      </patternFill>
    </fill>
    <fill>
      <patternFill patternType="solid">
        <fgColor rgb="FFE0560D"/>
        <bgColor indexed="64"/>
      </patternFill>
    </fill>
    <fill>
      <patternFill patternType="solid">
        <fgColor rgb="FFE65D0F"/>
        <bgColor indexed="64"/>
      </patternFill>
    </fill>
    <fill>
      <patternFill patternType="solid">
        <fgColor rgb="FFE3590E"/>
        <bgColor indexed="64"/>
      </patternFill>
    </fill>
    <fill>
      <patternFill patternType="solid">
        <fgColor rgb="FFE45A0F"/>
        <bgColor indexed="64"/>
      </patternFill>
    </fill>
    <fill>
      <patternFill patternType="solid">
        <fgColor rgb="FFE1570E"/>
        <bgColor indexed="64"/>
      </patternFill>
    </fill>
    <fill>
      <patternFill patternType="solid">
        <fgColor rgb="FFDC530D"/>
        <bgColor indexed="64"/>
      </patternFill>
    </fill>
    <fill>
      <patternFill patternType="solid">
        <fgColor rgb="FFDD540E"/>
        <bgColor indexed="64"/>
      </patternFill>
    </fill>
    <fill>
      <patternFill patternType="solid">
        <fgColor rgb="FFDA540D"/>
        <bgColor indexed="64"/>
      </patternFill>
    </fill>
    <fill>
      <patternFill patternType="solid">
        <fgColor rgb="FFDB550E"/>
        <bgColor indexed="64"/>
      </patternFill>
    </fill>
    <fill>
      <patternFill patternType="solid">
        <fgColor rgb="FFDB520C"/>
        <bgColor indexed="64"/>
      </patternFill>
    </fill>
    <fill>
      <patternFill patternType="solid">
        <fgColor rgb="FFE1600F"/>
        <bgColor indexed="64"/>
      </patternFill>
    </fill>
    <fill>
      <patternFill patternType="solid">
        <fgColor rgb="FFE05F0E"/>
        <bgColor indexed="64"/>
      </patternFill>
    </fill>
    <fill>
      <patternFill patternType="solid">
        <fgColor rgb="FFE26110"/>
        <bgColor indexed="64"/>
      </patternFill>
    </fill>
    <fill>
      <patternFill patternType="solid">
        <fgColor rgb="FFE36211"/>
        <bgColor indexed="64"/>
      </patternFill>
    </fill>
    <fill>
      <patternFill patternType="solid">
        <fgColor rgb="FFE25F0F"/>
        <bgColor indexed="64"/>
      </patternFill>
    </fill>
    <fill>
      <patternFill patternType="solid">
        <fgColor rgb="FFEC6513"/>
        <bgColor indexed="64"/>
      </patternFill>
    </fill>
    <fill>
      <patternFill patternType="solid">
        <fgColor rgb="FFEB6412"/>
        <bgColor indexed="64"/>
      </patternFill>
    </fill>
    <fill>
      <patternFill patternType="solid">
        <fgColor rgb="FFED6614"/>
        <bgColor indexed="64"/>
      </patternFill>
    </fill>
    <fill>
      <patternFill patternType="solid">
        <fgColor rgb="FFE66311"/>
        <bgColor indexed="64"/>
      </patternFill>
    </fill>
    <fill>
      <patternFill patternType="solid">
        <fgColor rgb="FFEC6815"/>
        <bgColor indexed="64"/>
      </patternFill>
    </fill>
    <fill>
      <patternFill patternType="solid">
        <fgColor rgb="FFE55D0F"/>
        <bgColor indexed="64"/>
      </patternFill>
    </fill>
    <fill>
      <patternFill patternType="solid">
        <fgColor rgb="FFE65E10"/>
        <bgColor indexed="64"/>
      </patternFill>
    </fill>
    <fill>
      <patternFill patternType="solid">
        <fgColor rgb="FFE45C0E"/>
        <bgColor indexed="64"/>
      </patternFill>
    </fill>
    <fill>
      <patternFill patternType="solid">
        <fgColor rgb="FFE75F11"/>
        <bgColor indexed="64"/>
      </patternFill>
    </fill>
    <fill>
      <patternFill patternType="solid">
        <fgColor rgb="FFE35B0F"/>
        <bgColor indexed="64"/>
      </patternFill>
    </fill>
    <fill>
      <patternFill patternType="solid">
        <fgColor rgb="FFE66512"/>
        <bgColor indexed="64"/>
      </patternFill>
    </fill>
    <fill>
      <patternFill patternType="solid">
        <fgColor rgb="FFE56411"/>
        <bgColor indexed="64"/>
      </patternFill>
    </fill>
    <fill>
      <patternFill patternType="solid">
        <fgColor rgb="FFE76613"/>
        <bgColor indexed="64"/>
      </patternFill>
    </fill>
    <fill>
      <patternFill patternType="solid">
        <fgColor rgb="FFE86714"/>
        <bgColor indexed="64"/>
      </patternFill>
    </fill>
    <fill>
      <patternFill patternType="solid">
        <fgColor rgb="FFE46310"/>
        <bgColor indexed="64"/>
      </patternFill>
    </fill>
    <fill>
      <patternFill patternType="solid">
        <fgColor rgb="FFF17223"/>
        <bgColor indexed="64"/>
      </patternFill>
    </fill>
    <fill>
      <patternFill patternType="solid">
        <fgColor rgb="FFF07120"/>
        <bgColor indexed="64"/>
      </patternFill>
    </fill>
    <fill>
      <patternFill patternType="solid">
        <fgColor rgb="FFF172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3D7CC9"/>
        <bgColor indexed="64"/>
      </patternFill>
    </fill>
    <fill>
      <patternFill patternType="solid">
        <fgColor rgb="FF3C7BC8"/>
        <bgColor indexed="64"/>
      </patternFill>
    </fill>
    <fill>
      <patternFill patternType="solid">
        <fgColor rgb="FF3E78C2"/>
        <bgColor indexed="64"/>
      </patternFill>
    </fill>
    <fill>
      <patternFill patternType="solid">
        <fgColor rgb="FF3F7CCD"/>
        <bgColor indexed="64"/>
      </patternFill>
    </fill>
    <fill>
      <patternFill patternType="solid">
        <fgColor rgb="FF3F79C3"/>
        <bgColor indexed="64"/>
      </patternFill>
    </fill>
    <fill>
      <patternFill patternType="solid">
        <fgColor rgb="FF938A47"/>
        <bgColor indexed="64"/>
      </patternFill>
    </fill>
    <fill>
      <patternFill patternType="solid">
        <fgColor rgb="FF918440"/>
        <bgColor indexed="64"/>
      </patternFill>
    </fill>
    <fill>
      <patternFill patternType="solid">
        <fgColor rgb="FF918740"/>
        <bgColor indexed="64"/>
      </patternFill>
    </fill>
    <fill>
      <patternFill patternType="solid">
        <fgColor rgb="FF918742"/>
        <bgColor indexed="64"/>
      </patternFill>
    </fill>
    <fill>
      <patternFill patternType="solid">
        <fgColor rgb="FF908641"/>
        <bgColor indexed="64"/>
      </patternFill>
    </fill>
    <fill>
      <patternFill patternType="solid">
        <fgColor rgb="FF97ACD9"/>
        <bgColor indexed="64"/>
      </patternFill>
    </fill>
    <fill>
      <patternFill patternType="solid">
        <fgColor rgb="FF95A5C9"/>
        <bgColor indexed="64"/>
      </patternFill>
    </fill>
    <fill>
      <patternFill patternType="solid">
        <fgColor rgb="FF93A3C7"/>
        <bgColor indexed="64"/>
      </patternFill>
    </fill>
    <fill>
      <patternFill patternType="solid">
        <fgColor rgb="FF94A4C8"/>
        <bgColor indexed="64"/>
      </patternFill>
    </fill>
    <fill>
      <patternFill patternType="solid">
        <fgColor rgb="FF93A1C6"/>
        <bgColor indexed="64"/>
      </patternFill>
    </fill>
    <fill>
      <patternFill patternType="solid">
        <fgColor rgb="FF92A8E4"/>
        <bgColor indexed="64"/>
      </patternFill>
    </fill>
    <fill>
      <patternFill patternType="solid">
        <fgColor rgb="FF97A9EB"/>
        <bgColor indexed="64"/>
      </patternFill>
    </fill>
    <fill>
      <patternFill patternType="solid">
        <fgColor rgb="FF95A7E5"/>
        <bgColor indexed="64"/>
      </patternFill>
    </fill>
    <fill>
      <patternFill patternType="solid">
        <fgColor rgb="FF95A8EA"/>
        <bgColor indexed="64"/>
      </patternFill>
    </fill>
    <fill>
      <patternFill patternType="solid">
        <fgColor rgb="FF93A9E5"/>
        <bgColor indexed="64"/>
      </patternFill>
    </fill>
    <fill>
      <patternFill patternType="solid">
        <fgColor rgb="FF9AADE5"/>
        <bgColor indexed="64"/>
      </patternFill>
    </fill>
    <fill>
      <patternFill patternType="solid">
        <fgColor rgb="FF99ACE4"/>
        <bgColor indexed="64"/>
      </patternFill>
    </fill>
    <fill>
      <patternFill patternType="solid">
        <fgColor rgb="FF9AADE7"/>
        <bgColor indexed="64"/>
      </patternFill>
    </fill>
    <fill>
      <patternFill patternType="solid">
        <fgColor rgb="FF99ACE6"/>
        <bgColor indexed="64"/>
      </patternFill>
    </fill>
    <fill>
      <patternFill patternType="solid">
        <fgColor rgb="FF9BAEE6"/>
        <bgColor indexed="64"/>
      </patternFill>
    </fill>
    <fill>
      <patternFill patternType="solid">
        <fgColor rgb="FF985B6A"/>
        <bgColor indexed="64"/>
      </patternFill>
    </fill>
    <fill>
      <patternFill patternType="solid">
        <fgColor rgb="FF975A69"/>
        <bgColor indexed="64"/>
      </patternFill>
    </fill>
    <fill>
      <patternFill patternType="solid">
        <fgColor rgb="FF965968"/>
        <bgColor indexed="64"/>
      </patternFill>
    </fill>
    <fill>
      <patternFill patternType="solid">
        <fgColor rgb="FF975966"/>
        <bgColor indexed="64"/>
      </patternFill>
    </fill>
    <fill>
      <patternFill patternType="solid">
        <fgColor rgb="FF995C6B"/>
        <bgColor indexed="64"/>
      </patternFill>
    </fill>
    <fill>
      <patternFill patternType="solid">
        <fgColor rgb="FF914257"/>
        <bgColor indexed="64"/>
      </patternFill>
    </fill>
    <fill>
      <patternFill patternType="solid">
        <fgColor rgb="FF934459"/>
        <bgColor indexed="64"/>
      </patternFill>
    </fill>
    <fill>
      <patternFill patternType="solid">
        <fgColor rgb="FF924559"/>
        <bgColor indexed="64"/>
      </patternFill>
    </fill>
    <fill>
      <patternFill patternType="solid">
        <fgColor rgb="FF914255"/>
        <bgColor indexed="64"/>
      </patternFill>
    </fill>
    <fill>
      <patternFill patternType="solid">
        <fgColor rgb="FF904154"/>
        <bgColor indexed="64"/>
      </patternFill>
    </fill>
    <fill>
      <patternFill patternType="solid">
        <fgColor rgb="FF9F6156"/>
        <bgColor indexed="64"/>
      </patternFill>
    </fill>
    <fill>
      <patternFill patternType="solid">
        <fgColor rgb="FF9B5E59"/>
        <bgColor indexed="64"/>
      </patternFill>
    </fill>
    <fill>
      <patternFill patternType="solid">
        <fgColor rgb="FF9D5E55"/>
        <bgColor indexed="64"/>
      </patternFill>
    </fill>
    <fill>
      <patternFill patternType="solid">
        <fgColor rgb="FF9E6055"/>
        <bgColor indexed="64"/>
      </patternFill>
    </fill>
    <fill>
      <patternFill patternType="solid">
        <fgColor rgb="FF9C5F5A"/>
        <bgColor indexed="64"/>
      </patternFill>
    </fill>
    <fill>
      <patternFill patternType="solid">
        <fgColor rgb="FFA6B7EB"/>
        <bgColor indexed="64"/>
      </patternFill>
    </fill>
    <fill>
      <patternFill patternType="solid">
        <fgColor rgb="FFA7B8EC"/>
        <bgColor indexed="64"/>
      </patternFill>
    </fill>
    <fill>
      <patternFill patternType="solid">
        <fgColor rgb="FFA5B8F0"/>
        <bgColor indexed="64"/>
      </patternFill>
    </fill>
    <fill>
      <patternFill patternType="solid">
        <fgColor rgb="FFA4B7EF"/>
        <bgColor indexed="64"/>
      </patternFill>
    </fill>
    <fill>
      <patternFill patternType="solid">
        <fgColor rgb="FFA6B9F1"/>
        <bgColor indexed="64"/>
      </patternFill>
    </fill>
    <fill>
      <patternFill patternType="solid">
        <fgColor rgb="FF968C4F"/>
        <bgColor indexed="64"/>
      </patternFill>
    </fill>
    <fill>
      <patternFill patternType="solid">
        <fgColor rgb="FF968C4E"/>
        <bgColor indexed="64"/>
      </patternFill>
    </fill>
    <fill>
      <patternFill patternType="solid">
        <fgColor rgb="FF978D50"/>
        <bgColor indexed="64"/>
      </patternFill>
    </fill>
    <fill>
      <patternFill patternType="solid">
        <fgColor rgb="FF978D4F"/>
        <bgColor indexed="64"/>
      </patternFill>
    </fill>
    <fill>
      <patternFill patternType="solid">
        <fgColor rgb="FF948C4E"/>
        <bgColor indexed="64"/>
      </patternFill>
    </fill>
    <fill>
      <patternFill patternType="solid">
        <fgColor rgb="FF9CAFE9"/>
        <bgColor indexed="64"/>
      </patternFill>
    </fill>
    <fill>
      <patternFill patternType="solid">
        <fgColor rgb="FF98ABE3"/>
        <bgColor indexed="64"/>
      </patternFill>
    </fill>
    <fill>
      <patternFill patternType="solid">
        <fgColor rgb="FF9BAEE8"/>
        <bgColor indexed="64"/>
      </patternFill>
    </fill>
    <fill>
      <patternFill patternType="solid">
        <fgColor rgb="FF57875F"/>
        <bgColor indexed="64"/>
      </patternFill>
    </fill>
    <fill>
      <patternFill patternType="solid">
        <fgColor rgb="FF558659"/>
        <bgColor indexed="64"/>
      </patternFill>
    </fill>
    <fill>
      <patternFill patternType="solid">
        <fgColor rgb="FF55885D"/>
        <bgColor indexed="64"/>
      </patternFill>
    </fill>
    <fill>
      <patternFill patternType="solid">
        <fgColor rgb="FF54875C"/>
        <bgColor indexed="64"/>
      </patternFill>
    </fill>
    <fill>
      <patternFill patternType="solid">
        <fgColor rgb="FF548558"/>
        <bgColor indexed="64"/>
      </patternFill>
    </fill>
    <fill>
      <patternFill patternType="solid">
        <fgColor rgb="FF98495C"/>
        <bgColor indexed="64"/>
      </patternFill>
    </fill>
    <fill>
      <patternFill patternType="solid">
        <fgColor rgb="FF994A5D"/>
        <bgColor indexed="64"/>
      </patternFill>
    </fill>
    <fill>
      <patternFill patternType="solid">
        <fgColor rgb="FF9A4B5E"/>
        <bgColor indexed="64"/>
      </patternFill>
    </fill>
    <fill>
      <patternFill patternType="solid">
        <fgColor rgb="FF97485B"/>
        <bgColor indexed="64"/>
      </patternFill>
    </fill>
    <fill>
      <patternFill patternType="solid">
        <fgColor rgb="FF954B5C"/>
        <bgColor indexed="64"/>
      </patternFill>
    </fill>
    <fill>
      <patternFill patternType="solid">
        <fgColor rgb="FFA99E5C"/>
        <bgColor indexed="64"/>
      </patternFill>
    </fill>
    <fill>
      <patternFill patternType="solid">
        <fgColor rgb="FFA89D5B"/>
        <bgColor indexed="64"/>
      </patternFill>
    </fill>
    <fill>
      <patternFill patternType="solid">
        <fgColor rgb="FFAA9F5D"/>
        <bgColor indexed="64"/>
      </patternFill>
    </fill>
    <fill>
      <patternFill patternType="solid">
        <fgColor rgb="FFAA9F5F"/>
        <bgColor indexed="64"/>
      </patternFill>
    </fill>
    <fill>
      <patternFill patternType="solid">
        <fgColor rgb="FFA89D5D"/>
        <bgColor indexed="64"/>
      </patternFill>
    </fill>
    <fill>
      <patternFill patternType="solid">
        <fgColor rgb="FFA3646C"/>
        <bgColor indexed="64"/>
      </patternFill>
    </fill>
    <fill>
      <patternFill patternType="solid">
        <fgColor rgb="FFA4656D"/>
        <bgColor indexed="64"/>
      </patternFill>
    </fill>
    <fill>
      <patternFill patternType="solid">
        <fgColor rgb="FFA2636B"/>
        <bgColor indexed="64"/>
      </patternFill>
    </fill>
    <fill>
      <patternFill patternType="solid">
        <fgColor rgb="FFA26169"/>
        <bgColor indexed="64"/>
      </patternFill>
    </fill>
    <fill>
      <patternFill patternType="solid">
        <fgColor rgb="FFA06169"/>
        <bgColor indexed="64"/>
      </patternFill>
    </fill>
    <fill>
      <patternFill patternType="solid">
        <fgColor rgb="FF52896C"/>
        <bgColor indexed="64"/>
      </patternFill>
    </fill>
    <fill>
      <patternFill patternType="solid">
        <fgColor rgb="FF51886B"/>
        <bgColor indexed="64"/>
      </patternFill>
    </fill>
    <fill>
      <patternFill patternType="solid">
        <fgColor rgb="FF538A6D"/>
        <bgColor indexed="64"/>
      </patternFill>
    </fill>
    <fill>
      <patternFill patternType="solid">
        <fgColor rgb="FF51896C"/>
        <bgColor indexed="64"/>
      </patternFill>
    </fill>
    <fill>
      <patternFill patternType="solid">
        <fgColor rgb="FF53886C"/>
        <bgColor indexed="64"/>
      </patternFill>
    </fill>
    <fill>
      <patternFill patternType="solid">
        <fgColor rgb="FF548F63"/>
        <bgColor indexed="64"/>
      </patternFill>
    </fill>
    <fill>
      <patternFill patternType="solid">
        <fgColor rgb="FF569165"/>
        <bgColor indexed="64"/>
      </patternFill>
    </fill>
    <fill>
      <patternFill patternType="solid">
        <fgColor rgb="FF559064"/>
        <bgColor indexed="64"/>
      </patternFill>
    </fill>
    <fill>
      <patternFill patternType="solid">
        <fgColor rgb="FF569067"/>
        <bgColor indexed="64"/>
      </patternFill>
    </fill>
    <fill>
      <patternFill patternType="solid">
        <fgColor rgb="FF579065"/>
        <bgColor indexed="64"/>
      </patternFill>
    </fill>
    <fill>
      <patternFill patternType="solid">
        <fgColor rgb="FF619871"/>
        <bgColor indexed="64"/>
      </patternFill>
    </fill>
    <fill>
      <patternFill patternType="solid">
        <fgColor rgb="FF669873"/>
        <bgColor indexed="64"/>
      </patternFill>
    </fill>
    <fill>
      <patternFill patternType="solid">
        <fgColor rgb="FF659772"/>
        <bgColor indexed="64"/>
      </patternFill>
    </fill>
    <fill>
      <patternFill patternType="solid">
        <fgColor rgb="FF679976"/>
        <bgColor indexed="64"/>
      </patternFill>
    </fill>
    <fill>
      <patternFill patternType="solid">
        <fgColor rgb="FF6D9A7B"/>
        <bgColor indexed="64"/>
      </patternFill>
    </fill>
    <fill>
      <patternFill patternType="solid">
        <fgColor rgb="FF927F45"/>
        <bgColor indexed="64"/>
      </patternFill>
    </fill>
    <fill>
      <patternFill patternType="solid">
        <fgColor rgb="FF917E44"/>
        <bgColor indexed="64"/>
      </patternFill>
    </fill>
    <fill>
      <patternFill patternType="solid">
        <fgColor rgb="FF958144"/>
        <bgColor indexed="64"/>
      </patternFill>
    </fill>
    <fill>
      <patternFill patternType="solid">
        <fgColor rgb="FF907B44"/>
        <bgColor indexed="64"/>
      </patternFill>
    </fill>
    <fill>
      <patternFill patternType="solid">
        <fgColor rgb="FF917D42"/>
        <bgColor indexed="64"/>
      </patternFill>
    </fill>
    <fill>
      <patternFill patternType="solid">
        <fgColor rgb="FF91A6D1"/>
        <bgColor indexed="64"/>
      </patternFill>
    </fill>
    <fill>
      <patternFill patternType="solid">
        <fgColor rgb="FF92A7D2"/>
        <bgColor indexed="64"/>
      </patternFill>
    </fill>
    <fill>
      <patternFill patternType="solid">
        <fgColor rgb="FF92A7D4"/>
        <bgColor indexed="64"/>
      </patternFill>
    </fill>
    <fill>
      <patternFill patternType="solid">
        <fgColor rgb="FF91A6D3"/>
        <bgColor indexed="64"/>
      </patternFill>
    </fill>
    <fill>
      <patternFill patternType="solid">
        <fgColor rgb="FF90A5D0"/>
        <bgColor indexed="64"/>
      </patternFill>
    </fill>
    <fill>
      <patternFill patternType="solid">
        <fgColor rgb="FF99573F"/>
        <bgColor indexed="64"/>
      </patternFill>
    </fill>
    <fill>
      <patternFill patternType="solid">
        <fgColor rgb="FF9A5840"/>
        <bgColor indexed="64"/>
      </patternFill>
    </fill>
    <fill>
      <patternFill patternType="solid">
        <fgColor rgb="FF98563E"/>
        <bgColor indexed="64"/>
      </patternFill>
    </fill>
    <fill>
      <patternFill patternType="solid">
        <fgColor rgb="FF98563C"/>
        <bgColor indexed="64"/>
      </patternFill>
    </fill>
    <fill>
      <patternFill patternType="solid">
        <fgColor rgb="FF99583A"/>
        <bgColor indexed="64"/>
      </patternFill>
    </fill>
    <fill>
      <patternFill patternType="solid">
        <fgColor rgb="FF90A6E0"/>
        <bgColor indexed="64"/>
      </patternFill>
    </fill>
    <fill>
      <patternFill patternType="solid">
        <fgColor rgb="FF93A8E7"/>
        <bgColor indexed="64"/>
      </patternFill>
    </fill>
    <fill>
      <patternFill patternType="solid">
        <fgColor rgb="FF94A9E8"/>
        <bgColor indexed="64"/>
      </patternFill>
    </fill>
    <fill>
      <patternFill patternType="solid">
        <fgColor rgb="FF94AAE6"/>
        <bgColor indexed="64"/>
      </patternFill>
    </fill>
    <fill>
      <patternFill patternType="solid">
        <fgColor rgb="FF8EA4DD"/>
        <bgColor indexed="64"/>
      </patternFill>
    </fill>
    <fill>
      <patternFill patternType="solid">
        <fgColor rgb="FFA25A44"/>
        <bgColor indexed="64"/>
      </patternFill>
    </fill>
    <fill>
      <patternFill patternType="solid">
        <fgColor rgb="FFA35841"/>
        <bgColor indexed="64"/>
      </patternFill>
    </fill>
    <fill>
      <patternFill patternType="solid">
        <fgColor rgb="FFA15A46"/>
        <bgColor indexed="64"/>
      </patternFill>
    </fill>
    <fill>
      <patternFill patternType="solid">
        <fgColor rgb="FFA35B45"/>
        <bgColor indexed="64"/>
      </patternFill>
    </fill>
    <fill>
      <patternFill patternType="solid">
        <fgColor rgb="FFA35B43"/>
        <bgColor indexed="64"/>
      </patternFill>
    </fill>
    <fill>
      <patternFill patternType="solid">
        <fgColor rgb="FF5E8B64"/>
        <bgColor indexed="64"/>
      </patternFill>
    </fill>
    <fill>
      <patternFill patternType="solid">
        <fgColor rgb="FF5E8A66"/>
        <bgColor indexed="64"/>
      </patternFill>
    </fill>
    <fill>
      <patternFill patternType="solid">
        <fgColor rgb="FF5C8962"/>
        <bgColor indexed="64"/>
      </patternFill>
    </fill>
    <fill>
      <patternFill patternType="solid">
        <fgColor rgb="FF5F8C65"/>
        <bgColor indexed="64"/>
      </patternFill>
    </fill>
    <fill>
      <patternFill patternType="solid">
        <fgColor rgb="FF618D6A"/>
        <bgColor indexed="64"/>
      </patternFill>
    </fill>
    <fill>
      <patternFill patternType="solid">
        <fgColor rgb="FF9F5441"/>
        <bgColor indexed="64"/>
      </patternFill>
    </fill>
    <fill>
      <patternFill patternType="solid">
        <fgColor rgb="FF984F3C"/>
        <bgColor indexed="64"/>
      </patternFill>
    </fill>
    <fill>
      <patternFill patternType="solid">
        <fgColor rgb="FF99503D"/>
        <bgColor indexed="64"/>
      </patternFill>
    </fill>
    <fill>
      <patternFill patternType="solid">
        <fgColor rgb="FF9B5442"/>
        <bgColor indexed="64"/>
      </patternFill>
    </fill>
    <fill>
      <patternFill patternType="solid">
        <fgColor rgb="FF9C5342"/>
        <bgColor indexed="64"/>
      </patternFill>
    </fill>
    <fill>
      <patternFill patternType="solid">
        <fgColor rgb="FF57885B"/>
        <bgColor indexed="64"/>
      </patternFill>
    </fill>
    <fill>
      <patternFill patternType="solid">
        <fgColor rgb="FF58885E"/>
        <bgColor indexed="64"/>
      </patternFill>
    </fill>
    <fill>
      <patternFill patternType="solid">
        <fgColor rgb="FF558657"/>
        <bgColor indexed="64"/>
      </patternFill>
    </fill>
    <fill>
      <patternFill patternType="solid">
        <fgColor rgb="FFAFA15A"/>
        <bgColor indexed="64"/>
      </patternFill>
    </fill>
    <fill>
      <patternFill patternType="solid">
        <fgColor rgb="FFB0A25B"/>
        <bgColor indexed="64"/>
      </patternFill>
    </fill>
    <fill>
      <patternFill patternType="solid">
        <fgColor rgb="FFAFA158"/>
        <bgColor indexed="64"/>
      </patternFill>
    </fill>
    <fill>
      <patternFill patternType="solid">
        <fgColor rgb="FFB0A259"/>
        <bgColor indexed="64"/>
      </patternFill>
    </fill>
    <fill>
      <patternFill patternType="solid">
        <fgColor rgb="FFAEA25A"/>
        <bgColor indexed="64"/>
      </patternFill>
    </fill>
    <fill>
      <patternFill patternType="solid">
        <fgColor rgb="FF3C82CA"/>
        <bgColor indexed="64"/>
      </patternFill>
    </fill>
    <fill>
      <patternFill patternType="solid">
        <fgColor rgb="FF3B81C9"/>
        <bgColor indexed="64"/>
      </patternFill>
    </fill>
    <fill>
      <patternFill patternType="solid">
        <fgColor rgb="FF3D81CA"/>
        <bgColor indexed="64"/>
      </patternFill>
    </fill>
    <fill>
      <patternFill patternType="solid">
        <fgColor rgb="FF3D82CD"/>
        <bgColor indexed="64"/>
      </patternFill>
    </fill>
    <fill>
      <patternFill patternType="solid">
        <fgColor rgb="FF3E83CE"/>
        <bgColor indexed="64"/>
      </patternFill>
    </fill>
    <fill>
      <patternFill patternType="solid">
        <fgColor rgb="FFA79450"/>
        <bgColor indexed="64"/>
      </patternFill>
    </fill>
    <fill>
      <patternFill patternType="solid">
        <fgColor rgb="FFA69351"/>
        <bgColor indexed="64"/>
      </patternFill>
    </fill>
    <fill>
      <patternFill patternType="solid">
        <fgColor rgb="FFAD9A58"/>
        <bgColor indexed="64"/>
      </patternFill>
    </fill>
    <fill>
      <patternFill patternType="solid">
        <fgColor rgb="FFA99652"/>
        <bgColor indexed="64"/>
      </patternFill>
    </fill>
    <fill>
      <patternFill patternType="solid">
        <fgColor rgb="FFA89551"/>
        <bgColor indexed="64"/>
      </patternFill>
    </fill>
    <fill>
      <patternFill patternType="solid">
        <fgColor rgb="FFB66F5B"/>
        <bgColor indexed="64"/>
      </patternFill>
    </fill>
    <fill>
      <patternFill patternType="solid">
        <fgColor rgb="FFB56E5A"/>
        <bgColor indexed="64"/>
      </patternFill>
    </fill>
    <fill>
      <patternFill patternType="solid">
        <fgColor rgb="FFAD674E"/>
        <bgColor indexed="64"/>
      </patternFill>
    </fill>
    <fill>
      <patternFill patternType="solid">
        <fgColor rgb="FFAA6548"/>
        <bgColor indexed="64"/>
      </patternFill>
    </fill>
    <fill>
      <patternFill patternType="solid">
        <fgColor rgb="FFB7705C"/>
        <bgColor indexed="64"/>
      </patternFill>
    </fill>
    <fill>
      <patternFill patternType="solid">
        <fgColor rgb="FFAB985E"/>
        <bgColor indexed="64"/>
      </patternFill>
    </fill>
    <fill>
      <patternFill patternType="solid">
        <fgColor rgb="FFAC995F"/>
        <bgColor indexed="64"/>
      </patternFill>
    </fill>
    <fill>
      <patternFill patternType="solid">
        <fgColor rgb="FFA9995E"/>
        <bgColor indexed="64"/>
      </patternFill>
    </fill>
    <fill>
      <patternFill patternType="solid">
        <fgColor rgb="FFAD9A60"/>
        <bgColor indexed="64"/>
      </patternFill>
    </fill>
    <fill>
      <patternFill patternType="solid">
        <fgColor rgb="FFA8985D"/>
        <bgColor indexed="64"/>
      </patternFill>
    </fill>
    <fill>
      <patternFill patternType="solid">
        <fgColor rgb="FFAD565E"/>
        <bgColor indexed="64"/>
      </patternFill>
    </fill>
    <fill>
      <patternFill patternType="solid">
        <fgColor rgb="FFB25A66"/>
        <bgColor indexed="64"/>
      </patternFill>
    </fill>
    <fill>
      <patternFill patternType="solid">
        <fgColor rgb="FFAD5B67"/>
        <bgColor indexed="64"/>
      </patternFill>
    </fill>
    <fill>
      <patternFill patternType="solid">
        <fgColor rgb="FFB45C6A"/>
        <bgColor indexed="64"/>
      </patternFill>
    </fill>
    <fill>
      <patternFill patternType="solid">
        <fgColor rgb="FFB15967"/>
        <bgColor indexed="64"/>
      </patternFill>
    </fill>
    <fill>
      <patternFill patternType="solid">
        <fgColor rgb="FF5DA4F6"/>
        <bgColor indexed="64"/>
      </patternFill>
    </fill>
    <fill>
      <patternFill patternType="solid">
        <fgColor rgb="FF56A1F2"/>
        <bgColor indexed="64"/>
      </patternFill>
    </fill>
    <fill>
      <patternFill patternType="solid">
        <fgColor rgb="FF5FA3F4"/>
        <bgColor indexed="64"/>
      </patternFill>
    </fill>
    <fill>
      <patternFill patternType="solid">
        <fgColor rgb="FF569EF0"/>
        <bgColor indexed="64"/>
      </patternFill>
    </fill>
    <fill>
      <patternFill patternType="solid">
        <fgColor rgb="FF5DA2F0"/>
        <bgColor indexed="64"/>
      </patternFill>
    </fill>
    <fill>
      <patternFill patternType="solid">
        <fgColor rgb="FF4894F4"/>
        <bgColor indexed="64"/>
      </patternFill>
    </fill>
    <fill>
      <patternFill patternType="solid">
        <fgColor rgb="FF4995F5"/>
        <bgColor indexed="64"/>
      </patternFill>
    </fill>
    <fill>
      <patternFill patternType="solid">
        <fgColor rgb="FF4594F3"/>
        <bgColor indexed="64"/>
      </patternFill>
    </fill>
    <fill>
      <patternFill patternType="solid">
        <fgColor rgb="FF4A96F6"/>
        <bgColor indexed="64"/>
      </patternFill>
    </fill>
    <fill>
      <patternFill patternType="solid">
        <fgColor rgb="FF4695F4"/>
        <bgColor indexed="64"/>
      </patternFill>
    </fill>
    <fill>
      <patternFill patternType="solid">
        <fgColor rgb="FFB15D6C"/>
        <bgColor indexed="64"/>
      </patternFill>
    </fill>
    <fill>
      <patternFill patternType="solid">
        <fgColor rgb="FFB25E6D"/>
        <bgColor indexed="64"/>
      </patternFill>
    </fill>
    <fill>
      <patternFill patternType="solid">
        <fgColor rgb="FFB35C6C"/>
        <bgColor indexed="64"/>
      </patternFill>
    </fill>
    <fill>
      <patternFill patternType="solid">
        <fgColor rgb="FFB15F6D"/>
        <bgColor indexed="64"/>
      </patternFill>
    </fill>
    <fill>
      <patternFill patternType="solid">
        <fgColor rgb="FFAD5A6E"/>
        <bgColor indexed="64"/>
      </patternFill>
    </fill>
    <fill>
      <patternFill patternType="solid">
        <fgColor rgb="FFB76571"/>
        <bgColor indexed="64"/>
      </patternFill>
    </fill>
    <fill>
      <patternFill patternType="solid">
        <fgColor rgb="FFB86672"/>
        <bgColor indexed="64"/>
      </patternFill>
    </fill>
    <fill>
      <patternFill patternType="solid">
        <fgColor rgb="FFB66470"/>
        <bgColor indexed="64"/>
      </patternFill>
    </fill>
    <fill>
      <patternFill patternType="solid">
        <fgColor rgb="FFB76370"/>
        <bgColor indexed="64"/>
      </patternFill>
    </fill>
    <fill>
      <patternFill patternType="solid">
        <fgColor rgb="FFB76573"/>
        <bgColor indexed="64"/>
      </patternFill>
    </fill>
    <fill>
      <patternFill patternType="solid">
        <fgColor rgb="FF367BC8"/>
        <bgColor indexed="64"/>
      </patternFill>
    </fill>
    <fill>
      <patternFill patternType="solid">
        <fgColor rgb="FF367AC1"/>
        <bgColor indexed="64"/>
      </patternFill>
    </fill>
    <fill>
      <patternFill patternType="solid">
        <fgColor rgb="FF347EC9"/>
        <bgColor indexed="64"/>
      </patternFill>
    </fill>
    <fill>
      <patternFill patternType="solid">
        <fgColor rgb="FF397BC7"/>
        <bgColor indexed="64"/>
      </patternFill>
    </fill>
    <fill>
      <patternFill patternType="solid">
        <fgColor rgb="FF387DC8"/>
        <bgColor indexed="64"/>
      </patternFill>
    </fill>
    <fill>
      <patternFill patternType="solid">
        <fgColor rgb="FF3D8AD2"/>
        <bgColor indexed="64"/>
      </patternFill>
    </fill>
    <fill>
      <patternFill patternType="solid">
        <fgColor rgb="FF3B88D0"/>
        <bgColor indexed="64"/>
      </patternFill>
    </fill>
    <fill>
      <patternFill patternType="solid">
        <fgColor rgb="FF377CC1"/>
        <bgColor indexed="64"/>
      </patternFill>
    </fill>
    <fill>
      <patternFill patternType="solid">
        <fgColor rgb="FF3C89D1"/>
        <bgColor indexed="64"/>
      </patternFill>
    </fill>
    <fill>
      <patternFill patternType="solid">
        <fgColor rgb="FF3E8BD3"/>
        <bgColor indexed="64"/>
      </patternFill>
    </fill>
    <fill>
      <patternFill patternType="solid">
        <fgColor rgb="FF9E4F52"/>
        <bgColor indexed="64"/>
      </patternFill>
    </fill>
    <fill>
      <patternFill patternType="solid">
        <fgColor rgb="FF994D51"/>
        <bgColor indexed="64"/>
      </patternFill>
    </fill>
    <fill>
      <patternFill patternType="solid">
        <fgColor rgb="FF9C4F55"/>
        <bgColor indexed="64"/>
      </patternFill>
    </fill>
    <fill>
      <patternFill patternType="solid">
        <fgColor rgb="FF9C4D52"/>
        <bgColor indexed="64"/>
      </patternFill>
    </fill>
    <fill>
      <patternFill patternType="solid">
        <fgColor rgb="FF9C4F57"/>
        <bgColor indexed="64"/>
      </patternFill>
    </fill>
    <fill>
      <patternFill patternType="solid">
        <fgColor rgb="FFA5955A"/>
        <bgColor indexed="64"/>
      </patternFill>
    </fill>
    <fill>
      <patternFill patternType="solid">
        <fgColor rgb="FFA69359"/>
        <bgColor indexed="64"/>
      </patternFill>
    </fill>
    <fill>
      <patternFill patternType="solid">
        <fgColor rgb="FFA59557"/>
        <bgColor indexed="64"/>
      </patternFill>
    </fill>
    <fill>
      <patternFill patternType="solid">
        <fgColor rgb="FFA7945C"/>
        <bgColor indexed="64"/>
      </patternFill>
    </fill>
    <fill>
      <patternFill patternType="solid">
        <fgColor rgb="FFA7945A"/>
        <bgColor indexed="64"/>
      </patternFill>
    </fill>
    <fill>
      <patternFill patternType="solid">
        <fgColor rgb="FF5F8F69"/>
        <bgColor indexed="64"/>
      </patternFill>
    </fill>
    <fill>
      <patternFill patternType="solid">
        <fgColor rgb="FF5F8F67"/>
        <bgColor indexed="64"/>
      </patternFill>
    </fill>
    <fill>
      <patternFill patternType="solid">
        <fgColor rgb="FF5D8D65"/>
        <bgColor indexed="64"/>
      </patternFill>
    </fill>
    <fill>
      <patternFill patternType="solid">
        <fgColor rgb="FF5E8E68"/>
        <bgColor indexed="64"/>
      </patternFill>
    </fill>
    <fill>
      <patternFill patternType="solid">
        <fgColor rgb="FF5E8E66"/>
        <bgColor indexed="64"/>
      </patternFill>
    </fill>
    <fill>
      <patternFill patternType="solid">
        <fgColor rgb="FF6A9675"/>
        <bgColor indexed="64"/>
      </patternFill>
    </fill>
    <fill>
      <patternFill patternType="solid">
        <fgColor rgb="FF699574"/>
        <bgColor indexed="64"/>
      </patternFill>
    </fill>
    <fill>
      <patternFill patternType="solid">
        <fgColor rgb="FF689574"/>
        <bgColor indexed="64"/>
      </patternFill>
    </fill>
    <fill>
      <patternFill patternType="solid">
        <fgColor rgb="FF679473"/>
        <bgColor indexed="64"/>
      </patternFill>
    </fill>
    <fill>
      <patternFill patternType="solid">
        <fgColor rgb="FF699476"/>
        <bgColor indexed="64"/>
      </patternFill>
    </fill>
    <fill>
      <patternFill patternType="solid">
        <fgColor rgb="FFA8BDFC"/>
        <bgColor indexed="64"/>
      </patternFill>
    </fill>
    <fill>
      <patternFill patternType="solid">
        <fgColor rgb="FFA9BEFD"/>
        <bgColor indexed="64"/>
      </patternFill>
    </fill>
    <fill>
      <patternFill patternType="solid">
        <fgColor rgb="FFA9BDFC"/>
        <bgColor indexed="64"/>
      </patternFill>
    </fill>
    <fill>
      <patternFill patternType="solid">
        <fgColor rgb="FFAABEFD"/>
        <bgColor indexed="64"/>
      </patternFill>
    </fill>
    <fill>
      <patternFill patternType="solid">
        <fgColor rgb="FFA7BCFB"/>
        <bgColor indexed="64"/>
      </patternFill>
    </fill>
    <fill>
      <patternFill patternType="solid">
        <fgColor rgb="FFB26D5E"/>
        <bgColor indexed="64"/>
      </patternFill>
    </fill>
    <fill>
      <patternFill patternType="solid">
        <fgColor rgb="FFB16D60"/>
        <bgColor indexed="64"/>
      </patternFill>
    </fill>
    <fill>
      <patternFill patternType="solid">
        <fgColor rgb="FFB16D62"/>
        <bgColor indexed="64"/>
      </patternFill>
    </fill>
    <fill>
      <patternFill patternType="solid">
        <fgColor rgb="FFB26C60"/>
        <bgColor indexed="64"/>
      </patternFill>
    </fill>
    <fill>
      <patternFill patternType="solid">
        <fgColor rgb="FFB26E61"/>
        <bgColor indexed="64"/>
      </patternFill>
    </fill>
    <fill>
      <patternFill patternType="solid">
        <fgColor rgb="FFB3CAFC"/>
        <bgColor indexed="64"/>
      </patternFill>
    </fill>
    <fill>
      <patternFill patternType="solid">
        <fgColor rgb="FFB4CCFC"/>
        <bgColor indexed="64"/>
      </patternFill>
    </fill>
    <fill>
      <patternFill patternType="solid">
        <fgColor rgb="FFB4CBFD"/>
        <bgColor indexed="64"/>
      </patternFill>
    </fill>
    <fill>
      <patternFill patternType="solid">
        <fgColor rgb="FFB2C9FB"/>
        <bgColor indexed="64"/>
      </patternFill>
    </fill>
    <fill>
      <patternFill patternType="solid">
        <fgColor rgb="FFB8CEFF"/>
        <bgColor indexed="64"/>
      </patternFill>
    </fill>
    <fill>
      <patternFill patternType="solid">
        <fgColor rgb="FF9E5340"/>
        <bgColor indexed="64"/>
      </patternFill>
    </fill>
    <fill>
      <patternFill patternType="solid">
        <fgColor rgb="FF9D523F"/>
        <bgColor indexed="64"/>
      </patternFill>
    </fill>
    <fill>
      <patternFill patternType="solid">
        <fgColor rgb="FFA15442"/>
        <bgColor indexed="64"/>
      </patternFill>
    </fill>
    <fill>
      <patternFill patternType="solid">
        <fgColor rgb="FF985041"/>
        <bgColor indexed="64"/>
      </patternFill>
    </fill>
    <fill>
      <patternFill patternType="solid">
        <fgColor rgb="FF9C513E"/>
        <bgColor indexed="64"/>
      </patternFill>
    </fill>
    <fill>
      <patternFill patternType="solid">
        <fgColor rgb="FF3A8CDE"/>
        <bgColor indexed="64"/>
      </patternFill>
    </fill>
    <fill>
      <patternFill patternType="solid">
        <fgColor rgb="FF3B8CDD"/>
        <bgColor indexed="64"/>
      </patternFill>
    </fill>
    <fill>
      <patternFill patternType="solid">
        <fgColor rgb="FF3B8DDF"/>
        <bgColor indexed="64"/>
      </patternFill>
    </fill>
    <fill>
      <patternFill patternType="solid">
        <fgColor rgb="FF398BDD"/>
        <bgColor indexed="64"/>
      </patternFill>
    </fill>
    <fill>
      <patternFill patternType="solid">
        <fgColor rgb="FF3789DB"/>
        <bgColor indexed="64"/>
      </patternFill>
    </fill>
    <fill>
      <patternFill patternType="solid">
        <fgColor rgb="FFA89A5D"/>
        <bgColor indexed="64"/>
      </patternFill>
    </fill>
    <fill>
      <patternFill patternType="solid">
        <fgColor rgb="FFA5975A"/>
        <bgColor indexed="64"/>
      </patternFill>
    </fill>
    <fill>
      <patternFill patternType="solid">
        <fgColor rgb="FFA99B5C"/>
        <bgColor indexed="64"/>
      </patternFill>
    </fill>
    <fill>
      <patternFill patternType="solid">
        <fgColor rgb="FFA6985B"/>
        <bgColor indexed="64"/>
      </patternFill>
    </fill>
    <fill>
      <patternFill patternType="solid">
        <fgColor rgb="FFA89A5B"/>
        <bgColor indexed="64"/>
      </patternFill>
    </fill>
    <fill>
      <patternFill patternType="solid">
        <fgColor rgb="FFAF6053"/>
        <bgColor indexed="64"/>
      </patternFill>
    </fill>
    <fill>
      <patternFill patternType="solid">
        <fgColor rgb="FFAE5F52"/>
        <bgColor indexed="64"/>
      </patternFill>
    </fill>
    <fill>
      <patternFill patternType="solid">
        <fgColor rgb="FFAF6051"/>
        <bgColor indexed="64"/>
      </patternFill>
    </fill>
    <fill>
      <patternFill patternType="solid">
        <fgColor rgb="FFAC5E51"/>
        <bgColor indexed="64"/>
      </patternFill>
    </fill>
    <fill>
      <patternFill patternType="solid">
        <fgColor rgb="FFAF624E"/>
        <bgColor indexed="64"/>
      </patternFill>
    </fill>
    <fill>
      <patternFill patternType="solid">
        <fgColor rgb="FF4C9CFD"/>
        <bgColor indexed="64"/>
      </patternFill>
    </fill>
    <fill>
      <patternFill patternType="solid">
        <fgColor rgb="FF4D9DFE"/>
        <bgColor indexed="64"/>
      </patternFill>
    </fill>
    <fill>
      <patternFill patternType="solid">
        <fgColor rgb="FF4B9BFC"/>
        <bgColor indexed="64"/>
      </patternFill>
    </fill>
    <fill>
      <patternFill patternType="solid">
        <fgColor rgb="FF4B9FFF"/>
        <bgColor indexed="64"/>
      </patternFill>
    </fill>
    <fill>
      <patternFill patternType="solid">
        <fgColor rgb="FF499CFC"/>
        <bgColor indexed="64"/>
      </patternFill>
    </fill>
    <fill>
      <patternFill patternType="solid">
        <fgColor rgb="FF59A4FF"/>
        <bgColor indexed="64"/>
      </patternFill>
    </fill>
    <fill>
      <patternFill patternType="solid">
        <fgColor rgb="FF5AA6FE"/>
        <bgColor indexed="64"/>
      </patternFill>
    </fill>
    <fill>
      <patternFill patternType="solid">
        <fgColor rgb="FF58A3FE"/>
        <bgColor indexed="64"/>
      </patternFill>
    </fill>
    <fill>
      <patternFill patternType="solid">
        <fgColor rgb="FF5CA6FD"/>
        <bgColor indexed="64"/>
      </patternFill>
    </fill>
    <fill>
      <patternFill patternType="solid">
        <fgColor rgb="FF59A5FD"/>
        <bgColor indexed="64"/>
      </patternFill>
    </fill>
    <fill>
      <patternFill patternType="solid">
        <fgColor rgb="FF5F936D"/>
        <bgColor indexed="64"/>
      </patternFill>
    </fill>
    <fill>
      <patternFill patternType="solid">
        <fgColor rgb="FF5E926C"/>
        <bgColor indexed="64"/>
      </patternFill>
    </fill>
    <fill>
      <patternFill patternType="solid">
        <fgColor rgb="FF5D916B"/>
        <bgColor indexed="64"/>
      </patternFill>
    </fill>
    <fill>
      <patternFill patternType="solid">
        <fgColor rgb="FF5A906C"/>
        <bgColor indexed="64"/>
      </patternFill>
    </fill>
    <fill>
      <patternFill patternType="solid">
        <fgColor rgb="FF5E926B"/>
        <bgColor indexed="64"/>
      </patternFill>
    </fill>
    <fill>
      <patternFill patternType="solid">
        <fgColor rgb="FFBC7362"/>
        <bgColor indexed="64"/>
      </patternFill>
    </fill>
    <fill>
      <patternFill patternType="solid">
        <fgColor rgb="FFBE7262"/>
        <bgColor indexed="64"/>
      </patternFill>
    </fill>
    <fill>
      <patternFill patternType="solid">
        <fgColor rgb="FFBF7363"/>
        <bgColor indexed="64"/>
      </patternFill>
    </fill>
    <fill>
      <patternFill patternType="solid">
        <fgColor rgb="FFBA7263"/>
        <bgColor indexed="64"/>
      </patternFill>
    </fill>
    <fill>
      <patternFill patternType="solid">
        <fgColor rgb="FFBB7261"/>
        <bgColor indexed="64"/>
      </patternFill>
    </fill>
    <fill>
      <patternFill patternType="solid">
        <fgColor rgb="FFB46771"/>
        <bgColor indexed="64"/>
      </patternFill>
    </fill>
    <fill>
      <patternFill patternType="solid">
        <fgColor rgb="FFB36670"/>
        <bgColor indexed="64"/>
      </patternFill>
    </fill>
    <fill>
      <patternFill patternType="solid">
        <fgColor rgb="FFB26672"/>
        <bgColor indexed="64"/>
      </patternFill>
    </fill>
    <fill>
      <patternFill patternType="solid">
        <fgColor rgb="FFB26879"/>
        <bgColor indexed="64"/>
      </patternFill>
    </fill>
    <fill>
      <patternFill patternType="solid">
        <fgColor rgb="FFB36976"/>
        <bgColor indexed="64"/>
      </patternFill>
    </fill>
    <fill>
      <patternFill patternType="solid">
        <fgColor rgb="FF8E92AF"/>
        <bgColor indexed="64"/>
      </patternFill>
    </fill>
    <fill>
      <patternFill patternType="solid">
        <fgColor rgb="FF8D91AE"/>
        <bgColor indexed="64"/>
      </patternFill>
    </fill>
    <fill>
      <patternFill patternType="solid">
        <fgColor rgb="FF8F94B2"/>
        <bgColor indexed="64"/>
      </patternFill>
    </fill>
    <fill>
      <patternFill patternType="solid">
        <fgColor rgb="FF8F93B0"/>
        <bgColor indexed="64"/>
      </patternFill>
    </fill>
    <fill>
      <patternFill patternType="solid">
        <fgColor rgb="FF9192B0"/>
        <bgColor indexed="64"/>
      </patternFill>
    </fill>
    <fill>
      <patternFill patternType="solid">
        <fgColor rgb="FF9198B4"/>
        <bgColor indexed="64"/>
      </patternFill>
    </fill>
    <fill>
      <patternFill patternType="solid">
        <fgColor rgb="FF9499B6"/>
        <bgColor indexed="64"/>
      </patternFill>
    </fill>
    <fill>
      <patternFill patternType="solid">
        <fgColor rgb="FF9299B5"/>
        <bgColor indexed="64"/>
      </patternFill>
    </fill>
    <fill>
      <patternFill patternType="solid">
        <fgColor rgb="FF9398B5"/>
        <bgColor indexed="64"/>
      </patternFill>
    </fill>
    <fill>
      <patternFill patternType="solid">
        <fgColor rgb="FF929BBA"/>
        <bgColor indexed="64"/>
      </patternFill>
    </fill>
    <fill>
      <patternFill patternType="solid">
        <fgColor rgb="FF999EBB"/>
        <bgColor indexed="64"/>
      </patternFill>
    </fill>
    <fill>
      <patternFill patternType="solid">
        <fgColor rgb="FF939BB2"/>
        <bgColor indexed="64"/>
      </patternFill>
    </fill>
    <fill>
      <patternFill patternType="solid">
        <fgColor rgb="FF929AB1"/>
        <bgColor indexed="64"/>
      </patternFill>
    </fill>
    <fill>
      <patternFill patternType="solid">
        <fgColor rgb="FF999FB9"/>
        <bgColor indexed="64"/>
      </patternFill>
    </fill>
    <fill>
      <patternFill patternType="solid">
        <fgColor rgb="FF999FB7"/>
        <bgColor indexed="64"/>
      </patternFill>
    </fill>
    <fill>
      <patternFill patternType="solid">
        <fgColor rgb="FF9396B7"/>
        <bgColor indexed="64"/>
      </patternFill>
    </fill>
    <fill>
      <patternFill patternType="solid">
        <fgColor rgb="FF9397BA"/>
        <bgColor indexed="64"/>
      </patternFill>
    </fill>
    <fill>
      <patternFill patternType="solid">
        <fgColor rgb="FF9599BC"/>
        <bgColor indexed="64"/>
      </patternFill>
    </fill>
    <fill>
      <patternFill patternType="solid">
        <fgColor rgb="FF969ABD"/>
        <bgColor indexed="64"/>
      </patternFill>
    </fill>
    <fill>
      <patternFill patternType="solid">
        <fgColor rgb="FF9498BB"/>
        <bgColor indexed="64"/>
      </patternFill>
    </fill>
    <fill>
      <patternFill patternType="solid">
        <fgColor rgb="FF9DA2C2"/>
        <bgColor indexed="64"/>
      </patternFill>
    </fill>
    <fill>
      <patternFill patternType="solid">
        <fgColor rgb="FF9EA3C3"/>
        <bgColor indexed="64"/>
      </patternFill>
    </fill>
    <fill>
      <patternFill patternType="solid">
        <fgColor rgb="FF9FA4C2"/>
        <bgColor indexed="64"/>
      </patternFill>
    </fill>
    <fill>
      <patternFill patternType="solid">
        <fgColor rgb="FF9FA4C4"/>
        <bgColor indexed="64"/>
      </patternFill>
    </fill>
    <fill>
      <patternFill patternType="solid">
        <fgColor rgb="FFA0A5C3"/>
        <bgColor indexed="64"/>
      </patternFill>
    </fill>
    <fill>
      <patternFill patternType="solid">
        <fgColor rgb="FFA3A8C5"/>
        <bgColor indexed="64"/>
      </patternFill>
    </fill>
    <fill>
      <patternFill patternType="solid">
        <fgColor rgb="FFAAABC9"/>
        <bgColor indexed="64"/>
      </patternFill>
    </fill>
    <fill>
      <patternFill patternType="solid">
        <fgColor rgb="FFA2A7C4"/>
        <bgColor indexed="64"/>
      </patternFill>
    </fill>
    <fill>
      <patternFill patternType="solid">
        <fgColor rgb="FFA2A7C5"/>
        <bgColor indexed="64"/>
      </patternFill>
    </fill>
    <fill>
      <patternFill patternType="solid">
        <fgColor rgb="FFA1A6C4"/>
        <bgColor indexed="64"/>
      </patternFill>
    </fill>
    <fill>
      <patternFill patternType="solid">
        <fgColor rgb="FF9697B5"/>
        <bgColor indexed="64"/>
      </patternFill>
    </fill>
    <fill>
      <patternFill patternType="solid">
        <fgColor rgb="FF9699B8"/>
        <bgColor indexed="64"/>
      </patternFill>
    </fill>
    <fill>
      <patternFill patternType="solid">
        <fgColor rgb="FF9798B6"/>
        <bgColor indexed="64"/>
      </patternFill>
    </fill>
    <fill>
      <patternFill patternType="solid">
        <fgColor rgb="FF979CBA"/>
        <bgColor indexed="64"/>
      </patternFill>
    </fill>
    <fill>
      <patternFill patternType="solid">
        <fgColor rgb="FF9596B4"/>
        <bgColor indexed="64"/>
      </patternFill>
    </fill>
    <fill>
      <patternFill patternType="solid">
        <fgColor rgb="FF9FA8C7"/>
        <bgColor indexed="64"/>
      </patternFill>
    </fill>
    <fill>
      <patternFill patternType="solid">
        <fgColor rgb="FFA1A8C5"/>
        <bgColor indexed="64"/>
      </patternFill>
    </fill>
    <fill>
      <patternFill patternType="solid">
        <fgColor rgb="FF9EA4C4"/>
        <bgColor indexed="64"/>
      </patternFill>
    </fill>
    <fill>
      <patternFill patternType="solid">
        <fgColor rgb="FFA1A7C7"/>
        <bgColor indexed="64"/>
      </patternFill>
    </fill>
    <fill>
      <patternFill patternType="solid">
        <fgColor rgb="FF9DA3C3"/>
        <bgColor indexed="64"/>
      </patternFill>
    </fill>
    <fill>
      <patternFill patternType="solid">
        <fgColor rgb="FFB1B0CF"/>
        <bgColor indexed="64"/>
      </patternFill>
    </fill>
    <fill>
      <patternFill patternType="solid">
        <fgColor rgb="FFB0B1CF"/>
        <bgColor indexed="64"/>
      </patternFill>
    </fill>
    <fill>
      <patternFill patternType="solid">
        <fgColor rgb="FFB1B2D0"/>
        <bgColor indexed="64"/>
      </patternFill>
    </fill>
    <fill>
      <patternFill patternType="solid">
        <fgColor rgb="FFB0AFCE"/>
        <bgColor indexed="64"/>
      </patternFill>
    </fill>
    <fill>
      <patternFill patternType="solid">
        <fgColor rgb="FFAFB0CE"/>
        <bgColor indexed="64"/>
      </patternFill>
    </fill>
    <fill>
      <patternFill patternType="solid">
        <fgColor rgb="FF9A9E63"/>
        <bgColor indexed="64"/>
      </patternFill>
    </fill>
    <fill>
      <patternFill patternType="solid">
        <fgColor rgb="FF9F9E65"/>
        <bgColor indexed="64"/>
      </patternFill>
    </fill>
    <fill>
      <patternFill patternType="solid">
        <fgColor rgb="FF9E9F65"/>
        <bgColor indexed="64"/>
      </patternFill>
    </fill>
    <fill>
      <patternFill patternType="solid">
        <fgColor rgb="FF9E9E62"/>
        <bgColor indexed="64"/>
      </patternFill>
    </fill>
    <fill>
      <patternFill patternType="solid">
        <fgColor rgb="FF9E9D64"/>
        <bgColor indexed="64"/>
      </patternFill>
    </fill>
    <fill>
      <patternFill patternType="solid">
        <fgColor rgb="FFA0A668"/>
        <bgColor indexed="64"/>
      </patternFill>
    </fill>
    <fill>
      <patternFill patternType="solid">
        <fgColor rgb="FFA2A86A"/>
        <bgColor indexed="64"/>
      </patternFill>
    </fill>
    <fill>
      <patternFill patternType="solid">
        <fgColor rgb="FFA1A769"/>
        <bgColor indexed="64"/>
      </patternFill>
    </fill>
    <fill>
      <patternFill patternType="solid">
        <fgColor rgb="FFA2A868"/>
        <bgColor indexed="64"/>
      </patternFill>
    </fill>
    <fill>
      <patternFill patternType="solid">
        <fgColor rgb="FFA3A96B"/>
        <bgColor indexed="64"/>
      </patternFill>
    </fill>
    <fill>
      <patternFill patternType="solid">
        <fgColor rgb="FFA0A666"/>
        <bgColor indexed="64"/>
      </patternFill>
    </fill>
    <fill>
      <patternFill patternType="solid">
        <fgColor rgb="FFA7A96A"/>
        <bgColor indexed="64"/>
      </patternFill>
    </fill>
    <fill>
      <patternFill patternType="solid">
        <fgColor rgb="FFA1A767"/>
        <bgColor indexed="64"/>
      </patternFill>
    </fill>
    <fill>
      <patternFill patternType="solid">
        <fgColor rgb="FF9FA565"/>
        <bgColor indexed="64"/>
      </patternFill>
    </fill>
    <fill>
      <patternFill patternType="solid">
        <fgColor rgb="FFA8AA6B"/>
        <bgColor indexed="64"/>
      </patternFill>
    </fill>
    <fill>
      <patternFill patternType="solid">
        <fgColor rgb="FFA3A76C"/>
        <bgColor indexed="64"/>
      </patternFill>
    </fill>
    <fill>
      <patternFill patternType="solid">
        <fgColor rgb="FFA4A86D"/>
        <bgColor indexed="64"/>
      </patternFill>
    </fill>
    <fill>
      <patternFill patternType="solid">
        <fgColor rgb="FFA0A56B"/>
        <bgColor indexed="64"/>
      </patternFill>
    </fill>
    <fill>
      <patternFill patternType="solid">
        <fgColor rgb="FFA1A46B"/>
        <bgColor indexed="64"/>
      </patternFill>
    </fill>
    <fill>
      <patternFill patternType="solid">
        <fgColor rgb="FFA2A56C"/>
        <bgColor indexed="64"/>
      </patternFill>
    </fill>
    <fill>
      <patternFill patternType="solid">
        <fgColor rgb="FFAEAE70"/>
        <bgColor indexed="64"/>
      </patternFill>
    </fill>
    <fill>
      <patternFill patternType="solid">
        <fgColor rgb="FFADAD6F"/>
        <bgColor indexed="64"/>
      </patternFill>
    </fill>
    <fill>
      <patternFill patternType="solid">
        <fgColor rgb="FFAFAF71"/>
        <bgColor indexed="64"/>
      </patternFill>
    </fill>
    <fill>
      <patternFill patternType="solid">
        <fgColor rgb="FFACAD71"/>
        <bgColor indexed="64"/>
      </patternFill>
    </fill>
    <fill>
      <patternFill patternType="solid">
        <fgColor rgb="FFACAC6E"/>
        <bgColor indexed="64"/>
      </patternFill>
    </fill>
    <fill>
      <patternFill patternType="solid">
        <fgColor rgb="FFB8B36F"/>
        <bgColor indexed="64"/>
      </patternFill>
    </fill>
    <fill>
      <patternFill patternType="solid">
        <fgColor rgb="FFB7B26E"/>
        <bgColor indexed="64"/>
      </patternFill>
    </fill>
    <fill>
      <patternFill patternType="solid">
        <fgColor rgb="FFB8B474"/>
        <bgColor indexed="64"/>
      </patternFill>
    </fill>
    <fill>
      <patternFill patternType="solid">
        <fgColor rgb="FFB9B26E"/>
        <bgColor indexed="64"/>
      </patternFill>
    </fill>
    <fill>
      <patternFill patternType="solid">
        <fgColor rgb="FFB9B470"/>
        <bgColor indexed="64"/>
      </patternFill>
    </fill>
    <fill>
      <patternFill patternType="solid">
        <fgColor rgb="FFA2A26C"/>
        <bgColor indexed="64"/>
      </patternFill>
    </fill>
    <fill>
      <patternFill patternType="solid">
        <fgColor rgb="FF9B9E69"/>
        <bgColor indexed="64"/>
      </patternFill>
    </fill>
    <fill>
      <patternFill patternType="solid">
        <fgColor rgb="FFA3A86E"/>
        <bgColor indexed="64"/>
      </patternFill>
    </fill>
    <fill>
      <patternFill patternType="solid">
        <fgColor rgb="FFA4A76E"/>
        <bgColor indexed="64"/>
      </patternFill>
    </fill>
    <fill>
      <patternFill patternType="solid">
        <fgColor rgb="FFB3B174"/>
        <bgColor indexed="64"/>
      </patternFill>
    </fill>
    <fill>
      <patternFill patternType="solid">
        <fgColor rgb="FFB3B375"/>
        <bgColor indexed="64"/>
      </patternFill>
    </fill>
    <fill>
      <patternFill patternType="solid">
        <fgColor rgb="FFB0B074"/>
        <bgColor indexed="64"/>
      </patternFill>
    </fill>
    <fill>
      <patternFill patternType="solid">
        <fgColor rgb="FFAFAF73"/>
        <bgColor indexed="64"/>
      </patternFill>
    </fill>
    <fill>
      <patternFill patternType="solid">
        <fgColor rgb="FFC2BC7E"/>
        <bgColor indexed="64"/>
      </patternFill>
    </fill>
    <fill>
      <patternFill patternType="solid">
        <fgColor rgb="FFBEBC7F"/>
        <bgColor indexed="64"/>
      </patternFill>
    </fill>
    <fill>
      <patternFill patternType="solid">
        <fgColor rgb="FFC1BB7D"/>
        <bgColor indexed="64"/>
      </patternFill>
    </fill>
    <fill>
      <patternFill patternType="solid">
        <fgColor rgb="FFC4BC7E"/>
        <bgColor indexed="64"/>
      </patternFill>
    </fill>
    <fill>
      <patternFill patternType="solid">
        <fgColor rgb="FFBFBD80"/>
        <bgColor indexed="64"/>
      </patternFill>
    </fill>
    <fill>
      <patternFill patternType="solid">
        <fgColor rgb="FFEA693F"/>
        <bgColor indexed="64"/>
      </patternFill>
    </fill>
    <fill>
      <patternFill patternType="solid">
        <fgColor rgb="FFE9683E"/>
        <bgColor indexed="64"/>
      </patternFill>
    </fill>
    <fill>
      <patternFill patternType="solid">
        <fgColor rgb="FFDE643D"/>
        <bgColor indexed="64"/>
      </patternFill>
    </fill>
    <fill>
      <patternFill patternType="solid">
        <fgColor rgb="FFEA6941"/>
        <bgColor indexed="64"/>
      </patternFill>
    </fill>
    <fill>
      <patternFill patternType="solid">
        <fgColor rgb="FFE5673E"/>
        <bgColor indexed="64"/>
      </patternFill>
    </fill>
    <fill>
      <patternFill patternType="solid">
        <fgColor rgb="FFFB7445"/>
        <bgColor indexed="64"/>
      </patternFill>
    </fill>
    <fill>
      <patternFill patternType="solid">
        <fgColor rgb="FFFA7344"/>
        <bgColor indexed="64"/>
      </patternFill>
    </fill>
    <fill>
      <patternFill patternType="solid">
        <fgColor rgb="FFEE6F42"/>
        <bgColor indexed="64"/>
      </patternFill>
    </fill>
    <fill>
      <patternFill patternType="solid">
        <fgColor rgb="FFFC7546"/>
        <bgColor indexed="64"/>
      </patternFill>
    </fill>
    <fill>
      <patternFill patternType="solid">
        <fgColor rgb="FFED6E41"/>
        <bgColor indexed="64"/>
      </patternFill>
    </fill>
    <fill>
      <patternFill patternType="solid">
        <fgColor rgb="FFFD7D4E"/>
        <bgColor indexed="64"/>
      </patternFill>
    </fill>
    <fill>
      <patternFill patternType="solid">
        <fgColor rgb="FFFC7D50"/>
        <bgColor indexed="64"/>
      </patternFill>
    </fill>
    <fill>
      <patternFill patternType="solid">
        <fgColor rgb="FFFD7E51"/>
        <bgColor indexed="64"/>
      </patternFill>
    </fill>
    <fill>
      <patternFill patternType="solid">
        <fgColor rgb="FFFF8158"/>
        <bgColor indexed="64"/>
      </patternFill>
    </fill>
    <fill>
      <patternFill patternType="solid">
        <fgColor rgb="FFFE7E4F"/>
        <bgColor indexed="64"/>
      </patternFill>
    </fill>
    <fill>
      <patternFill patternType="solid">
        <fgColor rgb="FFFD7658"/>
        <bgColor indexed="64"/>
      </patternFill>
    </fill>
    <fill>
      <patternFill patternType="solid">
        <fgColor rgb="FFF57359"/>
        <bgColor indexed="64"/>
      </patternFill>
    </fill>
    <fill>
      <patternFill patternType="solid">
        <fgColor rgb="FFF87656"/>
        <bgColor indexed="64"/>
      </patternFill>
    </fill>
    <fill>
      <patternFill patternType="solid">
        <fgColor rgb="FFF37358"/>
        <bgColor indexed="64"/>
      </patternFill>
    </fill>
    <fill>
      <patternFill patternType="solid">
        <fgColor rgb="FFF27257"/>
        <bgColor indexed="64"/>
      </patternFill>
    </fill>
    <fill>
      <patternFill patternType="solid">
        <fgColor rgb="FFFF8667"/>
        <bgColor indexed="64"/>
      </patternFill>
    </fill>
    <fill>
      <patternFill patternType="solid">
        <fgColor rgb="FFFE8664"/>
        <bgColor indexed="64"/>
      </patternFill>
    </fill>
    <fill>
      <patternFill patternType="solid">
        <fgColor rgb="FFFF8462"/>
        <bgColor indexed="64"/>
      </patternFill>
    </fill>
    <fill>
      <patternFill patternType="solid">
        <fgColor rgb="FFFF8866"/>
        <bgColor indexed="64"/>
      </patternFill>
    </fill>
    <fill>
      <patternFill patternType="solid">
        <fgColor rgb="FFFF8262"/>
        <bgColor indexed="64"/>
      </patternFill>
    </fill>
    <fill>
      <patternFill patternType="solid">
        <fgColor rgb="FFFF8F6A"/>
        <bgColor indexed="64"/>
      </patternFill>
    </fill>
    <fill>
      <patternFill patternType="solid">
        <fgColor rgb="FFFF8E6C"/>
        <bgColor indexed="64"/>
      </patternFill>
    </fill>
    <fill>
      <patternFill patternType="solid">
        <fgColor rgb="FFFF9271"/>
        <bgColor indexed="64"/>
      </patternFill>
    </fill>
    <fill>
      <patternFill patternType="solid">
        <fgColor rgb="FFFE8C68"/>
        <bgColor indexed="64"/>
      </patternFill>
    </fill>
    <fill>
      <patternFill patternType="solid">
        <fgColor rgb="FFFF8B66"/>
        <bgColor indexed="64"/>
      </patternFill>
    </fill>
    <fill>
      <patternFill patternType="solid">
        <fgColor rgb="FFF57A58"/>
        <bgColor indexed="64"/>
      </patternFill>
    </fill>
    <fill>
      <patternFill patternType="solid">
        <fgColor rgb="FFF47957"/>
        <bgColor indexed="64"/>
      </patternFill>
    </fill>
    <fill>
      <patternFill patternType="solid">
        <fgColor rgb="FFF67B59"/>
        <bgColor indexed="64"/>
      </patternFill>
    </fill>
    <fill>
      <patternFill patternType="solid">
        <fgColor rgb="FFF57858"/>
        <bgColor indexed="64"/>
      </patternFill>
    </fill>
    <fill>
      <patternFill patternType="solid">
        <fgColor rgb="FFF37856"/>
        <bgColor indexed="64"/>
      </patternFill>
    </fill>
    <fill>
      <patternFill patternType="solid">
        <fgColor rgb="FFFF8868"/>
        <bgColor indexed="64"/>
      </patternFill>
    </fill>
    <fill>
      <patternFill patternType="solid">
        <fgColor rgb="FFFF896B"/>
        <bgColor indexed="64"/>
      </patternFill>
    </fill>
    <fill>
      <patternFill patternType="solid">
        <fgColor rgb="FFFE8566"/>
        <bgColor indexed="64"/>
      </patternFill>
    </fill>
    <fill>
      <patternFill patternType="solid">
        <fgColor rgb="FFFF9372"/>
        <bgColor indexed="64"/>
      </patternFill>
    </fill>
    <fill>
      <patternFill patternType="solid">
        <fgColor rgb="FFFF9472"/>
        <bgColor indexed="64"/>
      </patternFill>
    </fill>
    <fill>
      <patternFill patternType="solid">
        <fgColor rgb="FFFF9470"/>
        <bgColor indexed="64"/>
      </patternFill>
    </fill>
    <fill>
      <patternFill patternType="solid">
        <fgColor rgb="FFFE9170"/>
        <bgColor indexed="64"/>
      </patternFill>
    </fill>
    <fill>
      <patternFill patternType="solid">
        <fgColor rgb="FFDF3E4D"/>
        <bgColor indexed="64"/>
      </patternFill>
    </fill>
    <fill>
      <patternFill patternType="solid">
        <fgColor rgb="FFDD3C4B"/>
        <bgColor indexed="64"/>
      </patternFill>
    </fill>
    <fill>
      <patternFill patternType="solid">
        <fgColor rgb="FFDE3D4C"/>
        <bgColor indexed="64"/>
      </patternFill>
    </fill>
    <fill>
      <patternFill patternType="solid">
        <fgColor rgb="FFE03F4E"/>
        <bgColor indexed="64"/>
      </patternFill>
    </fill>
    <fill>
      <patternFill patternType="solid">
        <fgColor rgb="FFDE3C4B"/>
        <bgColor indexed="64"/>
      </patternFill>
    </fill>
    <fill>
      <patternFill patternType="solid">
        <fgColor rgb="FFF34B5C"/>
        <bgColor indexed="64"/>
      </patternFill>
    </fill>
    <fill>
      <patternFill patternType="solid">
        <fgColor rgb="FFF04857"/>
        <bgColor indexed="64"/>
      </patternFill>
    </fill>
    <fill>
      <patternFill patternType="solid">
        <fgColor rgb="FFF14958"/>
        <bgColor indexed="64"/>
      </patternFill>
    </fill>
    <fill>
      <patternFill patternType="solid">
        <fgColor rgb="FFEF4756"/>
        <bgColor indexed="64"/>
      </patternFill>
    </fill>
    <fill>
      <patternFill patternType="solid">
        <fgColor rgb="FFF34858"/>
        <bgColor indexed="64"/>
      </patternFill>
    </fill>
    <fill>
      <patternFill patternType="solid">
        <fgColor rgb="FFFF6378"/>
        <bgColor indexed="64"/>
      </patternFill>
    </fill>
    <fill>
      <patternFill patternType="solid">
        <fgColor rgb="FFFF5D72"/>
        <bgColor indexed="64"/>
      </patternFill>
    </fill>
    <fill>
      <patternFill patternType="solid">
        <fgColor rgb="FFFF5E70"/>
        <bgColor indexed="64"/>
      </patternFill>
    </fill>
    <fill>
      <patternFill patternType="solid">
        <fgColor rgb="FFFF5C6D"/>
        <bgColor indexed="64"/>
      </patternFill>
    </fill>
    <fill>
      <patternFill patternType="solid">
        <fgColor rgb="FFFF6476"/>
        <bgColor indexed="64"/>
      </patternFill>
    </fill>
    <fill>
      <patternFill patternType="solid">
        <fgColor rgb="FFF65173"/>
        <bgColor indexed="64"/>
      </patternFill>
    </fill>
    <fill>
      <patternFill patternType="solid">
        <fgColor rgb="FFEA4D6A"/>
        <bgColor indexed="64"/>
      </patternFill>
    </fill>
    <fill>
      <patternFill patternType="solid">
        <fgColor rgb="FFF95474"/>
        <bgColor indexed="64"/>
      </patternFill>
    </fill>
    <fill>
      <patternFill patternType="solid">
        <fgColor rgb="FFEF4C67"/>
        <bgColor indexed="64"/>
      </patternFill>
    </fill>
    <fill>
      <patternFill patternType="solid">
        <fgColor rgb="FFF85373"/>
        <bgColor indexed="64"/>
      </patternFill>
    </fill>
    <fill>
      <patternFill patternType="solid">
        <fgColor rgb="FFFE6786"/>
        <bgColor indexed="64"/>
      </patternFill>
    </fill>
    <fill>
      <patternFill patternType="solid">
        <fgColor rgb="FFFE6788"/>
        <bgColor indexed="64"/>
      </patternFill>
    </fill>
    <fill>
      <patternFill patternType="solid">
        <fgColor rgb="FFFF6887"/>
        <bgColor indexed="64"/>
      </patternFill>
    </fill>
    <fill>
      <patternFill patternType="solid">
        <fgColor rgb="FFFE6885"/>
        <bgColor indexed="64"/>
      </patternFill>
    </fill>
    <fill>
      <patternFill patternType="solid">
        <fgColor rgb="FFFF6587"/>
        <bgColor indexed="64"/>
      </patternFill>
    </fill>
    <fill>
      <patternFill patternType="solid">
        <fgColor rgb="FFFF7B90"/>
        <bgColor indexed="64"/>
      </patternFill>
    </fill>
    <fill>
      <patternFill patternType="solid">
        <fgColor rgb="FFFF7C8E"/>
        <bgColor indexed="64"/>
      </patternFill>
    </fill>
    <fill>
      <patternFill patternType="solid">
        <fgColor rgb="FFFF8093"/>
        <bgColor indexed="64"/>
      </patternFill>
    </fill>
    <fill>
      <patternFill patternType="solid">
        <fgColor rgb="FFFE798C"/>
        <bgColor indexed="64"/>
      </patternFill>
    </fill>
    <fill>
      <patternFill patternType="solid">
        <fgColor rgb="FFFE7B8D"/>
        <bgColor indexed="64"/>
      </patternFill>
    </fill>
    <fill>
      <patternFill patternType="solid">
        <fgColor rgb="FFF0516D"/>
        <bgColor indexed="64"/>
      </patternFill>
    </fill>
    <fill>
      <patternFill patternType="solid">
        <fgColor rgb="FFEF506C"/>
        <bgColor indexed="64"/>
      </patternFill>
    </fill>
    <fill>
      <patternFill patternType="solid">
        <fgColor rgb="FFEF506E"/>
        <bgColor indexed="64"/>
      </patternFill>
    </fill>
    <fill>
      <patternFill patternType="solid">
        <fgColor rgb="FFF1526E"/>
        <bgColor indexed="64"/>
      </patternFill>
    </fill>
    <fill>
      <patternFill patternType="solid">
        <fgColor rgb="FFF05370"/>
        <bgColor indexed="64"/>
      </patternFill>
    </fill>
    <fill>
      <patternFill patternType="solid">
        <fgColor rgb="FFFF778B"/>
        <bgColor indexed="64"/>
      </patternFill>
    </fill>
    <fill>
      <patternFill patternType="solid">
        <fgColor rgb="FFFF768A"/>
        <bgColor indexed="64"/>
      </patternFill>
    </fill>
    <fill>
      <patternFill patternType="solid">
        <fgColor rgb="FFFF778D"/>
        <bgColor indexed="64"/>
      </patternFill>
    </fill>
    <fill>
      <patternFill patternType="solid">
        <fgColor rgb="FFFE728C"/>
        <bgColor indexed="64"/>
      </patternFill>
    </fill>
    <fill>
      <patternFill patternType="solid">
        <fgColor rgb="FFFE7589"/>
        <bgColor indexed="64"/>
      </patternFill>
    </fill>
    <fill>
      <patternFill patternType="solid">
        <fgColor rgb="FFFF7686"/>
        <bgColor indexed="64"/>
      </patternFill>
    </fill>
    <fill>
      <patternFill patternType="solid">
        <fgColor rgb="FFFE7B8B"/>
        <bgColor indexed="64"/>
      </patternFill>
    </fill>
    <fill>
      <patternFill patternType="solid">
        <fgColor rgb="FFFF7C8A"/>
        <bgColor indexed="64"/>
      </patternFill>
    </fill>
    <fill>
      <patternFill patternType="solid">
        <fgColor rgb="FFFF7A8B"/>
        <bgColor indexed="64"/>
      </patternFill>
    </fill>
    <fill>
      <patternFill patternType="solid">
        <fgColor rgb="FF0C74F1"/>
        <bgColor indexed="64"/>
      </patternFill>
    </fill>
    <fill>
      <patternFill patternType="solid">
        <fgColor rgb="FF107DFE"/>
        <bgColor indexed="64"/>
      </patternFill>
    </fill>
    <fill>
      <patternFill patternType="solid">
        <fgColor rgb="FF167DFE"/>
        <bgColor indexed="64"/>
      </patternFill>
    </fill>
    <fill>
      <patternFill patternType="solid">
        <fgColor rgb="FF167BFD"/>
        <bgColor indexed="64"/>
      </patternFill>
    </fill>
    <fill>
      <patternFill patternType="solid">
        <fgColor rgb="FF147BFE"/>
        <bgColor indexed="64"/>
      </patternFill>
    </fill>
    <fill>
      <patternFill patternType="solid">
        <fgColor rgb="FF1684FF"/>
        <bgColor indexed="64"/>
      </patternFill>
    </fill>
    <fill>
      <patternFill patternType="solid">
        <fgColor rgb="FF1986FF"/>
        <bgColor indexed="64"/>
      </patternFill>
    </fill>
    <fill>
      <patternFill patternType="solid">
        <fgColor rgb="FF1783FF"/>
        <bgColor indexed="64"/>
      </patternFill>
    </fill>
    <fill>
      <patternFill patternType="solid">
        <fgColor rgb="FF1885FE"/>
        <bgColor indexed="64"/>
      </patternFill>
    </fill>
    <fill>
      <patternFill patternType="solid">
        <fgColor rgb="FF1C86FE"/>
        <bgColor indexed="64"/>
      </patternFill>
    </fill>
    <fill>
      <patternFill patternType="solid">
        <fgColor rgb="FF2289FF"/>
        <bgColor indexed="64"/>
      </patternFill>
    </fill>
    <fill>
      <patternFill patternType="solid">
        <fgColor rgb="FF228BFF"/>
        <bgColor indexed="64"/>
      </patternFill>
    </fill>
    <fill>
      <patternFill patternType="solid">
        <fgColor rgb="FF238AFF"/>
        <bgColor indexed="64"/>
      </patternFill>
    </fill>
    <fill>
      <patternFill patternType="solid">
        <fgColor rgb="FF218AFF"/>
        <bgColor indexed="64"/>
      </patternFill>
    </fill>
    <fill>
      <patternFill patternType="solid">
        <fgColor rgb="FF2286FE"/>
        <bgColor indexed="64"/>
      </patternFill>
    </fill>
    <fill>
      <patternFill patternType="solid">
        <fgColor rgb="FF1C89FE"/>
        <bgColor indexed="64"/>
      </patternFill>
    </fill>
    <fill>
      <patternFill patternType="solid">
        <fgColor rgb="FF1B8AFE"/>
        <bgColor indexed="64"/>
      </patternFill>
    </fill>
    <fill>
      <patternFill patternType="solid">
        <fgColor rgb="FF1E88FE"/>
        <bgColor indexed="64"/>
      </patternFill>
    </fill>
    <fill>
      <patternFill patternType="solid">
        <fgColor rgb="FF1A87FE"/>
        <bgColor indexed="64"/>
      </patternFill>
    </fill>
    <fill>
      <patternFill patternType="solid">
        <fgColor rgb="FF2D96FF"/>
        <bgColor indexed="64"/>
      </patternFill>
    </fill>
    <fill>
      <patternFill patternType="solid">
        <fgColor rgb="FF2C95FE"/>
        <bgColor indexed="64"/>
      </patternFill>
    </fill>
    <fill>
      <patternFill patternType="solid">
        <fgColor rgb="FF3598FE"/>
        <bgColor indexed="64"/>
      </patternFill>
    </fill>
    <fill>
      <patternFill patternType="solid">
        <fgColor rgb="FF2892FF"/>
        <bgColor indexed="64"/>
      </patternFill>
    </fill>
    <fill>
      <patternFill patternType="solid">
        <fgColor rgb="FF2F96FF"/>
        <bgColor indexed="64"/>
      </patternFill>
    </fill>
    <fill>
      <patternFill patternType="solid">
        <fgColor rgb="FF4DA0FE"/>
        <bgColor indexed="64"/>
      </patternFill>
    </fill>
    <fill>
      <patternFill patternType="solid">
        <fgColor rgb="FF4EA1FF"/>
        <bgColor indexed="64"/>
      </patternFill>
    </fill>
    <fill>
      <patternFill patternType="solid">
        <fgColor rgb="FF57A4FE"/>
        <bgColor indexed="64"/>
      </patternFill>
    </fill>
    <fill>
      <patternFill patternType="solid">
        <fgColor rgb="FF56A3FD"/>
        <bgColor indexed="64"/>
      </patternFill>
    </fill>
    <fill>
      <patternFill patternType="solid">
        <fgColor rgb="FF53A4FF"/>
        <bgColor indexed="64"/>
      </patternFill>
    </fill>
    <fill>
      <patternFill patternType="solid">
        <fgColor rgb="FF49A9FF"/>
        <bgColor indexed="64"/>
      </patternFill>
    </fill>
    <fill>
      <patternFill patternType="solid">
        <fgColor rgb="FFAAA9BB"/>
        <bgColor indexed="64"/>
      </patternFill>
    </fill>
    <fill>
      <patternFill patternType="solid">
        <fgColor rgb="FFAAA8B6"/>
        <bgColor indexed="64"/>
      </patternFill>
    </fill>
    <fill>
      <patternFill patternType="solid">
        <fgColor rgb="FFABAABC"/>
        <bgColor indexed="64"/>
      </patternFill>
    </fill>
    <fill>
      <patternFill patternType="solid">
        <fgColor rgb="FFA8A7B5"/>
        <bgColor indexed="64"/>
      </patternFill>
    </fill>
    <fill>
      <patternFill patternType="solid">
        <fgColor rgb="FFA09EA9"/>
        <bgColor indexed="64"/>
      </patternFill>
    </fill>
    <fill>
      <patternFill patternType="solid">
        <fgColor rgb="FFA8A6B3"/>
        <bgColor indexed="64"/>
      </patternFill>
    </fill>
    <fill>
      <patternFill patternType="solid">
        <fgColor rgb="FF9F9DA8"/>
        <bgColor indexed="64"/>
      </patternFill>
    </fill>
    <fill>
      <patternFill patternType="solid">
        <fgColor rgb="FFA4A2AF"/>
        <bgColor indexed="64"/>
      </patternFill>
    </fill>
    <fill>
      <patternFill patternType="solid">
        <fgColor rgb="FF9C9AA5"/>
        <bgColor indexed="64"/>
      </patternFill>
    </fill>
    <fill>
      <patternFill patternType="solid">
        <fgColor rgb="FF9B99A4"/>
        <bgColor indexed="64"/>
      </patternFill>
    </fill>
    <fill>
      <patternFill patternType="solid">
        <fgColor rgb="FF979AA3"/>
        <bgColor indexed="64"/>
      </patternFill>
    </fill>
    <fill>
      <patternFill patternType="solid">
        <fgColor rgb="FF9699A0"/>
        <bgColor indexed="64"/>
      </patternFill>
    </fill>
    <fill>
      <patternFill patternType="solid">
        <fgColor rgb="FF999CA5"/>
        <bgColor indexed="64"/>
      </patternFill>
    </fill>
    <fill>
      <patternFill patternType="solid">
        <fgColor rgb="FF989BA4"/>
        <bgColor indexed="64"/>
      </patternFill>
    </fill>
    <fill>
      <patternFill patternType="solid">
        <fgColor rgb="FF9B9EA7"/>
        <bgColor indexed="64"/>
      </patternFill>
    </fill>
    <fill>
      <patternFill patternType="solid">
        <fgColor rgb="FFBCBBCD"/>
        <bgColor indexed="64"/>
      </patternFill>
    </fill>
    <fill>
      <patternFill patternType="solid">
        <fgColor rgb="FFBDBCCE"/>
        <bgColor indexed="64"/>
      </patternFill>
    </fill>
    <fill>
      <patternFill patternType="solid">
        <fgColor rgb="FFBBBACC"/>
        <bgColor indexed="64"/>
      </patternFill>
    </fill>
    <fill>
      <patternFill patternType="solid">
        <fgColor rgb="FFBEBDCF"/>
        <bgColor indexed="64"/>
      </patternFill>
    </fill>
    <fill>
      <patternFill patternType="solid">
        <fgColor rgb="FFBAB9CB"/>
        <bgColor indexed="64"/>
      </patternFill>
    </fill>
    <fill>
      <patternFill patternType="solid">
        <fgColor rgb="FFB5B4C6"/>
        <bgColor indexed="64"/>
      </patternFill>
    </fill>
    <fill>
      <patternFill patternType="solid">
        <fgColor rgb="FFB6B5C7"/>
        <bgColor indexed="64"/>
      </patternFill>
    </fill>
    <fill>
      <patternFill patternType="solid">
        <fgColor rgb="FFB4B3C5"/>
        <bgColor indexed="64"/>
      </patternFill>
    </fill>
    <fill>
      <patternFill patternType="solid">
        <fgColor rgb="FFB7B6C8"/>
        <bgColor indexed="64"/>
      </patternFill>
    </fill>
    <fill>
      <patternFill patternType="solid">
        <fgColor rgb="FFB8B7C9"/>
        <bgColor indexed="64"/>
      </patternFill>
    </fill>
    <fill>
      <patternFill patternType="solid">
        <fgColor rgb="FFA1A7B3"/>
        <bgColor indexed="64"/>
      </patternFill>
    </fill>
    <fill>
      <patternFill patternType="solid">
        <fgColor rgb="FFABADBA"/>
        <bgColor indexed="64"/>
      </patternFill>
    </fill>
    <fill>
      <patternFill patternType="solid">
        <fgColor rgb="FFACAEBB"/>
        <bgColor indexed="64"/>
      </patternFill>
    </fill>
    <fill>
      <patternFill patternType="solid">
        <fgColor rgb="FFAAACB9"/>
        <bgColor indexed="64"/>
      </patternFill>
    </fill>
    <fill>
      <patternFill patternType="solid">
        <fgColor rgb="FFA5A9B5"/>
        <bgColor indexed="64"/>
      </patternFill>
    </fill>
    <fill>
      <patternFill patternType="solid">
        <fgColor rgb="FFC4C0CF"/>
        <bgColor indexed="64"/>
      </patternFill>
    </fill>
    <fill>
      <patternFill patternType="solid">
        <fgColor rgb="FFC2C0CE"/>
        <bgColor indexed="64"/>
      </patternFill>
    </fill>
    <fill>
      <patternFill patternType="solid">
        <fgColor rgb="FFC4C1D2"/>
        <bgColor indexed="64"/>
      </patternFill>
    </fill>
    <fill>
      <patternFill patternType="solid">
        <fgColor rgb="FFC3C1CF"/>
        <bgColor indexed="64"/>
      </patternFill>
    </fill>
    <fill>
      <patternFill patternType="solid">
        <fgColor rgb="FFBFBBCC"/>
        <bgColor indexed="64"/>
      </patternFill>
    </fill>
    <fill>
      <patternFill patternType="solid">
        <fgColor rgb="FFBFBED0"/>
        <bgColor indexed="64"/>
      </patternFill>
    </fill>
    <fill>
      <patternFill patternType="solid">
        <fgColor rgb="FFBDBCCC"/>
        <bgColor indexed="64"/>
      </patternFill>
    </fill>
    <fill>
      <patternFill patternType="solid">
        <fgColor rgb="FFBEBDCD"/>
        <bgColor indexed="64"/>
      </patternFill>
    </fill>
    <fill>
      <patternFill patternType="solid">
        <fgColor rgb="FFB3B2C0"/>
        <bgColor indexed="64"/>
      </patternFill>
    </fill>
    <fill>
      <patternFill patternType="solid">
        <fgColor rgb="FFB4B3C1"/>
        <bgColor indexed="64"/>
      </patternFill>
    </fill>
    <fill>
      <patternFill patternType="solid">
        <fgColor rgb="FFB5B4C2"/>
        <bgColor indexed="64"/>
      </patternFill>
    </fill>
    <fill>
      <patternFill patternType="solid">
        <fgColor rgb="FFB2B1BF"/>
        <bgColor indexed="64"/>
      </patternFill>
    </fill>
    <fill>
      <patternFill patternType="solid">
        <fgColor rgb="FFB6B5C3"/>
        <bgColor indexed="64"/>
      </patternFill>
    </fill>
    <fill>
      <patternFill patternType="solid">
        <fgColor rgb="FFA7AD71"/>
        <bgColor indexed="64"/>
      </patternFill>
    </fill>
    <fill>
      <patternFill patternType="solid">
        <fgColor rgb="FFA6AC70"/>
        <bgColor indexed="64"/>
      </patternFill>
    </fill>
    <fill>
      <patternFill patternType="solid">
        <fgColor rgb="FFA4A96F"/>
        <bgColor indexed="64"/>
      </patternFill>
    </fill>
    <fill>
      <patternFill patternType="solid">
        <fgColor rgb="FFA8AE72"/>
        <bgColor indexed="64"/>
      </patternFill>
    </fill>
    <fill>
      <patternFill patternType="solid">
        <fgColor rgb="FFA3A96D"/>
        <bgColor indexed="64"/>
      </patternFill>
    </fill>
    <fill>
      <patternFill patternType="solid">
        <fgColor rgb="FFA6AB6B"/>
        <bgColor indexed="64"/>
      </patternFill>
    </fill>
    <fill>
      <patternFill patternType="solid">
        <fgColor rgb="FFA4AA6C"/>
        <bgColor indexed="64"/>
      </patternFill>
    </fill>
    <fill>
      <patternFill patternType="solid">
        <fgColor rgb="FFA5AA6A"/>
        <bgColor indexed="64"/>
      </patternFill>
    </fill>
    <fill>
      <patternFill patternType="solid">
        <fgColor rgb="FFA7AC6C"/>
        <bgColor indexed="64"/>
      </patternFill>
    </fill>
    <fill>
      <patternFill patternType="solid">
        <fgColor rgb="FF99A165"/>
        <bgColor indexed="64"/>
      </patternFill>
    </fill>
    <fill>
      <patternFill patternType="solid">
        <fgColor rgb="FF9BA165"/>
        <bgColor indexed="64"/>
      </patternFill>
    </fill>
    <fill>
      <patternFill patternType="solid">
        <fgColor rgb="FF9AA064"/>
        <bgColor indexed="64"/>
      </patternFill>
    </fill>
    <fill>
      <patternFill patternType="solid">
        <fgColor rgb="FF999E64"/>
        <bgColor indexed="64"/>
      </patternFill>
    </fill>
    <fill>
      <patternFill patternType="solid">
        <fgColor rgb="FF999F63"/>
        <bgColor indexed="64"/>
      </patternFill>
    </fill>
    <fill>
      <patternFill patternType="solid">
        <fgColor rgb="FFB4B981"/>
        <bgColor indexed="64"/>
      </patternFill>
    </fill>
    <fill>
      <patternFill patternType="solid">
        <fgColor rgb="FFB3B880"/>
        <bgColor indexed="64"/>
      </patternFill>
    </fill>
    <fill>
      <patternFill patternType="solid">
        <fgColor rgb="FFB5BA82"/>
        <bgColor indexed="64"/>
      </patternFill>
    </fill>
    <fill>
      <patternFill patternType="solid">
        <fgColor rgb="FFB2B77F"/>
        <bgColor indexed="64"/>
      </patternFill>
    </fill>
    <fill>
      <patternFill patternType="solid">
        <fgColor rgb="FFB3B87E"/>
        <bgColor indexed="64"/>
      </patternFill>
    </fill>
    <fill>
      <patternFill patternType="solid">
        <fgColor rgb="FFB6BC7C"/>
        <bgColor indexed="64"/>
      </patternFill>
    </fill>
    <fill>
      <patternFill patternType="solid">
        <fgColor rgb="FFB5BB7B"/>
        <bgColor indexed="64"/>
      </patternFill>
    </fill>
    <fill>
      <patternFill patternType="solid">
        <fgColor rgb="FFB3B979"/>
        <bgColor indexed="64"/>
      </patternFill>
    </fill>
    <fill>
      <patternFill patternType="solid">
        <fgColor rgb="FFB4BA7A"/>
        <bgColor indexed="64"/>
      </patternFill>
    </fill>
    <fill>
      <patternFill patternType="solid">
        <fgColor rgb="FFB7BD7D"/>
        <bgColor indexed="64"/>
      </patternFill>
    </fill>
    <fill>
      <patternFill patternType="solid">
        <fgColor rgb="FFA5B06E"/>
        <bgColor indexed="64"/>
      </patternFill>
    </fill>
    <fill>
      <patternFill patternType="solid">
        <fgColor rgb="FFA4AF6D"/>
        <bgColor indexed="64"/>
      </patternFill>
    </fill>
    <fill>
      <patternFill patternType="solid">
        <fgColor rgb="FFA6B16F"/>
        <bgColor indexed="64"/>
      </patternFill>
    </fill>
    <fill>
      <patternFill patternType="solid">
        <fgColor rgb="FFA3AE6C"/>
        <bgColor indexed="64"/>
      </patternFill>
    </fill>
    <fill>
      <patternFill patternType="solid">
        <fgColor rgb="FFA7B270"/>
        <bgColor indexed="64"/>
      </patternFill>
    </fill>
    <fill>
      <patternFill patternType="solid">
        <fgColor rgb="FFC4C896"/>
        <bgColor indexed="64"/>
      </patternFill>
    </fill>
    <fill>
      <patternFill patternType="solid">
        <fgColor rgb="FFC5C997"/>
        <bgColor indexed="64"/>
      </patternFill>
    </fill>
    <fill>
      <patternFill patternType="solid">
        <fgColor rgb="FFBEBE88"/>
        <bgColor indexed="64"/>
      </patternFill>
    </fill>
    <fill>
      <patternFill patternType="solid">
        <fgColor rgb="FFBEC18A"/>
        <bgColor indexed="64"/>
      </patternFill>
    </fill>
    <fill>
      <patternFill patternType="solid">
        <fgColor rgb="FFBFBF89"/>
        <bgColor indexed="64"/>
      </patternFill>
    </fill>
    <fill>
      <patternFill patternType="solid">
        <fgColor rgb="FFBEC28F"/>
        <bgColor indexed="64"/>
      </patternFill>
    </fill>
    <fill>
      <patternFill patternType="solid">
        <fgColor rgb="FFC0C58F"/>
        <bgColor indexed="64"/>
      </patternFill>
    </fill>
    <fill>
      <patternFill patternType="solid">
        <fgColor rgb="FFBEC38B"/>
        <bgColor indexed="64"/>
      </patternFill>
    </fill>
    <fill>
      <patternFill patternType="solid">
        <fgColor rgb="FFBDC18E"/>
        <bgColor indexed="64"/>
      </patternFill>
    </fill>
    <fill>
      <patternFill patternType="solid">
        <fgColor rgb="FFB0B676"/>
        <bgColor indexed="64"/>
      </patternFill>
    </fill>
    <fill>
      <patternFill patternType="solid">
        <fgColor rgb="FFB1B777"/>
        <bgColor indexed="64"/>
      </patternFill>
    </fill>
    <fill>
      <patternFill patternType="solid">
        <fgColor rgb="FF51B078"/>
        <bgColor indexed="64"/>
      </patternFill>
    </fill>
    <fill>
      <patternFill patternType="solid">
        <fgColor rgb="FF5DB686"/>
        <bgColor indexed="64"/>
      </patternFill>
    </fill>
    <fill>
      <patternFill patternType="solid">
        <fgColor rgb="FF5FB787"/>
        <bgColor indexed="64"/>
      </patternFill>
    </fill>
    <fill>
      <patternFill patternType="solid">
        <fgColor rgb="FF5AB280"/>
        <bgColor indexed="64"/>
      </patternFill>
    </fill>
    <fill>
      <patternFill patternType="solid">
        <fgColor rgb="FF5EB588"/>
        <bgColor indexed="64"/>
      </patternFill>
    </fill>
    <fill>
      <patternFill patternType="solid">
        <fgColor rgb="FF4EB37B"/>
        <bgColor indexed="64"/>
      </patternFill>
    </fill>
    <fill>
      <patternFill patternType="solid">
        <fgColor rgb="FF4AB179"/>
        <bgColor indexed="64"/>
      </patternFill>
    </fill>
    <fill>
      <patternFill patternType="solid">
        <fgColor rgb="FF4DB47C"/>
        <bgColor indexed="64"/>
      </patternFill>
    </fill>
    <fill>
      <patternFill patternType="solid">
        <fgColor rgb="FF4CB177"/>
        <bgColor indexed="64"/>
      </patternFill>
    </fill>
    <fill>
      <patternFill patternType="solid">
        <fgColor rgb="FF4DB278"/>
        <bgColor indexed="64"/>
      </patternFill>
    </fill>
    <fill>
      <patternFill patternType="solid">
        <fgColor rgb="FF43A66D"/>
        <bgColor indexed="64"/>
      </patternFill>
    </fill>
    <fill>
      <patternFill patternType="solid">
        <fgColor rgb="FF45A871"/>
        <bgColor indexed="64"/>
      </patternFill>
    </fill>
    <fill>
      <patternFill patternType="solid">
        <fgColor rgb="FF44A76E"/>
        <bgColor indexed="64"/>
      </patternFill>
    </fill>
    <fill>
      <patternFill patternType="solid">
        <fgColor rgb="FF43A870"/>
        <bgColor indexed="64"/>
      </patternFill>
    </fill>
    <fill>
      <patternFill patternType="solid">
        <fgColor rgb="FF43A66F"/>
        <bgColor indexed="64"/>
      </patternFill>
    </fill>
    <fill>
      <patternFill patternType="solid">
        <fgColor rgb="FF6FC89C"/>
        <bgColor indexed="64"/>
      </patternFill>
    </fill>
    <fill>
      <patternFill patternType="solid">
        <fgColor rgb="FF7ECAA4"/>
        <bgColor indexed="64"/>
      </patternFill>
    </fill>
    <fill>
      <patternFill patternType="solid">
        <fgColor rgb="FF70C99D"/>
        <bgColor indexed="64"/>
      </patternFill>
    </fill>
    <fill>
      <patternFill patternType="solid">
        <fgColor rgb="FF6BC498"/>
        <bgColor indexed="64"/>
      </patternFill>
    </fill>
    <fill>
      <patternFill patternType="solid">
        <fgColor rgb="FF6CC599"/>
        <bgColor indexed="64"/>
      </patternFill>
    </fill>
    <fill>
      <patternFill patternType="solid">
        <fgColor rgb="FF61BF8A"/>
        <bgColor indexed="64"/>
      </patternFill>
    </fill>
    <fill>
      <patternFill patternType="solid">
        <fgColor rgb="FF61BF8B"/>
        <bgColor indexed="64"/>
      </patternFill>
    </fill>
    <fill>
      <patternFill patternType="solid">
        <fgColor rgb="FF63C18F"/>
        <bgColor indexed="64"/>
      </patternFill>
    </fill>
    <fill>
      <patternFill patternType="solid">
        <fgColor rgb="FF5FBD8B"/>
        <bgColor indexed="64"/>
      </patternFill>
    </fill>
    <fill>
      <patternFill patternType="solid">
        <fgColor rgb="FF60BE8A"/>
        <bgColor indexed="64"/>
      </patternFill>
    </fill>
    <fill>
      <patternFill patternType="solid">
        <fgColor rgb="FF57B882"/>
        <bgColor indexed="64"/>
      </patternFill>
    </fill>
    <fill>
      <patternFill patternType="solid">
        <fgColor rgb="FF59BA84"/>
        <bgColor indexed="64"/>
      </patternFill>
    </fill>
    <fill>
      <patternFill patternType="solid">
        <fgColor rgb="FF56B781"/>
        <bgColor indexed="64"/>
      </patternFill>
    </fill>
    <fill>
      <patternFill patternType="solid">
        <fgColor rgb="FF56B87F"/>
        <bgColor indexed="64"/>
      </patternFill>
    </fill>
    <fill>
      <patternFill patternType="solid">
        <fgColor rgb="FF56B982"/>
        <bgColor indexed="64"/>
      </patternFill>
    </fill>
    <fill>
      <patternFill patternType="solid">
        <fgColor rgb="FF6FC095"/>
        <bgColor indexed="64"/>
      </patternFill>
    </fill>
    <fill>
      <patternFill patternType="solid">
        <fgColor rgb="FF6EBF94"/>
        <bgColor indexed="64"/>
      </patternFill>
    </fill>
    <fill>
      <patternFill patternType="solid">
        <fgColor rgb="FF6EC195"/>
        <bgColor indexed="64"/>
      </patternFill>
    </fill>
    <fill>
      <patternFill patternType="solid">
        <fgColor rgb="FF6FC097"/>
        <bgColor indexed="64"/>
      </patternFill>
    </fill>
    <fill>
      <patternFill patternType="solid">
        <fgColor rgb="FF69C191"/>
        <bgColor indexed="64"/>
      </patternFill>
    </fill>
    <fill>
      <patternFill patternType="solid">
        <fgColor rgb="FF65C391"/>
        <bgColor indexed="64"/>
      </patternFill>
    </fill>
    <fill>
      <patternFill patternType="solid">
        <fgColor rgb="FF64C290"/>
        <bgColor indexed="64"/>
      </patternFill>
    </fill>
    <fill>
      <patternFill patternType="solid">
        <fgColor rgb="FF60C18B"/>
        <bgColor indexed="64"/>
      </patternFill>
    </fill>
    <fill>
      <patternFill patternType="solid">
        <fgColor rgb="FF66C291"/>
        <bgColor indexed="64"/>
      </patternFill>
    </fill>
    <fill>
      <patternFill patternType="solid">
        <fgColor rgb="FF67C392"/>
        <bgColor indexed="64"/>
      </patternFill>
    </fill>
    <fill>
      <patternFill patternType="solid">
        <fgColor rgb="FF57BA81"/>
        <bgColor indexed="64"/>
      </patternFill>
    </fill>
    <fill>
      <patternFill patternType="solid">
        <fgColor rgb="FF59BB82"/>
        <bgColor indexed="64"/>
      </patternFill>
    </fill>
    <fill>
      <patternFill patternType="solid">
        <fgColor rgb="FF5ABD84"/>
        <bgColor indexed="64"/>
      </patternFill>
    </fill>
    <fill>
      <patternFill patternType="solid">
        <fgColor rgb="FF59BC83"/>
        <bgColor indexed="64"/>
      </patternFill>
    </fill>
    <fill>
      <patternFill patternType="solid">
        <fgColor rgb="FF5AB981"/>
        <bgColor indexed="64"/>
      </patternFill>
    </fill>
    <fill>
      <patternFill patternType="solid">
        <fgColor rgb="FF238CFF"/>
        <bgColor indexed="64"/>
      </patternFill>
    </fill>
    <fill>
      <patternFill patternType="solid">
        <fgColor rgb="FF248DFF"/>
        <bgColor indexed="64"/>
      </patternFill>
    </fill>
    <fill>
      <patternFill patternType="solid">
        <fgColor rgb="FF2890FF"/>
        <bgColor indexed="64"/>
      </patternFill>
    </fill>
    <fill>
      <patternFill patternType="solid">
        <fgColor rgb="FF2B94FF"/>
        <bgColor indexed="64"/>
      </patternFill>
    </fill>
    <fill>
      <patternFill patternType="solid">
        <fgColor rgb="FF298EFF"/>
        <bgColor indexed="64"/>
      </patternFill>
    </fill>
    <fill>
      <patternFill patternType="solid">
        <fgColor rgb="FF1D8CFF"/>
        <bgColor indexed="64"/>
      </patternFill>
    </fill>
    <fill>
      <patternFill patternType="solid">
        <fgColor rgb="FF208EFF"/>
        <bgColor indexed="64"/>
      </patternFill>
    </fill>
    <fill>
      <patternFill patternType="solid">
        <fgColor rgb="FF1E8CFF"/>
        <bgColor indexed="64"/>
      </patternFill>
    </fill>
    <fill>
      <patternFill patternType="solid">
        <fgColor rgb="FF2996FF"/>
        <bgColor indexed="64"/>
      </patternFill>
    </fill>
    <fill>
      <patternFill patternType="solid">
        <fgColor rgb="FF2793FF"/>
        <bgColor indexed="64"/>
      </patternFill>
    </fill>
    <fill>
      <patternFill patternType="solid">
        <fgColor rgb="FF2692FE"/>
        <bgColor indexed="64"/>
      </patternFill>
    </fill>
    <fill>
      <patternFill patternType="solid">
        <fgColor rgb="FF67B0FF"/>
        <bgColor indexed="64"/>
      </patternFill>
    </fill>
    <fill>
      <patternFill patternType="solid">
        <fgColor rgb="FF5CA8FE"/>
        <bgColor indexed="64"/>
      </patternFill>
    </fill>
    <fill>
      <patternFill patternType="solid">
        <fgColor rgb="FF66AFFE"/>
        <bgColor indexed="64"/>
      </patternFill>
    </fill>
    <fill>
      <patternFill patternType="solid">
        <fgColor rgb="FF63B0FE"/>
        <bgColor indexed="64"/>
      </patternFill>
    </fill>
    <fill>
      <patternFill patternType="solid">
        <fgColor rgb="FF5FA9FE"/>
        <bgColor indexed="64"/>
      </patternFill>
    </fill>
    <fill>
      <patternFill patternType="solid">
        <fgColor rgb="FF5AAFFF"/>
        <bgColor indexed="64"/>
      </patternFill>
    </fill>
    <fill>
      <patternFill patternType="solid">
        <fgColor rgb="FF62B1FE"/>
        <bgColor indexed="64"/>
      </patternFill>
    </fill>
    <fill>
      <patternFill patternType="solid">
        <fgColor rgb="FF5CAFFF"/>
        <bgColor indexed="64"/>
      </patternFill>
    </fill>
    <fill>
      <patternFill patternType="solid">
        <fgColor rgb="FF63B2FF"/>
        <bgColor indexed="64"/>
      </patternFill>
    </fill>
    <fill>
      <patternFill patternType="solid">
        <fgColor rgb="FF5FB0FF"/>
        <bgColor indexed="64"/>
      </patternFill>
    </fill>
    <fill>
      <patternFill patternType="solid">
        <fgColor rgb="FF43A0FF"/>
        <bgColor indexed="64"/>
      </patternFill>
    </fill>
    <fill>
      <patternFill patternType="solid">
        <fgColor rgb="FF42A1FF"/>
        <bgColor indexed="64"/>
      </patternFill>
    </fill>
    <fill>
      <patternFill patternType="solid">
        <fgColor rgb="FF41A0FE"/>
        <bgColor indexed="64"/>
      </patternFill>
    </fill>
    <fill>
      <patternFill patternType="solid">
        <fgColor rgb="FF43A2FF"/>
        <bgColor indexed="64"/>
      </patternFill>
    </fill>
    <fill>
      <patternFill patternType="solid">
        <fgColor rgb="FF40A1FF"/>
        <bgColor indexed="64"/>
      </patternFill>
    </fill>
    <fill>
      <patternFill patternType="solid">
        <fgColor rgb="FF5AACFE"/>
        <bgColor indexed="64"/>
      </patternFill>
    </fill>
    <fill>
      <patternFill patternType="solid">
        <fgColor rgb="FF5BA9FE"/>
        <bgColor indexed="64"/>
      </patternFill>
    </fill>
    <fill>
      <patternFill patternType="solid">
        <fgColor rgb="FF5BA5FE"/>
        <bgColor indexed="64"/>
      </patternFill>
    </fill>
    <fill>
      <patternFill patternType="solid">
        <fgColor rgb="FF4CABFF"/>
        <bgColor indexed="64"/>
      </patternFill>
    </fill>
    <fill>
      <patternFill patternType="solid">
        <fgColor rgb="FF44A6FF"/>
        <bgColor indexed="64"/>
      </patternFill>
    </fill>
    <fill>
      <patternFill patternType="solid">
        <fgColor rgb="FF41A3FE"/>
        <bgColor indexed="64"/>
      </patternFill>
    </fill>
    <fill>
      <patternFill patternType="solid">
        <fgColor rgb="FF46A8FF"/>
        <bgColor indexed="64"/>
      </patternFill>
    </fill>
    <fill>
      <patternFill patternType="solid">
        <fgColor rgb="FF39A5FF"/>
        <bgColor indexed="64"/>
      </patternFill>
    </fill>
    <fill>
      <patternFill patternType="solid">
        <fgColor rgb="FF379FFE"/>
        <bgColor indexed="64"/>
      </patternFill>
    </fill>
    <fill>
      <patternFill patternType="solid">
        <fgColor rgb="FF38A0FF"/>
        <bgColor indexed="64"/>
      </patternFill>
    </fill>
    <fill>
      <patternFill patternType="solid">
        <fgColor rgb="FF37A3FE"/>
        <bgColor indexed="64"/>
      </patternFill>
    </fill>
    <fill>
      <patternFill patternType="solid">
        <fgColor rgb="FF3BA4FF"/>
        <bgColor indexed="64"/>
      </patternFill>
    </fill>
    <fill>
      <patternFill patternType="solid">
        <fgColor rgb="FFFF505D"/>
        <bgColor indexed="64"/>
      </patternFill>
    </fill>
    <fill>
      <patternFill patternType="solid">
        <fgColor rgb="FFFE535C"/>
        <bgColor indexed="64"/>
      </patternFill>
    </fill>
    <fill>
      <patternFill patternType="solid">
        <fgColor rgb="FFFF4C52"/>
        <bgColor indexed="64"/>
      </patternFill>
    </fill>
    <fill>
      <patternFill patternType="solid">
        <fgColor rgb="FFFE525E"/>
        <bgColor indexed="64"/>
      </patternFill>
    </fill>
    <fill>
      <patternFill patternType="solid">
        <fgColor rgb="FFFE4B51"/>
        <bgColor indexed="64"/>
      </patternFill>
    </fill>
    <fill>
      <patternFill patternType="solid">
        <fgColor rgb="FFFF4F59"/>
        <bgColor indexed="64"/>
      </patternFill>
    </fill>
    <fill>
      <patternFill patternType="solid">
        <fgColor rgb="FFFE494E"/>
        <bgColor indexed="64"/>
      </patternFill>
    </fill>
    <fill>
      <patternFill patternType="solid">
        <fgColor rgb="FFFF4A4F"/>
        <bgColor indexed="64"/>
      </patternFill>
    </fill>
    <fill>
      <patternFill patternType="solid">
        <fgColor rgb="FFFE4F56"/>
        <bgColor indexed="64"/>
      </patternFill>
    </fill>
    <fill>
      <patternFill patternType="solid">
        <fgColor rgb="FFFD4E53"/>
        <bgColor indexed="64"/>
      </patternFill>
    </fill>
    <fill>
      <patternFill patternType="solid">
        <fgColor rgb="FFFE4F54"/>
        <bgColor indexed="64"/>
      </patternFill>
    </fill>
    <fill>
      <patternFill patternType="solid">
        <fgColor rgb="FFFE5059"/>
        <bgColor indexed="64"/>
      </patternFill>
    </fill>
    <fill>
      <patternFill patternType="solid">
        <fgColor rgb="FFFF5055"/>
        <bgColor indexed="64"/>
      </patternFill>
    </fill>
    <fill>
      <patternFill patternType="solid">
        <fgColor rgb="FFFF5256"/>
        <bgColor indexed="64"/>
      </patternFill>
    </fill>
    <fill>
      <patternFill patternType="solid">
        <fgColor rgb="FFFE697C"/>
        <bgColor indexed="64"/>
      </patternFill>
    </fill>
    <fill>
      <patternFill patternType="solid">
        <fgColor rgb="FFFF6D80"/>
        <bgColor indexed="64"/>
      </patternFill>
    </fill>
    <fill>
      <patternFill patternType="solid">
        <fgColor rgb="FFFF677C"/>
        <bgColor indexed="64"/>
      </patternFill>
    </fill>
    <fill>
      <patternFill patternType="solid">
        <fgColor rgb="FFFE7A88"/>
        <bgColor indexed="64"/>
      </patternFill>
    </fill>
    <fill>
      <patternFill patternType="solid">
        <fgColor rgb="FFFF7886"/>
        <bgColor indexed="64"/>
      </patternFill>
    </fill>
    <fill>
      <patternFill patternType="solid">
        <fgColor rgb="FFFE7484"/>
        <bgColor indexed="64"/>
      </patternFill>
    </fill>
    <fill>
      <patternFill patternType="solid">
        <fgColor rgb="FFFF6678"/>
        <bgColor indexed="64"/>
      </patternFill>
    </fill>
    <fill>
      <patternFill patternType="solid">
        <fgColor rgb="FFFE6577"/>
        <bgColor indexed="64"/>
      </patternFill>
    </fill>
    <fill>
      <patternFill patternType="solid">
        <fgColor rgb="FFFE606F"/>
        <bgColor indexed="64"/>
      </patternFill>
    </fill>
    <fill>
      <patternFill patternType="solid">
        <fgColor rgb="FFFF6072"/>
        <bgColor indexed="64"/>
      </patternFill>
    </fill>
    <fill>
      <patternFill patternType="solid">
        <fgColor rgb="FFFE6675"/>
        <bgColor indexed="64"/>
      </patternFill>
    </fill>
    <fill>
      <patternFill patternType="solid">
        <fgColor rgb="FFFE7386"/>
        <bgColor indexed="64"/>
      </patternFill>
    </fill>
    <fill>
      <patternFill patternType="solid">
        <fgColor rgb="FFFF7285"/>
        <bgColor indexed="64"/>
      </patternFill>
    </fill>
    <fill>
      <patternFill patternType="solid">
        <fgColor rgb="FFFF7785"/>
        <bgColor indexed="64"/>
      </patternFill>
    </fill>
    <fill>
      <patternFill patternType="solid">
        <fgColor rgb="FFFE7684"/>
        <bgColor indexed="64"/>
      </patternFill>
    </fill>
    <fill>
      <patternFill patternType="solid">
        <fgColor rgb="FFFD7285"/>
        <bgColor indexed="64"/>
      </patternFill>
    </fill>
    <fill>
      <patternFill patternType="solid">
        <fgColor rgb="FFFF7582"/>
        <bgColor indexed="64"/>
      </patternFill>
    </fill>
    <fill>
      <patternFill patternType="solid">
        <fgColor rgb="FFFE7682"/>
        <bgColor indexed="64"/>
      </patternFill>
    </fill>
    <fill>
      <patternFill patternType="solid">
        <fgColor rgb="FFFE6C7F"/>
        <bgColor indexed="64"/>
      </patternFill>
    </fill>
    <fill>
      <patternFill patternType="solid">
        <fgColor rgb="FFFF7380"/>
        <bgColor indexed="64"/>
      </patternFill>
    </fill>
    <fill>
      <patternFill patternType="solid">
        <fgColor rgb="FFFF7282"/>
        <bgColor indexed="64"/>
      </patternFill>
    </fill>
    <fill>
      <patternFill patternType="solid">
        <fgColor rgb="FFFF6E7B"/>
        <bgColor indexed="64"/>
      </patternFill>
    </fill>
    <fill>
      <patternFill patternType="solid">
        <fgColor rgb="FFFE707C"/>
        <bgColor indexed="64"/>
      </patternFill>
    </fill>
    <fill>
      <patternFill patternType="solid">
        <fgColor rgb="FFFF6C7C"/>
        <bgColor indexed="64"/>
      </patternFill>
    </fill>
    <fill>
      <patternFill patternType="solid">
        <fgColor rgb="FFFD7D40"/>
        <bgColor indexed="64"/>
      </patternFill>
    </fill>
    <fill>
      <patternFill patternType="solid">
        <fgColor rgb="FFFE7E41"/>
        <bgColor indexed="64"/>
      </patternFill>
    </fill>
    <fill>
      <patternFill patternType="solid">
        <fgColor rgb="FFFF7F42"/>
        <bgColor indexed="64"/>
      </patternFill>
    </fill>
    <fill>
      <patternFill patternType="solid">
        <fgColor rgb="FFFE7C3E"/>
        <bgColor indexed="64"/>
      </patternFill>
    </fill>
    <fill>
      <patternFill patternType="solid">
        <fgColor rgb="FFFE7E3F"/>
        <bgColor indexed="64"/>
      </patternFill>
    </fill>
    <fill>
      <patternFill patternType="solid">
        <fgColor rgb="FFFC7F3D"/>
        <bgColor indexed="64"/>
      </patternFill>
    </fill>
    <fill>
      <patternFill patternType="solid">
        <fgColor rgb="FFFE8141"/>
        <bgColor indexed="64"/>
      </patternFill>
    </fill>
    <fill>
      <patternFill patternType="solid">
        <fgColor rgb="FFFB7E3C"/>
        <bgColor indexed="64"/>
      </patternFill>
    </fill>
    <fill>
      <patternFill patternType="solid">
        <fgColor rgb="FFFA7D3B"/>
        <bgColor indexed="64"/>
      </patternFill>
    </fill>
    <fill>
      <patternFill patternType="solid">
        <fgColor rgb="FFFD803E"/>
        <bgColor indexed="64"/>
      </patternFill>
    </fill>
    <fill>
      <patternFill patternType="solid">
        <fgColor rgb="FFFF8248"/>
        <bgColor indexed="64"/>
      </patternFill>
    </fill>
    <fill>
      <patternFill patternType="solid">
        <fgColor rgb="FFFC8040"/>
        <bgColor indexed="64"/>
      </patternFill>
    </fill>
    <fill>
      <patternFill patternType="solid">
        <fgColor rgb="FFFD8141"/>
        <bgColor indexed="64"/>
      </patternFill>
    </fill>
    <fill>
      <patternFill patternType="solid">
        <fgColor rgb="FFFF8343"/>
        <bgColor indexed="64"/>
      </patternFill>
    </fill>
    <fill>
      <patternFill patternType="solid">
        <fgColor rgb="FFFE8244"/>
        <bgColor indexed="64"/>
      </patternFill>
    </fill>
    <fill>
      <patternFill patternType="solid">
        <fgColor rgb="FFFF884E"/>
        <bgColor indexed="64"/>
      </patternFill>
    </fill>
    <fill>
      <patternFill patternType="solid">
        <fgColor rgb="FFFE8A4D"/>
        <bgColor indexed="64"/>
      </patternFill>
    </fill>
    <fill>
      <patternFill patternType="solid">
        <fgColor rgb="FFFF864D"/>
        <bgColor indexed="64"/>
      </patternFill>
    </fill>
    <fill>
      <patternFill patternType="solid">
        <fgColor rgb="FFFF844B"/>
        <bgColor indexed="64"/>
      </patternFill>
    </fill>
    <fill>
      <patternFill patternType="solid">
        <fgColor rgb="FFFF8B4E"/>
        <bgColor indexed="64"/>
      </patternFill>
    </fill>
    <fill>
      <patternFill patternType="solid">
        <fgColor rgb="FFFF8D51"/>
        <bgColor indexed="64"/>
      </patternFill>
    </fill>
    <fill>
      <patternFill patternType="solid">
        <fgColor rgb="FFFF8E52"/>
        <bgColor indexed="64"/>
      </patternFill>
    </fill>
    <fill>
      <patternFill patternType="solid">
        <fgColor rgb="FFFE8C50"/>
        <bgColor indexed="64"/>
      </patternFill>
    </fill>
    <fill>
      <patternFill patternType="solid">
        <fgColor rgb="FFFF925A"/>
        <bgColor indexed="64"/>
      </patternFill>
    </fill>
    <fill>
      <patternFill patternType="solid">
        <fgColor rgb="FFFF894B"/>
        <bgColor indexed="64"/>
      </patternFill>
    </fill>
    <fill>
      <patternFill patternType="solid">
        <fgColor rgb="FFFF915C"/>
        <bgColor indexed="64"/>
      </patternFill>
    </fill>
    <fill>
      <patternFill patternType="solid">
        <fgColor rgb="FFFE884A"/>
        <bgColor indexed="64"/>
      </patternFill>
    </fill>
    <fill>
      <patternFill patternType="solid">
        <fgColor rgb="FFFF9466"/>
        <bgColor indexed="64"/>
      </patternFill>
    </fill>
    <fill>
      <patternFill patternType="solid">
        <fgColor rgb="FFFF986B"/>
        <bgColor indexed="64"/>
      </patternFill>
    </fill>
    <fill>
      <patternFill patternType="solid">
        <fgColor rgb="FFFF9E73"/>
        <bgColor indexed="64"/>
      </patternFill>
    </fill>
    <fill>
      <patternFill patternType="solid">
        <fgColor rgb="FFFF9E74"/>
        <bgColor indexed="64"/>
      </patternFill>
    </fill>
    <fill>
      <patternFill patternType="solid">
        <fgColor rgb="FFFF9F75"/>
        <bgColor indexed="64"/>
      </patternFill>
    </fill>
    <fill>
      <patternFill patternType="solid">
        <fgColor rgb="FFFF9E71"/>
        <bgColor indexed="64"/>
      </patternFill>
    </fill>
    <fill>
      <patternFill patternType="solid">
        <fgColor rgb="FFFF9F6F"/>
        <bgColor indexed="64"/>
      </patternFill>
    </fill>
    <fill>
      <patternFill patternType="solid">
        <fgColor rgb="FFFE9C6D"/>
        <bgColor indexed="64"/>
      </patternFill>
    </fill>
    <fill>
      <patternFill patternType="solid">
        <fgColor rgb="FFFE9D70"/>
        <bgColor indexed="64"/>
      </patternFill>
    </fill>
    <fill>
      <patternFill patternType="solid">
        <fgColor rgb="FFFFA070"/>
        <bgColor indexed="64"/>
      </patternFill>
    </fill>
    <fill>
      <patternFill patternType="solid">
        <fgColor rgb="FFFFA276"/>
        <bgColor indexed="64"/>
      </patternFill>
    </fill>
    <fill>
      <patternFill patternType="solid">
        <fgColor rgb="FFFFA478"/>
        <bgColor indexed="64"/>
      </patternFill>
    </fill>
    <fill>
      <patternFill patternType="solid">
        <fgColor rgb="FFFFA072"/>
        <bgColor indexed="64"/>
      </patternFill>
    </fill>
    <fill>
      <patternFill patternType="solid">
        <fgColor rgb="FFFE9C6B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8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0" fillId="19" borderId="1" xfId="0" applyFill="1" applyBorder="1"/>
    <xf numFmtId="0" fontId="0" fillId="20" borderId="1" xfId="0" applyFill="1" applyBorder="1"/>
    <xf numFmtId="0" fontId="0" fillId="21" borderId="1" xfId="0" applyFill="1" applyBorder="1"/>
    <xf numFmtId="0" fontId="0" fillId="22" borderId="1" xfId="0" applyFill="1" applyBorder="1"/>
    <xf numFmtId="0" fontId="0" fillId="23" borderId="1" xfId="0" applyFill="1" applyBorder="1"/>
    <xf numFmtId="0" fontId="0" fillId="24" borderId="1" xfId="0" applyFill="1" applyBorder="1"/>
    <xf numFmtId="0" fontId="0" fillId="25" borderId="1" xfId="0" applyFill="1" applyBorder="1"/>
    <xf numFmtId="0" fontId="0" fillId="26" borderId="1" xfId="0" applyFill="1" applyBorder="1"/>
    <xf numFmtId="0" fontId="0" fillId="27" borderId="1" xfId="0" applyFill="1" applyBorder="1"/>
    <xf numFmtId="0" fontId="0" fillId="28" borderId="1" xfId="0" applyFill="1" applyBorder="1"/>
    <xf numFmtId="0" fontId="0" fillId="29" borderId="1" xfId="0" applyFill="1" applyBorder="1"/>
    <xf numFmtId="0" fontId="0" fillId="30" borderId="1" xfId="0" applyFill="1" applyBorder="1"/>
    <xf numFmtId="0" fontId="0" fillId="31" borderId="1" xfId="0" applyFill="1" applyBorder="1"/>
    <xf numFmtId="0" fontId="0" fillId="32" borderId="1" xfId="0" applyFill="1" applyBorder="1"/>
    <xf numFmtId="0" fontId="0" fillId="33" borderId="1" xfId="0" applyFill="1" applyBorder="1"/>
    <xf numFmtId="0" fontId="0" fillId="34" borderId="1" xfId="0" applyFill="1" applyBorder="1"/>
    <xf numFmtId="0" fontId="0" fillId="35" borderId="1" xfId="0" applyFill="1" applyBorder="1"/>
    <xf numFmtId="0" fontId="0" fillId="36" borderId="1" xfId="0" applyFill="1" applyBorder="1"/>
    <xf numFmtId="0" fontId="0" fillId="37" borderId="1" xfId="0" applyFill="1" applyBorder="1"/>
    <xf numFmtId="0" fontId="0" fillId="38" borderId="1" xfId="0" applyFill="1" applyBorder="1"/>
    <xf numFmtId="0" fontId="0" fillId="39" borderId="1" xfId="0" applyFill="1" applyBorder="1"/>
    <xf numFmtId="0" fontId="0" fillId="40" borderId="1" xfId="0" applyFill="1" applyBorder="1"/>
    <xf numFmtId="0" fontId="0" fillId="41" borderId="1" xfId="0" applyFill="1" applyBorder="1"/>
    <xf numFmtId="0" fontId="0" fillId="42" borderId="1" xfId="0" applyFill="1" applyBorder="1"/>
    <xf numFmtId="0" fontId="0" fillId="43" borderId="1" xfId="0" applyFill="1" applyBorder="1"/>
    <xf numFmtId="0" fontId="0" fillId="44" borderId="1" xfId="0" applyFill="1" applyBorder="1"/>
    <xf numFmtId="0" fontId="0" fillId="45" borderId="1" xfId="0" applyFill="1" applyBorder="1"/>
    <xf numFmtId="0" fontId="0" fillId="46" borderId="1" xfId="0" applyFill="1" applyBorder="1"/>
    <xf numFmtId="0" fontId="0" fillId="47" borderId="1" xfId="0" applyFill="1" applyBorder="1"/>
    <xf numFmtId="0" fontId="0" fillId="48" borderId="1" xfId="0" applyFill="1" applyBorder="1"/>
    <xf numFmtId="0" fontId="0" fillId="49" borderId="1" xfId="0" applyFill="1" applyBorder="1"/>
    <xf numFmtId="0" fontId="0" fillId="50" borderId="1" xfId="0" applyFill="1" applyBorder="1"/>
    <xf numFmtId="0" fontId="0" fillId="51" borderId="1" xfId="0" applyFill="1" applyBorder="1"/>
    <xf numFmtId="0" fontId="2" fillId="0" borderId="1" xfId="0" applyFont="1" applyBorder="1" applyAlignment="1">
      <alignment horizontal="center"/>
    </xf>
    <xf numFmtId="0" fontId="0" fillId="52" borderId="1" xfId="0" applyFill="1" applyBorder="1"/>
    <xf numFmtId="0" fontId="0" fillId="53" borderId="1" xfId="0" applyFill="1" applyBorder="1"/>
    <xf numFmtId="0" fontId="0" fillId="54" borderId="1" xfId="0" applyFill="1" applyBorder="1"/>
    <xf numFmtId="0" fontId="0" fillId="55" borderId="1" xfId="0" applyFill="1" applyBorder="1"/>
    <xf numFmtId="0" fontId="0" fillId="56" borderId="1" xfId="0" applyFill="1" applyBorder="1"/>
    <xf numFmtId="0" fontId="0" fillId="57" borderId="1" xfId="0" applyFill="1" applyBorder="1"/>
    <xf numFmtId="0" fontId="0" fillId="58" borderId="1" xfId="0" applyFill="1" applyBorder="1"/>
    <xf numFmtId="0" fontId="0" fillId="59" borderId="1" xfId="0" applyFill="1" applyBorder="1"/>
    <xf numFmtId="0" fontId="0" fillId="60" borderId="1" xfId="0" applyFill="1" applyBorder="1"/>
    <xf numFmtId="0" fontId="0" fillId="61" borderId="1" xfId="0" applyFill="1" applyBorder="1"/>
    <xf numFmtId="0" fontId="0" fillId="62" borderId="1" xfId="0" applyFill="1" applyBorder="1"/>
    <xf numFmtId="0" fontId="0" fillId="63" borderId="1" xfId="0" applyFill="1" applyBorder="1"/>
    <xf numFmtId="0" fontId="0" fillId="64" borderId="1" xfId="0" applyFill="1" applyBorder="1"/>
    <xf numFmtId="0" fontId="0" fillId="65" borderId="1" xfId="0" applyFill="1" applyBorder="1"/>
    <xf numFmtId="0" fontId="0" fillId="66" borderId="1" xfId="0" applyFill="1" applyBorder="1"/>
    <xf numFmtId="0" fontId="0" fillId="67" borderId="1" xfId="0" applyFill="1" applyBorder="1"/>
    <xf numFmtId="0" fontId="0" fillId="68" borderId="1" xfId="0" applyFill="1" applyBorder="1"/>
    <xf numFmtId="0" fontId="0" fillId="69" borderId="1" xfId="0" applyFill="1" applyBorder="1"/>
    <xf numFmtId="0" fontId="0" fillId="70" borderId="1" xfId="0" applyFill="1" applyBorder="1"/>
    <xf numFmtId="0" fontId="0" fillId="71" borderId="1" xfId="0" applyFill="1" applyBorder="1"/>
    <xf numFmtId="0" fontId="0" fillId="72" borderId="1" xfId="0" applyFill="1" applyBorder="1"/>
    <xf numFmtId="0" fontId="0" fillId="73" borderId="1" xfId="0" applyFill="1" applyBorder="1"/>
    <xf numFmtId="0" fontId="0" fillId="74" borderId="1" xfId="0" applyFill="1" applyBorder="1"/>
    <xf numFmtId="0" fontId="0" fillId="75" borderId="1" xfId="0" applyFill="1" applyBorder="1"/>
    <xf numFmtId="0" fontId="0" fillId="76" borderId="1" xfId="0" applyFill="1" applyBorder="1"/>
    <xf numFmtId="0" fontId="0" fillId="77" borderId="1" xfId="0" applyFill="1" applyBorder="1"/>
    <xf numFmtId="0" fontId="0" fillId="78" borderId="1" xfId="0" applyFill="1" applyBorder="1"/>
    <xf numFmtId="0" fontId="0" fillId="79" borderId="1" xfId="0" applyFill="1" applyBorder="1"/>
    <xf numFmtId="0" fontId="0" fillId="80" borderId="1" xfId="0" applyFill="1" applyBorder="1"/>
    <xf numFmtId="0" fontId="0" fillId="81" borderId="1" xfId="0" applyFill="1" applyBorder="1"/>
    <xf numFmtId="0" fontId="0" fillId="82" borderId="1" xfId="0" applyFill="1" applyBorder="1"/>
    <xf numFmtId="0" fontId="0" fillId="83" borderId="1" xfId="0" applyFill="1" applyBorder="1"/>
    <xf numFmtId="0" fontId="0" fillId="84" borderId="1" xfId="0" applyFill="1" applyBorder="1"/>
    <xf numFmtId="0" fontId="0" fillId="85" borderId="1" xfId="0" applyFill="1" applyBorder="1"/>
    <xf numFmtId="0" fontId="0" fillId="86" borderId="1" xfId="0" applyFill="1" applyBorder="1"/>
    <xf numFmtId="0" fontId="0" fillId="87" borderId="1" xfId="0" applyFill="1" applyBorder="1"/>
    <xf numFmtId="0" fontId="0" fillId="88" borderId="1" xfId="0" applyFill="1" applyBorder="1"/>
    <xf numFmtId="0" fontId="0" fillId="89" borderId="1" xfId="0" applyFill="1" applyBorder="1"/>
    <xf numFmtId="0" fontId="0" fillId="90" borderId="1" xfId="0" applyFill="1" applyBorder="1"/>
    <xf numFmtId="0" fontId="0" fillId="91" borderId="1" xfId="0" applyFill="1" applyBorder="1"/>
    <xf numFmtId="0" fontId="0" fillId="92" borderId="1" xfId="0" applyFill="1" applyBorder="1"/>
    <xf numFmtId="0" fontId="0" fillId="93" borderId="1" xfId="0" applyFill="1" applyBorder="1"/>
    <xf numFmtId="0" fontId="0" fillId="94" borderId="1" xfId="0" applyFill="1" applyBorder="1"/>
    <xf numFmtId="0" fontId="0" fillId="95" borderId="1" xfId="0" applyFill="1" applyBorder="1"/>
    <xf numFmtId="0" fontId="0" fillId="96" borderId="1" xfId="0" applyFill="1" applyBorder="1"/>
    <xf numFmtId="0" fontId="0" fillId="97" borderId="1" xfId="0" applyFill="1" applyBorder="1"/>
    <xf numFmtId="0" fontId="0" fillId="98" borderId="1" xfId="0" applyFill="1" applyBorder="1"/>
    <xf numFmtId="0" fontId="0" fillId="99" borderId="1" xfId="0" applyFill="1" applyBorder="1"/>
    <xf numFmtId="0" fontId="0" fillId="100" borderId="1" xfId="0" applyFill="1" applyBorder="1"/>
    <xf numFmtId="0" fontId="0" fillId="101" borderId="1" xfId="0" applyFill="1" applyBorder="1"/>
    <xf numFmtId="0" fontId="0" fillId="102" borderId="1" xfId="0" applyFill="1" applyBorder="1"/>
    <xf numFmtId="0" fontId="0" fillId="103" borderId="1" xfId="0" applyFill="1" applyBorder="1"/>
    <xf numFmtId="0" fontId="0" fillId="104" borderId="1" xfId="0" applyFill="1" applyBorder="1"/>
    <xf numFmtId="0" fontId="0" fillId="105" borderId="1" xfId="0" applyFill="1" applyBorder="1"/>
    <xf numFmtId="0" fontId="0" fillId="106" borderId="1" xfId="0" applyFill="1" applyBorder="1"/>
    <xf numFmtId="0" fontId="0" fillId="107" borderId="1" xfId="0" applyFill="1" applyBorder="1"/>
    <xf numFmtId="0" fontId="0" fillId="108" borderId="1" xfId="0" applyFill="1" applyBorder="1"/>
    <xf numFmtId="0" fontId="0" fillId="109" borderId="1" xfId="0" applyFill="1" applyBorder="1"/>
    <xf numFmtId="0" fontId="0" fillId="110" borderId="1" xfId="0" applyFill="1" applyBorder="1"/>
    <xf numFmtId="0" fontId="0" fillId="111" borderId="1" xfId="0" applyFill="1" applyBorder="1"/>
    <xf numFmtId="0" fontId="0" fillId="112" borderId="1" xfId="0" applyFill="1" applyBorder="1"/>
    <xf numFmtId="0" fontId="0" fillId="113" borderId="1" xfId="0" applyFill="1" applyBorder="1"/>
    <xf numFmtId="0" fontId="0" fillId="114" borderId="1" xfId="0" applyFill="1" applyBorder="1"/>
    <xf numFmtId="0" fontId="0" fillId="115" borderId="1" xfId="0" applyFill="1" applyBorder="1"/>
    <xf numFmtId="0" fontId="0" fillId="116" borderId="1" xfId="0" applyFill="1" applyBorder="1"/>
    <xf numFmtId="0" fontId="0" fillId="117" borderId="1" xfId="0" applyFill="1" applyBorder="1"/>
    <xf numFmtId="0" fontId="0" fillId="118" borderId="1" xfId="0" applyFill="1" applyBorder="1"/>
    <xf numFmtId="0" fontId="0" fillId="119" borderId="1" xfId="0" applyFill="1" applyBorder="1"/>
    <xf numFmtId="0" fontId="0" fillId="120" borderId="1" xfId="0" applyFill="1" applyBorder="1"/>
    <xf numFmtId="0" fontId="0" fillId="121" borderId="1" xfId="0" applyFill="1" applyBorder="1"/>
    <xf numFmtId="0" fontId="0" fillId="122" borderId="1" xfId="0" applyFill="1" applyBorder="1"/>
    <xf numFmtId="0" fontId="0" fillId="123" borderId="1" xfId="0" applyFill="1" applyBorder="1"/>
    <xf numFmtId="0" fontId="0" fillId="124" borderId="1" xfId="0" applyFill="1" applyBorder="1"/>
    <xf numFmtId="0" fontId="0" fillId="125" borderId="1" xfId="0" applyFill="1" applyBorder="1"/>
    <xf numFmtId="0" fontId="0" fillId="126" borderId="1" xfId="0" applyFill="1" applyBorder="1"/>
    <xf numFmtId="0" fontId="0" fillId="127" borderId="1" xfId="0" applyFill="1" applyBorder="1"/>
    <xf numFmtId="0" fontId="0" fillId="128" borderId="1" xfId="0" applyFill="1" applyBorder="1"/>
    <xf numFmtId="0" fontId="0" fillId="129" borderId="1" xfId="0" applyFill="1" applyBorder="1"/>
    <xf numFmtId="0" fontId="0" fillId="130" borderId="1" xfId="0" applyFill="1" applyBorder="1"/>
    <xf numFmtId="0" fontId="0" fillId="131" borderId="1" xfId="0" applyFill="1" applyBorder="1"/>
    <xf numFmtId="0" fontId="0" fillId="132" borderId="1" xfId="0" applyFill="1" applyBorder="1"/>
    <xf numFmtId="0" fontId="0" fillId="133" borderId="1" xfId="0" applyFill="1" applyBorder="1"/>
    <xf numFmtId="0" fontId="0" fillId="134" borderId="1" xfId="0" applyFill="1" applyBorder="1"/>
    <xf numFmtId="0" fontId="0" fillId="135" borderId="1" xfId="0" applyFill="1" applyBorder="1"/>
    <xf numFmtId="0" fontId="0" fillId="136" borderId="1" xfId="0" applyFill="1" applyBorder="1"/>
    <xf numFmtId="0" fontId="0" fillId="137" borderId="1" xfId="0" applyFill="1" applyBorder="1"/>
    <xf numFmtId="0" fontId="0" fillId="138" borderId="1" xfId="0" applyFill="1" applyBorder="1"/>
    <xf numFmtId="0" fontId="0" fillId="139" borderId="1" xfId="0" applyFill="1" applyBorder="1"/>
    <xf numFmtId="0" fontId="0" fillId="140" borderId="1" xfId="0" applyFill="1" applyBorder="1"/>
    <xf numFmtId="0" fontId="0" fillId="141" borderId="1" xfId="0" applyFill="1" applyBorder="1"/>
    <xf numFmtId="0" fontId="0" fillId="142" borderId="1" xfId="0" applyFill="1" applyBorder="1"/>
    <xf numFmtId="0" fontId="0" fillId="143" borderId="1" xfId="0" applyFill="1" applyBorder="1"/>
    <xf numFmtId="0" fontId="0" fillId="144" borderId="1" xfId="0" applyFill="1" applyBorder="1"/>
    <xf numFmtId="0" fontId="0" fillId="145" borderId="1" xfId="0" applyFill="1" applyBorder="1"/>
    <xf numFmtId="0" fontId="0" fillId="146" borderId="1" xfId="0" applyFill="1" applyBorder="1"/>
    <xf numFmtId="0" fontId="0" fillId="147" borderId="1" xfId="0" applyFill="1" applyBorder="1"/>
    <xf numFmtId="0" fontId="0" fillId="148" borderId="1" xfId="0" applyFill="1" applyBorder="1"/>
    <xf numFmtId="0" fontId="0" fillId="149" borderId="1" xfId="0" applyFill="1" applyBorder="1"/>
    <xf numFmtId="0" fontId="0" fillId="150" borderId="1" xfId="0" applyFill="1" applyBorder="1"/>
    <xf numFmtId="0" fontId="0" fillId="151" borderId="1" xfId="0" applyFill="1" applyBorder="1"/>
    <xf numFmtId="0" fontId="0" fillId="152" borderId="1" xfId="0" applyFill="1" applyBorder="1"/>
    <xf numFmtId="0" fontId="0" fillId="153" borderId="1" xfId="0" applyFill="1" applyBorder="1"/>
    <xf numFmtId="0" fontId="0" fillId="154" borderId="1" xfId="0" applyFill="1" applyBorder="1"/>
    <xf numFmtId="0" fontId="0" fillId="155" borderId="1" xfId="0" applyFill="1" applyBorder="1"/>
    <xf numFmtId="0" fontId="0" fillId="156" borderId="1" xfId="0" applyFill="1" applyBorder="1"/>
    <xf numFmtId="0" fontId="0" fillId="157" borderId="1" xfId="0" applyFill="1" applyBorder="1"/>
    <xf numFmtId="0" fontId="0" fillId="158" borderId="1" xfId="0" applyFill="1" applyBorder="1"/>
    <xf numFmtId="0" fontId="0" fillId="159" borderId="1" xfId="0" applyFill="1" applyBorder="1"/>
    <xf numFmtId="0" fontId="0" fillId="160" borderId="1" xfId="0" applyFill="1" applyBorder="1"/>
    <xf numFmtId="0" fontId="0" fillId="161" borderId="1" xfId="0" applyFill="1" applyBorder="1"/>
    <xf numFmtId="0" fontId="0" fillId="162" borderId="1" xfId="0" applyFill="1" applyBorder="1"/>
    <xf numFmtId="0" fontId="0" fillId="163" borderId="1" xfId="0" applyFill="1" applyBorder="1"/>
    <xf numFmtId="0" fontId="0" fillId="164" borderId="1" xfId="0" applyFill="1" applyBorder="1"/>
    <xf numFmtId="0" fontId="0" fillId="165" borderId="1" xfId="0" applyFill="1" applyBorder="1"/>
    <xf numFmtId="0" fontId="0" fillId="166" borderId="1" xfId="0" applyFill="1" applyBorder="1"/>
    <xf numFmtId="0" fontId="0" fillId="167" borderId="1" xfId="0" applyFill="1" applyBorder="1"/>
    <xf numFmtId="0" fontId="0" fillId="168" borderId="1" xfId="0" applyFill="1" applyBorder="1"/>
    <xf numFmtId="0" fontId="0" fillId="169" borderId="1" xfId="0" applyFill="1" applyBorder="1"/>
    <xf numFmtId="0" fontId="0" fillId="170" borderId="1" xfId="0" applyFill="1" applyBorder="1"/>
    <xf numFmtId="0" fontId="0" fillId="171" borderId="1" xfId="0" applyFill="1" applyBorder="1"/>
    <xf numFmtId="0" fontId="0" fillId="172" borderId="1" xfId="0" applyFill="1" applyBorder="1"/>
    <xf numFmtId="0" fontId="0" fillId="173" borderId="1" xfId="0" applyFill="1" applyBorder="1"/>
    <xf numFmtId="0" fontId="0" fillId="174" borderId="1" xfId="0" applyFill="1" applyBorder="1"/>
    <xf numFmtId="0" fontId="0" fillId="175" borderId="1" xfId="0" applyFill="1" applyBorder="1"/>
    <xf numFmtId="0" fontId="0" fillId="176" borderId="1" xfId="0" applyFill="1" applyBorder="1"/>
    <xf numFmtId="0" fontId="0" fillId="177" borderId="1" xfId="0" applyFill="1" applyBorder="1"/>
    <xf numFmtId="0" fontId="0" fillId="178" borderId="1" xfId="0" applyFill="1" applyBorder="1"/>
    <xf numFmtId="0" fontId="0" fillId="179" borderId="1" xfId="0" applyFill="1" applyBorder="1"/>
    <xf numFmtId="0" fontId="0" fillId="180" borderId="1" xfId="0" applyFill="1" applyBorder="1"/>
    <xf numFmtId="0" fontId="0" fillId="181" borderId="1" xfId="0" applyFill="1" applyBorder="1"/>
    <xf numFmtId="0" fontId="0" fillId="182" borderId="1" xfId="0" applyFill="1" applyBorder="1"/>
    <xf numFmtId="0" fontId="0" fillId="183" borderId="1" xfId="0" applyFill="1" applyBorder="1"/>
    <xf numFmtId="0" fontId="0" fillId="184" borderId="1" xfId="0" applyFill="1" applyBorder="1"/>
    <xf numFmtId="0" fontId="0" fillId="185" borderId="1" xfId="0" applyFill="1" applyBorder="1"/>
    <xf numFmtId="0" fontId="0" fillId="186" borderId="1" xfId="0" applyFill="1" applyBorder="1"/>
    <xf numFmtId="0" fontId="0" fillId="187" borderId="1" xfId="0" applyFill="1" applyBorder="1"/>
    <xf numFmtId="0" fontId="0" fillId="188" borderId="1" xfId="0" applyFill="1" applyBorder="1"/>
    <xf numFmtId="0" fontId="0" fillId="189" borderId="1" xfId="0" applyFill="1" applyBorder="1"/>
    <xf numFmtId="0" fontId="0" fillId="190" borderId="1" xfId="0" applyFill="1" applyBorder="1"/>
    <xf numFmtId="0" fontId="0" fillId="191" borderId="1" xfId="0" applyFill="1" applyBorder="1"/>
    <xf numFmtId="0" fontId="0" fillId="192" borderId="1" xfId="0" applyFill="1" applyBorder="1"/>
    <xf numFmtId="0" fontId="0" fillId="193" borderId="1" xfId="0" applyFill="1" applyBorder="1"/>
    <xf numFmtId="0" fontId="0" fillId="194" borderId="1" xfId="0" applyFill="1" applyBorder="1"/>
    <xf numFmtId="0" fontId="0" fillId="195" borderId="1" xfId="0" applyFill="1" applyBorder="1"/>
    <xf numFmtId="0" fontId="0" fillId="196" borderId="1" xfId="0" applyFill="1" applyBorder="1"/>
    <xf numFmtId="0" fontId="0" fillId="197" borderId="1" xfId="0" applyFill="1" applyBorder="1"/>
    <xf numFmtId="0" fontId="0" fillId="198" borderId="1" xfId="0" applyFill="1" applyBorder="1"/>
    <xf numFmtId="0" fontId="0" fillId="199" borderId="1" xfId="0" applyFill="1" applyBorder="1"/>
    <xf numFmtId="0" fontId="0" fillId="200" borderId="1" xfId="0" applyFill="1" applyBorder="1"/>
    <xf numFmtId="0" fontId="0" fillId="201" borderId="1" xfId="0" applyFill="1" applyBorder="1"/>
    <xf numFmtId="0" fontId="0" fillId="202" borderId="1" xfId="0" applyFill="1" applyBorder="1"/>
    <xf numFmtId="0" fontId="0" fillId="203" borderId="1" xfId="0" applyFill="1" applyBorder="1"/>
    <xf numFmtId="0" fontId="0" fillId="204" borderId="1" xfId="0" applyFill="1" applyBorder="1"/>
    <xf numFmtId="0" fontId="0" fillId="205" borderId="1" xfId="0" applyFill="1" applyBorder="1"/>
    <xf numFmtId="0" fontId="0" fillId="206" borderId="1" xfId="0" applyFill="1" applyBorder="1"/>
    <xf numFmtId="0" fontId="0" fillId="207" borderId="1" xfId="0" applyFill="1" applyBorder="1"/>
    <xf numFmtId="0" fontId="0" fillId="208" borderId="1" xfId="0" applyFill="1" applyBorder="1"/>
    <xf numFmtId="0" fontId="0" fillId="209" borderId="1" xfId="0" applyFill="1" applyBorder="1"/>
    <xf numFmtId="0" fontId="0" fillId="210" borderId="1" xfId="0" applyFill="1" applyBorder="1"/>
    <xf numFmtId="0" fontId="0" fillId="211" borderId="1" xfId="0" applyFill="1" applyBorder="1"/>
    <xf numFmtId="0" fontId="0" fillId="212" borderId="1" xfId="0" applyFill="1" applyBorder="1"/>
    <xf numFmtId="0" fontId="0" fillId="213" borderId="1" xfId="0" applyFill="1" applyBorder="1"/>
    <xf numFmtId="0" fontId="0" fillId="214" borderId="1" xfId="0" applyFill="1" applyBorder="1"/>
    <xf numFmtId="0" fontId="0" fillId="215" borderId="1" xfId="0" applyFill="1" applyBorder="1"/>
    <xf numFmtId="0" fontId="0" fillId="216" borderId="1" xfId="0" applyFill="1" applyBorder="1"/>
    <xf numFmtId="0" fontId="0" fillId="217" borderId="1" xfId="0" applyFill="1" applyBorder="1"/>
    <xf numFmtId="0" fontId="0" fillId="218" borderId="1" xfId="0" applyFill="1" applyBorder="1"/>
    <xf numFmtId="0" fontId="0" fillId="219" borderId="1" xfId="0" applyFill="1" applyBorder="1"/>
    <xf numFmtId="0" fontId="0" fillId="220" borderId="1" xfId="0" applyFill="1" applyBorder="1"/>
    <xf numFmtId="0" fontId="0" fillId="221" borderId="1" xfId="0" applyFill="1" applyBorder="1"/>
    <xf numFmtId="0" fontId="0" fillId="222" borderId="1" xfId="0" applyFill="1" applyBorder="1"/>
    <xf numFmtId="0" fontId="0" fillId="223" borderId="1" xfId="0" applyFill="1" applyBorder="1"/>
    <xf numFmtId="0" fontId="0" fillId="224" borderId="1" xfId="0" applyFill="1" applyBorder="1"/>
    <xf numFmtId="0" fontId="0" fillId="225" borderId="1" xfId="0" applyFill="1" applyBorder="1"/>
    <xf numFmtId="0" fontId="0" fillId="226" borderId="1" xfId="0" applyFill="1" applyBorder="1"/>
    <xf numFmtId="0" fontId="0" fillId="227" borderId="1" xfId="0" applyFill="1" applyBorder="1"/>
    <xf numFmtId="0" fontId="0" fillId="228" borderId="1" xfId="0" applyFill="1" applyBorder="1"/>
    <xf numFmtId="0" fontId="0" fillId="229" borderId="1" xfId="0" applyFill="1" applyBorder="1"/>
    <xf numFmtId="0" fontId="0" fillId="230" borderId="1" xfId="0" applyFill="1" applyBorder="1"/>
    <xf numFmtId="0" fontId="0" fillId="231" borderId="1" xfId="0" applyFill="1" applyBorder="1"/>
    <xf numFmtId="0" fontId="0" fillId="232" borderId="1" xfId="0" applyFill="1" applyBorder="1"/>
    <xf numFmtId="0" fontId="0" fillId="233" borderId="1" xfId="0" applyFill="1" applyBorder="1"/>
    <xf numFmtId="0" fontId="0" fillId="234" borderId="1" xfId="0" applyFill="1" applyBorder="1"/>
    <xf numFmtId="0" fontId="0" fillId="235" borderId="1" xfId="0" applyFill="1" applyBorder="1"/>
    <xf numFmtId="0" fontId="0" fillId="236" borderId="1" xfId="0" applyFill="1" applyBorder="1"/>
    <xf numFmtId="0" fontId="0" fillId="237" borderId="1" xfId="0" applyFill="1" applyBorder="1"/>
    <xf numFmtId="0" fontId="0" fillId="238" borderId="1" xfId="0" applyFill="1" applyBorder="1"/>
    <xf numFmtId="0" fontId="0" fillId="239" borderId="1" xfId="0" applyFill="1" applyBorder="1"/>
    <xf numFmtId="0" fontId="0" fillId="240" borderId="1" xfId="0" applyFill="1" applyBorder="1"/>
    <xf numFmtId="0" fontId="0" fillId="241" borderId="1" xfId="0" applyFill="1" applyBorder="1"/>
    <xf numFmtId="0" fontId="0" fillId="242" borderId="1" xfId="0" applyFill="1" applyBorder="1"/>
    <xf numFmtId="0" fontId="0" fillId="243" borderId="1" xfId="0" applyFill="1" applyBorder="1"/>
    <xf numFmtId="0" fontId="0" fillId="244" borderId="1" xfId="0" applyFill="1" applyBorder="1"/>
    <xf numFmtId="0" fontId="0" fillId="245" borderId="1" xfId="0" applyFill="1" applyBorder="1"/>
    <xf numFmtId="0" fontId="0" fillId="246" borderId="1" xfId="0" applyFill="1" applyBorder="1"/>
    <xf numFmtId="0" fontId="0" fillId="247" borderId="1" xfId="0" applyFill="1" applyBorder="1"/>
    <xf numFmtId="0" fontId="0" fillId="248" borderId="1" xfId="0" applyFill="1" applyBorder="1"/>
    <xf numFmtId="0" fontId="0" fillId="249" borderId="1" xfId="0" applyFill="1" applyBorder="1"/>
    <xf numFmtId="0" fontId="0" fillId="250" borderId="1" xfId="0" applyFill="1" applyBorder="1"/>
    <xf numFmtId="0" fontId="0" fillId="251" borderId="1" xfId="0" applyFill="1" applyBorder="1"/>
    <xf numFmtId="0" fontId="0" fillId="252" borderId="1" xfId="0" applyFill="1" applyBorder="1"/>
    <xf numFmtId="0" fontId="0" fillId="253" borderId="1" xfId="0" applyFill="1" applyBorder="1"/>
    <xf numFmtId="0" fontId="0" fillId="254" borderId="1" xfId="0" applyFill="1" applyBorder="1"/>
    <xf numFmtId="0" fontId="0" fillId="255" borderId="1" xfId="0" applyFill="1" applyBorder="1"/>
    <xf numFmtId="0" fontId="0" fillId="256" borderId="1" xfId="0" applyFill="1" applyBorder="1"/>
    <xf numFmtId="0" fontId="0" fillId="257" borderId="1" xfId="0" applyFill="1" applyBorder="1"/>
    <xf numFmtId="0" fontId="0" fillId="258" borderId="1" xfId="0" applyFill="1" applyBorder="1"/>
    <xf numFmtId="0" fontId="0" fillId="259" borderId="1" xfId="0" applyFill="1" applyBorder="1"/>
    <xf numFmtId="0" fontId="0" fillId="260" borderId="1" xfId="0" applyFill="1" applyBorder="1"/>
    <xf numFmtId="0" fontId="0" fillId="261" borderId="1" xfId="0" applyFill="1" applyBorder="1"/>
    <xf numFmtId="0" fontId="0" fillId="262" borderId="1" xfId="0" applyFill="1" applyBorder="1"/>
    <xf numFmtId="0" fontId="0" fillId="263" borderId="1" xfId="0" applyFill="1" applyBorder="1"/>
    <xf numFmtId="0" fontId="0" fillId="264" borderId="1" xfId="0" applyFill="1" applyBorder="1"/>
    <xf numFmtId="0" fontId="0" fillId="265" borderId="1" xfId="0" applyFill="1" applyBorder="1"/>
    <xf numFmtId="0" fontId="0" fillId="266" borderId="1" xfId="0" applyFill="1" applyBorder="1"/>
    <xf numFmtId="0" fontId="0" fillId="267" borderId="1" xfId="0" applyFill="1" applyBorder="1"/>
    <xf numFmtId="0" fontId="0" fillId="268" borderId="1" xfId="0" applyFill="1" applyBorder="1"/>
    <xf numFmtId="0" fontId="0" fillId="269" borderId="1" xfId="0" applyFill="1" applyBorder="1"/>
    <xf numFmtId="0" fontId="0" fillId="270" borderId="1" xfId="0" applyFill="1" applyBorder="1"/>
    <xf numFmtId="0" fontId="0" fillId="271" borderId="1" xfId="0" applyFill="1" applyBorder="1"/>
    <xf numFmtId="0" fontId="0" fillId="272" borderId="1" xfId="0" applyFill="1" applyBorder="1"/>
    <xf numFmtId="0" fontId="0" fillId="273" borderId="1" xfId="0" applyFill="1" applyBorder="1"/>
    <xf numFmtId="0" fontId="0" fillId="274" borderId="1" xfId="0" applyFill="1" applyBorder="1"/>
    <xf numFmtId="0" fontId="0" fillId="275" borderId="1" xfId="0" applyFill="1" applyBorder="1"/>
    <xf numFmtId="0" fontId="0" fillId="276" borderId="1" xfId="0" applyFill="1" applyBorder="1"/>
    <xf numFmtId="0" fontId="0" fillId="277" borderId="1" xfId="0" applyFill="1" applyBorder="1"/>
    <xf numFmtId="0" fontId="0" fillId="278" borderId="1" xfId="0" applyFill="1" applyBorder="1"/>
    <xf numFmtId="0" fontId="0" fillId="279" borderId="1" xfId="0" applyFill="1" applyBorder="1"/>
    <xf numFmtId="0" fontId="0" fillId="280" borderId="1" xfId="0" applyFill="1" applyBorder="1"/>
    <xf numFmtId="0" fontId="0" fillId="281" borderId="1" xfId="0" applyFill="1" applyBorder="1"/>
    <xf numFmtId="0" fontId="0" fillId="282" borderId="1" xfId="0" applyFill="1" applyBorder="1"/>
    <xf numFmtId="0" fontId="0" fillId="283" borderId="1" xfId="0" applyFill="1" applyBorder="1"/>
    <xf numFmtId="0" fontId="0" fillId="284" borderId="1" xfId="0" applyFill="1" applyBorder="1"/>
    <xf numFmtId="0" fontId="0" fillId="285" borderId="1" xfId="0" applyFill="1" applyBorder="1"/>
    <xf numFmtId="0" fontId="0" fillId="286" borderId="1" xfId="0" applyFill="1" applyBorder="1"/>
    <xf numFmtId="0" fontId="0" fillId="287" borderId="1" xfId="0" applyFill="1" applyBorder="1"/>
    <xf numFmtId="0" fontId="0" fillId="288" borderId="1" xfId="0" applyFill="1" applyBorder="1"/>
    <xf numFmtId="0" fontId="0" fillId="289" borderId="1" xfId="0" applyFill="1" applyBorder="1"/>
    <xf numFmtId="0" fontId="0" fillId="290" borderId="1" xfId="0" applyFill="1" applyBorder="1"/>
    <xf numFmtId="0" fontId="0" fillId="291" borderId="1" xfId="0" applyFill="1" applyBorder="1"/>
    <xf numFmtId="0" fontId="0" fillId="292" borderId="1" xfId="0" applyFill="1" applyBorder="1"/>
    <xf numFmtId="0" fontId="0" fillId="293" borderId="1" xfId="0" applyFill="1" applyBorder="1"/>
    <xf numFmtId="0" fontId="0" fillId="294" borderId="1" xfId="0" applyFill="1" applyBorder="1"/>
    <xf numFmtId="0" fontId="0" fillId="295" borderId="1" xfId="0" applyFill="1" applyBorder="1"/>
    <xf numFmtId="0" fontId="0" fillId="296" borderId="1" xfId="0" applyFill="1" applyBorder="1"/>
    <xf numFmtId="0" fontId="0" fillId="297" borderId="1" xfId="0" applyFill="1" applyBorder="1"/>
    <xf numFmtId="0" fontId="0" fillId="298" borderId="1" xfId="0" applyFill="1" applyBorder="1"/>
    <xf numFmtId="0" fontId="0" fillId="299" borderId="1" xfId="0" applyFill="1" applyBorder="1"/>
    <xf numFmtId="0" fontId="0" fillId="300" borderId="1" xfId="0" applyFill="1" applyBorder="1"/>
    <xf numFmtId="0" fontId="0" fillId="301" borderId="1" xfId="0" applyFill="1" applyBorder="1"/>
    <xf numFmtId="0" fontId="0" fillId="302" borderId="1" xfId="0" applyFill="1" applyBorder="1"/>
    <xf numFmtId="0" fontId="0" fillId="303" borderId="1" xfId="0" applyFill="1" applyBorder="1"/>
    <xf numFmtId="0" fontId="0" fillId="304" borderId="1" xfId="0" applyFill="1" applyBorder="1"/>
    <xf numFmtId="0" fontId="0" fillId="305" borderId="1" xfId="0" applyFill="1" applyBorder="1"/>
    <xf numFmtId="0" fontId="0" fillId="306" borderId="1" xfId="0" applyFill="1" applyBorder="1"/>
    <xf numFmtId="0" fontId="0" fillId="307" borderId="1" xfId="0" applyFill="1" applyBorder="1"/>
    <xf numFmtId="0" fontId="0" fillId="308" borderId="1" xfId="0" applyFill="1" applyBorder="1"/>
    <xf numFmtId="0" fontId="0" fillId="309" borderId="1" xfId="0" applyFill="1" applyBorder="1"/>
    <xf numFmtId="0" fontId="0" fillId="310" borderId="1" xfId="0" applyFill="1" applyBorder="1"/>
    <xf numFmtId="0" fontId="0" fillId="311" borderId="1" xfId="0" applyFill="1" applyBorder="1"/>
    <xf numFmtId="0" fontId="0" fillId="312" borderId="1" xfId="0" applyFill="1" applyBorder="1"/>
    <xf numFmtId="0" fontId="0" fillId="313" borderId="1" xfId="0" applyFill="1" applyBorder="1"/>
    <xf numFmtId="0" fontId="0" fillId="314" borderId="1" xfId="0" applyFill="1" applyBorder="1"/>
    <xf numFmtId="0" fontId="0" fillId="315" borderId="1" xfId="0" applyFill="1" applyBorder="1"/>
    <xf numFmtId="0" fontId="0" fillId="316" borderId="1" xfId="0" applyFill="1" applyBorder="1"/>
    <xf numFmtId="0" fontId="0" fillId="317" borderId="1" xfId="0" applyFill="1" applyBorder="1"/>
    <xf numFmtId="0" fontId="0" fillId="318" borderId="1" xfId="0" applyFill="1" applyBorder="1"/>
    <xf numFmtId="0" fontId="0" fillId="319" borderId="1" xfId="0" applyFill="1" applyBorder="1"/>
    <xf numFmtId="0" fontId="0" fillId="320" borderId="1" xfId="0" applyFill="1" applyBorder="1"/>
    <xf numFmtId="0" fontId="0" fillId="321" borderId="1" xfId="0" applyFill="1" applyBorder="1"/>
    <xf numFmtId="0" fontId="0" fillId="322" borderId="1" xfId="0" applyFill="1" applyBorder="1"/>
    <xf numFmtId="0" fontId="0" fillId="323" borderId="1" xfId="0" applyFill="1" applyBorder="1"/>
    <xf numFmtId="0" fontId="0" fillId="324" borderId="1" xfId="0" applyFill="1" applyBorder="1"/>
    <xf numFmtId="0" fontId="0" fillId="325" borderId="1" xfId="0" applyFill="1" applyBorder="1"/>
    <xf numFmtId="0" fontId="0" fillId="326" borderId="1" xfId="0" applyFill="1" applyBorder="1"/>
    <xf numFmtId="0" fontId="0" fillId="327" borderId="1" xfId="0" applyFill="1" applyBorder="1"/>
    <xf numFmtId="0" fontId="0" fillId="328" borderId="1" xfId="0" applyFill="1" applyBorder="1"/>
    <xf numFmtId="0" fontId="0" fillId="329" borderId="1" xfId="0" applyFill="1" applyBorder="1"/>
    <xf numFmtId="0" fontId="0" fillId="330" borderId="1" xfId="0" applyFill="1" applyBorder="1"/>
    <xf numFmtId="0" fontId="0" fillId="331" borderId="1" xfId="0" applyFill="1" applyBorder="1"/>
    <xf numFmtId="0" fontId="0" fillId="332" borderId="1" xfId="0" applyFill="1" applyBorder="1"/>
    <xf numFmtId="0" fontId="0" fillId="333" borderId="1" xfId="0" applyFill="1" applyBorder="1"/>
    <xf numFmtId="0" fontId="0" fillId="334" borderId="1" xfId="0" applyFill="1" applyBorder="1"/>
    <xf numFmtId="0" fontId="0" fillId="335" borderId="1" xfId="0" applyFill="1" applyBorder="1"/>
    <xf numFmtId="0" fontId="0" fillId="336" borderId="1" xfId="0" applyFill="1" applyBorder="1"/>
    <xf numFmtId="0" fontId="0" fillId="337" borderId="1" xfId="0" applyFill="1" applyBorder="1"/>
    <xf numFmtId="0" fontId="0" fillId="338" borderId="1" xfId="0" applyFill="1" applyBorder="1"/>
    <xf numFmtId="0" fontId="0" fillId="339" borderId="1" xfId="0" applyFill="1" applyBorder="1"/>
    <xf numFmtId="0" fontId="0" fillId="340" borderId="1" xfId="0" applyFill="1" applyBorder="1"/>
    <xf numFmtId="0" fontId="0" fillId="341" borderId="1" xfId="0" applyFill="1" applyBorder="1"/>
    <xf numFmtId="0" fontId="0" fillId="342" borderId="1" xfId="0" applyFill="1" applyBorder="1"/>
    <xf numFmtId="0" fontId="0" fillId="343" borderId="1" xfId="0" applyFill="1" applyBorder="1"/>
    <xf numFmtId="0" fontId="0" fillId="344" borderId="1" xfId="0" applyFill="1" applyBorder="1"/>
    <xf numFmtId="0" fontId="0" fillId="345" borderId="1" xfId="0" applyFill="1" applyBorder="1"/>
    <xf numFmtId="0" fontId="0" fillId="346" borderId="1" xfId="0" applyFill="1" applyBorder="1"/>
    <xf numFmtId="0" fontId="0" fillId="347" borderId="1" xfId="0" applyFill="1" applyBorder="1"/>
    <xf numFmtId="0" fontId="0" fillId="348" borderId="1" xfId="0" applyFill="1" applyBorder="1"/>
    <xf numFmtId="0" fontId="0" fillId="349" borderId="1" xfId="0" applyFill="1" applyBorder="1"/>
    <xf numFmtId="0" fontId="0" fillId="350" borderId="1" xfId="0" applyFill="1" applyBorder="1"/>
    <xf numFmtId="0" fontId="0" fillId="351" borderId="1" xfId="0" applyFill="1" applyBorder="1"/>
    <xf numFmtId="0" fontId="0" fillId="352" borderId="1" xfId="0" applyFill="1" applyBorder="1"/>
    <xf numFmtId="0" fontId="0" fillId="353" borderId="1" xfId="0" applyFill="1" applyBorder="1"/>
    <xf numFmtId="0" fontId="0" fillId="354" borderId="1" xfId="0" applyFill="1" applyBorder="1"/>
    <xf numFmtId="0" fontId="0" fillId="355" borderId="1" xfId="0" applyFill="1" applyBorder="1"/>
    <xf numFmtId="0" fontId="0" fillId="356" borderId="1" xfId="0" applyFill="1" applyBorder="1"/>
    <xf numFmtId="0" fontId="0" fillId="357" borderId="1" xfId="0" applyFill="1" applyBorder="1"/>
    <xf numFmtId="0" fontId="0" fillId="358" borderId="1" xfId="0" applyFill="1" applyBorder="1"/>
    <xf numFmtId="0" fontId="0" fillId="359" borderId="1" xfId="0" applyFill="1" applyBorder="1"/>
    <xf numFmtId="0" fontId="0" fillId="360" borderId="1" xfId="0" applyFill="1" applyBorder="1"/>
    <xf numFmtId="0" fontId="0" fillId="361" borderId="1" xfId="0" applyFill="1" applyBorder="1"/>
    <xf numFmtId="0" fontId="0" fillId="362" borderId="1" xfId="0" applyFill="1" applyBorder="1"/>
    <xf numFmtId="0" fontId="0" fillId="363" borderId="1" xfId="0" applyFill="1" applyBorder="1"/>
    <xf numFmtId="0" fontId="0" fillId="364" borderId="1" xfId="0" applyFill="1" applyBorder="1"/>
    <xf numFmtId="0" fontId="0" fillId="365" borderId="1" xfId="0" applyFill="1" applyBorder="1"/>
    <xf numFmtId="0" fontId="0" fillId="366" borderId="1" xfId="0" applyFill="1" applyBorder="1"/>
    <xf numFmtId="0" fontId="0" fillId="367" borderId="1" xfId="0" applyFill="1" applyBorder="1"/>
    <xf numFmtId="0" fontId="0" fillId="368" borderId="1" xfId="0" applyFill="1" applyBorder="1"/>
    <xf numFmtId="0" fontId="0" fillId="369" borderId="1" xfId="0" applyFill="1" applyBorder="1"/>
    <xf numFmtId="0" fontId="0" fillId="370" borderId="1" xfId="0" applyFill="1" applyBorder="1"/>
    <xf numFmtId="0" fontId="0" fillId="371" borderId="1" xfId="0" applyFill="1" applyBorder="1"/>
    <xf numFmtId="0" fontId="0" fillId="372" borderId="1" xfId="0" applyFill="1" applyBorder="1"/>
    <xf numFmtId="0" fontId="0" fillId="373" borderId="1" xfId="0" applyFill="1" applyBorder="1"/>
    <xf numFmtId="0" fontId="0" fillId="374" borderId="1" xfId="0" applyFill="1" applyBorder="1"/>
    <xf numFmtId="0" fontId="0" fillId="375" borderId="1" xfId="0" applyFill="1" applyBorder="1"/>
    <xf numFmtId="0" fontId="0" fillId="376" borderId="1" xfId="0" applyFill="1" applyBorder="1"/>
    <xf numFmtId="0" fontId="0" fillId="377" borderId="1" xfId="0" applyFill="1" applyBorder="1"/>
    <xf numFmtId="0" fontId="0" fillId="378" borderId="1" xfId="0" applyFill="1" applyBorder="1"/>
    <xf numFmtId="0" fontId="0" fillId="379" borderId="1" xfId="0" applyFill="1" applyBorder="1"/>
    <xf numFmtId="0" fontId="0" fillId="380" borderId="1" xfId="0" applyFill="1" applyBorder="1"/>
    <xf numFmtId="0" fontId="0" fillId="381" borderId="1" xfId="0" applyFill="1" applyBorder="1"/>
    <xf numFmtId="0" fontId="0" fillId="382" borderId="1" xfId="0" applyFill="1" applyBorder="1"/>
    <xf numFmtId="0" fontId="0" fillId="383" borderId="1" xfId="0" applyFill="1" applyBorder="1"/>
    <xf numFmtId="0" fontId="0" fillId="384" borderId="1" xfId="0" applyFill="1" applyBorder="1"/>
    <xf numFmtId="0" fontId="0" fillId="385" borderId="1" xfId="0" applyFill="1" applyBorder="1"/>
    <xf numFmtId="0" fontId="0" fillId="386" borderId="1" xfId="0" applyFill="1" applyBorder="1"/>
    <xf numFmtId="0" fontId="0" fillId="387" borderId="1" xfId="0" applyFill="1" applyBorder="1"/>
    <xf numFmtId="0" fontId="0" fillId="388" borderId="1" xfId="0" applyFill="1" applyBorder="1"/>
    <xf numFmtId="0" fontId="0" fillId="389" borderId="1" xfId="0" applyFill="1" applyBorder="1"/>
    <xf numFmtId="0" fontId="0" fillId="390" borderId="1" xfId="0" applyFill="1" applyBorder="1"/>
    <xf numFmtId="0" fontId="0" fillId="391" borderId="1" xfId="0" applyFill="1" applyBorder="1"/>
    <xf numFmtId="0" fontId="0" fillId="392" borderId="1" xfId="0" applyFill="1" applyBorder="1"/>
    <xf numFmtId="0" fontId="0" fillId="393" borderId="1" xfId="0" applyFill="1" applyBorder="1"/>
    <xf numFmtId="0" fontId="0" fillId="394" borderId="1" xfId="0" applyFill="1" applyBorder="1"/>
    <xf numFmtId="0" fontId="0" fillId="395" borderId="1" xfId="0" applyFill="1" applyBorder="1"/>
    <xf numFmtId="0" fontId="0" fillId="396" borderId="1" xfId="0" applyFill="1" applyBorder="1"/>
    <xf numFmtId="0" fontId="0" fillId="397" borderId="1" xfId="0" applyFill="1" applyBorder="1"/>
    <xf numFmtId="0" fontId="0" fillId="398" borderId="1" xfId="0" applyFill="1" applyBorder="1"/>
    <xf numFmtId="0" fontId="0" fillId="399" borderId="1" xfId="0" applyFill="1" applyBorder="1"/>
    <xf numFmtId="0" fontId="0" fillId="400" borderId="1" xfId="0" applyFill="1" applyBorder="1"/>
    <xf numFmtId="0" fontId="0" fillId="401" borderId="1" xfId="0" applyFill="1" applyBorder="1"/>
    <xf numFmtId="0" fontId="0" fillId="402" borderId="1" xfId="0" applyFill="1" applyBorder="1"/>
    <xf numFmtId="0" fontId="0" fillId="403" borderId="1" xfId="0" applyFill="1" applyBorder="1"/>
    <xf numFmtId="0" fontId="0" fillId="404" borderId="1" xfId="0" applyFill="1" applyBorder="1"/>
    <xf numFmtId="0" fontId="0" fillId="405" borderId="1" xfId="0" applyFill="1" applyBorder="1"/>
    <xf numFmtId="0" fontId="0" fillId="406" borderId="1" xfId="0" applyFill="1" applyBorder="1"/>
    <xf numFmtId="0" fontId="0" fillId="407" borderId="1" xfId="0" applyFill="1" applyBorder="1"/>
    <xf numFmtId="0" fontId="0" fillId="408" borderId="1" xfId="0" applyFill="1" applyBorder="1"/>
    <xf numFmtId="0" fontId="0" fillId="409" borderId="1" xfId="0" applyFill="1" applyBorder="1"/>
    <xf numFmtId="0" fontId="0" fillId="410" borderId="1" xfId="0" applyFill="1" applyBorder="1"/>
    <xf numFmtId="0" fontId="0" fillId="411" borderId="1" xfId="0" applyFill="1" applyBorder="1"/>
    <xf numFmtId="0" fontId="0" fillId="412" borderId="1" xfId="0" applyFill="1" applyBorder="1"/>
    <xf numFmtId="0" fontId="0" fillId="413" borderId="1" xfId="0" applyFill="1" applyBorder="1"/>
    <xf numFmtId="0" fontId="0" fillId="414" borderId="1" xfId="0" applyFill="1" applyBorder="1"/>
    <xf numFmtId="0" fontId="0" fillId="415" borderId="1" xfId="0" applyFill="1" applyBorder="1"/>
    <xf numFmtId="0" fontId="0" fillId="416" borderId="1" xfId="0" applyFill="1" applyBorder="1"/>
    <xf numFmtId="0" fontId="0" fillId="417" borderId="1" xfId="0" applyFill="1" applyBorder="1"/>
    <xf numFmtId="0" fontId="0" fillId="418" borderId="1" xfId="0" applyFill="1" applyBorder="1"/>
    <xf numFmtId="0" fontId="0" fillId="419" borderId="1" xfId="0" applyFill="1" applyBorder="1"/>
    <xf numFmtId="0" fontId="0" fillId="420" borderId="1" xfId="0" applyFill="1" applyBorder="1"/>
    <xf numFmtId="0" fontId="0" fillId="421" borderId="1" xfId="0" applyFill="1" applyBorder="1"/>
    <xf numFmtId="0" fontId="0" fillId="422" borderId="1" xfId="0" applyFill="1" applyBorder="1"/>
    <xf numFmtId="0" fontId="0" fillId="423" borderId="1" xfId="0" applyFill="1" applyBorder="1"/>
    <xf numFmtId="0" fontId="0" fillId="424" borderId="1" xfId="0" applyFill="1" applyBorder="1"/>
    <xf numFmtId="0" fontId="0" fillId="425" borderId="1" xfId="0" applyFill="1" applyBorder="1"/>
    <xf numFmtId="0" fontId="0" fillId="426" borderId="1" xfId="0" applyFill="1" applyBorder="1"/>
    <xf numFmtId="0" fontId="0" fillId="427" borderId="1" xfId="0" applyFill="1" applyBorder="1"/>
    <xf numFmtId="0" fontId="0" fillId="428" borderId="1" xfId="0" applyFill="1" applyBorder="1"/>
    <xf numFmtId="0" fontId="0" fillId="429" borderId="1" xfId="0" applyFill="1" applyBorder="1"/>
    <xf numFmtId="0" fontId="0" fillId="430" borderId="1" xfId="0" applyFill="1" applyBorder="1"/>
    <xf numFmtId="0" fontId="0" fillId="431" borderId="1" xfId="0" applyFill="1" applyBorder="1"/>
    <xf numFmtId="0" fontId="0" fillId="432" borderId="1" xfId="0" applyFill="1" applyBorder="1"/>
    <xf numFmtId="0" fontId="0" fillId="433" borderId="1" xfId="0" applyFill="1" applyBorder="1"/>
    <xf numFmtId="0" fontId="0" fillId="434" borderId="1" xfId="0" applyFill="1" applyBorder="1"/>
    <xf numFmtId="0" fontId="0" fillId="435" borderId="1" xfId="0" applyFill="1" applyBorder="1"/>
    <xf numFmtId="0" fontId="0" fillId="436" borderId="1" xfId="0" applyFill="1" applyBorder="1"/>
    <xf numFmtId="0" fontId="0" fillId="437" borderId="1" xfId="0" applyFill="1" applyBorder="1"/>
    <xf numFmtId="0" fontId="0" fillId="438" borderId="1" xfId="0" applyFill="1" applyBorder="1"/>
    <xf numFmtId="0" fontId="0" fillId="439" borderId="1" xfId="0" applyFill="1" applyBorder="1"/>
    <xf numFmtId="0" fontId="0" fillId="440" borderId="1" xfId="0" applyFill="1" applyBorder="1"/>
    <xf numFmtId="0" fontId="0" fillId="441" borderId="1" xfId="0" applyFill="1" applyBorder="1"/>
    <xf numFmtId="0" fontId="0" fillId="442" borderId="1" xfId="0" applyFill="1" applyBorder="1"/>
    <xf numFmtId="0" fontId="0" fillId="443" borderId="1" xfId="0" applyFill="1" applyBorder="1"/>
    <xf numFmtId="0" fontId="0" fillId="444" borderId="1" xfId="0" applyFill="1" applyBorder="1"/>
    <xf numFmtId="0" fontId="0" fillId="445" borderId="1" xfId="0" applyFill="1" applyBorder="1"/>
    <xf numFmtId="0" fontId="0" fillId="446" borderId="1" xfId="0" applyFill="1" applyBorder="1"/>
    <xf numFmtId="0" fontId="0" fillId="447" borderId="1" xfId="0" applyFill="1" applyBorder="1"/>
    <xf numFmtId="0" fontId="0" fillId="448" borderId="1" xfId="0" applyFill="1" applyBorder="1"/>
    <xf numFmtId="0" fontId="0" fillId="449" borderId="1" xfId="0" applyFill="1" applyBorder="1"/>
    <xf numFmtId="0" fontId="0" fillId="450" borderId="1" xfId="0" applyFill="1" applyBorder="1"/>
    <xf numFmtId="0" fontId="0" fillId="451" borderId="1" xfId="0" applyFill="1" applyBorder="1"/>
    <xf numFmtId="0" fontId="0" fillId="452" borderId="1" xfId="0" applyFill="1" applyBorder="1"/>
    <xf numFmtId="0" fontId="0" fillId="453" borderId="1" xfId="0" applyFill="1" applyBorder="1"/>
    <xf numFmtId="0" fontId="0" fillId="454" borderId="1" xfId="0" applyFill="1" applyBorder="1"/>
    <xf numFmtId="0" fontId="0" fillId="455" borderId="1" xfId="0" applyFill="1" applyBorder="1"/>
    <xf numFmtId="0" fontId="0" fillId="456" borderId="1" xfId="0" applyFill="1" applyBorder="1"/>
    <xf numFmtId="0" fontId="0" fillId="457" borderId="1" xfId="0" applyFill="1" applyBorder="1"/>
    <xf numFmtId="0" fontId="0" fillId="458" borderId="1" xfId="0" applyFill="1" applyBorder="1"/>
    <xf numFmtId="0" fontId="0" fillId="459" borderId="1" xfId="0" applyFill="1" applyBorder="1"/>
    <xf numFmtId="0" fontId="0" fillId="460" borderId="1" xfId="0" applyFill="1" applyBorder="1"/>
    <xf numFmtId="0" fontId="0" fillId="461" borderId="1" xfId="0" applyFill="1" applyBorder="1"/>
    <xf numFmtId="0" fontId="0" fillId="462" borderId="1" xfId="0" applyFill="1" applyBorder="1"/>
    <xf numFmtId="0" fontId="0" fillId="463" borderId="1" xfId="0" applyFill="1" applyBorder="1"/>
    <xf numFmtId="0" fontId="0" fillId="464" borderId="1" xfId="0" applyFill="1" applyBorder="1"/>
    <xf numFmtId="0" fontId="0" fillId="465" borderId="1" xfId="0" applyFill="1" applyBorder="1"/>
    <xf numFmtId="0" fontId="0" fillId="466" borderId="1" xfId="0" applyFill="1" applyBorder="1"/>
    <xf numFmtId="0" fontId="0" fillId="467" borderId="1" xfId="0" applyFill="1" applyBorder="1"/>
    <xf numFmtId="0" fontId="0" fillId="468" borderId="1" xfId="0" applyFill="1" applyBorder="1"/>
    <xf numFmtId="0" fontId="0" fillId="469" borderId="1" xfId="0" applyFill="1" applyBorder="1"/>
    <xf numFmtId="0" fontId="0" fillId="470" borderId="1" xfId="0" applyFill="1" applyBorder="1"/>
    <xf numFmtId="0" fontId="0" fillId="471" borderId="1" xfId="0" applyFill="1" applyBorder="1"/>
    <xf numFmtId="0" fontId="0" fillId="472" borderId="1" xfId="0" applyFill="1" applyBorder="1"/>
    <xf numFmtId="0" fontId="0" fillId="473" borderId="1" xfId="0" applyFill="1" applyBorder="1"/>
    <xf numFmtId="0" fontId="0" fillId="474" borderId="1" xfId="0" applyFill="1" applyBorder="1"/>
    <xf numFmtId="0" fontId="0" fillId="475" borderId="1" xfId="0" applyFill="1" applyBorder="1"/>
    <xf numFmtId="0" fontId="0" fillId="476" borderId="1" xfId="0" applyFill="1" applyBorder="1"/>
    <xf numFmtId="0" fontId="0" fillId="477" borderId="1" xfId="0" applyFill="1" applyBorder="1"/>
    <xf numFmtId="0" fontId="0" fillId="478" borderId="1" xfId="0" applyFill="1" applyBorder="1"/>
    <xf numFmtId="0" fontId="0" fillId="479" borderId="1" xfId="0" applyFill="1" applyBorder="1"/>
    <xf numFmtId="0" fontId="0" fillId="480" borderId="1" xfId="0" applyFill="1" applyBorder="1"/>
    <xf numFmtId="0" fontId="0" fillId="481" borderId="1" xfId="0" applyFill="1" applyBorder="1"/>
    <xf numFmtId="0" fontId="0" fillId="482" borderId="1" xfId="0" applyFill="1" applyBorder="1"/>
    <xf numFmtId="0" fontId="0" fillId="483" borderId="1" xfId="0" applyFill="1" applyBorder="1"/>
    <xf numFmtId="0" fontId="0" fillId="484" borderId="1" xfId="0" applyFill="1" applyBorder="1"/>
    <xf numFmtId="0" fontId="0" fillId="485" borderId="1" xfId="0" applyFill="1" applyBorder="1"/>
    <xf numFmtId="0" fontId="0" fillId="486" borderId="1" xfId="0" applyFill="1" applyBorder="1"/>
    <xf numFmtId="0" fontId="0" fillId="487" borderId="1" xfId="0" applyFill="1" applyBorder="1"/>
    <xf numFmtId="0" fontId="0" fillId="488" borderId="1" xfId="0" applyFill="1" applyBorder="1"/>
    <xf numFmtId="0" fontId="0" fillId="489" borderId="1" xfId="0" applyFill="1" applyBorder="1"/>
    <xf numFmtId="0" fontId="0" fillId="490" borderId="1" xfId="0" applyFill="1" applyBorder="1"/>
    <xf numFmtId="0" fontId="0" fillId="491" borderId="1" xfId="0" applyFill="1" applyBorder="1"/>
    <xf numFmtId="0" fontId="0" fillId="492" borderId="1" xfId="0" applyFill="1" applyBorder="1"/>
    <xf numFmtId="0" fontId="0" fillId="493" borderId="1" xfId="0" applyFill="1" applyBorder="1"/>
    <xf numFmtId="0" fontId="0" fillId="494" borderId="1" xfId="0" applyFill="1" applyBorder="1"/>
    <xf numFmtId="0" fontId="0" fillId="495" borderId="1" xfId="0" applyFill="1" applyBorder="1"/>
    <xf numFmtId="0" fontId="0" fillId="496" borderId="1" xfId="0" applyFill="1" applyBorder="1"/>
    <xf numFmtId="0" fontId="0" fillId="497" borderId="1" xfId="0" applyFill="1" applyBorder="1"/>
    <xf numFmtId="0" fontId="0" fillId="498" borderId="1" xfId="0" applyFill="1" applyBorder="1"/>
    <xf numFmtId="0" fontId="0" fillId="499" borderId="1" xfId="0" applyFill="1" applyBorder="1"/>
    <xf numFmtId="0" fontId="0" fillId="500" borderId="1" xfId="0" applyFill="1" applyBorder="1"/>
    <xf numFmtId="0" fontId="0" fillId="501" borderId="1" xfId="0" applyFill="1" applyBorder="1"/>
    <xf numFmtId="0" fontId="0" fillId="502" borderId="1" xfId="0" applyFill="1" applyBorder="1"/>
    <xf numFmtId="0" fontId="0" fillId="503" borderId="1" xfId="0" applyFill="1" applyBorder="1"/>
    <xf numFmtId="0" fontId="0" fillId="504" borderId="1" xfId="0" applyFill="1" applyBorder="1"/>
    <xf numFmtId="0" fontId="0" fillId="505" borderId="1" xfId="0" applyFill="1" applyBorder="1"/>
    <xf numFmtId="0" fontId="0" fillId="506" borderId="1" xfId="0" applyFill="1" applyBorder="1"/>
    <xf numFmtId="0" fontId="0" fillId="507" borderId="1" xfId="0" applyFill="1" applyBorder="1"/>
    <xf numFmtId="0" fontId="0" fillId="508" borderId="1" xfId="0" applyFill="1" applyBorder="1"/>
    <xf numFmtId="0" fontId="0" fillId="509" borderId="1" xfId="0" applyFill="1" applyBorder="1"/>
    <xf numFmtId="0" fontId="0" fillId="510" borderId="1" xfId="0" applyFill="1" applyBorder="1"/>
    <xf numFmtId="0" fontId="0" fillId="511" borderId="1" xfId="0" applyFill="1" applyBorder="1"/>
    <xf numFmtId="0" fontId="0" fillId="512" borderId="1" xfId="0" applyFill="1" applyBorder="1"/>
    <xf numFmtId="0" fontId="0" fillId="513" borderId="1" xfId="0" applyFill="1" applyBorder="1"/>
    <xf numFmtId="0" fontId="0" fillId="514" borderId="1" xfId="0" applyFill="1" applyBorder="1"/>
    <xf numFmtId="0" fontId="0" fillId="515" borderId="1" xfId="0" applyFill="1" applyBorder="1"/>
    <xf numFmtId="0" fontId="0" fillId="516" borderId="1" xfId="0" applyFill="1" applyBorder="1"/>
    <xf numFmtId="0" fontId="0" fillId="517" borderId="1" xfId="0" applyFill="1" applyBorder="1"/>
    <xf numFmtId="0" fontId="0" fillId="518" borderId="1" xfId="0" applyFill="1" applyBorder="1"/>
    <xf numFmtId="0" fontId="0" fillId="519" borderId="1" xfId="0" applyFill="1" applyBorder="1"/>
    <xf numFmtId="0" fontId="0" fillId="520" borderId="1" xfId="0" applyFill="1" applyBorder="1"/>
    <xf numFmtId="0" fontId="0" fillId="521" borderId="1" xfId="0" applyFill="1" applyBorder="1"/>
    <xf numFmtId="0" fontId="0" fillId="522" borderId="1" xfId="0" applyFill="1" applyBorder="1"/>
    <xf numFmtId="0" fontId="0" fillId="523" borderId="1" xfId="0" applyFill="1" applyBorder="1"/>
    <xf numFmtId="0" fontId="0" fillId="524" borderId="1" xfId="0" applyFill="1" applyBorder="1"/>
    <xf numFmtId="0" fontId="0" fillId="525" borderId="1" xfId="0" applyFill="1" applyBorder="1"/>
    <xf numFmtId="0" fontId="0" fillId="526" borderId="1" xfId="0" applyFill="1" applyBorder="1"/>
    <xf numFmtId="0" fontId="0" fillId="527" borderId="1" xfId="0" applyFill="1" applyBorder="1"/>
    <xf numFmtId="0" fontId="0" fillId="528" borderId="1" xfId="0" applyFill="1" applyBorder="1"/>
    <xf numFmtId="0" fontId="0" fillId="529" borderId="1" xfId="0" applyFill="1" applyBorder="1"/>
    <xf numFmtId="0" fontId="0" fillId="530" borderId="1" xfId="0" applyFill="1" applyBorder="1"/>
    <xf numFmtId="0" fontId="0" fillId="531" borderId="1" xfId="0" applyFill="1" applyBorder="1"/>
    <xf numFmtId="0" fontId="0" fillId="532" borderId="1" xfId="0" applyFill="1" applyBorder="1"/>
    <xf numFmtId="0" fontId="0" fillId="533" borderId="1" xfId="0" applyFill="1" applyBorder="1"/>
    <xf numFmtId="0" fontId="0" fillId="534" borderId="1" xfId="0" applyFill="1" applyBorder="1"/>
    <xf numFmtId="0" fontId="0" fillId="535" borderId="1" xfId="0" applyFill="1" applyBorder="1"/>
    <xf numFmtId="0" fontId="0" fillId="536" borderId="1" xfId="0" applyFill="1" applyBorder="1"/>
    <xf numFmtId="0" fontId="0" fillId="537" borderId="1" xfId="0" applyFill="1" applyBorder="1"/>
    <xf numFmtId="0" fontId="0" fillId="538" borderId="1" xfId="0" applyFill="1" applyBorder="1"/>
    <xf numFmtId="0" fontId="0" fillId="539" borderId="1" xfId="0" applyFill="1" applyBorder="1"/>
    <xf numFmtId="0" fontId="0" fillId="540" borderId="1" xfId="0" applyFill="1" applyBorder="1"/>
    <xf numFmtId="0" fontId="0" fillId="541" borderId="1" xfId="0" applyFill="1" applyBorder="1"/>
    <xf numFmtId="0" fontId="0" fillId="542" borderId="1" xfId="0" applyFill="1" applyBorder="1"/>
    <xf numFmtId="0" fontId="0" fillId="543" borderId="1" xfId="0" applyFill="1" applyBorder="1"/>
    <xf numFmtId="0" fontId="0" fillId="544" borderId="1" xfId="0" applyFill="1" applyBorder="1"/>
    <xf numFmtId="0" fontId="0" fillId="545" borderId="1" xfId="0" applyFill="1" applyBorder="1"/>
    <xf numFmtId="0" fontId="0" fillId="546" borderId="1" xfId="0" applyFill="1" applyBorder="1"/>
    <xf numFmtId="0" fontId="0" fillId="547" borderId="1" xfId="0" applyFill="1" applyBorder="1"/>
    <xf numFmtId="0" fontId="0" fillId="548" borderId="1" xfId="0" applyFill="1" applyBorder="1"/>
    <xf numFmtId="0" fontId="0" fillId="549" borderId="1" xfId="0" applyFill="1" applyBorder="1"/>
    <xf numFmtId="0" fontId="0" fillId="550" borderId="1" xfId="0" applyFill="1" applyBorder="1"/>
    <xf numFmtId="0" fontId="0" fillId="551" borderId="1" xfId="0" applyFill="1" applyBorder="1"/>
    <xf numFmtId="0" fontId="0" fillId="552" borderId="1" xfId="0" applyFill="1" applyBorder="1"/>
    <xf numFmtId="0" fontId="0" fillId="553" borderId="1" xfId="0" applyFill="1" applyBorder="1"/>
    <xf numFmtId="0" fontId="0" fillId="554" borderId="1" xfId="0" applyFill="1" applyBorder="1"/>
    <xf numFmtId="0" fontId="0" fillId="555" borderId="1" xfId="0" applyFill="1" applyBorder="1"/>
    <xf numFmtId="0" fontId="0" fillId="556" borderId="1" xfId="0" applyFill="1" applyBorder="1"/>
    <xf numFmtId="0" fontId="0" fillId="557" borderId="1" xfId="0" applyFill="1" applyBorder="1"/>
    <xf numFmtId="0" fontId="0" fillId="558" borderId="1" xfId="0" applyFill="1" applyBorder="1"/>
    <xf numFmtId="0" fontId="0" fillId="559" borderId="1" xfId="0" applyFill="1" applyBorder="1"/>
    <xf numFmtId="0" fontId="0" fillId="560" borderId="1" xfId="0" applyFill="1" applyBorder="1"/>
    <xf numFmtId="0" fontId="0" fillId="561" borderId="1" xfId="0" applyFill="1" applyBorder="1"/>
    <xf numFmtId="0" fontId="0" fillId="562" borderId="1" xfId="0" applyFill="1" applyBorder="1"/>
    <xf numFmtId="0" fontId="0" fillId="563" borderId="1" xfId="0" applyFill="1" applyBorder="1"/>
    <xf numFmtId="0" fontId="0" fillId="564" borderId="1" xfId="0" applyFill="1" applyBorder="1"/>
    <xf numFmtId="0" fontId="0" fillId="565" borderId="1" xfId="0" applyFill="1" applyBorder="1"/>
    <xf numFmtId="0" fontId="0" fillId="566" borderId="1" xfId="0" applyFill="1" applyBorder="1"/>
    <xf numFmtId="0" fontId="0" fillId="567" borderId="1" xfId="0" applyFill="1" applyBorder="1"/>
    <xf numFmtId="0" fontId="0" fillId="568" borderId="1" xfId="0" applyFill="1" applyBorder="1"/>
    <xf numFmtId="0" fontId="0" fillId="569" borderId="1" xfId="0" applyFill="1" applyBorder="1"/>
    <xf numFmtId="0" fontId="0" fillId="570" borderId="1" xfId="0" applyFill="1" applyBorder="1"/>
    <xf numFmtId="0" fontId="0" fillId="571" borderId="1" xfId="0" applyFill="1" applyBorder="1"/>
    <xf numFmtId="0" fontId="0" fillId="572" borderId="1" xfId="0" applyFill="1" applyBorder="1"/>
    <xf numFmtId="0" fontId="0" fillId="573" borderId="1" xfId="0" applyFill="1" applyBorder="1"/>
    <xf numFmtId="0" fontId="0" fillId="574" borderId="1" xfId="0" applyFill="1" applyBorder="1"/>
    <xf numFmtId="0" fontId="0" fillId="575" borderId="1" xfId="0" applyFill="1" applyBorder="1"/>
    <xf numFmtId="0" fontId="0" fillId="576" borderId="1" xfId="0" applyFill="1" applyBorder="1"/>
    <xf numFmtId="0" fontId="0" fillId="577" borderId="1" xfId="0" applyFill="1" applyBorder="1"/>
    <xf numFmtId="0" fontId="0" fillId="578" borderId="1" xfId="0" applyFill="1" applyBorder="1"/>
    <xf numFmtId="0" fontId="0" fillId="579" borderId="1" xfId="0" applyFill="1" applyBorder="1"/>
    <xf numFmtId="0" fontId="0" fillId="580" borderId="1" xfId="0" applyFill="1" applyBorder="1"/>
    <xf numFmtId="0" fontId="0" fillId="581" borderId="1" xfId="0" applyFill="1" applyBorder="1"/>
    <xf numFmtId="0" fontId="0" fillId="582" borderId="1" xfId="0" applyFill="1" applyBorder="1"/>
    <xf numFmtId="0" fontId="0" fillId="583" borderId="1" xfId="0" applyFill="1" applyBorder="1"/>
    <xf numFmtId="0" fontId="0" fillId="584" borderId="1" xfId="0" applyFill="1" applyBorder="1"/>
    <xf numFmtId="0" fontId="0" fillId="585" borderId="1" xfId="0" applyFill="1" applyBorder="1"/>
    <xf numFmtId="0" fontId="0" fillId="586" borderId="1" xfId="0" applyFill="1" applyBorder="1"/>
    <xf numFmtId="0" fontId="0" fillId="587" borderId="1" xfId="0" applyFill="1" applyBorder="1"/>
    <xf numFmtId="0" fontId="0" fillId="588" borderId="1" xfId="0" applyFill="1" applyBorder="1"/>
    <xf numFmtId="0" fontId="0" fillId="589" borderId="1" xfId="0" applyFill="1" applyBorder="1"/>
    <xf numFmtId="0" fontId="0" fillId="590" borderId="1" xfId="0" applyFill="1" applyBorder="1"/>
    <xf numFmtId="0" fontId="0" fillId="591" borderId="1" xfId="0" applyFill="1" applyBorder="1"/>
    <xf numFmtId="0" fontId="0" fillId="592" borderId="1" xfId="0" applyFill="1" applyBorder="1"/>
    <xf numFmtId="0" fontId="0" fillId="593" borderId="1" xfId="0" applyFill="1" applyBorder="1"/>
    <xf numFmtId="0" fontId="0" fillId="594" borderId="1" xfId="0" applyFill="1" applyBorder="1"/>
    <xf numFmtId="0" fontId="0" fillId="595" borderId="1" xfId="0" applyFill="1" applyBorder="1"/>
    <xf numFmtId="0" fontId="0" fillId="596" borderId="1" xfId="0" applyFill="1" applyBorder="1"/>
    <xf numFmtId="0" fontId="0" fillId="597" borderId="1" xfId="0" applyFill="1" applyBorder="1"/>
    <xf numFmtId="0" fontId="0" fillId="598" borderId="1" xfId="0" applyFill="1" applyBorder="1"/>
    <xf numFmtId="0" fontId="0" fillId="599" borderId="1" xfId="0" applyFill="1" applyBorder="1"/>
    <xf numFmtId="0" fontId="0" fillId="600" borderId="1" xfId="0" applyFill="1" applyBorder="1"/>
    <xf numFmtId="0" fontId="0" fillId="601" borderId="1" xfId="0" applyFill="1" applyBorder="1"/>
    <xf numFmtId="0" fontId="0" fillId="602" borderId="1" xfId="0" applyFill="1" applyBorder="1"/>
    <xf numFmtId="0" fontId="0" fillId="603" borderId="1" xfId="0" applyFill="1" applyBorder="1"/>
    <xf numFmtId="0" fontId="0" fillId="604" borderId="1" xfId="0" applyFill="1" applyBorder="1"/>
    <xf numFmtId="0" fontId="0" fillId="605" borderId="1" xfId="0" applyFill="1" applyBorder="1"/>
    <xf numFmtId="0" fontId="0" fillId="606" borderId="1" xfId="0" applyFill="1" applyBorder="1"/>
    <xf numFmtId="0" fontId="0" fillId="607" borderId="1" xfId="0" applyFill="1" applyBorder="1"/>
    <xf numFmtId="0" fontId="0" fillId="608" borderId="1" xfId="0" applyFill="1" applyBorder="1"/>
    <xf numFmtId="0" fontId="0" fillId="609" borderId="1" xfId="0" applyFill="1" applyBorder="1"/>
    <xf numFmtId="0" fontId="0" fillId="610" borderId="1" xfId="0" applyFill="1" applyBorder="1"/>
    <xf numFmtId="0" fontId="0" fillId="611" borderId="1" xfId="0" applyFill="1" applyBorder="1"/>
    <xf numFmtId="0" fontId="0" fillId="612" borderId="1" xfId="0" applyFill="1" applyBorder="1"/>
    <xf numFmtId="0" fontId="0" fillId="613" borderId="1" xfId="0" applyFill="1" applyBorder="1"/>
    <xf numFmtId="0" fontId="0" fillId="614" borderId="1" xfId="0" applyFill="1" applyBorder="1"/>
    <xf numFmtId="0" fontId="0" fillId="615" borderId="1" xfId="0" applyFill="1" applyBorder="1"/>
    <xf numFmtId="0" fontId="0" fillId="616" borderId="1" xfId="0" applyFill="1" applyBorder="1"/>
    <xf numFmtId="0" fontId="0" fillId="617" borderId="1" xfId="0" applyFill="1" applyBorder="1"/>
    <xf numFmtId="0" fontId="0" fillId="618" borderId="1" xfId="0" applyFill="1" applyBorder="1"/>
    <xf numFmtId="0" fontId="0" fillId="619" borderId="1" xfId="0" applyFill="1" applyBorder="1"/>
    <xf numFmtId="0" fontId="0" fillId="620" borderId="1" xfId="0" applyFill="1" applyBorder="1"/>
    <xf numFmtId="0" fontId="0" fillId="621" borderId="1" xfId="0" applyFill="1" applyBorder="1"/>
    <xf numFmtId="0" fontId="0" fillId="622" borderId="1" xfId="0" applyFill="1" applyBorder="1"/>
    <xf numFmtId="0" fontId="0" fillId="623" borderId="1" xfId="0" applyFill="1" applyBorder="1"/>
    <xf numFmtId="0" fontId="0" fillId="624" borderId="1" xfId="0" applyFill="1" applyBorder="1"/>
    <xf numFmtId="0" fontId="0" fillId="625" borderId="1" xfId="0" applyFill="1" applyBorder="1"/>
    <xf numFmtId="0" fontId="0" fillId="626" borderId="1" xfId="0" applyFill="1" applyBorder="1"/>
    <xf numFmtId="0" fontId="0" fillId="627" borderId="1" xfId="0" applyFill="1" applyBorder="1"/>
    <xf numFmtId="0" fontId="0" fillId="628" borderId="1" xfId="0" applyFill="1" applyBorder="1"/>
    <xf numFmtId="0" fontId="0" fillId="629" borderId="1" xfId="0" applyFill="1" applyBorder="1"/>
    <xf numFmtId="0" fontId="0" fillId="630" borderId="1" xfId="0" applyFill="1" applyBorder="1"/>
    <xf numFmtId="0" fontId="0" fillId="631" borderId="1" xfId="0" applyFill="1" applyBorder="1"/>
    <xf numFmtId="0" fontId="0" fillId="632" borderId="1" xfId="0" applyFill="1" applyBorder="1"/>
    <xf numFmtId="0" fontId="0" fillId="633" borderId="1" xfId="0" applyFill="1" applyBorder="1"/>
    <xf numFmtId="0" fontId="0" fillId="634" borderId="1" xfId="0" applyFill="1" applyBorder="1"/>
    <xf numFmtId="0" fontId="0" fillId="635" borderId="1" xfId="0" applyFill="1" applyBorder="1"/>
    <xf numFmtId="0" fontId="3" fillId="0" borderId="0" xfId="0" applyFont="1" applyAlignment="1">
      <alignment horizontal="center"/>
    </xf>
    <xf numFmtId="0" fontId="1" fillId="4" borderId="1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2" xfId="0" applyBorder="1"/>
    <xf numFmtId="0" fontId="0" fillId="637" borderId="1" xfId="0" applyFill="1" applyBorder="1"/>
    <xf numFmtId="0" fontId="0" fillId="638" borderId="1" xfId="0" applyFill="1" applyBorder="1"/>
    <xf numFmtId="0" fontId="0" fillId="639" borderId="1" xfId="0" applyFill="1" applyBorder="1"/>
    <xf numFmtId="0" fontId="0" fillId="640" borderId="1" xfId="0" applyFill="1" applyBorder="1"/>
    <xf numFmtId="0" fontId="0" fillId="641" borderId="1" xfId="0" applyFill="1" applyBorder="1"/>
    <xf numFmtId="0" fontId="0" fillId="642" borderId="1" xfId="0" applyFill="1" applyBorder="1"/>
    <xf numFmtId="0" fontId="0" fillId="643" borderId="1" xfId="0" applyFill="1" applyBorder="1"/>
    <xf numFmtId="0" fontId="0" fillId="644" borderId="1" xfId="0" applyFill="1" applyBorder="1"/>
    <xf numFmtId="0" fontId="0" fillId="645" borderId="1" xfId="0" applyFill="1" applyBorder="1"/>
    <xf numFmtId="0" fontId="0" fillId="646" borderId="1" xfId="0" applyFill="1" applyBorder="1"/>
    <xf numFmtId="0" fontId="0" fillId="647" borderId="1" xfId="0" applyFill="1" applyBorder="1"/>
    <xf numFmtId="0" fontId="0" fillId="648" borderId="1" xfId="0" applyFill="1" applyBorder="1"/>
    <xf numFmtId="0" fontId="0" fillId="649" borderId="1" xfId="0" applyFill="1" applyBorder="1"/>
    <xf numFmtId="0" fontId="0" fillId="650" borderId="1" xfId="0" applyFill="1" applyBorder="1"/>
    <xf numFmtId="0" fontId="0" fillId="651" borderId="1" xfId="0" applyFill="1" applyBorder="1"/>
    <xf numFmtId="0" fontId="0" fillId="652" borderId="1" xfId="0" applyFill="1" applyBorder="1"/>
    <xf numFmtId="0" fontId="0" fillId="653" borderId="1" xfId="0" applyFill="1" applyBorder="1"/>
    <xf numFmtId="0" fontId="0" fillId="654" borderId="1" xfId="0" applyFill="1" applyBorder="1"/>
    <xf numFmtId="0" fontId="0" fillId="655" borderId="1" xfId="0" applyFill="1" applyBorder="1"/>
    <xf numFmtId="0" fontId="0" fillId="656" borderId="1" xfId="0" applyFill="1" applyBorder="1"/>
    <xf numFmtId="0" fontId="0" fillId="657" borderId="1" xfId="0" applyFill="1" applyBorder="1"/>
    <xf numFmtId="0" fontId="0" fillId="658" borderId="1" xfId="0" applyFill="1" applyBorder="1"/>
    <xf numFmtId="0" fontId="0" fillId="659" borderId="1" xfId="0" applyFill="1" applyBorder="1"/>
    <xf numFmtId="0" fontId="0" fillId="660" borderId="1" xfId="0" applyFill="1" applyBorder="1"/>
    <xf numFmtId="0" fontId="0" fillId="661" borderId="1" xfId="0" applyFill="1" applyBorder="1"/>
    <xf numFmtId="0" fontId="0" fillId="662" borderId="1" xfId="0" applyFill="1" applyBorder="1"/>
    <xf numFmtId="0" fontId="0" fillId="663" borderId="1" xfId="0" applyFill="1" applyBorder="1"/>
    <xf numFmtId="0" fontId="0" fillId="664" borderId="1" xfId="0" applyFill="1" applyBorder="1"/>
    <xf numFmtId="0" fontId="0" fillId="665" borderId="1" xfId="0" applyFill="1" applyBorder="1"/>
    <xf numFmtId="0" fontId="0" fillId="666" borderId="1" xfId="0" applyFill="1" applyBorder="1"/>
    <xf numFmtId="0" fontId="0" fillId="667" borderId="1" xfId="0" applyFill="1" applyBorder="1"/>
    <xf numFmtId="0" fontId="0" fillId="668" borderId="1" xfId="0" applyFill="1" applyBorder="1"/>
    <xf numFmtId="0" fontId="0" fillId="669" borderId="1" xfId="0" applyFill="1" applyBorder="1"/>
    <xf numFmtId="0" fontId="0" fillId="670" borderId="1" xfId="0" applyFill="1" applyBorder="1"/>
    <xf numFmtId="0" fontId="0" fillId="671" borderId="1" xfId="0" applyFill="1" applyBorder="1"/>
    <xf numFmtId="0" fontId="0" fillId="672" borderId="1" xfId="0" applyFill="1" applyBorder="1"/>
    <xf numFmtId="0" fontId="0" fillId="673" borderId="1" xfId="0" applyFill="1" applyBorder="1"/>
    <xf numFmtId="0" fontId="0" fillId="674" borderId="1" xfId="0" applyFill="1" applyBorder="1"/>
    <xf numFmtId="0" fontId="0" fillId="675" borderId="1" xfId="0" applyFill="1" applyBorder="1"/>
    <xf numFmtId="0" fontId="0" fillId="676" borderId="1" xfId="0" applyFill="1" applyBorder="1"/>
    <xf numFmtId="0" fontId="0" fillId="677" borderId="1" xfId="0" applyFill="1" applyBorder="1"/>
    <xf numFmtId="0" fontId="0" fillId="678" borderId="1" xfId="0" applyFill="1" applyBorder="1"/>
    <xf numFmtId="0" fontId="0" fillId="679" borderId="1" xfId="0" applyFill="1" applyBorder="1"/>
    <xf numFmtId="0" fontId="0" fillId="680" borderId="1" xfId="0" applyFill="1" applyBorder="1"/>
    <xf numFmtId="0" fontId="0" fillId="681" borderId="1" xfId="0" applyFill="1" applyBorder="1"/>
    <xf numFmtId="0" fontId="0" fillId="682" borderId="1" xfId="0" applyFill="1" applyBorder="1"/>
    <xf numFmtId="0" fontId="0" fillId="683" borderId="1" xfId="0" applyFill="1" applyBorder="1"/>
    <xf numFmtId="0" fontId="0" fillId="684" borderId="1" xfId="0" applyFill="1" applyBorder="1"/>
    <xf numFmtId="0" fontId="0" fillId="685" borderId="1" xfId="0" applyFill="1" applyBorder="1"/>
    <xf numFmtId="0" fontId="0" fillId="686" borderId="1" xfId="0" applyFill="1" applyBorder="1"/>
    <xf numFmtId="0" fontId="0" fillId="687" borderId="1" xfId="0" applyFill="1" applyBorder="1"/>
    <xf numFmtId="0" fontId="0" fillId="688" borderId="1" xfId="0" applyFill="1" applyBorder="1"/>
    <xf numFmtId="0" fontId="0" fillId="689" borderId="1" xfId="0" applyFill="1" applyBorder="1"/>
    <xf numFmtId="0" fontId="0" fillId="690" borderId="1" xfId="0" applyFill="1" applyBorder="1"/>
    <xf numFmtId="0" fontId="0" fillId="691" borderId="1" xfId="0" applyFill="1" applyBorder="1"/>
    <xf numFmtId="0" fontId="0" fillId="692" borderId="1" xfId="0" applyFill="1" applyBorder="1"/>
    <xf numFmtId="0" fontId="0" fillId="693" borderId="1" xfId="0" applyFill="1" applyBorder="1"/>
    <xf numFmtId="0" fontId="0" fillId="694" borderId="1" xfId="0" applyFill="1" applyBorder="1"/>
    <xf numFmtId="0" fontId="0" fillId="695" borderId="1" xfId="0" applyFill="1" applyBorder="1"/>
    <xf numFmtId="0" fontId="0" fillId="696" borderId="1" xfId="0" applyFill="1" applyBorder="1"/>
    <xf numFmtId="0" fontId="0" fillId="697" borderId="1" xfId="0" applyFill="1" applyBorder="1"/>
    <xf numFmtId="0" fontId="0" fillId="698" borderId="1" xfId="0" applyFill="1" applyBorder="1"/>
    <xf numFmtId="0" fontId="0" fillId="699" borderId="1" xfId="0" applyFill="1" applyBorder="1"/>
    <xf numFmtId="0" fontId="0" fillId="700" borderId="1" xfId="0" applyFill="1" applyBorder="1"/>
    <xf numFmtId="0" fontId="0" fillId="701" borderId="1" xfId="0" applyFill="1" applyBorder="1"/>
    <xf numFmtId="0" fontId="0" fillId="702" borderId="1" xfId="0" applyFill="1" applyBorder="1"/>
    <xf numFmtId="0" fontId="0" fillId="703" borderId="1" xfId="0" applyFill="1" applyBorder="1"/>
    <xf numFmtId="0" fontId="0" fillId="704" borderId="1" xfId="0" applyFill="1" applyBorder="1"/>
    <xf numFmtId="0" fontId="0" fillId="705" borderId="1" xfId="0" applyFill="1" applyBorder="1"/>
    <xf numFmtId="0" fontId="0" fillId="706" borderId="1" xfId="0" applyFill="1" applyBorder="1"/>
    <xf numFmtId="0" fontId="0" fillId="707" borderId="1" xfId="0" applyFill="1" applyBorder="1"/>
    <xf numFmtId="0" fontId="0" fillId="708" borderId="1" xfId="0" applyFill="1" applyBorder="1"/>
    <xf numFmtId="0" fontId="0" fillId="709" borderId="1" xfId="0" applyFill="1" applyBorder="1"/>
    <xf numFmtId="0" fontId="0" fillId="710" borderId="1" xfId="0" applyFill="1" applyBorder="1"/>
    <xf numFmtId="0" fontId="0" fillId="711" borderId="1" xfId="0" applyFill="1" applyBorder="1"/>
    <xf numFmtId="0" fontId="0" fillId="712" borderId="1" xfId="0" applyFill="1" applyBorder="1"/>
    <xf numFmtId="0" fontId="0" fillId="713" borderId="1" xfId="0" applyFill="1" applyBorder="1"/>
    <xf numFmtId="0" fontId="0" fillId="714" borderId="1" xfId="0" applyFill="1" applyBorder="1"/>
    <xf numFmtId="0" fontId="0" fillId="715" borderId="1" xfId="0" applyFill="1" applyBorder="1"/>
    <xf numFmtId="0" fontId="0" fillId="716" borderId="1" xfId="0" applyFill="1" applyBorder="1"/>
    <xf numFmtId="0" fontId="0" fillId="717" borderId="1" xfId="0" applyFill="1" applyBorder="1"/>
    <xf numFmtId="0" fontId="0" fillId="718" borderId="1" xfId="0" applyFill="1" applyBorder="1"/>
    <xf numFmtId="0" fontId="0" fillId="719" borderId="1" xfId="0" applyFill="1" applyBorder="1"/>
    <xf numFmtId="0" fontId="0" fillId="720" borderId="1" xfId="0" applyFill="1" applyBorder="1"/>
    <xf numFmtId="0" fontId="0" fillId="721" borderId="1" xfId="0" applyFill="1" applyBorder="1"/>
    <xf numFmtId="0" fontId="0" fillId="722" borderId="1" xfId="0" applyFill="1" applyBorder="1"/>
    <xf numFmtId="0" fontId="0" fillId="723" borderId="1" xfId="0" applyFill="1" applyBorder="1"/>
    <xf numFmtId="0" fontId="0" fillId="724" borderId="1" xfId="0" applyFill="1" applyBorder="1"/>
    <xf numFmtId="0" fontId="0" fillId="725" borderId="1" xfId="0" applyFill="1" applyBorder="1"/>
    <xf numFmtId="0" fontId="0" fillId="726" borderId="1" xfId="0" applyFill="1" applyBorder="1"/>
    <xf numFmtId="0" fontId="0" fillId="727" borderId="1" xfId="0" applyFill="1" applyBorder="1"/>
    <xf numFmtId="0" fontId="0" fillId="728" borderId="1" xfId="0" applyFill="1" applyBorder="1"/>
    <xf numFmtId="0" fontId="0" fillId="729" borderId="1" xfId="0" applyFill="1" applyBorder="1"/>
    <xf numFmtId="0" fontId="0" fillId="730" borderId="1" xfId="0" applyFill="1" applyBorder="1"/>
    <xf numFmtId="0" fontId="0" fillId="731" borderId="1" xfId="0" applyFill="1" applyBorder="1"/>
    <xf numFmtId="0" fontId="0" fillId="732" borderId="1" xfId="0" applyFill="1" applyBorder="1"/>
    <xf numFmtId="0" fontId="0" fillId="733" borderId="1" xfId="0" applyFill="1" applyBorder="1"/>
    <xf numFmtId="0" fontId="0" fillId="734" borderId="1" xfId="0" applyFill="1" applyBorder="1"/>
    <xf numFmtId="0" fontId="0" fillId="735" borderId="1" xfId="0" applyFill="1" applyBorder="1"/>
    <xf numFmtId="0" fontId="0" fillId="736" borderId="1" xfId="0" applyFill="1" applyBorder="1"/>
    <xf numFmtId="0" fontId="0" fillId="737" borderId="1" xfId="0" applyFill="1" applyBorder="1"/>
    <xf numFmtId="0" fontId="0" fillId="738" borderId="1" xfId="0" applyFill="1" applyBorder="1"/>
    <xf numFmtId="0" fontId="0" fillId="739" borderId="1" xfId="0" applyFill="1" applyBorder="1"/>
    <xf numFmtId="0" fontId="0" fillId="740" borderId="1" xfId="0" applyFill="1" applyBorder="1"/>
    <xf numFmtId="0" fontId="0" fillId="741" borderId="1" xfId="0" applyFill="1" applyBorder="1"/>
    <xf numFmtId="0" fontId="0" fillId="742" borderId="1" xfId="0" applyFill="1" applyBorder="1"/>
    <xf numFmtId="0" fontId="0" fillId="743" borderId="1" xfId="0" applyFill="1" applyBorder="1"/>
    <xf numFmtId="0" fontId="0" fillId="744" borderId="1" xfId="0" applyFill="1" applyBorder="1"/>
    <xf numFmtId="0" fontId="0" fillId="745" borderId="1" xfId="0" applyFill="1" applyBorder="1"/>
    <xf numFmtId="0" fontId="0" fillId="746" borderId="1" xfId="0" applyFill="1" applyBorder="1"/>
    <xf numFmtId="0" fontId="0" fillId="747" borderId="1" xfId="0" applyFill="1" applyBorder="1"/>
    <xf numFmtId="0" fontId="0" fillId="748" borderId="1" xfId="0" applyFill="1" applyBorder="1"/>
    <xf numFmtId="0" fontId="0" fillId="749" borderId="1" xfId="0" applyFill="1" applyBorder="1"/>
    <xf numFmtId="0" fontId="0" fillId="750" borderId="1" xfId="0" applyFill="1" applyBorder="1"/>
    <xf numFmtId="0" fontId="0" fillId="751" borderId="1" xfId="0" applyFill="1" applyBorder="1"/>
    <xf numFmtId="0" fontId="0" fillId="752" borderId="1" xfId="0" applyFill="1" applyBorder="1"/>
    <xf numFmtId="0" fontId="0" fillId="753" borderId="1" xfId="0" applyFill="1" applyBorder="1"/>
    <xf numFmtId="0" fontId="0" fillId="754" borderId="1" xfId="0" applyFill="1" applyBorder="1"/>
    <xf numFmtId="0" fontId="0" fillId="755" borderId="1" xfId="0" applyFill="1" applyBorder="1"/>
    <xf numFmtId="0" fontId="0" fillId="756" borderId="1" xfId="0" applyFill="1" applyBorder="1"/>
    <xf numFmtId="0" fontId="0" fillId="757" borderId="1" xfId="0" applyFill="1" applyBorder="1"/>
    <xf numFmtId="0" fontId="0" fillId="758" borderId="1" xfId="0" applyFill="1" applyBorder="1"/>
    <xf numFmtId="0" fontId="0" fillId="759" borderId="1" xfId="0" applyFill="1" applyBorder="1"/>
    <xf numFmtId="0" fontId="0" fillId="760" borderId="1" xfId="0" applyFill="1" applyBorder="1"/>
    <xf numFmtId="0" fontId="0" fillId="761" borderId="1" xfId="0" applyFill="1" applyBorder="1"/>
    <xf numFmtId="0" fontId="0" fillId="762" borderId="1" xfId="0" applyFill="1" applyBorder="1"/>
    <xf numFmtId="0" fontId="0" fillId="763" borderId="1" xfId="0" applyFill="1" applyBorder="1"/>
    <xf numFmtId="0" fontId="0" fillId="764" borderId="1" xfId="0" applyFill="1" applyBorder="1"/>
    <xf numFmtId="0" fontId="0" fillId="765" borderId="1" xfId="0" applyFill="1" applyBorder="1"/>
    <xf numFmtId="0" fontId="0" fillId="766" borderId="1" xfId="0" applyFill="1" applyBorder="1"/>
    <xf numFmtId="0" fontId="0" fillId="767" borderId="1" xfId="0" applyFill="1" applyBorder="1"/>
    <xf numFmtId="0" fontId="0" fillId="768" borderId="1" xfId="0" applyFill="1" applyBorder="1"/>
    <xf numFmtId="0" fontId="0" fillId="769" borderId="1" xfId="0" applyFill="1" applyBorder="1"/>
    <xf numFmtId="0" fontId="0" fillId="770" borderId="1" xfId="0" applyFill="1" applyBorder="1"/>
    <xf numFmtId="0" fontId="0" fillId="771" borderId="1" xfId="0" applyFill="1" applyBorder="1"/>
    <xf numFmtId="0" fontId="0" fillId="772" borderId="1" xfId="0" applyFill="1" applyBorder="1"/>
    <xf numFmtId="0" fontId="0" fillId="773" borderId="1" xfId="0" applyFill="1" applyBorder="1"/>
    <xf numFmtId="0" fontId="0" fillId="774" borderId="1" xfId="0" applyFill="1" applyBorder="1"/>
    <xf numFmtId="0" fontId="0" fillId="775" borderId="1" xfId="0" applyFill="1" applyBorder="1"/>
    <xf numFmtId="0" fontId="0" fillId="776" borderId="1" xfId="0" applyFill="1" applyBorder="1"/>
    <xf numFmtId="0" fontId="0" fillId="777" borderId="1" xfId="0" applyFill="1" applyBorder="1"/>
    <xf numFmtId="0" fontId="0" fillId="778" borderId="1" xfId="0" applyFill="1" applyBorder="1"/>
    <xf numFmtId="0" fontId="0" fillId="779" borderId="1" xfId="0" applyFill="1" applyBorder="1"/>
    <xf numFmtId="0" fontId="0" fillId="780" borderId="1" xfId="0" applyFill="1" applyBorder="1"/>
    <xf numFmtId="0" fontId="0" fillId="781" borderId="1" xfId="0" applyFill="1" applyBorder="1"/>
    <xf numFmtId="0" fontId="0" fillId="782" borderId="1" xfId="0" applyFill="1" applyBorder="1"/>
    <xf numFmtId="0" fontId="0" fillId="783" borderId="1" xfId="0" applyFill="1" applyBorder="1"/>
    <xf numFmtId="0" fontId="0" fillId="784" borderId="1" xfId="0" applyFill="1" applyBorder="1"/>
    <xf numFmtId="0" fontId="0" fillId="785" borderId="1" xfId="0" applyFill="1" applyBorder="1"/>
    <xf numFmtId="0" fontId="0" fillId="786" borderId="1" xfId="0" applyFill="1" applyBorder="1"/>
    <xf numFmtId="0" fontId="0" fillId="787" borderId="1" xfId="0" applyFill="1" applyBorder="1"/>
    <xf numFmtId="0" fontId="0" fillId="788" borderId="1" xfId="0" applyFill="1" applyBorder="1"/>
    <xf numFmtId="0" fontId="0" fillId="789" borderId="1" xfId="0" applyFill="1" applyBorder="1"/>
    <xf numFmtId="0" fontId="0" fillId="790" borderId="1" xfId="0" applyFill="1" applyBorder="1"/>
    <xf numFmtId="0" fontId="0" fillId="791" borderId="1" xfId="0" applyFill="1" applyBorder="1"/>
    <xf numFmtId="0" fontId="0" fillId="792" borderId="1" xfId="0" applyFill="1" applyBorder="1"/>
    <xf numFmtId="0" fontId="0" fillId="793" borderId="1" xfId="0" applyFill="1" applyBorder="1"/>
    <xf numFmtId="0" fontId="0" fillId="794" borderId="1" xfId="0" applyFill="1" applyBorder="1"/>
    <xf numFmtId="0" fontId="0" fillId="795" borderId="1" xfId="0" applyFill="1" applyBorder="1"/>
    <xf numFmtId="0" fontId="0" fillId="796" borderId="1" xfId="0" applyFill="1" applyBorder="1"/>
    <xf numFmtId="0" fontId="0" fillId="797" borderId="1" xfId="0" applyFill="1" applyBorder="1"/>
    <xf numFmtId="0" fontId="0" fillId="798" borderId="1" xfId="0" applyFill="1" applyBorder="1"/>
    <xf numFmtId="0" fontId="0" fillId="799" borderId="1" xfId="0" applyFill="1" applyBorder="1"/>
    <xf numFmtId="0" fontId="0" fillId="800" borderId="1" xfId="0" applyFill="1" applyBorder="1"/>
    <xf numFmtId="0" fontId="0" fillId="801" borderId="1" xfId="0" applyFill="1" applyBorder="1"/>
    <xf numFmtId="0" fontId="0" fillId="802" borderId="1" xfId="0" applyFill="1" applyBorder="1"/>
    <xf numFmtId="0" fontId="0" fillId="803" borderId="1" xfId="0" applyFill="1" applyBorder="1"/>
    <xf numFmtId="0" fontId="0" fillId="804" borderId="1" xfId="0" applyFill="1" applyBorder="1"/>
    <xf numFmtId="0" fontId="0" fillId="805" borderId="1" xfId="0" applyFill="1" applyBorder="1"/>
    <xf numFmtId="0" fontId="0" fillId="806" borderId="1" xfId="0" applyFill="1" applyBorder="1"/>
    <xf numFmtId="0" fontId="0" fillId="807" borderId="1" xfId="0" applyFill="1" applyBorder="1"/>
    <xf numFmtId="0" fontId="0" fillId="808" borderId="1" xfId="0" applyFill="1" applyBorder="1"/>
    <xf numFmtId="0" fontId="0" fillId="809" borderId="1" xfId="0" applyFill="1" applyBorder="1"/>
    <xf numFmtId="0" fontId="0" fillId="810" borderId="1" xfId="0" applyFill="1" applyBorder="1"/>
    <xf numFmtId="0" fontId="0" fillId="811" borderId="1" xfId="0" applyFill="1" applyBorder="1"/>
    <xf numFmtId="0" fontId="0" fillId="812" borderId="1" xfId="0" applyFill="1" applyBorder="1"/>
    <xf numFmtId="0" fontId="0" fillId="813" borderId="1" xfId="0" applyFill="1" applyBorder="1"/>
    <xf numFmtId="0" fontId="0" fillId="814" borderId="1" xfId="0" applyFill="1" applyBorder="1"/>
    <xf numFmtId="0" fontId="0" fillId="815" borderId="1" xfId="0" applyFill="1" applyBorder="1"/>
    <xf numFmtId="0" fontId="0" fillId="816" borderId="1" xfId="0" applyFill="1" applyBorder="1"/>
    <xf numFmtId="0" fontId="0" fillId="817" borderId="1" xfId="0" applyFill="1" applyBorder="1"/>
    <xf numFmtId="0" fontId="0" fillId="818" borderId="1" xfId="0" applyFill="1" applyBorder="1"/>
    <xf numFmtId="0" fontId="0" fillId="819" borderId="1" xfId="0" applyFill="1" applyBorder="1"/>
    <xf numFmtId="0" fontId="0" fillId="820" borderId="1" xfId="0" applyFill="1" applyBorder="1"/>
    <xf numFmtId="0" fontId="0" fillId="821" borderId="1" xfId="0" applyFill="1" applyBorder="1"/>
    <xf numFmtId="0" fontId="0" fillId="822" borderId="1" xfId="0" applyFill="1" applyBorder="1"/>
    <xf numFmtId="0" fontId="0" fillId="823" borderId="1" xfId="0" applyFill="1" applyBorder="1"/>
    <xf numFmtId="0" fontId="0" fillId="824" borderId="1" xfId="0" applyFill="1" applyBorder="1"/>
    <xf numFmtId="0" fontId="0" fillId="825" borderId="1" xfId="0" applyFill="1" applyBorder="1"/>
    <xf numFmtId="0" fontId="0" fillId="826" borderId="1" xfId="0" applyFill="1" applyBorder="1"/>
    <xf numFmtId="0" fontId="0" fillId="827" borderId="1" xfId="0" applyFill="1" applyBorder="1"/>
    <xf numFmtId="0" fontId="0" fillId="828" borderId="1" xfId="0" applyFill="1" applyBorder="1"/>
    <xf numFmtId="0" fontId="0" fillId="829" borderId="1" xfId="0" applyFill="1" applyBorder="1"/>
    <xf numFmtId="0" fontId="0" fillId="830" borderId="1" xfId="0" applyFill="1" applyBorder="1"/>
    <xf numFmtId="0" fontId="0" fillId="831" borderId="1" xfId="0" applyFill="1" applyBorder="1"/>
    <xf numFmtId="0" fontId="0" fillId="832" borderId="1" xfId="0" applyFill="1" applyBorder="1"/>
    <xf numFmtId="0" fontId="0" fillId="833" borderId="1" xfId="0" applyFill="1" applyBorder="1"/>
    <xf numFmtId="0" fontId="0" fillId="834" borderId="1" xfId="0" applyFill="1" applyBorder="1"/>
    <xf numFmtId="0" fontId="0" fillId="835" borderId="1" xfId="0" applyFill="1" applyBorder="1"/>
    <xf numFmtId="0" fontId="0" fillId="836" borderId="1" xfId="0" applyFill="1" applyBorder="1"/>
    <xf numFmtId="0" fontId="0" fillId="837" borderId="1" xfId="0" applyFill="1" applyBorder="1"/>
    <xf numFmtId="0" fontId="0" fillId="838" borderId="1" xfId="0" applyFill="1" applyBorder="1"/>
    <xf numFmtId="0" fontId="0" fillId="839" borderId="1" xfId="0" applyFill="1" applyBorder="1"/>
    <xf numFmtId="0" fontId="0" fillId="840" borderId="1" xfId="0" applyFill="1" applyBorder="1"/>
    <xf numFmtId="0" fontId="0" fillId="841" borderId="1" xfId="0" applyFill="1" applyBorder="1"/>
    <xf numFmtId="0" fontId="0" fillId="842" borderId="1" xfId="0" applyFill="1" applyBorder="1"/>
    <xf numFmtId="0" fontId="0" fillId="843" borderId="1" xfId="0" applyFill="1" applyBorder="1"/>
    <xf numFmtId="0" fontId="0" fillId="844" borderId="1" xfId="0" applyFill="1" applyBorder="1"/>
    <xf numFmtId="0" fontId="0" fillId="845" borderId="1" xfId="0" applyFill="1" applyBorder="1"/>
    <xf numFmtId="0" fontId="0" fillId="846" borderId="1" xfId="0" applyFill="1" applyBorder="1"/>
    <xf numFmtId="0" fontId="0" fillId="847" borderId="1" xfId="0" applyFill="1" applyBorder="1"/>
    <xf numFmtId="0" fontId="0" fillId="848" borderId="1" xfId="0" applyFill="1" applyBorder="1"/>
    <xf numFmtId="0" fontId="0" fillId="849" borderId="1" xfId="0" applyFill="1" applyBorder="1"/>
    <xf numFmtId="0" fontId="0" fillId="850" borderId="1" xfId="0" applyFill="1" applyBorder="1"/>
    <xf numFmtId="0" fontId="0" fillId="851" borderId="1" xfId="0" applyFill="1" applyBorder="1"/>
    <xf numFmtId="0" fontId="0" fillId="852" borderId="1" xfId="0" applyFill="1" applyBorder="1"/>
    <xf numFmtId="0" fontId="0" fillId="853" borderId="1" xfId="0" applyFill="1" applyBorder="1"/>
    <xf numFmtId="0" fontId="0" fillId="854" borderId="1" xfId="0" applyFill="1" applyBorder="1"/>
    <xf numFmtId="0" fontId="0" fillId="855" borderId="1" xfId="0" applyFill="1" applyBorder="1"/>
    <xf numFmtId="0" fontId="0" fillId="856" borderId="1" xfId="0" applyFill="1" applyBorder="1"/>
    <xf numFmtId="0" fontId="0" fillId="857" borderId="1" xfId="0" applyFill="1" applyBorder="1"/>
    <xf numFmtId="0" fontId="0" fillId="858" borderId="1" xfId="0" applyFill="1" applyBorder="1"/>
    <xf numFmtId="0" fontId="0" fillId="859" borderId="1" xfId="0" applyFill="1" applyBorder="1"/>
    <xf numFmtId="0" fontId="0" fillId="860" borderId="1" xfId="0" applyFill="1" applyBorder="1"/>
    <xf numFmtId="0" fontId="0" fillId="861" borderId="1" xfId="0" applyFill="1" applyBorder="1"/>
    <xf numFmtId="0" fontId="0" fillId="862" borderId="1" xfId="0" applyFill="1" applyBorder="1"/>
    <xf numFmtId="0" fontId="0" fillId="863" borderId="1" xfId="0" applyFill="1" applyBorder="1"/>
    <xf numFmtId="0" fontId="0" fillId="864" borderId="1" xfId="0" applyFill="1" applyBorder="1"/>
    <xf numFmtId="0" fontId="0" fillId="865" borderId="1" xfId="0" applyFill="1" applyBorder="1"/>
    <xf numFmtId="0" fontId="0" fillId="866" borderId="1" xfId="0" applyFill="1" applyBorder="1"/>
    <xf numFmtId="0" fontId="0" fillId="867" borderId="1" xfId="0" applyFill="1" applyBorder="1"/>
    <xf numFmtId="0" fontId="0" fillId="868" borderId="1" xfId="0" applyFill="1" applyBorder="1"/>
    <xf numFmtId="0" fontId="0" fillId="869" borderId="1" xfId="0" applyFill="1" applyBorder="1"/>
    <xf numFmtId="0" fontId="0" fillId="870" borderId="1" xfId="0" applyFill="1" applyBorder="1"/>
    <xf numFmtId="0" fontId="0" fillId="871" borderId="1" xfId="0" applyFill="1" applyBorder="1"/>
    <xf numFmtId="0" fontId="0" fillId="872" borderId="1" xfId="0" applyFill="1" applyBorder="1"/>
    <xf numFmtId="0" fontId="0" fillId="873" borderId="1" xfId="0" applyFill="1" applyBorder="1"/>
    <xf numFmtId="0" fontId="0" fillId="874" borderId="1" xfId="0" applyFill="1" applyBorder="1"/>
    <xf numFmtId="0" fontId="0" fillId="875" borderId="1" xfId="0" applyFill="1" applyBorder="1"/>
    <xf numFmtId="0" fontId="0" fillId="876" borderId="1" xfId="0" applyFill="1" applyBorder="1"/>
    <xf numFmtId="0" fontId="0" fillId="877" borderId="1" xfId="0" applyFill="1" applyBorder="1"/>
    <xf numFmtId="0" fontId="0" fillId="878" borderId="1" xfId="0" applyFill="1" applyBorder="1"/>
    <xf numFmtId="0" fontId="0" fillId="879" borderId="1" xfId="0" applyFill="1" applyBorder="1"/>
    <xf numFmtId="0" fontId="0" fillId="880" borderId="1" xfId="0" applyFill="1" applyBorder="1"/>
    <xf numFmtId="0" fontId="0" fillId="881" borderId="1" xfId="0" applyFill="1" applyBorder="1"/>
    <xf numFmtId="0" fontId="0" fillId="882" borderId="1" xfId="0" applyFill="1" applyBorder="1"/>
    <xf numFmtId="0" fontId="0" fillId="883" borderId="1" xfId="0" applyFill="1" applyBorder="1"/>
    <xf numFmtId="0" fontId="0" fillId="884" borderId="1" xfId="0" applyFill="1" applyBorder="1"/>
    <xf numFmtId="0" fontId="0" fillId="885" borderId="1" xfId="0" applyFill="1" applyBorder="1"/>
    <xf numFmtId="0" fontId="0" fillId="886" borderId="1" xfId="0" applyFill="1" applyBorder="1"/>
    <xf numFmtId="0" fontId="0" fillId="887" borderId="1" xfId="0" applyFill="1" applyBorder="1"/>
    <xf numFmtId="0" fontId="0" fillId="888" borderId="1" xfId="0" applyFill="1" applyBorder="1"/>
    <xf numFmtId="0" fontId="0" fillId="889" borderId="1" xfId="0" applyFill="1" applyBorder="1"/>
    <xf numFmtId="0" fontId="0" fillId="890" borderId="1" xfId="0" applyFill="1" applyBorder="1"/>
    <xf numFmtId="0" fontId="0" fillId="891" borderId="1" xfId="0" applyFill="1" applyBorder="1"/>
    <xf numFmtId="0" fontId="0" fillId="892" borderId="1" xfId="0" applyFill="1" applyBorder="1"/>
    <xf numFmtId="0" fontId="0" fillId="893" borderId="1" xfId="0" applyFill="1" applyBorder="1"/>
    <xf numFmtId="0" fontId="0" fillId="894" borderId="1" xfId="0" applyFill="1" applyBorder="1"/>
    <xf numFmtId="0" fontId="0" fillId="895" borderId="1" xfId="0" applyFill="1" applyBorder="1"/>
    <xf numFmtId="0" fontId="0" fillId="896" borderId="1" xfId="0" applyFill="1" applyBorder="1"/>
    <xf numFmtId="0" fontId="0" fillId="897" borderId="1" xfId="0" applyFill="1" applyBorder="1"/>
    <xf numFmtId="0" fontId="0" fillId="898" borderId="1" xfId="0" applyFill="1" applyBorder="1"/>
    <xf numFmtId="0" fontId="0" fillId="899" borderId="1" xfId="0" applyFill="1" applyBorder="1"/>
    <xf numFmtId="0" fontId="0" fillId="900" borderId="1" xfId="0" applyFill="1" applyBorder="1"/>
    <xf numFmtId="0" fontId="0" fillId="901" borderId="1" xfId="0" applyFill="1" applyBorder="1"/>
    <xf numFmtId="0" fontId="0" fillId="902" borderId="1" xfId="0" applyFill="1" applyBorder="1"/>
    <xf numFmtId="0" fontId="0" fillId="0" borderId="0" xfId="0" applyAlignment="1">
      <alignment horizontal="center"/>
    </xf>
    <xf numFmtId="0" fontId="0" fillId="0" borderId="0" xfId="0"/>
    <xf numFmtId="0" fontId="0" fillId="0" borderId="1" xfId="0" applyBorder="1" applyAlignment="1">
      <alignment horizontal="center"/>
    </xf>
    <xf numFmtId="0" fontId="0" fillId="903" borderId="1" xfId="0" applyFill="1" applyBorder="1"/>
    <xf numFmtId="0" fontId="0" fillId="904" borderId="1" xfId="0" applyFill="1" applyBorder="1"/>
    <xf numFmtId="0" fontId="0" fillId="905" borderId="1" xfId="0" applyFill="1" applyBorder="1"/>
    <xf numFmtId="0" fontId="0" fillId="906" borderId="1" xfId="0" applyFill="1" applyBorder="1"/>
    <xf numFmtId="0" fontId="0" fillId="907" borderId="1" xfId="0" applyFill="1" applyBorder="1"/>
    <xf numFmtId="0" fontId="0" fillId="908" borderId="1" xfId="0" applyFill="1" applyBorder="1"/>
    <xf numFmtId="0" fontId="0" fillId="909" borderId="1" xfId="0" applyFill="1" applyBorder="1"/>
    <xf numFmtId="0" fontId="0" fillId="910" borderId="1" xfId="0" applyFill="1" applyBorder="1"/>
    <xf numFmtId="0" fontId="0" fillId="911" borderId="1" xfId="0" applyFill="1" applyBorder="1"/>
    <xf numFmtId="0" fontId="0" fillId="912" borderId="1" xfId="0" applyFill="1" applyBorder="1"/>
    <xf numFmtId="0" fontId="0" fillId="913" borderId="1" xfId="0" applyFill="1" applyBorder="1"/>
    <xf numFmtId="0" fontId="0" fillId="914" borderId="1" xfId="0" applyFill="1" applyBorder="1"/>
    <xf numFmtId="0" fontId="0" fillId="915" borderId="1" xfId="0" applyFill="1" applyBorder="1"/>
    <xf numFmtId="0" fontId="0" fillId="916" borderId="1" xfId="0" applyFill="1" applyBorder="1"/>
    <xf numFmtId="0" fontId="0" fillId="917" borderId="1" xfId="0" applyFill="1" applyBorder="1"/>
    <xf numFmtId="0" fontId="0" fillId="918" borderId="1" xfId="0" applyFill="1" applyBorder="1"/>
    <xf numFmtId="0" fontId="0" fillId="919" borderId="1" xfId="0" applyFill="1" applyBorder="1"/>
    <xf numFmtId="0" fontId="0" fillId="920" borderId="1" xfId="0" applyFill="1" applyBorder="1"/>
    <xf numFmtId="0" fontId="0" fillId="921" borderId="1" xfId="0" applyFill="1" applyBorder="1"/>
    <xf numFmtId="0" fontId="0" fillId="922" borderId="1" xfId="0" applyFill="1" applyBorder="1"/>
    <xf numFmtId="0" fontId="0" fillId="923" borderId="1" xfId="0" applyFill="1" applyBorder="1"/>
    <xf numFmtId="0" fontId="0" fillId="924" borderId="1" xfId="0" applyFill="1" applyBorder="1"/>
    <xf numFmtId="0" fontId="0" fillId="925" borderId="1" xfId="0" applyFill="1" applyBorder="1"/>
    <xf numFmtId="0" fontId="0" fillId="926" borderId="1" xfId="0" applyFill="1" applyBorder="1"/>
    <xf numFmtId="0" fontId="0" fillId="927" borderId="1" xfId="0" applyFill="1" applyBorder="1"/>
    <xf numFmtId="0" fontId="0" fillId="928" borderId="1" xfId="0" applyFill="1" applyBorder="1"/>
    <xf numFmtId="0" fontId="0" fillId="929" borderId="1" xfId="0" applyFill="1" applyBorder="1"/>
    <xf numFmtId="0" fontId="0" fillId="930" borderId="1" xfId="0" applyFill="1" applyBorder="1"/>
    <xf numFmtId="0" fontId="0" fillId="931" borderId="1" xfId="0" applyFill="1" applyBorder="1"/>
    <xf numFmtId="0" fontId="0" fillId="932" borderId="1" xfId="0" applyFill="1" applyBorder="1"/>
    <xf numFmtId="0" fontId="0" fillId="933" borderId="1" xfId="0" applyFill="1" applyBorder="1"/>
    <xf numFmtId="0" fontId="0" fillId="934" borderId="1" xfId="0" applyFill="1" applyBorder="1"/>
    <xf numFmtId="0" fontId="0" fillId="935" borderId="1" xfId="0" applyFill="1" applyBorder="1"/>
    <xf numFmtId="0" fontId="0" fillId="936" borderId="1" xfId="0" applyFill="1" applyBorder="1"/>
    <xf numFmtId="0" fontId="0" fillId="937" borderId="1" xfId="0" applyFill="1" applyBorder="1"/>
    <xf numFmtId="0" fontId="0" fillId="938" borderId="1" xfId="0" applyFill="1" applyBorder="1"/>
    <xf numFmtId="0" fontId="0" fillId="939" borderId="1" xfId="0" applyFill="1" applyBorder="1"/>
    <xf numFmtId="0" fontId="0" fillId="940" borderId="1" xfId="0" applyFill="1" applyBorder="1"/>
    <xf numFmtId="0" fontId="0" fillId="941" borderId="1" xfId="0" applyFill="1" applyBorder="1"/>
    <xf numFmtId="0" fontId="0" fillId="942" borderId="1" xfId="0" applyFill="1" applyBorder="1"/>
    <xf numFmtId="0" fontId="0" fillId="943" borderId="1" xfId="0" applyFill="1" applyBorder="1"/>
    <xf numFmtId="0" fontId="0" fillId="944" borderId="1" xfId="0" applyFill="1" applyBorder="1"/>
    <xf numFmtId="0" fontId="0" fillId="945" borderId="1" xfId="0" applyFill="1" applyBorder="1"/>
    <xf numFmtId="0" fontId="0" fillId="946" borderId="1" xfId="0" applyFill="1" applyBorder="1"/>
    <xf numFmtId="0" fontId="0" fillId="947" borderId="1" xfId="0" applyFill="1" applyBorder="1"/>
    <xf numFmtId="0" fontId="0" fillId="948" borderId="1" xfId="0" applyFill="1" applyBorder="1"/>
    <xf numFmtId="0" fontId="0" fillId="949" borderId="1" xfId="0" applyFill="1" applyBorder="1"/>
    <xf numFmtId="0" fontId="0" fillId="950" borderId="1" xfId="0" applyFill="1" applyBorder="1"/>
    <xf numFmtId="0" fontId="0" fillId="951" borderId="1" xfId="0" applyFill="1" applyBorder="1"/>
    <xf numFmtId="0" fontId="0" fillId="952" borderId="1" xfId="0" applyFill="1" applyBorder="1"/>
    <xf numFmtId="0" fontId="0" fillId="953" borderId="1" xfId="0" applyFill="1" applyBorder="1"/>
    <xf numFmtId="0" fontId="0" fillId="954" borderId="1" xfId="0" applyFill="1" applyBorder="1"/>
    <xf numFmtId="0" fontId="0" fillId="955" borderId="1" xfId="0" applyFill="1" applyBorder="1"/>
    <xf numFmtId="0" fontId="0" fillId="956" borderId="1" xfId="0" applyFill="1" applyBorder="1"/>
    <xf numFmtId="0" fontId="0" fillId="957" borderId="1" xfId="0" applyFill="1" applyBorder="1"/>
    <xf numFmtId="0" fontId="0" fillId="958" borderId="1" xfId="0" applyFill="1" applyBorder="1"/>
    <xf numFmtId="0" fontId="0" fillId="959" borderId="1" xfId="0" applyFill="1" applyBorder="1"/>
    <xf numFmtId="0" fontId="0" fillId="960" borderId="1" xfId="0" applyFill="1" applyBorder="1"/>
    <xf numFmtId="0" fontId="0" fillId="961" borderId="1" xfId="0" applyFill="1" applyBorder="1"/>
    <xf numFmtId="0" fontId="0" fillId="962" borderId="1" xfId="0" applyFill="1" applyBorder="1"/>
    <xf numFmtId="0" fontId="0" fillId="963" borderId="1" xfId="0" applyFill="1" applyBorder="1"/>
    <xf numFmtId="0" fontId="0" fillId="964" borderId="1" xfId="0" applyFill="1" applyBorder="1"/>
    <xf numFmtId="0" fontId="0" fillId="965" borderId="1" xfId="0" applyFill="1" applyBorder="1"/>
    <xf numFmtId="0" fontId="0" fillId="966" borderId="1" xfId="0" applyFill="1" applyBorder="1"/>
    <xf numFmtId="0" fontId="0" fillId="967" borderId="1" xfId="0" applyFill="1" applyBorder="1"/>
    <xf numFmtId="0" fontId="0" fillId="968" borderId="1" xfId="0" applyFill="1" applyBorder="1"/>
    <xf numFmtId="0" fontId="0" fillId="969" borderId="1" xfId="0" applyFill="1" applyBorder="1"/>
    <xf numFmtId="0" fontId="0" fillId="970" borderId="1" xfId="0" applyFill="1" applyBorder="1"/>
    <xf numFmtId="0" fontId="0" fillId="971" borderId="1" xfId="0" applyFill="1" applyBorder="1"/>
    <xf numFmtId="0" fontId="0" fillId="972" borderId="1" xfId="0" applyFill="1" applyBorder="1"/>
    <xf numFmtId="0" fontId="0" fillId="973" borderId="1" xfId="0" applyFill="1" applyBorder="1"/>
    <xf numFmtId="0" fontId="0" fillId="974" borderId="1" xfId="0" applyFill="1" applyBorder="1"/>
    <xf numFmtId="0" fontId="0" fillId="975" borderId="1" xfId="0" applyFill="1" applyBorder="1"/>
    <xf numFmtId="0" fontId="0" fillId="976" borderId="1" xfId="0" applyFill="1" applyBorder="1"/>
    <xf numFmtId="0" fontId="0" fillId="977" borderId="1" xfId="0" applyFill="1" applyBorder="1"/>
    <xf numFmtId="0" fontId="0" fillId="978" borderId="1" xfId="0" applyFill="1" applyBorder="1"/>
    <xf numFmtId="0" fontId="0" fillId="979" borderId="1" xfId="0" applyFill="1" applyBorder="1"/>
    <xf numFmtId="0" fontId="0" fillId="980" borderId="1" xfId="0" applyFill="1" applyBorder="1"/>
    <xf numFmtId="0" fontId="0" fillId="981" borderId="1" xfId="0" applyFill="1" applyBorder="1"/>
    <xf numFmtId="0" fontId="0" fillId="982" borderId="1" xfId="0" applyFill="1" applyBorder="1"/>
    <xf numFmtId="0" fontId="0" fillId="983" borderId="1" xfId="0" applyFill="1" applyBorder="1"/>
    <xf numFmtId="0" fontId="0" fillId="984" borderId="1" xfId="0" applyFill="1" applyBorder="1"/>
    <xf numFmtId="0" fontId="0" fillId="985" borderId="1" xfId="0" applyFill="1" applyBorder="1"/>
    <xf numFmtId="0" fontId="0" fillId="986" borderId="1" xfId="0" applyFill="1" applyBorder="1"/>
    <xf numFmtId="0" fontId="0" fillId="987" borderId="1" xfId="0" applyFill="1" applyBorder="1"/>
    <xf numFmtId="0" fontId="0" fillId="988" borderId="1" xfId="0" applyFill="1" applyBorder="1"/>
    <xf numFmtId="0" fontId="0" fillId="989" borderId="1" xfId="0" applyFill="1" applyBorder="1"/>
    <xf numFmtId="0" fontId="0" fillId="990" borderId="1" xfId="0" applyFill="1" applyBorder="1"/>
    <xf numFmtId="0" fontId="0" fillId="991" borderId="1" xfId="0" applyFill="1" applyBorder="1"/>
    <xf numFmtId="0" fontId="0" fillId="992" borderId="1" xfId="0" applyFill="1" applyBorder="1"/>
    <xf numFmtId="0" fontId="0" fillId="993" borderId="1" xfId="0" applyFill="1" applyBorder="1"/>
    <xf numFmtId="0" fontId="0" fillId="994" borderId="1" xfId="0" applyFill="1" applyBorder="1"/>
    <xf numFmtId="0" fontId="0" fillId="995" borderId="1" xfId="0" applyFill="1" applyBorder="1"/>
    <xf numFmtId="0" fontId="0" fillId="996" borderId="1" xfId="0" applyFill="1" applyBorder="1"/>
    <xf numFmtId="0" fontId="0" fillId="997" borderId="1" xfId="0" applyFill="1" applyBorder="1"/>
    <xf numFmtId="0" fontId="0" fillId="998" borderId="1" xfId="0" applyFill="1" applyBorder="1"/>
    <xf numFmtId="0" fontId="0" fillId="999" borderId="1" xfId="0" applyFill="1" applyBorder="1"/>
    <xf numFmtId="0" fontId="0" fillId="1000" borderId="1" xfId="0" applyFill="1" applyBorder="1"/>
    <xf numFmtId="0" fontId="0" fillId="1001" borderId="1" xfId="0" applyFill="1" applyBorder="1"/>
    <xf numFmtId="0" fontId="0" fillId="1002" borderId="1" xfId="0" applyFill="1" applyBorder="1"/>
    <xf numFmtId="0" fontId="0" fillId="1003" borderId="1" xfId="0" applyFill="1" applyBorder="1"/>
    <xf numFmtId="0" fontId="0" fillId="1004" borderId="1" xfId="0" applyFill="1" applyBorder="1"/>
    <xf numFmtId="0" fontId="0" fillId="1005" borderId="1" xfId="0" applyFill="1" applyBorder="1"/>
    <xf numFmtId="0" fontId="0" fillId="1006" borderId="1" xfId="0" applyFill="1" applyBorder="1"/>
    <xf numFmtId="0" fontId="0" fillId="1007" borderId="1" xfId="0" applyFill="1" applyBorder="1"/>
    <xf numFmtId="0" fontId="0" fillId="1008" borderId="1" xfId="0" applyFill="1" applyBorder="1"/>
    <xf numFmtId="0" fontId="0" fillId="1009" borderId="1" xfId="0" applyFill="1" applyBorder="1"/>
    <xf numFmtId="0" fontId="0" fillId="1010" borderId="1" xfId="0" applyFill="1" applyBorder="1"/>
    <xf numFmtId="0" fontId="0" fillId="1011" borderId="1" xfId="0" applyFill="1" applyBorder="1"/>
    <xf numFmtId="0" fontId="0" fillId="1012" borderId="1" xfId="0" applyFill="1" applyBorder="1"/>
    <xf numFmtId="0" fontId="0" fillId="1013" borderId="1" xfId="0" applyFill="1" applyBorder="1"/>
    <xf numFmtId="0" fontId="0" fillId="1014" borderId="1" xfId="0" applyFill="1" applyBorder="1"/>
    <xf numFmtId="0" fontId="0" fillId="1015" borderId="1" xfId="0" applyFill="1" applyBorder="1"/>
    <xf numFmtId="0" fontId="0" fillId="1016" borderId="1" xfId="0" applyFill="1" applyBorder="1"/>
    <xf numFmtId="0" fontId="0" fillId="1017" borderId="1" xfId="0" applyFill="1" applyBorder="1"/>
    <xf numFmtId="0" fontId="0" fillId="1018" borderId="1" xfId="0" applyFill="1" applyBorder="1"/>
    <xf numFmtId="0" fontId="0" fillId="1019" borderId="1" xfId="0" applyFill="1" applyBorder="1"/>
    <xf numFmtId="0" fontId="0" fillId="1020" borderId="1" xfId="0" applyFill="1" applyBorder="1"/>
    <xf numFmtId="0" fontId="0" fillId="1021" borderId="1" xfId="0" applyFill="1" applyBorder="1"/>
    <xf numFmtId="0" fontId="0" fillId="1022" borderId="1" xfId="0" applyFill="1" applyBorder="1"/>
    <xf numFmtId="0" fontId="0" fillId="1023" borderId="1" xfId="0" applyFill="1" applyBorder="1"/>
    <xf numFmtId="0" fontId="0" fillId="1024" borderId="1" xfId="0" applyFill="1" applyBorder="1"/>
    <xf numFmtId="0" fontId="0" fillId="1025" borderId="1" xfId="0" applyFill="1" applyBorder="1"/>
    <xf numFmtId="0" fontId="0" fillId="1026" borderId="1" xfId="0" applyFill="1" applyBorder="1"/>
    <xf numFmtId="0" fontId="0" fillId="1027" borderId="1" xfId="0" applyFill="1" applyBorder="1"/>
    <xf numFmtId="0" fontId="0" fillId="1028" borderId="1" xfId="0" applyFill="1" applyBorder="1"/>
    <xf numFmtId="0" fontId="0" fillId="1029" borderId="1" xfId="0" applyFill="1" applyBorder="1"/>
    <xf numFmtId="0" fontId="0" fillId="1030" borderId="1" xfId="0" applyFill="1" applyBorder="1"/>
    <xf numFmtId="0" fontId="0" fillId="1031" borderId="1" xfId="0" applyFill="1" applyBorder="1"/>
    <xf numFmtId="0" fontId="0" fillId="1032" borderId="1" xfId="0" applyFill="1" applyBorder="1"/>
    <xf numFmtId="0" fontId="0" fillId="1033" borderId="1" xfId="0" applyFill="1" applyBorder="1"/>
    <xf numFmtId="0" fontId="0" fillId="1034" borderId="1" xfId="0" applyFill="1" applyBorder="1"/>
    <xf numFmtId="0" fontId="0" fillId="1035" borderId="1" xfId="0" applyFill="1" applyBorder="1"/>
    <xf numFmtId="0" fontId="0" fillId="1036" borderId="1" xfId="0" applyFill="1" applyBorder="1"/>
    <xf numFmtId="0" fontId="0" fillId="1037" borderId="1" xfId="0" applyFill="1" applyBorder="1"/>
    <xf numFmtId="0" fontId="0" fillId="1038" borderId="1" xfId="0" applyFill="1" applyBorder="1"/>
    <xf numFmtId="0" fontId="0" fillId="1039" borderId="1" xfId="0" applyFill="1" applyBorder="1"/>
    <xf numFmtId="0" fontId="0" fillId="1040" borderId="1" xfId="0" applyFill="1" applyBorder="1"/>
    <xf numFmtId="0" fontId="0" fillId="1041" borderId="1" xfId="0" applyFill="1" applyBorder="1"/>
    <xf numFmtId="0" fontId="0" fillId="1042" borderId="1" xfId="0" applyFill="1" applyBorder="1"/>
    <xf numFmtId="0" fontId="0" fillId="1043" borderId="1" xfId="0" applyFill="1" applyBorder="1"/>
    <xf numFmtId="0" fontId="0" fillId="1044" borderId="1" xfId="0" applyFill="1" applyBorder="1"/>
    <xf numFmtId="0" fontId="0" fillId="1045" borderId="1" xfId="0" applyFill="1" applyBorder="1"/>
    <xf numFmtId="0" fontId="0" fillId="1046" borderId="1" xfId="0" applyFill="1" applyBorder="1"/>
    <xf numFmtId="0" fontId="0" fillId="1047" borderId="1" xfId="0" applyFill="1" applyBorder="1"/>
    <xf numFmtId="0" fontId="0" fillId="1048" borderId="1" xfId="0" applyFill="1" applyBorder="1"/>
    <xf numFmtId="0" fontId="0" fillId="1049" borderId="1" xfId="0" applyFill="1" applyBorder="1"/>
    <xf numFmtId="0" fontId="0" fillId="1050" borderId="1" xfId="0" applyFill="1" applyBorder="1"/>
    <xf numFmtId="0" fontId="0" fillId="1051" borderId="1" xfId="0" applyFill="1" applyBorder="1"/>
    <xf numFmtId="0" fontId="0" fillId="1052" borderId="1" xfId="0" applyFill="1" applyBorder="1"/>
    <xf numFmtId="0" fontId="0" fillId="1053" borderId="1" xfId="0" applyFill="1" applyBorder="1"/>
    <xf numFmtId="0" fontId="0" fillId="1054" borderId="1" xfId="0" applyFill="1" applyBorder="1"/>
    <xf numFmtId="0" fontId="0" fillId="1055" borderId="1" xfId="0" applyFill="1" applyBorder="1"/>
    <xf numFmtId="0" fontId="0" fillId="1056" borderId="1" xfId="0" applyFill="1" applyBorder="1"/>
    <xf numFmtId="0" fontId="0" fillId="1057" borderId="1" xfId="0" applyFill="1" applyBorder="1"/>
    <xf numFmtId="0" fontId="0" fillId="1058" borderId="1" xfId="0" applyFill="1" applyBorder="1"/>
    <xf numFmtId="0" fontId="0" fillId="1059" borderId="1" xfId="0" applyFill="1" applyBorder="1"/>
    <xf numFmtId="0" fontId="0" fillId="1060" borderId="1" xfId="0" applyFill="1" applyBorder="1"/>
    <xf numFmtId="0" fontId="0" fillId="1061" borderId="1" xfId="0" applyFill="1" applyBorder="1"/>
    <xf numFmtId="0" fontId="0" fillId="1062" borderId="1" xfId="0" applyFill="1" applyBorder="1"/>
    <xf numFmtId="0" fontId="0" fillId="1063" borderId="1" xfId="0" applyFill="1" applyBorder="1"/>
    <xf numFmtId="0" fontId="0" fillId="1064" borderId="1" xfId="0" applyFill="1" applyBorder="1"/>
    <xf numFmtId="0" fontId="0" fillId="1065" borderId="1" xfId="0" applyFill="1" applyBorder="1"/>
    <xf numFmtId="0" fontId="0" fillId="1066" borderId="1" xfId="0" applyFill="1" applyBorder="1"/>
    <xf numFmtId="0" fontId="0" fillId="1067" borderId="1" xfId="0" applyFill="1" applyBorder="1"/>
    <xf numFmtId="0" fontId="0" fillId="1068" borderId="1" xfId="0" applyFill="1" applyBorder="1"/>
    <xf numFmtId="0" fontId="0" fillId="1069" borderId="1" xfId="0" applyFill="1" applyBorder="1"/>
    <xf numFmtId="0" fontId="0" fillId="1070" borderId="1" xfId="0" applyFill="1" applyBorder="1"/>
    <xf numFmtId="0" fontId="0" fillId="1071" borderId="1" xfId="0" applyFill="1" applyBorder="1"/>
    <xf numFmtId="0" fontId="0" fillId="1072" borderId="1" xfId="0" applyFill="1" applyBorder="1"/>
    <xf numFmtId="0" fontId="0" fillId="1073" borderId="1" xfId="0" applyFill="1" applyBorder="1"/>
    <xf numFmtId="0" fontId="0" fillId="1074" borderId="1" xfId="0" applyFill="1" applyBorder="1"/>
    <xf numFmtId="0" fontId="0" fillId="1075" borderId="1" xfId="0" applyFill="1" applyBorder="1"/>
    <xf numFmtId="0" fontId="0" fillId="1076" borderId="1" xfId="0" applyFill="1" applyBorder="1"/>
    <xf numFmtId="0" fontId="0" fillId="1077" borderId="1" xfId="0" applyFill="1" applyBorder="1"/>
    <xf numFmtId="0" fontId="0" fillId="1078" borderId="1" xfId="0" applyFill="1" applyBorder="1"/>
    <xf numFmtId="0" fontId="0" fillId="1079" borderId="1" xfId="0" applyFill="1" applyBorder="1"/>
    <xf numFmtId="0" fontId="0" fillId="1080" borderId="1" xfId="0" applyFill="1" applyBorder="1"/>
    <xf numFmtId="0" fontId="0" fillId="1081" borderId="1" xfId="0" applyFill="1" applyBorder="1"/>
    <xf numFmtId="0" fontId="0" fillId="1082" borderId="1" xfId="0" applyFill="1" applyBorder="1"/>
    <xf numFmtId="0" fontId="0" fillId="1083" borderId="1" xfId="0" applyFill="1" applyBorder="1"/>
    <xf numFmtId="0" fontId="0" fillId="1084" borderId="1" xfId="0" applyFill="1" applyBorder="1"/>
    <xf numFmtId="0" fontId="0" fillId="1085" borderId="1" xfId="0" applyFill="1" applyBorder="1"/>
    <xf numFmtId="0" fontId="0" fillId="1086" borderId="1" xfId="0" applyFill="1" applyBorder="1"/>
    <xf numFmtId="0" fontId="0" fillId="1087" borderId="1" xfId="0" applyFill="1" applyBorder="1"/>
    <xf numFmtId="0" fontId="0" fillId="1088" borderId="1" xfId="0" applyFill="1" applyBorder="1"/>
    <xf numFmtId="0" fontId="0" fillId="1089" borderId="1" xfId="0" applyFill="1" applyBorder="1"/>
    <xf numFmtId="0" fontId="0" fillId="1090" borderId="1" xfId="0" applyFill="1" applyBorder="1"/>
    <xf numFmtId="0" fontId="0" fillId="1091" borderId="1" xfId="0" applyFill="1" applyBorder="1"/>
    <xf numFmtId="0" fontId="0" fillId="1092" borderId="1" xfId="0" applyFill="1" applyBorder="1"/>
    <xf numFmtId="0" fontId="0" fillId="1093" borderId="1" xfId="0" applyFill="1" applyBorder="1"/>
    <xf numFmtId="0" fontId="0" fillId="1094" borderId="1" xfId="0" applyFill="1" applyBorder="1"/>
    <xf numFmtId="0" fontId="0" fillId="1095" borderId="1" xfId="0" applyFill="1" applyBorder="1"/>
    <xf numFmtId="0" fontId="0" fillId="1096" borderId="1" xfId="0" applyFill="1" applyBorder="1"/>
    <xf numFmtId="0" fontId="0" fillId="1097" borderId="1" xfId="0" applyFill="1" applyBorder="1"/>
    <xf numFmtId="0" fontId="0" fillId="1098" borderId="1" xfId="0" applyFill="1" applyBorder="1"/>
    <xf numFmtId="0" fontId="0" fillId="1099" borderId="1" xfId="0" applyFill="1" applyBorder="1"/>
    <xf numFmtId="0" fontId="0" fillId="1100" borderId="1" xfId="0" applyFill="1" applyBorder="1"/>
    <xf numFmtId="0" fontId="0" fillId="1101" borderId="1" xfId="0" applyFill="1" applyBorder="1"/>
    <xf numFmtId="0" fontId="0" fillId="1102" borderId="1" xfId="0" applyFill="1" applyBorder="1"/>
    <xf numFmtId="0" fontId="0" fillId="1103" borderId="1" xfId="0" applyFill="1" applyBorder="1"/>
    <xf numFmtId="0" fontId="0" fillId="1104" borderId="1" xfId="0" applyFill="1" applyBorder="1"/>
    <xf numFmtId="0" fontId="0" fillId="1105" borderId="1" xfId="0" applyFill="1" applyBorder="1"/>
    <xf numFmtId="0" fontId="0" fillId="1106" borderId="1" xfId="0" applyFill="1" applyBorder="1"/>
    <xf numFmtId="0" fontId="0" fillId="0" borderId="0" xfId="0"/>
    <xf numFmtId="0" fontId="0" fillId="0" borderId="1" xfId="0" applyBorder="1" applyAlignment="1">
      <alignment horizontal="center"/>
    </xf>
    <xf numFmtId="0" fontId="0" fillId="1107" borderId="1" xfId="0" applyFill="1" applyBorder="1"/>
    <xf numFmtId="0" fontId="0" fillId="1108" borderId="1" xfId="0" applyFill="1" applyBorder="1"/>
    <xf numFmtId="0" fontId="0" fillId="1109" borderId="1" xfId="0" applyFill="1" applyBorder="1"/>
    <xf numFmtId="0" fontId="0" fillId="1110" borderId="1" xfId="0" applyFill="1" applyBorder="1"/>
    <xf numFmtId="0" fontId="0" fillId="1111" borderId="1" xfId="0" applyFill="1" applyBorder="1"/>
    <xf numFmtId="0" fontId="0" fillId="1112" borderId="1" xfId="0" applyFill="1" applyBorder="1"/>
    <xf numFmtId="0" fontId="0" fillId="1113" borderId="1" xfId="0" applyFill="1" applyBorder="1"/>
    <xf numFmtId="0" fontId="0" fillId="1114" borderId="1" xfId="0" applyFill="1" applyBorder="1"/>
    <xf numFmtId="0" fontId="0" fillId="1115" borderId="1" xfId="0" applyFill="1" applyBorder="1"/>
    <xf numFmtId="0" fontId="0" fillId="1116" borderId="1" xfId="0" applyFill="1" applyBorder="1"/>
    <xf numFmtId="0" fontId="0" fillId="1117" borderId="1" xfId="0" applyFill="1" applyBorder="1"/>
    <xf numFmtId="0" fontId="0" fillId="1118" borderId="1" xfId="0" applyFill="1" applyBorder="1"/>
    <xf numFmtId="0" fontId="0" fillId="1119" borderId="1" xfId="0" applyFill="1" applyBorder="1"/>
    <xf numFmtId="0" fontId="0" fillId="1120" borderId="1" xfId="0" applyFill="1" applyBorder="1"/>
    <xf numFmtId="0" fontId="0" fillId="1121" borderId="1" xfId="0" applyFill="1" applyBorder="1"/>
    <xf numFmtId="0" fontId="0" fillId="1122" borderId="1" xfId="0" applyFill="1" applyBorder="1"/>
    <xf numFmtId="0" fontId="0" fillId="1123" borderId="1" xfId="0" applyFill="1" applyBorder="1"/>
    <xf numFmtId="0" fontId="0" fillId="1124" borderId="1" xfId="0" applyFill="1" applyBorder="1"/>
    <xf numFmtId="0" fontId="0" fillId="1125" borderId="1" xfId="0" applyFill="1" applyBorder="1"/>
    <xf numFmtId="0" fontId="0" fillId="1126" borderId="1" xfId="0" applyFill="1" applyBorder="1"/>
    <xf numFmtId="0" fontId="0" fillId="1127" borderId="1" xfId="0" applyFill="1" applyBorder="1"/>
    <xf numFmtId="0" fontId="0" fillId="1128" borderId="1" xfId="0" applyFill="1" applyBorder="1"/>
    <xf numFmtId="0" fontId="0" fillId="1129" borderId="1" xfId="0" applyFill="1" applyBorder="1"/>
    <xf numFmtId="0" fontId="0" fillId="1130" borderId="1" xfId="0" applyFill="1" applyBorder="1"/>
    <xf numFmtId="0" fontId="0" fillId="1131" borderId="1" xfId="0" applyFill="1" applyBorder="1"/>
    <xf numFmtId="0" fontId="0" fillId="1132" borderId="1" xfId="0" applyFill="1" applyBorder="1"/>
    <xf numFmtId="0" fontId="0" fillId="1133" borderId="1" xfId="0" applyFill="1" applyBorder="1"/>
    <xf numFmtId="0" fontId="0" fillId="1134" borderId="1" xfId="0" applyFill="1" applyBorder="1"/>
    <xf numFmtId="0" fontId="0" fillId="1135" borderId="1" xfId="0" applyFill="1" applyBorder="1"/>
    <xf numFmtId="0" fontId="0" fillId="1136" borderId="1" xfId="0" applyFill="1" applyBorder="1"/>
    <xf numFmtId="0" fontId="0" fillId="1137" borderId="1" xfId="0" applyFill="1" applyBorder="1"/>
    <xf numFmtId="0" fontId="0" fillId="1138" borderId="1" xfId="0" applyFill="1" applyBorder="1"/>
    <xf numFmtId="0" fontId="0" fillId="1139" borderId="1" xfId="0" applyFill="1" applyBorder="1"/>
    <xf numFmtId="0" fontId="0" fillId="1140" borderId="1" xfId="0" applyFill="1" applyBorder="1"/>
    <xf numFmtId="0" fontId="0" fillId="1141" borderId="1" xfId="0" applyFill="1" applyBorder="1"/>
    <xf numFmtId="0" fontId="0" fillId="1142" borderId="1" xfId="0" applyFill="1" applyBorder="1"/>
    <xf numFmtId="0" fontId="0" fillId="1143" borderId="1" xfId="0" applyFill="1" applyBorder="1"/>
    <xf numFmtId="0" fontId="0" fillId="1144" borderId="1" xfId="0" applyFill="1" applyBorder="1"/>
    <xf numFmtId="0" fontId="0" fillId="1145" borderId="1" xfId="0" applyFill="1" applyBorder="1"/>
    <xf numFmtId="0" fontId="0" fillId="1146" borderId="1" xfId="0" applyFill="1" applyBorder="1"/>
    <xf numFmtId="0" fontId="0" fillId="1147" borderId="1" xfId="0" applyFill="1" applyBorder="1"/>
    <xf numFmtId="0" fontId="0" fillId="1148" borderId="1" xfId="0" applyFill="1" applyBorder="1"/>
    <xf numFmtId="0" fontId="0" fillId="1149" borderId="1" xfId="0" applyFill="1" applyBorder="1"/>
    <xf numFmtId="0" fontId="0" fillId="1150" borderId="1" xfId="0" applyFill="1" applyBorder="1"/>
    <xf numFmtId="0" fontId="0" fillId="1151" borderId="1" xfId="0" applyFill="1" applyBorder="1"/>
    <xf numFmtId="0" fontId="0" fillId="1152" borderId="1" xfId="0" applyFill="1" applyBorder="1"/>
    <xf numFmtId="0" fontId="0" fillId="1153" borderId="1" xfId="0" applyFill="1" applyBorder="1"/>
    <xf numFmtId="0" fontId="0" fillId="1154" borderId="1" xfId="0" applyFill="1" applyBorder="1"/>
    <xf numFmtId="0" fontId="0" fillId="1155" borderId="1" xfId="0" applyFill="1" applyBorder="1"/>
    <xf numFmtId="0" fontId="0" fillId="1156" borderId="1" xfId="0" applyFill="1" applyBorder="1"/>
    <xf numFmtId="0" fontId="0" fillId="1157" borderId="1" xfId="0" applyFill="1" applyBorder="1"/>
    <xf numFmtId="0" fontId="0" fillId="1158" borderId="1" xfId="0" applyFill="1" applyBorder="1"/>
    <xf numFmtId="0" fontId="0" fillId="1159" borderId="1" xfId="0" applyFill="1" applyBorder="1"/>
    <xf numFmtId="0" fontId="0" fillId="1160" borderId="1" xfId="0" applyFill="1" applyBorder="1"/>
    <xf numFmtId="0" fontId="0" fillId="1161" borderId="1" xfId="0" applyFill="1" applyBorder="1"/>
    <xf numFmtId="0" fontId="0" fillId="1162" borderId="1" xfId="0" applyFill="1" applyBorder="1"/>
    <xf numFmtId="0" fontId="0" fillId="1163" borderId="1" xfId="0" applyFill="1" applyBorder="1"/>
    <xf numFmtId="0" fontId="0" fillId="1164" borderId="1" xfId="0" applyFill="1" applyBorder="1"/>
    <xf numFmtId="0" fontId="0" fillId="1165" borderId="1" xfId="0" applyFill="1" applyBorder="1"/>
    <xf numFmtId="0" fontId="0" fillId="1166" borderId="1" xfId="0" applyFill="1" applyBorder="1"/>
    <xf numFmtId="0" fontId="0" fillId="1167" borderId="1" xfId="0" applyFill="1" applyBorder="1"/>
    <xf numFmtId="0" fontId="0" fillId="1168" borderId="1" xfId="0" applyFill="1" applyBorder="1"/>
    <xf numFmtId="0" fontId="0" fillId="1169" borderId="1" xfId="0" applyFill="1" applyBorder="1"/>
    <xf numFmtId="0" fontId="0" fillId="1170" borderId="1" xfId="0" applyFill="1" applyBorder="1"/>
    <xf numFmtId="0" fontId="0" fillId="1171" borderId="1" xfId="0" applyFill="1" applyBorder="1"/>
    <xf numFmtId="0" fontId="0" fillId="1172" borderId="1" xfId="0" applyFill="1" applyBorder="1"/>
    <xf numFmtId="0" fontId="0" fillId="1173" borderId="1" xfId="0" applyFill="1" applyBorder="1"/>
    <xf numFmtId="0" fontId="0" fillId="1174" borderId="1" xfId="0" applyFill="1" applyBorder="1"/>
    <xf numFmtId="0" fontId="0" fillId="1175" borderId="1" xfId="0" applyFill="1" applyBorder="1"/>
    <xf numFmtId="0" fontId="0" fillId="1176" borderId="1" xfId="0" applyFill="1" applyBorder="1"/>
    <xf numFmtId="0" fontId="0" fillId="1177" borderId="1" xfId="0" applyFill="1" applyBorder="1"/>
    <xf numFmtId="0" fontId="0" fillId="1178" borderId="1" xfId="0" applyFill="1" applyBorder="1"/>
    <xf numFmtId="0" fontId="0" fillId="1179" borderId="1" xfId="0" applyFill="1" applyBorder="1"/>
    <xf numFmtId="0" fontId="0" fillId="1180" borderId="1" xfId="0" applyFill="1" applyBorder="1"/>
    <xf numFmtId="0" fontId="0" fillId="1181" borderId="1" xfId="0" applyFill="1" applyBorder="1"/>
    <xf numFmtId="0" fontId="0" fillId="1182" borderId="1" xfId="0" applyFill="1" applyBorder="1"/>
    <xf numFmtId="0" fontId="0" fillId="1183" borderId="1" xfId="0" applyFill="1" applyBorder="1"/>
    <xf numFmtId="0" fontId="0" fillId="1184" borderId="1" xfId="0" applyFill="1" applyBorder="1"/>
    <xf numFmtId="0" fontId="0" fillId="1185" borderId="1" xfId="0" applyFill="1" applyBorder="1"/>
    <xf numFmtId="0" fontId="0" fillId="1186" borderId="1" xfId="0" applyFill="1" applyBorder="1"/>
    <xf numFmtId="0" fontId="0" fillId="1187" borderId="1" xfId="0" applyFill="1" applyBorder="1"/>
    <xf numFmtId="0" fontId="0" fillId="1188" borderId="1" xfId="0" applyFill="1" applyBorder="1"/>
    <xf numFmtId="0" fontId="0" fillId="1189" borderId="1" xfId="0" applyFill="1" applyBorder="1"/>
    <xf numFmtId="0" fontId="0" fillId="1190" borderId="1" xfId="0" applyFill="1" applyBorder="1"/>
    <xf numFmtId="0" fontId="0" fillId="1191" borderId="1" xfId="0" applyFill="1" applyBorder="1"/>
    <xf numFmtId="0" fontId="0" fillId="1192" borderId="1" xfId="0" applyFill="1" applyBorder="1"/>
    <xf numFmtId="0" fontId="0" fillId="1193" borderId="1" xfId="0" applyFill="1" applyBorder="1"/>
    <xf numFmtId="0" fontId="0" fillId="1194" borderId="1" xfId="0" applyFill="1" applyBorder="1"/>
    <xf numFmtId="0" fontId="0" fillId="1195" borderId="1" xfId="0" applyFill="1" applyBorder="1"/>
    <xf numFmtId="0" fontId="0" fillId="1196" borderId="1" xfId="0" applyFill="1" applyBorder="1"/>
    <xf numFmtId="0" fontId="0" fillId="1197" borderId="1" xfId="0" applyFill="1" applyBorder="1"/>
    <xf numFmtId="0" fontId="0" fillId="1198" borderId="1" xfId="0" applyFill="1" applyBorder="1"/>
    <xf numFmtId="0" fontId="0" fillId="1199" borderId="1" xfId="0" applyFill="1" applyBorder="1"/>
    <xf numFmtId="0" fontId="0" fillId="1200" borderId="1" xfId="0" applyFill="1" applyBorder="1"/>
    <xf numFmtId="0" fontId="0" fillId="1201" borderId="1" xfId="0" applyFill="1" applyBorder="1"/>
    <xf numFmtId="0" fontId="0" fillId="1202" borderId="1" xfId="0" applyFill="1" applyBorder="1"/>
    <xf numFmtId="0" fontId="0" fillId="1203" borderId="1" xfId="0" applyFill="1" applyBorder="1"/>
    <xf numFmtId="0" fontId="0" fillId="1204" borderId="1" xfId="0" applyFill="1" applyBorder="1"/>
    <xf numFmtId="0" fontId="0" fillId="1205" borderId="1" xfId="0" applyFill="1" applyBorder="1"/>
    <xf numFmtId="0" fontId="0" fillId="1206" borderId="1" xfId="0" applyFill="1" applyBorder="1"/>
    <xf numFmtId="0" fontId="0" fillId="1207" borderId="1" xfId="0" applyFill="1" applyBorder="1"/>
    <xf numFmtId="0" fontId="0" fillId="1208" borderId="1" xfId="0" applyFill="1" applyBorder="1"/>
    <xf numFmtId="0" fontId="0" fillId="1209" borderId="1" xfId="0" applyFill="1" applyBorder="1"/>
    <xf numFmtId="0" fontId="0" fillId="1210" borderId="1" xfId="0" applyFill="1" applyBorder="1"/>
    <xf numFmtId="0" fontId="0" fillId="1211" borderId="1" xfId="0" applyFill="1" applyBorder="1"/>
    <xf numFmtId="0" fontId="0" fillId="1212" borderId="1" xfId="0" applyFill="1" applyBorder="1"/>
    <xf numFmtId="0" fontId="0" fillId="1213" borderId="1" xfId="0" applyFill="1" applyBorder="1"/>
    <xf numFmtId="0" fontId="0" fillId="1214" borderId="1" xfId="0" applyFill="1" applyBorder="1"/>
    <xf numFmtId="0" fontId="0" fillId="1215" borderId="1" xfId="0" applyFill="1" applyBorder="1"/>
    <xf numFmtId="0" fontId="0" fillId="1216" borderId="1" xfId="0" applyFill="1" applyBorder="1"/>
    <xf numFmtId="0" fontId="0" fillId="1217" borderId="1" xfId="0" applyFill="1" applyBorder="1"/>
    <xf numFmtId="0" fontId="0" fillId="1218" borderId="1" xfId="0" applyFill="1" applyBorder="1"/>
    <xf numFmtId="0" fontId="0" fillId="1219" borderId="1" xfId="0" applyFill="1" applyBorder="1"/>
    <xf numFmtId="0" fontId="0" fillId="1220" borderId="1" xfId="0" applyFill="1" applyBorder="1"/>
    <xf numFmtId="0" fontId="0" fillId="1221" borderId="1" xfId="0" applyFill="1" applyBorder="1"/>
    <xf numFmtId="0" fontId="0" fillId="1222" borderId="1" xfId="0" applyFill="1" applyBorder="1"/>
    <xf numFmtId="0" fontId="0" fillId="1223" borderId="1" xfId="0" applyFill="1" applyBorder="1"/>
    <xf numFmtId="0" fontId="0" fillId="1224" borderId="1" xfId="0" applyFill="1" applyBorder="1"/>
    <xf numFmtId="0" fontId="0" fillId="1225" borderId="1" xfId="0" applyFill="1" applyBorder="1"/>
    <xf numFmtId="0" fontId="0" fillId="1226" borderId="1" xfId="0" applyFill="1" applyBorder="1"/>
    <xf numFmtId="0" fontId="0" fillId="1227" borderId="1" xfId="0" applyFill="1" applyBorder="1"/>
    <xf numFmtId="0" fontId="0" fillId="1228" borderId="1" xfId="0" applyFill="1" applyBorder="1"/>
    <xf numFmtId="0" fontId="0" fillId="1229" borderId="1" xfId="0" applyFill="1" applyBorder="1"/>
    <xf numFmtId="0" fontId="0" fillId="1230" borderId="1" xfId="0" applyFill="1" applyBorder="1"/>
    <xf numFmtId="0" fontId="0" fillId="1231" borderId="1" xfId="0" applyFill="1" applyBorder="1"/>
    <xf numFmtId="0" fontId="0" fillId="1232" borderId="1" xfId="0" applyFill="1" applyBorder="1"/>
    <xf numFmtId="0" fontId="0" fillId="1233" borderId="1" xfId="0" applyFill="1" applyBorder="1"/>
    <xf numFmtId="0" fontId="0" fillId="1234" borderId="1" xfId="0" applyFill="1" applyBorder="1"/>
    <xf numFmtId="0" fontId="0" fillId="1235" borderId="1" xfId="0" applyFill="1" applyBorder="1"/>
    <xf numFmtId="0" fontId="0" fillId="1236" borderId="1" xfId="0" applyFill="1" applyBorder="1"/>
    <xf numFmtId="0" fontId="0" fillId="1237" borderId="1" xfId="0" applyFill="1" applyBorder="1"/>
    <xf numFmtId="0" fontId="0" fillId="1238" borderId="1" xfId="0" applyFill="1" applyBorder="1"/>
    <xf numFmtId="0" fontId="0" fillId="1239" borderId="1" xfId="0" applyFill="1" applyBorder="1"/>
    <xf numFmtId="0" fontId="0" fillId="1240" borderId="1" xfId="0" applyFill="1" applyBorder="1"/>
    <xf numFmtId="0" fontId="0" fillId="1241" borderId="1" xfId="0" applyFill="1" applyBorder="1"/>
    <xf numFmtId="0" fontId="0" fillId="1242" borderId="1" xfId="0" applyFill="1" applyBorder="1"/>
    <xf numFmtId="0" fontId="0" fillId="1243" borderId="1" xfId="0" applyFill="1" applyBorder="1"/>
    <xf numFmtId="0" fontId="0" fillId="1244" borderId="1" xfId="0" applyFill="1" applyBorder="1"/>
    <xf numFmtId="0" fontId="0" fillId="1245" borderId="1" xfId="0" applyFill="1" applyBorder="1"/>
    <xf numFmtId="0" fontId="0" fillId="1246" borderId="1" xfId="0" applyFill="1" applyBorder="1"/>
    <xf numFmtId="0" fontId="0" fillId="1247" borderId="1" xfId="0" applyFill="1" applyBorder="1"/>
    <xf numFmtId="0" fontId="0" fillId="1248" borderId="1" xfId="0" applyFill="1" applyBorder="1"/>
    <xf numFmtId="0" fontId="0" fillId="1249" borderId="1" xfId="0" applyFill="1" applyBorder="1"/>
    <xf numFmtId="0" fontId="0" fillId="1250" borderId="1" xfId="0" applyFill="1" applyBorder="1"/>
    <xf numFmtId="0" fontId="0" fillId="1251" borderId="1" xfId="0" applyFill="1" applyBorder="1"/>
    <xf numFmtId="0" fontId="0" fillId="1252" borderId="1" xfId="0" applyFill="1" applyBorder="1"/>
    <xf numFmtId="0" fontId="0" fillId="1253" borderId="1" xfId="0" applyFill="1" applyBorder="1"/>
    <xf numFmtId="0" fontId="0" fillId="1254" borderId="1" xfId="0" applyFill="1" applyBorder="1"/>
    <xf numFmtId="0" fontId="0" fillId="1255" borderId="1" xfId="0" applyFill="1" applyBorder="1"/>
    <xf numFmtId="0" fontId="0" fillId="1256" borderId="1" xfId="0" applyFill="1" applyBorder="1"/>
    <xf numFmtId="0" fontId="0" fillId="1257" borderId="1" xfId="0" applyFill="1" applyBorder="1"/>
    <xf numFmtId="0" fontId="0" fillId="1258" borderId="1" xfId="0" applyFill="1" applyBorder="1"/>
    <xf numFmtId="0" fontId="0" fillId="1259" borderId="1" xfId="0" applyFill="1" applyBorder="1"/>
    <xf numFmtId="0" fontId="0" fillId="1260" borderId="1" xfId="0" applyFill="1" applyBorder="1"/>
    <xf numFmtId="0" fontId="0" fillId="1261" borderId="1" xfId="0" applyFill="1" applyBorder="1"/>
    <xf numFmtId="0" fontId="0" fillId="1262" borderId="1" xfId="0" applyFill="1" applyBorder="1"/>
    <xf numFmtId="0" fontId="0" fillId="1263" borderId="1" xfId="0" applyFill="1" applyBorder="1"/>
    <xf numFmtId="0" fontId="0" fillId="1264" borderId="1" xfId="0" applyFill="1" applyBorder="1"/>
    <xf numFmtId="0" fontId="0" fillId="1265" borderId="1" xfId="0" applyFill="1" applyBorder="1"/>
    <xf numFmtId="0" fontId="0" fillId="1266" borderId="1" xfId="0" applyFill="1" applyBorder="1"/>
    <xf numFmtId="0" fontId="0" fillId="1267" borderId="1" xfId="0" applyFill="1" applyBorder="1"/>
    <xf numFmtId="0" fontId="0" fillId="1268" borderId="1" xfId="0" applyFill="1" applyBorder="1"/>
    <xf numFmtId="0" fontId="0" fillId="1269" borderId="1" xfId="0" applyFill="1" applyBorder="1"/>
    <xf numFmtId="0" fontId="0" fillId="1270" borderId="1" xfId="0" applyFill="1" applyBorder="1"/>
    <xf numFmtId="0" fontId="0" fillId="1271" borderId="1" xfId="0" applyFill="1" applyBorder="1"/>
    <xf numFmtId="0" fontId="0" fillId="1272" borderId="1" xfId="0" applyFill="1" applyBorder="1"/>
    <xf numFmtId="0" fontId="0" fillId="1273" borderId="1" xfId="0" applyFill="1" applyBorder="1"/>
    <xf numFmtId="0" fontId="0" fillId="1274" borderId="1" xfId="0" applyFill="1" applyBorder="1"/>
    <xf numFmtId="0" fontId="0" fillId="1275" borderId="1" xfId="0" applyFill="1" applyBorder="1"/>
    <xf numFmtId="0" fontId="0" fillId="1276" borderId="1" xfId="0" applyFill="1" applyBorder="1"/>
    <xf numFmtId="0" fontId="0" fillId="1277" borderId="1" xfId="0" applyFill="1" applyBorder="1"/>
    <xf numFmtId="0" fontId="0" fillId="1278" borderId="1" xfId="0" applyFill="1" applyBorder="1"/>
    <xf numFmtId="0" fontId="0" fillId="1279" borderId="1" xfId="0" applyFill="1" applyBorder="1"/>
    <xf numFmtId="0" fontId="0" fillId="1280" borderId="1" xfId="0" applyFill="1" applyBorder="1"/>
    <xf numFmtId="0" fontId="0" fillId="1281" borderId="1" xfId="0" applyFill="1" applyBorder="1"/>
    <xf numFmtId="0" fontId="0" fillId="1282" borderId="1" xfId="0" applyFill="1" applyBorder="1"/>
    <xf numFmtId="0" fontId="0" fillId="1283" borderId="1" xfId="0" applyFill="1" applyBorder="1"/>
    <xf numFmtId="0" fontId="0" fillId="1284" borderId="1" xfId="0" applyFill="1" applyBorder="1"/>
    <xf numFmtId="0" fontId="0" fillId="1285" borderId="1" xfId="0" applyFill="1" applyBorder="1"/>
    <xf numFmtId="0" fontId="0" fillId="1286" borderId="1" xfId="0" applyFill="1" applyBorder="1"/>
    <xf numFmtId="0" fontId="0" fillId="1287" borderId="1" xfId="0" applyFill="1" applyBorder="1"/>
    <xf numFmtId="0" fontId="0" fillId="1288" borderId="1" xfId="0" applyFill="1" applyBorder="1"/>
    <xf numFmtId="0" fontId="0" fillId="1289" borderId="1" xfId="0" applyFill="1" applyBorder="1"/>
    <xf numFmtId="0" fontId="0" fillId="1290" borderId="1" xfId="0" applyFill="1" applyBorder="1"/>
    <xf numFmtId="0" fontId="0" fillId="1291" borderId="1" xfId="0" applyFill="1" applyBorder="1"/>
    <xf numFmtId="0" fontId="0" fillId="1292" borderId="1" xfId="0" applyFill="1" applyBorder="1"/>
    <xf numFmtId="0" fontId="0" fillId="1293" borderId="1" xfId="0" applyFill="1" applyBorder="1"/>
    <xf numFmtId="0" fontId="0" fillId="1294" borderId="1" xfId="0" applyFill="1" applyBorder="1"/>
    <xf numFmtId="0" fontId="0" fillId="1295" borderId="1" xfId="0" applyFill="1" applyBorder="1"/>
    <xf numFmtId="0" fontId="0" fillId="1296" borderId="1" xfId="0" applyFill="1" applyBorder="1"/>
    <xf numFmtId="0" fontId="0" fillId="1297" borderId="1" xfId="0" applyFill="1" applyBorder="1"/>
    <xf numFmtId="0" fontId="0" fillId="1298" borderId="1" xfId="0" applyFill="1" applyBorder="1"/>
    <xf numFmtId="0" fontId="0" fillId="1299" borderId="1" xfId="0" applyFill="1" applyBorder="1"/>
    <xf numFmtId="0" fontId="0" fillId="1300" borderId="1" xfId="0" applyFill="1" applyBorder="1"/>
    <xf numFmtId="0" fontId="0" fillId="1301" borderId="1" xfId="0" applyFill="1" applyBorder="1"/>
    <xf numFmtId="0" fontId="0" fillId="1302" borderId="1" xfId="0" applyFill="1" applyBorder="1"/>
    <xf numFmtId="0" fontId="0" fillId="1303" borderId="1" xfId="0" applyFill="1" applyBorder="1"/>
    <xf numFmtId="0" fontId="0" fillId="1304" borderId="1" xfId="0" applyFill="1" applyBorder="1"/>
    <xf numFmtId="0" fontId="0" fillId="1305" borderId="1" xfId="0" applyFill="1" applyBorder="1"/>
    <xf numFmtId="0" fontId="0" fillId="1306" borderId="1" xfId="0" applyFill="1" applyBorder="1"/>
    <xf numFmtId="0" fontId="0" fillId="1307" borderId="1" xfId="0" applyFill="1" applyBorder="1"/>
    <xf numFmtId="0" fontId="0" fillId="1308" borderId="1" xfId="0" applyFill="1" applyBorder="1"/>
    <xf numFmtId="0" fontId="0" fillId="1309" borderId="1" xfId="0" applyFill="1" applyBorder="1"/>
    <xf numFmtId="0" fontId="0" fillId="1310" borderId="1" xfId="0" applyFill="1" applyBorder="1"/>
    <xf numFmtId="0" fontId="0" fillId="1311" borderId="1" xfId="0" applyFill="1" applyBorder="1"/>
    <xf numFmtId="0" fontId="0" fillId="1312" borderId="1" xfId="0" applyFill="1" applyBorder="1"/>
    <xf numFmtId="0" fontId="0" fillId="1313" borderId="1" xfId="0" applyFill="1" applyBorder="1"/>
    <xf numFmtId="0" fontId="0" fillId="1314" borderId="1" xfId="0" applyFill="1" applyBorder="1"/>
    <xf numFmtId="0" fontId="0" fillId="1315" borderId="1" xfId="0" applyFill="1" applyBorder="1"/>
    <xf numFmtId="0" fontId="0" fillId="1316" borderId="1" xfId="0" applyFill="1" applyBorder="1"/>
    <xf numFmtId="0" fontId="0" fillId="1317" borderId="1" xfId="0" applyFill="1" applyBorder="1"/>
    <xf numFmtId="0" fontId="0" fillId="1318" borderId="1" xfId="0" applyFill="1" applyBorder="1"/>
    <xf numFmtId="0" fontId="0" fillId="1319" borderId="1" xfId="0" applyFill="1" applyBorder="1"/>
    <xf numFmtId="0" fontId="0" fillId="1320" borderId="1" xfId="0" applyFill="1" applyBorder="1"/>
    <xf numFmtId="0" fontId="0" fillId="1321" borderId="1" xfId="0" applyFill="1" applyBorder="1"/>
    <xf numFmtId="0" fontId="0" fillId="1322" borderId="1" xfId="0" applyFill="1" applyBorder="1"/>
    <xf numFmtId="0" fontId="0" fillId="1323" borderId="1" xfId="0" applyFill="1" applyBorder="1"/>
    <xf numFmtId="0" fontId="0" fillId="1324" borderId="1" xfId="0" applyFill="1" applyBorder="1"/>
    <xf numFmtId="0" fontId="0" fillId="1325" borderId="1" xfId="0" applyFill="1" applyBorder="1"/>
    <xf numFmtId="0" fontId="0" fillId="1326" borderId="1" xfId="0" applyFill="1" applyBorder="1"/>
    <xf numFmtId="0" fontId="0" fillId="1327" borderId="1" xfId="0" applyFill="1" applyBorder="1"/>
    <xf numFmtId="0" fontId="0" fillId="1328" borderId="1" xfId="0" applyFill="1" applyBorder="1"/>
    <xf numFmtId="0" fontId="0" fillId="1329" borderId="1" xfId="0" applyFill="1" applyBorder="1"/>
    <xf numFmtId="0" fontId="0" fillId="1330" borderId="1" xfId="0" applyFill="1" applyBorder="1"/>
    <xf numFmtId="0" fontId="0" fillId="1331" borderId="1" xfId="0" applyFill="1" applyBorder="1"/>
    <xf numFmtId="0" fontId="0" fillId="1332" borderId="1" xfId="0" applyFill="1" applyBorder="1"/>
    <xf numFmtId="0" fontId="0" fillId="1333" borderId="1" xfId="0" applyFill="1" applyBorder="1"/>
    <xf numFmtId="0" fontId="0" fillId="1334" borderId="1" xfId="0" applyFill="1" applyBorder="1"/>
    <xf numFmtId="0" fontId="0" fillId="1335" borderId="1" xfId="0" applyFill="1" applyBorder="1"/>
    <xf numFmtId="0" fontId="0" fillId="1336" borderId="1" xfId="0" applyFill="1" applyBorder="1"/>
    <xf numFmtId="0" fontId="0" fillId="1337" borderId="1" xfId="0" applyFill="1" applyBorder="1"/>
    <xf numFmtId="0" fontId="0" fillId="1338" borderId="1" xfId="0" applyFill="1" applyBorder="1"/>
    <xf numFmtId="0" fontId="0" fillId="1339" borderId="1" xfId="0" applyFill="1" applyBorder="1"/>
    <xf numFmtId="0" fontId="0" fillId="1340" borderId="1" xfId="0" applyFill="1" applyBorder="1"/>
    <xf numFmtId="0" fontId="0" fillId="1341" borderId="1" xfId="0" applyFill="1" applyBorder="1"/>
    <xf numFmtId="0" fontId="0" fillId="1342" borderId="1" xfId="0" applyFill="1" applyBorder="1"/>
    <xf numFmtId="0" fontId="0" fillId="1343" borderId="1" xfId="0" applyFill="1" applyBorder="1"/>
    <xf numFmtId="0" fontId="0" fillId="1344" borderId="1" xfId="0" applyFill="1" applyBorder="1"/>
    <xf numFmtId="0" fontId="0" fillId="1345" borderId="1" xfId="0" applyFill="1" applyBorder="1"/>
    <xf numFmtId="0" fontId="0" fillId="1346" borderId="1" xfId="0" applyFill="1" applyBorder="1"/>
    <xf numFmtId="0" fontId="0" fillId="1347" borderId="1" xfId="0" applyFill="1" applyBorder="1"/>
    <xf numFmtId="0" fontId="0" fillId="1348" borderId="1" xfId="0" applyFill="1" applyBorder="1"/>
    <xf numFmtId="0" fontId="0" fillId="1349" borderId="1" xfId="0" applyFill="1" applyBorder="1"/>
    <xf numFmtId="0" fontId="0" fillId="1350" borderId="1" xfId="0" applyFill="1" applyBorder="1"/>
    <xf numFmtId="0" fontId="0" fillId="1351" borderId="1" xfId="0" applyFill="1" applyBorder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 vertical="center" wrapText="1"/>
    </xf>
    <xf numFmtId="0" fontId="2" fillId="636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9" xfId="0" applyBorder="1"/>
    <xf numFmtId="0" fontId="0" fillId="0" borderId="10" xfId="0" applyBorder="1"/>
  </cellXfs>
  <cellStyles count="1">
    <cellStyle name="Normal" xfId="0" builtinId="0"/>
  </cellStyles>
  <dxfs count="228"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theme="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theme="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theme="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theme="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theme="5"/>
        </patternFill>
      </fill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theme="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theme="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theme="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theme="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theme="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theme="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theme="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theme="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theme="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theme="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theme="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theme="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theme="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theme="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theme="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theme="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theme="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theme="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theme="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theme="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theme="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theme="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theme="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theme="5"/>
        </patternFill>
      </fill>
    </dxf>
    <dxf>
      <alignment horizontal="center" vertical="bottom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  <bottom style="thin">
          <color indexed="64"/>
        </bottom>
      </border>
    </dxf>
    <dxf>
      <alignment horizontal="center" vertical="bottom"/>
    </dxf>
    <dxf>
      <border outline="0">
        <bottom style="thin">
          <color indexed="64"/>
        </bottom>
      </border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theme="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theme="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theme="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theme="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theme="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theme="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theme="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theme="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theme="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theme="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theme="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theme="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190500</xdr:colOff>
      <xdr:row>4</xdr:row>
      <xdr:rowOff>111125</xdr:rowOff>
    </xdr:from>
    <xdr:to>
      <xdr:col>19</xdr:col>
      <xdr:colOff>95250</xdr:colOff>
      <xdr:row>13</xdr:row>
      <xdr:rowOff>31750</xdr:rowOff>
    </xdr:to>
    <xdr:sp macro="[0]!Rectángulo1_Haga_clic_en" textlink="">
      <xdr:nvSpPr>
        <xdr:cNvPr id="2" name="Rectángulo 1">
          <a:extLst>
            <a:ext uri="{FF2B5EF4-FFF2-40B4-BE49-F238E27FC236}">
              <a16:creationId xmlns:a16="http://schemas.microsoft.com/office/drawing/2014/main" id="{E7DBAC49-0718-47EE-AA8C-9A70A82BAB4F}"/>
            </a:ext>
          </a:extLst>
        </xdr:cNvPr>
        <xdr:cNvSpPr/>
      </xdr:nvSpPr>
      <xdr:spPr>
        <a:xfrm>
          <a:off x="12239625" y="1222375"/>
          <a:ext cx="2952750" cy="1635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190500</xdr:colOff>
      <xdr:row>4</xdr:row>
      <xdr:rowOff>111125</xdr:rowOff>
    </xdr:from>
    <xdr:to>
      <xdr:col>19</xdr:col>
      <xdr:colOff>95250</xdr:colOff>
      <xdr:row>13</xdr:row>
      <xdr:rowOff>31750</xdr:rowOff>
    </xdr:to>
    <xdr:sp macro="[0]!Rectángulo1_Haga_clic_en" textlink="">
      <xdr:nvSpPr>
        <xdr:cNvPr id="2" name="Rectángulo 1">
          <a:extLst>
            <a:ext uri="{FF2B5EF4-FFF2-40B4-BE49-F238E27FC236}">
              <a16:creationId xmlns:a16="http://schemas.microsoft.com/office/drawing/2014/main" id="{569FEE7B-81DB-466C-8D4D-6BE6EC834C73}"/>
            </a:ext>
          </a:extLst>
        </xdr:cNvPr>
        <xdr:cNvSpPr/>
      </xdr:nvSpPr>
      <xdr:spPr>
        <a:xfrm>
          <a:off x="12230100" y="1216025"/>
          <a:ext cx="2952750" cy="1635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2" displayName="Tabla2" ref="A1:F1048576" totalsRowShown="0" dataDxfId="161" headerRowBorderDxfId="162" tableBorderDxfId="160">
  <autoFilter ref="A1:F1048576" xr:uid="{00000000-0009-0000-0100-000001000000}">
    <filterColumn colId="4">
      <filters>
        <filter val="Amarillo"/>
      </filters>
    </filterColumn>
  </autoFilter>
  <tableColumns count="6">
    <tableColumn id="1" xr3:uid="{00000000-0010-0000-0000-000001000000}" name="B" dataDxfId="159"/>
    <tableColumn id="2" xr3:uid="{00000000-0010-0000-0000-000002000000}" name="G" dataDxfId="158"/>
    <tableColumn id="3" xr3:uid="{00000000-0010-0000-0000-000003000000}" name="R" dataDxfId="157"/>
    <tableColumn id="4" xr3:uid="{00000000-0010-0000-0000-000004000000}" name="Categoria" dataDxfId="156"/>
    <tableColumn id="5" xr3:uid="{00000000-0010-0000-0000-000005000000}" name="Color final" dataDxfId="155"/>
    <tableColumn id="6" xr3:uid="{00000000-0010-0000-0000-000006000000}" name="Color final2" dataDxfId="15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7E23118-CE80-4090-8CC7-65F9FCB08587}" name="Tabla3" displayName="Tabla3" ref="A1:F1048576" totalsRowShown="0" dataDxfId="32" headerRowBorderDxfId="33" tableBorderDxfId="31">
  <autoFilter ref="A1:F1048576" xr:uid="{5DF61FC8-D454-4AB3-AA5E-81AEE771C7B0}">
    <filterColumn colId="5">
      <filters>
        <filter val="Azul"/>
      </filters>
    </filterColumn>
  </autoFilter>
  <tableColumns count="6">
    <tableColumn id="1" xr3:uid="{BB703E3D-6423-4464-9C25-F7770DC10768}" name="B" dataDxfId="30"/>
    <tableColumn id="2" xr3:uid="{B462021D-89AB-4B84-8E9C-24B70EA677D3}" name="G" dataDxfId="29"/>
    <tableColumn id="3" xr3:uid="{75EF3562-8207-4220-A1EE-40B5D1A1EE0D}" name="R" dataDxfId="28"/>
    <tableColumn id="4" xr3:uid="{E145EE30-9EB1-46E0-B3CB-7789871DCE74}" name="Color BGR (macro)" dataDxfId="27"/>
    <tableColumn id="5" xr3:uid="{BBB0A96B-3697-4E71-8477-14B6F7284017}" name="Categoria" dataDxfId="26"/>
    <tableColumn id="6" xr3:uid="{4A3BCC6A-74CE-4AD8-9F11-FF9AD5C3D3D1}" name="Color final" dataDxfId="2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P24719"/>
  <sheetViews>
    <sheetView zoomScale="60" zoomScaleNormal="60" workbookViewId="0">
      <selection activeCell="E1" activeCellId="1" sqref="A1:C1048576 E1:E1048576"/>
    </sheetView>
  </sheetViews>
  <sheetFormatPr baseColWidth="10" defaultRowHeight="15" x14ac:dyDescent="0.25"/>
  <cols>
    <col min="1" max="3" width="11.42578125" style="919" customWidth="1"/>
    <col min="4" max="4" width="16.5703125" style="14" customWidth="1"/>
    <col min="5" max="5" width="13" style="919" bestFit="1" customWidth="1"/>
    <col min="6" max="6" width="13.85546875" style="919" bestFit="1" customWidth="1"/>
    <col min="7" max="7" width="11.42578125" style="918" customWidth="1"/>
    <col min="8" max="8" width="11.42578125" style="917" customWidth="1"/>
    <col min="9" max="9" width="11.42578125" style="918" customWidth="1"/>
  </cols>
  <sheetData>
    <row r="1" spans="1:13" ht="42" customHeight="1" x14ac:dyDescent="0.35">
      <c r="A1" s="10" t="s">
        <v>0</v>
      </c>
      <c r="B1" s="11" t="s">
        <v>1</v>
      </c>
      <c r="C1" s="12" t="s">
        <v>2</v>
      </c>
      <c r="D1" s="13" t="s">
        <v>3</v>
      </c>
      <c r="E1" s="8" t="s">
        <v>4</v>
      </c>
      <c r="F1" s="8" t="s">
        <v>5</v>
      </c>
      <c r="G1" s="9"/>
      <c r="H1" s="8" t="s">
        <v>6</v>
      </c>
      <c r="I1" s="8" t="s">
        <v>7</v>
      </c>
    </row>
    <row r="2" spans="1:13" x14ac:dyDescent="0.25">
      <c r="A2" s="14">
        <v>216</v>
      </c>
      <c r="B2" s="14">
        <v>211</v>
      </c>
      <c r="C2" s="14">
        <v>212</v>
      </c>
      <c r="D2" s="15"/>
      <c r="E2" s="919">
        <f t="shared" ref="E2:E65" si="0">IF(F2=$H$2,$I$2,IF(F2=$H$3,$I$3,IF(F2=$H$4,$I$4,IF(F2=$H$5,$I$5,IF(F2=$H$6,$I$6,IF(F2=$H$7,$I$7,""))))))</f>
        <v>1</v>
      </c>
      <c r="F2" s="14" t="s">
        <v>8</v>
      </c>
      <c r="H2" s="58" t="s">
        <v>8</v>
      </c>
      <c r="I2" s="58">
        <v>1</v>
      </c>
      <c r="K2" s="1371" t="s">
        <v>9</v>
      </c>
      <c r="L2" s="1372"/>
      <c r="M2" s="1372"/>
    </row>
    <row r="3" spans="1:13" ht="15" customHeight="1" x14ac:dyDescent="0.25">
      <c r="A3" s="14">
        <v>174</v>
      </c>
      <c r="B3" s="14">
        <v>172</v>
      </c>
      <c r="C3" s="14">
        <v>172</v>
      </c>
      <c r="D3" s="16"/>
      <c r="E3" s="919">
        <f t="shared" si="0"/>
        <v>1</v>
      </c>
      <c r="F3" s="14" t="s">
        <v>8</v>
      </c>
      <c r="H3" s="58" t="s">
        <v>10</v>
      </c>
      <c r="I3" s="58">
        <v>2</v>
      </c>
      <c r="K3" s="1373" t="s">
        <v>11</v>
      </c>
      <c r="L3" s="1372"/>
      <c r="M3" s="1372"/>
    </row>
    <row r="4" spans="1:13" x14ac:dyDescent="0.25">
      <c r="A4" s="14">
        <v>177</v>
      </c>
      <c r="B4" s="14">
        <v>172</v>
      </c>
      <c r="C4" s="14">
        <v>171</v>
      </c>
      <c r="D4" s="17"/>
      <c r="E4" s="919">
        <f t="shared" si="0"/>
        <v>1</v>
      </c>
      <c r="F4" s="14" t="s">
        <v>8</v>
      </c>
      <c r="H4" s="58" t="s">
        <v>12</v>
      </c>
      <c r="I4" s="58">
        <v>3</v>
      </c>
      <c r="K4" s="1372"/>
      <c r="L4" s="1372"/>
      <c r="M4" s="1372"/>
    </row>
    <row r="5" spans="1:13" x14ac:dyDescent="0.25">
      <c r="A5" s="14">
        <v>240</v>
      </c>
      <c r="B5" s="14">
        <v>226</v>
      </c>
      <c r="C5" s="14">
        <v>227</v>
      </c>
      <c r="D5" s="18"/>
      <c r="E5" s="919">
        <f t="shared" si="0"/>
        <v>1</v>
      </c>
      <c r="F5" s="14" t="s">
        <v>8</v>
      </c>
      <c r="H5" s="58" t="s">
        <v>13</v>
      </c>
      <c r="I5" s="58">
        <v>4</v>
      </c>
      <c r="K5" s="1372"/>
      <c r="L5" s="1372"/>
      <c r="M5" s="1372"/>
    </row>
    <row r="6" spans="1:13" x14ac:dyDescent="0.25">
      <c r="A6" s="14">
        <v>190</v>
      </c>
      <c r="B6" s="14">
        <v>184</v>
      </c>
      <c r="C6" s="14">
        <v>185</v>
      </c>
      <c r="D6" s="19"/>
      <c r="E6" s="919">
        <f t="shared" si="0"/>
        <v>1</v>
      </c>
      <c r="F6" s="14" t="s">
        <v>8</v>
      </c>
      <c r="H6" s="58" t="s">
        <v>14</v>
      </c>
      <c r="I6" s="58">
        <v>5</v>
      </c>
      <c r="K6" s="1372"/>
      <c r="L6" s="1372"/>
      <c r="M6" s="1372"/>
    </row>
    <row r="7" spans="1:13" x14ac:dyDescent="0.25">
      <c r="A7" s="14">
        <v>215</v>
      </c>
      <c r="B7" s="14">
        <v>213</v>
      </c>
      <c r="C7" s="14">
        <v>213</v>
      </c>
      <c r="D7" s="20"/>
      <c r="E7" s="919">
        <f t="shared" si="0"/>
        <v>1</v>
      </c>
      <c r="F7" s="14" t="s">
        <v>8</v>
      </c>
      <c r="H7" s="58" t="s">
        <v>15</v>
      </c>
      <c r="I7" s="58">
        <v>6</v>
      </c>
      <c r="K7" s="1372"/>
      <c r="L7" s="1372"/>
      <c r="M7" s="1372"/>
    </row>
    <row r="8" spans="1:13" x14ac:dyDescent="0.25">
      <c r="A8" s="14">
        <v>155</v>
      </c>
      <c r="B8" s="14">
        <v>241</v>
      </c>
      <c r="C8" s="14">
        <v>253</v>
      </c>
      <c r="D8" s="21"/>
      <c r="E8" s="919">
        <f t="shared" si="0"/>
        <v>2</v>
      </c>
      <c r="F8" s="14" t="s">
        <v>10</v>
      </c>
      <c r="K8" s="1372"/>
      <c r="L8" s="1372"/>
      <c r="M8" s="1372"/>
    </row>
    <row r="9" spans="1:13" x14ac:dyDescent="0.25">
      <c r="A9" s="14">
        <v>175</v>
      </c>
      <c r="B9" s="14">
        <v>246</v>
      </c>
      <c r="C9" s="14">
        <v>249</v>
      </c>
      <c r="D9" s="22"/>
      <c r="E9" s="919">
        <f t="shared" si="0"/>
        <v>2</v>
      </c>
      <c r="F9" s="14" t="s">
        <v>10</v>
      </c>
      <c r="K9" s="1372"/>
      <c r="L9" s="1372"/>
      <c r="M9" s="1372"/>
    </row>
    <row r="10" spans="1:13" x14ac:dyDescent="0.25">
      <c r="A10" s="14">
        <v>117</v>
      </c>
      <c r="B10" s="14">
        <v>218</v>
      </c>
      <c r="C10" s="14">
        <v>233</v>
      </c>
      <c r="D10" s="23"/>
      <c r="E10" s="919">
        <f t="shared" si="0"/>
        <v>2</v>
      </c>
      <c r="F10" s="14" t="s">
        <v>10</v>
      </c>
      <c r="K10" s="1372"/>
      <c r="L10" s="1372"/>
      <c r="M10" s="1372"/>
    </row>
    <row r="11" spans="1:13" x14ac:dyDescent="0.25">
      <c r="A11" s="14">
        <v>113</v>
      </c>
      <c r="B11" s="14">
        <v>221</v>
      </c>
      <c r="C11" s="14">
        <v>252</v>
      </c>
      <c r="D11" s="24"/>
      <c r="E11" s="919">
        <f t="shared" si="0"/>
        <v>2</v>
      </c>
      <c r="F11" s="14" t="s">
        <v>10</v>
      </c>
      <c r="K11" s="1372"/>
      <c r="L11" s="1372"/>
      <c r="M11" s="1372"/>
    </row>
    <row r="12" spans="1:13" x14ac:dyDescent="0.25">
      <c r="A12" s="14">
        <v>128</v>
      </c>
      <c r="B12" s="14">
        <v>223</v>
      </c>
      <c r="C12" s="14">
        <v>239</v>
      </c>
      <c r="D12" s="25"/>
      <c r="E12" s="919">
        <f t="shared" si="0"/>
        <v>2</v>
      </c>
      <c r="F12" s="14" t="s">
        <v>10</v>
      </c>
      <c r="H12" s="1382" t="s">
        <v>16</v>
      </c>
      <c r="I12" s="1372"/>
      <c r="K12" s="1372"/>
      <c r="L12" s="1372"/>
      <c r="M12" s="1372"/>
    </row>
    <row r="13" spans="1:13" x14ac:dyDescent="0.25">
      <c r="A13" s="14">
        <v>112</v>
      </c>
      <c r="B13" s="14">
        <v>217</v>
      </c>
      <c r="C13" s="14">
        <v>230</v>
      </c>
      <c r="D13" s="26"/>
      <c r="E13" s="919">
        <f t="shared" si="0"/>
        <v>2</v>
      </c>
      <c r="F13" s="14" t="s">
        <v>10</v>
      </c>
      <c r="H13" s="1371"/>
      <c r="I13" s="1372"/>
      <c r="K13" s="1372"/>
      <c r="L13" s="1372"/>
      <c r="M13" s="1372"/>
    </row>
    <row r="14" spans="1:13" x14ac:dyDescent="0.25">
      <c r="A14" s="14">
        <v>119</v>
      </c>
      <c r="B14" s="14">
        <v>238</v>
      </c>
      <c r="C14" s="14">
        <v>253</v>
      </c>
      <c r="D14" s="27"/>
      <c r="E14" s="919">
        <f t="shared" si="0"/>
        <v>2</v>
      </c>
      <c r="F14" s="14" t="s">
        <v>10</v>
      </c>
      <c r="H14" s="1371"/>
      <c r="I14" s="1372"/>
      <c r="K14" s="1372"/>
      <c r="L14" s="1372"/>
      <c r="M14" s="1372"/>
    </row>
    <row r="15" spans="1:13" x14ac:dyDescent="0.25">
      <c r="A15" s="14">
        <v>59</v>
      </c>
      <c r="B15" s="14">
        <v>62</v>
      </c>
      <c r="C15" s="14">
        <v>190</v>
      </c>
      <c r="D15" s="41"/>
      <c r="E15" s="919">
        <f t="shared" si="0"/>
        <v>5</v>
      </c>
      <c r="F15" s="14" t="s">
        <v>14</v>
      </c>
      <c r="K15" s="1372"/>
      <c r="L15" s="1372"/>
      <c r="M15" s="1372"/>
    </row>
    <row r="16" spans="1:13" x14ac:dyDescent="0.25">
      <c r="A16" s="14">
        <v>56</v>
      </c>
      <c r="B16" s="14">
        <v>57</v>
      </c>
      <c r="C16" s="14">
        <v>191</v>
      </c>
      <c r="D16" s="42"/>
      <c r="E16" s="919">
        <f t="shared" si="0"/>
        <v>5</v>
      </c>
      <c r="F16" s="14" t="s">
        <v>14</v>
      </c>
    </row>
    <row r="17" spans="1:16" x14ac:dyDescent="0.25">
      <c r="A17" s="14">
        <v>92</v>
      </c>
      <c r="B17" s="14">
        <v>88</v>
      </c>
      <c r="C17" s="14">
        <v>253</v>
      </c>
      <c r="D17" s="43"/>
      <c r="E17" s="919">
        <f t="shared" si="0"/>
        <v>5</v>
      </c>
      <c r="F17" s="14" t="s">
        <v>14</v>
      </c>
      <c r="J17" s="1374" t="s">
        <v>17</v>
      </c>
      <c r="K17" s="1375"/>
      <c r="L17" s="1375"/>
      <c r="M17" s="1375"/>
      <c r="N17" s="1375"/>
      <c r="O17" s="1375"/>
      <c r="P17" s="1376"/>
    </row>
    <row r="18" spans="1:16" x14ac:dyDescent="0.25">
      <c r="A18" s="14">
        <v>118</v>
      </c>
      <c r="B18" s="14">
        <v>112</v>
      </c>
      <c r="C18" s="14">
        <v>247</v>
      </c>
      <c r="D18" s="44"/>
      <c r="E18" s="919">
        <f t="shared" si="0"/>
        <v>5</v>
      </c>
      <c r="F18" s="14" t="s">
        <v>14</v>
      </c>
      <c r="H18" s="643"/>
      <c r="J18" s="1377"/>
      <c r="K18" s="1372"/>
      <c r="L18" s="1372"/>
      <c r="M18" s="1372"/>
      <c r="N18" s="1372"/>
      <c r="O18" s="1372"/>
      <c r="P18" s="1378"/>
    </row>
    <row r="19" spans="1:16" x14ac:dyDescent="0.25">
      <c r="A19" s="14">
        <v>37</v>
      </c>
      <c r="B19" s="14">
        <v>32</v>
      </c>
      <c r="C19" s="14">
        <v>177</v>
      </c>
      <c r="D19" s="45"/>
      <c r="E19" s="919">
        <f t="shared" si="0"/>
        <v>5</v>
      </c>
      <c r="F19" s="14" t="s">
        <v>14</v>
      </c>
      <c r="J19" s="1379"/>
      <c r="K19" s="1380"/>
      <c r="L19" s="1380"/>
      <c r="M19" s="1380"/>
      <c r="N19" s="1380"/>
      <c r="O19" s="1380"/>
      <c r="P19" s="1381"/>
    </row>
    <row r="20" spans="1:16" x14ac:dyDescent="0.25">
      <c r="A20" s="14">
        <v>49</v>
      </c>
      <c r="B20" s="14">
        <v>45</v>
      </c>
      <c r="C20" s="14">
        <v>164</v>
      </c>
      <c r="D20" s="46"/>
      <c r="E20" s="919">
        <f t="shared" si="0"/>
        <v>5</v>
      </c>
      <c r="F20" s="14" t="s">
        <v>14</v>
      </c>
    </row>
    <row r="21" spans="1:16" x14ac:dyDescent="0.25">
      <c r="A21" s="14">
        <v>71</v>
      </c>
      <c r="B21" s="14">
        <v>74</v>
      </c>
      <c r="C21" s="14">
        <v>249</v>
      </c>
      <c r="D21" s="47"/>
      <c r="E21" s="919">
        <f t="shared" si="0"/>
        <v>5</v>
      </c>
      <c r="F21" s="14" t="s">
        <v>14</v>
      </c>
    </row>
    <row r="22" spans="1:16" x14ac:dyDescent="0.25">
      <c r="A22" s="14">
        <v>107</v>
      </c>
      <c r="B22" s="14">
        <v>105</v>
      </c>
      <c r="C22" s="14">
        <v>255</v>
      </c>
      <c r="D22" s="48"/>
      <c r="E22" s="919">
        <f t="shared" si="0"/>
        <v>5</v>
      </c>
      <c r="F22" s="14" t="s">
        <v>14</v>
      </c>
    </row>
    <row r="23" spans="1:16" x14ac:dyDescent="0.25">
      <c r="A23" s="14">
        <v>145</v>
      </c>
      <c r="B23" s="14">
        <v>137</v>
      </c>
      <c r="C23" s="14">
        <v>254</v>
      </c>
      <c r="D23" s="49"/>
      <c r="E23" s="919">
        <f t="shared" si="0"/>
        <v>5</v>
      </c>
      <c r="F23" s="14" t="s">
        <v>14</v>
      </c>
    </row>
    <row r="24" spans="1:16" x14ac:dyDescent="0.25">
      <c r="A24" s="14">
        <v>81</v>
      </c>
      <c r="B24" s="14">
        <v>77</v>
      </c>
      <c r="C24" s="14">
        <v>212</v>
      </c>
      <c r="D24" s="50"/>
      <c r="E24" s="919">
        <f t="shared" si="0"/>
        <v>5</v>
      </c>
      <c r="F24" s="14" t="s">
        <v>14</v>
      </c>
    </row>
    <row r="25" spans="1:16" x14ac:dyDescent="0.25">
      <c r="A25" s="14">
        <v>166</v>
      </c>
      <c r="B25" s="14">
        <v>141</v>
      </c>
      <c r="C25" s="14">
        <v>253</v>
      </c>
      <c r="D25" s="51"/>
      <c r="E25" s="919">
        <f t="shared" si="0"/>
        <v>5</v>
      </c>
      <c r="F25" s="14" t="s">
        <v>14</v>
      </c>
    </row>
    <row r="26" spans="1:16" x14ac:dyDescent="0.25">
      <c r="A26" s="14">
        <v>151</v>
      </c>
      <c r="B26" s="14">
        <v>130</v>
      </c>
      <c r="C26" s="14">
        <v>255</v>
      </c>
      <c r="D26" s="52"/>
      <c r="E26" s="919">
        <f t="shared" si="0"/>
        <v>5</v>
      </c>
      <c r="F26" s="14" t="s">
        <v>14</v>
      </c>
    </row>
    <row r="27" spans="1:16" x14ac:dyDescent="0.25">
      <c r="A27">
        <v>103</v>
      </c>
      <c r="B27">
        <v>156</v>
      </c>
      <c r="C27">
        <v>253</v>
      </c>
      <c r="D27" s="53"/>
      <c r="E27" s="919">
        <f t="shared" si="0"/>
        <v>6</v>
      </c>
      <c r="F27" t="s">
        <v>15</v>
      </c>
    </row>
    <row r="28" spans="1:16" x14ac:dyDescent="0.25">
      <c r="A28">
        <v>102</v>
      </c>
      <c r="B28">
        <v>157</v>
      </c>
      <c r="C28">
        <v>254</v>
      </c>
      <c r="D28" s="54"/>
      <c r="E28" s="919">
        <f t="shared" si="0"/>
        <v>6</v>
      </c>
      <c r="F28" t="s">
        <v>15</v>
      </c>
    </row>
    <row r="29" spans="1:16" x14ac:dyDescent="0.25">
      <c r="A29">
        <v>97</v>
      </c>
      <c r="B29">
        <v>144</v>
      </c>
      <c r="C29">
        <v>252</v>
      </c>
      <c r="D29" s="55"/>
      <c r="E29" s="919">
        <f t="shared" si="0"/>
        <v>6</v>
      </c>
      <c r="F29" t="s">
        <v>15</v>
      </c>
    </row>
    <row r="30" spans="1:16" x14ac:dyDescent="0.25">
      <c r="A30">
        <v>134</v>
      </c>
      <c r="B30">
        <v>210</v>
      </c>
      <c r="C30">
        <v>255</v>
      </c>
      <c r="D30" s="56"/>
      <c r="E30" s="919">
        <f t="shared" si="0"/>
        <v>6</v>
      </c>
      <c r="F30" t="s">
        <v>15</v>
      </c>
    </row>
    <row r="31" spans="1:16" x14ac:dyDescent="0.25">
      <c r="A31">
        <v>128</v>
      </c>
      <c r="B31">
        <v>194</v>
      </c>
      <c r="C31">
        <v>253</v>
      </c>
      <c r="D31" s="57"/>
      <c r="E31" s="919">
        <f t="shared" si="0"/>
        <v>6</v>
      </c>
      <c r="F31" t="s">
        <v>15</v>
      </c>
    </row>
    <row r="32" spans="1:16" x14ac:dyDescent="0.25">
      <c r="A32">
        <v>0</v>
      </c>
      <c r="B32">
        <v>206</v>
      </c>
      <c r="C32">
        <v>207</v>
      </c>
      <c r="D32" s="59"/>
      <c r="E32" s="919">
        <f t="shared" si="0"/>
        <v>2</v>
      </c>
      <c r="F32" t="s">
        <v>10</v>
      </c>
    </row>
    <row r="33" spans="1:7" x14ac:dyDescent="0.25">
      <c r="A33">
        <v>1</v>
      </c>
      <c r="B33">
        <v>207</v>
      </c>
      <c r="C33">
        <v>209</v>
      </c>
      <c r="D33" s="60"/>
      <c r="E33" s="919">
        <f t="shared" si="0"/>
        <v>2</v>
      </c>
      <c r="F33" t="s">
        <v>10</v>
      </c>
    </row>
    <row r="34" spans="1:7" x14ac:dyDescent="0.25">
      <c r="A34">
        <v>175</v>
      </c>
      <c r="B34">
        <v>197</v>
      </c>
      <c r="C34">
        <v>202</v>
      </c>
      <c r="D34" s="61"/>
      <c r="E34" s="919">
        <f t="shared" si="0"/>
        <v>2</v>
      </c>
      <c r="F34" s="918" t="s">
        <v>10</v>
      </c>
    </row>
    <row r="35" spans="1:7" x14ac:dyDescent="0.25">
      <c r="A35">
        <v>180</v>
      </c>
      <c r="B35">
        <v>200</v>
      </c>
      <c r="C35">
        <v>205</v>
      </c>
      <c r="D35" s="62"/>
      <c r="E35" s="919">
        <f t="shared" si="0"/>
        <v>2</v>
      </c>
      <c r="F35" s="918" t="s">
        <v>10</v>
      </c>
    </row>
    <row r="36" spans="1:7" x14ac:dyDescent="0.25">
      <c r="A36">
        <v>156</v>
      </c>
      <c r="B36">
        <v>86</v>
      </c>
      <c r="C36">
        <v>16</v>
      </c>
      <c r="D36" s="63"/>
      <c r="E36" s="919">
        <f t="shared" si="0"/>
        <v>3</v>
      </c>
      <c r="F36" t="s">
        <v>12</v>
      </c>
    </row>
    <row r="37" spans="1:7" x14ac:dyDescent="0.25">
      <c r="A37">
        <v>157</v>
      </c>
      <c r="B37">
        <v>92</v>
      </c>
      <c r="C37">
        <v>17</v>
      </c>
      <c r="D37" s="64"/>
      <c r="E37" s="919">
        <f t="shared" si="0"/>
        <v>3</v>
      </c>
      <c r="F37" t="s">
        <v>12</v>
      </c>
    </row>
    <row r="38" spans="1:7" x14ac:dyDescent="0.25">
      <c r="A38">
        <v>28</v>
      </c>
      <c r="B38">
        <v>24</v>
      </c>
      <c r="C38">
        <v>167</v>
      </c>
      <c r="D38" s="65"/>
      <c r="E38" s="919">
        <f t="shared" si="0"/>
        <v>5</v>
      </c>
      <c r="F38" t="s">
        <v>14</v>
      </c>
    </row>
    <row r="39" spans="1:7" x14ac:dyDescent="0.25">
      <c r="A39">
        <v>26</v>
      </c>
      <c r="B39">
        <v>23</v>
      </c>
      <c r="C39">
        <v>163</v>
      </c>
      <c r="D39" s="66"/>
      <c r="E39" s="919">
        <f t="shared" si="0"/>
        <v>5</v>
      </c>
      <c r="F39" t="s">
        <v>14</v>
      </c>
    </row>
    <row r="40" spans="1:7" x14ac:dyDescent="0.25">
      <c r="A40">
        <v>102</v>
      </c>
      <c r="B40">
        <v>125</v>
      </c>
      <c r="C40">
        <v>234</v>
      </c>
      <c r="D40" s="67"/>
      <c r="E40" s="919">
        <f t="shared" si="0"/>
        <v>6</v>
      </c>
      <c r="F40" t="s">
        <v>15</v>
      </c>
    </row>
    <row r="41" spans="1:7" x14ac:dyDescent="0.25">
      <c r="A41">
        <v>103</v>
      </c>
      <c r="B41">
        <v>126</v>
      </c>
      <c r="C41">
        <v>235</v>
      </c>
      <c r="D41" s="68"/>
      <c r="E41" s="919">
        <f t="shared" si="0"/>
        <v>6</v>
      </c>
      <c r="F41" t="s">
        <v>15</v>
      </c>
    </row>
    <row r="42" spans="1:7" x14ac:dyDescent="0.25">
      <c r="A42">
        <v>0</v>
      </c>
      <c r="B42">
        <v>207</v>
      </c>
      <c r="C42">
        <v>202</v>
      </c>
      <c r="D42" s="69"/>
      <c r="E42" s="919">
        <f t="shared" si="0"/>
        <v>2</v>
      </c>
      <c r="F42" t="s">
        <v>10</v>
      </c>
    </row>
    <row r="43" spans="1:7" x14ac:dyDescent="0.25">
      <c r="A43">
        <v>0</v>
      </c>
      <c r="B43">
        <v>207</v>
      </c>
      <c r="C43">
        <v>205</v>
      </c>
      <c r="D43" s="70"/>
      <c r="E43" s="919">
        <f t="shared" si="0"/>
        <v>2</v>
      </c>
      <c r="F43" t="s">
        <v>10</v>
      </c>
    </row>
    <row r="44" spans="1:7" x14ac:dyDescent="0.25">
      <c r="A44">
        <v>88</v>
      </c>
      <c r="B44">
        <v>112</v>
      </c>
      <c r="C44">
        <v>232</v>
      </c>
      <c r="D44" s="71"/>
      <c r="E44" s="919">
        <f t="shared" si="0"/>
        <v>6</v>
      </c>
      <c r="F44" t="s">
        <v>15</v>
      </c>
    </row>
    <row r="45" spans="1:7" x14ac:dyDescent="0.25">
      <c r="A45">
        <v>89</v>
      </c>
      <c r="B45">
        <v>113</v>
      </c>
      <c r="C45">
        <v>232</v>
      </c>
      <c r="D45" s="72"/>
      <c r="E45" s="919">
        <f t="shared" si="0"/>
        <v>6</v>
      </c>
      <c r="F45" t="s">
        <v>15</v>
      </c>
    </row>
    <row r="46" spans="1:7" x14ac:dyDescent="0.25">
      <c r="A46">
        <v>0</v>
      </c>
      <c r="B46">
        <v>142</v>
      </c>
      <c r="C46">
        <v>19</v>
      </c>
      <c r="D46" s="73"/>
      <c r="E46" s="919">
        <f t="shared" si="0"/>
        <v>4</v>
      </c>
      <c r="F46" t="s">
        <v>13</v>
      </c>
    </row>
    <row r="47" spans="1:7" x14ac:dyDescent="0.25">
      <c r="A47">
        <v>1</v>
      </c>
      <c r="B47">
        <v>146</v>
      </c>
      <c r="C47">
        <v>18</v>
      </c>
      <c r="D47" s="74"/>
      <c r="E47" s="919">
        <f t="shared" si="0"/>
        <v>4</v>
      </c>
      <c r="F47" t="s">
        <v>13</v>
      </c>
      <c r="G47" t="s">
        <v>18</v>
      </c>
    </row>
    <row r="48" spans="1:7" x14ac:dyDescent="0.25">
      <c r="A48">
        <v>142</v>
      </c>
      <c r="B48">
        <v>75</v>
      </c>
      <c r="C48">
        <v>14</v>
      </c>
      <c r="D48" s="75"/>
      <c r="E48" s="919">
        <f t="shared" si="0"/>
        <v>3</v>
      </c>
      <c r="F48" t="s">
        <v>12</v>
      </c>
    </row>
    <row r="49" spans="1:6" x14ac:dyDescent="0.25">
      <c r="A49">
        <v>137</v>
      </c>
      <c r="B49">
        <v>70</v>
      </c>
      <c r="C49">
        <v>13</v>
      </c>
      <c r="D49" s="76"/>
      <c r="E49" s="919">
        <f t="shared" si="0"/>
        <v>3</v>
      </c>
      <c r="F49" t="s">
        <v>12</v>
      </c>
    </row>
    <row r="50" spans="1:6" x14ac:dyDescent="0.25">
      <c r="A50">
        <v>169</v>
      </c>
      <c r="B50">
        <v>190</v>
      </c>
      <c r="C50">
        <v>198</v>
      </c>
      <c r="D50" s="77"/>
      <c r="E50" s="919">
        <f t="shared" si="0"/>
        <v>2</v>
      </c>
      <c r="F50" s="918" t="s">
        <v>10</v>
      </c>
    </row>
    <row r="51" spans="1:6" x14ac:dyDescent="0.25">
      <c r="A51">
        <v>170</v>
      </c>
      <c r="B51">
        <v>191</v>
      </c>
      <c r="C51">
        <v>199</v>
      </c>
      <c r="D51" s="78"/>
      <c r="E51" s="919">
        <f t="shared" si="0"/>
        <v>2</v>
      </c>
      <c r="F51" s="918" t="s">
        <v>10</v>
      </c>
    </row>
    <row r="52" spans="1:6" x14ac:dyDescent="0.25">
      <c r="A52">
        <v>101</v>
      </c>
      <c r="B52">
        <v>124</v>
      </c>
      <c r="C52">
        <v>234</v>
      </c>
      <c r="D52" s="79"/>
      <c r="E52" s="919">
        <f t="shared" si="0"/>
        <v>6</v>
      </c>
      <c r="F52" t="s">
        <v>15</v>
      </c>
    </row>
    <row r="53" spans="1:6" x14ac:dyDescent="0.25">
      <c r="A53">
        <v>100</v>
      </c>
      <c r="B53">
        <v>123</v>
      </c>
      <c r="C53">
        <v>233</v>
      </c>
      <c r="D53" s="80"/>
      <c r="E53" s="919">
        <f t="shared" si="0"/>
        <v>6</v>
      </c>
      <c r="F53" t="s">
        <v>15</v>
      </c>
    </row>
    <row r="54" spans="1:6" x14ac:dyDescent="0.25">
      <c r="A54">
        <v>0</v>
      </c>
      <c r="B54">
        <v>205</v>
      </c>
      <c r="C54">
        <v>211</v>
      </c>
      <c r="D54" s="81"/>
      <c r="E54" s="919">
        <f t="shared" si="0"/>
        <v>2</v>
      </c>
      <c r="F54" t="s">
        <v>10</v>
      </c>
    </row>
    <row r="55" spans="1:6" x14ac:dyDescent="0.25">
      <c r="A55">
        <v>0</v>
      </c>
      <c r="B55">
        <v>206</v>
      </c>
      <c r="C55">
        <v>212</v>
      </c>
      <c r="D55" s="82"/>
      <c r="E55" s="919">
        <f t="shared" si="0"/>
        <v>2</v>
      </c>
      <c r="F55" t="s">
        <v>10</v>
      </c>
    </row>
    <row r="56" spans="1:6" x14ac:dyDescent="0.25">
      <c r="A56">
        <v>1</v>
      </c>
      <c r="B56">
        <v>202</v>
      </c>
      <c r="C56">
        <v>198</v>
      </c>
      <c r="D56" s="83"/>
      <c r="E56" s="919">
        <f t="shared" si="0"/>
        <v>2</v>
      </c>
      <c r="F56" t="s">
        <v>10</v>
      </c>
    </row>
    <row r="57" spans="1:6" x14ac:dyDescent="0.25">
      <c r="A57">
        <v>0</v>
      </c>
      <c r="B57">
        <v>201</v>
      </c>
      <c r="C57">
        <v>197</v>
      </c>
      <c r="D57" s="84"/>
      <c r="E57" s="919">
        <f t="shared" si="0"/>
        <v>2</v>
      </c>
      <c r="F57" t="s">
        <v>10</v>
      </c>
    </row>
    <row r="58" spans="1:6" x14ac:dyDescent="0.25">
      <c r="A58">
        <v>1</v>
      </c>
      <c r="B58">
        <v>151</v>
      </c>
      <c r="C58">
        <v>21</v>
      </c>
      <c r="D58" s="85"/>
      <c r="E58" s="919">
        <f t="shared" si="0"/>
        <v>4</v>
      </c>
      <c r="F58" t="s">
        <v>13</v>
      </c>
    </row>
    <row r="59" spans="1:6" x14ac:dyDescent="0.25">
      <c r="A59">
        <v>0</v>
      </c>
      <c r="B59">
        <v>150</v>
      </c>
      <c r="C59">
        <v>20</v>
      </c>
      <c r="D59" s="86"/>
      <c r="E59" s="919">
        <f t="shared" si="0"/>
        <v>4</v>
      </c>
      <c r="F59" t="s">
        <v>13</v>
      </c>
    </row>
    <row r="60" spans="1:6" x14ac:dyDescent="0.25">
      <c r="A60">
        <v>0</v>
      </c>
      <c r="B60">
        <v>155</v>
      </c>
      <c r="C60">
        <v>20</v>
      </c>
      <c r="D60" s="87"/>
      <c r="E60" s="919">
        <f t="shared" si="0"/>
        <v>4</v>
      </c>
      <c r="F60" t="s">
        <v>13</v>
      </c>
    </row>
    <row r="61" spans="1:6" x14ac:dyDescent="0.25">
      <c r="A61">
        <v>0</v>
      </c>
      <c r="B61">
        <v>153</v>
      </c>
      <c r="C61">
        <v>20</v>
      </c>
      <c r="D61" s="88"/>
      <c r="E61" s="919">
        <f t="shared" si="0"/>
        <v>4</v>
      </c>
      <c r="F61" t="s">
        <v>13</v>
      </c>
    </row>
    <row r="62" spans="1:6" x14ac:dyDescent="0.25">
      <c r="A62">
        <v>18</v>
      </c>
      <c r="B62">
        <v>15</v>
      </c>
      <c r="C62">
        <v>154</v>
      </c>
      <c r="D62" s="89"/>
      <c r="E62" s="919">
        <f t="shared" si="0"/>
        <v>5</v>
      </c>
      <c r="F62" t="s">
        <v>14</v>
      </c>
    </row>
    <row r="63" spans="1:6" x14ac:dyDescent="0.25">
      <c r="A63">
        <v>19</v>
      </c>
      <c r="B63">
        <v>16</v>
      </c>
      <c r="C63">
        <v>156</v>
      </c>
      <c r="D63" s="90"/>
      <c r="E63" s="919">
        <f t="shared" si="0"/>
        <v>5</v>
      </c>
      <c r="F63" t="s">
        <v>14</v>
      </c>
    </row>
    <row r="64" spans="1:6" x14ac:dyDescent="0.25">
      <c r="A64">
        <v>85</v>
      </c>
      <c r="B64">
        <v>109</v>
      </c>
      <c r="C64">
        <v>231</v>
      </c>
      <c r="D64" s="91"/>
      <c r="E64" s="919">
        <f t="shared" si="0"/>
        <v>6</v>
      </c>
      <c r="F64" t="s">
        <v>15</v>
      </c>
    </row>
    <row r="65" spans="1:6" x14ac:dyDescent="0.25">
      <c r="A65">
        <v>86</v>
      </c>
      <c r="B65">
        <v>110</v>
      </c>
      <c r="C65">
        <v>232</v>
      </c>
      <c r="D65" s="92"/>
      <c r="E65" s="919">
        <f t="shared" si="0"/>
        <v>6</v>
      </c>
      <c r="F65" t="s">
        <v>15</v>
      </c>
    </row>
    <row r="66" spans="1:6" x14ac:dyDescent="0.25">
      <c r="A66">
        <v>163</v>
      </c>
      <c r="B66">
        <v>185</v>
      </c>
      <c r="C66">
        <v>191</v>
      </c>
      <c r="D66" s="93"/>
      <c r="E66" s="919">
        <f t="shared" ref="E66:E129" si="1">IF(F66=$H$2,$I$2,IF(F66=$H$3,$I$3,IF(F66=$H$4,$I$4,IF(F66=$H$5,$I$5,IF(F66=$H$6,$I$6,IF(F66=$H$7,$I$7,""))))))</f>
        <v>2</v>
      </c>
      <c r="F66" s="918" t="s">
        <v>10</v>
      </c>
    </row>
    <row r="67" spans="1:6" x14ac:dyDescent="0.25">
      <c r="A67">
        <v>165</v>
      </c>
      <c r="B67">
        <v>187</v>
      </c>
      <c r="C67">
        <v>193</v>
      </c>
      <c r="D67" s="94"/>
      <c r="E67" s="919">
        <f t="shared" si="1"/>
        <v>2</v>
      </c>
      <c r="F67" s="918" t="s">
        <v>10</v>
      </c>
    </row>
    <row r="68" spans="1:6" x14ac:dyDescent="0.25">
      <c r="A68">
        <v>102</v>
      </c>
      <c r="B68">
        <v>125</v>
      </c>
      <c r="C68">
        <v>234</v>
      </c>
      <c r="D68" s="67"/>
      <c r="E68" s="919">
        <f t="shared" si="1"/>
        <v>6</v>
      </c>
      <c r="F68" t="s">
        <v>15</v>
      </c>
    </row>
    <row r="69" spans="1:6" x14ac:dyDescent="0.25">
      <c r="A69">
        <v>103</v>
      </c>
      <c r="B69">
        <v>126</v>
      </c>
      <c r="C69">
        <v>235</v>
      </c>
      <c r="D69" s="68"/>
      <c r="E69" s="919">
        <f t="shared" si="1"/>
        <v>6</v>
      </c>
      <c r="F69" t="s">
        <v>15</v>
      </c>
    </row>
    <row r="70" spans="1:6" x14ac:dyDescent="0.25">
      <c r="A70">
        <v>32</v>
      </c>
      <c r="B70">
        <v>24</v>
      </c>
      <c r="C70">
        <v>178</v>
      </c>
      <c r="D70" s="95"/>
      <c r="E70" s="919">
        <f t="shared" si="1"/>
        <v>5</v>
      </c>
      <c r="F70" t="s">
        <v>14</v>
      </c>
    </row>
    <row r="71" spans="1:6" x14ac:dyDescent="0.25">
      <c r="A71">
        <v>33</v>
      </c>
      <c r="B71">
        <v>25</v>
      </c>
      <c r="C71">
        <v>179</v>
      </c>
      <c r="D71" s="96"/>
      <c r="E71" s="919">
        <f t="shared" si="1"/>
        <v>5</v>
      </c>
      <c r="F71" t="s">
        <v>14</v>
      </c>
    </row>
    <row r="72" spans="1:6" x14ac:dyDescent="0.25">
      <c r="A72">
        <v>0</v>
      </c>
      <c r="B72">
        <v>206</v>
      </c>
      <c r="C72">
        <v>212</v>
      </c>
      <c r="D72" s="82"/>
      <c r="E72" s="919">
        <f t="shared" si="1"/>
        <v>2</v>
      </c>
      <c r="F72" t="s">
        <v>10</v>
      </c>
    </row>
    <row r="73" spans="1:6" x14ac:dyDescent="0.25">
      <c r="A73">
        <v>0</v>
      </c>
      <c r="B73">
        <v>205</v>
      </c>
      <c r="C73">
        <v>213</v>
      </c>
      <c r="D73" s="97"/>
      <c r="E73" s="919">
        <f t="shared" si="1"/>
        <v>2</v>
      </c>
      <c r="F73" t="s">
        <v>10</v>
      </c>
    </row>
    <row r="74" spans="1:6" x14ac:dyDescent="0.25">
      <c r="A74">
        <v>93</v>
      </c>
      <c r="B74">
        <v>119</v>
      </c>
      <c r="C74">
        <v>233</v>
      </c>
      <c r="D74" s="98"/>
      <c r="E74" s="919">
        <f t="shared" si="1"/>
        <v>6</v>
      </c>
      <c r="F74" t="s">
        <v>15</v>
      </c>
    </row>
    <row r="75" spans="1:6" x14ac:dyDescent="0.25">
      <c r="A75">
        <v>92</v>
      </c>
      <c r="B75">
        <v>118</v>
      </c>
      <c r="C75">
        <v>232</v>
      </c>
      <c r="D75" s="99"/>
      <c r="E75" s="919">
        <f t="shared" si="1"/>
        <v>6</v>
      </c>
      <c r="F75" t="s">
        <v>15</v>
      </c>
    </row>
    <row r="76" spans="1:6" x14ac:dyDescent="0.25">
      <c r="A76">
        <v>174</v>
      </c>
      <c r="B76">
        <v>193</v>
      </c>
      <c r="C76">
        <v>198</v>
      </c>
      <c r="D76" s="100"/>
      <c r="E76" s="919">
        <f t="shared" si="1"/>
        <v>2</v>
      </c>
      <c r="F76" s="918" t="s">
        <v>10</v>
      </c>
    </row>
    <row r="77" spans="1:6" x14ac:dyDescent="0.25">
      <c r="A77">
        <v>171</v>
      </c>
      <c r="B77">
        <v>191</v>
      </c>
      <c r="C77">
        <v>196</v>
      </c>
      <c r="D77" s="101"/>
      <c r="E77" s="919">
        <f t="shared" si="1"/>
        <v>2</v>
      </c>
      <c r="F77" s="918" t="s">
        <v>10</v>
      </c>
    </row>
    <row r="78" spans="1:6" x14ac:dyDescent="0.25">
      <c r="A78">
        <v>104</v>
      </c>
      <c r="B78">
        <v>128</v>
      </c>
      <c r="C78">
        <v>234</v>
      </c>
      <c r="D78" s="102"/>
      <c r="E78" s="919">
        <f t="shared" si="1"/>
        <v>6</v>
      </c>
      <c r="F78" t="s">
        <v>15</v>
      </c>
    </row>
    <row r="79" spans="1:6" x14ac:dyDescent="0.25">
      <c r="A79">
        <v>103</v>
      </c>
      <c r="B79">
        <v>126</v>
      </c>
      <c r="C79">
        <v>235</v>
      </c>
      <c r="D79" s="68"/>
      <c r="E79" s="919">
        <f t="shared" si="1"/>
        <v>6</v>
      </c>
      <c r="F79" t="s">
        <v>15</v>
      </c>
    </row>
    <row r="80" spans="1:6" x14ac:dyDescent="0.25">
      <c r="A80">
        <v>142</v>
      </c>
      <c r="B80">
        <v>75</v>
      </c>
      <c r="C80">
        <v>14</v>
      </c>
      <c r="D80" s="75"/>
      <c r="E80" s="919">
        <f t="shared" si="1"/>
        <v>3</v>
      </c>
      <c r="F80" t="s">
        <v>12</v>
      </c>
    </row>
    <row r="81" spans="1:6" x14ac:dyDescent="0.25">
      <c r="A81">
        <v>141</v>
      </c>
      <c r="B81">
        <v>73</v>
      </c>
      <c r="C81">
        <v>14</v>
      </c>
      <c r="D81" s="103"/>
      <c r="E81" s="919">
        <f t="shared" si="1"/>
        <v>3</v>
      </c>
      <c r="F81" t="s">
        <v>12</v>
      </c>
    </row>
    <row r="82" spans="1:6" x14ac:dyDescent="0.25">
      <c r="A82">
        <v>0</v>
      </c>
      <c r="B82">
        <v>207</v>
      </c>
      <c r="C82">
        <v>199</v>
      </c>
      <c r="D82" s="104"/>
      <c r="E82" s="919">
        <f t="shared" si="1"/>
        <v>2</v>
      </c>
      <c r="F82" t="s">
        <v>10</v>
      </c>
    </row>
    <row r="83" spans="1:6" x14ac:dyDescent="0.25">
      <c r="A83">
        <v>0</v>
      </c>
      <c r="B83">
        <v>206</v>
      </c>
      <c r="C83">
        <v>198</v>
      </c>
      <c r="D83" s="105"/>
      <c r="E83" s="919">
        <f t="shared" si="1"/>
        <v>2</v>
      </c>
      <c r="F83" t="s">
        <v>10</v>
      </c>
    </row>
    <row r="84" spans="1:6" x14ac:dyDescent="0.25">
      <c r="A84">
        <v>91</v>
      </c>
      <c r="B84">
        <v>116</v>
      </c>
      <c r="C84">
        <v>232</v>
      </c>
      <c r="D84" s="106"/>
      <c r="E84" s="919">
        <f t="shared" si="1"/>
        <v>6</v>
      </c>
      <c r="F84" t="s">
        <v>15</v>
      </c>
    </row>
    <row r="85" spans="1:6" x14ac:dyDescent="0.25">
      <c r="A85">
        <v>90</v>
      </c>
      <c r="B85">
        <v>114</v>
      </c>
      <c r="C85">
        <v>233</v>
      </c>
      <c r="D85" s="107"/>
      <c r="E85" s="919">
        <f t="shared" si="1"/>
        <v>6</v>
      </c>
      <c r="F85" t="s">
        <v>15</v>
      </c>
    </row>
    <row r="86" spans="1:6" x14ac:dyDescent="0.25">
      <c r="A86">
        <v>0</v>
      </c>
      <c r="B86">
        <v>179</v>
      </c>
      <c r="C86">
        <v>24</v>
      </c>
      <c r="D86" s="108"/>
      <c r="E86" s="919">
        <f t="shared" si="1"/>
        <v>4</v>
      </c>
      <c r="F86" t="s">
        <v>13</v>
      </c>
    </row>
    <row r="87" spans="1:6" x14ac:dyDescent="0.25">
      <c r="A87">
        <v>0</v>
      </c>
      <c r="B87">
        <v>178</v>
      </c>
      <c r="C87">
        <v>23</v>
      </c>
      <c r="D87" s="109"/>
      <c r="E87" s="919">
        <f t="shared" si="1"/>
        <v>4</v>
      </c>
      <c r="F87" t="s">
        <v>13</v>
      </c>
    </row>
    <row r="88" spans="1:6" x14ac:dyDescent="0.25">
      <c r="A88">
        <v>59</v>
      </c>
      <c r="B88">
        <v>50</v>
      </c>
      <c r="C88">
        <v>194</v>
      </c>
      <c r="D88" s="110"/>
      <c r="E88" s="919">
        <f t="shared" si="1"/>
        <v>5</v>
      </c>
      <c r="F88" t="s">
        <v>14</v>
      </c>
    </row>
    <row r="89" spans="1:6" x14ac:dyDescent="0.25">
      <c r="A89">
        <v>58</v>
      </c>
      <c r="B89">
        <v>49</v>
      </c>
      <c r="C89">
        <v>193</v>
      </c>
      <c r="D89" s="111"/>
      <c r="E89" s="919">
        <f t="shared" si="1"/>
        <v>5</v>
      </c>
      <c r="F89" t="s">
        <v>14</v>
      </c>
    </row>
    <row r="90" spans="1:6" x14ac:dyDescent="0.25">
      <c r="A90">
        <v>0</v>
      </c>
      <c r="B90">
        <v>202</v>
      </c>
      <c r="C90">
        <v>225</v>
      </c>
      <c r="D90" s="112"/>
      <c r="E90" s="919">
        <f t="shared" si="1"/>
        <v>2</v>
      </c>
      <c r="F90" t="s">
        <v>10</v>
      </c>
    </row>
    <row r="91" spans="1:6" x14ac:dyDescent="0.25">
      <c r="A91">
        <v>0</v>
      </c>
      <c r="B91">
        <v>203</v>
      </c>
      <c r="C91">
        <v>224</v>
      </c>
      <c r="D91" s="113"/>
      <c r="E91" s="919">
        <f t="shared" si="1"/>
        <v>2</v>
      </c>
      <c r="F91" t="s">
        <v>10</v>
      </c>
    </row>
    <row r="92" spans="1:6" x14ac:dyDescent="0.25">
      <c r="A92">
        <v>37</v>
      </c>
      <c r="B92">
        <v>29</v>
      </c>
      <c r="C92">
        <v>184</v>
      </c>
      <c r="D92" s="114"/>
      <c r="E92" s="919">
        <f t="shared" si="1"/>
        <v>5</v>
      </c>
      <c r="F92" t="s">
        <v>14</v>
      </c>
    </row>
    <row r="93" spans="1:6" x14ac:dyDescent="0.25">
      <c r="A93">
        <v>36</v>
      </c>
      <c r="B93">
        <v>27</v>
      </c>
      <c r="C93">
        <v>184</v>
      </c>
      <c r="D93" s="115"/>
      <c r="E93" s="919">
        <f t="shared" si="1"/>
        <v>5</v>
      </c>
      <c r="F93" t="s">
        <v>14</v>
      </c>
    </row>
    <row r="94" spans="1:6" x14ac:dyDescent="0.25">
      <c r="A94">
        <v>37</v>
      </c>
      <c r="B94">
        <v>29</v>
      </c>
      <c r="C94">
        <v>184</v>
      </c>
      <c r="D94" s="114"/>
      <c r="E94" s="919">
        <f t="shared" si="1"/>
        <v>5</v>
      </c>
      <c r="F94" t="s">
        <v>14</v>
      </c>
    </row>
    <row r="95" spans="1:6" x14ac:dyDescent="0.25">
      <c r="A95">
        <v>36</v>
      </c>
      <c r="B95">
        <v>28</v>
      </c>
      <c r="C95">
        <v>183</v>
      </c>
      <c r="D95" s="116"/>
      <c r="E95" s="919">
        <f t="shared" si="1"/>
        <v>5</v>
      </c>
      <c r="F95" t="s">
        <v>14</v>
      </c>
    </row>
    <row r="96" spans="1:6" x14ac:dyDescent="0.25">
      <c r="A96">
        <v>189</v>
      </c>
      <c r="B96">
        <v>210</v>
      </c>
      <c r="C96">
        <v>212</v>
      </c>
      <c r="D96" s="117"/>
      <c r="E96" s="919">
        <f t="shared" si="1"/>
        <v>2</v>
      </c>
      <c r="F96" s="918" t="s">
        <v>10</v>
      </c>
    </row>
    <row r="97" spans="1:6" x14ac:dyDescent="0.25">
      <c r="A97">
        <v>190</v>
      </c>
      <c r="B97">
        <v>211</v>
      </c>
      <c r="C97">
        <v>213</v>
      </c>
      <c r="D97" s="118"/>
      <c r="E97" s="919">
        <f t="shared" si="1"/>
        <v>2</v>
      </c>
      <c r="F97" s="918" t="s">
        <v>10</v>
      </c>
    </row>
    <row r="98" spans="1:6" x14ac:dyDescent="0.25">
      <c r="A98">
        <v>34</v>
      </c>
      <c r="B98">
        <v>28</v>
      </c>
      <c r="C98">
        <v>175</v>
      </c>
      <c r="D98" s="119"/>
      <c r="E98" s="919">
        <f t="shared" si="1"/>
        <v>5</v>
      </c>
      <c r="F98" t="s">
        <v>14</v>
      </c>
    </row>
    <row r="99" spans="1:6" x14ac:dyDescent="0.25">
      <c r="A99">
        <v>35</v>
      </c>
      <c r="B99">
        <v>29</v>
      </c>
      <c r="C99">
        <v>176</v>
      </c>
      <c r="D99" s="120"/>
      <c r="E99" s="919">
        <f t="shared" si="1"/>
        <v>5</v>
      </c>
      <c r="F99" t="s">
        <v>14</v>
      </c>
    </row>
    <row r="100" spans="1:6" x14ac:dyDescent="0.25">
      <c r="A100">
        <v>158</v>
      </c>
      <c r="B100">
        <v>86</v>
      </c>
      <c r="C100">
        <v>16</v>
      </c>
      <c r="D100" s="121"/>
      <c r="E100" s="919">
        <f t="shared" si="1"/>
        <v>3</v>
      </c>
      <c r="F100" t="s">
        <v>12</v>
      </c>
    </row>
    <row r="101" spans="1:6" x14ac:dyDescent="0.25">
      <c r="A101">
        <v>157</v>
      </c>
      <c r="B101">
        <v>84</v>
      </c>
      <c r="C101">
        <v>16</v>
      </c>
      <c r="D101" s="122"/>
      <c r="E101" s="919">
        <f t="shared" si="1"/>
        <v>3</v>
      </c>
      <c r="F101" t="s">
        <v>12</v>
      </c>
    </row>
    <row r="102" spans="1:6" x14ac:dyDescent="0.25">
      <c r="A102">
        <v>0</v>
      </c>
      <c r="B102">
        <v>164</v>
      </c>
      <c r="C102">
        <v>22</v>
      </c>
      <c r="D102" s="123"/>
      <c r="E102" s="919">
        <f t="shared" si="1"/>
        <v>4</v>
      </c>
      <c r="F102" t="s">
        <v>13</v>
      </c>
    </row>
    <row r="103" spans="1:6" x14ac:dyDescent="0.25">
      <c r="A103">
        <v>0</v>
      </c>
      <c r="B103">
        <v>163</v>
      </c>
      <c r="C103">
        <v>21</v>
      </c>
      <c r="D103" s="124"/>
      <c r="E103" s="919">
        <f t="shared" si="1"/>
        <v>4</v>
      </c>
      <c r="F103" t="s">
        <v>13</v>
      </c>
    </row>
    <row r="104" spans="1:6" x14ac:dyDescent="0.25">
      <c r="A104">
        <v>1</v>
      </c>
      <c r="B104">
        <v>174</v>
      </c>
      <c r="C104">
        <v>22</v>
      </c>
      <c r="D104" s="125"/>
      <c r="E104" s="919">
        <f t="shared" si="1"/>
        <v>4</v>
      </c>
      <c r="F104" t="s">
        <v>13</v>
      </c>
    </row>
    <row r="105" spans="1:6" x14ac:dyDescent="0.25">
      <c r="A105">
        <v>0</v>
      </c>
      <c r="B105">
        <v>176</v>
      </c>
      <c r="C105">
        <v>23</v>
      </c>
      <c r="D105" s="126"/>
      <c r="E105" s="919">
        <f t="shared" si="1"/>
        <v>4</v>
      </c>
      <c r="F105" t="s">
        <v>13</v>
      </c>
    </row>
    <row r="106" spans="1:6" x14ac:dyDescent="0.25">
      <c r="A106">
        <v>174</v>
      </c>
      <c r="B106">
        <v>97</v>
      </c>
      <c r="C106">
        <v>18</v>
      </c>
      <c r="D106" s="127"/>
      <c r="E106" s="919">
        <f t="shared" si="1"/>
        <v>3</v>
      </c>
      <c r="F106" t="s">
        <v>12</v>
      </c>
    </row>
    <row r="107" spans="1:6" x14ac:dyDescent="0.25">
      <c r="A107">
        <v>175</v>
      </c>
      <c r="B107">
        <v>99</v>
      </c>
      <c r="C107">
        <v>17</v>
      </c>
      <c r="D107" s="128"/>
      <c r="E107" s="919">
        <f t="shared" si="1"/>
        <v>3</v>
      </c>
      <c r="F107" t="s">
        <v>12</v>
      </c>
    </row>
    <row r="108" spans="1:6" x14ac:dyDescent="0.25">
      <c r="A108">
        <v>178</v>
      </c>
      <c r="B108">
        <v>107</v>
      </c>
      <c r="C108">
        <v>19</v>
      </c>
      <c r="D108" s="129"/>
      <c r="E108" s="919">
        <f t="shared" si="1"/>
        <v>3</v>
      </c>
      <c r="F108" t="s">
        <v>12</v>
      </c>
    </row>
    <row r="109" spans="1:6" x14ac:dyDescent="0.25">
      <c r="A109">
        <v>179</v>
      </c>
      <c r="B109">
        <v>109</v>
      </c>
      <c r="C109">
        <v>18</v>
      </c>
      <c r="D109" s="130"/>
      <c r="E109" s="919">
        <f t="shared" si="1"/>
        <v>3</v>
      </c>
      <c r="F109" t="s">
        <v>12</v>
      </c>
    </row>
    <row r="110" spans="1:6" x14ac:dyDescent="0.25">
      <c r="A110">
        <v>0</v>
      </c>
      <c r="B110">
        <v>167</v>
      </c>
      <c r="C110">
        <v>24</v>
      </c>
      <c r="D110" s="131"/>
      <c r="E110" s="919">
        <f t="shared" si="1"/>
        <v>4</v>
      </c>
      <c r="F110" t="s">
        <v>13</v>
      </c>
    </row>
    <row r="111" spans="1:6" x14ac:dyDescent="0.25">
      <c r="A111">
        <v>0</v>
      </c>
      <c r="B111">
        <v>167</v>
      </c>
      <c r="C111">
        <v>22</v>
      </c>
      <c r="D111" s="132"/>
      <c r="E111" s="919">
        <f t="shared" si="1"/>
        <v>4</v>
      </c>
      <c r="F111" t="s">
        <v>13</v>
      </c>
    </row>
    <row r="112" spans="1:6" x14ac:dyDescent="0.25">
      <c r="A112">
        <v>167</v>
      </c>
      <c r="B112">
        <v>92</v>
      </c>
      <c r="C112">
        <v>16</v>
      </c>
      <c r="D112" s="133"/>
      <c r="E112" s="919">
        <f t="shared" si="1"/>
        <v>3</v>
      </c>
      <c r="F112" t="s">
        <v>12</v>
      </c>
    </row>
    <row r="113" spans="1:6" x14ac:dyDescent="0.25">
      <c r="A113">
        <v>166</v>
      </c>
      <c r="B113">
        <v>91</v>
      </c>
      <c r="C113">
        <v>17</v>
      </c>
      <c r="D113" s="134"/>
      <c r="E113" s="919">
        <f t="shared" si="1"/>
        <v>3</v>
      </c>
      <c r="F113" t="s">
        <v>12</v>
      </c>
    </row>
    <row r="114" spans="1:6" x14ac:dyDescent="0.25">
      <c r="A114">
        <v>169</v>
      </c>
      <c r="B114">
        <v>98</v>
      </c>
      <c r="C114">
        <v>18</v>
      </c>
      <c r="D114" s="135"/>
      <c r="E114" s="919">
        <f t="shared" si="1"/>
        <v>3</v>
      </c>
      <c r="F114" t="s">
        <v>12</v>
      </c>
    </row>
    <row r="115" spans="1:6" x14ac:dyDescent="0.25">
      <c r="A115">
        <v>164</v>
      </c>
      <c r="B115">
        <v>91</v>
      </c>
      <c r="C115">
        <v>17</v>
      </c>
      <c r="D115" s="136"/>
      <c r="E115" s="919">
        <f t="shared" si="1"/>
        <v>3</v>
      </c>
      <c r="F115" t="s">
        <v>12</v>
      </c>
    </row>
    <row r="116" spans="1:6" x14ac:dyDescent="0.25">
      <c r="A116">
        <v>173</v>
      </c>
      <c r="B116">
        <v>197</v>
      </c>
      <c r="C116">
        <v>203</v>
      </c>
      <c r="D116" s="137"/>
      <c r="E116" s="919">
        <f t="shared" si="1"/>
        <v>2</v>
      </c>
      <c r="F116" s="918" t="s">
        <v>10</v>
      </c>
    </row>
    <row r="117" spans="1:6" x14ac:dyDescent="0.25">
      <c r="A117">
        <v>174</v>
      </c>
      <c r="B117">
        <v>198</v>
      </c>
      <c r="C117">
        <v>204</v>
      </c>
      <c r="D117" s="138"/>
      <c r="E117" s="919">
        <f t="shared" si="1"/>
        <v>2</v>
      </c>
      <c r="F117" s="918" t="s">
        <v>10</v>
      </c>
    </row>
    <row r="118" spans="1:6" x14ac:dyDescent="0.25">
      <c r="A118">
        <v>178</v>
      </c>
      <c r="B118">
        <v>200</v>
      </c>
      <c r="C118">
        <v>206</v>
      </c>
      <c r="D118" s="139"/>
      <c r="E118" s="919">
        <f t="shared" si="1"/>
        <v>2</v>
      </c>
      <c r="F118" s="918" t="s">
        <v>10</v>
      </c>
    </row>
    <row r="119" spans="1:6" x14ac:dyDescent="0.25">
      <c r="A119">
        <v>177</v>
      </c>
      <c r="B119">
        <v>199</v>
      </c>
      <c r="C119">
        <v>205</v>
      </c>
      <c r="D119" s="140"/>
      <c r="E119" s="919">
        <f t="shared" si="1"/>
        <v>2</v>
      </c>
      <c r="F119" s="918" t="s">
        <v>10</v>
      </c>
    </row>
    <row r="120" spans="1:6" x14ac:dyDescent="0.25">
      <c r="A120">
        <v>0</v>
      </c>
      <c r="B120">
        <v>163</v>
      </c>
      <c r="C120">
        <v>21</v>
      </c>
      <c r="D120" s="124"/>
      <c r="E120" s="919">
        <f t="shared" si="1"/>
        <v>4</v>
      </c>
      <c r="F120" t="s">
        <v>13</v>
      </c>
    </row>
    <row r="121" spans="1:6" x14ac:dyDescent="0.25">
      <c r="A121">
        <v>0</v>
      </c>
      <c r="B121">
        <v>162</v>
      </c>
      <c r="C121">
        <v>20</v>
      </c>
      <c r="D121" s="141"/>
      <c r="E121" s="919">
        <f t="shared" si="1"/>
        <v>4</v>
      </c>
      <c r="F121" t="s">
        <v>13</v>
      </c>
    </row>
    <row r="122" spans="1:6" x14ac:dyDescent="0.25">
      <c r="A122">
        <v>169</v>
      </c>
      <c r="B122">
        <v>191</v>
      </c>
      <c r="C122">
        <v>196</v>
      </c>
      <c r="D122" s="142"/>
      <c r="E122" s="919">
        <f t="shared" si="1"/>
        <v>2</v>
      </c>
      <c r="F122" s="918" t="s">
        <v>10</v>
      </c>
    </row>
    <row r="123" spans="1:6" x14ac:dyDescent="0.25">
      <c r="A123">
        <v>170</v>
      </c>
      <c r="B123">
        <v>192</v>
      </c>
      <c r="C123">
        <v>197</v>
      </c>
      <c r="D123" s="143"/>
      <c r="E123" s="919">
        <f t="shared" si="1"/>
        <v>2</v>
      </c>
      <c r="F123" s="918" t="s">
        <v>10</v>
      </c>
    </row>
    <row r="124" spans="1:6" x14ac:dyDescent="0.25">
      <c r="A124">
        <v>177</v>
      </c>
      <c r="B124">
        <v>197</v>
      </c>
      <c r="C124">
        <v>202</v>
      </c>
      <c r="D124" s="144"/>
      <c r="E124" s="919">
        <f t="shared" si="1"/>
        <v>2</v>
      </c>
      <c r="F124" s="918" t="s">
        <v>10</v>
      </c>
    </row>
    <row r="125" spans="1:6" x14ac:dyDescent="0.25">
      <c r="A125">
        <v>173</v>
      </c>
      <c r="B125">
        <v>195</v>
      </c>
      <c r="C125">
        <v>201</v>
      </c>
      <c r="D125" s="145"/>
      <c r="E125" s="919">
        <f t="shared" si="1"/>
        <v>2</v>
      </c>
      <c r="F125" s="918" t="s">
        <v>10</v>
      </c>
    </row>
    <row r="126" spans="1:6" x14ac:dyDescent="0.25">
      <c r="A126">
        <v>111</v>
      </c>
      <c r="B126">
        <v>133</v>
      </c>
      <c r="C126">
        <v>235</v>
      </c>
      <c r="D126" s="146"/>
      <c r="E126" s="919">
        <f t="shared" si="1"/>
        <v>6</v>
      </c>
      <c r="F126" t="s">
        <v>15</v>
      </c>
    </row>
    <row r="127" spans="1:6" x14ac:dyDescent="0.25">
      <c r="A127">
        <v>112</v>
      </c>
      <c r="B127">
        <v>135</v>
      </c>
      <c r="C127">
        <v>235</v>
      </c>
      <c r="D127" s="147"/>
      <c r="E127" s="919">
        <f t="shared" si="1"/>
        <v>6</v>
      </c>
      <c r="F127" t="s">
        <v>15</v>
      </c>
    </row>
    <row r="128" spans="1:6" x14ac:dyDescent="0.25">
      <c r="A128">
        <v>1</v>
      </c>
      <c r="B128">
        <v>148</v>
      </c>
      <c r="C128">
        <v>20</v>
      </c>
      <c r="D128" s="148"/>
      <c r="E128" s="919">
        <f t="shared" si="1"/>
        <v>4</v>
      </c>
      <c r="F128" t="s">
        <v>13</v>
      </c>
    </row>
    <row r="129" spans="1:6" x14ac:dyDescent="0.25">
      <c r="A129">
        <v>0</v>
      </c>
      <c r="B129">
        <v>150</v>
      </c>
      <c r="C129">
        <v>20</v>
      </c>
      <c r="D129" s="86"/>
      <c r="E129" s="919">
        <f t="shared" si="1"/>
        <v>4</v>
      </c>
      <c r="F129" t="s">
        <v>13</v>
      </c>
    </row>
    <row r="130" spans="1:6" x14ac:dyDescent="0.25">
      <c r="A130">
        <v>0</v>
      </c>
      <c r="B130">
        <v>207</v>
      </c>
      <c r="C130">
        <v>199</v>
      </c>
      <c r="D130" s="104"/>
      <c r="E130" s="919">
        <f t="shared" ref="E130:E193" si="2">IF(F130=$H$2,$I$2,IF(F130=$H$3,$I$3,IF(F130=$H$4,$I$4,IF(F130=$H$5,$I$5,IF(F130=$H$6,$I$6,IF(F130=$H$7,$I$7,""))))))</f>
        <v>2</v>
      </c>
      <c r="F130" t="s">
        <v>10</v>
      </c>
    </row>
    <row r="131" spans="1:6" x14ac:dyDescent="0.25">
      <c r="A131">
        <v>0</v>
      </c>
      <c r="B131">
        <v>207</v>
      </c>
      <c r="C131">
        <v>202</v>
      </c>
      <c r="D131" s="69"/>
      <c r="E131" s="919">
        <f t="shared" si="2"/>
        <v>2</v>
      </c>
      <c r="F131" t="s">
        <v>10</v>
      </c>
    </row>
    <row r="132" spans="1:6" x14ac:dyDescent="0.25">
      <c r="A132">
        <v>150</v>
      </c>
      <c r="B132">
        <v>79</v>
      </c>
      <c r="C132">
        <v>15</v>
      </c>
      <c r="D132" s="149"/>
      <c r="E132" s="919">
        <f t="shared" si="2"/>
        <v>3</v>
      </c>
      <c r="F132" t="s">
        <v>12</v>
      </c>
    </row>
    <row r="133" spans="1:6" x14ac:dyDescent="0.25">
      <c r="A133">
        <v>151</v>
      </c>
      <c r="B133">
        <v>81</v>
      </c>
      <c r="C133">
        <v>14</v>
      </c>
      <c r="D133" s="150"/>
      <c r="E133" s="919">
        <f t="shared" si="2"/>
        <v>3</v>
      </c>
      <c r="F133" t="s">
        <v>12</v>
      </c>
    </row>
    <row r="134" spans="1:6" x14ac:dyDescent="0.25">
      <c r="A134">
        <v>22</v>
      </c>
      <c r="B134">
        <v>21</v>
      </c>
      <c r="C134">
        <v>155</v>
      </c>
      <c r="D134" s="151"/>
      <c r="E134" s="919">
        <f t="shared" si="2"/>
        <v>5</v>
      </c>
      <c r="F134" t="s">
        <v>14</v>
      </c>
    </row>
    <row r="135" spans="1:6" x14ac:dyDescent="0.25">
      <c r="A135">
        <v>23</v>
      </c>
      <c r="B135">
        <v>21</v>
      </c>
      <c r="C135">
        <v>157</v>
      </c>
      <c r="D135" s="152"/>
      <c r="E135" s="919">
        <f t="shared" si="2"/>
        <v>5</v>
      </c>
      <c r="F135" t="s">
        <v>14</v>
      </c>
    </row>
    <row r="136" spans="1:6" x14ac:dyDescent="0.25">
      <c r="A136">
        <v>1</v>
      </c>
      <c r="B136">
        <v>204</v>
      </c>
      <c r="C136">
        <v>195</v>
      </c>
      <c r="D136" s="153"/>
      <c r="E136" s="919">
        <f t="shared" si="2"/>
        <v>2</v>
      </c>
      <c r="F136" t="s">
        <v>10</v>
      </c>
    </row>
    <row r="137" spans="1:6" x14ac:dyDescent="0.25">
      <c r="A137">
        <v>0</v>
      </c>
      <c r="B137">
        <v>203</v>
      </c>
      <c r="C137">
        <v>194</v>
      </c>
      <c r="D137" s="154"/>
      <c r="E137" s="919">
        <f t="shared" si="2"/>
        <v>2</v>
      </c>
      <c r="F137" t="s">
        <v>10</v>
      </c>
    </row>
    <row r="138" spans="1:6" x14ac:dyDescent="0.25">
      <c r="A138">
        <v>21</v>
      </c>
      <c r="B138">
        <v>18</v>
      </c>
      <c r="C138">
        <v>158</v>
      </c>
      <c r="D138" s="155"/>
      <c r="E138" s="919">
        <f t="shared" si="2"/>
        <v>5</v>
      </c>
      <c r="F138" t="s">
        <v>14</v>
      </c>
    </row>
    <row r="139" spans="1:6" x14ac:dyDescent="0.25">
      <c r="A139">
        <v>19</v>
      </c>
      <c r="B139">
        <v>16</v>
      </c>
      <c r="C139">
        <v>155</v>
      </c>
      <c r="D139" s="156"/>
      <c r="E139" s="919">
        <f t="shared" si="2"/>
        <v>5</v>
      </c>
      <c r="F139" t="s">
        <v>14</v>
      </c>
    </row>
    <row r="140" spans="1:6" x14ac:dyDescent="0.25">
      <c r="A140">
        <v>36</v>
      </c>
      <c r="B140">
        <v>179</v>
      </c>
      <c r="C140">
        <v>186</v>
      </c>
      <c r="D140" s="157"/>
      <c r="E140" s="919">
        <f t="shared" si="2"/>
        <v>2</v>
      </c>
      <c r="F140" t="s">
        <v>10</v>
      </c>
    </row>
    <row r="141" spans="1:6" x14ac:dyDescent="0.25">
      <c r="A141">
        <v>37</v>
      </c>
      <c r="B141">
        <v>180</v>
      </c>
      <c r="C141">
        <v>187</v>
      </c>
      <c r="D141" s="158"/>
      <c r="E141" s="919">
        <f t="shared" si="2"/>
        <v>2</v>
      </c>
      <c r="F141" t="s">
        <v>10</v>
      </c>
    </row>
    <row r="142" spans="1:6" x14ac:dyDescent="0.25">
      <c r="A142">
        <v>35</v>
      </c>
      <c r="B142">
        <v>178</v>
      </c>
      <c r="C142">
        <v>185</v>
      </c>
      <c r="D142" s="159"/>
      <c r="E142" s="919">
        <f t="shared" si="2"/>
        <v>2</v>
      </c>
      <c r="F142" t="s">
        <v>10</v>
      </c>
    </row>
    <row r="143" spans="1:6" x14ac:dyDescent="0.25">
      <c r="A143">
        <v>35</v>
      </c>
      <c r="B143">
        <v>179</v>
      </c>
      <c r="C143">
        <v>184</v>
      </c>
      <c r="D143" s="160"/>
      <c r="E143" s="919">
        <f t="shared" si="2"/>
        <v>2</v>
      </c>
      <c r="F143" t="s">
        <v>10</v>
      </c>
    </row>
    <row r="144" spans="1:6" x14ac:dyDescent="0.25">
      <c r="A144">
        <v>34</v>
      </c>
      <c r="B144">
        <v>177</v>
      </c>
      <c r="C144">
        <v>184</v>
      </c>
      <c r="D144" s="161"/>
      <c r="E144" s="919">
        <f t="shared" si="2"/>
        <v>2</v>
      </c>
      <c r="F144" t="s">
        <v>10</v>
      </c>
    </row>
    <row r="145" spans="1:7" x14ac:dyDescent="0.25">
      <c r="A145">
        <v>43</v>
      </c>
      <c r="B145">
        <v>184</v>
      </c>
      <c r="C145">
        <v>193</v>
      </c>
      <c r="D145" s="162"/>
      <c r="E145" s="919">
        <f t="shared" si="2"/>
        <v>2</v>
      </c>
      <c r="F145" t="s">
        <v>10</v>
      </c>
    </row>
    <row r="146" spans="1:7" x14ac:dyDescent="0.25">
      <c r="A146">
        <v>44</v>
      </c>
      <c r="B146">
        <v>185</v>
      </c>
      <c r="C146">
        <v>194</v>
      </c>
      <c r="D146" s="163"/>
      <c r="E146" s="919">
        <f t="shared" si="2"/>
        <v>2</v>
      </c>
      <c r="F146" t="s">
        <v>10</v>
      </c>
    </row>
    <row r="147" spans="1:7" x14ac:dyDescent="0.25">
      <c r="A147">
        <v>40</v>
      </c>
      <c r="B147">
        <v>184</v>
      </c>
      <c r="C147">
        <v>195</v>
      </c>
      <c r="D147" s="164"/>
      <c r="E147" s="919">
        <f t="shared" si="2"/>
        <v>2</v>
      </c>
      <c r="F147" t="s">
        <v>10</v>
      </c>
    </row>
    <row r="148" spans="1:7" x14ac:dyDescent="0.25">
      <c r="A148">
        <v>41</v>
      </c>
      <c r="B148">
        <v>185</v>
      </c>
      <c r="C148">
        <v>196</v>
      </c>
      <c r="D148" s="165"/>
      <c r="E148" s="919">
        <f t="shared" si="2"/>
        <v>2</v>
      </c>
      <c r="F148" t="s">
        <v>10</v>
      </c>
    </row>
    <row r="149" spans="1:7" x14ac:dyDescent="0.25">
      <c r="A149">
        <v>43</v>
      </c>
      <c r="B149">
        <v>186</v>
      </c>
      <c r="C149">
        <v>194</v>
      </c>
      <c r="D149" s="166"/>
      <c r="E149" s="919">
        <f t="shared" si="2"/>
        <v>2</v>
      </c>
      <c r="F149" t="s">
        <v>10</v>
      </c>
    </row>
    <row r="150" spans="1:7" x14ac:dyDescent="0.25">
      <c r="A150">
        <v>153</v>
      </c>
      <c r="B150">
        <v>77</v>
      </c>
      <c r="C150">
        <v>25</v>
      </c>
      <c r="D150" s="167"/>
      <c r="E150" s="919">
        <f t="shared" si="2"/>
        <v>3</v>
      </c>
      <c r="F150" t="s">
        <v>12</v>
      </c>
    </row>
    <row r="151" spans="1:7" x14ac:dyDescent="0.25">
      <c r="A151">
        <v>154</v>
      </c>
      <c r="B151">
        <v>78</v>
      </c>
      <c r="C151">
        <v>26</v>
      </c>
      <c r="D151" s="168"/>
      <c r="E151" s="919">
        <f t="shared" si="2"/>
        <v>3</v>
      </c>
      <c r="F151" t="s">
        <v>12</v>
      </c>
    </row>
    <row r="152" spans="1:7" x14ac:dyDescent="0.25">
      <c r="A152">
        <v>157</v>
      </c>
      <c r="B152">
        <v>79</v>
      </c>
      <c r="C152">
        <v>26</v>
      </c>
      <c r="D152" s="169"/>
      <c r="E152" s="919">
        <f t="shared" si="2"/>
        <v>3</v>
      </c>
      <c r="F152" t="s">
        <v>12</v>
      </c>
    </row>
    <row r="153" spans="1:7" x14ac:dyDescent="0.25">
      <c r="A153">
        <v>153</v>
      </c>
      <c r="B153">
        <v>76</v>
      </c>
      <c r="C153">
        <v>27</v>
      </c>
      <c r="D153" s="170"/>
      <c r="E153" s="919">
        <f t="shared" si="2"/>
        <v>3</v>
      </c>
      <c r="F153" t="s">
        <v>12</v>
      </c>
      <c r="G153" t="s">
        <v>19</v>
      </c>
    </row>
    <row r="154" spans="1:7" x14ac:dyDescent="0.25">
      <c r="A154">
        <v>158</v>
      </c>
      <c r="B154">
        <v>80</v>
      </c>
      <c r="C154">
        <v>27</v>
      </c>
      <c r="D154" s="171"/>
      <c r="E154" s="919">
        <f t="shared" si="2"/>
        <v>3</v>
      </c>
      <c r="F154" t="s">
        <v>12</v>
      </c>
    </row>
    <row r="155" spans="1:7" x14ac:dyDescent="0.25">
      <c r="A155">
        <v>145</v>
      </c>
      <c r="B155">
        <v>63</v>
      </c>
      <c r="C155">
        <v>15</v>
      </c>
      <c r="D155" s="172"/>
      <c r="E155" s="919">
        <f t="shared" si="2"/>
        <v>3</v>
      </c>
      <c r="F155" t="s">
        <v>12</v>
      </c>
    </row>
    <row r="156" spans="1:7" x14ac:dyDescent="0.25">
      <c r="A156">
        <v>146</v>
      </c>
      <c r="B156">
        <v>64</v>
      </c>
      <c r="C156">
        <v>16</v>
      </c>
      <c r="D156" s="173"/>
      <c r="E156" s="919">
        <f t="shared" si="2"/>
        <v>3</v>
      </c>
      <c r="F156" t="s">
        <v>12</v>
      </c>
    </row>
    <row r="157" spans="1:7" x14ac:dyDescent="0.25">
      <c r="A157">
        <v>143</v>
      </c>
      <c r="B157">
        <v>64</v>
      </c>
      <c r="C157">
        <v>15</v>
      </c>
      <c r="D157" s="174"/>
      <c r="E157" s="919">
        <f t="shared" si="2"/>
        <v>3</v>
      </c>
      <c r="F157" t="s">
        <v>12</v>
      </c>
    </row>
    <row r="158" spans="1:7" x14ac:dyDescent="0.25">
      <c r="A158">
        <v>145</v>
      </c>
      <c r="B158">
        <v>64</v>
      </c>
      <c r="C158">
        <v>13</v>
      </c>
      <c r="D158" s="175"/>
      <c r="E158" s="919">
        <f t="shared" si="2"/>
        <v>3</v>
      </c>
      <c r="F158" t="s">
        <v>12</v>
      </c>
    </row>
    <row r="159" spans="1:7" x14ac:dyDescent="0.25">
      <c r="A159">
        <v>144</v>
      </c>
      <c r="B159">
        <v>62</v>
      </c>
      <c r="C159">
        <v>14</v>
      </c>
      <c r="D159" s="176"/>
      <c r="E159" s="919">
        <f t="shared" si="2"/>
        <v>3</v>
      </c>
      <c r="F159" t="s">
        <v>12</v>
      </c>
    </row>
    <row r="160" spans="1:7" x14ac:dyDescent="0.25">
      <c r="A160">
        <v>211</v>
      </c>
      <c r="B160">
        <v>204</v>
      </c>
      <c r="C160">
        <v>195</v>
      </c>
      <c r="D160" s="177"/>
      <c r="E160" s="919">
        <f t="shared" si="2"/>
        <v>1</v>
      </c>
      <c r="F160" t="s">
        <v>8</v>
      </c>
    </row>
    <row r="161" spans="1:6" x14ac:dyDescent="0.25">
      <c r="A161">
        <v>208</v>
      </c>
      <c r="B161">
        <v>202</v>
      </c>
      <c r="C161">
        <v>189</v>
      </c>
      <c r="D161" s="178"/>
      <c r="E161" s="919">
        <f t="shared" si="2"/>
        <v>1</v>
      </c>
      <c r="F161" t="s">
        <v>8</v>
      </c>
    </row>
    <row r="162" spans="1:6" x14ac:dyDescent="0.25">
      <c r="A162">
        <v>209</v>
      </c>
      <c r="B162">
        <v>203</v>
      </c>
      <c r="C162">
        <v>190</v>
      </c>
      <c r="D162" s="179"/>
      <c r="E162" s="919">
        <f t="shared" si="2"/>
        <v>1</v>
      </c>
      <c r="F162" t="s">
        <v>8</v>
      </c>
    </row>
    <row r="163" spans="1:6" x14ac:dyDescent="0.25">
      <c r="A163">
        <v>211</v>
      </c>
      <c r="B163">
        <v>205</v>
      </c>
      <c r="C163">
        <v>194</v>
      </c>
      <c r="D163" s="180"/>
      <c r="E163" s="919">
        <f t="shared" si="2"/>
        <v>1</v>
      </c>
      <c r="F163" t="s">
        <v>8</v>
      </c>
    </row>
    <row r="164" spans="1:6" x14ac:dyDescent="0.25">
      <c r="A164">
        <v>212</v>
      </c>
      <c r="B164">
        <v>205</v>
      </c>
      <c r="C164">
        <v>196</v>
      </c>
      <c r="D164" s="181"/>
      <c r="E164" s="919">
        <f t="shared" si="2"/>
        <v>1</v>
      </c>
      <c r="F164" t="s">
        <v>8</v>
      </c>
    </row>
    <row r="165" spans="1:6" x14ac:dyDescent="0.25">
      <c r="A165">
        <v>39</v>
      </c>
      <c r="B165">
        <v>29</v>
      </c>
      <c r="C165">
        <v>143</v>
      </c>
      <c r="D165" s="182"/>
      <c r="E165" s="919">
        <f t="shared" si="2"/>
        <v>5</v>
      </c>
      <c r="F165" t="s">
        <v>14</v>
      </c>
    </row>
    <row r="166" spans="1:6" x14ac:dyDescent="0.25">
      <c r="A166">
        <v>39</v>
      </c>
      <c r="B166">
        <v>28</v>
      </c>
      <c r="C166">
        <v>144</v>
      </c>
      <c r="D166" s="183"/>
      <c r="E166" s="919">
        <f t="shared" si="2"/>
        <v>5</v>
      </c>
      <c r="F166" t="s">
        <v>14</v>
      </c>
    </row>
    <row r="167" spans="1:6" x14ac:dyDescent="0.25">
      <c r="A167">
        <v>40</v>
      </c>
      <c r="B167">
        <v>30</v>
      </c>
      <c r="C167">
        <v>144</v>
      </c>
      <c r="D167" s="184"/>
      <c r="E167" s="919">
        <f t="shared" si="2"/>
        <v>5</v>
      </c>
      <c r="F167" t="s">
        <v>14</v>
      </c>
    </row>
    <row r="168" spans="1:6" x14ac:dyDescent="0.25">
      <c r="A168">
        <v>38</v>
      </c>
      <c r="B168">
        <v>28</v>
      </c>
      <c r="C168">
        <v>142</v>
      </c>
      <c r="D168" s="185"/>
      <c r="E168" s="919">
        <f t="shared" si="2"/>
        <v>5</v>
      </c>
      <c r="F168" t="s">
        <v>14</v>
      </c>
    </row>
    <row r="169" spans="1:6" x14ac:dyDescent="0.25">
      <c r="A169">
        <v>37</v>
      </c>
      <c r="B169">
        <v>29</v>
      </c>
      <c r="C169">
        <v>143</v>
      </c>
      <c r="D169" s="186"/>
      <c r="E169" s="919">
        <f t="shared" si="2"/>
        <v>5</v>
      </c>
      <c r="F169" t="s">
        <v>14</v>
      </c>
    </row>
    <row r="170" spans="1:6" x14ac:dyDescent="0.25">
      <c r="A170">
        <v>22</v>
      </c>
      <c r="B170">
        <v>15</v>
      </c>
      <c r="C170">
        <v>120</v>
      </c>
      <c r="D170" s="187"/>
      <c r="E170" s="919">
        <f t="shared" si="2"/>
        <v>5</v>
      </c>
      <c r="F170" t="s">
        <v>14</v>
      </c>
    </row>
    <row r="171" spans="1:6" x14ac:dyDescent="0.25">
      <c r="A171">
        <v>23</v>
      </c>
      <c r="B171">
        <v>16</v>
      </c>
      <c r="C171">
        <v>121</v>
      </c>
      <c r="D171" s="188"/>
      <c r="E171" s="919">
        <f t="shared" si="2"/>
        <v>5</v>
      </c>
      <c r="F171" t="s">
        <v>14</v>
      </c>
    </row>
    <row r="172" spans="1:6" x14ac:dyDescent="0.25">
      <c r="A172">
        <v>21</v>
      </c>
      <c r="B172">
        <v>15</v>
      </c>
      <c r="C172">
        <v>116</v>
      </c>
      <c r="D172" s="189"/>
      <c r="E172" s="919">
        <f t="shared" si="2"/>
        <v>5</v>
      </c>
      <c r="F172" t="s">
        <v>14</v>
      </c>
    </row>
    <row r="173" spans="1:6" x14ac:dyDescent="0.25">
      <c r="A173">
        <v>22</v>
      </c>
      <c r="B173">
        <v>15</v>
      </c>
      <c r="C173">
        <v>119</v>
      </c>
      <c r="D173" s="190"/>
      <c r="E173" s="919">
        <f t="shared" si="2"/>
        <v>5</v>
      </c>
      <c r="F173" t="s">
        <v>14</v>
      </c>
    </row>
    <row r="174" spans="1:6" x14ac:dyDescent="0.25">
      <c r="A174">
        <v>23</v>
      </c>
      <c r="B174">
        <v>15</v>
      </c>
      <c r="C174">
        <v>116</v>
      </c>
      <c r="D174" s="191"/>
      <c r="E174" s="919">
        <f t="shared" si="2"/>
        <v>5</v>
      </c>
      <c r="F174" t="s">
        <v>14</v>
      </c>
    </row>
    <row r="175" spans="1:6" x14ac:dyDescent="0.25">
      <c r="A175">
        <v>29</v>
      </c>
      <c r="B175">
        <v>110</v>
      </c>
      <c r="C175">
        <v>23</v>
      </c>
      <c r="D175" s="192"/>
      <c r="E175" s="919">
        <f t="shared" si="2"/>
        <v>4</v>
      </c>
      <c r="F175" t="s">
        <v>13</v>
      </c>
    </row>
    <row r="176" spans="1:6" x14ac:dyDescent="0.25">
      <c r="A176">
        <v>28</v>
      </c>
      <c r="B176">
        <v>109</v>
      </c>
      <c r="C176">
        <v>22</v>
      </c>
      <c r="D176" s="193"/>
      <c r="E176" s="919">
        <f t="shared" si="2"/>
        <v>4</v>
      </c>
      <c r="F176" t="s">
        <v>13</v>
      </c>
    </row>
    <row r="177" spans="1:6" x14ac:dyDescent="0.25">
      <c r="A177">
        <v>30</v>
      </c>
      <c r="B177">
        <v>111</v>
      </c>
      <c r="C177">
        <v>24</v>
      </c>
      <c r="D177" s="194"/>
      <c r="E177" s="919">
        <f t="shared" si="2"/>
        <v>4</v>
      </c>
      <c r="F177" t="s">
        <v>13</v>
      </c>
    </row>
    <row r="178" spans="1:6" x14ac:dyDescent="0.25">
      <c r="A178">
        <v>27</v>
      </c>
      <c r="B178">
        <v>108</v>
      </c>
      <c r="C178">
        <v>21</v>
      </c>
      <c r="D178" s="195"/>
      <c r="E178" s="919">
        <f t="shared" si="2"/>
        <v>4</v>
      </c>
      <c r="F178" t="s">
        <v>13</v>
      </c>
    </row>
    <row r="179" spans="1:6" x14ac:dyDescent="0.25">
      <c r="A179">
        <v>35</v>
      </c>
      <c r="B179">
        <v>114</v>
      </c>
      <c r="C179">
        <v>27</v>
      </c>
      <c r="D179" s="196"/>
      <c r="E179" s="919">
        <f t="shared" si="2"/>
        <v>4</v>
      </c>
      <c r="F179" t="s">
        <v>13</v>
      </c>
    </row>
    <row r="180" spans="1:6" x14ac:dyDescent="0.25">
      <c r="A180">
        <v>37</v>
      </c>
      <c r="B180">
        <v>28</v>
      </c>
      <c r="C180">
        <v>138</v>
      </c>
      <c r="D180" s="197"/>
      <c r="E180" s="919">
        <f t="shared" si="2"/>
        <v>5</v>
      </c>
      <c r="F180" t="s">
        <v>14</v>
      </c>
    </row>
    <row r="181" spans="1:6" x14ac:dyDescent="0.25">
      <c r="A181">
        <v>38</v>
      </c>
      <c r="B181">
        <v>29</v>
      </c>
      <c r="C181">
        <v>139</v>
      </c>
      <c r="D181" s="198"/>
      <c r="E181" s="919">
        <f t="shared" si="2"/>
        <v>5</v>
      </c>
      <c r="F181" t="s">
        <v>14</v>
      </c>
    </row>
    <row r="182" spans="1:6" x14ac:dyDescent="0.25">
      <c r="A182">
        <v>36</v>
      </c>
      <c r="B182">
        <v>27</v>
      </c>
      <c r="C182">
        <v>137</v>
      </c>
      <c r="D182" s="199"/>
      <c r="E182" s="919">
        <f t="shared" si="2"/>
        <v>5</v>
      </c>
      <c r="F182" t="s">
        <v>14</v>
      </c>
    </row>
    <row r="183" spans="1:6" x14ac:dyDescent="0.25">
      <c r="A183">
        <v>39</v>
      </c>
      <c r="B183">
        <v>30</v>
      </c>
      <c r="C183">
        <v>140</v>
      </c>
      <c r="D183" s="200"/>
      <c r="E183" s="919">
        <f t="shared" si="2"/>
        <v>5</v>
      </c>
      <c r="F183" t="s">
        <v>14</v>
      </c>
    </row>
    <row r="184" spans="1:6" x14ac:dyDescent="0.25">
      <c r="A184">
        <v>36</v>
      </c>
      <c r="B184">
        <v>28</v>
      </c>
      <c r="C184">
        <v>135</v>
      </c>
      <c r="D184" s="201"/>
      <c r="E184" s="919">
        <f t="shared" si="2"/>
        <v>5</v>
      </c>
      <c r="F184" t="s">
        <v>14</v>
      </c>
    </row>
    <row r="185" spans="1:6" x14ac:dyDescent="0.25">
      <c r="A185">
        <v>35</v>
      </c>
      <c r="B185">
        <v>171</v>
      </c>
      <c r="C185">
        <v>183</v>
      </c>
      <c r="D185" s="202"/>
      <c r="E185" s="919">
        <f t="shared" si="2"/>
        <v>2</v>
      </c>
      <c r="F185" t="s">
        <v>10</v>
      </c>
    </row>
    <row r="186" spans="1:6" x14ac:dyDescent="0.25">
      <c r="A186">
        <v>34</v>
      </c>
      <c r="B186">
        <v>170</v>
      </c>
      <c r="C186">
        <v>182</v>
      </c>
      <c r="D186" s="203"/>
      <c r="E186" s="919">
        <f t="shared" si="2"/>
        <v>2</v>
      </c>
      <c r="F186" t="s">
        <v>10</v>
      </c>
    </row>
    <row r="187" spans="1:6" x14ac:dyDescent="0.25">
      <c r="A187">
        <v>36</v>
      </c>
      <c r="B187">
        <v>172</v>
      </c>
      <c r="C187">
        <v>184</v>
      </c>
      <c r="D187" s="204"/>
      <c r="E187" s="919">
        <f t="shared" si="2"/>
        <v>2</v>
      </c>
      <c r="F187" t="s">
        <v>10</v>
      </c>
    </row>
    <row r="188" spans="1:6" x14ac:dyDescent="0.25">
      <c r="A188">
        <v>34</v>
      </c>
      <c r="B188">
        <v>172</v>
      </c>
      <c r="C188">
        <v>184</v>
      </c>
      <c r="D188" s="205"/>
      <c r="E188" s="919">
        <f t="shared" si="2"/>
        <v>2</v>
      </c>
      <c r="F188" t="s">
        <v>10</v>
      </c>
    </row>
    <row r="189" spans="1:6" x14ac:dyDescent="0.25">
      <c r="A189">
        <v>35</v>
      </c>
      <c r="B189">
        <v>173</v>
      </c>
      <c r="C189">
        <v>185</v>
      </c>
      <c r="D189" s="206"/>
      <c r="E189" s="919">
        <f t="shared" si="2"/>
        <v>2</v>
      </c>
      <c r="F189" t="s">
        <v>10</v>
      </c>
    </row>
    <row r="190" spans="1:6" x14ac:dyDescent="0.25">
      <c r="A190">
        <v>37</v>
      </c>
      <c r="B190">
        <v>179</v>
      </c>
      <c r="C190">
        <v>190</v>
      </c>
      <c r="D190" s="207"/>
      <c r="E190" s="919">
        <f t="shared" si="2"/>
        <v>2</v>
      </c>
      <c r="F190" t="s">
        <v>10</v>
      </c>
    </row>
    <row r="191" spans="1:6" x14ac:dyDescent="0.25">
      <c r="A191">
        <v>38</v>
      </c>
      <c r="B191">
        <v>179</v>
      </c>
      <c r="C191">
        <v>192</v>
      </c>
      <c r="D191" s="208"/>
      <c r="E191" s="919">
        <f t="shared" si="2"/>
        <v>2</v>
      </c>
      <c r="F191" t="s">
        <v>10</v>
      </c>
    </row>
    <row r="192" spans="1:6" x14ac:dyDescent="0.25">
      <c r="A192">
        <v>36</v>
      </c>
      <c r="B192">
        <v>178</v>
      </c>
      <c r="C192">
        <v>189</v>
      </c>
      <c r="D192" s="209"/>
      <c r="E192" s="919">
        <f t="shared" si="2"/>
        <v>2</v>
      </c>
      <c r="F192" t="s">
        <v>10</v>
      </c>
    </row>
    <row r="193" spans="1:6" x14ac:dyDescent="0.25">
      <c r="A193">
        <v>37</v>
      </c>
      <c r="B193">
        <v>178</v>
      </c>
      <c r="C193">
        <v>191</v>
      </c>
      <c r="D193" s="210"/>
      <c r="E193" s="919">
        <f t="shared" si="2"/>
        <v>2</v>
      </c>
      <c r="F193" t="s">
        <v>10</v>
      </c>
    </row>
    <row r="194" spans="1:6" x14ac:dyDescent="0.25">
      <c r="A194">
        <v>38</v>
      </c>
      <c r="B194">
        <v>179</v>
      </c>
      <c r="C194">
        <v>190</v>
      </c>
      <c r="D194" s="211"/>
      <c r="E194" s="919">
        <f t="shared" ref="E194:E257" si="3">IF(F194=$H$2,$I$2,IF(F194=$H$3,$I$3,IF(F194=$H$4,$I$4,IF(F194=$H$5,$I$5,IF(F194=$H$6,$I$6,IF(F194=$H$7,$I$7,""))))))</f>
        <v>2</v>
      </c>
      <c r="F194" t="s">
        <v>10</v>
      </c>
    </row>
    <row r="195" spans="1:6" x14ac:dyDescent="0.25">
      <c r="A195">
        <v>207</v>
      </c>
      <c r="B195">
        <v>204</v>
      </c>
      <c r="C195">
        <v>196</v>
      </c>
      <c r="D195" s="212"/>
      <c r="E195" s="919">
        <f t="shared" si="3"/>
        <v>1</v>
      </c>
      <c r="F195" t="s">
        <v>8</v>
      </c>
    </row>
    <row r="196" spans="1:6" x14ac:dyDescent="0.25">
      <c r="A196">
        <v>208</v>
      </c>
      <c r="B196">
        <v>205</v>
      </c>
      <c r="C196">
        <v>197</v>
      </c>
      <c r="D196" s="213"/>
      <c r="E196" s="919">
        <f t="shared" si="3"/>
        <v>1</v>
      </c>
      <c r="F196" t="s">
        <v>8</v>
      </c>
    </row>
    <row r="197" spans="1:6" x14ac:dyDescent="0.25">
      <c r="A197">
        <v>211</v>
      </c>
      <c r="B197">
        <v>205</v>
      </c>
      <c r="C197">
        <v>198</v>
      </c>
      <c r="D197" s="214"/>
      <c r="E197" s="919">
        <f t="shared" si="3"/>
        <v>1</v>
      </c>
      <c r="F197" t="s">
        <v>8</v>
      </c>
    </row>
    <row r="198" spans="1:6" x14ac:dyDescent="0.25">
      <c r="A198">
        <v>210</v>
      </c>
      <c r="B198">
        <v>204</v>
      </c>
      <c r="C198">
        <v>197</v>
      </c>
      <c r="D198" s="215"/>
      <c r="E198" s="919">
        <f t="shared" si="3"/>
        <v>1</v>
      </c>
      <c r="F198" t="s">
        <v>8</v>
      </c>
    </row>
    <row r="199" spans="1:6" x14ac:dyDescent="0.25">
      <c r="A199">
        <v>209</v>
      </c>
      <c r="B199">
        <v>206</v>
      </c>
      <c r="C199">
        <v>198</v>
      </c>
      <c r="D199" s="216"/>
      <c r="E199" s="919">
        <f t="shared" si="3"/>
        <v>1</v>
      </c>
      <c r="F199" t="s">
        <v>8</v>
      </c>
    </row>
    <row r="200" spans="1:6" x14ac:dyDescent="0.25">
      <c r="A200">
        <v>31</v>
      </c>
      <c r="B200">
        <v>108</v>
      </c>
      <c r="C200">
        <v>27</v>
      </c>
      <c r="D200" s="217"/>
      <c r="E200" s="919">
        <f t="shared" si="3"/>
        <v>4</v>
      </c>
      <c r="F200" t="s">
        <v>13</v>
      </c>
    </row>
    <row r="201" spans="1:6" x14ac:dyDescent="0.25">
      <c r="A201">
        <v>30</v>
      </c>
      <c r="B201">
        <v>107</v>
      </c>
      <c r="C201">
        <v>26</v>
      </c>
      <c r="D201" s="218"/>
      <c r="E201" s="919">
        <f t="shared" si="3"/>
        <v>4</v>
      </c>
      <c r="F201" t="s">
        <v>13</v>
      </c>
    </row>
    <row r="202" spans="1:6" x14ac:dyDescent="0.25">
      <c r="A202">
        <v>30</v>
      </c>
      <c r="B202">
        <v>105</v>
      </c>
      <c r="C202">
        <v>29</v>
      </c>
      <c r="D202" s="219"/>
      <c r="E202" s="919">
        <f t="shared" si="3"/>
        <v>4</v>
      </c>
      <c r="F202" t="s">
        <v>13</v>
      </c>
    </row>
    <row r="203" spans="1:6" x14ac:dyDescent="0.25">
      <c r="A203">
        <v>31</v>
      </c>
      <c r="B203">
        <v>107</v>
      </c>
      <c r="C203">
        <v>29</v>
      </c>
      <c r="D203" s="220"/>
      <c r="E203" s="919">
        <f t="shared" si="3"/>
        <v>4</v>
      </c>
      <c r="F203" t="s">
        <v>13</v>
      </c>
    </row>
    <row r="204" spans="1:6" x14ac:dyDescent="0.25">
      <c r="A204">
        <v>32</v>
      </c>
      <c r="B204">
        <v>109</v>
      </c>
      <c r="C204">
        <v>28</v>
      </c>
      <c r="D204" s="221"/>
      <c r="E204" s="919">
        <f t="shared" si="3"/>
        <v>4</v>
      </c>
      <c r="F204" t="s">
        <v>13</v>
      </c>
    </row>
    <row r="205" spans="1:6" x14ac:dyDescent="0.25">
      <c r="A205">
        <v>149</v>
      </c>
      <c r="B205">
        <v>65</v>
      </c>
      <c r="C205">
        <v>17</v>
      </c>
      <c r="D205" s="222"/>
      <c r="E205" s="919">
        <f t="shared" si="3"/>
        <v>3</v>
      </c>
      <c r="F205" t="s">
        <v>12</v>
      </c>
    </row>
    <row r="206" spans="1:6" x14ac:dyDescent="0.25">
      <c r="A206">
        <v>148</v>
      </c>
      <c r="B206">
        <v>64</v>
      </c>
      <c r="C206">
        <v>16</v>
      </c>
      <c r="D206" s="223"/>
      <c r="E206" s="919">
        <f t="shared" si="3"/>
        <v>3</v>
      </c>
      <c r="F206" t="s">
        <v>12</v>
      </c>
    </row>
    <row r="207" spans="1:6" x14ac:dyDescent="0.25">
      <c r="A207">
        <v>150</v>
      </c>
      <c r="B207">
        <v>66</v>
      </c>
      <c r="C207">
        <v>18</v>
      </c>
      <c r="D207" s="224"/>
      <c r="E207" s="919">
        <f t="shared" si="3"/>
        <v>3</v>
      </c>
      <c r="F207" t="s">
        <v>12</v>
      </c>
    </row>
    <row r="208" spans="1:6" x14ac:dyDescent="0.25">
      <c r="A208">
        <v>147</v>
      </c>
      <c r="B208">
        <v>63</v>
      </c>
      <c r="C208">
        <v>15</v>
      </c>
      <c r="D208" s="225"/>
      <c r="E208" s="919">
        <f t="shared" si="3"/>
        <v>3</v>
      </c>
      <c r="F208" t="s">
        <v>12</v>
      </c>
    </row>
    <row r="209" spans="1:6" x14ac:dyDescent="0.25">
      <c r="A209">
        <v>149</v>
      </c>
      <c r="B209">
        <v>64</v>
      </c>
      <c r="C209">
        <v>18</v>
      </c>
      <c r="D209" s="226"/>
      <c r="E209" s="919">
        <f t="shared" si="3"/>
        <v>3</v>
      </c>
      <c r="F209" t="s">
        <v>12</v>
      </c>
    </row>
    <row r="210" spans="1:6" x14ac:dyDescent="0.25">
      <c r="A210">
        <v>36</v>
      </c>
      <c r="B210">
        <v>115</v>
      </c>
      <c r="C210">
        <v>28</v>
      </c>
      <c r="D210" s="227"/>
      <c r="E210" s="919">
        <f t="shared" si="3"/>
        <v>4</v>
      </c>
      <c r="F210" t="s">
        <v>13</v>
      </c>
    </row>
    <row r="211" spans="1:6" x14ac:dyDescent="0.25">
      <c r="A211">
        <v>35</v>
      </c>
      <c r="B211">
        <v>114</v>
      </c>
      <c r="C211">
        <v>27</v>
      </c>
      <c r="D211" s="196"/>
      <c r="E211" s="919">
        <f t="shared" si="3"/>
        <v>4</v>
      </c>
      <c r="F211" t="s">
        <v>13</v>
      </c>
    </row>
    <row r="212" spans="1:6" x14ac:dyDescent="0.25">
      <c r="A212">
        <v>37</v>
      </c>
      <c r="B212">
        <v>116</v>
      </c>
      <c r="C212">
        <v>29</v>
      </c>
      <c r="D212" s="228"/>
      <c r="E212" s="919">
        <f t="shared" si="3"/>
        <v>4</v>
      </c>
      <c r="F212" t="s">
        <v>13</v>
      </c>
    </row>
    <row r="213" spans="1:6" x14ac:dyDescent="0.25">
      <c r="A213">
        <v>34</v>
      </c>
      <c r="B213">
        <v>113</v>
      </c>
      <c r="C213">
        <v>26</v>
      </c>
      <c r="D213" s="229"/>
      <c r="E213" s="919">
        <f t="shared" si="3"/>
        <v>4</v>
      </c>
      <c r="F213" t="s">
        <v>13</v>
      </c>
    </row>
    <row r="214" spans="1:6" x14ac:dyDescent="0.25">
      <c r="A214">
        <v>34</v>
      </c>
      <c r="B214">
        <v>115</v>
      </c>
      <c r="C214">
        <v>28</v>
      </c>
      <c r="D214" s="230"/>
      <c r="E214" s="919">
        <f t="shared" si="3"/>
        <v>4</v>
      </c>
      <c r="F214" t="s">
        <v>13</v>
      </c>
    </row>
    <row r="215" spans="1:6" x14ac:dyDescent="0.25">
      <c r="A215">
        <v>192</v>
      </c>
      <c r="B215">
        <v>190</v>
      </c>
      <c r="C215">
        <v>180</v>
      </c>
      <c r="D215" s="231"/>
      <c r="E215" s="919">
        <f t="shared" si="3"/>
        <v>1</v>
      </c>
      <c r="F215" t="s">
        <v>8</v>
      </c>
    </row>
    <row r="216" spans="1:6" x14ac:dyDescent="0.25">
      <c r="A216">
        <v>194</v>
      </c>
      <c r="B216">
        <v>189</v>
      </c>
      <c r="C216">
        <v>180</v>
      </c>
      <c r="D216" s="232"/>
      <c r="E216" s="919">
        <f t="shared" si="3"/>
        <v>1</v>
      </c>
      <c r="F216" t="s">
        <v>8</v>
      </c>
    </row>
    <row r="217" spans="1:6" x14ac:dyDescent="0.25">
      <c r="A217">
        <v>191</v>
      </c>
      <c r="B217">
        <v>189</v>
      </c>
      <c r="C217">
        <v>179</v>
      </c>
      <c r="D217" s="233"/>
      <c r="E217" s="919">
        <f t="shared" si="3"/>
        <v>1</v>
      </c>
      <c r="F217" t="s">
        <v>8</v>
      </c>
    </row>
    <row r="218" spans="1:6" x14ac:dyDescent="0.25">
      <c r="A218">
        <v>193</v>
      </c>
      <c r="B218">
        <v>188</v>
      </c>
      <c r="C218">
        <v>179</v>
      </c>
      <c r="D218" s="234"/>
      <c r="E218" s="919">
        <f t="shared" si="3"/>
        <v>1</v>
      </c>
      <c r="F218" t="s">
        <v>8</v>
      </c>
    </row>
    <row r="219" spans="1:6" x14ac:dyDescent="0.25">
      <c r="A219">
        <v>193</v>
      </c>
      <c r="B219">
        <v>191</v>
      </c>
      <c r="C219">
        <v>181</v>
      </c>
      <c r="D219" s="235"/>
      <c r="E219" s="919">
        <f t="shared" si="3"/>
        <v>1</v>
      </c>
      <c r="F219" t="s">
        <v>8</v>
      </c>
    </row>
    <row r="220" spans="1:6" x14ac:dyDescent="0.25">
      <c r="A220">
        <v>25</v>
      </c>
      <c r="B220">
        <v>16</v>
      </c>
      <c r="C220">
        <v>132</v>
      </c>
      <c r="D220" s="236"/>
      <c r="E220" s="919">
        <f t="shared" si="3"/>
        <v>5</v>
      </c>
      <c r="F220" t="s">
        <v>14</v>
      </c>
    </row>
    <row r="221" spans="1:6" x14ac:dyDescent="0.25">
      <c r="A221">
        <v>24</v>
      </c>
      <c r="B221">
        <v>17</v>
      </c>
      <c r="C221">
        <v>132</v>
      </c>
      <c r="D221" s="237"/>
      <c r="E221" s="919">
        <f t="shared" si="3"/>
        <v>5</v>
      </c>
      <c r="F221" t="s">
        <v>14</v>
      </c>
    </row>
    <row r="222" spans="1:6" x14ac:dyDescent="0.25">
      <c r="A222">
        <v>23</v>
      </c>
      <c r="B222">
        <v>17</v>
      </c>
      <c r="C222">
        <v>130</v>
      </c>
      <c r="D222" s="238"/>
      <c r="E222" s="919">
        <f t="shared" si="3"/>
        <v>5</v>
      </c>
      <c r="F222" t="s">
        <v>14</v>
      </c>
    </row>
    <row r="223" spans="1:6" x14ac:dyDescent="0.25">
      <c r="A223">
        <v>26</v>
      </c>
      <c r="B223">
        <v>17</v>
      </c>
      <c r="C223">
        <v>133</v>
      </c>
      <c r="D223" s="239"/>
      <c r="E223" s="919">
        <f t="shared" si="3"/>
        <v>5</v>
      </c>
      <c r="F223" t="s">
        <v>14</v>
      </c>
    </row>
    <row r="224" spans="1:6" x14ac:dyDescent="0.25">
      <c r="A224">
        <v>24</v>
      </c>
      <c r="B224">
        <v>16</v>
      </c>
      <c r="C224">
        <v>130</v>
      </c>
      <c r="D224" s="240"/>
      <c r="E224" s="919">
        <f t="shared" si="3"/>
        <v>5</v>
      </c>
      <c r="F224" t="s">
        <v>14</v>
      </c>
    </row>
    <row r="225" spans="1:6" x14ac:dyDescent="0.25">
      <c r="A225">
        <v>28</v>
      </c>
      <c r="B225">
        <v>177</v>
      </c>
      <c r="C225">
        <v>187</v>
      </c>
      <c r="D225" s="241"/>
      <c r="E225" s="919">
        <f t="shared" si="3"/>
        <v>2</v>
      </c>
      <c r="F225" t="s">
        <v>10</v>
      </c>
    </row>
    <row r="226" spans="1:6" x14ac:dyDescent="0.25">
      <c r="A226">
        <v>29</v>
      </c>
      <c r="B226">
        <v>178</v>
      </c>
      <c r="C226">
        <v>188</v>
      </c>
      <c r="D226" s="242"/>
      <c r="E226" s="919">
        <f t="shared" si="3"/>
        <v>2</v>
      </c>
      <c r="F226" t="s">
        <v>10</v>
      </c>
    </row>
    <row r="227" spans="1:6" x14ac:dyDescent="0.25">
      <c r="A227">
        <v>30</v>
      </c>
      <c r="B227">
        <v>178</v>
      </c>
      <c r="C227">
        <v>190</v>
      </c>
      <c r="D227" s="243"/>
      <c r="E227" s="919">
        <f t="shared" si="3"/>
        <v>2</v>
      </c>
      <c r="F227" t="s">
        <v>10</v>
      </c>
    </row>
    <row r="228" spans="1:6" x14ac:dyDescent="0.25">
      <c r="A228">
        <v>30</v>
      </c>
      <c r="B228">
        <v>177</v>
      </c>
      <c r="C228">
        <v>187</v>
      </c>
      <c r="D228" s="244"/>
      <c r="E228" s="919">
        <f t="shared" si="3"/>
        <v>2</v>
      </c>
      <c r="F228" t="s">
        <v>10</v>
      </c>
    </row>
    <row r="229" spans="1:6" x14ac:dyDescent="0.25">
      <c r="A229">
        <v>27</v>
      </c>
      <c r="B229">
        <v>176</v>
      </c>
      <c r="C229">
        <v>186</v>
      </c>
      <c r="D229" s="245"/>
      <c r="E229" s="919">
        <f t="shared" si="3"/>
        <v>2</v>
      </c>
      <c r="F229" t="s">
        <v>10</v>
      </c>
    </row>
    <row r="230" spans="1:6" x14ac:dyDescent="0.25">
      <c r="A230">
        <v>146</v>
      </c>
      <c r="B230">
        <v>64</v>
      </c>
      <c r="C230">
        <v>22</v>
      </c>
      <c r="D230" s="246"/>
      <c r="E230" s="919">
        <f t="shared" si="3"/>
        <v>3</v>
      </c>
      <c r="F230" t="s">
        <v>12</v>
      </c>
    </row>
    <row r="231" spans="1:6" x14ac:dyDescent="0.25">
      <c r="A231">
        <v>145</v>
      </c>
      <c r="B231">
        <v>63</v>
      </c>
      <c r="C231">
        <v>21</v>
      </c>
      <c r="D231" s="247"/>
      <c r="E231" s="919">
        <f t="shared" si="3"/>
        <v>3</v>
      </c>
      <c r="F231" t="s">
        <v>12</v>
      </c>
    </row>
    <row r="232" spans="1:6" x14ac:dyDescent="0.25">
      <c r="A232">
        <v>144</v>
      </c>
      <c r="B232">
        <v>62</v>
      </c>
      <c r="C232">
        <v>20</v>
      </c>
      <c r="D232" s="248"/>
      <c r="E232" s="919">
        <f t="shared" si="3"/>
        <v>3</v>
      </c>
      <c r="F232" t="s">
        <v>12</v>
      </c>
    </row>
    <row r="233" spans="1:6" x14ac:dyDescent="0.25">
      <c r="A233">
        <v>145</v>
      </c>
      <c r="B233">
        <v>63</v>
      </c>
      <c r="C233">
        <v>22</v>
      </c>
      <c r="D233" s="249"/>
      <c r="E233" s="919">
        <f t="shared" si="3"/>
        <v>3</v>
      </c>
      <c r="F233" t="s">
        <v>12</v>
      </c>
    </row>
    <row r="234" spans="1:6" x14ac:dyDescent="0.25">
      <c r="A234">
        <v>147</v>
      </c>
      <c r="B234">
        <v>65</v>
      </c>
      <c r="C234">
        <v>23</v>
      </c>
      <c r="D234" s="250"/>
      <c r="E234" s="919">
        <f t="shared" si="3"/>
        <v>3</v>
      </c>
      <c r="F234" t="s">
        <v>12</v>
      </c>
    </row>
    <row r="235" spans="1:6" x14ac:dyDescent="0.25">
      <c r="A235">
        <v>156</v>
      </c>
      <c r="B235">
        <v>73</v>
      </c>
      <c r="C235">
        <v>28</v>
      </c>
      <c r="D235" s="251"/>
      <c r="E235" s="919">
        <f t="shared" si="3"/>
        <v>3</v>
      </c>
      <c r="F235" t="s">
        <v>12</v>
      </c>
    </row>
    <row r="236" spans="1:6" x14ac:dyDescent="0.25">
      <c r="A236">
        <v>157</v>
      </c>
      <c r="B236">
        <v>73</v>
      </c>
      <c r="C236">
        <v>25</v>
      </c>
      <c r="D236" s="252"/>
      <c r="E236" s="919">
        <f t="shared" si="3"/>
        <v>3</v>
      </c>
      <c r="F236" t="s">
        <v>12</v>
      </c>
    </row>
    <row r="237" spans="1:6" x14ac:dyDescent="0.25">
      <c r="A237">
        <v>157</v>
      </c>
      <c r="B237">
        <v>74</v>
      </c>
      <c r="C237">
        <v>29</v>
      </c>
      <c r="D237" s="253"/>
      <c r="E237" s="919">
        <f t="shared" si="3"/>
        <v>3</v>
      </c>
      <c r="F237" t="s">
        <v>12</v>
      </c>
    </row>
    <row r="238" spans="1:6" x14ac:dyDescent="0.25">
      <c r="A238">
        <v>158</v>
      </c>
      <c r="B238">
        <v>74</v>
      </c>
      <c r="C238">
        <v>26</v>
      </c>
      <c r="D238" s="254"/>
      <c r="E238" s="919">
        <f t="shared" si="3"/>
        <v>3</v>
      </c>
      <c r="F238" t="s">
        <v>12</v>
      </c>
    </row>
    <row r="239" spans="1:6" x14ac:dyDescent="0.25">
      <c r="A239">
        <v>159</v>
      </c>
      <c r="B239">
        <v>75</v>
      </c>
      <c r="C239">
        <v>27</v>
      </c>
      <c r="D239" s="255"/>
      <c r="E239" s="919">
        <f t="shared" si="3"/>
        <v>3</v>
      </c>
      <c r="F239" t="s">
        <v>12</v>
      </c>
    </row>
    <row r="240" spans="1:6" x14ac:dyDescent="0.25">
      <c r="A240">
        <v>216</v>
      </c>
      <c r="B240">
        <v>207</v>
      </c>
      <c r="C240">
        <v>204</v>
      </c>
      <c r="D240" s="256"/>
      <c r="E240" s="919">
        <f t="shared" si="3"/>
        <v>1</v>
      </c>
      <c r="F240" t="s">
        <v>8</v>
      </c>
    </row>
    <row r="241" spans="1:6" x14ac:dyDescent="0.25">
      <c r="A241">
        <v>217</v>
      </c>
      <c r="B241">
        <v>208</v>
      </c>
      <c r="C241">
        <v>205</v>
      </c>
      <c r="D241" s="257"/>
      <c r="E241" s="919">
        <f t="shared" si="3"/>
        <v>1</v>
      </c>
      <c r="F241" t="s">
        <v>8</v>
      </c>
    </row>
    <row r="242" spans="1:6" x14ac:dyDescent="0.25">
      <c r="A242">
        <v>214</v>
      </c>
      <c r="B242">
        <v>205</v>
      </c>
      <c r="C242">
        <v>202</v>
      </c>
      <c r="D242" s="258"/>
      <c r="E242" s="919">
        <f t="shared" si="3"/>
        <v>1</v>
      </c>
      <c r="F242" t="s">
        <v>8</v>
      </c>
    </row>
    <row r="243" spans="1:6" x14ac:dyDescent="0.25">
      <c r="A243">
        <v>215</v>
      </c>
      <c r="B243">
        <v>206</v>
      </c>
      <c r="C243">
        <v>203</v>
      </c>
      <c r="D243" s="259"/>
      <c r="E243" s="919">
        <f t="shared" si="3"/>
        <v>1</v>
      </c>
      <c r="F243" t="s">
        <v>8</v>
      </c>
    </row>
    <row r="244" spans="1:6" x14ac:dyDescent="0.25">
      <c r="A244">
        <v>213</v>
      </c>
      <c r="B244">
        <v>204</v>
      </c>
      <c r="C244">
        <v>201</v>
      </c>
      <c r="D244" s="260"/>
      <c r="E244" s="919">
        <f t="shared" si="3"/>
        <v>1</v>
      </c>
      <c r="F244" t="s">
        <v>8</v>
      </c>
    </row>
    <row r="245" spans="1:6" x14ac:dyDescent="0.25">
      <c r="A245">
        <v>23</v>
      </c>
      <c r="B245">
        <v>78</v>
      </c>
      <c r="C245">
        <v>182</v>
      </c>
      <c r="D245" s="261"/>
      <c r="E245" s="919">
        <f t="shared" si="3"/>
        <v>6</v>
      </c>
      <c r="F245" t="s">
        <v>15</v>
      </c>
    </row>
    <row r="246" spans="1:6" x14ac:dyDescent="0.25">
      <c r="A246">
        <v>22</v>
      </c>
      <c r="B246">
        <v>80</v>
      </c>
      <c r="C246">
        <v>183</v>
      </c>
      <c r="D246" s="262"/>
      <c r="E246" s="919">
        <f t="shared" si="3"/>
        <v>6</v>
      </c>
      <c r="F246" t="s">
        <v>15</v>
      </c>
    </row>
    <row r="247" spans="1:6" x14ac:dyDescent="0.25">
      <c r="A247">
        <v>23</v>
      </c>
      <c r="B247">
        <v>79</v>
      </c>
      <c r="C247">
        <v>180</v>
      </c>
      <c r="D247" s="263"/>
      <c r="E247" s="919">
        <f t="shared" si="3"/>
        <v>6</v>
      </c>
      <c r="F247" t="s">
        <v>15</v>
      </c>
    </row>
    <row r="248" spans="1:6" x14ac:dyDescent="0.25">
      <c r="A248">
        <v>24</v>
      </c>
      <c r="B248">
        <v>79</v>
      </c>
      <c r="C248">
        <v>183</v>
      </c>
      <c r="D248" s="264"/>
      <c r="E248" s="919">
        <f t="shared" si="3"/>
        <v>6</v>
      </c>
      <c r="F248" t="s">
        <v>15</v>
      </c>
    </row>
    <row r="249" spans="1:6" x14ac:dyDescent="0.25">
      <c r="A249">
        <v>24</v>
      </c>
      <c r="B249">
        <v>80</v>
      </c>
      <c r="C249">
        <v>181</v>
      </c>
      <c r="D249" s="265"/>
      <c r="E249" s="919">
        <f t="shared" si="3"/>
        <v>6</v>
      </c>
      <c r="F249" t="s">
        <v>15</v>
      </c>
    </row>
    <row r="250" spans="1:6" x14ac:dyDescent="0.25">
      <c r="A250">
        <v>46</v>
      </c>
      <c r="B250">
        <v>187</v>
      </c>
      <c r="C250">
        <v>202</v>
      </c>
      <c r="D250" s="266"/>
      <c r="E250" s="919">
        <f t="shared" si="3"/>
        <v>2</v>
      </c>
      <c r="F250" t="s">
        <v>10</v>
      </c>
    </row>
    <row r="251" spans="1:6" x14ac:dyDescent="0.25">
      <c r="A251">
        <v>44</v>
      </c>
      <c r="B251">
        <v>187</v>
      </c>
      <c r="C251">
        <v>202</v>
      </c>
      <c r="D251" s="267"/>
      <c r="E251" s="919">
        <f t="shared" si="3"/>
        <v>2</v>
      </c>
      <c r="F251" t="s">
        <v>10</v>
      </c>
    </row>
    <row r="252" spans="1:6" x14ac:dyDescent="0.25">
      <c r="A252">
        <v>43</v>
      </c>
      <c r="B252">
        <v>186</v>
      </c>
      <c r="C252">
        <v>201</v>
      </c>
      <c r="D252" s="268"/>
      <c r="E252" s="919">
        <f t="shared" si="3"/>
        <v>2</v>
      </c>
      <c r="F252" t="s">
        <v>10</v>
      </c>
    </row>
    <row r="253" spans="1:6" x14ac:dyDescent="0.25">
      <c r="A253">
        <v>47</v>
      </c>
      <c r="B253">
        <v>188</v>
      </c>
      <c r="C253">
        <v>203</v>
      </c>
      <c r="D253" s="269"/>
      <c r="E253" s="919">
        <f t="shared" si="3"/>
        <v>2</v>
      </c>
      <c r="F253" t="s">
        <v>10</v>
      </c>
    </row>
    <row r="254" spans="1:6" x14ac:dyDescent="0.25">
      <c r="A254">
        <v>45</v>
      </c>
      <c r="B254">
        <v>186</v>
      </c>
      <c r="C254">
        <v>201</v>
      </c>
      <c r="D254" s="270"/>
      <c r="E254" s="919">
        <f t="shared" si="3"/>
        <v>2</v>
      </c>
      <c r="F254" t="s">
        <v>10</v>
      </c>
    </row>
    <row r="255" spans="1:6" x14ac:dyDescent="0.25">
      <c r="A255">
        <v>162</v>
      </c>
      <c r="B255">
        <v>78</v>
      </c>
      <c r="C255">
        <v>30</v>
      </c>
      <c r="D255" s="271"/>
      <c r="E255" s="919">
        <f t="shared" si="3"/>
        <v>3</v>
      </c>
      <c r="F255" t="s">
        <v>12</v>
      </c>
    </row>
    <row r="256" spans="1:6" x14ac:dyDescent="0.25">
      <c r="A256">
        <v>161</v>
      </c>
      <c r="B256">
        <v>77</v>
      </c>
      <c r="C256">
        <v>29</v>
      </c>
      <c r="D256" s="272"/>
      <c r="E256" s="919">
        <f t="shared" si="3"/>
        <v>3</v>
      </c>
      <c r="F256" t="s">
        <v>12</v>
      </c>
    </row>
    <row r="257" spans="1:6" x14ac:dyDescent="0.25">
      <c r="A257">
        <v>163</v>
      </c>
      <c r="B257">
        <v>79</v>
      </c>
      <c r="C257">
        <v>31</v>
      </c>
      <c r="D257" s="273"/>
      <c r="E257" s="919">
        <f t="shared" si="3"/>
        <v>3</v>
      </c>
      <c r="F257" t="s">
        <v>12</v>
      </c>
    </row>
    <row r="258" spans="1:6" x14ac:dyDescent="0.25">
      <c r="A258">
        <v>162</v>
      </c>
      <c r="B258">
        <v>79</v>
      </c>
      <c r="C258">
        <v>28</v>
      </c>
      <c r="D258" s="274"/>
      <c r="E258" s="919">
        <f t="shared" ref="E258:E321" si="4">IF(F258=$H$2,$I$2,IF(F258=$H$3,$I$3,IF(F258=$H$4,$I$4,IF(F258=$H$5,$I$5,IF(F258=$H$6,$I$6,IF(F258=$H$7,$I$7,""))))))</f>
        <v>3</v>
      </c>
      <c r="F258" t="s">
        <v>12</v>
      </c>
    </row>
    <row r="259" spans="1:6" x14ac:dyDescent="0.25">
      <c r="A259">
        <v>163</v>
      </c>
      <c r="B259">
        <v>80</v>
      </c>
      <c r="C259">
        <v>29</v>
      </c>
      <c r="D259" s="275"/>
      <c r="E259" s="919">
        <f t="shared" si="4"/>
        <v>3</v>
      </c>
      <c r="F259" t="s">
        <v>12</v>
      </c>
    </row>
    <row r="260" spans="1:6" x14ac:dyDescent="0.25">
      <c r="A260">
        <v>31</v>
      </c>
      <c r="B260">
        <v>100</v>
      </c>
      <c r="C260">
        <v>25</v>
      </c>
      <c r="D260" s="276"/>
      <c r="E260" s="919">
        <f t="shared" si="4"/>
        <v>4</v>
      </c>
      <c r="F260" t="s">
        <v>13</v>
      </c>
    </row>
    <row r="261" spans="1:6" x14ac:dyDescent="0.25">
      <c r="A261">
        <v>32</v>
      </c>
      <c r="B261">
        <v>101</v>
      </c>
      <c r="C261">
        <v>26</v>
      </c>
      <c r="D261" s="277"/>
      <c r="E261" s="919">
        <f t="shared" si="4"/>
        <v>4</v>
      </c>
      <c r="F261" t="s">
        <v>13</v>
      </c>
    </row>
    <row r="262" spans="1:6" x14ac:dyDescent="0.25">
      <c r="A262">
        <v>32</v>
      </c>
      <c r="B262">
        <v>102</v>
      </c>
      <c r="C262">
        <v>25</v>
      </c>
      <c r="D262" s="278"/>
      <c r="E262" s="919">
        <f t="shared" si="4"/>
        <v>4</v>
      </c>
      <c r="F262" t="s">
        <v>13</v>
      </c>
    </row>
    <row r="263" spans="1:6" x14ac:dyDescent="0.25">
      <c r="A263">
        <v>33</v>
      </c>
      <c r="B263">
        <v>104</v>
      </c>
      <c r="C263">
        <v>24</v>
      </c>
      <c r="D263" s="279"/>
      <c r="E263" s="919">
        <f t="shared" si="4"/>
        <v>4</v>
      </c>
      <c r="F263" t="s">
        <v>13</v>
      </c>
    </row>
    <row r="264" spans="1:6" x14ac:dyDescent="0.25">
      <c r="A264">
        <v>32</v>
      </c>
      <c r="B264">
        <v>103</v>
      </c>
      <c r="C264">
        <v>23</v>
      </c>
      <c r="D264" s="280"/>
      <c r="E264" s="919">
        <f t="shared" si="4"/>
        <v>4</v>
      </c>
      <c r="F264" t="s">
        <v>13</v>
      </c>
    </row>
    <row r="265" spans="1:6" x14ac:dyDescent="0.25">
      <c r="A265">
        <v>213</v>
      </c>
      <c r="B265">
        <v>201</v>
      </c>
      <c r="C265">
        <v>195</v>
      </c>
      <c r="D265" s="281"/>
      <c r="E265" s="919">
        <f t="shared" si="4"/>
        <v>1</v>
      </c>
      <c r="F265" t="s">
        <v>8</v>
      </c>
    </row>
    <row r="266" spans="1:6" x14ac:dyDescent="0.25">
      <c r="A266">
        <v>214</v>
      </c>
      <c r="B266">
        <v>202</v>
      </c>
      <c r="C266">
        <v>196</v>
      </c>
      <c r="D266" s="282"/>
      <c r="E266" s="919">
        <f t="shared" si="4"/>
        <v>1</v>
      </c>
      <c r="F266" t="s">
        <v>8</v>
      </c>
    </row>
    <row r="267" spans="1:6" x14ac:dyDescent="0.25">
      <c r="A267">
        <v>211</v>
      </c>
      <c r="B267">
        <v>199</v>
      </c>
      <c r="C267">
        <v>193</v>
      </c>
      <c r="D267" s="283"/>
      <c r="E267" s="919">
        <f t="shared" si="4"/>
        <v>1</v>
      </c>
      <c r="F267" t="s">
        <v>8</v>
      </c>
    </row>
    <row r="268" spans="1:6" x14ac:dyDescent="0.25">
      <c r="A268">
        <v>212</v>
      </c>
      <c r="B268">
        <v>200</v>
      </c>
      <c r="C268">
        <v>194</v>
      </c>
      <c r="D268" s="284"/>
      <c r="E268" s="919">
        <f t="shared" si="4"/>
        <v>1</v>
      </c>
      <c r="F268" t="s">
        <v>8</v>
      </c>
    </row>
    <row r="269" spans="1:6" x14ac:dyDescent="0.25">
      <c r="A269">
        <v>210</v>
      </c>
      <c r="B269">
        <v>198</v>
      </c>
      <c r="C269">
        <v>192</v>
      </c>
      <c r="D269" s="285"/>
      <c r="E269" s="919">
        <f t="shared" si="4"/>
        <v>1</v>
      </c>
      <c r="F269" t="s">
        <v>8</v>
      </c>
    </row>
    <row r="270" spans="1:6" x14ac:dyDescent="0.25">
      <c r="A270">
        <v>51</v>
      </c>
      <c r="B270">
        <v>122</v>
      </c>
      <c r="C270">
        <v>42</v>
      </c>
      <c r="D270" s="286"/>
      <c r="E270" s="919">
        <f t="shared" si="4"/>
        <v>4</v>
      </c>
      <c r="F270" t="s">
        <v>13</v>
      </c>
    </row>
    <row r="271" spans="1:6" x14ac:dyDescent="0.25">
      <c r="A271">
        <v>50</v>
      </c>
      <c r="B271">
        <v>121</v>
      </c>
      <c r="C271">
        <v>41</v>
      </c>
      <c r="D271" s="287"/>
      <c r="E271" s="919">
        <f t="shared" si="4"/>
        <v>4</v>
      </c>
      <c r="F271" t="s">
        <v>13</v>
      </c>
    </row>
    <row r="272" spans="1:6" x14ac:dyDescent="0.25">
      <c r="A272">
        <v>52</v>
      </c>
      <c r="B272">
        <v>123</v>
      </c>
      <c r="C272">
        <v>43</v>
      </c>
      <c r="D272" s="288"/>
      <c r="E272" s="919">
        <f t="shared" si="4"/>
        <v>4</v>
      </c>
      <c r="F272" t="s">
        <v>13</v>
      </c>
    </row>
    <row r="273" spans="1:6" x14ac:dyDescent="0.25">
      <c r="A273">
        <v>49</v>
      </c>
      <c r="B273">
        <v>120</v>
      </c>
      <c r="C273">
        <v>40</v>
      </c>
      <c r="D273" s="289"/>
      <c r="E273" s="919">
        <f t="shared" si="4"/>
        <v>4</v>
      </c>
      <c r="F273" t="s">
        <v>13</v>
      </c>
    </row>
    <row r="274" spans="1:6" x14ac:dyDescent="0.25">
      <c r="A274">
        <v>53</v>
      </c>
      <c r="B274">
        <v>122</v>
      </c>
      <c r="C274">
        <v>42</v>
      </c>
      <c r="D274" s="290"/>
      <c r="E274" s="919">
        <f t="shared" si="4"/>
        <v>4</v>
      </c>
      <c r="F274" t="s">
        <v>13</v>
      </c>
    </row>
    <row r="275" spans="1:6" x14ac:dyDescent="0.25">
      <c r="A275">
        <v>31</v>
      </c>
      <c r="B275">
        <v>74</v>
      </c>
      <c r="C275">
        <v>161</v>
      </c>
      <c r="D275" s="291"/>
      <c r="E275" s="919">
        <f t="shared" si="4"/>
        <v>6</v>
      </c>
      <c r="F275" t="s">
        <v>15</v>
      </c>
    </row>
    <row r="276" spans="1:6" x14ac:dyDescent="0.25">
      <c r="A276">
        <v>30</v>
      </c>
      <c r="B276">
        <v>73</v>
      </c>
      <c r="C276">
        <v>160</v>
      </c>
      <c r="D276" s="292"/>
      <c r="E276" s="919">
        <f t="shared" si="4"/>
        <v>6</v>
      </c>
      <c r="F276" t="s">
        <v>15</v>
      </c>
    </row>
    <row r="277" spans="1:6" x14ac:dyDescent="0.25">
      <c r="A277">
        <v>32</v>
      </c>
      <c r="B277">
        <v>75</v>
      </c>
      <c r="C277">
        <v>162</v>
      </c>
      <c r="D277" s="293"/>
      <c r="E277" s="919">
        <f t="shared" si="4"/>
        <v>6</v>
      </c>
      <c r="F277" t="s">
        <v>15</v>
      </c>
    </row>
    <row r="278" spans="1:6" x14ac:dyDescent="0.25">
      <c r="A278">
        <v>30</v>
      </c>
      <c r="B278">
        <v>75</v>
      </c>
      <c r="C278">
        <v>162</v>
      </c>
      <c r="D278" s="294"/>
      <c r="E278" s="919">
        <f t="shared" si="4"/>
        <v>6</v>
      </c>
      <c r="F278" t="s">
        <v>15</v>
      </c>
    </row>
    <row r="279" spans="1:6" x14ac:dyDescent="0.25">
      <c r="A279">
        <v>29</v>
      </c>
      <c r="B279">
        <v>72</v>
      </c>
      <c r="C279">
        <v>159</v>
      </c>
      <c r="D279" s="295"/>
      <c r="E279" s="919">
        <f t="shared" si="4"/>
        <v>6</v>
      </c>
      <c r="F279" t="s">
        <v>15</v>
      </c>
    </row>
    <row r="280" spans="1:6" x14ac:dyDescent="0.25">
      <c r="A280">
        <v>71</v>
      </c>
      <c r="B280">
        <v>118</v>
      </c>
      <c r="C280">
        <v>19</v>
      </c>
      <c r="D280" s="296"/>
      <c r="E280" s="919">
        <f t="shared" si="4"/>
        <v>4</v>
      </c>
      <c r="F280" t="s">
        <v>13</v>
      </c>
    </row>
    <row r="281" spans="1:6" x14ac:dyDescent="0.25">
      <c r="A281">
        <v>72</v>
      </c>
      <c r="B281">
        <v>119</v>
      </c>
      <c r="C281">
        <v>20</v>
      </c>
      <c r="D281" s="297"/>
      <c r="E281" s="919">
        <f t="shared" si="4"/>
        <v>4</v>
      </c>
      <c r="F281" t="s">
        <v>13</v>
      </c>
    </row>
    <row r="282" spans="1:6" x14ac:dyDescent="0.25">
      <c r="A282">
        <v>73</v>
      </c>
      <c r="B282">
        <v>119</v>
      </c>
      <c r="C282">
        <v>20</v>
      </c>
      <c r="D282" s="298"/>
      <c r="E282" s="919">
        <f t="shared" si="4"/>
        <v>4</v>
      </c>
      <c r="F282" t="s">
        <v>13</v>
      </c>
    </row>
    <row r="283" spans="1:6" x14ac:dyDescent="0.25">
      <c r="A283">
        <v>73</v>
      </c>
      <c r="B283">
        <v>120</v>
      </c>
      <c r="C283">
        <v>21</v>
      </c>
      <c r="D283" s="299"/>
      <c r="E283" s="919">
        <f t="shared" si="4"/>
        <v>4</v>
      </c>
      <c r="F283" t="s">
        <v>13</v>
      </c>
    </row>
    <row r="284" spans="1:6" x14ac:dyDescent="0.25">
      <c r="A284">
        <v>70</v>
      </c>
      <c r="B284">
        <v>117</v>
      </c>
      <c r="C284">
        <v>18</v>
      </c>
      <c r="D284" s="300"/>
      <c r="E284" s="919">
        <f t="shared" si="4"/>
        <v>4</v>
      </c>
      <c r="F284" t="s">
        <v>13</v>
      </c>
    </row>
    <row r="285" spans="1:6" x14ac:dyDescent="0.25">
      <c r="A285">
        <v>43</v>
      </c>
      <c r="B285">
        <v>77</v>
      </c>
      <c r="C285">
        <v>160</v>
      </c>
      <c r="D285" s="301"/>
      <c r="E285" s="919">
        <f t="shared" si="4"/>
        <v>6</v>
      </c>
      <c r="F285" t="s">
        <v>15</v>
      </c>
    </row>
    <row r="286" spans="1:6" x14ac:dyDescent="0.25">
      <c r="A286">
        <v>44</v>
      </c>
      <c r="B286">
        <v>78</v>
      </c>
      <c r="C286">
        <v>161</v>
      </c>
      <c r="D286" s="302"/>
      <c r="E286" s="919">
        <f t="shared" si="4"/>
        <v>6</v>
      </c>
      <c r="F286" t="s">
        <v>15</v>
      </c>
    </row>
    <row r="287" spans="1:6" x14ac:dyDescent="0.25">
      <c r="A287">
        <v>45</v>
      </c>
      <c r="B287">
        <v>79</v>
      </c>
      <c r="C287">
        <v>162</v>
      </c>
      <c r="D287" s="303"/>
      <c r="E287" s="919">
        <f t="shared" si="4"/>
        <v>6</v>
      </c>
      <c r="F287" t="s">
        <v>15</v>
      </c>
    </row>
    <row r="288" spans="1:6" x14ac:dyDescent="0.25">
      <c r="A288">
        <v>42</v>
      </c>
      <c r="B288">
        <v>76</v>
      </c>
      <c r="C288">
        <v>159</v>
      </c>
      <c r="D288" s="304"/>
      <c r="E288" s="919">
        <f t="shared" si="4"/>
        <v>6</v>
      </c>
      <c r="F288" t="s">
        <v>15</v>
      </c>
    </row>
    <row r="289" spans="1:6" x14ac:dyDescent="0.25">
      <c r="A289">
        <v>42</v>
      </c>
      <c r="B289">
        <v>79</v>
      </c>
      <c r="C289">
        <v>161</v>
      </c>
      <c r="D289" s="305"/>
      <c r="E289" s="919">
        <f t="shared" si="4"/>
        <v>6</v>
      </c>
      <c r="F289" t="s">
        <v>15</v>
      </c>
    </row>
    <row r="290" spans="1:6" x14ac:dyDescent="0.25">
      <c r="A290">
        <v>66</v>
      </c>
      <c r="B290">
        <v>183</v>
      </c>
      <c r="C290">
        <v>162</v>
      </c>
      <c r="D290" s="306"/>
      <c r="E290" s="919">
        <f t="shared" si="4"/>
        <v>2</v>
      </c>
      <c r="F290" t="s">
        <v>10</v>
      </c>
    </row>
    <row r="291" spans="1:6" x14ac:dyDescent="0.25">
      <c r="A291">
        <v>65</v>
      </c>
      <c r="B291">
        <v>182</v>
      </c>
      <c r="C291">
        <v>161</v>
      </c>
      <c r="D291" s="307"/>
      <c r="E291" s="919">
        <f t="shared" si="4"/>
        <v>2</v>
      </c>
      <c r="F291" t="s">
        <v>10</v>
      </c>
    </row>
    <row r="292" spans="1:6" x14ac:dyDescent="0.25">
      <c r="A292">
        <v>67</v>
      </c>
      <c r="B292">
        <v>180</v>
      </c>
      <c r="C292">
        <v>160</v>
      </c>
      <c r="D292" s="308"/>
      <c r="E292" s="919">
        <f t="shared" si="4"/>
        <v>2</v>
      </c>
      <c r="F292" t="s">
        <v>10</v>
      </c>
    </row>
    <row r="293" spans="1:6" x14ac:dyDescent="0.25">
      <c r="A293">
        <v>66</v>
      </c>
      <c r="B293">
        <v>181</v>
      </c>
      <c r="C293">
        <v>161</v>
      </c>
      <c r="D293" s="309"/>
      <c r="E293" s="919">
        <f t="shared" si="4"/>
        <v>2</v>
      </c>
      <c r="F293" t="s">
        <v>10</v>
      </c>
    </row>
    <row r="294" spans="1:6" x14ac:dyDescent="0.25">
      <c r="A294">
        <v>67</v>
      </c>
      <c r="B294">
        <v>184</v>
      </c>
      <c r="C294">
        <v>163</v>
      </c>
      <c r="D294" s="310"/>
      <c r="E294" s="919">
        <f t="shared" si="4"/>
        <v>2</v>
      </c>
      <c r="F294" t="s">
        <v>10</v>
      </c>
    </row>
    <row r="295" spans="1:6" x14ac:dyDescent="0.25">
      <c r="A295">
        <v>26</v>
      </c>
      <c r="B295">
        <v>71</v>
      </c>
      <c r="C295">
        <v>174</v>
      </c>
      <c r="D295" s="311"/>
      <c r="E295" s="919">
        <f t="shared" si="4"/>
        <v>6</v>
      </c>
      <c r="F295" t="s">
        <v>15</v>
      </c>
    </row>
    <row r="296" spans="1:6" x14ac:dyDescent="0.25">
      <c r="A296">
        <v>26</v>
      </c>
      <c r="B296">
        <v>72</v>
      </c>
      <c r="C296">
        <v>173</v>
      </c>
      <c r="D296" s="312"/>
      <c r="E296" s="919">
        <f t="shared" si="4"/>
        <v>6</v>
      </c>
      <c r="F296" t="s">
        <v>15</v>
      </c>
    </row>
    <row r="297" spans="1:6" x14ac:dyDescent="0.25">
      <c r="A297">
        <v>25</v>
      </c>
      <c r="B297">
        <v>70</v>
      </c>
      <c r="C297">
        <v>173</v>
      </c>
      <c r="D297" s="313"/>
      <c r="E297" s="919">
        <f t="shared" si="4"/>
        <v>6</v>
      </c>
      <c r="F297" t="s">
        <v>15</v>
      </c>
    </row>
    <row r="298" spans="1:6" x14ac:dyDescent="0.25">
      <c r="A298">
        <v>25</v>
      </c>
      <c r="B298">
        <v>72</v>
      </c>
      <c r="C298">
        <v>170</v>
      </c>
      <c r="D298" s="314"/>
      <c r="E298" s="919">
        <f t="shared" si="4"/>
        <v>6</v>
      </c>
      <c r="F298" t="s">
        <v>15</v>
      </c>
    </row>
    <row r="299" spans="1:6" x14ac:dyDescent="0.25">
      <c r="A299">
        <v>25</v>
      </c>
      <c r="B299">
        <v>71</v>
      </c>
      <c r="C299">
        <v>172</v>
      </c>
      <c r="D299" s="315"/>
      <c r="E299" s="919">
        <f t="shared" si="4"/>
        <v>6</v>
      </c>
      <c r="F299" t="s">
        <v>15</v>
      </c>
    </row>
    <row r="300" spans="1:6" x14ac:dyDescent="0.25">
      <c r="A300">
        <v>202</v>
      </c>
      <c r="B300">
        <v>91</v>
      </c>
      <c r="C300">
        <v>18</v>
      </c>
      <c r="D300" s="316"/>
      <c r="E300" s="919">
        <f t="shared" si="4"/>
        <v>3</v>
      </c>
      <c r="F300" t="s">
        <v>12</v>
      </c>
    </row>
    <row r="301" spans="1:6" x14ac:dyDescent="0.25">
      <c r="A301">
        <v>201</v>
      </c>
      <c r="B301">
        <v>90</v>
      </c>
      <c r="C301">
        <v>17</v>
      </c>
      <c r="D301" s="317"/>
      <c r="E301" s="919">
        <f t="shared" si="4"/>
        <v>3</v>
      </c>
      <c r="F301" t="s">
        <v>12</v>
      </c>
    </row>
    <row r="302" spans="1:6" x14ac:dyDescent="0.25">
      <c r="A302">
        <v>204</v>
      </c>
      <c r="B302">
        <v>91</v>
      </c>
      <c r="C302">
        <v>18</v>
      </c>
      <c r="D302" s="318"/>
      <c r="E302" s="919">
        <f t="shared" si="4"/>
        <v>3</v>
      </c>
      <c r="F302" t="s">
        <v>12</v>
      </c>
    </row>
    <row r="303" spans="1:6" x14ac:dyDescent="0.25">
      <c r="A303">
        <v>203</v>
      </c>
      <c r="B303">
        <v>90</v>
      </c>
      <c r="C303">
        <v>17</v>
      </c>
      <c r="D303" s="319"/>
      <c r="E303" s="919">
        <f t="shared" si="4"/>
        <v>3</v>
      </c>
      <c r="F303" t="s">
        <v>12</v>
      </c>
    </row>
    <row r="304" spans="1:6" x14ac:dyDescent="0.25">
      <c r="A304">
        <v>203</v>
      </c>
      <c r="B304">
        <v>92</v>
      </c>
      <c r="C304">
        <v>19</v>
      </c>
      <c r="D304" s="320"/>
      <c r="E304" s="919">
        <f t="shared" si="4"/>
        <v>3</v>
      </c>
      <c r="F304" t="s">
        <v>12</v>
      </c>
    </row>
    <row r="305" spans="1:6" x14ac:dyDescent="0.25">
      <c r="A305">
        <v>61</v>
      </c>
      <c r="B305">
        <v>112</v>
      </c>
      <c r="C305">
        <v>15</v>
      </c>
      <c r="D305" s="321"/>
      <c r="E305" s="919">
        <f t="shared" si="4"/>
        <v>4</v>
      </c>
      <c r="F305" t="s">
        <v>13</v>
      </c>
    </row>
    <row r="306" spans="1:6" x14ac:dyDescent="0.25">
      <c r="A306">
        <v>60</v>
      </c>
      <c r="B306">
        <v>111</v>
      </c>
      <c r="C306">
        <v>14</v>
      </c>
      <c r="D306" s="322"/>
      <c r="E306" s="919">
        <f t="shared" si="4"/>
        <v>4</v>
      </c>
      <c r="F306" t="s">
        <v>13</v>
      </c>
    </row>
    <row r="307" spans="1:6" x14ac:dyDescent="0.25">
      <c r="A307">
        <v>60</v>
      </c>
      <c r="B307">
        <v>110</v>
      </c>
      <c r="C307">
        <v>16</v>
      </c>
      <c r="D307" s="323"/>
      <c r="E307" s="919">
        <f t="shared" si="4"/>
        <v>4</v>
      </c>
      <c r="F307" t="s">
        <v>13</v>
      </c>
    </row>
    <row r="308" spans="1:6" x14ac:dyDescent="0.25">
      <c r="A308">
        <v>58</v>
      </c>
      <c r="B308">
        <v>110</v>
      </c>
      <c r="C308">
        <v>16</v>
      </c>
      <c r="D308" s="324"/>
      <c r="E308" s="919">
        <f t="shared" si="4"/>
        <v>4</v>
      </c>
      <c r="F308" t="s">
        <v>13</v>
      </c>
    </row>
    <row r="309" spans="1:6" x14ac:dyDescent="0.25">
      <c r="A309">
        <v>64</v>
      </c>
      <c r="B309">
        <v>113</v>
      </c>
      <c r="C309">
        <v>15</v>
      </c>
      <c r="D309" s="325"/>
      <c r="E309" s="919">
        <f t="shared" si="4"/>
        <v>4</v>
      </c>
      <c r="F309" t="s">
        <v>13</v>
      </c>
    </row>
    <row r="310" spans="1:6" x14ac:dyDescent="0.25">
      <c r="A310">
        <v>34</v>
      </c>
      <c r="B310">
        <v>68</v>
      </c>
      <c r="C310">
        <v>152</v>
      </c>
      <c r="D310" s="331"/>
      <c r="E310" s="919">
        <f t="shared" si="4"/>
        <v>6</v>
      </c>
      <c r="F310" t="s">
        <v>15</v>
      </c>
    </row>
    <row r="311" spans="1:6" x14ac:dyDescent="0.25">
      <c r="A311">
        <v>36</v>
      </c>
      <c r="B311">
        <v>70</v>
      </c>
      <c r="C311">
        <v>154</v>
      </c>
      <c r="D311" s="332"/>
      <c r="E311" s="919">
        <f t="shared" si="4"/>
        <v>6</v>
      </c>
      <c r="F311" t="s">
        <v>15</v>
      </c>
    </row>
    <row r="312" spans="1:6" x14ac:dyDescent="0.25">
      <c r="A312">
        <v>35</v>
      </c>
      <c r="B312">
        <v>69</v>
      </c>
      <c r="C312">
        <v>153</v>
      </c>
      <c r="D312" s="333"/>
      <c r="E312" s="919">
        <f t="shared" si="4"/>
        <v>6</v>
      </c>
      <c r="F312" t="s">
        <v>15</v>
      </c>
    </row>
    <row r="313" spans="1:6" x14ac:dyDescent="0.25">
      <c r="A313">
        <v>33</v>
      </c>
      <c r="B313">
        <v>67</v>
      </c>
      <c r="C313">
        <v>151</v>
      </c>
      <c r="D313" s="334"/>
      <c r="E313" s="919">
        <f t="shared" si="4"/>
        <v>6</v>
      </c>
      <c r="F313" t="s">
        <v>15</v>
      </c>
    </row>
    <row r="314" spans="1:6" x14ac:dyDescent="0.25">
      <c r="A314">
        <v>37</v>
      </c>
      <c r="B314">
        <v>71</v>
      </c>
      <c r="C314">
        <v>155</v>
      </c>
      <c r="D314" s="335"/>
      <c r="E314" s="919">
        <f t="shared" si="4"/>
        <v>6</v>
      </c>
      <c r="F314" t="s">
        <v>15</v>
      </c>
    </row>
    <row r="315" spans="1:6" x14ac:dyDescent="0.25">
      <c r="A315">
        <v>40</v>
      </c>
      <c r="B315">
        <v>26</v>
      </c>
      <c r="C315">
        <v>138</v>
      </c>
      <c r="D315" s="336"/>
      <c r="E315" s="919">
        <f t="shared" si="4"/>
        <v>5</v>
      </c>
      <c r="F315" t="s">
        <v>14</v>
      </c>
    </row>
    <row r="316" spans="1:6" x14ac:dyDescent="0.25">
      <c r="A316">
        <v>39</v>
      </c>
      <c r="B316">
        <v>25</v>
      </c>
      <c r="C316">
        <v>137</v>
      </c>
      <c r="D316" s="337"/>
      <c r="E316" s="919">
        <f t="shared" si="4"/>
        <v>5</v>
      </c>
      <c r="F316" t="s">
        <v>14</v>
      </c>
    </row>
    <row r="317" spans="1:6" x14ac:dyDescent="0.25">
      <c r="A317">
        <v>41</v>
      </c>
      <c r="B317">
        <v>25</v>
      </c>
      <c r="C317">
        <v>137</v>
      </c>
      <c r="D317" s="338"/>
      <c r="E317" s="919">
        <f t="shared" si="4"/>
        <v>5</v>
      </c>
      <c r="F317" t="s">
        <v>14</v>
      </c>
    </row>
    <row r="318" spans="1:6" x14ac:dyDescent="0.25">
      <c r="A318">
        <v>42</v>
      </c>
      <c r="B318">
        <v>26</v>
      </c>
      <c r="C318">
        <v>138</v>
      </c>
      <c r="D318" s="339"/>
      <c r="E318" s="919">
        <f t="shared" si="4"/>
        <v>5</v>
      </c>
      <c r="F318" t="s">
        <v>14</v>
      </c>
    </row>
    <row r="319" spans="1:6" x14ac:dyDescent="0.25">
      <c r="A319">
        <v>42</v>
      </c>
      <c r="B319">
        <v>25</v>
      </c>
      <c r="C319">
        <v>140</v>
      </c>
      <c r="D319" s="340"/>
      <c r="E319" s="919">
        <f t="shared" si="4"/>
        <v>5</v>
      </c>
      <c r="F319" t="s">
        <v>14</v>
      </c>
    </row>
    <row r="320" spans="1:6" x14ac:dyDescent="0.25">
      <c r="A320">
        <v>218</v>
      </c>
      <c r="B320">
        <v>202</v>
      </c>
      <c r="C320">
        <v>195</v>
      </c>
      <c r="D320" s="341"/>
      <c r="E320" s="919">
        <f t="shared" si="4"/>
        <v>1</v>
      </c>
      <c r="F320" t="s">
        <v>8</v>
      </c>
    </row>
    <row r="321" spans="1:6" x14ac:dyDescent="0.25">
      <c r="A321">
        <v>217</v>
      </c>
      <c r="B321">
        <v>201</v>
      </c>
      <c r="C321">
        <v>194</v>
      </c>
      <c r="D321" s="342"/>
      <c r="E321" s="919">
        <f t="shared" si="4"/>
        <v>1</v>
      </c>
      <c r="F321" t="s">
        <v>8</v>
      </c>
    </row>
    <row r="322" spans="1:6" x14ac:dyDescent="0.25">
      <c r="A322">
        <v>219</v>
      </c>
      <c r="B322">
        <v>203</v>
      </c>
      <c r="C322">
        <v>196</v>
      </c>
      <c r="D322" s="343"/>
      <c r="E322" s="919">
        <f t="shared" ref="E322:E385" si="5">IF(F322=$H$2,$I$2,IF(F322=$H$3,$I$3,IF(F322=$H$4,$I$4,IF(F322=$H$5,$I$5,IF(F322=$H$6,$I$6,IF(F322=$H$7,$I$7,""))))))</f>
        <v>1</v>
      </c>
      <c r="F322" t="s">
        <v>8</v>
      </c>
    </row>
    <row r="323" spans="1:6" x14ac:dyDescent="0.25">
      <c r="A323">
        <v>218</v>
      </c>
      <c r="B323">
        <v>203</v>
      </c>
      <c r="C323">
        <v>194</v>
      </c>
      <c r="D323" s="344"/>
      <c r="E323" s="919">
        <f t="shared" si="5"/>
        <v>1</v>
      </c>
      <c r="F323" t="s">
        <v>8</v>
      </c>
    </row>
    <row r="324" spans="1:6" x14ac:dyDescent="0.25">
      <c r="A324">
        <v>216</v>
      </c>
      <c r="B324">
        <v>200</v>
      </c>
      <c r="C324">
        <v>193</v>
      </c>
      <c r="D324" s="345"/>
      <c r="E324" s="919">
        <f t="shared" si="5"/>
        <v>1</v>
      </c>
      <c r="F324" t="s">
        <v>8</v>
      </c>
    </row>
    <row r="325" spans="1:6" x14ac:dyDescent="0.25">
      <c r="A325">
        <v>40</v>
      </c>
      <c r="B325">
        <v>24</v>
      </c>
      <c r="C325">
        <v>135</v>
      </c>
      <c r="D325" s="346"/>
      <c r="E325" s="919">
        <f t="shared" si="5"/>
        <v>5</v>
      </c>
      <c r="F325" t="s">
        <v>14</v>
      </c>
    </row>
    <row r="326" spans="1:6" x14ac:dyDescent="0.25">
      <c r="A326">
        <v>39</v>
      </c>
      <c r="B326">
        <v>23</v>
      </c>
      <c r="C326">
        <v>134</v>
      </c>
      <c r="D326" s="347"/>
      <c r="E326" s="919">
        <f t="shared" si="5"/>
        <v>5</v>
      </c>
      <c r="F326" t="s">
        <v>14</v>
      </c>
    </row>
    <row r="327" spans="1:6" x14ac:dyDescent="0.25">
      <c r="A327">
        <v>41</v>
      </c>
      <c r="B327">
        <v>25</v>
      </c>
      <c r="C327">
        <v>136</v>
      </c>
      <c r="D327" s="348"/>
      <c r="E327" s="919">
        <f t="shared" si="5"/>
        <v>5</v>
      </c>
      <c r="F327" t="s">
        <v>14</v>
      </c>
    </row>
    <row r="328" spans="1:6" x14ac:dyDescent="0.25">
      <c r="A328">
        <v>40</v>
      </c>
      <c r="B328">
        <v>24</v>
      </c>
      <c r="C328">
        <v>132</v>
      </c>
      <c r="D328" s="349"/>
      <c r="E328" s="919">
        <f t="shared" si="5"/>
        <v>5</v>
      </c>
      <c r="F328" t="s">
        <v>14</v>
      </c>
    </row>
    <row r="329" spans="1:6" x14ac:dyDescent="0.25">
      <c r="A329">
        <v>39</v>
      </c>
      <c r="B329">
        <v>24</v>
      </c>
      <c r="C329">
        <v>132</v>
      </c>
      <c r="D329" s="350"/>
      <c r="E329" s="919">
        <f t="shared" si="5"/>
        <v>5</v>
      </c>
      <c r="F329" t="s">
        <v>14</v>
      </c>
    </row>
    <row r="330" spans="1:6" x14ac:dyDescent="0.25">
      <c r="A330">
        <v>31</v>
      </c>
      <c r="B330">
        <v>17</v>
      </c>
      <c r="C330">
        <v>135</v>
      </c>
      <c r="D330" s="351"/>
      <c r="E330" s="919">
        <f t="shared" si="5"/>
        <v>5</v>
      </c>
      <c r="F330" t="s">
        <v>14</v>
      </c>
    </row>
    <row r="331" spans="1:6" x14ac:dyDescent="0.25">
      <c r="A331">
        <v>30</v>
      </c>
      <c r="B331">
        <v>16</v>
      </c>
      <c r="C331">
        <v>134</v>
      </c>
      <c r="D331" s="352"/>
      <c r="E331" s="919">
        <f t="shared" si="5"/>
        <v>5</v>
      </c>
      <c r="F331" t="s">
        <v>14</v>
      </c>
    </row>
    <row r="332" spans="1:6" x14ac:dyDescent="0.25">
      <c r="A332">
        <v>31</v>
      </c>
      <c r="B332">
        <v>18</v>
      </c>
      <c r="C332">
        <v>134</v>
      </c>
      <c r="D332" s="353"/>
      <c r="E332" s="919">
        <f t="shared" si="5"/>
        <v>5</v>
      </c>
      <c r="F332" t="s">
        <v>14</v>
      </c>
    </row>
    <row r="333" spans="1:6" x14ac:dyDescent="0.25">
      <c r="A333">
        <v>32</v>
      </c>
      <c r="B333">
        <v>18</v>
      </c>
      <c r="C333">
        <v>136</v>
      </c>
      <c r="D333" s="354"/>
      <c r="E333" s="919">
        <f t="shared" si="5"/>
        <v>5</v>
      </c>
      <c r="F333" t="s">
        <v>14</v>
      </c>
    </row>
    <row r="334" spans="1:6" x14ac:dyDescent="0.25">
      <c r="A334">
        <v>29</v>
      </c>
      <c r="B334">
        <v>17</v>
      </c>
      <c r="C334">
        <v>135</v>
      </c>
      <c r="D334" s="355"/>
      <c r="E334" s="919">
        <f t="shared" si="5"/>
        <v>5</v>
      </c>
      <c r="F334" t="s">
        <v>14</v>
      </c>
    </row>
    <row r="335" spans="1:6" x14ac:dyDescent="0.25">
      <c r="A335">
        <v>30</v>
      </c>
      <c r="B335">
        <v>18</v>
      </c>
      <c r="C335">
        <v>138</v>
      </c>
      <c r="D335" s="356"/>
      <c r="E335" s="919">
        <f t="shared" si="5"/>
        <v>5</v>
      </c>
      <c r="F335" t="s">
        <v>14</v>
      </c>
    </row>
    <row r="336" spans="1:6" x14ac:dyDescent="0.25">
      <c r="A336">
        <v>29</v>
      </c>
      <c r="B336">
        <v>17</v>
      </c>
      <c r="C336">
        <v>137</v>
      </c>
      <c r="D336" s="357"/>
      <c r="E336" s="919">
        <f t="shared" si="5"/>
        <v>5</v>
      </c>
      <c r="F336" t="s">
        <v>14</v>
      </c>
    </row>
    <row r="337" spans="1:6" x14ac:dyDescent="0.25">
      <c r="A337">
        <v>28</v>
      </c>
      <c r="B337">
        <v>16</v>
      </c>
      <c r="C337">
        <v>136</v>
      </c>
      <c r="D337" s="358"/>
      <c r="E337" s="919">
        <f t="shared" si="5"/>
        <v>5</v>
      </c>
      <c r="F337" t="s">
        <v>14</v>
      </c>
    </row>
    <row r="338" spans="1:6" x14ac:dyDescent="0.25">
      <c r="A338">
        <v>30</v>
      </c>
      <c r="B338">
        <v>17</v>
      </c>
      <c r="C338">
        <v>139</v>
      </c>
      <c r="D338" s="359"/>
      <c r="E338" s="919">
        <f t="shared" si="5"/>
        <v>5</v>
      </c>
      <c r="F338" t="s">
        <v>14</v>
      </c>
    </row>
    <row r="339" spans="1:6" x14ac:dyDescent="0.25">
      <c r="A339">
        <v>32</v>
      </c>
      <c r="B339">
        <v>17</v>
      </c>
      <c r="C339">
        <v>138</v>
      </c>
      <c r="D339" s="360"/>
      <c r="E339" s="919">
        <f t="shared" si="5"/>
        <v>5</v>
      </c>
      <c r="F339" t="s">
        <v>14</v>
      </c>
    </row>
    <row r="340" spans="1:6" x14ac:dyDescent="0.25">
      <c r="A340">
        <v>220</v>
      </c>
      <c r="B340">
        <v>202</v>
      </c>
      <c r="C340">
        <v>195</v>
      </c>
      <c r="D340" s="361"/>
      <c r="E340" s="919">
        <f t="shared" si="5"/>
        <v>1</v>
      </c>
      <c r="F340" t="s">
        <v>8</v>
      </c>
    </row>
    <row r="341" spans="1:6" x14ac:dyDescent="0.25">
      <c r="A341">
        <v>221</v>
      </c>
      <c r="B341">
        <v>203</v>
      </c>
      <c r="C341">
        <v>196</v>
      </c>
      <c r="D341" s="362"/>
      <c r="E341" s="919">
        <f t="shared" si="5"/>
        <v>1</v>
      </c>
      <c r="F341" t="s">
        <v>8</v>
      </c>
    </row>
    <row r="342" spans="1:6" x14ac:dyDescent="0.25">
      <c r="A342">
        <v>220</v>
      </c>
      <c r="B342">
        <v>203</v>
      </c>
      <c r="C342">
        <v>194</v>
      </c>
      <c r="D342" s="363"/>
      <c r="E342" s="919">
        <f t="shared" si="5"/>
        <v>1</v>
      </c>
      <c r="F342" t="s">
        <v>8</v>
      </c>
    </row>
    <row r="343" spans="1:6" x14ac:dyDescent="0.25">
      <c r="A343">
        <v>219</v>
      </c>
      <c r="B343">
        <v>201</v>
      </c>
      <c r="C343">
        <v>194</v>
      </c>
      <c r="D343" s="364"/>
      <c r="E343" s="919">
        <f t="shared" si="5"/>
        <v>1</v>
      </c>
      <c r="F343" t="s">
        <v>8</v>
      </c>
    </row>
    <row r="344" spans="1:6" x14ac:dyDescent="0.25">
      <c r="A344">
        <v>222</v>
      </c>
      <c r="B344">
        <v>204</v>
      </c>
      <c r="C344">
        <v>197</v>
      </c>
      <c r="D344" s="365"/>
      <c r="E344" s="919">
        <f t="shared" si="5"/>
        <v>1</v>
      </c>
      <c r="F344" t="s">
        <v>8</v>
      </c>
    </row>
    <row r="345" spans="1:6" x14ac:dyDescent="0.25">
      <c r="A345">
        <v>20</v>
      </c>
      <c r="B345">
        <v>75</v>
      </c>
      <c r="C345">
        <v>180</v>
      </c>
      <c r="D345" s="366"/>
      <c r="E345" s="919">
        <f t="shared" si="5"/>
        <v>6</v>
      </c>
      <c r="F345" t="s">
        <v>15</v>
      </c>
    </row>
    <row r="346" spans="1:6" x14ac:dyDescent="0.25">
      <c r="A346">
        <v>21</v>
      </c>
      <c r="B346">
        <v>76</v>
      </c>
      <c r="C346">
        <v>181</v>
      </c>
      <c r="D346" s="367"/>
      <c r="E346" s="919">
        <f t="shared" si="5"/>
        <v>6</v>
      </c>
      <c r="F346" t="s">
        <v>15</v>
      </c>
    </row>
    <row r="347" spans="1:6" x14ac:dyDescent="0.25">
      <c r="A347">
        <v>22</v>
      </c>
      <c r="B347">
        <v>74</v>
      </c>
      <c r="C347">
        <v>180</v>
      </c>
      <c r="D347" s="368"/>
      <c r="E347" s="919">
        <f t="shared" si="5"/>
        <v>6</v>
      </c>
      <c r="F347" t="s">
        <v>15</v>
      </c>
    </row>
    <row r="348" spans="1:6" x14ac:dyDescent="0.25">
      <c r="A348">
        <v>24</v>
      </c>
      <c r="B348">
        <v>75</v>
      </c>
      <c r="C348">
        <v>179</v>
      </c>
      <c r="D348" s="369"/>
      <c r="E348" s="919">
        <f t="shared" si="5"/>
        <v>6</v>
      </c>
      <c r="F348" t="s">
        <v>15</v>
      </c>
    </row>
    <row r="349" spans="1:6" x14ac:dyDescent="0.25">
      <c r="A349">
        <v>19</v>
      </c>
      <c r="B349">
        <v>74</v>
      </c>
      <c r="C349">
        <v>179</v>
      </c>
      <c r="D349" s="370"/>
      <c r="E349" s="919">
        <f t="shared" si="5"/>
        <v>6</v>
      </c>
      <c r="F349" t="s">
        <v>15</v>
      </c>
    </row>
    <row r="350" spans="1:6" x14ac:dyDescent="0.25">
      <c r="A350">
        <v>19</v>
      </c>
      <c r="B350">
        <v>75</v>
      </c>
      <c r="C350">
        <v>182</v>
      </c>
      <c r="D350" s="371"/>
      <c r="E350" s="919">
        <f t="shared" si="5"/>
        <v>6</v>
      </c>
      <c r="F350" t="s">
        <v>15</v>
      </c>
    </row>
    <row r="351" spans="1:6" x14ac:dyDescent="0.25">
      <c r="A351">
        <v>18</v>
      </c>
      <c r="B351">
        <v>74</v>
      </c>
      <c r="C351">
        <v>181</v>
      </c>
      <c r="D351" s="372"/>
      <c r="E351" s="919">
        <f t="shared" si="5"/>
        <v>6</v>
      </c>
      <c r="F351" t="s">
        <v>15</v>
      </c>
    </row>
    <row r="352" spans="1:6" x14ac:dyDescent="0.25">
      <c r="A352">
        <v>17</v>
      </c>
      <c r="B352">
        <v>73</v>
      </c>
      <c r="C352">
        <v>180</v>
      </c>
      <c r="D352" s="373"/>
      <c r="E352" s="919">
        <f t="shared" si="5"/>
        <v>6</v>
      </c>
      <c r="F352" t="s">
        <v>15</v>
      </c>
    </row>
    <row r="353" spans="1:6" x14ac:dyDescent="0.25">
      <c r="A353">
        <v>20</v>
      </c>
      <c r="B353">
        <v>76</v>
      </c>
      <c r="C353">
        <v>183</v>
      </c>
      <c r="D353" s="374"/>
      <c r="E353" s="919">
        <f t="shared" si="5"/>
        <v>6</v>
      </c>
      <c r="F353" t="s">
        <v>15</v>
      </c>
    </row>
    <row r="354" spans="1:6" x14ac:dyDescent="0.25">
      <c r="A354">
        <v>19</v>
      </c>
      <c r="B354">
        <v>76</v>
      </c>
      <c r="C354">
        <v>181</v>
      </c>
      <c r="D354" s="375"/>
      <c r="E354" s="919">
        <f t="shared" si="5"/>
        <v>6</v>
      </c>
      <c r="F354" t="s">
        <v>15</v>
      </c>
    </row>
    <row r="355" spans="1:6" x14ac:dyDescent="0.25">
      <c r="A355">
        <v>41</v>
      </c>
      <c r="B355">
        <v>112</v>
      </c>
      <c r="C355">
        <v>32</v>
      </c>
      <c r="D355" s="376"/>
      <c r="E355" s="919">
        <f t="shared" si="5"/>
        <v>4</v>
      </c>
      <c r="F355" t="s">
        <v>13</v>
      </c>
    </row>
    <row r="356" spans="1:6" x14ac:dyDescent="0.25">
      <c r="A356">
        <v>42</v>
      </c>
      <c r="B356">
        <v>113</v>
      </c>
      <c r="C356">
        <v>33</v>
      </c>
      <c r="D356" s="377"/>
      <c r="E356" s="919">
        <f t="shared" si="5"/>
        <v>4</v>
      </c>
      <c r="F356" t="s">
        <v>13</v>
      </c>
    </row>
    <row r="357" spans="1:6" x14ac:dyDescent="0.25">
      <c r="A357">
        <v>43</v>
      </c>
      <c r="B357">
        <v>114</v>
      </c>
      <c r="C357">
        <v>34</v>
      </c>
      <c r="D357" s="378"/>
      <c r="E357" s="919">
        <f t="shared" si="5"/>
        <v>4</v>
      </c>
      <c r="F357" t="s">
        <v>13</v>
      </c>
    </row>
    <row r="358" spans="1:6" x14ac:dyDescent="0.25">
      <c r="A358">
        <v>40</v>
      </c>
      <c r="B358">
        <v>111</v>
      </c>
      <c r="C358">
        <v>31</v>
      </c>
      <c r="D358" s="379"/>
      <c r="E358" s="919">
        <f t="shared" si="5"/>
        <v>4</v>
      </c>
      <c r="F358" t="s">
        <v>13</v>
      </c>
    </row>
    <row r="359" spans="1:6" x14ac:dyDescent="0.25">
      <c r="A359">
        <v>44</v>
      </c>
      <c r="B359">
        <v>115</v>
      </c>
      <c r="C359">
        <v>35</v>
      </c>
      <c r="D359" s="380"/>
      <c r="E359" s="919">
        <f t="shared" si="5"/>
        <v>4</v>
      </c>
      <c r="F359" t="s">
        <v>13</v>
      </c>
    </row>
    <row r="360" spans="1:6" x14ac:dyDescent="0.25">
      <c r="A360">
        <v>182</v>
      </c>
      <c r="B360">
        <v>71</v>
      </c>
      <c r="C360">
        <v>15</v>
      </c>
      <c r="D360" s="381"/>
      <c r="E360" s="919">
        <f t="shared" si="5"/>
        <v>3</v>
      </c>
      <c r="F360" t="s">
        <v>12</v>
      </c>
    </row>
    <row r="361" spans="1:6" x14ac:dyDescent="0.25">
      <c r="A361">
        <v>181</v>
      </c>
      <c r="B361">
        <v>70</v>
      </c>
      <c r="C361">
        <v>14</v>
      </c>
      <c r="D361" s="382"/>
      <c r="E361" s="919">
        <f t="shared" si="5"/>
        <v>3</v>
      </c>
      <c r="F361" t="s">
        <v>12</v>
      </c>
    </row>
    <row r="362" spans="1:6" x14ac:dyDescent="0.25">
      <c r="A362">
        <v>183</v>
      </c>
      <c r="B362">
        <v>72</v>
      </c>
      <c r="C362">
        <v>16</v>
      </c>
      <c r="D362" s="383"/>
      <c r="E362" s="919">
        <f t="shared" si="5"/>
        <v>3</v>
      </c>
      <c r="F362" t="s">
        <v>12</v>
      </c>
    </row>
    <row r="363" spans="1:6" x14ac:dyDescent="0.25">
      <c r="A363">
        <v>184</v>
      </c>
      <c r="B363">
        <v>71</v>
      </c>
      <c r="C363">
        <v>14</v>
      </c>
      <c r="D363" s="384"/>
      <c r="E363" s="919">
        <f t="shared" si="5"/>
        <v>3</v>
      </c>
      <c r="F363" t="s">
        <v>12</v>
      </c>
    </row>
    <row r="364" spans="1:6" x14ac:dyDescent="0.25">
      <c r="A364">
        <v>184</v>
      </c>
      <c r="B364">
        <v>73</v>
      </c>
      <c r="C364">
        <v>17</v>
      </c>
      <c r="D364" s="385"/>
      <c r="E364" s="919">
        <f t="shared" si="5"/>
        <v>3</v>
      </c>
      <c r="F364" t="s">
        <v>12</v>
      </c>
    </row>
    <row r="365" spans="1:6" x14ac:dyDescent="0.25">
      <c r="A365">
        <v>60</v>
      </c>
      <c r="B365">
        <v>177</v>
      </c>
      <c r="C365">
        <v>174</v>
      </c>
      <c r="D365" s="386"/>
      <c r="E365" s="919">
        <f t="shared" si="5"/>
        <v>2</v>
      </c>
      <c r="F365" t="s">
        <v>10</v>
      </c>
    </row>
    <row r="366" spans="1:6" x14ac:dyDescent="0.25">
      <c r="A366">
        <v>67</v>
      </c>
      <c r="B366">
        <v>176</v>
      </c>
      <c r="C366">
        <v>174</v>
      </c>
      <c r="D366" s="387"/>
      <c r="E366" s="919">
        <f t="shared" si="5"/>
        <v>2</v>
      </c>
      <c r="F366" t="s">
        <v>10</v>
      </c>
    </row>
    <row r="367" spans="1:6" x14ac:dyDescent="0.25">
      <c r="A367">
        <v>69</v>
      </c>
      <c r="B367">
        <v>178</v>
      </c>
      <c r="C367">
        <v>176</v>
      </c>
      <c r="D367" s="388"/>
      <c r="E367" s="919">
        <f t="shared" si="5"/>
        <v>2</v>
      </c>
      <c r="F367" t="s">
        <v>10</v>
      </c>
    </row>
    <row r="368" spans="1:6" x14ac:dyDescent="0.25">
      <c r="A368">
        <v>68</v>
      </c>
      <c r="B368">
        <v>178</v>
      </c>
      <c r="C368">
        <v>176</v>
      </c>
      <c r="D368" s="389"/>
      <c r="E368" s="919">
        <f t="shared" si="5"/>
        <v>2</v>
      </c>
      <c r="F368" t="s">
        <v>10</v>
      </c>
    </row>
    <row r="369" spans="1:6" x14ac:dyDescent="0.25">
      <c r="A369">
        <v>70</v>
      </c>
      <c r="B369">
        <v>179</v>
      </c>
      <c r="C369">
        <v>177</v>
      </c>
      <c r="D369" s="390"/>
      <c r="E369" s="919">
        <f t="shared" si="5"/>
        <v>2</v>
      </c>
      <c r="F369" t="s">
        <v>10</v>
      </c>
    </row>
    <row r="370" spans="1:6" x14ac:dyDescent="0.25">
      <c r="A370">
        <v>78</v>
      </c>
      <c r="B370">
        <v>182</v>
      </c>
      <c r="C370">
        <v>181</v>
      </c>
      <c r="D370" s="391"/>
      <c r="E370" s="919">
        <f t="shared" si="5"/>
        <v>2</v>
      </c>
      <c r="F370" t="s">
        <v>10</v>
      </c>
    </row>
    <row r="371" spans="1:6" x14ac:dyDescent="0.25">
      <c r="A371">
        <v>79</v>
      </c>
      <c r="B371">
        <v>183</v>
      </c>
      <c r="C371">
        <v>182</v>
      </c>
      <c r="D371" s="392"/>
      <c r="E371" s="919">
        <f t="shared" si="5"/>
        <v>2</v>
      </c>
      <c r="F371" t="s">
        <v>10</v>
      </c>
    </row>
    <row r="372" spans="1:6" x14ac:dyDescent="0.25">
      <c r="A372">
        <v>77</v>
      </c>
      <c r="B372">
        <v>181</v>
      </c>
      <c r="C372">
        <v>180</v>
      </c>
      <c r="D372" s="393"/>
      <c r="E372" s="919">
        <f t="shared" si="5"/>
        <v>2</v>
      </c>
      <c r="F372" t="s">
        <v>10</v>
      </c>
    </row>
    <row r="373" spans="1:6" x14ac:dyDescent="0.25">
      <c r="A373">
        <v>79</v>
      </c>
      <c r="B373">
        <v>182</v>
      </c>
      <c r="C373">
        <v>184</v>
      </c>
      <c r="D373" s="394"/>
      <c r="E373" s="919">
        <f t="shared" si="5"/>
        <v>2</v>
      </c>
      <c r="F373" t="s">
        <v>10</v>
      </c>
    </row>
    <row r="374" spans="1:6" x14ac:dyDescent="0.25">
      <c r="A374">
        <v>80</v>
      </c>
      <c r="B374">
        <v>182</v>
      </c>
      <c r="C374">
        <v>181</v>
      </c>
      <c r="D374" s="395"/>
      <c r="E374" s="919">
        <f t="shared" si="5"/>
        <v>2</v>
      </c>
      <c r="F374" t="s">
        <v>10</v>
      </c>
    </row>
    <row r="375" spans="1:6" x14ac:dyDescent="0.25">
      <c r="A375">
        <v>24</v>
      </c>
      <c r="B375">
        <v>65</v>
      </c>
      <c r="C375">
        <v>164</v>
      </c>
      <c r="D375" s="396"/>
      <c r="E375" s="919">
        <f t="shared" si="5"/>
        <v>6</v>
      </c>
      <c r="F375" t="s">
        <v>15</v>
      </c>
    </row>
    <row r="376" spans="1:6" x14ac:dyDescent="0.25">
      <c r="A376">
        <v>23</v>
      </c>
      <c r="B376">
        <v>64</v>
      </c>
      <c r="C376">
        <v>163</v>
      </c>
      <c r="D376" s="397"/>
      <c r="E376" s="919">
        <f t="shared" si="5"/>
        <v>6</v>
      </c>
      <c r="F376" t="s">
        <v>15</v>
      </c>
    </row>
    <row r="377" spans="1:6" x14ac:dyDescent="0.25">
      <c r="A377">
        <v>25</v>
      </c>
      <c r="B377">
        <v>66</v>
      </c>
      <c r="C377">
        <v>165</v>
      </c>
      <c r="D377" s="398"/>
      <c r="E377" s="919">
        <f t="shared" si="5"/>
        <v>6</v>
      </c>
      <c r="F377" t="s">
        <v>15</v>
      </c>
    </row>
    <row r="378" spans="1:6" x14ac:dyDescent="0.25">
      <c r="A378">
        <v>22</v>
      </c>
      <c r="B378">
        <v>63</v>
      </c>
      <c r="C378">
        <v>162</v>
      </c>
      <c r="D378" s="399"/>
      <c r="E378" s="919">
        <f t="shared" si="5"/>
        <v>6</v>
      </c>
      <c r="F378" t="s">
        <v>15</v>
      </c>
    </row>
    <row r="379" spans="1:6" x14ac:dyDescent="0.25">
      <c r="A379">
        <v>23</v>
      </c>
      <c r="B379">
        <v>65</v>
      </c>
      <c r="C379">
        <v>162</v>
      </c>
      <c r="D379" s="400"/>
      <c r="E379" s="919">
        <f t="shared" si="5"/>
        <v>6</v>
      </c>
      <c r="F379" t="s">
        <v>15</v>
      </c>
    </row>
    <row r="380" spans="1:6" x14ac:dyDescent="0.25">
      <c r="A380">
        <v>50</v>
      </c>
      <c r="B380">
        <v>112</v>
      </c>
      <c r="C380">
        <v>18</v>
      </c>
      <c r="D380" s="401"/>
      <c r="E380" s="919">
        <f t="shared" si="5"/>
        <v>4</v>
      </c>
      <c r="F380" t="s">
        <v>13</v>
      </c>
    </row>
    <row r="381" spans="1:6" x14ac:dyDescent="0.25">
      <c r="A381">
        <v>53</v>
      </c>
      <c r="B381">
        <v>113</v>
      </c>
      <c r="C381">
        <v>19</v>
      </c>
      <c r="D381" s="402"/>
      <c r="E381" s="919">
        <f t="shared" si="5"/>
        <v>4</v>
      </c>
      <c r="F381" t="s">
        <v>13</v>
      </c>
    </row>
    <row r="382" spans="1:6" x14ac:dyDescent="0.25">
      <c r="A382">
        <v>52</v>
      </c>
      <c r="B382">
        <v>112</v>
      </c>
      <c r="C382">
        <v>18</v>
      </c>
      <c r="D382" s="403"/>
      <c r="E382" s="919">
        <f t="shared" si="5"/>
        <v>4</v>
      </c>
      <c r="F382" t="s">
        <v>13</v>
      </c>
    </row>
    <row r="383" spans="1:6" x14ac:dyDescent="0.25">
      <c r="A383">
        <v>51</v>
      </c>
      <c r="B383">
        <v>113</v>
      </c>
      <c r="C383">
        <v>19</v>
      </c>
      <c r="D383" s="404"/>
      <c r="E383" s="919">
        <f t="shared" si="5"/>
        <v>4</v>
      </c>
      <c r="F383" t="s">
        <v>13</v>
      </c>
    </row>
    <row r="384" spans="1:6" x14ac:dyDescent="0.25">
      <c r="A384">
        <v>51</v>
      </c>
      <c r="B384">
        <v>111</v>
      </c>
      <c r="C384">
        <v>17</v>
      </c>
      <c r="D384" s="405"/>
      <c r="E384" s="919">
        <f t="shared" si="5"/>
        <v>4</v>
      </c>
      <c r="F384" t="s">
        <v>13</v>
      </c>
    </row>
    <row r="385" spans="1:6" x14ac:dyDescent="0.25">
      <c r="A385">
        <v>40</v>
      </c>
      <c r="B385">
        <v>14</v>
      </c>
      <c r="C385">
        <v>131</v>
      </c>
      <c r="D385" s="406"/>
      <c r="E385" s="919">
        <f t="shared" si="5"/>
        <v>5</v>
      </c>
      <c r="F385" t="s">
        <v>14</v>
      </c>
    </row>
    <row r="386" spans="1:6" x14ac:dyDescent="0.25">
      <c r="A386">
        <v>41</v>
      </c>
      <c r="B386">
        <v>15</v>
      </c>
      <c r="C386">
        <v>132</v>
      </c>
      <c r="D386" s="407"/>
      <c r="E386" s="919">
        <f t="shared" ref="E386:E449" si="6">IF(F386=$H$2,$I$2,IF(F386=$H$3,$I$3,IF(F386=$H$4,$I$4,IF(F386=$H$5,$I$5,IF(F386=$H$6,$I$6,IF(F386=$H$7,$I$7,""))))))</f>
        <v>5</v>
      </c>
      <c r="F386" t="s">
        <v>14</v>
      </c>
    </row>
    <row r="387" spans="1:6" x14ac:dyDescent="0.25">
      <c r="A387">
        <v>40</v>
      </c>
      <c r="B387">
        <v>15</v>
      </c>
      <c r="C387">
        <v>129</v>
      </c>
      <c r="D387" s="408"/>
      <c r="E387" s="919">
        <f t="shared" si="6"/>
        <v>5</v>
      </c>
      <c r="F387" t="s">
        <v>14</v>
      </c>
    </row>
    <row r="388" spans="1:6" x14ac:dyDescent="0.25">
      <c r="A388">
        <v>38</v>
      </c>
      <c r="B388">
        <v>15</v>
      </c>
      <c r="C388">
        <v>131</v>
      </c>
      <c r="D388" s="409"/>
      <c r="E388" s="919">
        <f t="shared" si="6"/>
        <v>5</v>
      </c>
      <c r="F388" t="s">
        <v>14</v>
      </c>
    </row>
    <row r="389" spans="1:6" x14ac:dyDescent="0.25">
      <c r="A389">
        <v>39</v>
      </c>
      <c r="B389">
        <v>16</v>
      </c>
      <c r="C389">
        <v>132</v>
      </c>
      <c r="D389" s="410"/>
      <c r="E389" s="919">
        <f t="shared" si="6"/>
        <v>5</v>
      </c>
      <c r="F389" t="s">
        <v>14</v>
      </c>
    </row>
    <row r="390" spans="1:6" x14ac:dyDescent="0.25">
      <c r="A390">
        <v>176</v>
      </c>
      <c r="B390">
        <v>68</v>
      </c>
      <c r="C390">
        <v>14</v>
      </c>
      <c r="D390" s="411"/>
      <c r="E390" s="919">
        <f t="shared" si="6"/>
        <v>3</v>
      </c>
      <c r="F390" t="s">
        <v>12</v>
      </c>
    </row>
    <row r="391" spans="1:6" x14ac:dyDescent="0.25">
      <c r="A391">
        <v>179</v>
      </c>
      <c r="B391">
        <v>73</v>
      </c>
      <c r="C391">
        <v>19</v>
      </c>
      <c r="D391" s="412"/>
      <c r="E391" s="919">
        <f t="shared" si="6"/>
        <v>3</v>
      </c>
      <c r="F391" t="s">
        <v>12</v>
      </c>
    </row>
    <row r="392" spans="1:6" x14ac:dyDescent="0.25">
      <c r="A392">
        <v>178</v>
      </c>
      <c r="B392">
        <v>72</v>
      </c>
      <c r="C392">
        <v>18</v>
      </c>
      <c r="D392" s="413"/>
      <c r="E392" s="919">
        <f t="shared" si="6"/>
        <v>3</v>
      </c>
      <c r="F392" t="s">
        <v>12</v>
      </c>
    </row>
    <row r="393" spans="1:6" x14ac:dyDescent="0.25">
      <c r="A393">
        <v>177</v>
      </c>
      <c r="B393">
        <v>69</v>
      </c>
      <c r="C393">
        <v>15</v>
      </c>
      <c r="D393" s="414"/>
      <c r="E393" s="919">
        <f t="shared" si="6"/>
        <v>3</v>
      </c>
      <c r="F393" t="s">
        <v>12</v>
      </c>
    </row>
    <row r="394" spans="1:6" x14ac:dyDescent="0.25">
      <c r="A394">
        <v>174</v>
      </c>
      <c r="B394">
        <v>65</v>
      </c>
      <c r="C394">
        <v>14</v>
      </c>
      <c r="D394" s="415"/>
      <c r="E394" s="919">
        <f t="shared" si="6"/>
        <v>3</v>
      </c>
      <c r="F394" t="s">
        <v>12</v>
      </c>
    </row>
    <row r="395" spans="1:6" x14ac:dyDescent="0.25">
      <c r="A395">
        <v>23</v>
      </c>
      <c r="B395">
        <v>65</v>
      </c>
      <c r="C395">
        <v>164</v>
      </c>
      <c r="D395" s="416"/>
      <c r="E395" s="919">
        <f t="shared" si="6"/>
        <v>6</v>
      </c>
      <c r="F395" t="s">
        <v>15</v>
      </c>
    </row>
    <row r="396" spans="1:6" x14ac:dyDescent="0.25">
      <c r="A396">
        <v>22</v>
      </c>
      <c r="B396">
        <v>64</v>
      </c>
      <c r="C396">
        <v>163</v>
      </c>
      <c r="D396" s="417"/>
      <c r="E396" s="919">
        <f t="shared" si="6"/>
        <v>6</v>
      </c>
      <c r="F396" t="s">
        <v>15</v>
      </c>
    </row>
    <row r="397" spans="1:6" x14ac:dyDescent="0.25">
      <c r="A397">
        <v>24</v>
      </c>
      <c r="B397">
        <v>66</v>
      </c>
      <c r="C397">
        <v>165</v>
      </c>
      <c r="D397" s="418"/>
      <c r="E397" s="919">
        <f t="shared" si="6"/>
        <v>6</v>
      </c>
      <c r="F397" t="s">
        <v>15</v>
      </c>
    </row>
    <row r="398" spans="1:6" x14ac:dyDescent="0.25">
      <c r="A398">
        <v>21</v>
      </c>
      <c r="B398">
        <v>63</v>
      </c>
      <c r="C398">
        <v>162</v>
      </c>
      <c r="D398" s="419"/>
      <c r="E398" s="919">
        <f t="shared" si="6"/>
        <v>6</v>
      </c>
      <c r="F398" t="s">
        <v>15</v>
      </c>
    </row>
    <row r="399" spans="1:6" x14ac:dyDescent="0.25">
      <c r="A399">
        <v>21</v>
      </c>
      <c r="B399">
        <v>62</v>
      </c>
      <c r="C399">
        <v>161</v>
      </c>
      <c r="D399" s="420"/>
      <c r="E399" s="919">
        <f t="shared" si="6"/>
        <v>6</v>
      </c>
      <c r="F399" t="s">
        <v>15</v>
      </c>
    </row>
    <row r="400" spans="1:6" x14ac:dyDescent="0.25">
      <c r="A400">
        <v>188</v>
      </c>
      <c r="B400">
        <v>186</v>
      </c>
      <c r="C400">
        <v>186</v>
      </c>
      <c r="D400" s="426"/>
      <c r="E400" s="919">
        <f t="shared" si="6"/>
        <v>1</v>
      </c>
      <c r="F400" t="s">
        <v>8</v>
      </c>
    </row>
    <row r="401" spans="1:6" x14ac:dyDescent="0.25">
      <c r="A401">
        <v>189</v>
      </c>
      <c r="B401">
        <v>187</v>
      </c>
      <c r="C401">
        <v>187</v>
      </c>
      <c r="D401" s="427"/>
      <c r="E401" s="919">
        <f t="shared" si="6"/>
        <v>1</v>
      </c>
      <c r="F401" t="s">
        <v>8</v>
      </c>
    </row>
    <row r="402" spans="1:6" x14ac:dyDescent="0.25">
      <c r="A402">
        <v>187</v>
      </c>
      <c r="B402">
        <v>185</v>
      </c>
      <c r="C402">
        <v>185</v>
      </c>
      <c r="D402" s="428"/>
      <c r="E402" s="919">
        <f t="shared" si="6"/>
        <v>1</v>
      </c>
      <c r="F402" t="s">
        <v>8</v>
      </c>
    </row>
    <row r="403" spans="1:6" x14ac:dyDescent="0.25">
      <c r="A403">
        <v>186</v>
      </c>
      <c r="B403">
        <v>186</v>
      </c>
      <c r="C403">
        <v>186</v>
      </c>
      <c r="D403" s="429"/>
      <c r="E403" s="919">
        <f t="shared" si="6"/>
        <v>1</v>
      </c>
      <c r="F403" t="s">
        <v>8</v>
      </c>
    </row>
    <row r="404" spans="1:6" x14ac:dyDescent="0.25">
      <c r="A404">
        <v>188</v>
      </c>
      <c r="B404">
        <v>185</v>
      </c>
      <c r="C404">
        <v>187</v>
      </c>
      <c r="D404" s="430"/>
      <c r="E404" s="919">
        <f t="shared" si="6"/>
        <v>1</v>
      </c>
      <c r="F404" t="s">
        <v>8</v>
      </c>
    </row>
    <row r="405" spans="1:6" x14ac:dyDescent="0.25">
      <c r="A405">
        <v>190</v>
      </c>
      <c r="B405">
        <v>188</v>
      </c>
      <c r="C405">
        <v>188</v>
      </c>
      <c r="D405" s="431"/>
      <c r="E405" s="919">
        <f t="shared" si="6"/>
        <v>1</v>
      </c>
      <c r="F405" t="s">
        <v>8</v>
      </c>
    </row>
    <row r="406" spans="1:6" x14ac:dyDescent="0.25">
      <c r="A406">
        <v>191</v>
      </c>
      <c r="B406">
        <v>189</v>
      </c>
      <c r="C406">
        <v>189</v>
      </c>
      <c r="D406" s="432"/>
      <c r="E406" s="919">
        <f t="shared" si="6"/>
        <v>1</v>
      </c>
      <c r="F406" t="s">
        <v>8</v>
      </c>
    </row>
    <row r="407" spans="1:6" x14ac:dyDescent="0.25">
      <c r="A407">
        <v>189</v>
      </c>
      <c r="B407">
        <v>187</v>
      </c>
      <c r="C407">
        <v>187</v>
      </c>
      <c r="D407" s="427"/>
      <c r="E407" s="919">
        <f t="shared" si="6"/>
        <v>1</v>
      </c>
      <c r="F407" t="s">
        <v>8</v>
      </c>
    </row>
    <row r="408" spans="1:6" x14ac:dyDescent="0.25">
      <c r="A408">
        <v>187</v>
      </c>
      <c r="B408">
        <v>187</v>
      </c>
      <c r="C408">
        <v>187</v>
      </c>
      <c r="D408" s="433"/>
      <c r="E408" s="919">
        <f t="shared" si="6"/>
        <v>1</v>
      </c>
      <c r="F408" t="s">
        <v>8</v>
      </c>
    </row>
    <row r="409" spans="1:6" x14ac:dyDescent="0.25">
      <c r="A409">
        <v>190</v>
      </c>
      <c r="B409">
        <v>188</v>
      </c>
      <c r="C409">
        <v>187</v>
      </c>
      <c r="D409" s="434"/>
      <c r="E409" s="919">
        <f t="shared" si="6"/>
        <v>1</v>
      </c>
      <c r="F409" t="s">
        <v>8</v>
      </c>
    </row>
    <row r="410" spans="1:6" x14ac:dyDescent="0.25">
      <c r="A410">
        <v>184</v>
      </c>
      <c r="B410">
        <v>184</v>
      </c>
      <c r="C410">
        <v>184</v>
      </c>
      <c r="D410" s="435"/>
      <c r="E410" s="919">
        <f t="shared" si="6"/>
        <v>1</v>
      </c>
      <c r="F410" t="s">
        <v>8</v>
      </c>
    </row>
    <row r="411" spans="1:6" x14ac:dyDescent="0.25">
      <c r="A411">
        <v>186</v>
      </c>
      <c r="B411">
        <v>184</v>
      </c>
      <c r="C411">
        <v>184</v>
      </c>
      <c r="D411" s="436"/>
      <c r="E411" s="919">
        <f t="shared" si="6"/>
        <v>1</v>
      </c>
      <c r="F411" t="s">
        <v>8</v>
      </c>
    </row>
    <row r="412" spans="1:6" x14ac:dyDescent="0.25">
      <c r="A412">
        <v>182</v>
      </c>
      <c r="B412">
        <v>182</v>
      </c>
      <c r="C412">
        <v>182</v>
      </c>
      <c r="D412" s="437"/>
      <c r="E412" s="919">
        <f t="shared" si="6"/>
        <v>1</v>
      </c>
      <c r="F412" t="s">
        <v>8</v>
      </c>
    </row>
    <row r="413" spans="1:6" x14ac:dyDescent="0.25">
      <c r="A413">
        <v>183</v>
      </c>
      <c r="B413">
        <v>183</v>
      </c>
      <c r="C413">
        <v>183</v>
      </c>
      <c r="D413" s="438"/>
      <c r="E413" s="919">
        <f t="shared" si="6"/>
        <v>1</v>
      </c>
      <c r="F413" t="s">
        <v>8</v>
      </c>
    </row>
    <row r="414" spans="1:6" x14ac:dyDescent="0.25">
      <c r="A414">
        <v>187</v>
      </c>
      <c r="B414">
        <v>185</v>
      </c>
      <c r="C414">
        <v>185</v>
      </c>
      <c r="D414" s="428"/>
      <c r="E414" s="919">
        <f t="shared" si="6"/>
        <v>1</v>
      </c>
      <c r="F414" t="s">
        <v>8</v>
      </c>
    </row>
    <row r="415" spans="1:6" x14ac:dyDescent="0.25">
      <c r="A415">
        <v>188</v>
      </c>
      <c r="B415">
        <v>186</v>
      </c>
      <c r="C415">
        <v>186</v>
      </c>
      <c r="D415" s="426"/>
      <c r="E415" s="919">
        <f t="shared" si="6"/>
        <v>1</v>
      </c>
      <c r="F415" t="s">
        <v>8</v>
      </c>
    </row>
    <row r="416" spans="1:6" x14ac:dyDescent="0.25">
      <c r="A416">
        <v>187</v>
      </c>
      <c r="B416">
        <v>185</v>
      </c>
      <c r="C416">
        <v>185</v>
      </c>
      <c r="D416" s="428"/>
      <c r="E416" s="919">
        <f t="shared" si="6"/>
        <v>1</v>
      </c>
      <c r="F416" t="s">
        <v>8</v>
      </c>
    </row>
    <row r="417" spans="1:7" x14ac:dyDescent="0.25">
      <c r="A417">
        <v>190</v>
      </c>
      <c r="B417">
        <v>185</v>
      </c>
      <c r="C417">
        <v>186</v>
      </c>
      <c r="D417" s="439"/>
      <c r="E417" s="919">
        <f t="shared" si="6"/>
        <v>1</v>
      </c>
      <c r="F417" t="s">
        <v>8</v>
      </c>
    </row>
    <row r="418" spans="1:7" x14ac:dyDescent="0.25">
      <c r="A418">
        <v>189</v>
      </c>
      <c r="B418">
        <v>184</v>
      </c>
      <c r="C418">
        <v>185</v>
      </c>
      <c r="D418" s="440"/>
      <c r="E418" s="919">
        <f t="shared" si="6"/>
        <v>1</v>
      </c>
      <c r="F418" t="s">
        <v>8</v>
      </c>
    </row>
    <row r="419" spans="1:7" x14ac:dyDescent="0.25">
      <c r="A419">
        <v>191</v>
      </c>
      <c r="B419">
        <v>186</v>
      </c>
      <c r="C419">
        <v>187</v>
      </c>
      <c r="D419" s="441"/>
      <c r="E419" s="919">
        <f t="shared" si="6"/>
        <v>1</v>
      </c>
      <c r="F419" t="s">
        <v>8</v>
      </c>
    </row>
    <row r="420" spans="1:7" x14ac:dyDescent="0.25">
      <c r="A420">
        <v>187</v>
      </c>
      <c r="B420">
        <v>185</v>
      </c>
      <c r="C420">
        <v>185</v>
      </c>
      <c r="D420" s="428"/>
      <c r="E420" s="919">
        <f t="shared" si="6"/>
        <v>1</v>
      </c>
      <c r="F420" t="s">
        <v>8</v>
      </c>
    </row>
    <row r="421" spans="1:7" x14ac:dyDescent="0.25">
      <c r="A421">
        <v>188</v>
      </c>
      <c r="B421">
        <v>186</v>
      </c>
      <c r="C421">
        <v>186</v>
      </c>
      <c r="D421" s="426"/>
      <c r="E421" s="919">
        <f t="shared" si="6"/>
        <v>1</v>
      </c>
      <c r="F421" t="s">
        <v>8</v>
      </c>
    </row>
    <row r="422" spans="1:7" x14ac:dyDescent="0.25">
      <c r="A422">
        <v>186</v>
      </c>
      <c r="B422">
        <v>186</v>
      </c>
      <c r="C422">
        <v>186</v>
      </c>
      <c r="D422" s="429"/>
      <c r="E422" s="919">
        <f t="shared" si="6"/>
        <v>1</v>
      </c>
      <c r="F422" t="s">
        <v>8</v>
      </c>
    </row>
    <row r="423" spans="1:7" x14ac:dyDescent="0.25">
      <c r="A423">
        <v>185</v>
      </c>
      <c r="B423">
        <v>185</v>
      </c>
      <c r="C423">
        <v>185</v>
      </c>
      <c r="D423" s="442"/>
      <c r="E423" s="919">
        <f t="shared" si="6"/>
        <v>1</v>
      </c>
      <c r="F423" t="s">
        <v>8</v>
      </c>
      <c r="G423" t="s">
        <v>20</v>
      </c>
    </row>
    <row r="424" spans="1:7" x14ac:dyDescent="0.25">
      <c r="A424">
        <v>188</v>
      </c>
      <c r="B424">
        <v>186</v>
      </c>
      <c r="C424">
        <v>186</v>
      </c>
      <c r="D424" s="426"/>
      <c r="E424" s="919">
        <f t="shared" si="6"/>
        <v>1</v>
      </c>
      <c r="F424" t="s">
        <v>8</v>
      </c>
    </row>
    <row r="425" spans="1:7" x14ac:dyDescent="0.25">
      <c r="A425">
        <v>189</v>
      </c>
      <c r="B425">
        <v>187</v>
      </c>
      <c r="C425">
        <v>187</v>
      </c>
      <c r="D425" s="427"/>
      <c r="E425" s="919">
        <f t="shared" si="6"/>
        <v>1</v>
      </c>
      <c r="F425" t="s">
        <v>8</v>
      </c>
    </row>
    <row r="426" spans="1:7" x14ac:dyDescent="0.25">
      <c r="A426">
        <v>187</v>
      </c>
      <c r="B426">
        <v>185</v>
      </c>
      <c r="C426">
        <v>185</v>
      </c>
      <c r="D426" s="428"/>
      <c r="E426" s="919">
        <f t="shared" si="6"/>
        <v>1</v>
      </c>
      <c r="F426" t="s">
        <v>8</v>
      </c>
    </row>
    <row r="427" spans="1:7" x14ac:dyDescent="0.25">
      <c r="A427">
        <v>192</v>
      </c>
      <c r="B427">
        <v>188</v>
      </c>
      <c r="C427">
        <v>187</v>
      </c>
      <c r="D427" s="443"/>
      <c r="E427" s="919">
        <f t="shared" si="6"/>
        <v>1</v>
      </c>
      <c r="F427" t="s">
        <v>8</v>
      </c>
    </row>
    <row r="428" spans="1:7" x14ac:dyDescent="0.25">
      <c r="A428">
        <v>190</v>
      </c>
      <c r="B428">
        <v>185</v>
      </c>
      <c r="C428">
        <v>186</v>
      </c>
      <c r="D428" s="439"/>
      <c r="E428" s="919">
        <f t="shared" si="6"/>
        <v>1</v>
      </c>
      <c r="F428" t="s">
        <v>8</v>
      </c>
    </row>
    <row r="429" spans="1:7" x14ac:dyDescent="0.25">
      <c r="A429">
        <v>189</v>
      </c>
      <c r="B429">
        <v>187</v>
      </c>
      <c r="C429">
        <v>187</v>
      </c>
      <c r="D429" s="427"/>
      <c r="E429" s="919">
        <f t="shared" si="6"/>
        <v>1</v>
      </c>
      <c r="F429" t="s">
        <v>8</v>
      </c>
    </row>
    <row r="430" spans="1:7" x14ac:dyDescent="0.25">
      <c r="A430">
        <v>193</v>
      </c>
      <c r="B430">
        <v>188</v>
      </c>
      <c r="C430">
        <v>189</v>
      </c>
      <c r="D430" s="444"/>
      <c r="E430" s="919">
        <f t="shared" si="6"/>
        <v>1</v>
      </c>
      <c r="F430" t="s">
        <v>8</v>
      </c>
    </row>
    <row r="431" spans="1:7" x14ac:dyDescent="0.25">
      <c r="A431">
        <v>192</v>
      </c>
      <c r="B431">
        <v>188</v>
      </c>
      <c r="C431">
        <v>187</v>
      </c>
      <c r="D431" s="443"/>
      <c r="E431" s="919">
        <f t="shared" si="6"/>
        <v>1</v>
      </c>
      <c r="F431" t="s">
        <v>8</v>
      </c>
    </row>
    <row r="432" spans="1:7" x14ac:dyDescent="0.25">
      <c r="A432">
        <v>191</v>
      </c>
      <c r="B432">
        <v>186</v>
      </c>
      <c r="C432">
        <v>187</v>
      </c>
      <c r="D432" s="441"/>
      <c r="E432" s="919">
        <f t="shared" si="6"/>
        <v>1</v>
      </c>
      <c r="F432" t="s">
        <v>8</v>
      </c>
    </row>
    <row r="433" spans="1:6" x14ac:dyDescent="0.25">
      <c r="A433">
        <v>191</v>
      </c>
      <c r="B433">
        <v>189</v>
      </c>
      <c r="C433">
        <v>189</v>
      </c>
      <c r="D433" s="432"/>
      <c r="E433" s="919">
        <f t="shared" si="6"/>
        <v>1</v>
      </c>
      <c r="F433" t="s">
        <v>8</v>
      </c>
    </row>
    <row r="434" spans="1:6" x14ac:dyDescent="0.25">
      <c r="A434">
        <v>188</v>
      </c>
      <c r="B434">
        <v>186</v>
      </c>
      <c r="C434">
        <v>186</v>
      </c>
      <c r="D434" s="426"/>
      <c r="E434" s="919">
        <f t="shared" si="6"/>
        <v>1</v>
      </c>
      <c r="F434" t="s">
        <v>8</v>
      </c>
    </row>
    <row r="435" spans="1:6" x14ac:dyDescent="0.25">
      <c r="A435">
        <v>189</v>
      </c>
      <c r="B435">
        <v>185</v>
      </c>
      <c r="C435">
        <v>184</v>
      </c>
      <c r="D435" s="445"/>
      <c r="E435" s="919">
        <f t="shared" si="6"/>
        <v>1</v>
      </c>
      <c r="F435" t="s">
        <v>8</v>
      </c>
    </row>
    <row r="436" spans="1:6" x14ac:dyDescent="0.25">
      <c r="A436">
        <v>190</v>
      </c>
      <c r="B436">
        <v>186</v>
      </c>
      <c r="C436">
        <v>185</v>
      </c>
      <c r="D436" s="446"/>
      <c r="E436" s="919">
        <f t="shared" si="6"/>
        <v>1</v>
      </c>
      <c r="F436" t="s">
        <v>8</v>
      </c>
    </row>
    <row r="437" spans="1:6" x14ac:dyDescent="0.25">
      <c r="A437">
        <v>188</v>
      </c>
      <c r="B437">
        <v>186</v>
      </c>
      <c r="C437">
        <v>185</v>
      </c>
      <c r="D437" s="447"/>
      <c r="E437" s="919">
        <f t="shared" si="6"/>
        <v>1</v>
      </c>
      <c r="F437" t="s">
        <v>8</v>
      </c>
    </row>
    <row r="438" spans="1:6" x14ac:dyDescent="0.25">
      <c r="A438">
        <v>187</v>
      </c>
      <c r="B438">
        <v>185</v>
      </c>
      <c r="C438">
        <v>185</v>
      </c>
      <c r="D438" s="428"/>
      <c r="E438" s="919">
        <f t="shared" si="6"/>
        <v>1</v>
      </c>
      <c r="F438" t="s">
        <v>8</v>
      </c>
    </row>
    <row r="439" spans="1:6" x14ac:dyDescent="0.25">
      <c r="A439">
        <v>197</v>
      </c>
      <c r="B439">
        <v>192</v>
      </c>
      <c r="C439">
        <v>193</v>
      </c>
      <c r="D439" s="448"/>
      <c r="E439" s="919">
        <f t="shared" si="6"/>
        <v>1</v>
      </c>
      <c r="F439" t="s">
        <v>8</v>
      </c>
    </row>
    <row r="440" spans="1:6" x14ac:dyDescent="0.25">
      <c r="A440">
        <v>198</v>
      </c>
      <c r="B440">
        <v>194</v>
      </c>
      <c r="C440">
        <v>193</v>
      </c>
      <c r="D440" s="449"/>
      <c r="E440" s="919">
        <f t="shared" si="6"/>
        <v>1</v>
      </c>
      <c r="F440" t="s">
        <v>8</v>
      </c>
    </row>
    <row r="441" spans="1:6" x14ac:dyDescent="0.25">
      <c r="A441">
        <v>194</v>
      </c>
      <c r="B441">
        <v>192</v>
      </c>
      <c r="C441">
        <v>192</v>
      </c>
      <c r="D441" s="450"/>
      <c r="E441" s="919">
        <f t="shared" si="6"/>
        <v>1</v>
      </c>
      <c r="F441" t="s">
        <v>8</v>
      </c>
    </row>
    <row r="442" spans="1:6" x14ac:dyDescent="0.25">
      <c r="A442">
        <v>200</v>
      </c>
      <c r="B442">
        <v>196</v>
      </c>
      <c r="C442">
        <v>195</v>
      </c>
      <c r="D442" s="451"/>
      <c r="E442" s="919">
        <f t="shared" si="6"/>
        <v>1</v>
      </c>
      <c r="F442" t="s">
        <v>8</v>
      </c>
    </row>
    <row r="443" spans="1:6" x14ac:dyDescent="0.25">
      <c r="A443">
        <v>199</v>
      </c>
      <c r="B443">
        <v>195</v>
      </c>
      <c r="C443">
        <v>194</v>
      </c>
      <c r="D443" s="452"/>
      <c r="E443" s="919">
        <f t="shared" si="6"/>
        <v>1</v>
      </c>
      <c r="F443" t="s">
        <v>8</v>
      </c>
    </row>
    <row r="444" spans="1:6" x14ac:dyDescent="0.25">
      <c r="A444">
        <v>35</v>
      </c>
      <c r="B444">
        <v>196</v>
      </c>
      <c r="C444">
        <v>234</v>
      </c>
      <c r="D444" s="453"/>
      <c r="E444" s="919">
        <f t="shared" si="6"/>
        <v>2</v>
      </c>
      <c r="F444" t="s">
        <v>10</v>
      </c>
    </row>
    <row r="445" spans="1:6" x14ac:dyDescent="0.25">
      <c r="A445">
        <v>34</v>
      </c>
      <c r="B445">
        <v>195</v>
      </c>
      <c r="C445">
        <v>233</v>
      </c>
      <c r="D445" s="454"/>
      <c r="E445" s="919">
        <f t="shared" si="6"/>
        <v>2</v>
      </c>
      <c r="F445" t="s">
        <v>10</v>
      </c>
    </row>
    <row r="446" spans="1:6" x14ac:dyDescent="0.25">
      <c r="A446">
        <v>36</v>
      </c>
      <c r="B446">
        <v>197</v>
      </c>
      <c r="C446">
        <v>235</v>
      </c>
      <c r="D446" s="455"/>
      <c r="E446" s="919">
        <f t="shared" si="6"/>
        <v>2</v>
      </c>
      <c r="F446" t="s">
        <v>10</v>
      </c>
    </row>
    <row r="447" spans="1:6" x14ac:dyDescent="0.25">
      <c r="A447">
        <v>33</v>
      </c>
      <c r="B447">
        <v>194</v>
      </c>
      <c r="C447">
        <v>232</v>
      </c>
      <c r="D447" s="456"/>
      <c r="E447" s="919">
        <f t="shared" si="6"/>
        <v>2</v>
      </c>
      <c r="F447" t="s">
        <v>10</v>
      </c>
    </row>
    <row r="448" spans="1:6" x14ac:dyDescent="0.25">
      <c r="A448">
        <v>35</v>
      </c>
      <c r="B448">
        <v>194</v>
      </c>
      <c r="C448">
        <v>232</v>
      </c>
      <c r="D448" s="457"/>
      <c r="E448" s="919">
        <f t="shared" si="6"/>
        <v>2</v>
      </c>
      <c r="F448" t="s">
        <v>10</v>
      </c>
    </row>
    <row r="449" spans="1:6" x14ac:dyDescent="0.25">
      <c r="A449">
        <v>27</v>
      </c>
      <c r="B449">
        <v>180</v>
      </c>
      <c r="C449">
        <v>211</v>
      </c>
      <c r="D449" s="458"/>
      <c r="E449" s="919">
        <f t="shared" si="6"/>
        <v>2</v>
      </c>
      <c r="F449" t="s">
        <v>10</v>
      </c>
    </row>
    <row r="450" spans="1:6" x14ac:dyDescent="0.25">
      <c r="A450">
        <v>26</v>
      </c>
      <c r="B450">
        <v>179</v>
      </c>
      <c r="C450">
        <v>210</v>
      </c>
      <c r="D450" s="459"/>
      <c r="E450" s="919">
        <f t="shared" ref="E450:E513" si="7">IF(F450=$H$2,$I$2,IF(F450=$H$3,$I$3,IF(F450=$H$4,$I$4,IF(F450=$H$5,$I$5,IF(F450=$H$6,$I$6,IF(F450=$H$7,$I$7,""))))))</f>
        <v>2</v>
      </c>
      <c r="F450" t="s">
        <v>10</v>
      </c>
    </row>
    <row r="451" spans="1:6" x14ac:dyDescent="0.25">
      <c r="A451">
        <v>28</v>
      </c>
      <c r="B451">
        <v>181</v>
      </c>
      <c r="C451">
        <v>212</v>
      </c>
      <c r="D451" s="460"/>
      <c r="E451" s="919">
        <f t="shared" si="7"/>
        <v>2</v>
      </c>
      <c r="F451" t="s">
        <v>10</v>
      </c>
    </row>
    <row r="452" spans="1:6" x14ac:dyDescent="0.25">
      <c r="A452">
        <v>26</v>
      </c>
      <c r="B452">
        <v>178</v>
      </c>
      <c r="C452">
        <v>209</v>
      </c>
      <c r="D452" s="461"/>
      <c r="E452" s="919">
        <f t="shared" si="7"/>
        <v>2</v>
      </c>
      <c r="F452" t="s">
        <v>10</v>
      </c>
    </row>
    <row r="453" spans="1:6" x14ac:dyDescent="0.25">
      <c r="A453">
        <v>26</v>
      </c>
      <c r="B453">
        <v>182</v>
      </c>
      <c r="C453">
        <v>212</v>
      </c>
      <c r="D453" s="462"/>
      <c r="E453" s="919">
        <f t="shared" si="7"/>
        <v>2</v>
      </c>
      <c r="F453" t="s">
        <v>10</v>
      </c>
    </row>
    <row r="454" spans="1:6" x14ac:dyDescent="0.25">
      <c r="A454">
        <v>33</v>
      </c>
      <c r="B454">
        <v>188</v>
      </c>
      <c r="C454">
        <v>227</v>
      </c>
      <c r="D454" s="463"/>
      <c r="E454" s="919">
        <f t="shared" si="7"/>
        <v>2</v>
      </c>
      <c r="F454" t="s">
        <v>10</v>
      </c>
    </row>
    <row r="455" spans="1:6" x14ac:dyDescent="0.25">
      <c r="A455">
        <v>32</v>
      </c>
      <c r="B455">
        <v>189</v>
      </c>
      <c r="C455">
        <v>228</v>
      </c>
      <c r="D455" s="464"/>
      <c r="E455" s="919">
        <f t="shared" si="7"/>
        <v>2</v>
      </c>
      <c r="F455" t="s">
        <v>10</v>
      </c>
    </row>
    <row r="456" spans="1:6" x14ac:dyDescent="0.25">
      <c r="A456">
        <v>34</v>
      </c>
      <c r="B456">
        <v>189</v>
      </c>
      <c r="C456">
        <v>228</v>
      </c>
      <c r="D456" s="465"/>
      <c r="E456" s="919">
        <f t="shared" si="7"/>
        <v>2</v>
      </c>
      <c r="F456" t="s">
        <v>10</v>
      </c>
    </row>
    <row r="457" spans="1:6" x14ac:dyDescent="0.25">
      <c r="A457">
        <v>31</v>
      </c>
      <c r="B457">
        <v>188</v>
      </c>
      <c r="C457">
        <v>227</v>
      </c>
      <c r="D457" s="466"/>
      <c r="E457" s="919">
        <f t="shared" si="7"/>
        <v>2</v>
      </c>
      <c r="F457" t="s">
        <v>10</v>
      </c>
    </row>
    <row r="458" spans="1:6" x14ac:dyDescent="0.25">
      <c r="A458">
        <v>32</v>
      </c>
      <c r="B458">
        <v>187</v>
      </c>
      <c r="C458">
        <v>226</v>
      </c>
      <c r="D458" s="467"/>
      <c r="E458" s="919">
        <f t="shared" si="7"/>
        <v>2</v>
      </c>
      <c r="F458" t="s">
        <v>10</v>
      </c>
    </row>
    <row r="459" spans="1:6" x14ac:dyDescent="0.25">
      <c r="A459">
        <v>35</v>
      </c>
      <c r="B459">
        <v>192</v>
      </c>
      <c r="C459">
        <v>231</v>
      </c>
      <c r="D459" s="468"/>
      <c r="E459" s="919">
        <f t="shared" si="7"/>
        <v>2</v>
      </c>
      <c r="F459" t="s">
        <v>10</v>
      </c>
    </row>
    <row r="460" spans="1:6" x14ac:dyDescent="0.25">
      <c r="A460">
        <v>34</v>
      </c>
      <c r="B460">
        <v>191</v>
      </c>
      <c r="C460">
        <v>230</v>
      </c>
      <c r="D460" s="469"/>
      <c r="E460" s="919">
        <f t="shared" si="7"/>
        <v>2</v>
      </c>
      <c r="F460" t="s">
        <v>10</v>
      </c>
    </row>
    <row r="461" spans="1:6" x14ac:dyDescent="0.25">
      <c r="A461">
        <v>36</v>
      </c>
      <c r="B461">
        <v>193</v>
      </c>
      <c r="C461">
        <v>232</v>
      </c>
      <c r="D461" s="470"/>
      <c r="E461" s="919">
        <f t="shared" si="7"/>
        <v>2</v>
      </c>
      <c r="F461" t="s">
        <v>10</v>
      </c>
    </row>
    <row r="462" spans="1:6" x14ac:dyDescent="0.25">
      <c r="A462">
        <v>33</v>
      </c>
      <c r="B462">
        <v>194</v>
      </c>
      <c r="C462">
        <v>232</v>
      </c>
      <c r="D462" s="456"/>
      <c r="E462" s="919">
        <f t="shared" si="7"/>
        <v>2</v>
      </c>
      <c r="F462" t="s">
        <v>10</v>
      </c>
    </row>
    <row r="463" spans="1:6" x14ac:dyDescent="0.25">
      <c r="A463">
        <v>35</v>
      </c>
      <c r="B463">
        <v>194</v>
      </c>
      <c r="C463">
        <v>232</v>
      </c>
      <c r="D463" s="457"/>
      <c r="E463" s="919">
        <f t="shared" si="7"/>
        <v>2</v>
      </c>
      <c r="F463" t="s">
        <v>10</v>
      </c>
    </row>
    <row r="464" spans="1:6" x14ac:dyDescent="0.25">
      <c r="A464">
        <v>32</v>
      </c>
      <c r="B464">
        <v>187</v>
      </c>
      <c r="C464">
        <v>226</v>
      </c>
      <c r="D464" s="467"/>
      <c r="E464" s="919">
        <f t="shared" si="7"/>
        <v>2</v>
      </c>
      <c r="F464" t="s">
        <v>10</v>
      </c>
    </row>
    <row r="465" spans="1:6" x14ac:dyDescent="0.25">
      <c r="A465">
        <v>33</v>
      </c>
      <c r="B465">
        <v>186</v>
      </c>
      <c r="C465">
        <v>225</v>
      </c>
      <c r="D465" s="471"/>
      <c r="E465" s="919">
        <f t="shared" si="7"/>
        <v>2</v>
      </c>
      <c r="F465" t="s">
        <v>10</v>
      </c>
    </row>
    <row r="466" spans="1:6" x14ac:dyDescent="0.25">
      <c r="A466">
        <v>32</v>
      </c>
      <c r="B466">
        <v>186</v>
      </c>
      <c r="C466">
        <v>227</v>
      </c>
      <c r="D466" s="472"/>
      <c r="E466" s="919">
        <f t="shared" si="7"/>
        <v>2</v>
      </c>
      <c r="F466" t="s">
        <v>10</v>
      </c>
    </row>
    <row r="467" spans="1:6" x14ac:dyDescent="0.25">
      <c r="A467">
        <v>33</v>
      </c>
      <c r="B467">
        <v>183</v>
      </c>
      <c r="C467">
        <v>224</v>
      </c>
      <c r="D467" s="473"/>
      <c r="E467" s="919">
        <f t="shared" si="7"/>
        <v>2</v>
      </c>
      <c r="F467" t="s">
        <v>10</v>
      </c>
    </row>
    <row r="468" spans="1:6" x14ac:dyDescent="0.25">
      <c r="A468">
        <v>32</v>
      </c>
      <c r="B468">
        <v>182</v>
      </c>
      <c r="C468">
        <v>223</v>
      </c>
      <c r="D468" s="474"/>
      <c r="E468" s="919">
        <f t="shared" si="7"/>
        <v>2</v>
      </c>
      <c r="F468" t="s">
        <v>10</v>
      </c>
    </row>
    <row r="469" spans="1:6" x14ac:dyDescent="0.25">
      <c r="A469">
        <v>37</v>
      </c>
      <c r="B469">
        <v>190</v>
      </c>
      <c r="C469">
        <v>235</v>
      </c>
      <c r="D469" s="475"/>
      <c r="E469" s="919">
        <f t="shared" si="7"/>
        <v>2</v>
      </c>
      <c r="F469" t="s">
        <v>10</v>
      </c>
    </row>
    <row r="470" spans="1:6" x14ac:dyDescent="0.25">
      <c r="A470">
        <v>38</v>
      </c>
      <c r="B470">
        <v>190</v>
      </c>
      <c r="C470">
        <v>237</v>
      </c>
      <c r="D470" s="476"/>
      <c r="E470" s="919">
        <f t="shared" si="7"/>
        <v>2</v>
      </c>
      <c r="F470" t="s">
        <v>10</v>
      </c>
    </row>
    <row r="471" spans="1:6" x14ac:dyDescent="0.25">
      <c r="A471">
        <v>38</v>
      </c>
      <c r="B471">
        <v>191</v>
      </c>
      <c r="C471">
        <v>236</v>
      </c>
      <c r="D471" s="477"/>
      <c r="E471" s="919">
        <f t="shared" si="7"/>
        <v>2</v>
      </c>
      <c r="F471" t="s">
        <v>10</v>
      </c>
    </row>
    <row r="472" spans="1:6" x14ac:dyDescent="0.25">
      <c r="A472">
        <v>36</v>
      </c>
      <c r="B472">
        <v>189</v>
      </c>
      <c r="C472">
        <v>234</v>
      </c>
      <c r="D472" s="478"/>
      <c r="E472" s="919">
        <f t="shared" si="7"/>
        <v>2</v>
      </c>
      <c r="F472" t="s">
        <v>10</v>
      </c>
    </row>
    <row r="473" spans="1:6" x14ac:dyDescent="0.25">
      <c r="A473">
        <v>36</v>
      </c>
      <c r="B473">
        <v>191</v>
      </c>
      <c r="C473">
        <v>237</v>
      </c>
      <c r="D473" s="479"/>
      <c r="E473" s="919">
        <f t="shared" si="7"/>
        <v>2</v>
      </c>
      <c r="F473" t="s">
        <v>10</v>
      </c>
    </row>
    <row r="474" spans="1:6" x14ac:dyDescent="0.25">
      <c r="A474">
        <v>34</v>
      </c>
      <c r="B474">
        <v>195</v>
      </c>
      <c r="C474">
        <v>233</v>
      </c>
      <c r="D474" s="454"/>
      <c r="E474" s="919">
        <f t="shared" si="7"/>
        <v>2</v>
      </c>
      <c r="F474" t="s">
        <v>10</v>
      </c>
    </row>
    <row r="475" spans="1:6" x14ac:dyDescent="0.25">
      <c r="A475">
        <v>35</v>
      </c>
      <c r="B475">
        <v>196</v>
      </c>
      <c r="C475">
        <v>234</v>
      </c>
      <c r="D475" s="453"/>
      <c r="E475" s="919">
        <f t="shared" si="7"/>
        <v>2</v>
      </c>
      <c r="F475" t="s">
        <v>10</v>
      </c>
    </row>
    <row r="476" spans="1:6" x14ac:dyDescent="0.25">
      <c r="A476">
        <v>36</v>
      </c>
      <c r="B476">
        <v>193</v>
      </c>
      <c r="C476">
        <v>232</v>
      </c>
      <c r="D476" s="470"/>
      <c r="E476" s="919">
        <f t="shared" si="7"/>
        <v>2</v>
      </c>
      <c r="F476" t="s">
        <v>10</v>
      </c>
    </row>
    <row r="477" spans="1:6" x14ac:dyDescent="0.25">
      <c r="A477">
        <v>33</v>
      </c>
      <c r="B477">
        <v>194</v>
      </c>
      <c r="C477">
        <v>232</v>
      </c>
      <c r="D477" s="456"/>
      <c r="E477" s="919">
        <f t="shared" si="7"/>
        <v>2</v>
      </c>
      <c r="F477" t="s">
        <v>10</v>
      </c>
    </row>
    <row r="478" spans="1:6" x14ac:dyDescent="0.25">
      <c r="A478">
        <v>35</v>
      </c>
      <c r="B478">
        <v>192</v>
      </c>
      <c r="C478">
        <v>231</v>
      </c>
      <c r="D478" s="468"/>
      <c r="E478" s="919">
        <f t="shared" si="7"/>
        <v>2</v>
      </c>
      <c r="F478" t="s">
        <v>10</v>
      </c>
    </row>
    <row r="479" spans="1:6" x14ac:dyDescent="0.25">
      <c r="A479">
        <v>35</v>
      </c>
      <c r="B479">
        <v>189</v>
      </c>
      <c r="C479">
        <v>232</v>
      </c>
      <c r="D479" s="480"/>
      <c r="E479" s="919">
        <f t="shared" si="7"/>
        <v>2</v>
      </c>
      <c r="F479" t="s">
        <v>10</v>
      </c>
    </row>
    <row r="480" spans="1:6" x14ac:dyDescent="0.25">
      <c r="A480">
        <v>35</v>
      </c>
      <c r="B480">
        <v>191</v>
      </c>
      <c r="C480">
        <v>234</v>
      </c>
      <c r="D480" s="481"/>
      <c r="E480" s="919">
        <f t="shared" si="7"/>
        <v>2</v>
      </c>
      <c r="F480" t="s">
        <v>10</v>
      </c>
    </row>
    <row r="481" spans="1:6" x14ac:dyDescent="0.25">
      <c r="A481">
        <v>34</v>
      </c>
      <c r="B481">
        <v>185</v>
      </c>
      <c r="C481">
        <v>230</v>
      </c>
      <c r="D481" s="482"/>
      <c r="E481" s="919">
        <f t="shared" si="7"/>
        <v>2</v>
      </c>
      <c r="F481" t="s">
        <v>10</v>
      </c>
    </row>
    <row r="482" spans="1:6" x14ac:dyDescent="0.25">
      <c r="A482">
        <v>35</v>
      </c>
      <c r="B482">
        <v>183</v>
      </c>
      <c r="C482">
        <v>229</v>
      </c>
      <c r="D482" s="483"/>
      <c r="E482" s="919">
        <f t="shared" si="7"/>
        <v>2</v>
      </c>
      <c r="F482" t="s">
        <v>10</v>
      </c>
    </row>
    <row r="483" spans="1:6" x14ac:dyDescent="0.25">
      <c r="A483">
        <v>36</v>
      </c>
      <c r="B483">
        <v>190</v>
      </c>
      <c r="C483">
        <v>233</v>
      </c>
      <c r="D483" s="484"/>
      <c r="E483" s="919">
        <f t="shared" si="7"/>
        <v>2</v>
      </c>
      <c r="F483" t="s">
        <v>10</v>
      </c>
    </row>
    <row r="484" spans="1:6" x14ac:dyDescent="0.25">
      <c r="A484">
        <v>38</v>
      </c>
      <c r="B484">
        <v>192</v>
      </c>
      <c r="C484">
        <v>241</v>
      </c>
      <c r="D484" s="485"/>
      <c r="E484" s="919">
        <f t="shared" si="7"/>
        <v>2</v>
      </c>
      <c r="F484" t="s">
        <v>10</v>
      </c>
    </row>
    <row r="485" spans="1:6" x14ac:dyDescent="0.25">
      <c r="A485">
        <v>39</v>
      </c>
      <c r="B485">
        <v>193</v>
      </c>
      <c r="C485">
        <v>242</v>
      </c>
      <c r="D485" s="486"/>
      <c r="E485" s="919">
        <f t="shared" si="7"/>
        <v>2</v>
      </c>
      <c r="F485" t="s">
        <v>10</v>
      </c>
    </row>
    <row r="486" spans="1:6" x14ac:dyDescent="0.25">
      <c r="A486">
        <v>40</v>
      </c>
      <c r="B486">
        <v>191</v>
      </c>
      <c r="C486">
        <v>241</v>
      </c>
      <c r="D486" s="487"/>
      <c r="E486" s="919">
        <f t="shared" si="7"/>
        <v>2</v>
      </c>
      <c r="F486" t="s">
        <v>10</v>
      </c>
    </row>
    <row r="487" spans="1:6" x14ac:dyDescent="0.25">
      <c r="A487">
        <v>40</v>
      </c>
      <c r="B487">
        <v>194</v>
      </c>
      <c r="C487">
        <v>243</v>
      </c>
      <c r="D487" s="488"/>
      <c r="E487" s="919">
        <f t="shared" si="7"/>
        <v>2</v>
      </c>
      <c r="F487" t="s">
        <v>10</v>
      </c>
    </row>
    <row r="488" spans="1:6" x14ac:dyDescent="0.25">
      <c r="A488">
        <v>40</v>
      </c>
      <c r="B488">
        <v>195</v>
      </c>
      <c r="C488">
        <v>241</v>
      </c>
      <c r="D488" s="489"/>
      <c r="E488" s="919">
        <f t="shared" si="7"/>
        <v>2</v>
      </c>
      <c r="F488" t="s">
        <v>10</v>
      </c>
    </row>
    <row r="489" spans="1:6" x14ac:dyDescent="0.25">
      <c r="A489">
        <v>64</v>
      </c>
      <c r="B489">
        <v>175</v>
      </c>
      <c r="C489">
        <v>1</v>
      </c>
      <c r="D489" s="490"/>
      <c r="E489" s="919">
        <f t="shared" si="7"/>
        <v>4</v>
      </c>
      <c r="F489" t="s">
        <v>13</v>
      </c>
    </row>
    <row r="490" spans="1:6" x14ac:dyDescent="0.25">
      <c r="A490">
        <v>63</v>
      </c>
      <c r="B490">
        <v>174</v>
      </c>
      <c r="C490">
        <v>0</v>
      </c>
      <c r="D490" s="491"/>
      <c r="E490" s="919">
        <f t="shared" si="7"/>
        <v>4</v>
      </c>
      <c r="F490" t="s">
        <v>13</v>
      </c>
    </row>
    <row r="491" spans="1:6" x14ac:dyDescent="0.25">
      <c r="A491">
        <v>66</v>
      </c>
      <c r="B491">
        <v>174</v>
      </c>
      <c r="C491">
        <v>1</v>
      </c>
      <c r="D491" s="492"/>
      <c r="E491" s="919">
        <f t="shared" si="7"/>
        <v>4</v>
      </c>
      <c r="F491" t="s">
        <v>13</v>
      </c>
    </row>
    <row r="492" spans="1:6" x14ac:dyDescent="0.25">
      <c r="A492">
        <v>67</v>
      </c>
      <c r="B492">
        <v>175</v>
      </c>
      <c r="C492">
        <v>2</v>
      </c>
      <c r="D492" s="493"/>
      <c r="E492" s="919">
        <f t="shared" si="7"/>
        <v>4</v>
      </c>
      <c r="F492" t="s">
        <v>13</v>
      </c>
    </row>
    <row r="493" spans="1:6" x14ac:dyDescent="0.25">
      <c r="A493">
        <v>63</v>
      </c>
      <c r="B493">
        <v>172</v>
      </c>
      <c r="C493">
        <v>2</v>
      </c>
      <c r="D493" s="494"/>
      <c r="E493" s="919">
        <f t="shared" si="7"/>
        <v>4</v>
      </c>
      <c r="F493" t="s">
        <v>13</v>
      </c>
    </row>
    <row r="494" spans="1:6" x14ac:dyDescent="0.25">
      <c r="A494">
        <v>62</v>
      </c>
      <c r="B494">
        <v>171</v>
      </c>
      <c r="C494">
        <v>1</v>
      </c>
      <c r="D494" s="495"/>
      <c r="E494" s="919">
        <f t="shared" si="7"/>
        <v>4</v>
      </c>
      <c r="F494" t="s">
        <v>13</v>
      </c>
    </row>
    <row r="495" spans="1:6" x14ac:dyDescent="0.25">
      <c r="A495">
        <v>66</v>
      </c>
      <c r="B495">
        <v>174</v>
      </c>
      <c r="C495">
        <v>1</v>
      </c>
      <c r="D495" s="492"/>
      <c r="E495" s="919">
        <f t="shared" si="7"/>
        <v>4</v>
      </c>
      <c r="F495" t="s">
        <v>13</v>
      </c>
    </row>
    <row r="496" spans="1:6" x14ac:dyDescent="0.25">
      <c r="A496">
        <v>67</v>
      </c>
      <c r="B496">
        <v>175</v>
      </c>
      <c r="C496">
        <v>2</v>
      </c>
      <c r="D496" s="493"/>
      <c r="E496" s="919">
        <f t="shared" si="7"/>
        <v>4</v>
      </c>
      <c r="F496" t="s">
        <v>13</v>
      </c>
    </row>
    <row r="497" spans="1:6" x14ac:dyDescent="0.25">
      <c r="A497">
        <v>63</v>
      </c>
      <c r="B497">
        <v>173</v>
      </c>
      <c r="C497">
        <v>1</v>
      </c>
      <c r="D497" s="496"/>
      <c r="E497" s="919">
        <f t="shared" si="7"/>
        <v>4</v>
      </c>
      <c r="F497" t="s">
        <v>13</v>
      </c>
    </row>
    <row r="498" spans="1:6" x14ac:dyDescent="0.25">
      <c r="A498">
        <v>63</v>
      </c>
      <c r="B498">
        <v>172</v>
      </c>
      <c r="C498">
        <v>2</v>
      </c>
      <c r="D498" s="494"/>
      <c r="E498" s="919">
        <f t="shared" si="7"/>
        <v>4</v>
      </c>
      <c r="F498" t="s">
        <v>13</v>
      </c>
    </row>
    <row r="499" spans="1:6" x14ac:dyDescent="0.25">
      <c r="A499">
        <v>58</v>
      </c>
      <c r="B499">
        <v>168</v>
      </c>
      <c r="C499">
        <v>2</v>
      </c>
      <c r="D499" s="497"/>
      <c r="E499" s="919">
        <f t="shared" si="7"/>
        <v>4</v>
      </c>
      <c r="F499" t="s">
        <v>13</v>
      </c>
    </row>
    <row r="500" spans="1:6" x14ac:dyDescent="0.25">
      <c r="A500">
        <v>57</v>
      </c>
      <c r="B500">
        <v>167</v>
      </c>
      <c r="C500">
        <v>1</v>
      </c>
      <c r="D500" s="498"/>
      <c r="E500" s="919">
        <f t="shared" si="7"/>
        <v>4</v>
      </c>
      <c r="F500" t="s">
        <v>13</v>
      </c>
    </row>
    <row r="501" spans="1:6" x14ac:dyDescent="0.25">
      <c r="A501">
        <v>58</v>
      </c>
      <c r="B501">
        <v>169</v>
      </c>
      <c r="C501">
        <v>1</v>
      </c>
      <c r="D501" s="499"/>
      <c r="E501" s="919">
        <f t="shared" si="7"/>
        <v>4</v>
      </c>
      <c r="F501" t="s">
        <v>13</v>
      </c>
    </row>
    <row r="502" spans="1:6" x14ac:dyDescent="0.25">
      <c r="A502">
        <v>64</v>
      </c>
      <c r="B502">
        <v>171</v>
      </c>
      <c r="C502">
        <v>1</v>
      </c>
      <c r="D502" s="500"/>
      <c r="E502" s="919">
        <f t="shared" si="7"/>
        <v>4</v>
      </c>
      <c r="F502" t="s">
        <v>13</v>
      </c>
    </row>
    <row r="503" spans="1:6" x14ac:dyDescent="0.25">
      <c r="A503">
        <v>66</v>
      </c>
      <c r="B503">
        <v>172</v>
      </c>
      <c r="C503">
        <v>2</v>
      </c>
      <c r="D503" s="501"/>
      <c r="E503" s="919">
        <f t="shared" si="7"/>
        <v>4</v>
      </c>
      <c r="F503" t="s">
        <v>13</v>
      </c>
    </row>
    <row r="504" spans="1:6" x14ac:dyDescent="0.25">
      <c r="A504">
        <v>62</v>
      </c>
      <c r="B504">
        <v>166</v>
      </c>
      <c r="C504">
        <v>1</v>
      </c>
      <c r="D504" s="502"/>
      <c r="E504" s="919">
        <f t="shared" si="7"/>
        <v>4</v>
      </c>
      <c r="F504" t="s">
        <v>13</v>
      </c>
    </row>
    <row r="505" spans="1:6" x14ac:dyDescent="0.25">
      <c r="A505">
        <v>64</v>
      </c>
      <c r="B505">
        <v>169</v>
      </c>
      <c r="C505">
        <v>2</v>
      </c>
      <c r="D505" s="503"/>
      <c r="E505" s="919">
        <f t="shared" si="7"/>
        <v>4</v>
      </c>
      <c r="F505" t="s">
        <v>13</v>
      </c>
    </row>
    <row r="506" spans="1:6" x14ac:dyDescent="0.25">
      <c r="A506">
        <v>63</v>
      </c>
      <c r="B506">
        <v>169</v>
      </c>
      <c r="C506">
        <v>2</v>
      </c>
      <c r="D506" s="504"/>
      <c r="E506" s="919">
        <f t="shared" si="7"/>
        <v>4</v>
      </c>
      <c r="F506" t="s">
        <v>13</v>
      </c>
    </row>
    <row r="507" spans="1:6" x14ac:dyDescent="0.25">
      <c r="A507">
        <v>63</v>
      </c>
      <c r="B507">
        <v>168</v>
      </c>
      <c r="C507">
        <v>1</v>
      </c>
      <c r="D507" s="505"/>
      <c r="E507" s="919">
        <f t="shared" si="7"/>
        <v>4</v>
      </c>
      <c r="F507" t="s">
        <v>13</v>
      </c>
    </row>
    <row r="508" spans="1:6" x14ac:dyDescent="0.25">
      <c r="A508">
        <v>62</v>
      </c>
      <c r="B508">
        <v>168</v>
      </c>
      <c r="C508">
        <v>1</v>
      </c>
      <c r="D508" s="506"/>
      <c r="E508" s="919">
        <f t="shared" si="7"/>
        <v>4</v>
      </c>
      <c r="F508" t="s">
        <v>13</v>
      </c>
    </row>
    <row r="509" spans="1:6" x14ac:dyDescent="0.25">
      <c r="A509">
        <v>78</v>
      </c>
      <c r="B509">
        <v>177</v>
      </c>
      <c r="C509">
        <v>8</v>
      </c>
      <c r="D509" s="507"/>
      <c r="E509" s="919">
        <f t="shared" si="7"/>
        <v>4</v>
      </c>
      <c r="F509" t="s">
        <v>13</v>
      </c>
    </row>
    <row r="510" spans="1:6" x14ac:dyDescent="0.25">
      <c r="A510">
        <v>84</v>
      </c>
      <c r="B510">
        <v>177</v>
      </c>
      <c r="C510">
        <v>18</v>
      </c>
      <c r="D510" s="508"/>
      <c r="E510" s="919">
        <f t="shared" si="7"/>
        <v>4</v>
      </c>
      <c r="F510" t="s">
        <v>13</v>
      </c>
    </row>
    <row r="511" spans="1:6" x14ac:dyDescent="0.25">
      <c r="A511">
        <v>77</v>
      </c>
      <c r="B511">
        <v>176</v>
      </c>
      <c r="C511">
        <v>7</v>
      </c>
      <c r="D511" s="509"/>
      <c r="E511" s="919">
        <f t="shared" si="7"/>
        <v>4</v>
      </c>
      <c r="F511" t="s">
        <v>13</v>
      </c>
    </row>
    <row r="512" spans="1:6" x14ac:dyDescent="0.25">
      <c r="A512">
        <v>81</v>
      </c>
      <c r="B512">
        <v>176</v>
      </c>
      <c r="C512">
        <v>12</v>
      </c>
      <c r="D512" s="510"/>
      <c r="E512" s="919">
        <f t="shared" si="7"/>
        <v>4</v>
      </c>
      <c r="F512" t="s">
        <v>13</v>
      </c>
    </row>
    <row r="513" spans="1:6" x14ac:dyDescent="0.25">
      <c r="A513">
        <v>75</v>
      </c>
      <c r="B513">
        <v>173</v>
      </c>
      <c r="C513">
        <v>7</v>
      </c>
      <c r="D513" s="511"/>
      <c r="E513" s="919">
        <f t="shared" si="7"/>
        <v>4</v>
      </c>
      <c r="F513" t="s">
        <v>13</v>
      </c>
    </row>
    <row r="514" spans="1:6" x14ac:dyDescent="0.25">
      <c r="A514">
        <v>84</v>
      </c>
      <c r="B514">
        <v>180</v>
      </c>
      <c r="C514">
        <v>20</v>
      </c>
      <c r="D514" s="512"/>
      <c r="E514" s="919">
        <f t="shared" ref="E514:E577" si="8">IF(F514=$H$2,$I$2,IF(F514=$H$3,$I$3,IF(F514=$H$4,$I$4,IF(F514=$H$5,$I$5,IF(F514=$H$6,$I$6,IF(F514=$H$7,$I$7,""))))))</f>
        <v>4</v>
      </c>
      <c r="F514" t="s">
        <v>13</v>
      </c>
    </row>
    <row r="515" spans="1:6" x14ac:dyDescent="0.25">
      <c r="A515">
        <v>86</v>
      </c>
      <c r="B515">
        <v>182</v>
      </c>
      <c r="C515">
        <v>22</v>
      </c>
      <c r="D515" s="513"/>
      <c r="E515" s="919">
        <f t="shared" si="8"/>
        <v>4</v>
      </c>
      <c r="F515" t="s">
        <v>13</v>
      </c>
    </row>
    <row r="516" spans="1:6" x14ac:dyDescent="0.25">
      <c r="A516">
        <v>83</v>
      </c>
      <c r="B516">
        <v>179</v>
      </c>
      <c r="C516">
        <v>19</v>
      </c>
      <c r="D516" s="514"/>
      <c r="E516" s="919">
        <f t="shared" si="8"/>
        <v>4</v>
      </c>
      <c r="F516" t="s">
        <v>13</v>
      </c>
    </row>
    <row r="517" spans="1:6" x14ac:dyDescent="0.25">
      <c r="A517">
        <v>59</v>
      </c>
      <c r="B517">
        <v>164</v>
      </c>
      <c r="C517">
        <v>1</v>
      </c>
      <c r="D517" s="515"/>
      <c r="E517" s="919">
        <f t="shared" si="8"/>
        <v>4</v>
      </c>
      <c r="F517" t="s">
        <v>13</v>
      </c>
    </row>
    <row r="518" spans="1:6" x14ac:dyDescent="0.25">
      <c r="A518">
        <v>60</v>
      </c>
      <c r="B518">
        <v>165</v>
      </c>
      <c r="C518">
        <v>2</v>
      </c>
      <c r="D518" s="516"/>
      <c r="E518" s="919">
        <f t="shared" si="8"/>
        <v>4</v>
      </c>
      <c r="F518" t="s">
        <v>13</v>
      </c>
    </row>
    <row r="519" spans="1:6" x14ac:dyDescent="0.25">
      <c r="A519">
        <v>61</v>
      </c>
      <c r="B519">
        <v>164</v>
      </c>
      <c r="C519">
        <v>2</v>
      </c>
      <c r="D519" s="517"/>
      <c r="E519" s="919">
        <f t="shared" si="8"/>
        <v>4</v>
      </c>
      <c r="F519" t="s">
        <v>13</v>
      </c>
    </row>
    <row r="520" spans="1:6" x14ac:dyDescent="0.25">
      <c r="A520">
        <v>60</v>
      </c>
      <c r="B520">
        <v>163</v>
      </c>
      <c r="C520">
        <v>1</v>
      </c>
      <c r="D520" s="518"/>
      <c r="E520" s="919">
        <f t="shared" si="8"/>
        <v>4</v>
      </c>
      <c r="F520" t="s">
        <v>13</v>
      </c>
    </row>
    <row r="521" spans="1:6" x14ac:dyDescent="0.25">
      <c r="A521">
        <v>58</v>
      </c>
      <c r="B521">
        <v>162</v>
      </c>
      <c r="C521">
        <v>1</v>
      </c>
      <c r="D521" s="519"/>
      <c r="E521" s="919">
        <f t="shared" si="8"/>
        <v>4</v>
      </c>
      <c r="F521" t="s">
        <v>13</v>
      </c>
    </row>
    <row r="522" spans="1:6" x14ac:dyDescent="0.25">
      <c r="A522">
        <v>75</v>
      </c>
      <c r="B522">
        <v>170</v>
      </c>
      <c r="C522">
        <v>12</v>
      </c>
      <c r="D522" s="520"/>
      <c r="E522" s="919">
        <f t="shared" si="8"/>
        <v>4</v>
      </c>
      <c r="F522" t="s">
        <v>13</v>
      </c>
    </row>
    <row r="523" spans="1:6" x14ac:dyDescent="0.25">
      <c r="A523">
        <v>76</v>
      </c>
      <c r="B523">
        <v>171</v>
      </c>
      <c r="C523">
        <v>13</v>
      </c>
      <c r="D523" s="521"/>
      <c r="E523" s="919">
        <f t="shared" si="8"/>
        <v>4</v>
      </c>
      <c r="F523" t="s">
        <v>13</v>
      </c>
    </row>
    <row r="524" spans="1:6" x14ac:dyDescent="0.25">
      <c r="A524">
        <v>77</v>
      </c>
      <c r="B524">
        <v>172</v>
      </c>
      <c r="C524">
        <v>14</v>
      </c>
      <c r="D524" s="522"/>
      <c r="E524" s="919">
        <f t="shared" si="8"/>
        <v>4</v>
      </c>
      <c r="F524" t="s">
        <v>13</v>
      </c>
    </row>
    <row r="525" spans="1:6" x14ac:dyDescent="0.25">
      <c r="A525">
        <v>74</v>
      </c>
      <c r="B525">
        <v>169</v>
      </c>
      <c r="C525">
        <v>11</v>
      </c>
      <c r="D525" s="523"/>
      <c r="E525" s="919">
        <f t="shared" si="8"/>
        <v>4</v>
      </c>
      <c r="F525" t="s">
        <v>13</v>
      </c>
    </row>
    <row r="526" spans="1:6" x14ac:dyDescent="0.25">
      <c r="A526">
        <v>86</v>
      </c>
      <c r="B526">
        <v>172</v>
      </c>
      <c r="C526">
        <v>32</v>
      </c>
      <c r="D526" s="524"/>
      <c r="E526" s="919">
        <f t="shared" si="8"/>
        <v>4</v>
      </c>
      <c r="F526" t="s">
        <v>13</v>
      </c>
    </row>
    <row r="527" spans="1:6" x14ac:dyDescent="0.25">
      <c r="A527">
        <v>251</v>
      </c>
      <c r="B527">
        <v>255</v>
      </c>
      <c r="C527">
        <v>255</v>
      </c>
      <c r="D527" s="525"/>
      <c r="E527" s="919">
        <f t="shared" si="8"/>
        <v>1</v>
      </c>
      <c r="F527" t="s">
        <v>8</v>
      </c>
    </row>
    <row r="528" spans="1:6" x14ac:dyDescent="0.25">
      <c r="A528">
        <v>250</v>
      </c>
      <c r="B528">
        <v>255</v>
      </c>
      <c r="C528">
        <v>254</v>
      </c>
      <c r="D528" s="526"/>
      <c r="E528" s="919">
        <f t="shared" si="8"/>
        <v>1</v>
      </c>
      <c r="F528" t="s">
        <v>8</v>
      </c>
    </row>
    <row r="529" spans="1:6" x14ac:dyDescent="0.25">
      <c r="A529">
        <v>250</v>
      </c>
      <c r="B529">
        <v>255</v>
      </c>
      <c r="C529">
        <v>253</v>
      </c>
      <c r="D529" s="527"/>
      <c r="E529" s="919">
        <f t="shared" si="8"/>
        <v>1</v>
      </c>
      <c r="F529" t="s">
        <v>8</v>
      </c>
    </row>
    <row r="530" spans="1:6" x14ac:dyDescent="0.25">
      <c r="A530">
        <v>219</v>
      </c>
      <c r="B530">
        <v>104</v>
      </c>
      <c r="C530">
        <v>0</v>
      </c>
      <c r="D530" s="528"/>
      <c r="E530" s="919">
        <f t="shared" si="8"/>
        <v>3</v>
      </c>
      <c r="F530" t="s">
        <v>12</v>
      </c>
    </row>
    <row r="531" spans="1:6" x14ac:dyDescent="0.25">
      <c r="A531">
        <v>218</v>
      </c>
      <c r="B531">
        <v>103</v>
      </c>
      <c r="C531">
        <v>0</v>
      </c>
      <c r="D531" s="529"/>
      <c r="E531" s="919">
        <f t="shared" si="8"/>
        <v>3</v>
      </c>
      <c r="F531" t="s">
        <v>12</v>
      </c>
    </row>
    <row r="532" spans="1:6" x14ac:dyDescent="0.25">
      <c r="A532">
        <v>220</v>
      </c>
      <c r="B532">
        <v>105</v>
      </c>
      <c r="C532">
        <v>1</v>
      </c>
      <c r="D532" s="530"/>
      <c r="E532" s="919">
        <f t="shared" si="8"/>
        <v>3</v>
      </c>
      <c r="F532" t="s">
        <v>12</v>
      </c>
    </row>
    <row r="533" spans="1:6" x14ac:dyDescent="0.25">
      <c r="A533">
        <v>215</v>
      </c>
      <c r="B533">
        <v>95</v>
      </c>
      <c r="C533">
        <v>0</v>
      </c>
      <c r="D533" s="531"/>
      <c r="E533" s="919">
        <f t="shared" si="8"/>
        <v>3</v>
      </c>
      <c r="F533" t="s">
        <v>12</v>
      </c>
    </row>
    <row r="534" spans="1:6" x14ac:dyDescent="0.25">
      <c r="A534">
        <v>214</v>
      </c>
      <c r="B534">
        <v>97</v>
      </c>
      <c r="C534">
        <v>0</v>
      </c>
      <c r="D534" s="532"/>
      <c r="E534" s="919">
        <f t="shared" si="8"/>
        <v>3</v>
      </c>
      <c r="F534" t="s">
        <v>12</v>
      </c>
    </row>
    <row r="535" spans="1:6" x14ac:dyDescent="0.25">
      <c r="A535">
        <v>207</v>
      </c>
      <c r="B535">
        <v>94</v>
      </c>
      <c r="C535">
        <v>0</v>
      </c>
      <c r="D535" s="533"/>
      <c r="E535" s="919">
        <f t="shared" si="8"/>
        <v>3</v>
      </c>
      <c r="F535" t="s">
        <v>12</v>
      </c>
    </row>
    <row r="536" spans="1:6" x14ac:dyDescent="0.25">
      <c r="A536">
        <v>206</v>
      </c>
      <c r="B536">
        <v>92</v>
      </c>
      <c r="C536">
        <v>1</v>
      </c>
      <c r="D536" s="534"/>
      <c r="E536" s="919">
        <f t="shared" si="8"/>
        <v>3</v>
      </c>
      <c r="F536" t="s">
        <v>12</v>
      </c>
    </row>
    <row r="537" spans="1:6" x14ac:dyDescent="0.25">
      <c r="A537">
        <v>205</v>
      </c>
      <c r="B537">
        <v>91</v>
      </c>
      <c r="C537">
        <v>0</v>
      </c>
      <c r="D537" s="535"/>
      <c r="E537" s="919">
        <f t="shared" si="8"/>
        <v>3</v>
      </c>
      <c r="F537" t="s">
        <v>12</v>
      </c>
    </row>
    <row r="538" spans="1:6" x14ac:dyDescent="0.25">
      <c r="A538">
        <v>204</v>
      </c>
      <c r="B538">
        <v>90</v>
      </c>
      <c r="C538">
        <v>0</v>
      </c>
      <c r="D538" s="536"/>
      <c r="E538" s="919">
        <f t="shared" si="8"/>
        <v>3</v>
      </c>
      <c r="F538" t="s">
        <v>12</v>
      </c>
    </row>
    <row r="539" spans="1:6" x14ac:dyDescent="0.25">
      <c r="A539">
        <v>205</v>
      </c>
      <c r="B539">
        <v>91</v>
      </c>
      <c r="C539">
        <v>1</v>
      </c>
      <c r="D539" s="537"/>
      <c r="E539" s="919">
        <f t="shared" si="8"/>
        <v>3</v>
      </c>
      <c r="F539" t="s">
        <v>12</v>
      </c>
    </row>
    <row r="540" spans="1:6" x14ac:dyDescent="0.25">
      <c r="A540">
        <v>208</v>
      </c>
      <c r="B540">
        <v>91</v>
      </c>
      <c r="C540">
        <v>0</v>
      </c>
      <c r="D540" s="538"/>
      <c r="E540" s="919">
        <f t="shared" si="8"/>
        <v>3</v>
      </c>
      <c r="F540" t="s">
        <v>12</v>
      </c>
    </row>
    <row r="541" spans="1:6" x14ac:dyDescent="0.25">
      <c r="A541">
        <v>209</v>
      </c>
      <c r="B541">
        <v>92</v>
      </c>
      <c r="C541">
        <v>1</v>
      </c>
      <c r="D541" s="539"/>
      <c r="E541" s="919">
        <f t="shared" si="8"/>
        <v>3</v>
      </c>
      <c r="F541" t="s">
        <v>12</v>
      </c>
    </row>
    <row r="542" spans="1:6" x14ac:dyDescent="0.25">
      <c r="A542">
        <v>207</v>
      </c>
      <c r="B542">
        <v>90</v>
      </c>
      <c r="C542">
        <v>0</v>
      </c>
      <c r="D542" s="540"/>
      <c r="E542" s="919">
        <f t="shared" si="8"/>
        <v>3</v>
      </c>
      <c r="F542" t="s">
        <v>12</v>
      </c>
    </row>
    <row r="543" spans="1:6" x14ac:dyDescent="0.25">
      <c r="A543">
        <v>207</v>
      </c>
      <c r="B543">
        <v>89</v>
      </c>
      <c r="C543">
        <v>0</v>
      </c>
      <c r="D543" s="541"/>
      <c r="E543" s="919">
        <f t="shared" si="8"/>
        <v>3</v>
      </c>
      <c r="F543" t="s">
        <v>12</v>
      </c>
    </row>
    <row r="544" spans="1:6" x14ac:dyDescent="0.25">
      <c r="A544">
        <v>210</v>
      </c>
      <c r="B544">
        <v>90</v>
      </c>
      <c r="C544">
        <v>0</v>
      </c>
      <c r="D544" s="542"/>
      <c r="E544" s="919">
        <f t="shared" si="8"/>
        <v>3</v>
      </c>
      <c r="F544" t="s">
        <v>12</v>
      </c>
    </row>
    <row r="545" spans="1:6" x14ac:dyDescent="0.25">
      <c r="A545">
        <v>209</v>
      </c>
      <c r="B545">
        <v>92</v>
      </c>
      <c r="C545">
        <v>1</v>
      </c>
      <c r="D545" s="539"/>
      <c r="E545" s="919">
        <f t="shared" si="8"/>
        <v>3</v>
      </c>
      <c r="F545" t="s">
        <v>12</v>
      </c>
    </row>
    <row r="546" spans="1:6" x14ac:dyDescent="0.25">
      <c r="A546">
        <v>207</v>
      </c>
      <c r="B546">
        <v>92</v>
      </c>
      <c r="C546">
        <v>1</v>
      </c>
      <c r="D546" s="543"/>
      <c r="E546" s="919">
        <f t="shared" si="8"/>
        <v>3</v>
      </c>
      <c r="F546" t="s">
        <v>12</v>
      </c>
    </row>
    <row r="547" spans="1:6" x14ac:dyDescent="0.25">
      <c r="A547">
        <v>205</v>
      </c>
      <c r="B547">
        <v>89</v>
      </c>
      <c r="C547">
        <v>0</v>
      </c>
      <c r="D547" s="544"/>
      <c r="E547" s="919">
        <f t="shared" si="8"/>
        <v>3</v>
      </c>
      <c r="F547" t="s">
        <v>12</v>
      </c>
    </row>
    <row r="548" spans="1:6" x14ac:dyDescent="0.25">
      <c r="A548">
        <v>206</v>
      </c>
      <c r="B548">
        <v>91</v>
      </c>
      <c r="C548">
        <v>0</v>
      </c>
      <c r="D548" s="545"/>
      <c r="E548" s="919">
        <f t="shared" si="8"/>
        <v>3</v>
      </c>
      <c r="F548" t="s">
        <v>12</v>
      </c>
    </row>
    <row r="549" spans="1:6" x14ac:dyDescent="0.25">
      <c r="A549">
        <v>206</v>
      </c>
      <c r="B549">
        <v>90</v>
      </c>
      <c r="C549">
        <v>1</v>
      </c>
      <c r="D549" s="546"/>
      <c r="E549" s="919">
        <f t="shared" si="8"/>
        <v>3</v>
      </c>
      <c r="F549" t="s">
        <v>12</v>
      </c>
    </row>
    <row r="550" spans="1:6" x14ac:dyDescent="0.25">
      <c r="A550">
        <v>255</v>
      </c>
      <c r="B550">
        <v>255</v>
      </c>
      <c r="C550">
        <v>255</v>
      </c>
      <c r="D550" s="547"/>
      <c r="E550" s="919">
        <f t="shared" si="8"/>
        <v>1</v>
      </c>
      <c r="F550" t="s">
        <v>8</v>
      </c>
    </row>
    <row r="551" spans="1:6" x14ac:dyDescent="0.25">
      <c r="A551">
        <v>253</v>
      </c>
      <c r="B551">
        <v>255</v>
      </c>
      <c r="C551">
        <v>255</v>
      </c>
      <c r="D551" s="548"/>
      <c r="E551" s="919">
        <f t="shared" si="8"/>
        <v>1</v>
      </c>
      <c r="F551" t="s">
        <v>8</v>
      </c>
    </row>
    <row r="552" spans="1:6" x14ac:dyDescent="0.25">
      <c r="A552">
        <v>254</v>
      </c>
      <c r="B552">
        <v>254</v>
      </c>
      <c r="C552">
        <v>254</v>
      </c>
      <c r="D552" s="549"/>
      <c r="E552" s="919">
        <f t="shared" si="8"/>
        <v>1</v>
      </c>
      <c r="F552" t="s">
        <v>8</v>
      </c>
    </row>
    <row r="553" spans="1:6" x14ac:dyDescent="0.25">
      <c r="A553">
        <v>252</v>
      </c>
      <c r="B553">
        <v>254</v>
      </c>
      <c r="C553">
        <v>254</v>
      </c>
      <c r="D553" s="550"/>
      <c r="E553" s="919">
        <f t="shared" si="8"/>
        <v>1</v>
      </c>
      <c r="F553" t="s">
        <v>8</v>
      </c>
    </row>
    <row r="554" spans="1:6" x14ac:dyDescent="0.25">
      <c r="A554">
        <v>207</v>
      </c>
      <c r="B554">
        <v>101</v>
      </c>
      <c r="C554">
        <v>0</v>
      </c>
      <c r="D554" s="551"/>
      <c r="E554" s="919">
        <f t="shared" si="8"/>
        <v>3</v>
      </c>
      <c r="F554" t="s">
        <v>12</v>
      </c>
    </row>
    <row r="555" spans="1:6" x14ac:dyDescent="0.25">
      <c r="A555">
        <v>219</v>
      </c>
      <c r="B555">
        <v>104</v>
      </c>
      <c r="C555">
        <v>0</v>
      </c>
      <c r="D555" s="528"/>
      <c r="E555" s="919">
        <f t="shared" si="8"/>
        <v>3</v>
      </c>
      <c r="F555" t="s">
        <v>12</v>
      </c>
    </row>
    <row r="556" spans="1:6" x14ac:dyDescent="0.25">
      <c r="A556">
        <v>221</v>
      </c>
      <c r="B556">
        <v>106</v>
      </c>
      <c r="C556">
        <v>1</v>
      </c>
      <c r="D556" s="552"/>
      <c r="E556" s="919">
        <f t="shared" si="8"/>
        <v>3</v>
      </c>
      <c r="F556" t="s">
        <v>12</v>
      </c>
    </row>
    <row r="557" spans="1:6" x14ac:dyDescent="0.25">
      <c r="A557">
        <v>218</v>
      </c>
      <c r="B557">
        <v>103</v>
      </c>
      <c r="C557">
        <v>0</v>
      </c>
      <c r="D557" s="529"/>
      <c r="E557" s="919">
        <f t="shared" si="8"/>
        <v>3</v>
      </c>
      <c r="F557" t="s">
        <v>12</v>
      </c>
    </row>
    <row r="558" spans="1:6" x14ac:dyDescent="0.25">
      <c r="A558">
        <v>218</v>
      </c>
      <c r="B558">
        <v>102</v>
      </c>
      <c r="C558">
        <v>1</v>
      </c>
      <c r="D558" s="553"/>
      <c r="E558" s="919">
        <f t="shared" si="8"/>
        <v>3</v>
      </c>
      <c r="F558" t="s">
        <v>12</v>
      </c>
    </row>
    <row r="559" spans="1:6" x14ac:dyDescent="0.25">
      <c r="A559">
        <v>220</v>
      </c>
      <c r="B559">
        <v>100</v>
      </c>
      <c r="C559">
        <v>0</v>
      </c>
      <c r="D559" s="554"/>
      <c r="E559" s="919">
        <f t="shared" si="8"/>
        <v>3</v>
      </c>
      <c r="F559" t="s">
        <v>12</v>
      </c>
    </row>
    <row r="560" spans="1:6" x14ac:dyDescent="0.25">
      <c r="A560">
        <v>205</v>
      </c>
      <c r="B560">
        <v>86</v>
      </c>
      <c r="C560">
        <v>1</v>
      </c>
      <c r="D560" s="555"/>
      <c r="E560" s="919">
        <f t="shared" si="8"/>
        <v>3</v>
      </c>
      <c r="F560" t="s">
        <v>12</v>
      </c>
    </row>
    <row r="561" spans="1:6" x14ac:dyDescent="0.25">
      <c r="A561">
        <v>206</v>
      </c>
      <c r="B561">
        <v>87</v>
      </c>
      <c r="C561">
        <v>1</v>
      </c>
      <c r="D561" s="556"/>
      <c r="E561" s="919">
        <f t="shared" si="8"/>
        <v>3</v>
      </c>
      <c r="F561" t="s">
        <v>12</v>
      </c>
    </row>
    <row r="562" spans="1:6" x14ac:dyDescent="0.25">
      <c r="A562">
        <v>205</v>
      </c>
      <c r="B562">
        <v>86</v>
      </c>
      <c r="C562">
        <v>0</v>
      </c>
      <c r="D562" s="557"/>
      <c r="E562" s="919">
        <f t="shared" si="8"/>
        <v>3</v>
      </c>
      <c r="F562" t="s">
        <v>12</v>
      </c>
    </row>
    <row r="563" spans="1:6" x14ac:dyDescent="0.25">
      <c r="A563">
        <v>203</v>
      </c>
      <c r="B563">
        <v>86</v>
      </c>
      <c r="C563">
        <v>1</v>
      </c>
      <c r="D563" s="558"/>
      <c r="E563" s="919">
        <f t="shared" si="8"/>
        <v>3</v>
      </c>
      <c r="F563" t="s">
        <v>12</v>
      </c>
    </row>
    <row r="564" spans="1:6" x14ac:dyDescent="0.25">
      <c r="A564">
        <v>202</v>
      </c>
      <c r="B564">
        <v>86</v>
      </c>
      <c r="C564">
        <v>1</v>
      </c>
      <c r="D564" s="559"/>
      <c r="E564" s="919">
        <f t="shared" si="8"/>
        <v>3</v>
      </c>
      <c r="F564" t="s">
        <v>12</v>
      </c>
    </row>
    <row r="565" spans="1:6" x14ac:dyDescent="0.25">
      <c r="A565">
        <v>208</v>
      </c>
      <c r="B565">
        <v>91</v>
      </c>
      <c r="C565">
        <v>0</v>
      </c>
      <c r="D565" s="538"/>
      <c r="E565" s="919">
        <f t="shared" si="8"/>
        <v>3</v>
      </c>
      <c r="F565" t="s">
        <v>12</v>
      </c>
    </row>
    <row r="566" spans="1:6" x14ac:dyDescent="0.25">
      <c r="A566">
        <v>209</v>
      </c>
      <c r="B566">
        <v>92</v>
      </c>
      <c r="C566">
        <v>1</v>
      </c>
      <c r="D566" s="539"/>
      <c r="E566" s="919">
        <f t="shared" si="8"/>
        <v>3</v>
      </c>
      <c r="F566" t="s">
        <v>12</v>
      </c>
    </row>
    <row r="567" spans="1:6" x14ac:dyDescent="0.25">
      <c r="A567">
        <v>207</v>
      </c>
      <c r="B567">
        <v>92</v>
      </c>
      <c r="C567">
        <v>1</v>
      </c>
      <c r="D567" s="543"/>
      <c r="E567" s="919">
        <f t="shared" si="8"/>
        <v>3</v>
      </c>
      <c r="F567" t="s">
        <v>12</v>
      </c>
    </row>
    <row r="568" spans="1:6" x14ac:dyDescent="0.25">
      <c r="A568">
        <v>206</v>
      </c>
      <c r="B568">
        <v>91</v>
      </c>
      <c r="C568">
        <v>0</v>
      </c>
      <c r="D568" s="545"/>
      <c r="E568" s="919">
        <f t="shared" si="8"/>
        <v>3</v>
      </c>
      <c r="F568" t="s">
        <v>12</v>
      </c>
    </row>
    <row r="569" spans="1:6" x14ac:dyDescent="0.25">
      <c r="A569">
        <v>208</v>
      </c>
      <c r="B569">
        <v>90</v>
      </c>
      <c r="C569">
        <v>1</v>
      </c>
      <c r="D569" s="560"/>
      <c r="E569" s="919">
        <f t="shared" si="8"/>
        <v>3</v>
      </c>
      <c r="F569" t="s">
        <v>12</v>
      </c>
    </row>
    <row r="570" spans="1:6" x14ac:dyDescent="0.25">
      <c r="A570">
        <v>218</v>
      </c>
      <c r="B570">
        <v>97</v>
      </c>
      <c r="C570">
        <v>1</v>
      </c>
      <c r="D570" s="561"/>
      <c r="E570" s="919">
        <f t="shared" si="8"/>
        <v>3</v>
      </c>
      <c r="F570" t="s">
        <v>12</v>
      </c>
    </row>
    <row r="571" spans="1:6" x14ac:dyDescent="0.25">
      <c r="A571">
        <v>217</v>
      </c>
      <c r="B571">
        <v>95</v>
      </c>
      <c r="C571">
        <v>1</v>
      </c>
      <c r="D571" s="562"/>
      <c r="E571" s="919">
        <f t="shared" si="8"/>
        <v>3</v>
      </c>
      <c r="F571" t="s">
        <v>12</v>
      </c>
    </row>
    <row r="572" spans="1:6" x14ac:dyDescent="0.25">
      <c r="A572">
        <v>218</v>
      </c>
      <c r="B572">
        <v>96</v>
      </c>
      <c r="C572">
        <v>2</v>
      </c>
      <c r="D572" s="563"/>
      <c r="E572" s="919">
        <f t="shared" si="8"/>
        <v>3</v>
      </c>
      <c r="F572" t="s">
        <v>12</v>
      </c>
    </row>
    <row r="573" spans="1:6" x14ac:dyDescent="0.25">
      <c r="A573">
        <v>219</v>
      </c>
      <c r="B573">
        <v>98</v>
      </c>
      <c r="C573">
        <v>2</v>
      </c>
      <c r="D573" s="564"/>
      <c r="E573" s="919">
        <f t="shared" si="8"/>
        <v>3</v>
      </c>
      <c r="F573" t="s">
        <v>12</v>
      </c>
    </row>
    <row r="574" spans="1:6" x14ac:dyDescent="0.25">
      <c r="A574">
        <v>217</v>
      </c>
      <c r="B574">
        <v>97</v>
      </c>
      <c r="C574">
        <v>1</v>
      </c>
      <c r="D574" s="565"/>
      <c r="E574" s="919">
        <f t="shared" si="8"/>
        <v>3</v>
      </c>
      <c r="F574" t="s">
        <v>12</v>
      </c>
    </row>
    <row r="575" spans="1:6" x14ac:dyDescent="0.25">
      <c r="A575">
        <v>34</v>
      </c>
      <c r="B575">
        <v>6</v>
      </c>
      <c r="C575">
        <v>203</v>
      </c>
      <c r="D575" s="566"/>
      <c r="E575" s="919">
        <f t="shared" si="8"/>
        <v>5</v>
      </c>
      <c r="F575" t="s">
        <v>14</v>
      </c>
    </row>
    <row r="576" spans="1:6" x14ac:dyDescent="0.25">
      <c r="A576">
        <v>33</v>
      </c>
      <c r="B576">
        <v>5</v>
      </c>
      <c r="C576">
        <v>202</v>
      </c>
      <c r="D576" s="567"/>
      <c r="E576" s="919">
        <f t="shared" si="8"/>
        <v>5</v>
      </c>
      <c r="F576" t="s">
        <v>14</v>
      </c>
    </row>
    <row r="577" spans="1:6" x14ac:dyDescent="0.25">
      <c r="A577">
        <v>36</v>
      </c>
      <c r="B577">
        <v>6</v>
      </c>
      <c r="C577">
        <v>203</v>
      </c>
      <c r="D577" s="568"/>
      <c r="E577" s="919">
        <f t="shared" si="8"/>
        <v>5</v>
      </c>
      <c r="F577" t="s">
        <v>14</v>
      </c>
    </row>
    <row r="578" spans="1:6" x14ac:dyDescent="0.25">
      <c r="A578">
        <v>35</v>
      </c>
      <c r="B578">
        <v>6</v>
      </c>
      <c r="C578">
        <v>205</v>
      </c>
      <c r="D578" s="569"/>
      <c r="E578" s="919">
        <f t="shared" ref="E578:E641" si="9">IF(F578=$H$2,$I$2,IF(F578=$H$3,$I$3,IF(F578=$H$4,$I$4,IF(F578=$H$5,$I$5,IF(F578=$H$6,$I$6,IF(F578=$H$7,$I$7,""))))))</f>
        <v>5</v>
      </c>
      <c r="F578" t="s">
        <v>14</v>
      </c>
    </row>
    <row r="579" spans="1:6" x14ac:dyDescent="0.25">
      <c r="A579">
        <v>33</v>
      </c>
      <c r="B579">
        <v>6</v>
      </c>
      <c r="C579">
        <v>200</v>
      </c>
      <c r="D579" s="570"/>
      <c r="E579" s="919">
        <f t="shared" si="9"/>
        <v>5</v>
      </c>
      <c r="F579" t="s">
        <v>14</v>
      </c>
    </row>
    <row r="580" spans="1:6" x14ac:dyDescent="0.25">
      <c r="A580">
        <v>39</v>
      </c>
      <c r="B580">
        <v>8</v>
      </c>
      <c r="C580">
        <v>213</v>
      </c>
      <c r="D580" s="571"/>
      <c r="E580" s="919">
        <f t="shared" si="9"/>
        <v>5</v>
      </c>
      <c r="F580" t="s">
        <v>14</v>
      </c>
    </row>
    <row r="581" spans="1:6" x14ac:dyDescent="0.25">
      <c r="A581">
        <v>38</v>
      </c>
      <c r="B581">
        <v>7</v>
      </c>
      <c r="C581">
        <v>212</v>
      </c>
      <c r="D581" s="572"/>
      <c r="E581" s="919">
        <f t="shared" si="9"/>
        <v>5</v>
      </c>
      <c r="F581" t="s">
        <v>14</v>
      </c>
    </row>
    <row r="582" spans="1:6" x14ac:dyDescent="0.25">
      <c r="A582">
        <v>42</v>
      </c>
      <c r="B582">
        <v>9</v>
      </c>
      <c r="C582">
        <v>213</v>
      </c>
      <c r="D582" s="573"/>
      <c r="E582" s="919">
        <f t="shared" si="9"/>
        <v>5</v>
      </c>
      <c r="F582" t="s">
        <v>14</v>
      </c>
    </row>
    <row r="583" spans="1:6" x14ac:dyDescent="0.25">
      <c r="A583">
        <v>41</v>
      </c>
      <c r="B583">
        <v>8</v>
      </c>
      <c r="C583">
        <v>212</v>
      </c>
      <c r="D583" s="574"/>
      <c r="E583" s="919">
        <f t="shared" si="9"/>
        <v>5</v>
      </c>
      <c r="F583" t="s">
        <v>14</v>
      </c>
    </row>
    <row r="584" spans="1:6" x14ac:dyDescent="0.25">
      <c r="A584">
        <v>42</v>
      </c>
      <c r="B584">
        <v>10</v>
      </c>
      <c r="C584">
        <v>211</v>
      </c>
      <c r="D584" s="575"/>
      <c r="E584" s="919">
        <f t="shared" si="9"/>
        <v>5</v>
      </c>
      <c r="F584" t="s">
        <v>14</v>
      </c>
    </row>
    <row r="585" spans="1:6" x14ac:dyDescent="0.25">
      <c r="A585">
        <v>41</v>
      </c>
      <c r="B585">
        <v>8</v>
      </c>
      <c r="C585">
        <v>212</v>
      </c>
      <c r="D585" s="574"/>
      <c r="E585" s="919">
        <f t="shared" si="9"/>
        <v>5</v>
      </c>
      <c r="F585" t="s">
        <v>14</v>
      </c>
    </row>
    <row r="586" spans="1:6" x14ac:dyDescent="0.25">
      <c r="A586">
        <v>43</v>
      </c>
      <c r="B586">
        <v>11</v>
      </c>
      <c r="C586">
        <v>212</v>
      </c>
      <c r="D586" s="576"/>
      <c r="E586" s="919">
        <f t="shared" si="9"/>
        <v>5</v>
      </c>
      <c r="F586" t="s">
        <v>14</v>
      </c>
    </row>
    <row r="587" spans="1:6" x14ac:dyDescent="0.25">
      <c r="A587">
        <v>40</v>
      </c>
      <c r="B587">
        <v>7</v>
      </c>
      <c r="C587">
        <v>211</v>
      </c>
      <c r="D587" s="577"/>
      <c r="E587" s="919">
        <f t="shared" si="9"/>
        <v>5</v>
      </c>
      <c r="F587" t="s">
        <v>14</v>
      </c>
    </row>
    <row r="588" spans="1:6" x14ac:dyDescent="0.25">
      <c r="A588">
        <v>43</v>
      </c>
      <c r="B588">
        <v>8</v>
      </c>
      <c r="C588">
        <v>212</v>
      </c>
      <c r="D588" s="578"/>
      <c r="E588" s="919">
        <f t="shared" si="9"/>
        <v>5</v>
      </c>
      <c r="F588" t="s">
        <v>14</v>
      </c>
    </row>
    <row r="589" spans="1:6" x14ac:dyDescent="0.25">
      <c r="A589">
        <v>42</v>
      </c>
      <c r="B589">
        <v>10</v>
      </c>
      <c r="C589">
        <v>211</v>
      </c>
      <c r="D589" s="575"/>
      <c r="E589" s="919">
        <f t="shared" si="9"/>
        <v>5</v>
      </c>
      <c r="F589" t="s">
        <v>14</v>
      </c>
    </row>
    <row r="590" spans="1:6" x14ac:dyDescent="0.25">
      <c r="A590">
        <v>37</v>
      </c>
      <c r="B590">
        <v>7</v>
      </c>
      <c r="C590">
        <v>204</v>
      </c>
      <c r="D590" s="579"/>
      <c r="E590" s="919">
        <f t="shared" si="9"/>
        <v>5</v>
      </c>
      <c r="F590" t="s">
        <v>14</v>
      </c>
    </row>
    <row r="591" spans="1:6" x14ac:dyDescent="0.25">
      <c r="A591">
        <v>38</v>
      </c>
      <c r="B591">
        <v>8</v>
      </c>
      <c r="C591">
        <v>205</v>
      </c>
      <c r="D591" s="580"/>
      <c r="E591" s="919">
        <f t="shared" si="9"/>
        <v>5</v>
      </c>
      <c r="F591" t="s">
        <v>14</v>
      </c>
    </row>
    <row r="592" spans="1:6" x14ac:dyDescent="0.25">
      <c r="A592">
        <v>39</v>
      </c>
      <c r="B592">
        <v>9</v>
      </c>
      <c r="C592">
        <v>206</v>
      </c>
      <c r="D592" s="581"/>
      <c r="E592" s="919">
        <f t="shared" si="9"/>
        <v>5</v>
      </c>
      <c r="F592" t="s">
        <v>14</v>
      </c>
    </row>
    <row r="593" spans="1:6" x14ac:dyDescent="0.25">
      <c r="A593">
        <v>38</v>
      </c>
      <c r="B593">
        <v>7</v>
      </c>
      <c r="C593">
        <v>206</v>
      </c>
      <c r="D593" s="582"/>
      <c r="E593" s="919">
        <f t="shared" si="9"/>
        <v>5</v>
      </c>
      <c r="F593" t="s">
        <v>14</v>
      </c>
    </row>
    <row r="594" spans="1:6" x14ac:dyDescent="0.25">
      <c r="A594">
        <v>37</v>
      </c>
      <c r="B594">
        <v>6</v>
      </c>
      <c r="C594">
        <v>205</v>
      </c>
      <c r="D594" s="583"/>
      <c r="E594" s="919">
        <f t="shared" si="9"/>
        <v>5</v>
      </c>
      <c r="F594" t="s">
        <v>14</v>
      </c>
    </row>
    <row r="595" spans="1:6" x14ac:dyDescent="0.25">
      <c r="A595">
        <v>61</v>
      </c>
      <c r="B595">
        <v>32</v>
      </c>
      <c r="C595">
        <v>212</v>
      </c>
      <c r="D595" s="584"/>
      <c r="E595" s="919">
        <f t="shared" si="9"/>
        <v>5</v>
      </c>
      <c r="F595" t="s">
        <v>14</v>
      </c>
    </row>
    <row r="596" spans="1:6" x14ac:dyDescent="0.25">
      <c r="A596">
        <v>63</v>
      </c>
      <c r="B596">
        <v>34</v>
      </c>
      <c r="C596">
        <v>214</v>
      </c>
      <c r="D596" s="585"/>
      <c r="E596" s="919">
        <f t="shared" si="9"/>
        <v>5</v>
      </c>
      <c r="F596" t="s">
        <v>14</v>
      </c>
    </row>
    <row r="597" spans="1:6" x14ac:dyDescent="0.25">
      <c r="A597">
        <v>62</v>
      </c>
      <c r="B597">
        <v>33</v>
      </c>
      <c r="C597">
        <v>213</v>
      </c>
      <c r="D597" s="586"/>
      <c r="E597" s="919">
        <f t="shared" si="9"/>
        <v>5</v>
      </c>
      <c r="F597" t="s">
        <v>14</v>
      </c>
    </row>
    <row r="598" spans="1:6" x14ac:dyDescent="0.25">
      <c r="A598">
        <v>64</v>
      </c>
      <c r="B598">
        <v>35</v>
      </c>
      <c r="C598">
        <v>215</v>
      </c>
      <c r="D598" s="587"/>
      <c r="E598" s="919">
        <f t="shared" si="9"/>
        <v>5</v>
      </c>
      <c r="F598" t="s">
        <v>14</v>
      </c>
    </row>
    <row r="599" spans="1:6" x14ac:dyDescent="0.25">
      <c r="A599">
        <v>60</v>
      </c>
      <c r="B599">
        <v>31</v>
      </c>
      <c r="C599">
        <v>211</v>
      </c>
      <c r="D599" s="588"/>
      <c r="E599" s="919">
        <f t="shared" si="9"/>
        <v>5</v>
      </c>
      <c r="F599" t="s">
        <v>14</v>
      </c>
    </row>
    <row r="600" spans="1:6" x14ac:dyDescent="0.25">
      <c r="A600">
        <v>69</v>
      </c>
      <c r="B600">
        <v>41</v>
      </c>
      <c r="C600">
        <v>218</v>
      </c>
      <c r="D600" s="589"/>
      <c r="E600" s="919">
        <f t="shared" si="9"/>
        <v>5</v>
      </c>
      <c r="F600" t="s">
        <v>14</v>
      </c>
    </row>
    <row r="601" spans="1:6" x14ac:dyDescent="0.25">
      <c r="A601">
        <v>68</v>
      </c>
      <c r="B601">
        <v>40</v>
      </c>
      <c r="C601">
        <v>217</v>
      </c>
      <c r="D601" s="590"/>
      <c r="E601" s="919">
        <f t="shared" si="9"/>
        <v>5</v>
      </c>
      <c r="F601" t="s">
        <v>14</v>
      </c>
    </row>
    <row r="602" spans="1:6" x14ac:dyDescent="0.25">
      <c r="A602">
        <v>67</v>
      </c>
      <c r="B602">
        <v>39</v>
      </c>
      <c r="C602">
        <v>216</v>
      </c>
      <c r="D602" s="591"/>
      <c r="E602" s="919">
        <f t="shared" si="9"/>
        <v>5</v>
      </c>
      <c r="F602" t="s">
        <v>14</v>
      </c>
    </row>
    <row r="603" spans="1:6" x14ac:dyDescent="0.25">
      <c r="A603">
        <v>71</v>
      </c>
      <c r="B603">
        <v>43</v>
      </c>
      <c r="C603">
        <v>220</v>
      </c>
      <c r="D603" s="592"/>
      <c r="E603" s="919">
        <f t="shared" si="9"/>
        <v>5</v>
      </c>
      <c r="F603" t="s">
        <v>14</v>
      </c>
    </row>
    <row r="604" spans="1:6" x14ac:dyDescent="0.25">
      <c r="A604">
        <v>70</v>
      </c>
      <c r="B604">
        <v>42</v>
      </c>
      <c r="C604">
        <v>219</v>
      </c>
      <c r="D604" s="593"/>
      <c r="E604" s="919">
        <f t="shared" si="9"/>
        <v>5</v>
      </c>
      <c r="F604" t="s">
        <v>14</v>
      </c>
    </row>
    <row r="605" spans="1:6" x14ac:dyDescent="0.25">
      <c r="A605">
        <v>41</v>
      </c>
      <c r="B605">
        <v>9</v>
      </c>
      <c r="C605">
        <v>198</v>
      </c>
      <c r="D605" s="594"/>
      <c r="E605" s="919">
        <f t="shared" si="9"/>
        <v>5</v>
      </c>
      <c r="F605" t="s">
        <v>14</v>
      </c>
    </row>
    <row r="606" spans="1:6" x14ac:dyDescent="0.25">
      <c r="A606">
        <v>42</v>
      </c>
      <c r="B606">
        <v>9</v>
      </c>
      <c r="C606">
        <v>200</v>
      </c>
      <c r="D606" s="595"/>
      <c r="E606" s="919">
        <f t="shared" si="9"/>
        <v>5</v>
      </c>
      <c r="F606" t="s">
        <v>14</v>
      </c>
    </row>
    <row r="607" spans="1:6" x14ac:dyDescent="0.25">
      <c r="A607">
        <v>42</v>
      </c>
      <c r="B607">
        <v>10</v>
      </c>
      <c r="C607">
        <v>199</v>
      </c>
      <c r="D607" s="596"/>
      <c r="E607" s="919">
        <f t="shared" si="9"/>
        <v>5</v>
      </c>
      <c r="F607" t="s">
        <v>14</v>
      </c>
    </row>
    <row r="608" spans="1:6" x14ac:dyDescent="0.25">
      <c r="A608">
        <v>41</v>
      </c>
      <c r="B608">
        <v>8</v>
      </c>
      <c r="C608">
        <v>199</v>
      </c>
      <c r="D608" s="597"/>
      <c r="E608" s="919">
        <f t="shared" si="9"/>
        <v>5</v>
      </c>
      <c r="F608" t="s">
        <v>14</v>
      </c>
    </row>
    <row r="609" spans="1:6" x14ac:dyDescent="0.25">
      <c r="A609">
        <v>43</v>
      </c>
      <c r="B609">
        <v>13</v>
      </c>
      <c r="C609">
        <v>202</v>
      </c>
      <c r="D609" s="598"/>
      <c r="E609" s="919">
        <f t="shared" si="9"/>
        <v>5</v>
      </c>
      <c r="F609" t="s">
        <v>14</v>
      </c>
    </row>
    <row r="610" spans="1:6" x14ac:dyDescent="0.25">
      <c r="A610">
        <v>76</v>
      </c>
      <c r="B610">
        <v>48</v>
      </c>
      <c r="C610">
        <v>221</v>
      </c>
      <c r="D610" s="599"/>
      <c r="E610" s="919">
        <f t="shared" si="9"/>
        <v>5</v>
      </c>
      <c r="F610" t="s">
        <v>14</v>
      </c>
    </row>
    <row r="611" spans="1:6" x14ac:dyDescent="0.25">
      <c r="A611">
        <v>63</v>
      </c>
      <c r="B611">
        <v>32</v>
      </c>
      <c r="C611">
        <v>215</v>
      </c>
      <c r="D611" s="600"/>
      <c r="E611" s="919">
        <f t="shared" si="9"/>
        <v>5</v>
      </c>
      <c r="F611" t="s">
        <v>14</v>
      </c>
    </row>
    <row r="612" spans="1:6" x14ac:dyDescent="0.25">
      <c r="A612">
        <v>63</v>
      </c>
      <c r="B612">
        <v>34</v>
      </c>
      <c r="C612">
        <v>214</v>
      </c>
      <c r="D612" s="585"/>
      <c r="E612" s="919">
        <f t="shared" si="9"/>
        <v>5</v>
      </c>
      <c r="F612" t="s">
        <v>14</v>
      </c>
    </row>
    <row r="613" spans="1:6" x14ac:dyDescent="0.25">
      <c r="A613">
        <v>11</v>
      </c>
      <c r="B613">
        <v>80</v>
      </c>
      <c r="C613">
        <v>219</v>
      </c>
      <c r="D613" s="601"/>
      <c r="E613" s="919">
        <f t="shared" si="9"/>
        <v>6</v>
      </c>
      <c r="F613" t="s">
        <v>15</v>
      </c>
    </row>
    <row r="614" spans="1:6" x14ac:dyDescent="0.25">
      <c r="A614">
        <v>10</v>
      </c>
      <c r="B614">
        <v>79</v>
      </c>
      <c r="C614">
        <v>218</v>
      </c>
      <c r="D614" s="602"/>
      <c r="E614" s="919">
        <f t="shared" si="9"/>
        <v>6</v>
      </c>
      <c r="F614" t="s">
        <v>15</v>
      </c>
    </row>
    <row r="615" spans="1:6" x14ac:dyDescent="0.25">
      <c r="A615">
        <v>12</v>
      </c>
      <c r="B615">
        <v>81</v>
      </c>
      <c r="C615">
        <v>220</v>
      </c>
      <c r="D615" s="603"/>
      <c r="E615" s="919">
        <f t="shared" si="9"/>
        <v>6</v>
      </c>
      <c r="F615" t="s">
        <v>15</v>
      </c>
    </row>
    <row r="616" spans="1:6" x14ac:dyDescent="0.25">
      <c r="A616">
        <v>13</v>
      </c>
      <c r="B616">
        <v>82</v>
      </c>
      <c r="C616">
        <v>221</v>
      </c>
      <c r="D616" s="604"/>
      <c r="E616" s="919">
        <f t="shared" si="9"/>
        <v>6</v>
      </c>
      <c r="F616" t="s">
        <v>15</v>
      </c>
    </row>
    <row r="617" spans="1:6" x14ac:dyDescent="0.25">
      <c r="A617">
        <v>10</v>
      </c>
      <c r="B617">
        <v>79</v>
      </c>
      <c r="C617">
        <v>220</v>
      </c>
      <c r="D617" s="605"/>
      <c r="E617" s="919">
        <f t="shared" si="9"/>
        <v>6</v>
      </c>
      <c r="F617" t="s">
        <v>15</v>
      </c>
    </row>
    <row r="618" spans="1:6" x14ac:dyDescent="0.25">
      <c r="A618">
        <v>13</v>
      </c>
      <c r="B618">
        <v>87</v>
      </c>
      <c r="C618">
        <v>223</v>
      </c>
      <c r="D618" s="606"/>
      <c r="E618" s="919">
        <f t="shared" si="9"/>
        <v>6</v>
      </c>
      <c r="F618" t="s">
        <v>15</v>
      </c>
    </row>
    <row r="619" spans="1:6" x14ac:dyDescent="0.25">
      <c r="A619">
        <v>12</v>
      </c>
      <c r="B619">
        <v>86</v>
      </c>
      <c r="C619">
        <v>222</v>
      </c>
      <c r="D619" s="607"/>
      <c r="E619" s="919">
        <f t="shared" si="9"/>
        <v>6</v>
      </c>
      <c r="F619" t="s">
        <v>15</v>
      </c>
    </row>
    <row r="620" spans="1:6" x14ac:dyDescent="0.25">
      <c r="A620">
        <v>14</v>
      </c>
      <c r="B620">
        <v>88</v>
      </c>
      <c r="C620">
        <v>224</v>
      </c>
      <c r="D620" s="608"/>
      <c r="E620" s="919">
        <f t="shared" si="9"/>
        <v>6</v>
      </c>
      <c r="F620" t="s">
        <v>15</v>
      </c>
    </row>
    <row r="621" spans="1:6" x14ac:dyDescent="0.25">
      <c r="A621">
        <v>13</v>
      </c>
      <c r="B621">
        <v>88</v>
      </c>
      <c r="C621">
        <v>221</v>
      </c>
      <c r="D621" s="609"/>
      <c r="E621" s="919">
        <f t="shared" si="9"/>
        <v>6</v>
      </c>
      <c r="F621" t="s">
        <v>15</v>
      </c>
    </row>
    <row r="622" spans="1:6" x14ac:dyDescent="0.25">
      <c r="A622">
        <v>13</v>
      </c>
      <c r="B622">
        <v>86</v>
      </c>
      <c r="C622">
        <v>224</v>
      </c>
      <c r="D622" s="610"/>
      <c r="E622" s="919">
        <f t="shared" si="9"/>
        <v>6</v>
      </c>
      <c r="F622" t="s">
        <v>15</v>
      </c>
    </row>
    <row r="623" spans="1:6" x14ac:dyDescent="0.25">
      <c r="A623">
        <v>15</v>
      </c>
      <c r="B623">
        <v>93</v>
      </c>
      <c r="C623">
        <v>230</v>
      </c>
      <c r="D623" s="611"/>
      <c r="E623" s="919">
        <f t="shared" si="9"/>
        <v>6</v>
      </c>
      <c r="F623" t="s">
        <v>15</v>
      </c>
    </row>
    <row r="624" spans="1:6" x14ac:dyDescent="0.25">
      <c r="A624">
        <v>14</v>
      </c>
      <c r="B624">
        <v>89</v>
      </c>
      <c r="C624">
        <v>227</v>
      </c>
      <c r="D624" s="612"/>
      <c r="E624" s="919">
        <f t="shared" si="9"/>
        <v>6</v>
      </c>
      <c r="F624" t="s">
        <v>15</v>
      </c>
    </row>
    <row r="625" spans="1:6" x14ac:dyDescent="0.25">
      <c r="A625">
        <v>15</v>
      </c>
      <c r="B625">
        <v>90</v>
      </c>
      <c r="C625">
        <v>228</v>
      </c>
      <c r="D625" s="613"/>
      <c r="E625" s="919">
        <f t="shared" si="9"/>
        <v>6</v>
      </c>
      <c r="F625" t="s">
        <v>15</v>
      </c>
    </row>
    <row r="626" spans="1:6" x14ac:dyDescent="0.25">
      <c r="A626">
        <v>13</v>
      </c>
      <c r="B626">
        <v>86</v>
      </c>
      <c r="C626">
        <v>224</v>
      </c>
      <c r="D626" s="610"/>
      <c r="E626" s="919">
        <f t="shared" si="9"/>
        <v>6</v>
      </c>
      <c r="F626" t="s">
        <v>15</v>
      </c>
    </row>
    <row r="627" spans="1:6" x14ac:dyDescent="0.25">
      <c r="A627">
        <v>14</v>
      </c>
      <c r="B627">
        <v>87</v>
      </c>
      <c r="C627">
        <v>225</v>
      </c>
      <c r="D627" s="614"/>
      <c r="E627" s="919">
        <f t="shared" si="9"/>
        <v>6</v>
      </c>
      <c r="F627" t="s">
        <v>15</v>
      </c>
    </row>
    <row r="628" spans="1:6" x14ac:dyDescent="0.25">
      <c r="A628">
        <v>13</v>
      </c>
      <c r="B628">
        <v>83</v>
      </c>
      <c r="C628">
        <v>220</v>
      </c>
      <c r="D628" s="615"/>
      <c r="E628" s="919">
        <f t="shared" si="9"/>
        <v>6</v>
      </c>
      <c r="F628" t="s">
        <v>15</v>
      </c>
    </row>
    <row r="629" spans="1:6" x14ac:dyDescent="0.25">
      <c r="A629">
        <v>14</v>
      </c>
      <c r="B629">
        <v>84</v>
      </c>
      <c r="C629">
        <v>221</v>
      </c>
      <c r="D629" s="616"/>
      <c r="E629" s="919">
        <f t="shared" si="9"/>
        <v>6</v>
      </c>
      <c r="F629" t="s">
        <v>15</v>
      </c>
    </row>
    <row r="630" spans="1:6" x14ac:dyDescent="0.25">
      <c r="A630">
        <v>13</v>
      </c>
      <c r="B630">
        <v>84</v>
      </c>
      <c r="C630">
        <v>218</v>
      </c>
      <c r="D630" s="617"/>
      <c r="E630" s="919">
        <f t="shared" si="9"/>
        <v>6</v>
      </c>
      <c r="F630" t="s">
        <v>15</v>
      </c>
    </row>
    <row r="631" spans="1:6" x14ac:dyDescent="0.25">
      <c r="A631">
        <v>14</v>
      </c>
      <c r="B631">
        <v>85</v>
      </c>
      <c r="C631">
        <v>219</v>
      </c>
      <c r="D631" s="618"/>
      <c r="E631" s="919">
        <f t="shared" si="9"/>
        <v>6</v>
      </c>
      <c r="F631" t="s">
        <v>15</v>
      </c>
    </row>
    <row r="632" spans="1:6" x14ac:dyDescent="0.25">
      <c r="A632">
        <v>12</v>
      </c>
      <c r="B632">
        <v>82</v>
      </c>
      <c r="C632">
        <v>219</v>
      </c>
      <c r="D632" s="619"/>
      <c r="E632" s="919">
        <f t="shared" si="9"/>
        <v>6</v>
      </c>
      <c r="F632" t="s">
        <v>15</v>
      </c>
    </row>
    <row r="633" spans="1:6" x14ac:dyDescent="0.25">
      <c r="A633">
        <v>15</v>
      </c>
      <c r="B633">
        <v>96</v>
      </c>
      <c r="C633">
        <v>225</v>
      </c>
      <c r="D633" s="620"/>
      <c r="E633" s="919">
        <f t="shared" si="9"/>
        <v>6</v>
      </c>
      <c r="F633" t="s">
        <v>15</v>
      </c>
    </row>
    <row r="634" spans="1:6" x14ac:dyDescent="0.25">
      <c r="A634">
        <v>14</v>
      </c>
      <c r="B634">
        <v>95</v>
      </c>
      <c r="C634">
        <v>224</v>
      </c>
      <c r="D634" s="621"/>
      <c r="E634" s="919">
        <f t="shared" si="9"/>
        <v>6</v>
      </c>
      <c r="F634" t="s">
        <v>15</v>
      </c>
    </row>
    <row r="635" spans="1:6" x14ac:dyDescent="0.25">
      <c r="A635">
        <v>16</v>
      </c>
      <c r="B635">
        <v>97</v>
      </c>
      <c r="C635">
        <v>226</v>
      </c>
      <c r="D635" s="622"/>
      <c r="E635" s="919">
        <f t="shared" si="9"/>
        <v>6</v>
      </c>
      <c r="F635" t="s">
        <v>15</v>
      </c>
    </row>
    <row r="636" spans="1:6" x14ac:dyDescent="0.25">
      <c r="A636">
        <v>17</v>
      </c>
      <c r="B636">
        <v>98</v>
      </c>
      <c r="C636">
        <v>227</v>
      </c>
      <c r="D636" s="623"/>
      <c r="E636" s="919">
        <f t="shared" si="9"/>
        <v>6</v>
      </c>
      <c r="F636" t="s">
        <v>15</v>
      </c>
    </row>
    <row r="637" spans="1:6" x14ac:dyDescent="0.25">
      <c r="A637">
        <v>15</v>
      </c>
      <c r="B637">
        <v>95</v>
      </c>
      <c r="C637">
        <v>226</v>
      </c>
      <c r="D637" s="624"/>
      <c r="E637" s="919">
        <f t="shared" si="9"/>
        <v>6</v>
      </c>
      <c r="F637" t="s">
        <v>15</v>
      </c>
    </row>
    <row r="638" spans="1:6" x14ac:dyDescent="0.25">
      <c r="A638">
        <v>19</v>
      </c>
      <c r="B638">
        <v>101</v>
      </c>
      <c r="C638">
        <v>236</v>
      </c>
      <c r="D638" s="625"/>
      <c r="E638" s="919">
        <f t="shared" si="9"/>
        <v>6</v>
      </c>
      <c r="F638" t="s">
        <v>15</v>
      </c>
    </row>
    <row r="639" spans="1:6" x14ac:dyDescent="0.25">
      <c r="A639">
        <v>18</v>
      </c>
      <c r="B639">
        <v>100</v>
      </c>
      <c r="C639">
        <v>235</v>
      </c>
      <c r="D639" s="626"/>
      <c r="E639" s="919">
        <f t="shared" si="9"/>
        <v>6</v>
      </c>
      <c r="F639" t="s">
        <v>15</v>
      </c>
    </row>
    <row r="640" spans="1:6" x14ac:dyDescent="0.25">
      <c r="A640">
        <v>20</v>
      </c>
      <c r="B640">
        <v>102</v>
      </c>
      <c r="C640">
        <v>237</v>
      </c>
      <c r="D640" s="627"/>
      <c r="E640" s="919">
        <f t="shared" si="9"/>
        <v>6</v>
      </c>
      <c r="F640" t="s">
        <v>15</v>
      </c>
    </row>
    <row r="641" spans="1:7" x14ac:dyDescent="0.25">
      <c r="A641">
        <v>17</v>
      </c>
      <c r="B641">
        <v>99</v>
      </c>
      <c r="C641">
        <v>230</v>
      </c>
      <c r="D641" s="628"/>
      <c r="E641" s="919">
        <f t="shared" si="9"/>
        <v>6</v>
      </c>
      <c r="F641" t="s">
        <v>15</v>
      </c>
    </row>
    <row r="642" spans="1:7" x14ac:dyDescent="0.25">
      <c r="A642">
        <v>21</v>
      </c>
      <c r="B642">
        <v>104</v>
      </c>
      <c r="C642">
        <v>236</v>
      </c>
      <c r="D642" s="629"/>
      <c r="E642" s="919">
        <f t="shared" ref="E642:E705" si="10">IF(F642=$H$2,$I$2,IF(F642=$H$3,$I$3,IF(F642=$H$4,$I$4,IF(F642=$H$5,$I$5,IF(F642=$H$6,$I$6,IF(F642=$H$7,$I$7,""))))))</f>
        <v>6</v>
      </c>
      <c r="F642" t="s">
        <v>15</v>
      </c>
    </row>
    <row r="643" spans="1:7" x14ac:dyDescent="0.25">
      <c r="A643">
        <v>15</v>
      </c>
      <c r="B643">
        <v>93</v>
      </c>
      <c r="C643">
        <v>229</v>
      </c>
      <c r="D643" s="630"/>
      <c r="E643" s="919">
        <f t="shared" si="10"/>
        <v>6</v>
      </c>
      <c r="F643" t="s">
        <v>15</v>
      </c>
    </row>
    <row r="644" spans="1:7" x14ac:dyDescent="0.25">
      <c r="A644">
        <v>16</v>
      </c>
      <c r="B644">
        <v>94</v>
      </c>
      <c r="C644">
        <v>230</v>
      </c>
      <c r="D644" s="631"/>
      <c r="E644" s="919">
        <f t="shared" si="10"/>
        <v>6</v>
      </c>
      <c r="F644" t="s">
        <v>15</v>
      </c>
    </row>
    <row r="645" spans="1:7" x14ac:dyDescent="0.25">
      <c r="A645">
        <v>14</v>
      </c>
      <c r="B645">
        <v>92</v>
      </c>
      <c r="C645">
        <v>228</v>
      </c>
      <c r="D645" s="632"/>
      <c r="E645" s="919">
        <f t="shared" si="10"/>
        <v>6</v>
      </c>
      <c r="F645" t="s">
        <v>15</v>
      </c>
    </row>
    <row r="646" spans="1:7" x14ac:dyDescent="0.25">
      <c r="A646">
        <v>17</v>
      </c>
      <c r="B646">
        <v>95</v>
      </c>
      <c r="C646">
        <v>231</v>
      </c>
      <c r="D646" s="633"/>
      <c r="E646" s="919">
        <f t="shared" si="10"/>
        <v>6</v>
      </c>
      <c r="F646" t="s">
        <v>15</v>
      </c>
    </row>
    <row r="647" spans="1:7" x14ac:dyDescent="0.25">
      <c r="A647">
        <v>15</v>
      </c>
      <c r="B647">
        <v>91</v>
      </c>
      <c r="C647">
        <v>227</v>
      </c>
      <c r="D647" s="634"/>
      <c r="E647" s="919">
        <f t="shared" si="10"/>
        <v>6</v>
      </c>
      <c r="F647" t="s">
        <v>15</v>
      </c>
    </row>
    <row r="648" spans="1:7" x14ac:dyDescent="0.25">
      <c r="A648">
        <v>18</v>
      </c>
      <c r="B648">
        <v>101</v>
      </c>
      <c r="C648">
        <v>230</v>
      </c>
      <c r="D648" s="635"/>
      <c r="E648" s="919">
        <f t="shared" si="10"/>
        <v>6</v>
      </c>
      <c r="F648" t="s">
        <v>15</v>
      </c>
    </row>
    <row r="649" spans="1:7" x14ac:dyDescent="0.25">
      <c r="A649">
        <v>17</v>
      </c>
      <c r="B649">
        <v>100</v>
      </c>
      <c r="C649">
        <v>229</v>
      </c>
      <c r="D649" s="636"/>
      <c r="E649" s="919">
        <f t="shared" si="10"/>
        <v>6</v>
      </c>
      <c r="F649" t="s">
        <v>15</v>
      </c>
    </row>
    <row r="650" spans="1:7" x14ac:dyDescent="0.25">
      <c r="A650">
        <v>19</v>
      </c>
      <c r="B650">
        <v>102</v>
      </c>
      <c r="C650">
        <v>231</v>
      </c>
      <c r="D650" s="637"/>
      <c r="E650" s="919">
        <f t="shared" si="10"/>
        <v>6</v>
      </c>
      <c r="F650" t="s">
        <v>15</v>
      </c>
    </row>
    <row r="651" spans="1:7" x14ac:dyDescent="0.25">
      <c r="A651">
        <v>20</v>
      </c>
      <c r="B651">
        <v>103</v>
      </c>
      <c r="C651">
        <v>232</v>
      </c>
      <c r="D651" s="638"/>
      <c r="E651" s="919">
        <f t="shared" si="10"/>
        <v>6</v>
      </c>
      <c r="F651" t="s">
        <v>15</v>
      </c>
    </row>
    <row r="652" spans="1:7" x14ac:dyDescent="0.25">
      <c r="A652">
        <v>16</v>
      </c>
      <c r="B652">
        <v>99</v>
      </c>
      <c r="C652">
        <v>228</v>
      </c>
      <c r="D652" s="639"/>
      <c r="E652" s="919">
        <f t="shared" si="10"/>
        <v>6</v>
      </c>
      <c r="F652" t="s">
        <v>15</v>
      </c>
    </row>
    <row r="653" spans="1:7" x14ac:dyDescent="0.25">
      <c r="A653">
        <v>35</v>
      </c>
      <c r="B653">
        <v>114</v>
      </c>
      <c r="C653">
        <v>241</v>
      </c>
      <c r="D653" s="640"/>
      <c r="E653" s="919">
        <f t="shared" si="10"/>
        <v>6</v>
      </c>
      <c r="F653" t="s">
        <v>15</v>
      </c>
    </row>
    <row r="654" spans="1:7" x14ac:dyDescent="0.25">
      <c r="A654">
        <v>32</v>
      </c>
      <c r="B654">
        <v>113</v>
      </c>
      <c r="C654">
        <v>240</v>
      </c>
      <c r="D654" s="641"/>
      <c r="E654" s="919">
        <f t="shared" si="10"/>
        <v>6</v>
      </c>
      <c r="F654" t="s">
        <v>15</v>
      </c>
    </row>
    <row r="655" spans="1:7" x14ac:dyDescent="0.25">
      <c r="A655">
        <v>33</v>
      </c>
      <c r="B655">
        <v>114</v>
      </c>
      <c r="C655">
        <v>241</v>
      </c>
      <c r="D655" s="642"/>
      <c r="E655" s="919">
        <f t="shared" si="10"/>
        <v>6</v>
      </c>
      <c r="F655" t="s">
        <v>15</v>
      </c>
      <c r="G655" t="s">
        <v>21</v>
      </c>
    </row>
    <row r="656" spans="1:7" x14ac:dyDescent="0.25">
      <c r="A656">
        <v>201</v>
      </c>
      <c r="B656">
        <v>124</v>
      </c>
      <c r="C656">
        <v>61</v>
      </c>
      <c r="D656" s="651"/>
      <c r="E656" s="919">
        <f t="shared" si="10"/>
        <v>3</v>
      </c>
      <c r="F656" t="s">
        <v>12</v>
      </c>
    </row>
    <row r="657" spans="1:6" x14ac:dyDescent="0.25">
      <c r="A657">
        <v>200</v>
      </c>
      <c r="B657">
        <v>123</v>
      </c>
      <c r="C657">
        <v>60</v>
      </c>
      <c r="D657" s="652"/>
      <c r="E657" s="919">
        <f t="shared" si="10"/>
        <v>3</v>
      </c>
      <c r="F657" t="s">
        <v>12</v>
      </c>
    </row>
    <row r="658" spans="1:6" x14ac:dyDescent="0.25">
      <c r="A658">
        <v>194</v>
      </c>
      <c r="B658">
        <v>120</v>
      </c>
      <c r="C658">
        <v>62</v>
      </c>
      <c r="D658" s="653"/>
      <c r="E658" s="919">
        <f t="shared" si="10"/>
        <v>3</v>
      </c>
      <c r="F658" t="s">
        <v>12</v>
      </c>
    </row>
    <row r="659" spans="1:6" x14ac:dyDescent="0.25">
      <c r="A659">
        <v>205</v>
      </c>
      <c r="B659">
        <v>124</v>
      </c>
      <c r="C659">
        <v>63</v>
      </c>
      <c r="D659" s="654"/>
      <c r="E659" s="919">
        <f t="shared" si="10"/>
        <v>3</v>
      </c>
      <c r="F659" t="s">
        <v>12</v>
      </c>
    </row>
    <row r="660" spans="1:6" x14ac:dyDescent="0.25">
      <c r="A660">
        <v>195</v>
      </c>
      <c r="B660">
        <v>121</v>
      </c>
      <c r="C660">
        <v>63</v>
      </c>
      <c r="D660" s="655"/>
      <c r="E660" s="919">
        <f t="shared" si="10"/>
        <v>3</v>
      </c>
      <c r="F660" t="s">
        <v>12</v>
      </c>
    </row>
    <row r="661" spans="1:6" x14ac:dyDescent="0.25">
      <c r="A661">
        <v>71</v>
      </c>
      <c r="B661">
        <v>138</v>
      </c>
      <c r="C661">
        <v>147</v>
      </c>
      <c r="D661" s="656"/>
      <c r="E661" s="919">
        <f t="shared" si="10"/>
        <v>2</v>
      </c>
      <c r="F661" t="s">
        <v>10</v>
      </c>
    </row>
    <row r="662" spans="1:6" x14ac:dyDescent="0.25">
      <c r="A662">
        <v>64</v>
      </c>
      <c r="B662">
        <v>132</v>
      </c>
      <c r="C662">
        <v>145</v>
      </c>
      <c r="D662" s="657"/>
      <c r="E662" s="919">
        <f t="shared" si="10"/>
        <v>2</v>
      </c>
      <c r="F662" t="s">
        <v>10</v>
      </c>
    </row>
    <row r="663" spans="1:6" x14ac:dyDescent="0.25">
      <c r="A663">
        <v>64</v>
      </c>
      <c r="B663">
        <v>135</v>
      </c>
      <c r="C663">
        <v>145</v>
      </c>
      <c r="D663" s="658"/>
      <c r="E663" s="919">
        <f t="shared" si="10"/>
        <v>2</v>
      </c>
      <c r="F663" t="s">
        <v>10</v>
      </c>
    </row>
    <row r="664" spans="1:6" x14ac:dyDescent="0.25">
      <c r="A664">
        <v>66</v>
      </c>
      <c r="B664">
        <v>135</v>
      </c>
      <c r="C664">
        <v>145</v>
      </c>
      <c r="D664" s="659"/>
      <c r="E664" s="919">
        <f t="shared" si="10"/>
        <v>2</v>
      </c>
      <c r="F664" t="s">
        <v>10</v>
      </c>
    </row>
    <row r="665" spans="1:6" x14ac:dyDescent="0.25">
      <c r="A665">
        <v>65</v>
      </c>
      <c r="B665">
        <v>134</v>
      </c>
      <c r="C665">
        <v>144</v>
      </c>
      <c r="D665" s="660"/>
      <c r="E665" s="919">
        <f t="shared" si="10"/>
        <v>2</v>
      </c>
      <c r="F665" t="s">
        <v>10</v>
      </c>
    </row>
    <row r="666" spans="1:6" x14ac:dyDescent="0.25">
      <c r="A666">
        <v>217</v>
      </c>
      <c r="B666">
        <v>172</v>
      </c>
      <c r="C666">
        <v>151</v>
      </c>
      <c r="D666" s="661"/>
      <c r="E666" s="919">
        <f t="shared" si="10"/>
        <v>1</v>
      </c>
      <c r="F666" t="s">
        <v>8</v>
      </c>
    </row>
    <row r="667" spans="1:6" x14ac:dyDescent="0.25">
      <c r="A667">
        <v>201</v>
      </c>
      <c r="B667">
        <v>165</v>
      </c>
      <c r="C667">
        <v>149</v>
      </c>
      <c r="D667" s="662"/>
      <c r="E667" s="919">
        <f t="shared" si="10"/>
        <v>1</v>
      </c>
      <c r="F667" s="1124" t="s">
        <v>8</v>
      </c>
    </row>
    <row r="668" spans="1:6" x14ac:dyDescent="0.25">
      <c r="A668">
        <v>199</v>
      </c>
      <c r="B668">
        <v>163</v>
      </c>
      <c r="C668">
        <v>147</v>
      </c>
      <c r="D668" s="663"/>
      <c r="E668" s="919">
        <f t="shared" si="10"/>
        <v>1</v>
      </c>
      <c r="F668" s="1124" t="s">
        <v>8</v>
      </c>
    </row>
    <row r="669" spans="1:6" x14ac:dyDescent="0.25">
      <c r="A669">
        <v>200</v>
      </c>
      <c r="B669">
        <v>164</v>
      </c>
      <c r="C669">
        <v>148</v>
      </c>
      <c r="D669" s="664"/>
      <c r="E669" s="919">
        <f t="shared" si="10"/>
        <v>1</v>
      </c>
      <c r="F669" s="1124" t="s">
        <v>8</v>
      </c>
    </row>
    <row r="670" spans="1:6" x14ac:dyDescent="0.25">
      <c r="A670">
        <v>198</v>
      </c>
      <c r="B670">
        <v>161</v>
      </c>
      <c r="C670">
        <v>147</v>
      </c>
      <c r="D670" s="665"/>
      <c r="E670" s="919">
        <f t="shared" si="10"/>
        <v>1</v>
      </c>
      <c r="F670" s="1124" t="s">
        <v>8</v>
      </c>
    </row>
    <row r="671" spans="1:6" x14ac:dyDescent="0.25">
      <c r="A671">
        <v>228</v>
      </c>
      <c r="B671">
        <v>168</v>
      </c>
      <c r="C671">
        <v>146</v>
      </c>
      <c r="D671" s="666"/>
      <c r="E671" s="919">
        <f t="shared" si="10"/>
        <v>1</v>
      </c>
      <c r="F671" s="1124" t="s">
        <v>8</v>
      </c>
    </row>
    <row r="672" spans="1:6" x14ac:dyDescent="0.25">
      <c r="A672">
        <v>235</v>
      </c>
      <c r="B672">
        <v>169</v>
      </c>
      <c r="C672">
        <v>151</v>
      </c>
      <c r="D672" s="667"/>
      <c r="E672" s="919">
        <f t="shared" si="10"/>
        <v>1</v>
      </c>
      <c r="F672" s="1124" t="s">
        <v>8</v>
      </c>
    </row>
    <row r="673" spans="1:6" x14ac:dyDescent="0.25">
      <c r="A673">
        <v>229</v>
      </c>
      <c r="B673">
        <v>167</v>
      </c>
      <c r="C673">
        <v>149</v>
      </c>
      <c r="D673" s="668"/>
      <c r="E673" s="919">
        <f t="shared" si="10"/>
        <v>1</v>
      </c>
      <c r="F673" s="1124" t="s">
        <v>8</v>
      </c>
    </row>
    <row r="674" spans="1:6" x14ac:dyDescent="0.25">
      <c r="A674">
        <v>234</v>
      </c>
      <c r="B674">
        <v>168</v>
      </c>
      <c r="C674">
        <v>149</v>
      </c>
      <c r="D674" s="669"/>
      <c r="E674" s="919">
        <f t="shared" si="10"/>
        <v>1</v>
      </c>
      <c r="F674" s="1124" t="s">
        <v>8</v>
      </c>
    </row>
    <row r="675" spans="1:6" x14ac:dyDescent="0.25">
      <c r="A675">
        <v>229</v>
      </c>
      <c r="B675">
        <v>169</v>
      </c>
      <c r="C675">
        <v>147</v>
      </c>
      <c r="D675" s="670"/>
      <c r="E675" s="919">
        <f t="shared" si="10"/>
        <v>1</v>
      </c>
      <c r="F675" s="1124" t="s">
        <v>8</v>
      </c>
    </row>
    <row r="676" spans="1:6" x14ac:dyDescent="0.25">
      <c r="A676">
        <v>229</v>
      </c>
      <c r="B676">
        <v>173</v>
      </c>
      <c r="C676">
        <v>154</v>
      </c>
      <c r="D676" s="671"/>
      <c r="E676" s="919">
        <f t="shared" si="10"/>
        <v>1</v>
      </c>
      <c r="F676" s="1124" t="s">
        <v>8</v>
      </c>
    </row>
    <row r="677" spans="1:6" x14ac:dyDescent="0.25">
      <c r="A677">
        <v>228</v>
      </c>
      <c r="B677">
        <v>172</v>
      </c>
      <c r="C677">
        <v>153</v>
      </c>
      <c r="D677" s="672"/>
      <c r="E677" s="919">
        <f t="shared" si="10"/>
        <v>1</v>
      </c>
      <c r="F677" s="1124" t="s">
        <v>8</v>
      </c>
    </row>
    <row r="678" spans="1:6" x14ac:dyDescent="0.25">
      <c r="A678">
        <v>231</v>
      </c>
      <c r="B678">
        <v>173</v>
      </c>
      <c r="C678">
        <v>154</v>
      </c>
      <c r="D678" s="673"/>
      <c r="E678" s="919">
        <f t="shared" si="10"/>
        <v>1</v>
      </c>
      <c r="F678" s="1124" t="s">
        <v>8</v>
      </c>
    </row>
    <row r="679" spans="1:6" x14ac:dyDescent="0.25">
      <c r="A679">
        <v>230</v>
      </c>
      <c r="B679">
        <v>172</v>
      </c>
      <c r="C679">
        <v>153</v>
      </c>
      <c r="D679" s="674"/>
      <c r="E679" s="919">
        <f t="shared" si="10"/>
        <v>1</v>
      </c>
      <c r="F679" s="1124" t="s">
        <v>8</v>
      </c>
    </row>
    <row r="680" spans="1:6" x14ac:dyDescent="0.25">
      <c r="A680">
        <v>230</v>
      </c>
      <c r="B680">
        <v>174</v>
      </c>
      <c r="C680">
        <v>155</v>
      </c>
      <c r="D680" s="675"/>
      <c r="E680" s="919">
        <f t="shared" si="10"/>
        <v>1</v>
      </c>
      <c r="F680" s="1124" t="s">
        <v>8</v>
      </c>
    </row>
    <row r="681" spans="1:6" x14ac:dyDescent="0.25">
      <c r="A681">
        <v>106</v>
      </c>
      <c r="B681">
        <v>91</v>
      </c>
      <c r="C681">
        <v>152</v>
      </c>
      <c r="D681" s="676"/>
      <c r="E681" s="919">
        <f t="shared" si="10"/>
        <v>5</v>
      </c>
      <c r="F681" t="s">
        <v>14</v>
      </c>
    </row>
    <row r="682" spans="1:6" x14ac:dyDescent="0.25">
      <c r="A682">
        <v>105</v>
      </c>
      <c r="B682">
        <v>90</v>
      </c>
      <c r="C682">
        <v>151</v>
      </c>
      <c r="D682" s="677"/>
      <c r="E682" s="919">
        <f t="shared" si="10"/>
        <v>5</v>
      </c>
      <c r="F682" t="s">
        <v>14</v>
      </c>
    </row>
    <row r="683" spans="1:6" x14ac:dyDescent="0.25">
      <c r="A683">
        <v>104</v>
      </c>
      <c r="B683">
        <v>89</v>
      </c>
      <c r="C683">
        <v>150</v>
      </c>
      <c r="D683" s="678"/>
      <c r="E683" s="919">
        <f t="shared" si="10"/>
        <v>5</v>
      </c>
      <c r="F683" t="s">
        <v>14</v>
      </c>
    </row>
    <row r="684" spans="1:6" x14ac:dyDescent="0.25">
      <c r="A684">
        <v>102</v>
      </c>
      <c r="B684">
        <v>89</v>
      </c>
      <c r="C684">
        <v>151</v>
      </c>
      <c r="D684" s="679"/>
      <c r="E684" s="919">
        <f t="shared" si="10"/>
        <v>5</v>
      </c>
      <c r="F684" t="s">
        <v>14</v>
      </c>
    </row>
    <row r="685" spans="1:6" x14ac:dyDescent="0.25">
      <c r="A685">
        <v>107</v>
      </c>
      <c r="B685">
        <v>92</v>
      </c>
      <c r="C685">
        <v>153</v>
      </c>
      <c r="D685" s="680"/>
      <c r="E685" s="919">
        <f t="shared" si="10"/>
        <v>5</v>
      </c>
      <c r="F685" t="s">
        <v>14</v>
      </c>
    </row>
    <row r="686" spans="1:6" x14ac:dyDescent="0.25">
      <c r="A686">
        <v>87</v>
      </c>
      <c r="B686">
        <v>66</v>
      </c>
      <c r="C686">
        <v>145</v>
      </c>
      <c r="D686" s="681"/>
      <c r="E686" s="919">
        <f t="shared" si="10"/>
        <v>5</v>
      </c>
      <c r="F686" t="s">
        <v>14</v>
      </c>
    </row>
    <row r="687" spans="1:6" x14ac:dyDescent="0.25">
      <c r="A687">
        <v>89</v>
      </c>
      <c r="B687">
        <v>68</v>
      </c>
      <c r="C687">
        <v>147</v>
      </c>
      <c r="D687" s="682"/>
      <c r="E687" s="919">
        <f t="shared" si="10"/>
        <v>5</v>
      </c>
      <c r="F687" t="s">
        <v>14</v>
      </c>
    </row>
    <row r="688" spans="1:6" x14ac:dyDescent="0.25">
      <c r="A688">
        <v>89</v>
      </c>
      <c r="B688">
        <v>69</v>
      </c>
      <c r="C688">
        <v>146</v>
      </c>
      <c r="D688" s="683"/>
      <c r="E688" s="919">
        <f t="shared" si="10"/>
        <v>5</v>
      </c>
      <c r="F688" t="s">
        <v>14</v>
      </c>
    </row>
    <row r="689" spans="1:6" x14ac:dyDescent="0.25">
      <c r="A689">
        <v>85</v>
      </c>
      <c r="B689">
        <v>66</v>
      </c>
      <c r="C689">
        <v>145</v>
      </c>
      <c r="D689" s="684"/>
      <c r="E689" s="919">
        <f t="shared" si="10"/>
        <v>5</v>
      </c>
      <c r="F689" t="s">
        <v>14</v>
      </c>
    </row>
    <row r="690" spans="1:6" x14ac:dyDescent="0.25">
      <c r="A690">
        <v>84</v>
      </c>
      <c r="B690">
        <v>65</v>
      </c>
      <c r="C690">
        <v>144</v>
      </c>
      <c r="D690" s="685"/>
      <c r="E690" s="919">
        <f t="shared" si="10"/>
        <v>5</v>
      </c>
      <c r="F690" t="s">
        <v>14</v>
      </c>
    </row>
    <row r="691" spans="1:6" x14ac:dyDescent="0.25">
      <c r="A691">
        <v>86</v>
      </c>
      <c r="B691">
        <v>97</v>
      </c>
      <c r="C691">
        <v>159</v>
      </c>
      <c r="D691" s="686"/>
      <c r="E691" s="919">
        <f t="shared" si="10"/>
        <v>5</v>
      </c>
      <c r="F691" s="918" t="s">
        <v>14</v>
      </c>
    </row>
    <row r="692" spans="1:6" x14ac:dyDescent="0.25">
      <c r="A692">
        <v>89</v>
      </c>
      <c r="B692">
        <v>94</v>
      </c>
      <c r="C692">
        <v>155</v>
      </c>
      <c r="D692" s="687"/>
      <c r="E692" s="919">
        <f t="shared" si="10"/>
        <v>5</v>
      </c>
      <c r="F692" s="918" t="s">
        <v>14</v>
      </c>
    </row>
    <row r="693" spans="1:6" x14ac:dyDescent="0.25">
      <c r="A693">
        <v>85</v>
      </c>
      <c r="B693">
        <v>94</v>
      </c>
      <c r="C693">
        <v>157</v>
      </c>
      <c r="D693" s="688"/>
      <c r="E693" s="919">
        <f t="shared" si="10"/>
        <v>5</v>
      </c>
      <c r="F693" s="918" t="s">
        <v>14</v>
      </c>
    </row>
    <row r="694" spans="1:6" x14ac:dyDescent="0.25">
      <c r="A694">
        <v>85</v>
      </c>
      <c r="B694">
        <v>96</v>
      </c>
      <c r="C694">
        <v>158</v>
      </c>
      <c r="D694" s="689"/>
      <c r="E694" s="919">
        <f t="shared" si="10"/>
        <v>5</v>
      </c>
      <c r="F694" s="918" t="s">
        <v>14</v>
      </c>
    </row>
    <row r="695" spans="1:6" x14ac:dyDescent="0.25">
      <c r="A695">
        <v>90</v>
      </c>
      <c r="B695">
        <v>95</v>
      </c>
      <c r="C695">
        <v>156</v>
      </c>
      <c r="D695" s="690"/>
      <c r="E695" s="919">
        <f t="shared" si="10"/>
        <v>5</v>
      </c>
      <c r="F695" s="918" t="s">
        <v>14</v>
      </c>
    </row>
    <row r="696" spans="1:6" x14ac:dyDescent="0.25">
      <c r="A696">
        <v>235</v>
      </c>
      <c r="B696">
        <v>183</v>
      </c>
      <c r="C696">
        <v>166</v>
      </c>
      <c r="D696" s="691"/>
      <c r="E696" s="919">
        <f t="shared" si="10"/>
        <v>1</v>
      </c>
      <c r="F696" s="1124" t="s">
        <v>8</v>
      </c>
    </row>
    <row r="697" spans="1:6" x14ac:dyDescent="0.25">
      <c r="A697">
        <v>236</v>
      </c>
      <c r="B697">
        <v>184</v>
      </c>
      <c r="C697">
        <v>167</v>
      </c>
      <c r="D697" s="692"/>
      <c r="E697" s="919">
        <f t="shared" si="10"/>
        <v>1</v>
      </c>
      <c r="F697" s="1124" t="s">
        <v>8</v>
      </c>
    </row>
    <row r="698" spans="1:6" x14ac:dyDescent="0.25">
      <c r="A698">
        <v>240</v>
      </c>
      <c r="B698">
        <v>184</v>
      </c>
      <c r="C698">
        <v>165</v>
      </c>
      <c r="D698" s="693"/>
      <c r="E698" s="919">
        <f t="shared" si="10"/>
        <v>1</v>
      </c>
      <c r="F698" s="1124" t="s">
        <v>8</v>
      </c>
    </row>
    <row r="699" spans="1:6" x14ac:dyDescent="0.25">
      <c r="A699">
        <v>239</v>
      </c>
      <c r="B699">
        <v>183</v>
      </c>
      <c r="C699">
        <v>164</v>
      </c>
      <c r="D699" s="694"/>
      <c r="E699" s="919">
        <f t="shared" si="10"/>
        <v>1</v>
      </c>
      <c r="F699" s="1124" t="s">
        <v>8</v>
      </c>
    </row>
    <row r="700" spans="1:6" x14ac:dyDescent="0.25">
      <c r="A700">
        <v>241</v>
      </c>
      <c r="B700">
        <v>185</v>
      </c>
      <c r="C700">
        <v>166</v>
      </c>
      <c r="D700" s="695"/>
      <c r="E700" s="919">
        <f t="shared" si="10"/>
        <v>1</v>
      </c>
      <c r="F700" s="1124" t="s">
        <v>8</v>
      </c>
    </row>
    <row r="701" spans="1:6" x14ac:dyDescent="0.25">
      <c r="A701">
        <v>79</v>
      </c>
      <c r="B701">
        <v>140</v>
      </c>
      <c r="C701">
        <v>150</v>
      </c>
      <c r="D701" s="696"/>
      <c r="E701" s="919">
        <f t="shared" si="10"/>
        <v>2</v>
      </c>
      <c r="F701" t="s">
        <v>10</v>
      </c>
    </row>
    <row r="702" spans="1:6" x14ac:dyDescent="0.25">
      <c r="A702">
        <v>78</v>
      </c>
      <c r="B702">
        <v>140</v>
      </c>
      <c r="C702">
        <v>150</v>
      </c>
      <c r="D702" s="697"/>
      <c r="E702" s="919">
        <f t="shared" si="10"/>
        <v>2</v>
      </c>
      <c r="F702" t="s">
        <v>10</v>
      </c>
    </row>
    <row r="703" spans="1:6" x14ac:dyDescent="0.25">
      <c r="A703">
        <v>80</v>
      </c>
      <c r="B703">
        <v>141</v>
      </c>
      <c r="C703">
        <v>151</v>
      </c>
      <c r="D703" s="698"/>
      <c r="E703" s="919">
        <f t="shared" si="10"/>
        <v>2</v>
      </c>
      <c r="F703" t="s">
        <v>10</v>
      </c>
    </row>
    <row r="704" spans="1:6" x14ac:dyDescent="0.25">
      <c r="A704">
        <v>79</v>
      </c>
      <c r="B704">
        <v>141</v>
      </c>
      <c r="C704">
        <v>151</v>
      </c>
      <c r="D704" s="699"/>
      <c r="E704" s="919">
        <f t="shared" si="10"/>
        <v>2</v>
      </c>
      <c r="F704" t="s">
        <v>10</v>
      </c>
    </row>
    <row r="705" spans="1:6" x14ac:dyDescent="0.25">
      <c r="A705">
        <v>78</v>
      </c>
      <c r="B705">
        <v>140</v>
      </c>
      <c r="C705">
        <v>148</v>
      </c>
      <c r="D705" s="700"/>
      <c r="E705" s="919">
        <f t="shared" si="10"/>
        <v>2</v>
      </c>
      <c r="F705" t="s">
        <v>10</v>
      </c>
    </row>
    <row r="706" spans="1:6" x14ac:dyDescent="0.25">
      <c r="A706">
        <v>228</v>
      </c>
      <c r="B706">
        <v>172</v>
      </c>
      <c r="C706">
        <v>153</v>
      </c>
      <c r="D706" s="672"/>
      <c r="E706" s="919">
        <f t="shared" ref="E706:E769" si="11">IF(F706=$H$2,$I$2,IF(F706=$H$3,$I$3,IF(F706=$H$4,$I$4,IF(F706=$H$5,$I$5,IF(F706=$H$6,$I$6,IF(F706=$H$7,$I$7,""))))))</f>
        <v>1</v>
      </c>
      <c r="F706" s="1124" t="s">
        <v>8</v>
      </c>
    </row>
    <row r="707" spans="1:6" x14ac:dyDescent="0.25">
      <c r="A707">
        <v>229</v>
      </c>
      <c r="B707">
        <v>173</v>
      </c>
      <c r="C707">
        <v>154</v>
      </c>
      <c r="D707" s="671"/>
      <c r="E707" s="919">
        <f t="shared" si="11"/>
        <v>1</v>
      </c>
      <c r="F707" s="1124" t="s">
        <v>8</v>
      </c>
    </row>
    <row r="708" spans="1:6" x14ac:dyDescent="0.25">
      <c r="A708">
        <v>233</v>
      </c>
      <c r="B708">
        <v>175</v>
      </c>
      <c r="C708">
        <v>156</v>
      </c>
      <c r="D708" s="701"/>
      <c r="E708" s="919">
        <f t="shared" si="11"/>
        <v>1</v>
      </c>
      <c r="F708" s="1124" t="s">
        <v>8</v>
      </c>
    </row>
    <row r="709" spans="1:6" x14ac:dyDescent="0.25">
      <c r="A709">
        <v>227</v>
      </c>
      <c r="B709">
        <v>171</v>
      </c>
      <c r="C709">
        <v>152</v>
      </c>
      <c r="D709" s="702"/>
      <c r="E709" s="919">
        <f t="shared" si="11"/>
        <v>1</v>
      </c>
      <c r="F709" s="1124" t="s">
        <v>8</v>
      </c>
    </row>
    <row r="710" spans="1:6" x14ac:dyDescent="0.25">
      <c r="A710">
        <v>232</v>
      </c>
      <c r="B710">
        <v>174</v>
      </c>
      <c r="C710">
        <v>155</v>
      </c>
      <c r="D710" s="703"/>
      <c r="E710" s="919">
        <f t="shared" si="11"/>
        <v>1</v>
      </c>
      <c r="F710" s="1124" t="s">
        <v>8</v>
      </c>
    </row>
    <row r="711" spans="1:6" x14ac:dyDescent="0.25">
      <c r="A711">
        <v>95</v>
      </c>
      <c r="B711">
        <v>135</v>
      </c>
      <c r="C711">
        <v>87</v>
      </c>
      <c r="D711" s="704"/>
      <c r="E711" s="919">
        <f t="shared" si="11"/>
        <v>4</v>
      </c>
      <c r="F711" t="s">
        <v>13</v>
      </c>
    </row>
    <row r="712" spans="1:6" x14ac:dyDescent="0.25">
      <c r="A712">
        <v>89</v>
      </c>
      <c r="B712">
        <v>134</v>
      </c>
      <c r="C712">
        <v>85</v>
      </c>
      <c r="D712" s="705"/>
      <c r="E712" s="919">
        <f t="shared" si="11"/>
        <v>4</v>
      </c>
      <c r="F712" t="s">
        <v>13</v>
      </c>
    </row>
    <row r="713" spans="1:6" x14ac:dyDescent="0.25">
      <c r="A713">
        <v>93</v>
      </c>
      <c r="B713">
        <v>136</v>
      </c>
      <c r="C713">
        <v>85</v>
      </c>
      <c r="D713" s="706"/>
      <c r="E713" s="919">
        <f t="shared" si="11"/>
        <v>4</v>
      </c>
      <c r="F713" t="s">
        <v>13</v>
      </c>
    </row>
    <row r="714" spans="1:6" x14ac:dyDescent="0.25">
      <c r="A714">
        <v>92</v>
      </c>
      <c r="B714">
        <v>135</v>
      </c>
      <c r="C714">
        <v>84</v>
      </c>
      <c r="D714" s="707"/>
      <c r="E714" s="919">
        <f t="shared" si="11"/>
        <v>4</v>
      </c>
      <c r="F714" t="s">
        <v>13</v>
      </c>
    </row>
    <row r="715" spans="1:6" x14ac:dyDescent="0.25">
      <c r="A715">
        <v>88</v>
      </c>
      <c r="B715">
        <v>133</v>
      </c>
      <c r="C715">
        <v>84</v>
      </c>
      <c r="D715" s="708"/>
      <c r="E715" s="919">
        <f t="shared" si="11"/>
        <v>4</v>
      </c>
      <c r="F715" t="s">
        <v>13</v>
      </c>
    </row>
    <row r="716" spans="1:6" x14ac:dyDescent="0.25">
      <c r="A716">
        <v>92</v>
      </c>
      <c r="B716">
        <v>73</v>
      </c>
      <c r="C716">
        <v>152</v>
      </c>
      <c r="D716" s="709"/>
      <c r="E716" s="919">
        <f t="shared" si="11"/>
        <v>5</v>
      </c>
      <c r="F716" t="s">
        <v>14</v>
      </c>
    </row>
    <row r="717" spans="1:6" x14ac:dyDescent="0.25">
      <c r="A717">
        <v>93</v>
      </c>
      <c r="B717">
        <v>74</v>
      </c>
      <c r="C717">
        <v>153</v>
      </c>
      <c r="D717" s="710"/>
      <c r="E717" s="919">
        <f t="shared" si="11"/>
        <v>5</v>
      </c>
      <c r="F717" t="s">
        <v>14</v>
      </c>
    </row>
    <row r="718" spans="1:6" x14ac:dyDescent="0.25">
      <c r="A718">
        <v>94</v>
      </c>
      <c r="B718">
        <v>75</v>
      </c>
      <c r="C718">
        <v>154</v>
      </c>
      <c r="D718" s="711"/>
      <c r="E718" s="919">
        <f t="shared" si="11"/>
        <v>5</v>
      </c>
      <c r="F718" t="s">
        <v>14</v>
      </c>
    </row>
    <row r="719" spans="1:6" x14ac:dyDescent="0.25">
      <c r="A719">
        <v>91</v>
      </c>
      <c r="B719">
        <v>72</v>
      </c>
      <c r="C719">
        <v>151</v>
      </c>
      <c r="D719" s="712"/>
      <c r="E719" s="919">
        <f t="shared" si="11"/>
        <v>5</v>
      </c>
      <c r="F719" t="s">
        <v>14</v>
      </c>
    </row>
    <row r="720" spans="1:6" x14ac:dyDescent="0.25">
      <c r="A720">
        <v>92</v>
      </c>
      <c r="B720">
        <v>75</v>
      </c>
      <c r="C720">
        <v>149</v>
      </c>
      <c r="D720" s="713"/>
      <c r="E720" s="919">
        <f t="shared" si="11"/>
        <v>5</v>
      </c>
      <c r="F720" t="s">
        <v>14</v>
      </c>
    </row>
    <row r="721" spans="1:6" x14ac:dyDescent="0.25">
      <c r="A721">
        <v>92</v>
      </c>
      <c r="B721">
        <v>158</v>
      </c>
      <c r="C721">
        <v>169</v>
      </c>
      <c r="D721" s="714"/>
      <c r="E721" s="919">
        <f t="shared" si="11"/>
        <v>2</v>
      </c>
      <c r="F721" t="s">
        <v>10</v>
      </c>
    </row>
    <row r="722" spans="1:6" x14ac:dyDescent="0.25">
      <c r="A722">
        <v>91</v>
      </c>
      <c r="B722">
        <v>157</v>
      </c>
      <c r="C722">
        <v>168</v>
      </c>
      <c r="D722" s="715"/>
      <c r="E722" s="919">
        <f t="shared" si="11"/>
        <v>2</v>
      </c>
      <c r="F722" t="s">
        <v>10</v>
      </c>
    </row>
    <row r="723" spans="1:6" x14ac:dyDescent="0.25">
      <c r="A723">
        <v>93</v>
      </c>
      <c r="B723">
        <v>159</v>
      </c>
      <c r="C723">
        <v>170</v>
      </c>
      <c r="D723" s="716"/>
      <c r="E723" s="919">
        <f t="shared" si="11"/>
        <v>2</v>
      </c>
      <c r="F723" t="s">
        <v>10</v>
      </c>
    </row>
    <row r="724" spans="1:6" x14ac:dyDescent="0.25">
      <c r="A724">
        <v>95</v>
      </c>
      <c r="B724">
        <v>159</v>
      </c>
      <c r="C724">
        <v>170</v>
      </c>
      <c r="D724" s="717"/>
      <c r="E724" s="919">
        <f t="shared" si="11"/>
        <v>2</v>
      </c>
      <c r="F724" t="s">
        <v>10</v>
      </c>
    </row>
    <row r="725" spans="1:6" x14ac:dyDescent="0.25">
      <c r="A725">
        <v>93</v>
      </c>
      <c r="B725">
        <v>157</v>
      </c>
      <c r="C725">
        <v>168</v>
      </c>
      <c r="D725" s="718"/>
      <c r="E725" s="919">
        <f t="shared" si="11"/>
        <v>2</v>
      </c>
      <c r="F725" t="s">
        <v>10</v>
      </c>
    </row>
    <row r="726" spans="1:6" x14ac:dyDescent="0.25">
      <c r="A726">
        <v>108</v>
      </c>
      <c r="B726">
        <v>100</v>
      </c>
      <c r="C726">
        <v>163</v>
      </c>
      <c r="D726" s="719"/>
      <c r="E726" s="919">
        <f t="shared" si="11"/>
        <v>5</v>
      </c>
      <c r="F726" t="s">
        <v>14</v>
      </c>
    </row>
    <row r="727" spans="1:6" x14ac:dyDescent="0.25">
      <c r="A727">
        <v>109</v>
      </c>
      <c r="B727">
        <v>101</v>
      </c>
      <c r="C727">
        <v>164</v>
      </c>
      <c r="D727" s="720"/>
      <c r="E727" s="919">
        <f t="shared" si="11"/>
        <v>5</v>
      </c>
      <c r="F727" t="s">
        <v>14</v>
      </c>
    </row>
    <row r="728" spans="1:6" x14ac:dyDescent="0.25">
      <c r="A728">
        <v>107</v>
      </c>
      <c r="B728">
        <v>99</v>
      </c>
      <c r="C728">
        <v>162</v>
      </c>
      <c r="D728" s="721"/>
      <c r="E728" s="919">
        <f t="shared" si="11"/>
        <v>5</v>
      </c>
      <c r="F728" t="s">
        <v>14</v>
      </c>
    </row>
    <row r="729" spans="1:6" x14ac:dyDescent="0.25">
      <c r="A729">
        <v>105</v>
      </c>
      <c r="B729">
        <v>97</v>
      </c>
      <c r="C729">
        <v>162</v>
      </c>
      <c r="D729" s="722"/>
      <c r="E729" s="919">
        <f t="shared" si="11"/>
        <v>5</v>
      </c>
      <c r="F729" t="s">
        <v>14</v>
      </c>
    </row>
    <row r="730" spans="1:6" x14ac:dyDescent="0.25">
      <c r="A730">
        <v>105</v>
      </c>
      <c r="B730">
        <v>97</v>
      </c>
      <c r="C730">
        <v>160</v>
      </c>
      <c r="D730" s="723"/>
      <c r="E730" s="919">
        <f t="shared" si="11"/>
        <v>5</v>
      </c>
      <c r="F730" t="s">
        <v>14</v>
      </c>
    </row>
    <row r="731" spans="1:6" x14ac:dyDescent="0.25">
      <c r="A731">
        <v>108</v>
      </c>
      <c r="B731">
        <v>137</v>
      </c>
      <c r="C731">
        <v>82</v>
      </c>
      <c r="D731" s="724"/>
      <c r="E731" s="919">
        <f t="shared" si="11"/>
        <v>4</v>
      </c>
      <c r="F731" t="s">
        <v>13</v>
      </c>
    </row>
    <row r="732" spans="1:6" x14ac:dyDescent="0.25">
      <c r="A732">
        <v>107</v>
      </c>
      <c r="B732">
        <v>136</v>
      </c>
      <c r="C732">
        <v>81</v>
      </c>
      <c r="D732" s="725"/>
      <c r="E732" s="919">
        <f t="shared" si="11"/>
        <v>4</v>
      </c>
      <c r="F732" t="s">
        <v>13</v>
      </c>
    </row>
    <row r="733" spans="1:6" x14ac:dyDescent="0.25">
      <c r="A733">
        <v>109</v>
      </c>
      <c r="B733">
        <v>138</v>
      </c>
      <c r="C733">
        <v>83</v>
      </c>
      <c r="D733" s="726"/>
      <c r="E733" s="919">
        <f t="shared" si="11"/>
        <v>4</v>
      </c>
      <c r="F733" t="s">
        <v>13</v>
      </c>
    </row>
    <row r="734" spans="1:6" x14ac:dyDescent="0.25">
      <c r="A734">
        <v>108</v>
      </c>
      <c r="B734">
        <v>137</v>
      </c>
      <c r="C734">
        <v>81</v>
      </c>
      <c r="D734" s="727"/>
      <c r="E734" s="919">
        <f t="shared" si="11"/>
        <v>4</v>
      </c>
      <c r="F734" t="s">
        <v>13</v>
      </c>
    </row>
    <row r="735" spans="1:6" x14ac:dyDescent="0.25">
      <c r="A735">
        <v>108</v>
      </c>
      <c r="B735">
        <v>136</v>
      </c>
      <c r="C735">
        <v>83</v>
      </c>
      <c r="D735" s="728"/>
      <c r="E735" s="919">
        <f t="shared" si="11"/>
        <v>4</v>
      </c>
      <c r="F735" t="s">
        <v>13</v>
      </c>
    </row>
    <row r="736" spans="1:6" x14ac:dyDescent="0.25">
      <c r="A736">
        <v>99</v>
      </c>
      <c r="B736">
        <v>143</v>
      </c>
      <c r="C736">
        <v>84</v>
      </c>
      <c r="D736" s="729"/>
      <c r="E736" s="919">
        <f t="shared" si="11"/>
        <v>4</v>
      </c>
      <c r="F736" t="s">
        <v>13</v>
      </c>
    </row>
    <row r="737" spans="1:6" x14ac:dyDescent="0.25">
      <c r="A737">
        <v>101</v>
      </c>
      <c r="B737">
        <v>145</v>
      </c>
      <c r="C737">
        <v>86</v>
      </c>
      <c r="D737" s="730"/>
      <c r="E737" s="919">
        <f t="shared" si="11"/>
        <v>4</v>
      </c>
      <c r="F737" t="s">
        <v>13</v>
      </c>
    </row>
    <row r="738" spans="1:6" x14ac:dyDescent="0.25">
      <c r="A738">
        <v>100</v>
      </c>
      <c r="B738">
        <v>144</v>
      </c>
      <c r="C738">
        <v>85</v>
      </c>
      <c r="D738" s="731"/>
      <c r="E738" s="919">
        <f t="shared" si="11"/>
        <v>4</v>
      </c>
      <c r="F738" t="s">
        <v>13</v>
      </c>
    </row>
    <row r="739" spans="1:6" x14ac:dyDescent="0.25">
      <c r="A739">
        <v>103</v>
      </c>
      <c r="B739">
        <v>144</v>
      </c>
      <c r="C739">
        <v>86</v>
      </c>
      <c r="D739" s="732"/>
      <c r="E739" s="919">
        <f t="shared" si="11"/>
        <v>4</v>
      </c>
      <c r="F739" t="s">
        <v>13</v>
      </c>
    </row>
    <row r="740" spans="1:6" x14ac:dyDescent="0.25">
      <c r="A740">
        <v>101</v>
      </c>
      <c r="B740">
        <v>144</v>
      </c>
      <c r="C740">
        <v>87</v>
      </c>
      <c r="D740" s="733"/>
      <c r="E740" s="919">
        <f t="shared" si="11"/>
        <v>4</v>
      </c>
      <c r="F740" t="s">
        <v>13</v>
      </c>
    </row>
    <row r="741" spans="1:6" x14ac:dyDescent="0.25">
      <c r="A741">
        <v>113</v>
      </c>
      <c r="B741">
        <v>152</v>
      </c>
      <c r="C741">
        <v>97</v>
      </c>
      <c r="D741" s="734"/>
      <c r="E741" s="919">
        <f t="shared" si="11"/>
        <v>4</v>
      </c>
      <c r="F741" t="s">
        <v>13</v>
      </c>
    </row>
    <row r="742" spans="1:6" x14ac:dyDescent="0.25">
      <c r="A742">
        <v>115</v>
      </c>
      <c r="B742">
        <v>152</v>
      </c>
      <c r="C742">
        <v>102</v>
      </c>
      <c r="D742" s="735"/>
      <c r="E742" s="919">
        <f t="shared" si="11"/>
        <v>4</v>
      </c>
      <c r="F742" t="s">
        <v>13</v>
      </c>
    </row>
    <row r="743" spans="1:6" x14ac:dyDescent="0.25">
      <c r="A743">
        <v>114</v>
      </c>
      <c r="B743">
        <v>151</v>
      </c>
      <c r="C743">
        <v>101</v>
      </c>
      <c r="D743" s="736"/>
      <c r="E743" s="919">
        <f t="shared" si="11"/>
        <v>4</v>
      </c>
      <c r="F743" t="s">
        <v>13</v>
      </c>
    </row>
    <row r="744" spans="1:6" x14ac:dyDescent="0.25">
      <c r="A744">
        <v>118</v>
      </c>
      <c r="B744">
        <v>153</v>
      </c>
      <c r="C744">
        <v>103</v>
      </c>
      <c r="D744" s="737"/>
      <c r="E744" s="919">
        <f t="shared" si="11"/>
        <v>4</v>
      </c>
      <c r="F744" t="s">
        <v>13</v>
      </c>
    </row>
    <row r="745" spans="1:6" x14ac:dyDescent="0.25">
      <c r="A745">
        <v>123</v>
      </c>
      <c r="B745">
        <v>154</v>
      </c>
      <c r="C745">
        <v>109</v>
      </c>
      <c r="D745" s="738"/>
      <c r="E745" s="919">
        <f t="shared" si="11"/>
        <v>4</v>
      </c>
      <c r="F745" t="s">
        <v>13</v>
      </c>
    </row>
    <row r="746" spans="1:6" x14ac:dyDescent="0.25">
      <c r="A746">
        <v>69</v>
      </c>
      <c r="B746">
        <v>127</v>
      </c>
      <c r="C746">
        <v>146</v>
      </c>
      <c r="D746" s="739"/>
      <c r="E746" s="919">
        <f t="shared" si="11"/>
        <v>2</v>
      </c>
      <c r="F746" t="s">
        <v>10</v>
      </c>
    </row>
    <row r="747" spans="1:6" x14ac:dyDescent="0.25">
      <c r="A747">
        <v>68</v>
      </c>
      <c r="B747">
        <v>126</v>
      </c>
      <c r="C747">
        <v>145</v>
      </c>
      <c r="D747" s="740"/>
      <c r="E747" s="919">
        <f t="shared" si="11"/>
        <v>2</v>
      </c>
      <c r="F747" t="s">
        <v>10</v>
      </c>
    </row>
    <row r="748" spans="1:6" x14ac:dyDescent="0.25">
      <c r="A748">
        <v>68</v>
      </c>
      <c r="B748">
        <v>129</v>
      </c>
      <c r="C748">
        <v>149</v>
      </c>
      <c r="D748" s="741"/>
      <c r="E748" s="919">
        <f t="shared" si="11"/>
        <v>2</v>
      </c>
      <c r="F748" t="s">
        <v>10</v>
      </c>
    </row>
    <row r="749" spans="1:6" x14ac:dyDescent="0.25">
      <c r="A749">
        <v>68</v>
      </c>
      <c r="B749">
        <v>123</v>
      </c>
      <c r="C749">
        <v>144</v>
      </c>
      <c r="D749" s="742"/>
      <c r="E749" s="919">
        <f t="shared" si="11"/>
        <v>2</v>
      </c>
      <c r="F749" t="s">
        <v>10</v>
      </c>
    </row>
    <row r="750" spans="1:6" x14ac:dyDescent="0.25">
      <c r="A750">
        <v>66</v>
      </c>
      <c r="B750">
        <v>125</v>
      </c>
      <c r="C750">
        <v>145</v>
      </c>
      <c r="D750" s="743"/>
      <c r="E750" s="919">
        <f t="shared" si="11"/>
        <v>2</v>
      </c>
      <c r="F750" t="s">
        <v>10</v>
      </c>
    </row>
    <row r="751" spans="1:6" x14ac:dyDescent="0.25">
      <c r="A751">
        <v>209</v>
      </c>
      <c r="B751">
        <v>166</v>
      </c>
      <c r="C751">
        <v>145</v>
      </c>
      <c r="D751" s="744"/>
      <c r="E751" s="919">
        <f t="shared" si="11"/>
        <v>1</v>
      </c>
      <c r="F751" t="s">
        <v>8</v>
      </c>
    </row>
    <row r="752" spans="1:6" x14ac:dyDescent="0.25">
      <c r="A752">
        <v>210</v>
      </c>
      <c r="B752">
        <v>167</v>
      </c>
      <c r="C752">
        <v>146</v>
      </c>
      <c r="D752" s="745"/>
      <c r="E752" s="919">
        <f t="shared" si="11"/>
        <v>1</v>
      </c>
      <c r="F752" s="1124" t="s">
        <v>8</v>
      </c>
    </row>
    <row r="753" spans="1:6" x14ac:dyDescent="0.25">
      <c r="A753">
        <v>212</v>
      </c>
      <c r="B753">
        <v>167</v>
      </c>
      <c r="C753">
        <v>146</v>
      </c>
      <c r="D753" s="746"/>
      <c r="E753" s="919">
        <f t="shared" si="11"/>
        <v>1</v>
      </c>
      <c r="F753" s="1124" t="s">
        <v>8</v>
      </c>
    </row>
    <row r="754" spans="1:6" x14ac:dyDescent="0.25">
      <c r="A754">
        <v>211</v>
      </c>
      <c r="B754">
        <v>166</v>
      </c>
      <c r="C754">
        <v>145</v>
      </c>
      <c r="D754" s="747"/>
      <c r="E754" s="919">
        <f t="shared" si="11"/>
        <v>1</v>
      </c>
      <c r="F754" s="1124" t="s">
        <v>8</v>
      </c>
    </row>
    <row r="755" spans="1:6" x14ac:dyDescent="0.25">
      <c r="A755">
        <v>208</v>
      </c>
      <c r="B755">
        <v>165</v>
      </c>
      <c r="C755">
        <v>144</v>
      </c>
      <c r="D755" s="748"/>
      <c r="E755" s="919">
        <f t="shared" si="11"/>
        <v>1</v>
      </c>
      <c r="F755" s="1124" t="s">
        <v>8</v>
      </c>
    </row>
    <row r="756" spans="1:6" x14ac:dyDescent="0.25">
      <c r="A756">
        <v>63</v>
      </c>
      <c r="B756">
        <v>87</v>
      </c>
      <c r="C756">
        <v>153</v>
      </c>
      <c r="D756" s="749"/>
      <c r="E756" s="919">
        <f t="shared" si="11"/>
        <v>6</v>
      </c>
      <c r="F756" t="s">
        <v>15</v>
      </c>
    </row>
    <row r="757" spans="1:6" x14ac:dyDescent="0.25">
      <c r="A757">
        <v>64</v>
      </c>
      <c r="B757">
        <v>88</v>
      </c>
      <c r="C757">
        <v>154</v>
      </c>
      <c r="D757" s="750"/>
      <c r="E757" s="919">
        <f t="shared" si="11"/>
        <v>6</v>
      </c>
      <c r="F757" t="s">
        <v>15</v>
      </c>
    </row>
    <row r="758" spans="1:6" x14ac:dyDescent="0.25">
      <c r="A758">
        <v>62</v>
      </c>
      <c r="B758">
        <v>86</v>
      </c>
      <c r="C758">
        <v>152</v>
      </c>
      <c r="D758" s="751"/>
      <c r="E758" s="919">
        <f t="shared" si="11"/>
        <v>6</v>
      </c>
      <c r="F758" t="s">
        <v>15</v>
      </c>
    </row>
    <row r="759" spans="1:6" x14ac:dyDescent="0.25">
      <c r="A759">
        <v>60</v>
      </c>
      <c r="B759">
        <v>86</v>
      </c>
      <c r="C759">
        <v>152</v>
      </c>
      <c r="D759" s="752"/>
      <c r="E759" s="919">
        <f t="shared" si="11"/>
        <v>6</v>
      </c>
      <c r="F759" t="s">
        <v>15</v>
      </c>
    </row>
    <row r="760" spans="1:6" x14ac:dyDescent="0.25">
      <c r="A760">
        <v>58</v>
      </c>
      <c r="B760">
        <v>88</v>
      </c>
      <c r="C760">
        <v>153</v>
      </c>
      <c r="D760" s="753"/>
      <c r="E760" s="919">
        <f t="shared" si="11"/>
        <v>6</v>
      </c>
      <c r="F760" t="s">
        <v>15</v>
      </c>
    </row>
    <row r="761" spans="1:6" x14ac:dyDescent="0.25">
      <c r="A761">
        <v>224</v>
      </c>
      <c r="B761">
        <v>166</v>
      </c>
      <c r="C761">
        <v>144</v>
      </c>
      <c r="D761" s="754"/>
      <c r="E761" s="919">
        <f t="shared" si="11"/>
        <v>1</v>
      </c>
      <c r="F761" s="1124" t="s">
        <v>8</v>
      </c>
    </row>
    <row r="762" spans="1:6" x14ac:dyDescent="0.25">
      <c r="A762">
        <v>231</v>
      </c>
      <c r="B762">
        <v>168</v>
      </c>
      <c r="C762">
        <v>147</v>
      </c>
      <c r="D762" s="755"/>
      <c r="E762" s="919">
        <f t="shared" si="11"/>
        <v>1</v>
      </c>
      <c r="F762" s="1124" t="s">
        <v>8</v>
      </c>
    </row>
    <row r="763" spans="1:6" x14ac:dyDescent="0.25">
      <c r="A763">
        <v>232</v>
      </c>
      <c r="B763">
        <v>169</v>
      </c>
      <c r="C763">
        <v>148</v>
      </c>
      <c r="D763" s="756"/>
      <c r="E763" s="919">
        <f t="shared" si="11"/>
        <v>1</v>
      </c>
      <c r="F763" s="1124" t="s">
        <v>8</v>
      </c>
    </row>
    <row r="764" spans="1:6" x14ac:dyDescent="0.25">
      <c r="A764">
        <v>230</v>
      </c>
      <c r="B764">
        <v>170</v>
      </c>
      <c r="C764">
        <v>148</v>
      </c>
      <c r="D764" s="757"/>
      <c r="E764" s="919">
        <f t="shared" si="11"/>
        <v>1</v>
      </c>
      <c r="F764" s="1124" t="s">
        <v>8</v>
      </c>
    </row>
    <row r="765" spans="1:6" x14ac:dyDescent="0.25">
      <c r="A765">
        <v>221</v>
      </c>
      <c r="B765">
        <v>164</v>
      </c>
      <c r="C765">
        <v>142</v>
      </c>
      <c r="D765" s="758"/>
      <c r="E765" s="919">
        <f t="shared" si="11"/>
        <v>1</v>
      </c>
      <c r="F765" s="1124" t="s">
        <v>8</v>
      </c>
    </row>
    <row r="766" spans="1:6" x14ac:dyDescent="0.25">
      <c r="A766">
        <v>68</v>
      </c>
      <c r="B766">
        <v>90</v>
      </c>
      <c r="C766">
        <v>162</v>
      </c>
      <c r="D766" s="759"/>
      <c r="E766" s="919">
        <f t="shared" si="11"/>
        <v>6</v>
      </c>
      <c r="F766" t="s">
        <v>15</v>
      </c>
    </row>
    <row r="767" spans="1:6" x14ac:dyDescent="0.25">
      <c r="A767">
        <v>65</v>
      </c>
      <c r="B767">
        <v>88</v>
      </c>
      <c r="C767">
        <v>163</v>
      </c>
      <c r="D767" s="760"/>
      <c r="E767" s="919">
        <f t="shared" si="11"/>
        <v>6</v>
      </c>
      <c r="F767" t="s">
        <v>15</v>
      </c>
    </row>
    <row r="768" spans="1:6" x14ac:dyDescent="0.25">
      <c r="A768">
        <v>70</v>
      </c>
      <c r="B768">
        <v>90</v>
      </c>
      <c r="C768">
        <v>161</v>
      </c>
      <c r="D768" s="761"/>
      <c r="E768" s="919">
        <f t="shared" si="11"/>
        <v>6</v>
      </c>
      <c r="F768" t="s">
        <v>15</v>
      </c>
    </row>
    <row r="769" spans="1:6" x14ac:dyDescent="0.25">
      <c r="A769">
        <v>69</v>
      </c>
      <c r="B769">
        <v>91</v>
      </c>
      <c r="C769">
        <v>163</v>
      </c>
      <c r="D769" s="762"/>
      <c r="E769" s="919">
        <f t="shared" si="11"/>
        <v>6</v>
      </c>
      <c r="F769" t="s">
        <v>15</v>
      </c>
    </row>
    <row r="770" spans="1:6" x14ac:dyDescent="0.25">
      <c r="A770">
        <v>67</v>
      </c>
      <c r="B770">
        <v>91</v>
      </c>
      <c r="C770">
        <v>163</v>
      </c>
      <c r="D770" s="763"/>
      <c r="E770" s="919">
        <f t="shared" ref="E770:E833" si="12">IF(F770=$H$2,$I$2,IF(F770=$H$3,$I$3,IF(F770=$H$4,$I$4,IF(F770=$H$5,$I$5,IF(F770=$H$6,$I$6,IF(F770=$H$7,$I$7,""))))))</f>
        <v>6</v>
      </c>
      <c r="F770" t="s">
        <v>15</v>
      </c>
    </row>
    <row r="771" spans="1:6" x14ac:dyDescent="0.25">
      <c r="A771">
        <v>100</v>
      </c>
      <c r="B771">
        <v>139</v>
      </c>
      <c r="C771">
        <v>94</v>
      </c>
      <c r="D771" s="764"/>
      <c r="E771" s="919">
        <f t="shared" si="12"/>
        <v>4</v>
      </c>
      <c r="F771" t="s">
        <v>13</v>
      </c>
    </row>
    <row r="772" spans="1:6" x14ac:dyDescent="0.25">
      <c r="A772">
        <v>102</v>
      </c>
      <c r="B772">
        <v>138</v>
      </c>
      <c r="C772">
        <v>94</v>
      </c>
      <c r="D772" s="765"/>
      <c r="E772" s="919">
        <f t="shared" si="12"/>
        <v>4</v>
      </c>
      <c r="F772" t="s">
        <v>13</v>
      </c>
    </row>
    <row r="773" spans="1:6" x14ac:dyDescent="0.25">
      <c r="A773">
        <v>98</v>
      </c>
      <c r="B773">
        <v>137</v>
      </c>
      <c r="C773">
        <v>92</v>
      </c>
      <c r="D773" s="766"/>
      <c r="E773" s="919">
        <f t="shared" si="12"/>
        <v>4</v>
      </c>
      <c r="F773" t="s">
        <v>13</v>
      </c>
    </row>
    <row r="774" spans="1:6" x14ac:dyDescent="0.25">
      <c r="A774">
        <v>101</v>
      </c>
      <c r="B774">
        <v>140</v>
      </c>
      <c r="C774">
        <v>95</v>
      </c>
      <c r="D774" s="767"/>
      <c r="E774" s="919">
        <f t="shared" si="12"/>
        <v>4</v>
      </c>
      <c r="F774" t="s">
        <v>13</v>
      </c>
    </row>
    <row r="775" spans="1:6" x14ac:dyDescent="0.25">
      <c r="A775">
        <v>106</v>
      </c>
      <c r="B775">
        <v>141</v>
      </c>
      <c r="C775">
        <v>97</v>
      </c>
      <c r="D775" s="768"/>
      <c r="E775" s="919">
        <f t="shared" si="12"/>
        <v>4</v>
      </c>
      <c r="F775" t="s">
        <v>13</v>
      </c>
    </row>
    <row r="776" spans="1:6" x14ac:dyDescent="0.25">
      <c r="A776">
        <v>65</v>
      </c>
      <c r="B776">
        <v>84</v>
      </c>
      <c r="C776">
        <v>159</v>
      </c>
      <c r="D776" s="769"/>
      <c r="E776" s="919">
        <f t="shared" si="12"/>
        <v>6</v>
      </c>
      <c r="F776" t="s">
        <v>15</v>
      </c>
    </row>
    <row r="777" spans="1:6" x14ac:dyDescent="0.25">
      <c r="A777">
        <v>60</v>
      </c>
      <c r="B777">
        <v>79</v>
      </c>
      <c r="C777">
        <v>152</v>
      </c>
      <c r="D777" s="770"/>
      <c r="E777" s="919">
        <f t="shared" si="12"/>
        <v>6</v>
      </c>
      <c r="F777" t="s">
        <v>15</v>
      </c>
    </row>
    <row r="778" spans="1:6" x14ac:dyDescent="0.25">
      <c r="A778">
        <v>61</v>
      </c>
      <c r="B778">
        <v>80</v>
      </c>
      <c r="C778">
        <v>153</v>
      </c>
      <c r="D778" s="771"/>
      <c r="E778" s="919">
        <f t="shared" si="12"/>
        <v>6</v>
      </c>
      <c r="F778" t="s">
        <v>15</v>
      </c>
    </row>
    <row r="779" spans="1:6" x14ac:dyDescent="0.25">
      <c r="A779">
        <v>66</v>
      </c>
      <c r="B779">
        <v>84</v>
      </c>
      <c r="C779">
        <v>155</v>
      </c>
      <c r="D779" s="772"/>
      <c r="E779" s="919">
        <f t="shared" si="12"/>
        <v>6</v>
      </c>
      <c r="F779" t="s">
        <v>15</v>
      </c>
    </row>
    <row r="780" spans="1:6" x14ac:dyDescent="0.25">
      <c r="A780">
        <v>66</v>
      </c>
      <c r="B780">
        <v>83</v>
      </c>
      <c r="C780">
        <v>156</v>
      </c>
      <c r="D780" s="773"/>
      <c r="E780" s="919">
        <f t="shared" si="12"/>
        <v>6</v>
      </c>
      <c r="F780" t="s">
        <v>15</v>
      </c>
    </row>
    <row r="781" spans="1:6" x14ac:dyDescent="0.25">
      <c r="A781">
        <v>91</v>
      </c>
      <c r="B781">
        <v>136</v>
      </c>
      <c r="C781">
        <v>87</v>
      </c>
      <c r="D781" s="774"/>
      <c r="E781" s="919">
        <f t="shared" si="12"/>
        <v>4</v>
      </c>
      <c r="F781" t="s">
        <v>13</v>
      </c>
    </row>
    <row r="782" spans="1:6" x14ac:dyDescent="0.25">
      <c r="A782">
        <v>89</v>
      </c>
      <c r="B782">
        <v>134</v>
      </c>
      <c r="C782">
        <v>85</v>
      </c>
      <c r="D782" s="705"/>
      <c r="E782" s="919">
        <f t="shared" si="12"/>
        <v>4</v>
      </c>
      <c r="F782" t="s">
        <v>13</v>
      </c>
    </row>
    <row r="783" spans="1:6" x14ac:dyDescent="0.25">
      <c r="A783">
        <v>88</v>
      </c>
      <c r="B783">
        <v>133</v>
      </c>
      <c r="C783">
        <v>84</v>
      </c>
      <c r="D783" s="708"/>
      <c r="E783" s="919">
        <f t="shared" si="12"/>
        <v>4</v>
      </c>
      <c r="F783" t="s">
        <v>13</v>
      </c>
    </row>
    <row r="784" spans="1:6" x14ac:dyDescent="0.25">
      <c r="A784">
        <v>94</v>
      </c>
      <c r="B784">
        <v>136</v>
      </c>
      <c r="C784">
        <v>88</v>
      </c>
      <c r="D784" s="775"/>
      <c r="E784" s="919">
        <f t="shared" si="12"/>
        <v>4</v>
      </c>
      <c r="F784" t="s">
        <v>13</v>
      </c>
    </row>
    <row r="785" spans="1:6" x14ac:dyDescent="0.25">
      <c r="A785">
        <v>87</v>
      </c>
      <c r="B785">
        <v>134</v>
      </c>
      <c r="C785">
        <v>85</v>
      </c>
      <c r="D785" s="776"/>
      <c r="E785" s="919">
        <f t="shared" si="12"/>
        <v>4</v>
      </c>
      <c r="F785" t="s">
        <v>13</v>
      </c>
    </row>
    <row r="786" spans="1:6" x14ac:dyDescent="0.25">
      <c r="A786">
        <v>90</v>
      </c>
      <c r="B786">
        <v>161</v>
      </c>
      <c r="C786">
        <v>175</v>
      </c>
      <c r="D786" s="777"/>
      <c r="E786" s="919">
        <f t="shared" si="12"/>
        <v>2</v>
      </c>
      <c r="F786" t="s">
        <v>10</v>
      </c>
    </row>
    <row r="787" spans="1:6" x14ac:dyDescent="0.25">
      <c r="A787">
        <v>91</v>
      </c>
      <c r="B787">
        <v>162</v>
      </c>
      <c r="C787">
        <v>176</v>
      </c>
      <c r="D787" s="778"/>
      <c r="E787" s="919">
        <f t="shared" si="12"/>
        <v>2</v>
      </c>
      <c r="F787" t="s">
        <v>10</v>
      </c>
    </row>
    <row r="788" spans="1:6" x14ac:dyDescent="0.25">
      <c r="A788">
        <v>88</v>
      </c>
      <c r="B788">
        <v>161</v>
      </c>
      <c r="C788">
        <v>175</v>
      </c>
      <c r="D788" s="779"/>
      <c r="E788" s="919">
        <f t="shared" si="12"/>
        <v>2</v>
      </c>
      <c r="F788" t="s">
        <v>10</v>
      </c>
    </row>
    <row r="789" spans="1:6" x14ac:dyDescent="0.25">
      <c r="A789">
        <v>89</v>
      </c>
      <c r="B789">
        <v>162</v>
      </c>
      <c r="C789">
        <v>176</v>
      </c>
      <c r="D789" s="780"/>
      <c r="E789" s="919">
        <f t="shared" si="12"/>
        <v>2</v>
      </c>
      <c r="F789" t="s">
        <v>10</v>
      </c>
    </row>
    <row r="790" spans="1:6" x14ac:dyDescent="0.25">
      <c r="A790">
        <v>90</v>
      </c>
      <c r="B790">
        <v>162</v>
      </c>
      <c r="C790">
        <v>174</v>
      </c>
      <c r="D790" s="781"/>
      <c r="E790" s="919">
        <f t="shared" si="12"/>
        <v>2</v>
      </c>
      <c r="F790" t="s">
        <v>10</v>
      </c>
    </row>
    <row r="791" spans="1:6" x14ac:dyDescent="0.25">
      <c r="A791">
        <v>202</v>
      </c>
      <c r="B791">
        <v>130</v>
      </c>
      <c r="C791">
        <v>60</v>
      </c>
      <c r="D791" s="782"/>
      <c r="E791" s="919">
        <f t="shared" si="12"/>
        <v>3</v>
      </c>
      <c r="F791" t="s">
        <v>12</v>
      </c>
    </row>
    <row r="792" spans="1:6" x14ac:dyDescent="0.25">
      <c r="A792">
        <v>201</v>
      </c>
      <c r="B792">
        <v>129</v>
      </c>
      <c r="C792">
        <v>59</v>
      </c>
      <c r="D792" s="783"/>
      <c r="E792" s="919">
        <f t="shared" si="12"/>
        <v>3</v>
      </c>
      <c r="F792" t="s">
        <v>12</v>
      </c>
    </row>
    <row r="793" spans="1:6" x14ac:dyDescent="0.25">
      <c r="A793">
        <v>202</v>
      </c>
      <c r="B793">
        <v>129</v>
      </c>
      <c r="C793">
        <v>61</v>
      </c>
      <c r="D793" s="784"/>
      <c r="E793" s="919">
        <f t="shared" si="12"/>
        <v>3</v>
      </c>
      <c r="F793" t="s">
        <v>12</v>
      </c>
    </row>
    <row r="794" spans="1:6" x14ac:dyDescent="0.25">
      <c r="A794">
        <v>205</v>
      </c>
      <c r="B794">
        <v>130</v>
      </c>
      <c r="C794">
        <v>61</v>
      </c>
      <c r="D794" s="785"/>
      <c r="E794" s="919">
        <f t="shared" si="12"/>
        <v>3</v>
      </c>
      <c r="F794" t="s">
        <v>12</v>
      </c>
    </row>
    <row r="795" spans="1:6" x14ac:dyDescent="0.25">
      <c r="A795">
        <v>206</v>
      </c>
      <c r="B795">
        <v>131</v>
      </c>
      <c r="C795">
        <v>62</v>
      </c>
      <c r="D795" s="786"/>
      <c r="E795" s="919">
        <f t="shared" si="12"/>
        <v>3</v>
      </c>
      <c r="F795" t="s">
        <v>12</v>
      </c>
    </row>
    <row r="796" spans="1:6" x14ac:dyDescent="0.25">
      <c r="A796">
        <v>80</v>
      </c>
      <c r="B796">
        <v>148</v>
      </c>
      <c r="C796">
        <v>167</v>
      </c>
      <c r="D796" s="787"/>
      <c r="E796" s="919">
        <f t="shared" si="12"/>
        <v>2</v>
      </c>
      <c r="F796" t="s">
        <v>10</v>
      </c>
    </row>
    <row r="797" spans="1:6" x14ac:dyDescent="0.25">
      <c r="A797">
        <v>81</v>
      </c>
      <c r="B797">
        <v>147</v>
      </c>
      <c r="C797">
        <v>166</v>
      </c>
      <c r="D797" s="788"/>
      <c r="E797" s="919">
        <f t="shared" si="12"/>
        <v>2</v>
      </c>
      <c r="F797" t="s">
        <v>10</v>
      </c>
    </row>
    <row r="798" spans="1:6" x14ac:dyDescent="0.25">
      <c r="A798">
        <v>88</v>
      </c>
      <c r="B798">
        <v>154</v>
      </c>
      <c r="C798">
        <v>173</v>
      </c>
      <c r="D798" s="789"/>
      <c r="E798" s="919">
        <f t="shared" si="12"/>
        <v>2</v>
      </c>
      <c r="F798" t="s">
        <v>10</v>
      </c>
    </row>
    <row r="799" spans="1:6" x14ac:dyDescent="0.25">
      <c r="A799">
        <v>82</v>
      </c>
      <c r="B799">
        <v>150</v>
      </c>
      <c r="C799">
        <v>169</v>
      </c>
      <c r="D799" s="790"/>
      <c r="E799" s="919">
        <f t="shared" si="12"/>
        <v>2</v>
      </c>
      <c r="F799" t="s">
        <v>10</v>
      </c>
    </row>
    <row r="800" spans="1:6" x14ac:dyDescent="0.25">
      <c r="A800">
        <v>81</v>
      </c>
      <c r="B800">
        <v>149</v>
      </c>
      <c r="C800">
        <v>168</v>
      </c>
      <c r="D800" s="791"/>
      <c r="E800" s="919">
        <f t="shared" si="12"/>
        <v>2</v>
      </c>
      <c r="F800" t="s">
        <v>10</v>
      </c>
    </row>
    <row r="801" spans="1:6" x14ac:dyDescent="0.25">
      <c r="A801">
        <v>91</v>
      </c>
      <c r="B801">
        <v>111</v>
      </c>
      <c r="C801">
        <v>182</v>
      </c>
      <c r="D801" s="792"/>
      <c r="E801" s="919">
        <f t="shared" si="12"/>
        <v>6</v>
      </c>
      <c r="F801" t="s">
        <v>15</v>
      </c>
    </row>
    <row r="802" spans="1:6" x14ac:dyDescent="0.25">
      <c r="A802">
        <v>90</v>
      </c>
      <c r="B802">
        <v>110</v>
      </c>
      <c r="C802">
        <v>181</v>
      </c>
      <c r="D802" s="793"/>
      <c r="E802" s="919">
        <f t="shared" si="12"/>
        <v>6</v>
      </c>
      <c r="F802" t="s">
        <v>15</v>
      </c>
    </row>
    <row r="803" spans="1:6" x14ac:dyDescent="0.25">
      <c r="A803">
        <v>78</v>
      </c>
      <c r="B803">
        <v>103</v>
      </c>
      <c r="C803">
        <v>173</v>
      </c>
      <c r="D803" s="794"/>
      <c r="E803" s="919">
        <f t="shared" si="12"/>
        <v>6</v>
      </c>
      <c r="F803" t="s">
        <v>15</v>
      </c>
    </row>
    <row r="804" spans="1:6" x14ac:dyDescent="0.25">
      <c r="A804">
        <v>72</v>
      </c>
      <c r="B804">
        <v>101</v>
      </c>
      <c r="C804">
        <v>170</v>
      </c>
      <c r="D804" s="795"/>
      <c r="E804" s="919">
        <f t="shared" si="12"/>
        <v>6</v>
      </c>
      <c r="F804" t="s">
        <v>15</v>
      </c>
    </row>
    <row r="805" spans="1:6" x14ac:dyDescent="0.25">
      <c r="A805">
        <v>92</v>
      </c>
      <c r="B805">
        <v>112</v>
      </c>
      <c r="C805">
        <v>183</v>
      </c>
      <c r="D805" s="796"/>
      <c r="E805" s="919">
        <f t="shared" si="12"/>
        <v>6</v>
      </c>
      <c r="F805" t="s">
        <v>15</v>
      </c>
    </row>
    <row r="806" spans="1:6" x14ac:dyDescent="0.25">
      <c r="A806">
        <v>94</v>
      </c>
      <c r="B806">
        <v>152</v>
      </c>
      <c r="C806">
        <v>171</v>
      </c>
      <c r="D806" s="797"/>
      <c r="E806" s="919">
        <f t="shared" si="12"/>
        <v>2</v>
      </c>
      <c r="F806" t="s">
        <v>10</v>
      </c>
    </row>
    <row r="807" spans="1:6" x14ac:dyDescent="0.25">
      <c r="A807">
        <v>95</v>
      </c>
      <c r="B807">
        <v>153</v>
      </c>
      <c r="C807">
        <v>172</v>
      </c>
      <c r="D807" s="798"/>
      <c r="E807" s="919">
        <f t="shared" si="12"/>
        <v>2</v>
      </c>
      <c r="F807" t="s">
        <v>10</v>
      </c>
    </row>
    <row r="808" spans="1:6" x14ac:dyDescent="0.25">
      <c r="A808">
        <v>94</v>
      </c>
      <c r="B808">
        <v>153</v>
      </c>
      <c r="C808">
        <v>169</v>
      </c>
      <c r="D808" s="799"/>
      <c r="E808" s="919">
        <f t="shared" si="12"/>
        <v>2</v>
      </c>
      <c r="F808" t="s">
        <v>10</v>
      </c>
    </row>
    <row r="809" spans="1:6" x14ac:dyDescent="0.25">
      <c r="A809">
        <v>96</v>
      </c>
      <c r="B809">
        <v>154</v>
      </c>
      <c r="C809">
        <v>173</v>
      </c>
      <c r="D809" s="800"/>
      <c r="E809" s="919">
        <f t="shared" si="12"/>
        <v>2</v>
      </c>
      <c r="F809" t="s">
        <v>10</v>
      </c>
    </row>
    <row r="810" spans="1:6" x14ac:dyDescent="0.25">
      <c r="A810">
        <v>93</v>
      </c>
      <c r="B810">
        <v>152</v>
      </c>
      <c r="C810">
        <v>168</v>
      </c>
      <c r="D810" s="801"/>
      <c r="E810" s="919">
        <f t="shared" si="12"/>
        <v>2</v>
      </c>
      <c r="F810" t="s">
        <v>10</v>
      </c>
    </row>
    <row r="811" spans="1:6" x14ac:dyDescent="0.25">
      <c r="A811">
        <v>94</v>
      </c>
      <c r="B811">
        <v>86</v>
      </c>
      <c r="C811">
        <v>173</v>
      </c>
      <c r="D811" s="802"/>
      <c r="E811" s="919">
        <f t="shared" si="12"/>
        <v>5</v>
      </c>
      <c r="F811" t="s">
        <v>14</v>
      </c>
    </row>
    <row r="812" spans="1:6" x14ac:dyDescent="0.25">
      <c r="A812">
        <v>102</v>
      </c>
      <c r="B812">
        <v>90</v>
      </c>
      <c r="C812">
        <v>178</v>
      </c>
      <c r="D812" s="803"/>
      <c r="E812" s="919">
        <f t="shared" si="12"/>
        <v>5</v>
      </c>
      <c r="F812" t="s">
        <v>14</v>
      </c>
    </row>
    <row r="813" spans="1:6" x14ac:dyDescent="0.25">
      <c r="A813">
        <v>103</v>
      </c>
      <c r="B813">
        <v>91</v>
      </c>
      <c r="C813">
        <v>173</v>
      </c>
      <c r="D813" s="804"/>
      <c r="E813" s="919">
        <f t="shared" si="12"/>
        <v>5</v>
      </c>
      <c r="F813" t="s">
        <v>14</v>
      </c>
    </row>
    <row r="814" spans="1:6" x14ac:dyDescent="0.25">
      <c r="A814">
        <v>106</v>
      </c>
      <c r="B814">
        <v>92</v>
      </c>
      <c r="C814">
        <v>180</v>
      </c>
      <c r="D814" s="805"/>
      <c r="E814" s="919">
        <f t="shared" si="12"/>
        <v>5</v>
      </c>
      <c r="F814" t="s">
        <v>14</v>
      </c>
    </row>
    <row r="815" spans="1:6" x14ac:dyDescent="0.25">
      <c r="A815">
        <v>103</v>
      </c>
      <c r="B815">
        <v>89</v>
      </c>
      <c r="C815">
        <v>177</v>
      </c>
      <c r="D815" s="806"/>
      <c r="E815" s="919">
        <f t="shared" si="12"/>
        <v>5</v>
      </c>
      <c r="F815" t="s">
        <v>14</v>
      </c>
    </row>
    <row r="816" spans="1:6" x14ac:dyDescent="0.25">
      <c r="A816">
        <v>246</v>
      </c>
      <c r="B816">
        <v>164</v>
      </c>
      <c r="C816">
        <v>93</v>
      </c>
      <c r="D816" s="807"/>
      <c r="E816" s="919">
        <f t="shared" si="12"/>
        <v>3</v>
      </c>
      <c r="F816" t="s">
        <v>12</v>
      </c>
    </row>
    <row r="817" spans="1:6" x14ac:dyDescent="0.25">
      <c r="A817">
        <v>242</v>
      </c>
      <c r="B817">
        <v>161</v>
      </c>
      <c r="C817">
        <v>86</v>
      </c>
      <c r="D817" s="808"/>
      <c r="E817" s="919">
        <f t="shared" si="12"/>
        <v>3</v>
      </c>
      <c r="F817" t="s">
        <v>12</v>
      </c>
    </row>
    <row r="818" spans="1:6" x14ac:dyDescent="0.25">
      <c r="A818">
        <v>244</v>
      </c>
      <c r="B818">
        <v>163</v>
      </c>
      <c r="C818">
        <v>95</v>
      </c>
      <c r="D818" s="809"/>
      <c r="E818" s="919">
        <f t="shared" si="12"/>
        <v>3</v>
      </c>
      <c r="F818" t="s">
        <v>12</v>
      </c>
    </row>
    <row r="819" spans="1:6" x14ac:dyDescent="0.25">
      <c r="A819">
        <v>240</v>
      </c>
      <c r="B819">
        <v>158</v>
      </c>
      <c r="C819">
        <v>86</v>
      </c>
      <c r="D819" s="810"/>
      <c r="E819" s="919">
        <f t="shared" si="12"/>
        <v>3</v>
      </c>
      <c r="F819" t="s">
        <v>12</v>
      </c>
    </row>
    <row r="820" spans="1:6" x14ac:dyDescent="0.25">
      <c r="A820">
        <v>240</v>
      </c>
      <c r="B820">
        <v>162</v>
      </c>
      <c r="C820">
        <v>93</v>
      </c>
      <c r="D820" s="811"/>
      <c r="E820" s="919">
        <f t="shared" si="12"/>
        <v>3</v>
      </c>
      <c r="F820" t="s">
        <v>12</v>
      </c>
    </row>
    <row r="821" spans="1:6" x14ac:dyDescent="0.25">
      <c r="A821">
        <v>244</v>
      </c>
      <c r="B821">
        <v>148</v>
      </c>
      <c r="C821">
        <v>72</v>
      </c>
      <c r="D821" s="812"/>
      <c r="E821" s="919">
        <f t="shared" si="12"/>
        <v>3</v>
      </c>
      <c r="F821" t="s">
        <v>12</v>
      </c>
    </row>
    <row r="822" spans="1:6" x14ac:dyDescent="0.25">
      <c r="A822">
        <v>245</v>
      </c>
      <c r="B822">
        <v>149</v>
      </c>
      <c r="C822">
        <v>73</v>
      </c>
      <c r="D822" s="813"/>
      <c r="E822" s="919">
        <f t="shared" si="12"/>
        <v>3</v>
      </c>
      <c r="F822" t="s">
        <v>12</v>
      </c>
    </row>
    <row r="823" spans="1:6" x14ac:dyDescent="0.25">
      <c r="A823">
        <v>243</v>
      </c>
      <c r="B823">
        <v>148</v>
      </c>
      <c r="C823">
        <v>69</v>
      </c>
      <c r="D823" s="814"/>
      <c r="E823" s="919">
        <f t="shared" si="12"/>
        <v>3</v>
      </c>
      <c r="F823" t="s">
        <v>12</v>
      </c>
    </row>
    <row r="824" spans="1:6" x14ac:dyDescent="0.25">
      <c r="A824">
        <v>246</v>
      </c>
      <c r="B824">
        <v>150</v>
      </c>
      <c r="C824">
        <v>74</v>
      </c>
      <c r="D824" s="815"/>
      <c r="E824" s="919">
        <f t="shared" si="12"/>
        <v>3</v>
      </c>
      <c r="F824" t="s">
        <v>12</v>
      </c>
    </row>
    <row r="825" spans="1:6" x14ac:dyDescent="0.25">
      <c r="A825">
        <v>244</v>
      </c>
      <c r="B825">
        <v>149</v>
      </c>
      <c r="C825">
        <v>70</v>
      </c>
      <c r="D825" s="816"/>
      <c r="E825" s="919">
        <f t="shared" si="12"/>
        <v>3</v>
      </c>
      <c r="F825" t="s">
        <v>12</v>
      </c>
    </row>
    <row r="826" spans="1:6" x14ac:dyDescent="0.25">
      <c r="A826">
        <v>108</v>
      </c>
      <c r="B826">
        <v>93</v>
      </c>
      <c r="C826">
        <v>177</v>
      </c>
      <c r="D826" s="817"/>
      <c r="E826" s="919">
        <f t="shared" si="12"/>
        <v>5</v>
      </c>
      <c r="F826" t="s">
        <v>14</v>
      </c>
    </row>
    <row r="827" spans="1:6" x14ac:dyDescent="0.25">
      <c r="A827">
        <v>109</v>
      </c>
      <c r="B827">
        <v>94</v>
      </c>
      <c r="C827">
        <v>178</v>
      </c>
      <c r="D827" s="818"/>
      <c r="E827" s="919">
        <f t="shared" si="12"/>
        <v>5</v>
      </c>
      <c r="F827" t="s">
        <v>14</v>
      </c>
    </row>
    <row r="828" spans="1:6" x14ac:dyDescent="0.25">
      <c r="A828">
        <v>108</v>
      </c>
      <c r="B828">
        <v>92</v>
      </c>
      <c r="C828">
        <v>179</v>
      </c>
      <c r="D828" s="819"/>
      <c r="E828" s="919">
        <f t="shared" si="12"/>
        <v>5</v>
      </c>
      <c r="F828" t="s">
        <v>14</v>
      </c>
    </row>
    <row r="829" spans="1:6" x14ac:dyDescent="0.25">
      <c r="A829">
        <v>109</v>
      </c>
      <c r="B829">
        <v>95</v>
      </c>
      <c r="C829">
        <v>177</v>
      </c>
      <c r="D829" s="820"/>
      <c r="E829" s="919">
        <f t="shared" si="12"/>
        <v>5</v>
      </c>
      <c r="F829" t="s">
        <v>14</v>
      </c>
    </row>
    <row r="830" spans="1:6" x14ac:dyDescent="0.25">
      <c r="A830">
        <v>110</v>
      </c>
      <c r="B830">
        <v>90</v>
      </c>
      <c r="C830">
        <v>173</v>
      </c>
      <c r="D830" s="821"/>
      <c r="E830" s="919">
        <f t="shared" si="12"/>
        <v>5</v>
      </c>
      <c r="F830" t="s">
        <v>14</v>
      </c>
    </row>
    <row r="831" spans="1:6" x14ac:dyDescent="0.25">
      <c r="A831">
        <v>113</v>
      </c>
      <c r="B831">
        <v>101</v>
      </c>
      <c r="C831">
        <v>183</v>
      </c>
      <c r="D831" s="822"/>
      <c r="E831" s="919">
        <f t="shared" si="12"/>
        <v>5</v>
      </c>
      <c r="F831" t="s">
        <v>14</v>
      </c>
    </row>
    <row r="832" spans="1:6" x14ac:dyDescent="0.25">
      <c r="A832">
        <v>114</v>
      </c>
      <c r="B832">
        <v>102</v>
      </c>
      <c r="C832">
        <v>184</v>
      </c>
      <c r="D832" s="823"/>
      <c r="E832" s="919">
        <f t="shared" si="12"/>
        <v>5</v>
      </c>
      <c r="F832" t="s">
        <v>14</v>
      </c>
    </row>
    <row r="833" spans="1:6" x14ac:dyDescent="0.25">
      <c r="A833">
        <v>112</v>
      </c>
      <c r="B833">
        <v>100</v>
      </c>
      <c r="C833">
        <v>182</v>
      </c>
      <c r="D833" s="824"/>
      <c r="E833" s="919">
        <f t="shared" si="12"/>
        <v>5</v>
      </c>
      <c r="F833" t="s">
        <v>14</v>
      </c>
    </row>
    <row r="834" spans="1:6" x14ac:dyDescent="0.25">
      <c r="A834">
        <v>112</v>
      </c>
      <c r="B834">
        <v>99</v>
      </c>
      <c r="C834">
        <v>183</v>
      </c>
      <c r="D834" s="825"/>
      <c r="E834" s="919">
        <f t="shared" ref="E834:E897" si="13">IF(F834=$H$2,$I$2,IF(F834=$H$3,$I$3,IF(F834=$H$4,$I$4,IF(F834=$H$5,$I$5,IF(F834=$H$6,$I$6,IF(F834=$H$7,$I$7,""))))))</f>
        <v>5</v>
      </c>
      <c r="F834" t="s">
        <v>14</v>
      </c>
    </row>
    <row r="835" spans="1:6" x14ac:dyDescent="0.25">
      <c r="A835">
        <v>115</v>
      </c>
      <c r="B835">
        <v>101</v>
      </c>
      <c r="C835">
        <v>183</v>
      </c>
      <c r="D835" s="826"/>
      <c r="E835" s="919">
        <f t="shared" si="13"/>
        <v>5</v>
      </c>
      <c r="F835" t="s">
        <v>14</v>
      </c>
    </row>
    <row r="836" spans="1:6" x14ac:dyDescent="0.25">
      <c r="A836">
        <v>200</v>
      </c>
      <c r="B836">
        <v>123</v>
      </c>
      <c r="C836">
        <v>54</v>
      </c>
      <c r="D836" s="827"/>
      <c r="E836" s="919">
        <f t="shared" si="13"/>
        <v>3</v>
      </c>
      <c r="F836" t="s">
        <v>12</v>
      </c>
    </row>
    <row r="837" spans="1:6" x14ac:dyDescent="0.25">
      <c r="A837">
        <v>193</v>
      </c>
      <c r="B837">
        <v>122</v>
      </c>
      <c r="C837">
        <v>54</v>
      </c>
      <c r="D837" s="828"/>
      <c r="E837" s="919">
        <f t="shared" si="13"/>
        <v>3</v>
      </c>
      <c r="F837" t="s">
        <v>12</v>
      </c>
    </row>
    <row r="838" spans="1:6" x14ac:dyDescent="0.25">
      <c r="A838">
        <v>201</v>
      </c>
      <c r="B838">
        <v>126</v>
      </c>
      <c r="C838">
        <v>52</v>
      </c>
      <c r="D838" s="829"/>
      <c r="E838" s="919">
        <f t="shared" si="13"/>
        <v>3</v>
      </c>
      <c r="F838" t="s">
        <v>12</v>
      </c>
    </row>
    <row r="839" spans="1:6" x14ac:dyDescent="0.25">
      <c r="A839">
        <v>199</v>
      </c>
      <c r="B839">
        <v>123</v>
      </c>
      <c r="C839">
        <v>57</v>
      </c>
      <c r="D839" s="830"/>
      <c r="E839" s="919">
        <f t="shared" si="13"/>
        <v>3</v>
      </c>
      <c r="F839" t="s">
        <v>12</v>
      </c>
    </row>
    <row r="840" spans="1:6" x14ac:dyDescent="0.25">
      <c r="A840">
        <v>200</v>
      </c>
      <c r="B840">
        <v>125</v>
      </c>
      <c r="C840">
        <v>56</v>
      </c>
      <c r="D840" s="831"/>
      <c r="E840" s="919">
        <f t="shared" si="13"/>
        <v>3</v>
      </c>
      <c r="F840" t="s">
        <v>12</v>
      </c>
    </row>
    <row r="841" spans="1:6" x14ac:dyDescent="0.25">
      <c r="A841">
        <v>210</v>
      </c>
      <c r="B841">
        <v>138</v>
      </c>
      <c r="C841">
        <v>61</v>
      </c>
      <c r="D841" s="832"/>
      <c r="E841" s="919">
        <f t="shared" si="13"/>
        <v>3</v>
      </c>
      <c r="F841" t="s">
        <v>12</v>
      </c>
    </row>
    <row r="842" spans="1:6" x14ac:dyDescent="0.25">
      <c r="A842">
        <v>208</v>
      </c>
      <c r="B842">
        <v>136</v>
      </c>
      <c r="C842">
        <v>59</v>
      </c>
      <c r="D842" s="833"/>
      <c r="E842" s="919">
        <f t="shared" si="13"/>
        <v>3</v>
      </c>
      <c r="F842" t="s">
        <v>12</v>
      </c>
    </row>
    <row r="843" spans="1:6" x14ac:dyDescent="0.25">
      <c r="A843">
        <v>193</v>
      </c>
      <c r="B843">
        <v>124</v>
      </c>
      <c r="C843">
        <v>55</v>
      </c>
      <c r="D843" s="834"/>
      <c r="E843" s="919">
        <f t="shared" si="13"/>
        <v>3</v>
      </c>
      <c r="F843" t="s">
        <v>12</v>
      </c>
    </row>
    <row r="844" spans="1:6" x14ac:dyDescent="0.25">
      <c r="A844">
        <v>209</v>
      </c>
      <c r="B844">
        <v>137</v>
      </c>
      <c r="C844">
        <v>60</v>
      </c>
      <c r="D844" s="835"/>
      <c r="E844" s="919">
        <f t="shared" si="13"/>
        <v>3</v>
      </c>
      <c r="F844" t="s">
        <v>12</v>
      </c>
    </row>
    <row r="845" spans="1:6" x14ac:dyDescent="0.25">
      <c r="A845">
        <v>211</v>
      </c>
      <c r="B845">
        <v>139</v>
      </c>
      <c r="C845">
        <v>62</v>
      </c>
      <c r="D845" s="836"/>
      <c r="E845" s="919">
        <f t="shared" si="13"/>
        <v>3</v>
      </c>
      <c r="F845" t="s">
        <v>12</v>
      </c>
    </row>
    <row r="846" spans="1:6" x14ac:dyDescent="0.25">
      <c r="A846">
        <v>82</v>
      </c>
      <c r="B846">
        <v>79</v>
      </c>
      <c r="C846">
        <v>158</v>
      </c>
      <c r="D846" s="837"/>
      <c r="E846" s="919">
        <f t="shared" si="13"/>
        <v>5</v>
      </c>
      <c r="F846" t="s">
        <v>14</v>
      </c>
    </row>
    <row r="847" spans="1:6" x14ac:dyDescent="0.25">
      <c r="A847">
        <v>81</v>
      </c>
      <c r="B847">
        <v>77</v>
      </c>
      <c r="C847">
        <v>153</v>
      </c>
      <c r="D847" s="838"/>
      <c r="E847" s="919">
        <f t="shared" si="13"/>
        <v>5</v>
      </c>
      <c r="F847" t="s">
        <v>14</v>
      </c>
    </row>
    <row r="848" spans="1:6" x14ac:dyDescent="0.25">
      <c r="A848">
        <v>85</v>
      </c>
      <c r="B848">
        <v>79</v>
      </c>
      <c r="C848">
        <v>156</v>
      </c>
      <c r="D848" s="839"/>
      <c r="E848" s="919">
        <f t="shared" si="13"/>
        <v>5</v>
      </c>
      <c r="F848" t="s">
        <v>14</v>
      </c>
    </row>
    <row r="849" spans="1:6" x14ac:dyDescent="0.25">
      <c r="A849">
        <v>82</v>
      </c>
      <c r="B849">
        <v>77</v>
      </c>
      <c r="C849">
        <v>156</v>
      </c>
      <c r="D849" s="840"/>
      <c r="E849" s="919">
        <f t="shared" si="13"/>
        <v>5</v>
      </c>
      <c r="F849" t="s">
        <v>14</v>
      </c>
    </row>
    <row r="850" spans="1:6" x14ac:dyDescent="0.25">
      <c r="A850">
        <v>87</v>
      </c>
      <c r="B850">
        <v>79</v>
      </c>
      <c r="C850">
        <v>156</v>
      </c>
      <c r="D850" s="841"/>
      <c r="E850" s="919">
        <f t="shared" si="13"/>
        <v>5</v>
      </c>
      <c r="F850" t="s">
        <v>14</v>
      </c>
    </row>
    <row r="851" spans="1:6" x14ac:dyDescent="0.25">
      <c r="A851">
        <v>90</v>
      </c>
      <c r="B851">
        <v>149</v>
      </c>
      <c r="C851">
        <v>165</v>
      </c>
      <c r="D851" s="842"/>
      <c r="E851" s="919">
        <f t="shared" si="13"/>
        <v>2</v>
      </c>
      <c r="F851" t="s">
        <v>10</v>
      </c>
    </row>
    <row r="852" spans="1:6" x14ac:dyDescent="0.25">
      <c r="A852">
        <v>89</v>
      </c>
      <c r="B852">
        <v>147</v>
      </c>
      <c r="C852">
        <v>166</v>
      </c>
      <c r="D852" s="843"/>
      <c r="E852" s="919">
        <f t="shared" si="13"/>
        <v>2</v>
      </c>
      <c r="F852" t="s">
        <v>10</v>
      </c>
    </row>
    <row r="853" spans="1:6" x14ac:dyDescent="0.25">
      <c r="A853">
        <v>87</v>
      </c>
      <c r="B853">
        <v>149</v>
      </c>
      <c r="C853">
        <v>165</v>
      </c>
      <c r="D853" s="844"/>
      <c r="E853" s="919">
        <f t="shared" si="13"/>
        <v>2</v>
      </c>
      <c r="F853" t="s">
        <v>10</v>
      </c>
    </row>
    <row r="854" spans="1:6" x14ac:dyDescent="0.25">
      <c r="A854">
        <v>92</v>
      </c>
      <c r="B854">
        <v>148</v>
      </c>
      <c r="C854">
        <v>167</v>
      </c>
      <c r="D854" s="845"/>
      <c r="E854" s="919">
        <f t="shared" si="13"/>
        <v>2</v>
      </c>
      <c r="F854" t="s">
        <v>10</v>
      </c>
    </row>
    <row r="855" spans="1:6" x14ac:dyDescent="0.25">
      <c r="A855">
        <v>90</v>
      </c>
      <c r="B855">
        <v>148</v>
      </c>
      <c r="C855">
        <v>167</v>
      </c>
      <c r="D855" s="846"/>
      <c r="E855" s="919">
        <f t="shared" si="13"/>
        <v>2</v>
      </c>
      <c r="F855" t="s">
        <v>10</v>
      </c>
    </row>
    <row r="856" spans="1:6" x14ac:dyDescent="0.25">
      <c r="A856">
        <v>105</v>
      </c>
      <c r="B856">
        <v>143</v>
      </c>
      <c r="C856">
        <v>95</v>
      </c>
      <c r="D856" s="847"/>
      <c r="E856" s="919">
        <f t="shared" si="13"/>
        <v>4</v>
      </c>
      <c r="F856" t="s">
        <v>13</v>
      </c>
    </row>
    <row r="857" spans="1:6" x14ac:dyDescent="0.25">
      <c r="A857">
        <v>103</v>
      </c>
      <c r="B857">
        <v>143</v>
      </c>
      <c r="C857">
        <v>95</v>
      </c>
      <c r="D857" s="848"/>
      <c r="E857" s="919">
        <f t="shared" si="13"/>
        <v>4</v>
      </c>
      <c r="F857" t="s">
        <v>13</v>
      </c>
    </row>
    <row r="858" spans="1:6" x14ac:dyDescent="0.25">
      <c r="A858">
        <v>101</v>
      </c>
      <c r="B858">
        <v>141</v>
      </c>
      <c r="C858">
        <v>93</v>
      </c>
      <c r="D858" s="849"/>
      <c r="E858" s="919">
        <f t="shared" si="13"/>
        <v>4</v>
      </c>
      <c r="F858" t="s">
        <v>13</v>
      </c>
    </row>
    <row r="859" spans="1:6" x14ac:dyDescent="0.25">
      <c r="A859">
        <v>104</v>
      </c>
      <c r="B859">
        <v>142</v>
      </c>
      <c r="C859">
        <v>94</v>
      </c>
      <c r="D859" s="850"/>
      <c r="E859" s="919">
        <f t="shared" si="13"/>
        <v>4</v>
      </c>
      <c r="F859" t="s">
        <v>13</v>
      </c>
    </row>
    <row r="860" spans="1:6" x14ac:dyDescent="0.25">
      <c r="A860">
        <v>102</v>
      </c>
      <c r="B860">
        <v>142</v>
      </c>
      <c r="C860">
        <v>94</v>
      </c>
      <c r="D860" s="851"/>
      <c r="E860" s="919">
        <f t="shared" si="13"/>
        <v>4</v>
      </c>
      <c r="F860" t="s">
        <v>13</v>
      </c>
    </row>
    <row r="861" spans="1:6" x14ac:dyDescent="0.25">
      <c r="A861">
        <v>117</v>
      </c>
      <c r="B861">
        <v>150</v>
      </c>
      <c r="C861">
        <v>106</v>
      </c>
      <c r="D861" s="852"/>
      <c r="E861" s="919">
        <f t="shared" si="13"/>
        <v>4</v>
      </c>
      <c r="F861" t="s">
        <v>13</v>
      </c>
    </row>
    <row r="862" spans="1:6" x14ac:dyDescent="0.25">
      <c r="A862">
        <v>116</v>
      </c>
      <c r="B862">
        <v>149</v>
      </c>
      <c r="C862">
        <v>105</v>
      </c>
      <c r="D862" s="853"/>
      <c r="E862" s="919">
        <f t="shared" si="13"/>
        <v>4</v>
      </c>
      <c r="F862" t="s">
        <v>13</v>
      </c>
    </row>
    <row r="863" spans="1:6" x14ac:dyDescent="0.25">
      <c r="A863">
        <v>116</v>
      </c>
      <c r="B863">
        <v>149</v>
      </c>
      <c r="C863">
        <v>104</v>
      </c>
      <c r="D863" s="854"/>
      <c r="E863" s="919">
        <f t="shared" si="13"/>
        <v>4</v>
      </c>
      <c r="F863" t="s">
        <v>13</v>
      </c>
    </row>
    <row r="864" spans="1:6" x14ac:dyDescent="0.25">
      <c r="A864">
        <v>115</v>
      </c>
      <c r="B864">
        <v>148</v>
      </c>
      <c r="C864">
        <v>103</v>
      </c>
      <c r="D864" s="855"/>
      <c r="E864" s="919">
        <f t="shared" si="13"/>
        <v>4</v>
      </c>
      <c r="F864" t="s">
        <v>13</v>
      </c>
    </row>
    <row r="865" spans="1:6" x14ac:dyDescent="0.25">
      <c r="A865">
        <v>118</v>
      </c>
      <c r="B865">
        <v>148</v>
      </c>
      <c r="C865">
        <v>105</v>
      </c>
      <c r="D865" s="856"/>
      <c r="E865" s="919">
        <f t="shared" si="13"/>
        <v>4</v>
      </c>
      <c r="F865" t="s">
        <v>13</v>
      </c>
    </row>
    <row r="866" spans="1:6" x14ac:dyDescent="0.25">
      <c r="A866">
        <v>252</v>
      </c>
      <c r="B866">
        <v>189</v>
      </c>
      <c r="C866">
        <v>168</v>
      </c>
      <c r="D866" s="857"/>
      <c r="E866" s="919">
        <f t="shared" si="13"/>
        <v>1</v>
      </c>
      <c r="F866" t="s">
        <v>8</v>
      </c>
    </row>
    <row r="867" spans="1:6" x14ac:dyDescent="0.25">
      <c r="A867">
        <v>253</v>
      </c>
      <c r="B867">
        <v>190</v>
      </c>
      <c r="C867">
        <v>169</v>
      </c>
      <c r="D867" s="858"/>
      <c r="E867" s="919">
        <f t="shared" si="13"/>
        <v>1</v>
      </c>
      <c r="F867" s="1124" t="s">
        <v>8</v>
      </c>
    </row>
    <row r="868" spans="1:6" x14ac:dyDescent="0.25">
      <c r="A868">
        <v>252</v>
      </c>
      <c r="B868">
        <v>189</v>
      </c>
      <c r="C868">
        <v>169</v>
      </c>
      <c r="D868" s="859"/>
      <c r="E868" s="919">
        <f t="shared" si="13"/>
        <v>1</v>
      </c>
      <c r="F868" s="1124" t="s">
        <v>8</v>
      </c>
    </row>
    <row r="869" spans="1:6" x14ac:dyDescent="0.25">
      <c r="A869">
        <v>253</v>
      </c>
      <c r="B869">
        <v>190</v>
      </c>
      <c r="C869">
        <v>170</v>
      </c>
      <c r="D869" s="860"/>
      <c r="E869" s="919">
        <f t="shared" si="13"/>
        <v>1</v>
      </c>
      <c r="F869" s="1124" t="s">
        <v>8</v>
      </c>
    </row>
    <row r="870" spans="1:6" x14ac:dyDescent="0.25">
      <c r="A870">
        <v>251</v>
      </c>
      <c r="B870">
        <v>188</v>
      </c>
      <c r="C870">
        <v>167</v>
      </c>
      <c r="D870" s="861"/>
      <c r="E870" s="919">
        <f>IF(F870=$H$2,$I$2,IF(F870=$H$3,$I$3,IF(F870=$H$4,$I$4,IF(F870=$H$5,$I$5,IF(F870=$H$6,$I$6,IF(F870=$H$7,$I$7,""))))))</f>
        <v>1</v>
      </c>
      <c r="F870" s="1124" t="s">
        <v>8</v>
      </c>
    </row>
    <row r="871" spans="1:6" x14ac:dyDescent="0.25">
      <c r="A871">
        <v>94</v>
      </c>
      <c r="B871">
        <v>109</v>
      </c>
      <c r="C871">
        <v>178</v>
      </c>
      <c r="D871" s="862"/>
      <c r="E871" s="919">
        <f t="shared" si="13"/>
        <v>6</v>
      </c>
      <c r="F871" t="s">
        <v>15</v>
      </c>
    </row>
    <row r="872" spans="1:6" x14ac:dyDescent="0.25">
      <c r="A872">
        <v>96</v>
      </c>
      <c r="B872">
        <v>109</v>
      </c>
      <c r="C872">
        <v>177</v>
      </c>
      <c r="D872" s="863"/>
      <c r="E872" s="919">
        <f t="shared" si="13"/>
        <v>6</v>
      </c>
      <c r="F872" t="s">
        <v>15</v>
      </c>
    </row>
    <row r="873" spans="1:6" x14ac:dyDescent="0.25">
      <c r="A873">
        <v>98</v>
      </c>
      <c r="B873">
        <v>109</v>
      </c>
      <c r="C873">
        <v>177</v>
      </c>
      <c r="D873" s="864"/>
      <c r="E873" s="919">
        <f t="shared" si="13"/>
        <v>6</v>
      </c>
      <c r="F873" t="s">
        <v>15</v>
      </c>
    </row>
    <row r="874" spans="1:6" x14ac:dyDescent="0.25">
      <c r="A874">
        <v>96</v>
      </c>
      <c r="B874">
        <v>108</v>
      </c>
      <c r="C874">
        <v>178</v>
      </c>
      <c r="D874" s="865"/>
      <c r="E874" s="919">
        <f t="shared" si="13"/>
        <v>6</v>
      </c>
      <c r="F874" t="s">
        <v>15</v>
      </c>
    </row>
    <row r="875" spans="1:6" x14ac:dyDescent="0.25">
      <c r="A875">
        <v>97</v>
      </c>
      <c r="B875">
        <v>110</v>
      </c>
      <c r="C875">
        <v>178</v>
      </c>
      <c r="D875" s="866"/>
      <c r="E875" s="919">
        <f t="shared" si="13"/>
        <v>6</v>
      </c>
      <c r="F875" t="s">
        <v>15</v>
      </c>
    </row>
    <row r="876" spans="1:6" x14ac:dyDescent="0.25">
      <c r="A876">
        <v>252</v>
      </c>
      <c r="B876">
        <v>202</v>
      </c>
      <c r="C876">
        <v>179</v>
      </c>
      <c r="D876" s="867"/>
      <c r="E876" s="919">
        <f>IF(F876=$H$2,$I$2,IF(F876=$H$3,$I$3,IF(F876=$H$4,$I$4,IF(F876=$H$5,$I$5,IF(F876=$H$6,$I$6,IF(F876=$H$7,$I$7,""))))))</f>
        <v>1</v>
      </c>
      <c r="F876" s="1124" t="s">
        <v>8</v>
      </c>
    </row>
    <row r="877" spans="1:6" x14ac:dyDescent="0.25">
      <c r="A877">
        <v>252</v>
      </c>
      <c r="B877">
        <v>204</v>
      </c>
      <c r="C877">
        <v>180</v>
      </c>
      <c r="D877" s="868"/>
      <c r="E877" s="919">
        <f t="shared" si="13"/>
        <v>1</v>
      </c>
      <c r="F877" s="1124" t="s">
        <v>8</v>
      </c>
    </row>
    <row r="878" spans="1:6" x14ac:dyDescent="0.25">
      <c r="A878">
        <v>253</v>
      </c>
      <c r="B878">
        <v>203</v>
      </c>
      <c r="C878">
        <v>180</v>
      </c>
      <c r="D878" s="869"/>
      <c r="E878" s="919">
        <f t="shared" si="13"/>
        <v>1</v>
      </c>
      <c r="F878" s="1124" t="s">
        <v>8</v>
      </c>
    </row>
    <row r="879" spans="1:6" x14ac:dyDescent="0.25">
      <c r="A879">
        <v>251</v>
      </c>
      <c r="B879">
        <v>201</v>
      </c>
      <c r="C879">
        <v>178</v>
      </c>
      <c r="D879" s="870"/>
      <c r="E879" s="919">
        <f t="shared" si="13"/>
        <v>1</v>
      </c>
      <c r="F879" s="1124" t="s">
        <v>8</v>
      </c>
    </row>
    <row r="880" spans="1:6" x14ac:dyDescent="0.25">
      <c r="A880">
        <v>255</v>
      </c>
      <c r="B880">
        <v>206</v>
      </c>
      <c r="C880">
        <v>184</v>
      </c>
      <c r="D880" s="871"/>
      <c r="E880" s="919">
        <f t="shared" si="13"/>
        <v>1</v>
      </c>
      <c r="F880" s="1124" t="s">
        <v>8</v>
      </c>
    </row>
    <row r="881" spans="1:6" x14ac:dyDescent="0.25">
      <c r="A881">
        <v>64</v>
      </c>
      <c r="B881">
        <v>83</v>
      </c>
      <c r="C881">
        <v>158</v>
      </c>
      <c r="D881" s="872"/>
      <c r="E881" s="919">
        <f t="shared" si="13"/>
        <v>6</v>
      </c>
      <c r="F881" t="s">
        <v>15</v>
      </c>
    </row>
    <row r="882" spans="1:6" x14ac:dyDescent="0.25">
      <c r="A882">
        <v>63</v>
      </c>
      <c r="B882">
        <v>82</v>
      </c>
      <c r="C882">
        <v>157</v>
      </c>
      <c r="D882" s="873"/>
      <c r="E882" s="919">
        <f t="shared" si="13"/>
        <v>6</v>
      </c>
      <c r="F882" t="s">
        <v>15</v>
      </c>
    </row>
    <row r="883" spans="1:6" x14ac:dyDescent="0.25">
      <c r="A883">
        <v>66</v>
      </c>
      <c r="B883">
        <v>84</v>
      </c>
      <c r="C883">
        <v>161</v>
      </c>
      <c r="D883" s="874"/>
      <c r="E883" s="919">
        <f t="shared" si="13"/>
        <v>6</v>
      </c>
      <c r="F883" t="s">
        <v>15</v>
      </c>
    </row>
    <row r="884" spans="1:6" x14ac:dyDescent="0.25">
      <c r="A884">
        <v>65</v>
      </c>
      <c r="B884">
        <v>80</v>
      </c>
      <c r="C884">
        <v>152</v>
      </c>
      <c r="D884" s="875"/>
      <c r="E884" s="919">
        <f t="shared" si="13"/>
        <v>6</v>
      </c>
      <c r="F884" t="s">
        <v>15</v>
      </c>
    </row>
    <row r="885" spans="1:6" x14ac:dyDescent="0.25">
      <c r="A885">
        <v>62</v>
      </c>
      <c r="B885">
        <v>81</v>
      </c>
      <c r="C885">
        <v>156</v>
      </c>
      <c r="D885" s="876"/>
      <c r="E885" s="919">
        <f t="shared" si="13"/>
        <v>6</v>
      </c>
      <c r="F885" t="s">
        <v>15</v>
      </c>
    </row>
    <row r="886" spans="1:6" x14ac:dyDescent="0.25">
      <c r="A886">
        <v>222</v>
      </c>
      <c r="B886">
        <v>140</v>
      </c>
      <c r="C886">
        <v>58</v>
      </c>
      <c r="D886" s="877"/>
      <c r="E886" s="919">
        <f t="shared" si="13"/>
        <v>3</v>
      </c>
      <c r="F886" t="s">
        <v>12</v>
      </c>
    </row>
    <row r="887" spans="1:6" x14ac:dyDescent="0.25">
      <c r="A887">
        <v>221</v>
      </c>
      <c r="B887">
        <v>140</v>
      </c>
      <c r="C887">
        <v>59</v>
      </c>
      <c r="D887" s="878"/>
      <c r="E887" s="919">
        <f t="shared" si="13"/>
        <v>3</v>
      </c>
      <c r="F887" t="s">
        <v>12</v>
      </c>
    </row>
    <row r="888" spans="1:6" x14ac:dyDescent="0.25">
      <c r="A888">
        <v>223</v>
      </c>
      <c r="B888">
        <v>141</v>
      </c>
      <c r="C888">
        <v>59</v>
      </c>
      <c r="D888" s="879"/>
      <c r="E888" s="919">
        <f t="shared" si="13"/>
        <v>3</v>
      </c>
      <c r="F888" t="s">
        <v>12</v>
      </c>
    </row>
    <row r="889" spans="1:6" x14ac:dyDescent="0.25">
      <c r="A889">
        <v>221</v>
      </c>
      <c r="B889">
        <v>139</v>
      </c>
      <c r="C889">
        <v>57</v>
      </c>
      <c r="D889" s="880"/>
      <c r="E889" s="919">
        <f t="shared" si="13"/>
        <v>3</v>
      </c>
      <c r="F889" t="s">
        <v>12</v>
      </c>
    </row>
    <row r="890" spans="1:6" x14ac:dyDescent="0.25">
      <c r="A890">
        <v>219</v>
      </c>
      <c r="B890">
        <v>137</v>
      </c>
      <c r="C890">
        <v>55</v>
      </c>
      <c r="D890" s="881"/>
      <c r="E890" s="919">
        <f t="shared" si="13"/>
        <v>3</v>
      </c>
      <c r="F890" t="s">
        <v>12</v>
      </c>
    </row>
    <row r="891" spans="1:6" x14ac:dyDescent="0.25">
      <c r="A891">
        <v>93</v>
      </c>
      <c r="B891">
        <v>154</v>
      </c>
      <c r="C891">
        <v>168</v>
      </c>
      <c r="D891" s="882"/>
      <c r="E891" s="919">
        <f t="shared" si="13"/>
        <v>2</v>
      </c>
      <c r="F891" t="s">
        <v>10</v>
      </c>
    </row>
    <row r="892" spans="1:6" x14ac:dyDescent="0.25">
      <c r="A892">
        <v>90</v>
      </c>
      <c r="B892">
        <v>151</v>
      </c>
      <c r="C892">
        <v>165</v>
      </c>
      <c r="D892" s="883"/>
      <c r="E892" s="919">
        <f t="shared" si="13"/>
        <v>2</v>
      </c>
      <c r="F892" t="s">
        <v>10</v>
      </c>
    </row>
    <row r="893" spans="1:6" x14ac:dyDescent="0.25">
      <c r="A893">
        <v>92</v>
      </c>
      <c r="B893">
        <v>155</v>
      </c>
      <c r="C893">
        <v>169</v>
      </c>
      <c r="D893" s="884"/>
      <c r="E893" s="919">
        <f t="shared" si="13"/>
        <v>2</v>
      </c>
      <c r="F893" t="s">
        <v>10</v>
      </c>
    </row>
    <row r="894" spans="1:6" x14ac:dyDescent="0.25">
      <c r="A894">
        <v>91</v>
      </c>
      <c r="B894">
        <v>152</v>
      </c>
      <c r="C894">
        <v>166</v>
      </c>
      <c r="D894" s="885"/>
      <c r="E894" s="919">
        <f t="shared" si="13"/>
        <v>2</v>
      </c>
      <c r="F894" t="s">
        <v>10</v>
      </c>
    </row>
    <row r="895" spans="1:6" x14ac:dyDescent="0.25">
      <c r="A895">
        <v>91</v>
      </c>
      <c r="B895">
        <v>154</v>
      </c>
      <c r="C895">
        <v>168</v>
      </c>
      <c r="D895" s="886"/>
      <c r="E895" s="919">
        <f t="shared" si="13"/>
        <v>2</v>
      </c>
      <c r="F895" t="s">
        <v>10</v>
      </c>
    </row>
    <row r="896" spans="1:6" x14ac:dyDescent="0.25">
      <c r="A896">
        <v>83</v>
      </c>
      <c r="B896">
        <v>96</v>
      </c>
      <c r="C896">
        <v>175</v>
      </c>
      <c r="D896" s="887"/>
      <c r="E896" s="919">
        <f t="shared" si="13"/>
        <v>6</v>
      </c>
      <c r="F896" t="s">
        <v>15</v>
      </c>
    </row>
    <row r="897" spans="1:6" x14ac:dyDescent="0.25">
      <c r="A897">
        <v>82</v>
      </c>
      <c r="B897">
        <v>95</v>
      </c>
      <c r="C897">
        <v>174</v>
      </c>
      <c r="D897" s="888"/>
      <c r="E897" s="919">
        <f t="shared" si="13"/>
        <v>6</v>
      </c>
      <c r="F897" t="s">
        <v>15</v>
      </c>
    </row>
    <row r="898" spans="1:6" x14ac:dyDescent="0.25">
      <c r="A898">
        <v>81</v>
      </c>
      <c r="B898">
        <v>96</v>
      </c>
      <c r="C898">
        <v>175</v>
      </c>
      <c r="D898" s="889"/>
      <c r="E898" s="919">
        <f t="shared" ref="E898:E961" si="14">IF(F898=$H$2,$I$2,IF(F898=$H$3,$I$3,IF(F898=$H$4,$I$4,IF(F898=$H$5,$I$5,IF(F898=$H$6,$I$6,IF(F898=$H$7,$I$7,""))))))</f>
        <v>6</v>
      </c>
      <c r="F898" t="s">
        <v>15</v>
      </c>
    </row>
    <row r="899" spans="1:6" x14ac:dyDescent="0.25">
      <c r="A899">
        <v>81</v>
      </c>
      <c r="B899">
        <v>94</v>
      </c>
      <c r="C899">
        <v>172</v>
      </c>
      <c r="D899" s="890"/>
      <c r="E899" s="919">
        <f t="shared" si="14"/>
        <v>6</v>
      </c>
      <c r="F899" t="s">
        <v>15</v>
      </c>
    </row>
    <row r="900" spans="1:6" x14ac:dyDescent="0.25">
      <c r="A900">
        <v>78</v>
      </c>
      <c r="B900">
        <v>98</v>
      </c>
      <c r="C900">
        <v>175</v>
      </c>
      <c r="D900" s="891"/>
      <c r="E900" s="919">
        <f t="shared" si="14"/>
        <v>6</v>
      </c>
      <c r="F900" t="s">
        <v>15</v>
      </c>
    </row>
    <row r="901" spans="1:6" x14ac:dyDescent="0.25">
      <c r="A901">
        <v>253</v>
      </c>
      <c r="B901">
        <v>156</v>
      </c>
      <c r="C901">
        <v>76</v>
      </c>
      <c r="D901" s="892"/>
      <c r="E901" s="919">
        <f t="shared" si="14"/>
        <v>3</v>
      </c>
      <c r="F901" t="s">
        <v>12</v>
      </c>
    </row>
    <row r="902" spans="1:6" x14ac:dyDescent="0.25">
      <c r="A902">
        <v>254</v>
      </c>
      <c r="B902">
        <v>157</v>
      </c>
      <c r="C902">
        <v>77</v>
      </c>
      <c r="D902" s="893"/>
      <c r="E902" s="919">
        <f t="shared" si="14"/>
        <v>3</v>
      </c>
      <c r="F902" t="s">
        <v>12</v>
      </c>
    </row>
    <row r="903" spans="1:6" x14ac:dyDescent="0.25">
      <c r="A903">
        <v>252</v>
      </c>
      <c r="B903">
        <v>155</v>
      </c>
      <c r="C903">
        <v>75</v>
      </c>
      <c r="D903" s="894"/>
      <c r="E903" s="919">
        <f t="shared" si="14"/>
        <v>3</v>
      </c>
      <c r="F903" t="s">
        <v>12</v>
      </c>
    </row>
    <row r="904" spans="1:6" x14ac:dyDescent="0.25">
      <c r="A904">
        <v>255</v>
      </c>
      <c r="B904">
        <v>159</v>
      </c>
      <c r="C904">
        <v>75</v>
      </c>
      <c r="D904" s="895"/>
      <c r="E904" s="919">
        <f t="shared" si="14"/>
        <v>3</v>
      </c>
      <c r="F904" t="s">
        <v>12</v>
      </c>
    </row>
    <row r="905" spans="1:6" x14ac:dyDescent="0.25">
      <c r="A905">
        <v>252</v>
      </c>
      <c r="B905">
        <v>156</v>
      </c>
      <c r="C905">
        <v>73</v>
      </c>
      <c r="D905" s="896"/>
      <c r="E905" s="919">
        <f t="shared" si="14"/>
        <v>3</v>
      </c>
      <c r="F905" t="s">
        <v>12</v>
      </c>
    </row>
    <row r="906" spans="1:6" x14ac:dyDescent="0.25">
      <c r="A906">
        <v>255</v>
      </c>
      <c r="B906">
        <v>164</v>
      </c>
      <c r="C906">
        <v>89</v>
      </c>
      <c r="D906" s="897"/>
      <c r="E906" s="919">
        <f t="shared" si="14"/>
        <v>3</v>
      </c>
      <c r="F906" t="s">
        <v>12</v>
      </c>
    </row>
    <row r="907" spans="1:6" x14ac:dyDescent="0.25">
      <c r="A907">
        <v>254</v>
      </c>
      <c r="B907">
        <v>166</v>
      </c>
      <c r="C907">
        <v>90</v>
      </c>
      <c r="D907" s="898"/>
      <c r="E907" s="919">
        <f t="shared" si="14"/>
        <v>3</v>
      </c>
      <c r="F907" t="s">
        <v>12</v>
      </c>
    </row>
    <row r="908" spans="1:6" x14ac:dyDescent="0.25">
      <c r="A908">
        <v>254</v>
      </c>
      <c r="B908">
        <v>163</v>
      </c>
      <c r="C908">
        <v>88</v>
      </c>
      <c r="D908" s="899"/>
      <c r="E908" s="919">
        <f t="shared" si="14"/>
        <v>3</v>
      </c>
      <c r="F908" t="s">
        <v>12</v>
      </c>
    </row>
    <row r="909" spans="1:6" x14ac:dyDescent="0.25">
      <c r="A909">
        <v>253</v>
      </c>
      <c r="B909">
        <v>166</v>
      </c>
      <c r="C909">
        <v>92</v>
      </c>
      <c r="D909" s="900"/>
      <c r="E909" s="919">
        <f t="shared" si="14"/>
        <v>3</v>
      </c>
      <c r="F909" t="s">
        <v>12</v>
      </c>
    </row>
    <row r="910" spans="1:6" x14ac:dyDescent="0.25">
      <c r="A910">
        <v>253</v>
      </c>
      <c r="B910">
        <v>165</v>
      </c>
      <c r="C910">
        <v>89</v>
      </c>
      <c r="D910" s="901"/>
      <c r="E910" s="919">
        <f t="shared" si="14"/>
        <v>3</v>
      </c>
      <c r="F910" t="s">
        <v>12</v>
      </c>
    </row>
    <row r="911" spans="1:6" x14ac:dyDescent="0.25">
      <c r="A911">
        <v>109</v>
      </c>
      <c r="B911">
        <v>147</v>
      </c>
      <c r="C911">
        <v>95</v>
      </c>
      <c r="D911" s="902"/>
      <c r="E911" s="919">
        <f t="shared" si="14"/>
        <v>4</v>
      </c>
      <c r="F911" t="s">
        <v>13</v>
      </c>
    </row>
    <row r="912" spans="1:6" x14ac:dyDescent="0.25">
      <c r="A912">
        <v>108</v>
      </c>
      <c r="B912">
        <v>146</v>
      </c>
      <c r="C912">
        <v>94</v>
      </c>
      <c r="D912" s="903"/>
      <c r="E912" s="919">
        <f t="shared" si="14"/>
        <v>4</v>
      </c>
      <c r="F912" t="s">
        <v>13</v>
      </c>
    </row>
    <row r="913" spans="1:7" x14ac:dyDescent="0.25">
      <c r="A913">
        <v>107</v>
      </c>
      <c r="B913">
        <v>145</v>
      </c>
      <c r="C913">
        <v>93</v>
      </c>
      <c r="D913" s="904"/>
      <c r="E913" s="919">
        <f t="shared" si="14"/>
        <v>4</v>
      </c>
      <c r="F913" t="s">
        <v>13</v>
      </c>
    </row>
    <row r="914" spans="1:7" x14ac:dyDescent="0.25">
      <c r="A914">
        <v>108</v>
      </c>
      <c r="B914">
        <v>144</v>
      </c>
      <c r="C914">
        <v>90</v>
      </c>
      <c r="D914" s="905"/>
      <c r="E914" s="919">
        <f t="shared" si="14"/>
        <v>4</v>
      </c>
      <c r="F914" t="s">
        <v>13</v>
      </c>
    </row>
    <row r="915" spans="1:7" x14ac:dyDescent="0.25">
      <c r="A915">
        <v>107</v>
      </c>
      <c r="B915">
        <v>146</v>
      </c>
      <c r="C915">
        <v>94</v>
      </c>
      <c r="D915" s="906"/>
      <c r="E915" s="919">
        <f t="shared" si="14"/>
        <v>4</v>
      </c>
      <c r="F915" t="s">
        <v>13</v>
      </c>
    </row>
    <row r="916" spans="1:7" x14ac:dyDescent="0.25">
      <c r="A916">
        <v>98</v>
      </c>
      <c r="B916">
        <v>115</v>
      </c>
      <c r="C916">
        <v>188</v>
      </c>
      <c r="D916" s="907"/>
      <c r="E916" s="919">
        <f t="shared" si="14"/>
        <v>6</v>
      </c>
      <c r="F916" t="s">
        <v>15</v>
      </c>
    </row>
    <row r="917" spans="1:7" x14ac:dyDescent="0.25">
      <c r="A917">
        <v>98</v>
      </c>
      <c r="B917">
        <v>114</v>
      </c>
      <c r="C917">
        <v>190</v>
      </c>
      <c r="D917" s="908"/>
      <c r="E917" s="919">
        <f t="shared" si="14"/>
        <v>6</v>
      </c>
      <c r="F917" t="s">
        <v>15</v>
      </c>
    </row>
    <row r="918" spans="1:7" x14ac:dyDescent="0.25">
      <c r="A918">
        <v>99</v>
      </c>
      <c r="B918">
        <v>115</v>
      </c>
      <c r="C918">
        <v>191</v>
      </c>
      <c r="D918" s="909"/>
      <c r="E918" s="919">
        <f t="shared" si="14"/>
        <v>6</v>
      </c>
      <c r="F918" t="s">
        <v>15</v>
      </c>
    </row>
    <row r="919" spans="1:7" x14ac:dyDescent="0.25">
      <c r="A919">
        <v>99</v>
      </c>
      <c r="B919">
        <v>114</v>
      </c>
      <c r="C919">
        <v>186</v>
      </c>
      <c r="D919" s="910"/>
      <c r="E919" s="919">
        <f t="shared" si="14"/>
        <v>6</v>
      </c>
      <c r="F919" t="s">
        <v>15</v>
      </c>
    </row>
    <row r="920" spans="1:7" x14ac:dyDescent="0.25">
      <c r="A920">
        <v>97</v>
      </c>
      <c r="B920">
        <v>114</v>
      </c>
      <c r="C920">
        <v>187</v>
      </c>
      <c r="D920" s="911"/>
      <c r="E920" s="919">
        <f t="shared" si="14"/>
        <v>6</v>
      </c>
      <c r="F920" t="s">
        <v>15</v>
      </c>
    </row>
    <row r="921" spans="1:7" x14ac:dyDescent="0.25">
      <c r="A921">
        <v>113</v>
      </c>
      <c r="B921">
        <v>103</v>
      </c>
      <c r="C921">
        <v>180</v>
      </c>
      <c r="D921" s="912"/>
      <c r="E921" s="919">
        <f t="shared" si="14"/>
        <v>5</v>
      </c>
      <c r="F921" t="s">
        <v>14</v>
      </c>
    </row>
    <row r="922" spans="1:7" x14ac:dyDescent="0.25">
      <c r="A922">
        <v>112</v>
      </c>
      <c r="B922">
        <v>102</v>
      </c>
      <c r="C922">
        <v>179</v>
      </c>
      <c r="D922" s="913"/>
      <c r="E922" s="919">
        <f t="shared" si="14"/>
        <v>5</v>
      </c>
      <c r="F922" t="s">
        <v>14</v>
      </c>
    </row>
    <row r="923" spans="1:7" x14ac:dyDescent="0.25">
      <c r="A923">
        <v>114</v>
      </c>
      <c r="B923">
        <v>102</v>
      </c>
      <c r="C923">
        <v>178</v>
      </c>
      <c r="D923" s="914"/>
      <c r="E923" s="919">
        <f t="shared" si="14"/>
        <v>5</v>
      </c>
      <c r="F923" t="s">
        <v>14</v>
      </c>
    </row>
    <row r="924" spans="1:7" x14ac:dyDescent="0.25">
      <c r="A924">
        <v>121</v>
      </c>
      <c r="B924">
        <v>104</v>
      </c>
      <c r="C924">
        <v>178</v>
      </c>
      <c r="D924" s="915"/>
      <c r="E924" s="919">
        <f t="shared" si="14"/>
        <v>5</v>
      </c>
      <c r="F924" t="s">
        <v>14</v>
      </c>
    </row>
    <row r="925" spans="1:7" x14ac:dyDescent="0.25">
      <c r="A925">
        <v>118</v>
      </c>
      <c r="B925">
        <v>105</v>
      </c>
      <c r="C925">
        <v>179</v>
      </c>
      <c r="D925" s="916"/>
      <c r="E925" s="919">
        <f t="shared" si="14"/>
        <v>5</v>
      </c>
      <c r="F925" t="s">
        <v>14</v>
      </c>
    </row>
    <row r="926" spans="1:7" x14ac:dyDescent="0.25">
      <c r="A926">
        <v>175</v>
      </c>
      <c r="B926">
        <v>146</v>
      </c>
      <c r="C926">
        <v>142</v>
      </c>
      <c r="D926" s="920"/>
      <c r="E926" s="919">
        <f t="shared" si="14"/>
        <v>1</v>
      </c>
      <c r="F926" t="s">
        <v>8</v>
      </c>
      <c r="G926" t="s">
        <v>22</v>
      </c>
    </row>
    <row r="927" spans="1:7" x14ac:dyDescent="0.25">
      <c r="A927">
        <v>174</v>
      </c>
      <c r="B927">
        <v>145</v>
      </c>
      <c r="C927">
        <v>141</v>
      </c>
      <c r="D927" s="921"/>
      <c r="E927" s="919">
        <f t="shared" si="14"/>
        <v>1</v>
      </c>
      <c r="F927" t="s">
        <v>8</v>
      </c>
    </row>
    <row r="928" spans="1:7" x14ac:dyDescent="0.25">
      <c r="A928">
        <v>178</v>
      </c>
      <c r="B928">
        <v>148</v>
      </c>
      <c r="C928">
        <v>143</v>
      </c>
      <c r="D928" s="922"/>
      <c r="E928" s="919">
        <f t="shared" si="14"/>
        <v>1</v>
      </c>
      <c r="F928" t="s">
        <v>8</v>
      </c>
    </row>
    <row r="929" spans="1:6" x14ac:dyDescent="0.25">
      <c r="A929">
        <v>176</v>
      </c>
      <c r="B929">
        <v>147</v>
      </c>
      <c r="C929">
        <v>143</v>
      </c>
      <c r="D929" s="923"/>
      <c r="E929" s="919">
        <f t="shared" si="14"/>
        <v>1</v>
      </c>
      <c r="F929" t="s">
        <v>8</v>
      </c>
    </row>
    <row r="930" spans="1:6" x14ac:dyDescent="0.25">
      <c r="A930">
        <v>176</v>
      </c>
      <c r="B930">
        <v>146</v>
      </c>
      <c r="C930">
        <v>145</v>
      </c>
      <c r="D930" s="924"/>
      <c r="E930" s="919">
        <f t="shared" si="14"/>
        <v>1</v>
      </c>
      <c r="F930" t="s">
        <v>8</v>
      </c>
    </row>
    <row r="931" spans="1:6" x14ac:dyDescent="0.25">
      <c r="A931">
        <v>180</v>
      </c>
      <c r="B931">
        <v>152</v>
      </c>
      <c r="C931">
        <v>145</v>
      </c>
      <c r="D931" s="925"/>
      <c r="E931" s="919">
        <f t="shared" si="14"/>
        <v>1</v>
      </c>
      <c r="F931" t="s">
        <v>8</v>
      </c>
    </row>
    <row r="932" spans="1:6" x14ac:dyDescent="0.25">
      <c r="A932">
        <v>182</v>
      </c>
      <c r="B932">
        <v>153</v>
      </c>
      <c r="C932">
        <v>148</v>
      </c>
      <c r="D932" s="926"/>
      <c r="E932" s="919">
        <f t="shared" si="14"/>
        <v>1</v>
      </c>
      <c r="F932" t="s">
        <v>8</v>
      </c>
    </row>
    <row r="933" spans="1:6" x14ac:dyDescent="0.25">
      <c r="A933">
        <v>181</v>
      </c>
      <c r="B933">
        <v>153</v>
      </c>
      <c r="C933">
        <v>146</v>
      </c>
      <c r="D933" s="927"/>
      <c r="E933" s="919">
        <f t="shared" si="14"/>
        <v>1</v>
      </c>
      <c r="F933" t="s">
        <v>8</v>
      </c>
    </row>
    <row r="934" spans="1:6" x14ac:dyDescent="0.25">
      <c r="A934">
        <v>181</v>
      </c>
      <c r="B934">
        <v>152</v>
      </c>
      <c r="C934">
        <v>147</v>
      </c>
      <c r="D934" s="928"/>
      <c r="E934" s="919">
        <f t="shared" si="14"/>
        <v>1</v>
      </c>
      <c r="F934" t="s">
        <v>8</v>
      </c>
    </row>
    <row r="935" spans="1:6" x14ac:dyDescent="0.25">
      <c r="A935">
        <v>186</v>
      </c>
      <c r="B935">
        <v>155</v>
      </c>
      <c r="C935">
        <v>146</v>
      </c>
      <c r="D935" s="929"/>
      <c r="E935" s="919">
        <f t="shared" si="14"/>
        <v>1</v>
      </c>
      <c r="F935" t="s">
        <v>8</v>
      </c>
    </row>
    <row r="936" spans="1:6" x14ac:dyDescent="0.25">
      <c r="A936">
        <v>187</v>
      </c>
      <c r="B936">
        <v>158</v>
      </c>
      <c r="C936">
        <v>153</v>
      </c>
      <c r="D936" s="930"/>
      <c r="E936" s="919">
        <f t="shared" si="14"/>
        <v>1</v>
      </c>
      <c r="F936" t="s">
        <v>8</v>
      </c>
    </row>
    <row r="937" spans="1:6" x14ac:dyDescent="0.25">
      <c r="A937">
        <v>178</v>
      </c>
      <c r="B937">
        <v>155</v>
      </c>
      <c r="C937">
        <v>147</v>
      </c>
      <c r="D937" s="931"/>
      <c r="E937" s="919">
        <f t="shared" si="14"/>
        <v>1</v>
      </c>
      <c r="F937" t="s">
        <v>8</v>
      </c>
    </row>
    <row r="938" spans="1:6" x14ac:dyDescent="0.25">
      <c r="A938">
        <v>177</v>
      </c>
      <c r="B938">
        <v>154</v>
      </c>
      <c r="C938">
        <v>146</v>
      </c>
      <c r="D938" s="932"/>
      <c r="E938" s="919">
        <f t="shared" si="14"/>
        <v>1</v>
      </c>
      <c r="F938" t="s">
        <v>8</v>
      </c>
    </row>
    <row r="939" spans="1:6" x14ac:dyDescent="0.25">
      <c r="A939">
        <v>185</v>
      </c>
      <c r="B939">
        <v>159</v>
      </c>
      <c r="C939">
        <v>153</v>
      </c>
      <c r="D939" s="933"/>
      <c r="E939" s="919">
        <f t="shared" si="14"/>
        <v>1</v>
      </c>
      <c r="F939" t="s">
        <v>8</v>
      </c>
    </row>
    <row r="940" spans="1:6" x14ac:dyDescent="0.25">
      <c r="A940">
        <v>183</v>
      </c>
      <c r="B940">
        <v>159</v>
      </c>
      <c r="C940">
        <v>153</v>
      </c>
      <c r="D940" s="934"/>
      <c r="E940" s="919">
        <f t="shared" si="14"/>
        <v>1</v>
      </c>
      <c r="F940" t="s">
        <v>8</v>
      </c>
    </row>
    <row r="941" spans="1:6" x14ac:dyDescent="0.25">
      <c r="A941">
        <v>183</v>
      </c>
      <c r="B941">
        <v>150</v>
      </c>
      <c r="C941">
        <v>147</v>
      </c>
      <c r="D941" s="935"/>
      <c r="E941" s="919">
        <f t="shared" si="14"/>
        <v>1</v>
      </c>
      <c r="F941" t="s">
        <v>8</v>
      </c>
    </row>
    <row r="942" spans="1:6" x14ac:dyDescent="0.25">
      <c r="A942">
        <v>186</v>
      </c>
      <c r="B942">
        <v>151</v>
      </c>
      <c r="C942">
        <v>147</v>
      </c>
      <c r="D942" s="936"/>
      <c r="E942" s="919">
        <f t="shared" si="14"/>
        <v>1</v>
      </c>
      <c r="F942" t="s">
        <v>8</v>
      </c>
    </row>
    <row r="943" spans="1:6" x14ac:dyDescent="0.25">
      <c r="A943">
        <v>188</v>
      </c>
      <c r="B943">
        <v>153</v>
      </c>
      <c r="C943">
        <v>149</v>
      </c>
      <c r="D943" s="937"/>
      <c r="E943" s="919">
        <f t="shared" si="14"/>
        <v>1</v>
      </c>
      <c r="F943" t="s">
        <v>8</v>
      </c>
    </row>
    <row r="944" spans="1:6" x14ac:dyDescent="0.25">
      <c r="A944">
        <v>189</v>
      </c>
      <c r="B944">
        <v>154</v>
      </c>
      <c r="C944">
        <v>150</v>
      </c>
      <c r="D944" s="938"/>
      <c r="E944" s="919">
        <f t="shared" si="14"/>
        <v>1</v>
      </c>
      <c r="F944" t="s">
        <v>8</v>
      </c>
    </row>
    <row r="945" spans="1:6" x14ac:dyDescent="0.25">
      <c r="A945">
        <v>187</v>
      </c>
      <c r="B945">
        <v>152</v>
      </c>
      <c r="C945">
        <v>148</v>
      </c>
      <c r="D945" s="939"/>
      <c r="E945" s="919">
        <f t="shared" si="14"/>
        <v>1</v>
      </c>
      <c r="F945" t="s">
        <v>8</v>
      </c>
    </row>
    <row r="946" spans="1:6" x14ac:dyDescent="0.25">
      <c r="A946">
        <v>194</v>
      </c>
      <c r="B946">
        <v>162</v>
      </c>
      <c r="C946">
        <v>157</v>
      </c>
      <c r="D946" s="940"/>
      <c r="E946" s="919">
        <f t="shared" si="14"/>
        <v>1</v>
      </c>
      <c r="F946" t="s">
        <v>8</v>
      </c>
    </row>
    <row r="947" spans="1:6" x14ac:dyDescent="0.25">
      <c r="A947">
        <v>195</v>
      </c>
      <c r="B947">
        <v>163</v>
      </c>
      <c r="C947">
        <v>158</v>
      </c>
      <c r="D947" s="941"/>
      <c r="E947" s="919">
        <f t="shared" si="14"/>
        <v>1</v>
      </c>
      <c r="F947" t="s">
        <v>8</v>
      </c>
    </row>
    <row r="948" spans="1:6" x14ac:dyDescent="0.25">
      <c r="A948">
        <v>194</v>
      </c>
      <c r="B948">
        <v>164</v>
      </c>
      <c r="C948">
        <v>159</v>
      </c>
      <c r="D948" s="942"/>
      <c r="E948" s="919">
        <f t="shared" si="14"/>
        <v>1</v>
      </c>
      <c r="F948" t="s">
        <v>8</v>
      </c>
    </row>
    <row r="949" spans="1:6" x14ac:dyDescent="0.25">
      <c r="A949">
        <v>196</v>
      </c>
      <c r="B949">
        <v>164</v>
      </c>
      <c r="C949">
        <v>159</v>
      </c>
      <c r="D949" s="943"/>
      <c r="E949" s="919">
        <f t="shared" si="14"/>
        <v>1</v>
      </c>
      <c r="F949" t="s">
        <v>8</v>
      </c>
    </row>
    <row r="950" spans="1:6" x14ac:dyDescent="0.25">
      <c r="A950">
        <v>195</v>
      </c>
      <c r="B950">
        <v>165</v>
      </c>
      <c r="C950">
        <v>160</v>
      </c>
      <c r="D950" s="944"/>
      <c r="E950" s="919">
        <f t="shared" si="14"/>
        <v>1</v>
      </c>
      <c r="F950" t="s">
        <v>8</v>
      </c>
    </row>
    <row r="951" spans="1:6" x14ac:dyDescent="0.25">
      <c r="A951">
        <v>197</v>
      </c>
      <c r="B951">
        <v>168</v>
      </c>
      <c r="C951">
        <v>163</v>
      </c>
      <c r="D951" s="945"/>
      <c r="E951" s="919">
        <f t="shared" si="14"/>
        <v>1</v>
      </c>
      <c r="F951" t="s">
        <v>8</v>
      </c>
    </row>
    <row r="952" spans="1:6" x14ac:dyDescent="0.25">
      <c r="A952">
        <v>201</v>
      </c>
      <c r="B952">
        <v>171</v>
      </c>
      <c r="C952">
        <v>170</v>
      </c>
      <c r="D952" s="946"/>
      <c r="E952" s="919">
        <f t="shared" si="14"/>
        <v>1</v>
      </c>
      <c r="F952" t="s">
        <v>8</v>
      </c>
    </row>
    <row r="953" spans="1:6" x14ac:dyDescent="0.25">
      <c r="A953">
        <v>196</v>
      </c>
      <c r="B953">
        <v>167</v>
      </c>
      <c r="C953">
        <v>162</v>
      </c>
      <c r="D953" s="947"/>
      <c r="E953" s="919">
        <f t="shared" si="14"/>
        <v>1</v>
      </c>
      <c r="F953" t="s">
        <v>8</v>
      </c>
    </row>
    <row r="954" spans="1:6" x14ac:dyDescent="0.25">
      <c r="A954">
        <v>197</v>
      </c>
      <c r="B954">
        <v>167</v>
      </c>
      <c r="C954">
        <v>162</v>
      </c>
      <c r="D954" s="948"/>
      <c r="E954" s="919">
        <f t="shared" si="14"/>
        <v>1</v>
      </c>
      <c r="F954" t="s">
        <v>8</v>
      </c>
    </row>
    <row r="955" spans="1:6" x14ac:dyDescent="0.25">
      <c r="A955">
        <v>196</v>
      </c>
      <c r="B955">
        <v>166</v>
      </c>
      <c r="C955">
        <v>161</v>
      </c>
      <c r="D955" s="949"/>
      <c r="E955" s="919">
        <f t="shared" si="14"/>
        <v>1</v>
      </c>
      <c r="F955" t="s">
        <v>8</v>
      </c>
    </row>
    <row r="956" spans="1:6" x14ac:dyDescent="0.25">
      <c r="A956">
        <v>181</v>
      </c>
      <c r="B956">
        <v>151</v>
      </c>
      <c r="C956">
        <v>150</v>
      </c>
      <c r="D956" s="950"/>
      <c r="E956" s="919">
        <f t="shared" si="14"/>
        <v>1</v>
      </c>
      <c r="F956" t="s">
        <v>8</v>
      </c>
    </row>
    <row r="957" spans="1:6" x14ac:dyDescent="0.25">
      <c r="A957">
        <v>184</v>
      </c>
      <c r="B957">
        <v>153</v>
      </c>
      <c r="C957">
        <v>150</v>
      </c>
      <c r="D957" s="951"/>
      <c r="E957" s="919">
        <f t="shared" si="14"/>
        <v>1</v>
      </c>
      <c r="F957" t="s">
        <v>8</v>
      </c>
    </row>
    <row r="958" spans="1:6" x14ac:dyDescent="0.25">
      <c r="A958">
        <v>182</v>
      </c>
      <c r="B958">
        <v>152</v>
      </c>
      <c r="C958">
        <v>151</v>
      </c>
      <c r="D958" s="952"/>
      <c r="E958" s="919">
        <f t="shared" si="14"/>
        <v>1</v>
      </c>
      <c r="F958" t="s">
        <v>8</v>
      </c>
    </row>
    <row r="959" spans="1:6" x14ac:dyDescent="0.25">
      <c r="A959">
        <v>186</v>
      </c>
      <c r="B959">
        <v>156</v>
      </c>
      <c r="C959">
        <v>151</v>
      </c>
      <c r="D959" s="953"/>
      <c r="E959" s="919">
        <f t="shared" si="14"/>
        <v>1</v>
      </c>
      <c r="F959" t="s">
        <v>8</v>
      </c>
    </row>
    <row r="960" spans="1:6" x14ac:dyDescent="0.25">
      <c r="A960">
        <v>180</v>
      </c>
      <c r="B960">
        <v>150</v>
      </c>
      <c r="C960">
        <v>149</v>
      </c>
      <c r="D960" s="954"/>
      <c r="E960" s="919">
        <f t="shared" si="14"/>
        <v>1</v>
      </c>
      <c r="F960" t="s">
        <v>8</v>
      </c>
    </row>
    <row r="961" spans="1:6" x14ac:dyDescent="0.25">
      <c r="A961">
        <v>199</v>
      </c>
      <c r="B961">
        <v>168</v>
      </c>
      <c r="C961">
        <v>159</v>
      </c>
      <c r="D961" s="955"/>
      <c r="E961" s="919">
        <f t="shared" si="14"/>
        <v>1</v>
      </c>
      <c r="F961" t="s">
        <v>8</v>
      </c>
    </row>
    <row r="962" spans="1:6" x14ac:dyDescent="0.25">
      <c r="A962">
        <v>197</v>
      </c>
      <c r="B962">
        <v>168</v>
      </c>
      <c r="C962">
        <v>161</v>
      </c>
      <c r="D962" s="956"/>
      <c r="E962" s="919">
        <f t="shared" ref="E962:E1025" si="15">IF(F962=$H$2,$I$2,IF(F962=$H$3,$I$3,IF(F962=$H$4,$I$4,IF(F962=$H$5,$I$5,IF(F962=$H$6,$I$6,IF(F962=$H$7,$I$7,""))))))</f>
        <v>1</v>
      </c>
      <c r="F962" t="s">
        <v>8</v>
      </c>
    </row>
    <row r="963" spans="1:6" x14ac:dyDescent="0.25">
      <c r="A963">
        <v>196</v>
      </c>
      <c r="B963">
        <v>164</v>
      </c>
      <c r="C963">
        <v>158</v>
      </c>
      <c r="D963" s="957"/>
      <c r="E963" s="919">
        <f t="shared" si="15"/>
        <v>1</v>
      </c>
      <c r="F963" t="s">
        <v>8</v>
      </c>
    </row>
    <row r="964" spans="1:6" x14ac:dyDescent="0.25">
      <c r="A964">
        <v>199</v>
      </c>
      <c r="B964">
        <v>167</v>
      </c>
      <c r="C964">
        <v>161</v>
      </c>
      <c r="D964" s="958"/>
      <c r="E964" s="919">
        <f t="shared" si="15"/>
        <v>1</v>
      </c>
      <c r="F964" t="s">
        <v>8</v>
      </c>
    </row>
    <row r="965" spans="1:6" x14ac:dyDescent="0.25">
      <c r="A965">
        <v>195</v>
      </c>
      <c r="B965">
        <v>163</v>
      </c>
      <c r="C965">
        <v>157</v>
      </c>
      <c r="D965" s="959"/>
      <c r="E965" s="919">
        <f t="shared" si="15"/>
        <v>1</v>
      </c>
      <c r="F965" t="s">
        <v>8</v>
      </c>
    </row>
    <row r="966" spans="1:6" x14ac:dyDescent="0.25">
      <c r="A966">
        <v>207</v>
      </c>
      <c r="B966">
        <v>176</v>
      </c>
      <c r="C966">
        <v>177</v>
      </c>
      <c r="D966" s="960"/>
      <c r="E966" s="919">
        <f t="shared" si="15"/>
        <v>1</v>
      </c>
      <c r="F966" t="s">
        <v>8</v>
      </c>
    </row>
    <row r="967" spans="1:6" x14ac:dyDescent="0.25">
      <c r="A967">
        <v>207</v>
      </c>
      <c r="B967">
        <v>177</v>
      </c>
      <c r="C967">
        <v>176</v>
      </c>
      <c r="D967" s="961"/>
      <c r="E967" s="919">
        <f t="shared" si="15"/>
        <v>1</v>
      </c>
      <c r="F967" t="s">
        <v>8</v>
      </c>
    </row>
    <row r="968" spans="1:6" x14ac:dyDescent="0.25">
      <c r="A968">
        <v>208</v>
      </c>
      <c r="B968">
        <v>178</v>
      </c>
      <c r="C968">
        <v>177</v>
      </c>
      <c r="D968" s="962"/>
      <c r="E968" s="919">
        <f t="shared" si="15"/>
        <v>1</v>
      </c>
      <c r="F968" t="s">
        <v>8</v>
      </c>
    </row>
    <row r="969" spans="1:6" x14ac:dyDescent="0.25">
      <c r="A969">
        <v>206</v>
      </c>
      <c r="B969">
        <v>175</v>
      </c>
      <c r="C969">
        <v>176</v>
      </c>
      <c r="D969" s="963"/>
      <c r="E969" s="919">
        <f t="shared" si="15"/>
        <v>1</v>
      </c>
      <c r="F969" t="s">
        <v>8</v>
      </c>
    </row>
    <row r="970" spans="1:6" x14ac:dyDescent="0.25">
      <c r="A970">
        <v>206</v>
      </c>
      <c r="B970">
        <v>176</v>
      </c>
      <c r="C970">
        <v>175</v>
      </c>
      <c r="D970" s="964"/>
      <c r="E970" s="919">
        <f t="shared" si="15"/>
        <v>1</v>
      </c>
      <c r="F970" t="s">
        <v>8</v>
      </c>
    </row>
    <row r="971" spans="1:6" x14ac:dyDescent="0.25">
      <c r="A971">
        <v>99</v>
      </c>
      <c r="B971">
        <v>158</v>
      </c>
      <c r="C971">
        <v>154</v>
      </c>
      <c r="D971" s="965"/>
      <c r="E971" s="919">
        <f t="shared" si="15"/>
        <v>2</v>
      </c>
      <c r="F971" t="s">
        <v>10</v>
      </c>
    </row>
    <row r="972" spans="1:6" x14ac:dyDescent="0.25">
      <c r="A972">
        <v>101</v>
      </c>
      <c r="B972">
        <v>158</v>
      </c>
      <c r="C972">
        <v>159</v>
      </c>
      <c r="D972" s="966"/>
      <c r="E972" s="919">
        <f t="shared" si="15"/>
        <v>2</v>
      </c>
      <c r="F972" t="s">
        <v>10</v>
      </c>
    </row>
    <row r="973" spans="1:6" x14ac:dyDescent="0.25">
      <c r="A973">
        <v>101</v>
      </c>
      <c r="B973">
        <v>159</v>
      </c>
      <c r="C973">
        <v>158</v>
      </c>
      <c r="D973" s="967"/>
      <c r="E973" s="919">
        <f t="shared" si="15"/>
        <v>2</v>
      </c>
      <c r="F973" t="s">
        <v>10</v>
      </c>
    </row>
    <row r="974" spans="1:6" x14ac:dyDescent="0.25">
      <c r="A974">
        <v>98</v>
      </c>
      <c r="B974">
        <v>158</v>
      </c>
      <c r="C974">
        <v>158</v>
      </c>
      <c r="D974" s="968"/>
      <c r="E974" s="919">
        <f t="shared" si="15"/>
        <v>2</v>
      </c>
      <c r="F974" t="s">
        <v>10</v>
      </c>
    </row>
    <row r="975" spans="1:6" x14ac:dyDescent="0.25">
      <c r="A975">
        <v>100</v>
      </c>
      <c r="B975">
        <v>157</v>
      </c>
      <c r="C975">
        <v>158</v>
      </c>
      <c r="D975" s="969"/>
      <c r="E975" s="919">
        <f t="shared" si="15"/>
        <v>2</v>
      </c>
      <c r="F975" t="s">
        <v>10</v>
      </c>
    </row>
    <row r="976" spans="1:6" x14ac:dyDescent="0.25">
      <c r="A976">
        <v>104</v>
      </c>
      <c r="B976">
        <v>166</v>
      </c>
      <c r="C976">
        <v>160</v>
      </c>
      <c r="D976" s="970"/>
      <c r="E976" s="919">
        <f t="shared" si="15"/>
        <v>2</v>
      </c>
      <c r="F976" t="s">
        <v>10</v>
      </c>
    </row>
    <row r="977" spans="1:6" x14ac:dyDescent="0.25">
      <c r="A977">
        <v>106</v>
      </c>
      <c r="B977">
        <v>168</v>
      </c>
      <c r="C977">
        <v>162</v>
      </c>
      <c r="D977" s="971"/>
      <c r="E977" s="919">
        <f t="shared" si="15"/>
        <v>2</v>
      </c>
      <c r="F977" t="s">
        <v>10</v>
      </c>
    </row>
    <row r="978" spans="1:6" x14ac:dyDescent="0.25">
      <c r="A978">
        <v>105</v>
      </c>
      <c r="B978">
        <v>167</v>
      </c>
      <c r="C978">
        <v>161</v>
      </c>
      <c r="D978" s="972"/>
      <c r="E978" s="919">
        <f t="shared" si="15"/>
        <v>2</v>
      </c>
      <c r="F978" t="s">
        <v>10</v>
      </c>
    </row>
    <row r="979" spans="1:6" x14ac:dyDescent="0.25">
      <c r="A979">
        <v>104</v>
      </c>
      <c r="B979">
        <v>168</v>
      </c>
      <c r="C979">
        <v>162</v>
      </c>
      <c r="D979" s="973"/>
      <c r="E979" s="919">
        <f t="shared" si="15"/>
        <v>2</v>
      </c>
      <c r="F979" t="s">
        <v>10</v>
      </c>
    </row>
    <row r="980" spans="1:6" x14ac:dyDescent="0.25">
      <c r="A980">
        <v>107</v>
      </c>
      <c r="B980">
        <v>169</v>
      </c>
      <c r="C980">
        <v>163</v>
      </c>
      <c r="D980" s="974"/>
      <c r="E980" s="919">
        <f t="shared" si="15"/>
        <v>2</v>
      </c>
      <c r="F980" t="s">
        <v>10</v>
      </c>
    </row>
    <row r="981" spans="1:6" x14ac:dyDescent="0.25">
      <c r="A981">
        <v>102</v>
      </c>
      <c r="B981">
        <v>166</v>
      </c>
      <c r="C981">
        <v>160</v>
      </c>
      <c r="D981" s="975"/>
      <c r="E981" s="919">
        <f t="shared" si="15"/>
        <v>2</v>
      </c>
      <c r="F981" t="s">
        <v>10</v>
      </c>
    </row>
    <row r="982" spans="1:6" x14ac:dyDescent="0.25">
      <c r="A982">
        <v>106</v>
      </c>
      <c r="B982">
        <v>169</v>
      </c>
      <c r="C982">
        <v>167</v>
      </c>
      <c r="D982" s="976"/>
      <c r="E982" s="919">
        <f t="shared" si="15"/>
        <v>2</v>
      </c>
      <c r="F982" t="s">
        <v>10</v>
      </c>
    </row>
    <row r="983" spans="1:6" x14ac:dyDescent="0.25">
      <c r="A983">
        <v>103</v>
      </c>
      <c r="B983">
        <v>167</v>
      </c>
      <c r="C983">
        <v>161</v>
      </c>
      <c r="D983" s="977"/>
      <c r="E983" s="919">
        <f t="shared" si="15"/>
        <v>2</v>
      </c>
      <c r="F983" t="s">
        <v>10</v>
      </c>
    </row>
    <row r="984" spans="1:6" x14ac:dyDescent="0.25">
      <c r="A984">
        <v>101</v>
      </c>
      <c r="B984">
        <v>165</v>
      </c>
      <c r="C984">
        <v>159</v>
      </c>
      <c r="D984" s="978"/>
      <c r="E984" s="919">
        <f t="shared" si="15"/>
        <v>2</v>
      </c>
      <c r="F984" t="s">
        <v>10</v>
      </c>
    </row>
    <row r="985" spans="1:6" x14ac:dyDescent="0.25">
      <c r="A985">
        <v>107</v>
      </c>
      <c r="B985">
        <v>170</v>
      </c>
      <c r="C985">
        <v>168</v>
      </c>
      <c r="D985" s="979"/>
      <c r="E985" s="919">
        <f t="shared" si="15"/>
        <v>2</v>
      </c>
      <c r="F985" t="s">
        <v>10</v>
      </c>
    </row>
    <row r="986" spans="1:6" x14ac:dyDescent="0.25">
      <c r="A986">
        <v>108</v>
      </c>
      <c r="B986">
        <v>167</v>
      </c>
      <c r="C986">
        <v>163</v>
      </c>
      <c r="D986" s="980"/>
      <c r="E986" s="919">
        <f t="shared" si="15"/>
        <v>2</v>
      </c>
      <c r="F986" t="s">
        <v>10</v>
      </c>
    </row>
    <row r="987" spans="1:6" x14ac:dyDescent="0.25">
      <c r="A987">
        <v>109</v>
      </c>
      <c r="B987">
        <v>168</v>
      </c>
      <c r="C987">
        <v>164</v>
      </c>
      <c r="D987" s="981"/>
      <c r="E987" s="919">
        <f t="shared" si="15"/>
        <v>2</v>
      </c>
      <c r="F987" t="s">
        <v>10</v>
      </c>
    </row>
    <row r="988" spans="1:6" x14ac:dyDescent="0.25">
      <c r="A988">
        <v>107</v>
      </c>
      <c r="B988">
        <v>165</v>
      </c>
      <c r="C988">
        <v>160</v>
      </c>
      <c r="D988" s="982"/>
      <c r="E988" s="919">
        <f t="shared" si="15"/>
        <v>2</v>
      </c>
      <c r="F988" t="s">
        <v>10</v>
      </c>
    </row>
    <row r="989" spans="1:6" x14ac:dyDescent="0.25">
      <c r="A989">
        <v>107</v>
      </c>
      <c r="B989">
        <v>164</v>
      </c>
      <c r="C989">
        <v>161</v>
      </c>
      <c r="D989" s="983"/>
      <c r="E989" s="919">
        <f t="shared" si="15"/>
        <v>2</v>
      </c>
      <c r="F989" t="s">
        <v>10</v>
      </c>
    </row>
    <row r="990" spans="1:6" x14ac:dyDescent="0.25">
      <c r="A990">
        <v>108</v>
      </c>
      <c r="B990">
        <v>165</v>
      </c>
      <c r="C990">
        <v>162</v>
      </c>
      <c r="D990" s="984"/>
      <c r="E990" s="919">
        <f t="shared" si="15"/>
        <v>2</v>
      </c>
      <c r="F990" t="s">
        <v>10</v>
      </c>
    </row>
    <row r="991" spans="1:6" x14ac:dyDescent="0.25">
      <c r="A991">
        <v>112</v>
      </c>
      <c r="B991">
        <v>174</v>
      </c>
      <c r="C991">
        <v>174</v>
      </c>
      <c r="D991" s="985"/>
      <c r="E991" s="919">
        <f t="shared" si="15"/>
        <v>2</v>
      </c>
      <c r="F991" t="s">
        <v>10</v>
      </c>
    </row>
    <row r="992" spans="1:6" x14ac:dyDescent="0.25">
      <c r="A992">
        <v>111</v>
      </c>
      <c r="B992">
        <v>173</v>
      </c>
      <c r="C992">
        <v>173</v>
      </c>
      <c r="D992" s="986"/>
      <c r="E992" s="919">
        <f t="shared" si="15"/>
        <v>2</v>
      </c>
      <c r="F992" t="s">
        <v>10</v>
      </c>
    </row>
    <row r="993" spans="1:6" x14ac:dyDescent="0.25">
      <c r="A993">
        <v>113</v>
      </c>
      <c r="B993">
        <v>175</v>
      </c>
      <c r="C993">
        <v>175</v>
      </c>
      <c r="D993" s="987"/>
      <c r="E993" s="919">
        <f t="shared" si="15"/>
        <v>2</v>
      </c>
      <c r="F993" t="s">
        <v>10</v>
      </c>
    </row>
    <row r="994" spans="1:6" x14ac:dyDescent="0.25">
      <c r="A994">
        <v>113</v>
      </c>
      <c r="B994">
        <v>173</v>
      </c>
      <c r="C994">
        <v>172</v>
      </c>
      <c r="D994" s="988"/>
      <c r="E994" s="919">
        <f t="shared" si="15"/>
        <v>2</v>
      </c>
      <c r="F994" t="s">
        <v>10</v>
      </c>
    </row>
    <row r="995" spans="1:6" x14ac:dyDescent="0.25">
      <c r="A995">
        <v>110</v>
      </c>
      <c r="B995">
        <v>172</v>
      </c>
      <c r="C995">
        <v>172</v>
      </c>
      <c r="D995" s="989"/>
      <c r="E995" s="919">
        <f t="shared" si="15"/>
        <v>2</v>
      </c>
      <c r="F995" t="s">
        <v>10</v>
      </c>
    </row>
    <row r="996" spans="1:6" x14ac:dyDescent="0.25">
      <c r="A996">
        <v>111</v>
      </c>
      <c r="B996">
        <v>179</v>
      </c>
      <c r="C996">
        <v>184</v>
      </c>
      <c r="D996" s="990"/>
      <c r="E996" s="919">
        <f t="shared" si="15"/>
        <v>2</v>
      </c>
      <c r="F996" t="s">
        <v>10</v>
      </c>
    </row>
    <row r="997" spans="1:6" x14ac:dyDescent="0.25">
      <c r="A997">
        <v>110</v>
      </c>
      <c r="B997">
        <v>178</v>
      </c>
      <c r="C997">
        <v>183</v>
      </c>
      <c r="D997" s="991"/>
      <c r="E997" s="919">
        <f t="shared" si="15"/>
        <v>2</v>
      </c>
      <c r="F997" t="s">
        <v>10</v>
      </c>
    </row>
    <row r="998" spans="1:6" x14ac:dyDescent="0.25">
      <c r="A998">
        <v>116</v>
      </c>
      <c r="B998">
        <v>180</v>
      </c>
      <c r="C998">
        <v>184</v>
      </c>
      <c r="D998" s="992"/>
      <c r="E998" s="919">
        <f t="shared" si="15"/>
        <v>2</v>
      </c>
      <c r="F998" t="s">
        <v>10</v>
      </c>
    </row>
    <row r="999" spans="1:6" x14ac:dyDescent="0.25">
      <c r="A999">
        <v>110</v>
      </c>
      <c r="B999">
        <v>178</v>
      </c>
      <c r="C999">
        <v>185</v>
      </c>
      <c r="D999" s="993"/>
      <c r="E999" s="919">
        <f t="shared" si="15"/>
        <v>2</v>
      </c>
      <c r="F999" t="s">
        <v>10</v>
      </c>
    </row>
    <row r="1000" spans="1:6" x14ac:dyDescent="0.25">
      <c r="A1000">
        <v>112</v>
      </c>
      <c r="B1000">
        <v>180</v>
      </c>
      <c r="C1000">
        <v>185</v>
      </c>
      <c r="D1000" s="994"/>
      <c r="E1000" s="919">
        <f t="shared" si="15"/>
        <v>2</v>
      </c>
      <c r="F1000" t="s">
        <v>10</v>
      </c>
    </row>
    <row r="1001" spans="1:6" x14ac:dyDescent="0.25">
      <c r="A1001">
        <v>108</v>
      </c>
      <c r="B1001">
        <v>162</v>
      </c>
      <c r="C1001">
        <v>162</v>
      </c>
      <c r="D1001" s="995"/>
      <c r="E1001" s="919">
        <f t="shared" si="15"/>
        <v>2</v>
      </c>
      <c r="F1001" t="s">
        <v>10</v>
      </c>
    </row>
    <row r="1002" spans="1:6" x14ac:dyDescent="0.25">
      <c r="A1002">
        <v>105</v>
      </c>
      <c r="B1002">
        <v>158</v>
      </c>
      <c r="C1002">
        <v>155</v>
      </c>
      <c r="D1002" s="996"/>
      <c r="E1002" s="919">
        <f t="shared" si="15"/>
        <v>2</v>
      </c>
      <c r="F1002" t="s">
        <v>10</v>
      </c>
    </row>
    <row r="1003" spans="1:6" x14ac:dyDescent="0.25">
      <c r="A1003">
        <v>109</v>
      </c>
      <c r="B1003">
        <v>168</v>
      </c>
      <c r="C1003">
        <v>164</v>
      </c>
      <c r="D1003" s="981"/>
      <c r="E1003" s="919">
        <f t="shared" si="15"/>
        <v>2</v>
      </c>
      <c r="F1003" t="s">
        <v>10</v>
      </c>
    </row>
    <row r="1004" spans="1:6" x14ac:dyDescent="0.25">
      <c r="A1004">
        <v>110</v>
      </c>
      <c r="B1004">
        <v>168</v>
      </c>
      <c r="C1004">
        <v>163</v>
      </c>
      <c r="D1004" s="997"/>
      <c r="E1004" s="919">
        <f t="shared" si="15"/>
        <v>2</v>
      </c>
      <c r="F1004" t="s">
        <v>10</v>
      </c>
    </row>
    <row r="1005" spans="1:6" x14ac:dyDescent="0.25">
      <c r="A1005">
        <v>110</v>
      </c>
      <c r="B1005">
        <v>167</v>
      </c>
      <c r="C1005">
        <v>164</v>
      </c>
      <c r="D1005" s="998"/>
      <c r="E1005" s="919">
        <f t="shared" si="15"/>
        <v>2</v>
      </c>
      <c r="F1005" t="s">
        <v>10</v>
      </c>
    </row>
    <row r="1006" spans="1:6" x14ac:dyDescent="0.25">
      <c r="A1006">
        <v>116</v>
      </c>
      <c r="B1006">
        <v>177</v>
      </c>
      <c r="C1006">
        <v>179</v>
      </c>
      <c r="D1006" s="999"/>
      <c r="E1006" s="919">
        <f t="shared" si="15"/>
        <v>2</v>
      </c>
      <c r="F1006" t="s">
        <v>10</v>
      </c>
    </row>
    <row r="1007" spans="1:6" x14ac:dyDescent="0.25">
      <c r="A1007">
        <v>117</v>
      </c>
      <c r="B1007">
        <v>179</v>
      </c>
      <c r="C1007">
        <v>179</v>
      </c>
      <c r="D1007" s="1000"/>
      <c r="E1007" s="919">
        <f t="shared" si="15"/>
        <v>2</v>
      </c>
      <c r="F1007" t="s">
        <v>10</v>
      </c>
    </row>
    <row r="1008" spans="1:6" x14ac:dyDescent="0.25">
      <c r="A1008">
        <v>116</v>
      </c>
      <c r="B1008">
        <v>176</v>
      </c>
      <c r="C1008">
        <v>176</v>
      </c>
      <c r="D1008" s="1001"/>
      <c r="E1008" s="919">
        <f t="shared" si="15"/>
        <v>2</v>
      </c>
      <c r="F1008" t="s">
        <v>10</v>
      </c>
    </row>
    <row r="1009" spans="1:6" x14ac:dyDescent="0.25">
      <c r="A1009">
        <v>111</v>
      </c>
      <c r="B1009">
        <v>173</v>
      </c>
      <c r="C1009">
        <v>173</v>
      </c>
      <c r="D1009" s="986"/>
      <c r="E1009" s="919">
        <f t="shared" si="15"/>
        <v>2</v>
      </c>
      <c r="F1009" t="s">
        <v>10</v>
      </c>
    </row>
    <row r="1010" spans="1:6" x14ac:dyDescent="0.25">
      <c r="A1010">
        <v>115</v>
      </c>
      <c r="B1010">
        <v>175</v>
      </c>
      <c r="C1010">
        <v>175</v>
      </c>
      <c r="D1010" s="1002"/>
      <c r="E1010" s="919">
        <f t="shared" si="15"/>
        <v>2</v>
      </c>
      <c r="F1010" t="s">
        <v>10</v>
      </c>
    </row>
    <row r="1011" spans="1:6" x14ac:dyDescent="0.25">
      <c r="A1011">
        <v>126</v>
      </c>
      <c r="B1011">
        <v>188</v>
      </c>
      <c r="C1011">
        <v>194</v>
      </c>
      <c r="D1011" s="1003"/>
      <c r="E1011" s="919">
        <f t="shared" si="15"/>
        <v>2</v>
      </c>
      <c r="F1011" t="s">
        <v>10</v>
      </c>
    </row>
    <row r="1012" spans="1:6" x14ac:dyDescent="0.25">
      <c r="A1012">
        <v>127</v>
      </c>
      <c r="B1012">
        <v>188</v>
      </c>
      <c r="C1012">
        <v>190</v>
      </c>
      <c r="D1012" s="1004"/>
      <c r="E1012" s="919">
        <f t="shared" si="15"/>
        <v>2</v>
      </c>
      <c r="F1012" t="s">
        <v>10</v>
      </c>
    </row>
    <row r="1013" spans="1:6" x14ac:dyDescent="0.25">
      <c r="A1013">
        <v>125</v>
      </c>
      <c r="B1013">
        <v>187</v>
      </c>
      <c r="C1013">
        <v>193</v>
      </c>
      <c r="D1013" s="1005"/>
      <c r="E1013" s="919">
        <f t="shared" si="15"/>
        <v>2</v>
      </c>
      <c r="F1013" t="s">
        <v>10</v>
      </c>
    </row>
    <row r="1014" spans="1:6" x14ac:dyDescent="0.25">
      <c r="A1014">
        <v>126</v>
      </c>
      <c r="B1014">
        <v>188</v>
      </c>
      <c r="C1014">
        <v>196</v>
      </c>
      <c r="D1014" s="1006"/>
      <c r="E1014" s="919">
        <f t="shared" si="15"/>
        <v>2</v>
      </c>
      <c r="F1014" t="s">
        <v>10</v>
      </c>
    </row>
    <row r="1015" spans="1:6" x14ac:dyDescent="0.25">
      <c r="A1015">
        <v>128</v>
      </c>
      <c r="B1015">
        <v>189</v>
      </c>
      <c r="C1015">
        <v>191</v>
      </c>
      <c r="D1015" s="1007"/>
      <c r="E1015" s="919">
        <f t="shared" si="15"/>
        <v>2</v>
      </c>
      <c r="F1015" t="s">
        <v>10</v>
      </c>
    </row>
    <row r="1016" spans="1:6" x14ac:dyDescent="0.25">
      <c r="A1016">
        <v>63</v>
      </c>
      <c r="B1016">
        <v>105</v>
      </c>
      <c r="C1016">
        <v>234</v>
      </c>
      <c r="D1016" s="1008"/>
      <c r="E1016" s="919">
        <f t="shared" si="15"/>
        <v>6</v>
      </c>
      <c r="F1016" t="s">
        <v>15</v>
      </c>
    </row>
    <row r="1017" spans="1:6" x14ac:dyDescent="0.25">
      <c r="A1017">
        <v>62</v>
      </c>
      <c r="B1017">
        <v>104</v>
      </c>
      <c r="C1017">
        <v>233</v>
      </c>
      <c r="D1017" s="1009"/>
      <c r="E1017" s="919">
        <f t="shared" si="15"/>
        <v>6</v>
      </c>
      <c r="F1017" t="s">
        <v>15</v>
      </c>
    </row>
    <row r="1018" spans="1:6" x14ac:dyDescent="0.25">
      <c r="A1018">
        <v>61</v>
      </c>
      <c r="B1018">
        <v>100</v>
      </c>
      <c r="C1018">
        <v>222</v>
      </c>
      <c r="D1018" s="1010"/>
      <c r="E1018" s="919">
        <f t="shared" si="15"/>
        <v>6</v>
      </c>
      <c r="F1018" t="s">
        <v>15</v>
      </c>
    </row>
    <row r="1019" spans="1:6" x14ac:dyDescent="0.25">
      <c r="A1019">
        <v>65</v>
      </c>
      <c r="B1019">
        <v>105</v>
      </c>
      <c r="C1019">
        <v>234</v>
      </c>
      <c r="D1019" s="1011"/>
      <c r="E1019" s="919">
        <f t="shared" si="15"/>
        <v>6</v>
      </c>
      <c r="F1019" t="s">
        <v>15</v>
      </c>
    </row>
    <row r="1020" spans="1:6" x14ac:dyDescent="0.25">
      <c r="A1020">
        <v>62</v>
      </c>
      <c r="B1020">
        <v>103</v>
      </c>
      <c r="C1020">
        <v>229</v>
      </c>
      <c r="D1020" s="1012"/>
      <c r="E1020" s="919">
        <f t="shared" si="15"/>
        <v>6</v>
      </c>
      <c r="F1020" t="s">
        <v>15</v>
      </c>
    </row>
    <row r="1021" spans="1:6" x14ac:dyDescent="0.25">
      <c r="A1021">
        <v>69</v>
      </c>
      <c r="B1021">
        <v>116</v>
      </c>
      <c r="C1021">
        <v>251</v>
      </c>
      <c r="D1021" s="1013"/>
      <c r="E1021" s="919">
        <f t="shared" si="15"/>
        <v>6</v>
      </c>
      <c r="F1021" t="s">
        <v>15</v>
      </c>
    </row>
    <row r="1022" spans="1:6" x14ac:dyDescent="0.25">
      <c r="A1022">
        <v>68</v>
      </c>
      <c r="B1022">
        <v>115</v>
      </c>
      <c r="C1022">
        <v>250</v>
      </c>
      <c r="D1022" s="1014"/>
      <c r="E1022" s="919">
        <f t="shared" si="15"/>
        <v>6</v>
      </c>
      <c r="F1022" t="s">
        <v>15</v>
      </c>
    </row>
    <row r="1023" spans="1:6" x14ac:dyDescent="0.25">
      <c r="A1023">
        <v>66</v>
      </c>
      <c r="B1023">
        <v>111</v>
      </c>
      <c r="C1023">
        <v>238</v>
      </c>
      <c r="D1023" s="1015"/>
      <c r="E1023" s="919">
        <f t="shared" si="15"/>
        <v>6</v>
      </c>
      <c r="F1023" t="s">
        <v>15</v>
      </c>
    </row>
    <row r="1024" spans="1:6" x14ac:dyDescent="0.25">
      <c r="A1024">
        <v>70</v>
      </c>
      <c r="B1024">
        <v>117</v>
      </c>
      <c r="C1024">
        <v>252</v>
      </c>
      <c r="D1024" s="1016"/>
      <c r="E1024" s="919">
        <f t="shared" si="15"/>
        <v>6</v>
      </c>
      <c r="F1024" t="s">
        <v>15</v>
      </c>
    </row>
    <row r="1025" spans="1:6" x14ac:dyDescent="0.25">
      <c r="A1025">
        <v>65</v>
      </c>
      <c r="B1025">
        <v>110</v>
      </c>
      <c r="C1025">
        <v>237</v>
      </c>
      <c r="D1025" s="1017"/>
      <c r="E1025" s="919">
        <f t="shared" si="15"/>
        <v>6</v>
      </c>
      <c r="F1025" t="s">
        <v>15</v>
      </c>
    </row>
    <row r="1026" spans="1:6" x14ac:dyDescent="0.25">
      <c r="A1026">
        <v>78</v>
      </c>
      <c r="B1026">
        <v>125</v>
      </c>
      <c r="C1026">
        <v>253</v>
      </c>
      <c r="D1026" s="1018"/>
      <c r="E1026" s="919">
        <f t="shared" ref="E1026:E1089" si="16">IF(F1026=$H$2,$I$2,IF(F1026=$H$3,$I$3,IF(F1026=$H$4,$I$4,IF(F1026=$H$5,$I$5,IF(F1026=$H$6,$I$6,IF(F1026=$H$7,$I$7,""))))))</f>
        <v>6</v>
      </c>
      <c r="F1026" t="s">
        <v>15</v>
      </c>
    </row>
    <row r="1027" spans="1:6" x14ac:dyDescent="0.25">
      <c r="A1027">
        <v>80</v>
      </c>
      <c r="B1027">
        <v>125</v>
      </c>
      <c r="C1027">
        <v>252</v>
      </c>
      <c r="D1027" s="1019"/>
      <c r="E1027" s="919">
        <f t="shared" si="16"/>
        <v>6</v>
      </c>
      <c r="F1027" t="s">
        <v>15</v>
      </c>
    </row>
    <row r="1028" spans="1:6" x14ac:dyDescent="0.25">
      <c r="A1028">
        <v>81</v>
      </c>
      <c r="B1028">
        <v>126</v>
      </c>
      <c r="C1028">
        <v>253</v>
      </c>
      <c r="D1028" s="1020"/>
      <c r="E1028" s="919">
        <f t="shared" si="16"/>
        <v>6</v>
      </c>
      <c r="F1028" t="s">
        <v>15</v>
      </c>
    </row>
    <row r="1029" spans="1:6" x14ac:dyDescent="0.25">
      <c r="A1029">
        <v>88</v>
      </c>
      <c r="B1029">
        <v>129</v>
      </c>
      <c r="C1029">
        <v>255</v>
      </c>
      <c r="D1029" s="1021"/>
      <c r="E1029" s="919">
        <f t="shared" si="16"/>
        <v>6</v>
      </c>
      <c r="F1029" t="s">
        <v>15</v>
      </c>
    </row>
    <row r="1030" spans="1:6" x14ac:dyDescent="0.25">
      <c r="A1030">
        <v>79</v>
      </c>
      <c r="B1030">
        <v>126</v>
      </c>
      <c r="C1030">
        <v>254</v>
      </c>
      <c r="D1030" s="1022"/>
      <c r="E1030" s="919">
        <f t="shared" si="16"/>
        <v>6</v>
      </c>
      <c r="F1030" t="s">
        <v>15</v>
      </c>
    </row>
    <row r="1031" spans="1:6" x14ac:dyDescent="0.25">
      <c r="A1031">
        <v>88</v>
      </c>
      <c r="B1031">
        <v>118</v>
      </c>
      <c r="C1031">
        <v>253</v>
      </c>
      <c r="D1031" s="1023"/>
      <c r="E1031" s="919">
        <f t="shared" si="16"/>
        <v>6</v>
      </c>
      <c r="F1031" t="s">
        <v>15</v>
      </c>
    </row>
    <row r="1032" spans="1:6" x14ac:dyDescent="0.25">
      <c r="A1032">
        <v>89</v>
      </c>
      <c r="B1032">
        <v>115</v>
      </c>
      <c r="C1032">
        <v>245</v>
      </c>
      <c r="D1032" s="1024"/>
      <c r="E1032" s="919">
        <f t="shared" si="16"/>
        <v>6</v>
      </c>
      <c r="F1032" t="s">
        <v>15</v>
      </c>
    </row>
    <row r="1033" spans="1:6" x14ac:dyDescent="0.25">
      <c r="A1033">
        <v>86</v>
      </c>
      <c r="B1033">
        <v>118</v>
      </c>
      <c r="C1033">
        <v>248</v>
      </c>
      <c r="D1033" s="1025"/>
      <c r="E1033" s="919">
        <f t="shared" si="16"/>
        <v>6</v>
      </c>
      <c r="F1033" t="s">
        <v>15</v>
      </c>
    </row>
    <row r="1034" spans="1:6" x14ac:dyDescent="0.25">
      <c r="A1034">
        <v>88</v>
      </c>
      <c r="B1034">
        <v>115</v>
      </c>
      <c r="C1034">
        <v>243</v>
      </c>
      <c r="D1034" s="1026"/>
      <c r="E1034" s="919">
        <f t="shared" si="16"/>
        <v>6</v>
      </c>
      <c r="F1034" t="s">
        <v>15</v>
      </c>
    </row>
    <row r="1035" spans="1:6" x14ac:dyDescent="0.25">
      <c r="A1035">
        <v>87</v>
      </c>
      <c r="B1035">
        <v>114</v>
      </c>
      <c r="C1035">
        <v>242</v>
      </c>
      <c r="D1035" s="1027"/>
      <c r="E1035" s="919">
        <f t="shared" si="16"/>
        <v>6</v>
      </c>
      <c r="F1035" t="s">
        <v>15</v>
      </c>
    </row>
    <row r="1036" spans="1:6" x14ac:dyDescent="0.25">
      <c r="A1036">
        <v>103</v>
      </c>
      <c r="B1036">
        <v>134</v>
      </c>
      <c r="C1036">
        <v>255</v>
      </c>
      <c r="D1036" s="1028"/>
      <c r="E1036" s="919">
        <f t="shared" si="16"/>
        <v>6</v>
      </c>
      <c r="F1036" t="s">
        <v>15</v>
      </c>
    </row>
    <row r="1037" spans="1:6" x14ac:dyDescent="0.25">
      <c r="A1037">
        <v>100</v>
      </c>
      <c r="B1037">
        <v>134</v>
      </c>
      <c r="C1037">
        <v>254</v>
      </c>
      <c r="D1037" s="1029"/>
      <c r="E1037" s="919">
        <f t="shared" si="16"/>
        <v>6</v>
      </c>
      <c r="F1037" t="s">
        <v>15</v>
      </c>
    </row>
    <row r="1038" spans="1:6" x14ac:dyDescent="0.25">
      <c r="A1038">
        <v>98</v>
      </c>
      <c r="B1038">
        <v>132</v>
      </c>
      <c r="C1038">
        <v>255</v>
      </c>
      <c r="D1038" s="1030"/>
      <c r="E1038" s="919">
        <f t="shared" si="16"/>
        <v>6</v>
      </c>
      <c r="F1038" t="s">
        <v>15</v>
      </c>
    </row>
    <row r="1039" spans="1:6" x14ac:dyDescent="0.25">
      <c r="A1039">
        <v>102</v>
      </c>
      <c r="B1039">
        <v>136</v>
      </c>
      <c r="C1039">
        <v>255</v>
      </c>
      <c r="D1039" s="1031"/>
      <c r="E1039" s="919">
        <f t="shared" si="16"/>
        <v>6</v>
      </c>
      <c r="F1039" t="s">
        <v>15</v>
      </c>
    </row>
    <row r="1040" spans="1:6" x14ac:dyDescent="0.25">
      <c r="A1040">
        <v>98</v>
      </c>
      <c r="B1040">
        <v>130</v>
      </c>
      <c r="C1040">
        <v>255</v>
      </c>
      <c r="D1040" s="1032"/>
      <c r="E1040" s="919">
        <f t="shared" si="16"/>
        <v>6</v>
      </c>
      <c r="F1040" t="s">
        <v>15</v>
      </c>
    </row>
    <row r="1041" spans="1:6" x14ac:dyDescent="0.25">
      <c r="A1041">
        <v>106</v>
      </c>
      <c r="B1041">
        <v>143</v>
      </c>
      <c r="C1041">
        <v>255</v>
      </c>
      <c r="D1041" s="1033"/>
      <c r="E1041" s="919">
        <f t="shared" si="16"/>
        <v>6</v>
      </c>
      <c r="F1041" t="s">
        <v>15</v>
      </c>
    </row>
    <row r="1042" spans="1:6" x14ac:dyDescent="0.25">
      <c r="A1042">
        <v>108</v>
      </c>
      <c r="B1042">
        <v>142</v>
      </c>
      <c r="C1042">
        <v>255</v>
      </c>
      <c r="D1042" s="1034"/>
      <c r="E1042" s="919">
        <f t="shared" si="16"/>
        <v>6</v>
      </c>
      <c r="F1042" t="s">
        <v>15</v>
      </c>
    </row>
    <row r="1043" spans="1:6" x14ac:dyDescent="0.25">
      <c r="A1043">
        <v>113</v>
      </c>
      <c r="B1043">
        <v>146</v>
      </c>
      <c r="C1043">
        <v>255</v>
      </c>
      <c r="D1043" s="1035"/>
      <c r="E1043" s="919">
        <f t="shared" si="16"/>
        <v>6</v>
      </c>
      <c r="F1043" t="s">
        <v>15</v>
      </c>
    </row>
    <row r="1044" spans="1:6" x14ac:dyDescent="0.25">
      <c r="A1044">
        <v>104</v>
      </c>
      <c r="B1044">
        <v>140</v>
      </c>
      <c r="C1044">
        <v>254</v>
      </c>
      <c r="D1044" s="1036"/>
      <c r="E1044" s="919">
        <f t="shared" si="16"/>
        <v>6</v>
      </c>
      <c r="F1044" t="s">
        <v>15</v>
      </c>
    </row>
    <row r="1045" spans="1:6" x14ac:dyDescent="0.25">
      <c r="A1045">
        <v>102</v>
      </c>
      <c r="B1045">
        <v>139</v>
      </c>
      <c r="C1045">
        <v>255</v>
      </c>
      <c r="D1045" s="1037"/>
      <c r="E1045" s="919">
        <f t="shared" si="16"/>
        <v>6</v>
      </c>
      <c r="F1045" t="s">
        <v>15</v>
      </c>
    </row>
    <row r="1046" spans="1:6" x14ac:dyDescent="0.25">
      <c r="A1046">
        <v>88</v>
      </c>
      <c r="B1046">
        <v>122</v>
      </c>
      <c r="C1046">
        <v>245</v>
      </c>
      <c r="D1046" s="1038"/>
      <c r="E1046" s="919">
        <f t="shared" si="16"/>
        <v>6</v>
      </c>
      <c r="F1046" t="s">
        <v>15</v>
      </c>
    </row>
    <row r="1047" spans="1:6" x14ac:dyDescent="0.25">
      <c r="A1047">
        <v>87</v>
      </c>
      <c r="B1047">
        <v>121</v>
      </c>
      <c r="C1047">
        <v>244</v>
      </c>
      <c r="D1047" s="1039"/>
      <c r="E1047" s="919">
        <f t="shared" si="16"/>
        <v>6</v>
      </c>
      <c r="F1047" t="s">
        <v>15</v>
      </c>
    </row>
    <row r="1048" spans="1:6" x14ac:dyDescent="0.25">
      <c r="A1048">
        <v>89</v>
      </c>
      <c r="B1048">
        <v>123</v>
      </c>
      <c r="C1048">
        <v>246</v>
      </c>
      <c r="D1048" s="1040"/>
      <c r="E1048" s="919">
        <f t="shared" si="16"/>
        <v>6</v>
      </c>
      <c r="F1048" t="s">
        <v>15</v>
      </c>
    </row>
    <row r="1049" spans="1:6" x14ac:dyDescent="0.25">
      <c r="A1049">
        <v>88</v>
      </c>
      <c r="B1049">
        <v>120</v>
      </c>
      <c r="C1049">
        <v>245</v>
      </c>
      <c r="D1049" s="1041"/>
      <c r="E1049" s="919">
        <f t="shared" si="16"/>
        <v>6</v>
      </c>
      <c r="F1049" t="s">
        <v>15</v>
      </c>
    </row>
    <row r="1050" spans="1:6" x14ac:dyDescent="0.25">
      <c r="A1050">
        <v>86</v>
      </c>
      <c r="B1050">
        <v>120</v>
      </c>
      <c r="C1050">
        <v>243</v>
      </c>
      <c r="D1050" s="1042"/>
      <c r="E1050" s="919">
        <f t="shared" si="16"/>
        <v>6</v>
      </c>
      <c r="F1050" t="s">
        <v>15</v>
      </c>
    </row>
    <row r="1051" spans="1:6" x14ac:dyDescent="0.25">
      <c r="A1051">
        <v>102</v>
      </c>
      <c r="B1051">
        <v>136</v>
      </c>
      <c r="C1051">
        <v>255</v>
      </c>
      <c r="D1051" s="1031"/>
      <c r="E1051" s="919">
        <f t="shared" si="16"/>
        <v>6</v>
      </c>
      <c r="F1051" t="s">
        <v>15</v>
      </c>
    </row>
    <row r="1052" spans="1:6" x14ac:dyDescent="0.25">
      <c r="A1052">
        <v>103</v>
      </c>
      <c r="B1052">
        <v>134</v>
      </c>
      <c r="C1052">
        <v>255</v>
      </c>
      <c r="D1052" s="1028"/>
      <c r="E1052" s="919">
        <f t="shared" si="16"/>
        <v>6</v>
      </c>
      <c r="F1052" t="s">
        <v>15</v>
      </c>
    </row>
    <row r="1053" spans="1:6" x14ac:dyDescent="0.25">
      <c r="A1053">
        <v>104</v>
      </c>
      <c r="B1053">
        <v>136</v>
      </c>
      <c r="C1053">
        <v>255</v>
      </c>
      <c r="D1053" s="1043"/>
      <c r="E1053" s="919">
        <f t="shared" si="16"/>
        <v>6</v>
      </c>
      <c r="F1053" t="s">
        <v>15</v>
      </c>
    </row>
    <row r="1054" spans="1:6" x14ac:dyDescent="0.25">
      <c r="A1054">
        <v>107</v>
      </c>
      <c r="B1054">
        <v>137</v>
      </c>
      <c r="C1054">
        <v>255</v>
      </c>
      <c r="D1054" s="1044"/>
      <c r="E1054" s="919">
        <f t="shared" si="16"/>
        <v>6</v>
      </c>
      <c r="F1054" t="s">
        <v>15</v>
      </c>
    </row>
    <row r="1055" spans="1:6" x14ac:dyDescent="0.25">
      <c r="A1055">
        <v>102</v>
      </c>
      <c r="B1055">
        <v>133</v>
      </c>
      <c r="C1055">
        <v>254</v>
      </c>
      <c r="D1055" s="1045"/>
      <c r="E1055" s="919">
        <f t="shared" si="16"/>
        <v>6</v>
      </c>
      <c r="F1055" t="s">
        <v>15</v>
      </c>
    </row>
    <row r="1056" spans="1:6" x14ac:dyDescent="0.25">
      <c r="A1056">
        <v>113</v>
      </c>
      <c r="B1056">
        <v>146</v>
      </c>
      <c r="C1056">
        <v>255</v>
      </c>
      <c r="D1056" s="1035"/>
      <c r="E1056" s="919">
        <f t="shared" si="16"/>
        <v>6</v>
      </c>
      <c r="F1056" t="s">
        <v>15</v>
      </c>
    </row>
    <row r="1057" spans="1:6" x14ac:dyDescent="0.25">
      <c r="A1057">
        <v>114</v>
      </c>
      <c r="B1057">
        <v>147</v>
      </c>
      <c r="C1057">
        <v>255</v>
      </c>
      <c r="D1057" s="1046"/>
      <c r="E1057" s="919">
        <f t="shared" si="16"/>
        <v>6</v>
      </c>
      <c r="F1057" t="s">
        <v>15</v>
      </c>
    </row>
    <row r="1058" spans="1:6" x14ac:dyDescent="0.25">
      <c r="A1058">
        <v>114</v>
      </c>
      <c r="B1058">
        <v>148</v>
      </c>
      <c r="C1058">
        <v>255</v>
      </c>
      <c r="D1058" s="1047"/>
      <c r="E1058" s="919">
        <f t="shared" si="16"/>
        <v>6</v>
      </c>
      <c r="F1058" t="s">
        <v>15</v>
      </c>
    </row>
    <row r="1059" spans="1:6" x14ac:dyDescent="0.25">
      <c r="A1059">
        <v>112</v>
      </c>
      <c r="B1059">
        <v>148</v>
      </c>
      <c r="C1059">
        <v>255</v>
      </c>
      <c r="D1059" s="1048"/>
      <c r="E1059" s="919">
        <f t="shared" si="16"/>
        <v>6</v>
      </c>
      <c r="F1059" t="s">
        <v>15</v>
      </c>
    </row>
    <row r="1060" spans="1:6" x14ac:dyDescent="0.25">
      <c r="A1060">
        <v>112</v>
      </c>
      <c r="B1060">
        <v>145</v>
      </c>
      <c r="C1060">
        <v>254</v>
      </c>
      <c r="D1060" s="1049"/>
      <c r="E1060" s="919">
        <f t="shared" si="16"/>
        <v>6</v>
      </c>
      <c r="F1060" t="s">
        <v>15</v>
      </c>
    </row>
    <row r="1061" spans="1:6" x14ac:dyDescent="0.25">
      <c r="A1061">
        <v>77</v>
      </c>
      <c r="B1061">
        <v>62</v>
      </c>
      <c r="C1061">
        <v>223</v>
      </c>
      <c r="D1061" s="1050"/>
      <c r="E1061" s="919">
        <f t="shared" si="16"/>
        <v>5</v>
      </c>
      <c r="F1061" t="s">
        <v>14</v>
      </c>
    </row>
    <row r="1062" spans="1:6" x14ac:dyDescent="0.25">
      <c r="A1062">
        <v>75</v>
      </c>
      <c r="B1062">
        <v>60</v>
      </c>
      <c r="C1062">
        <v>221</v>
      </c>
      <c r="D1062" s="1051"/>
      <c r="E1062" s="919">
        <f t="shared" si="16"/>
        <v>5</v>
      </c>
      <c r="F1062" t="s">
        <v>14</v>
      </c>
    </row>
    <row r="1063" spans="1:6" x14ac:dyDescent="0.25">
      <c r="A1063">
        <v>76</v>
      </c>
      <c r="B1063">
        <v>61</v>
      </c>
      <c r="C1063">
        <v>222</v>
      </c>
      <c r="D1063" s="1052"/>
      <c r="E1063" s="919">
        <f t="shared" si="16"/>
        <v>5</v>
      </c>
      <c r="F1063" t="s">
        <v>14</v>
      </c>
    </row>
    <row r="1064" spans="1:6" x14ac:dyDescent="0.25">
      <c r="A1064">
        <v>78</v>
      </c>
      <c r="B1064">
        <v>63</v>
      </c>
      <c r="C1064">
        <v>224</v>
      </c>
      <c r="D1064" s="1053"/>
      <c r="E1064" s="919">
        <f t="shared" si="16"/>
        <v>5</v>
      </c>
      <c r="F1064" t="s">
        <v>14</v>
      </c>
    </row>
    <row r="1065" spans="1:6" x14ac:dyDescent="0.25">
      <c r="A1065">
        <v>75</v>
      </c>
      <c r="B1065">
        <v>60</v>
      </c>
      <c r="C1065">
        <v>222</v>
      </c>
      <c r="D1065" s="1054"/>
      <c r="E1065" s="919">
        <f t="shared" si="16"/>
        <v>5</v>
      </c>
      <c r="F1065" t="s">
        <v>14</v>
      </c>
    </row>
    <row r="1066" spans="1:6" x14ac:dyDescent="0.25">
      <c r="A1066">
        <v>92</v>
      </c>
      <c r="B1066">
        <v>75</v>
      </c>
      <c r="C1066">
        <v>243</v>
      </c>
      <c r="D1066" s="1055"/>
      <c r="E1066" s="919">
        <f t="shared" si="16"/>
        <v>5</v>
      </c>
      <c r="F1066" t="s">
        <v>14</v>
      </c>
    </row>
    <row r="1067" spans="1:6" x14ac:dyDescent="0.25">
      <c r="A1067">
        <v>87</v>
      </c>
      <c r="B1067">
        <v>72</v>
      </c>
      <c r="C1067">
        <v>240</v>
      </c>
      <c r="D1067" s="1056"/>
      <c r="E1067" s="919">
        <f t="shared" si="16"/>
        <v>5</v>
      </c>
      <c r="F1067" t="s">
        <v>14</v>
      </c>
    </row>
    <row r="1068" spans="1:6" x14ac:dyDescent="0.25">
      <c r="A1068">
        <v>88</v>
      </c>
      <c r="B1068">
        <v>73</v>
      </c>
      <c r="C1068">
        <v>241</v>
      </c>
      <c r="D1068" s="1057"/>
      <c r="E1068" s="919">
        <f t="shared" si="16"/>
        <v>5</v>
      </c>
      <c r="F1068" t="s">
        <v>14</v>
      </c>
    </row>
    <row r="1069" spans="1:6" x14ac:dyDescent="0.25">
      <c r="A1069">
        <v>86</v>
      </c>
      <c r="B1069">
        <v>71</v>
      </c>
      <c r="C1069">
        <v>239</v>
      </c>
      <c r="D1069" s="1058"/>
      <c r="E1069" s="919">
        <f t="shared" si="16"/>
        <v>5</v>
      </c>
      <c r="F1069" t="s">
        <v>14</v>
      </c>
    </row>
    <row r="1070" spans="1:6" x14ac:dyDescent="0.25">
      <c r="A1070">
        <v>88</v>
      </c>
      <c r="B1070">
        <v>72</v>
      </c>
      <c r="C1070">
        <v>243</v>
      </c>
      <c r="D1070" s="1059"/>
      <c r="E1070" s="919">
        <f t="shared" si="16"/>
        <v>5</v>
      </c>
      <c r="F1070" t="s">
        <v>14</v>
      </c>
    </row>
    <row r="1071" spans="1:6" x14ac:dyDescent="0.25">
      <c r="A1071">
        <v>120</v>
      </c>
      <c r="B1071">
        <v>99</v>
      </c>
      <c r="C1071">
        <v>255</v>
      </c>
      <c r="D1071" s="1060"/>
      <c r="E1071" s="919">
        <f t="shared" si="16"/>
        <v>5</v>
      </c>
      <c r="F1071" t="s">
        <v>14</v>
      </c>
    </row>
    <row r="1072" spans="1:6" x14ac:dyDescent="0.25">
      <c r="A1072">
        <v>114</v>
      </c>
      <c r="B1072">
        <v>93</v>
      </c>
      <c r="C1072">
        <v>255</v>
      </c>
      <c r="D1072" s="1061"/>
      <c r="E1072" s="919">
        <f t="shared" si="16"/>
        <v>5</v>
      </c>
      <c r="F1072" t="s">
        <v>14</v>
      </c>
    </row>
    <row r="1073" spans="1:6" x14ac:dyDescent="0.25">
      <c r="A1073">
        <v>112</v>
      </c>
      <c r="B1073">
        <v>94</v>
      </c>
      <c r="C1073">
        <v>255</v>
      </c>
      <c r="D1073" s="1062"/>
      <c r="E1073" s="919">
        <f t="shared" si="16"/>
        <v>5</v>
      </c>
      <c r="F1073" t="s">
        <v>14</v>
      </c>
    </row>
    <row r="1074" spans="1:6" x14ac:dyDescent="0.25">
      <c r="A1074">
        <v>109</v>
      </c>
      <c r="B1074">
        <v>92</v>
      </c>
      <c r="C1074">
        <v>255</v>
      </c>
      <c r="D1074" s="1063"/>
      <c r="E1074" s="919">
        <f t="shared" si="16"/>
        <v>5</v>
      </c>
      <c r="F1074" t="s">
        <v>14</v>
      </c>
    </row>
    <row r="1075" spans="1:6" x14ac:dyDescent="0.25">
      <c r="A1075">
        <v>118</v>
      </c>
      <c r="B1075">
        <v>100</v>
      </c>
      <c r="C1075">
        <v>255</v>
      </c>
      <c r="D1075" s="1064"/>
      <c r="E1075" s="919">
        <f t="shared" si="16"/>
        <v>5</v>
      </c>
      <c r="F1075" t="s">
        <v>14</v>
      </c>
    </row>
    <row r="1076" spans="1:6" x14ac:dyDescent="0.25">
      <c r="A1076">
        <v>115</v>
      </c>
      <c r="B1076">
        <v>81</v>
      </c>
      <c r="C1076">
        <v>246</v>
      </c>
      <c r="D1076" s="1065"/>
      <c r="E1076" s="919">
        <f t="shared" si="16"/>
        <v>5</v>
      </c>
      <c r="F1076" t="s">
        <v>14</v>
      </c>
    </row>
    <row r="1077" spans="1:6" x14ac:dyDescent="0.25">
      <c r="A1077">
        <v>106</v>
      </c>
      <c r="B1077">
        <v>77</v>
      </c>
      <c r="C1077">
        <v>234</v>
      </c>
      <c r="D1077" s="1066"/>
      <c r="E1077" s="919">
        <f t="shared" si="16"/>
        <v>5</v>
      </c>
      <c r="F1077" t="s">
        <v>14</v>
      </c>
    </row>
    <row r="1078" spans="1:6" x14ac:dyDescent="0.25">
      <c r="A1078">
        <v>116</v>
      </c>
      <c r="B1078">
        <v>84</v>
      </c>
      <c r="C1078">
        <v>249</v>
      </c>
      <c r="D1078" s="1067"/>
      <c r="E1078" s="919">
        <f t="shared" si="16"/>
        <v>5</v>
      </c>
      <c r="F1078" t="s">
        <v>14</v>
      </c>
    </row>
    <row r="1079" spans="1:6" x14ac:dyDescent="0.25">
      <c r="A1079">
        <v>103</v>
      </c>
      <c r="B1079">
        <v>76</v>
      </c>
      <c r="C1079">
        <v>239</v>
      </c>
      <c r="D1079" s="1068"/>
      <c r="E1079" s="919">
        <f t="shared" si="16"/>
        <v>5</v>
      </c>
      <c r="F1079" t="s">
        <v>14</v>
      </c>
    </row>
    <row r="1080" spans="1:6" x14ac:dyDescent="0.25">
      <c r="A1080">
        <v>115</v>
      </c>
      <c r="B1080">
        <v>83</v>
      </c>
      <c r="C1080">
        <v>248</v>
      </c>
      <c r="D1080" s="1069"/>
      <c r="E1080" s="919">
        <f t="shared" si="16"/>
        <v>5</v>
      </c>
      <c r="F1080" t="s">
        <v>14</v>
      </c>
    </row>
    <row r="1081" spans="1:6" x14ac:dyDescent="0.25">
      <c r="A1081">
        <v>134</v>
      </c>
      <c r="B1081">
        <v>103</v>
      </c>
      <c r="C1081">
        <v>254</v>
      </c>
      <c r="D1081" s="1070"/>
      <c r="E1081" s="919">
        <f t="shared" si="16"/>
        <v>5</v>
      </c>
      <c r="F1081" t="s">
        <v>14</v>
      </c>
    </row>
    <row r="1082" spans="1:6" x14ac:dyDescent="0.25">
      <c r="A1082">
        <v>136</v>
      </c>
      <c r="B1082">
        <v>103</v>
      </c>
      <c r="C1082">
        <v>254</v>
      </c>
      <c r="D1082" s="1071"/>
      <c r="E1082" s="919">
        <f t="shared" si="16"/>
        <v>5</v>
      </c>
      <c r="F1082" t="s">
        <v>14</v>
      </c>
    </row>
    <row r="1083" spans="1:6" x14ac:dyDescent="0.25">
      <c r="A1083">
        <v>135</v>
      </c>
      <c r="B1083">
        <v>104</v>
      </c>
      <c r="C1083">
        <v>255</v>
      </c>
      <c r="D1083" s="1072"/>
      <c r="E1083" s="919">
        <f t="shared" si="16"/>
        <v>5</v>
      </c>
      <c r="F1083" t="s">
        <v>14</v>
      </c>
    </row>
    <row r="1084" spans="1:6" x14ac:dyDescent="0.25">
      <c r="A1084">
        <v>133</v>
      </c>
      <c r="B1084">
        <v>104</v>
      </c>
      <c r="C1084">
        <v>254</v>
      </c>
      <c r="D1084" s="1073"/>
      <c r="E1084" s="919">
        <f t="shared" si="16"/>
        <v>5</v>
      </c>
      <c r="F1084" t="s">
        <v>14</v>
      </c>
    </row>
    <row r="1085" spans="1:6" x14ac:dyDescent="0.25">
      <c r="A1085">
        <v>135</v>
      </c>
      <c r="B1085">
        <v>101</v>
      </c>
      <c r="C1085">
        <v>255</v>
      </c>
      <c r="D1085" s="1074"/>
      <c r="E1085" s="919">
        <f t="shared" si="16"/>
        <v>5</v>
      </c>
      <c r="F1085" t="s">
        <v>14</v>
      </c>
    </row>
    <row r="1086" spans="1:6" x14ac:dyDescent="0.25">
      <c r="A1086">
        <v>144</v>
      </c>
      <c r="B1086">
        <v>123</v>
      </c>
      <c r="C1086">
        <v>255</v>
      </c>
      <c r="D1086" s="1075"/>
      <c r="E1086" s="919">
        <f t="shared" si="16"/>
        <v>5</v>
      </c>
      <c r="F1086" t="s">
        <v>14</v>
      </c>
    </row>
    <row r="1087" spans="1:6" x14ac:dyDescent="0.25">
      <c r="A1087">
        <v>142</v>
      </c>
      <c r="B1087">
        <v>124</v>
      </c>
      <c r="C1087">
        <v>255</v>
      </c>
      <c r="D1087" s="1076"/>
      <c r="E1087" s="919">
        <f t="shared" si="16"/>
        <v>5</v>
      </c>
      <c r="F1087" t="s">
        <v>14</v>
      </c>
    </row>
    <row r="1088" spans="1:6" x14ac:dyDescent="0.25">
      <c r="A1088">
        <v>147</v>
      </c>
      <c r="B1088">
        <v>128</v>
      </c>
      <c r="C1088">
        <v>255</v>
      </c>
      <c r="D1088" s="1077"/>
      <c r="E1088" s="919">
        <f t="shared" si="16"/>
        <v>5</v>
      </c>
      <c r="F1088" t="s">
        <v>14</v>
      </c>
    </row>
    <row r="1089" spans="1:6" x14ac:dyDescent="0.25">
      <c r="A1089">
        <v>140</v>
      </c>
      <c r="B1089">
        <v>121</v>
      </c>
      <c r="C1089">
        <v>254</v>
      </c>
      <c r="D1089" s="1078"/>
      <c r="E1089" s="919">
        <f t="shared" si="16"/>
        <v>5</v>
      </c>
      <c r="F1089" t="s">
        <v>14</v>
      </c>
    </row>
    <row r="1090" spans="1:6" x14ac:dyDescent="0.25">
      <c r="A1090">
        <v>141</v>
      </c>
      <c r="B1090">
        <v>123</v>
      </c>
      <c r="C1090">
        <v>254</v>
      </c>
      <c r="D1090" s="1079"/>
      <c r="E1090" s="919">
        <f t="shared" ref="E1090:E1153" si="17">IF(F1090=$H$2,$I$2,IF(F1090=$H$3,$I$3,IF(F1090=$H$4,$I$4,IF(F1090=$H$5,$I$5,IF(F1090=$H$6,$I$6,IF(F1090=$H$7,$I$7,""))))))</f>
        <v>5</v>
      </c>
      <c r="F1090" t="s">
        <v>14</v>
      </c>
    </row>
    <row r="1091" spans="1:6" x14ac:dyDescent="0.25">
      <c r="A1091">
        <v>109</v>
      </c>
      <c r="B1091">
        <v>81</v>
      </c>
      <c r="C1091">
        <v>240</v>
      </c>
      <c r="D1091" s="1080"/>
      <c r="E1091" s="919">
        <f t="shared" si="17"/>
        <v>5</v>
      </c>
      <c r="F1091" t="s">
        <v>14</v>
      </c>
    </row>
    <row r="1092" spans="1:6" x14ac:dyDescent="0.25">
      <c r="A1092">
        <v>108</v>
      </c>
      <c r="B1092">
        <v>80</v>
      </c>
      <c r="C1092">
        <v>239</v>
      </c>
      <c r="D1092" s="1081"/>
      <c r="E1092" s="919">
        <f t="shared" si="17"/>
        <v>5</v>
      </c>
      <c r="F1092" t="s">
        <v>14</v>
      </c>
    </row>
    <row r="1093" spans="1:6" x14ac:dyDescent="0.25">
      <c r="A1093">
        <v>110</v>
      </c>
      <c r="B1093">
        <v>80</v>
      </c>
      <c r="C1093">
        <v>239</v>
      </c>
      <c r="D1093" s="1082"/>
      <c r="E1093" s="919">
        <f t="shared" si="17"/>
        <v>5</v>
      </c>
      <c r="F1093" t="s">
        <v>14</v>
      </c>
    </row>
    <row r="1094" spans="1:6" x14ac:dyDescent="0.25">
      <c r="A1094">
        <v>110</v>
      </c>
      <c r="B1094">
        <v>82</v>
      </c>
      <c r="C1094">
        <v>241</v>
      </c>
      <c r="D1094" s="1083"/>
      <c r="E1094" s="919">
        <f t="shared" si="17"/>
        <v>5</v>
      </c>
      <c r="F1094" t="s">
        <v>14</v>
      </c>
    </row>
    <row r="1095" spans="1:6" x14ac:dyDescent="0.25">
      <c r="A1095">
        <v>112</v>
      </c>
      <c r="B1095">
        <v>83</v>
      </c>
      <c r="C1095">
        <v>240</v>
      </c>
      <c r="D1095" s="1084"/>
      <c r="E1095" s="919">
        <f t="shared" si="17"/>
        <v>5</v>
      </c>
      <c r="F1095" t="s">
        <v>14</v>
      </c>
    </row>
    <row r="1096" spans="1:6" x14ac:dyDescent="0.25">
      <c r="A1096">
        <v>139</v>
      </c>
      <c r="B1096">
        <v>119</v>
      </c>
      <c r="C1096">
        <v>255</v>
      </c>
      <c r="D1096" s="1085"/>
      <c r="E1096" s="919">
        <f t="shared" si="17"/>
        <v>5</v>
      </c>
      <c r="F1096" t="s">
        <v>14</v>
      </c>
    </row>
    <row r="1097" spans="1:6" x14ac:dyDescent="0.25">
      <c r="A1097">
        <v>138</v>
      </c>
      <c r="B1097">
        <v>118</v>
      </c>
      <c r="C1097">
        <v>255</v>
      </c>
      <c r="D1097" s="1086"/>
      <c r="E1097" s="919">
        <f t="shared" si="17"/>
        <v>5</v>
      </c>
      <c r="F1097" t="s">
        <v>14</v>
      </c>
    </row>
    <row r="1098" spans="1:6" x14ac:dyDescent="0.25">
      <c r="A1098">
        <v>141</v>
      </c>
      <c r="B1098">
        <v>119</v>
      </c>
      <c r="C1098">
        <v>255</v>
      </c>
      <c r="D1098" s="1087"/>
      <c r="E1098" s="919">
        <f t="shared" si="17"/>
        <v>5</v>
      </c>
      <c r="F1098" t="s">
        <v>14</v>
      </c>
    </row>
    <row r="1099" spans="1:6" x14ac:dyDescent="0.25">
      <c r="A1099">
        <v>140</v>
      </c>
      <c r="B1099">
        <v>114</v>
      </c>
      <c r="C1099">
        <v>254</v>
      </c>
      <c r="D1099" s="1088"/>
      <c r="E1099" s="919">
        <f t="shared" si="17"/>
        <v>5</v>
      </c>
      <c r="F1099" t="s">
        <v>14</v>
      </c>
    </row>
    <row r="1100" spans="1:6" x14ac:dyDescent="0.25">
      <c r="A1100">
        <v>137</v>
      </c>
      <c r="B1100">
        <v>117</v>
      </c>
      <c r="C1100">
        <v>254</v>
      </c>
      <c r="D1100" s="1089"/>
      <c r="E1100" s="919">
        <f t="shared" si="17"/>
        <v>5</v>
      </c>
      <c r="F1100" t="s">
        <v>14</v>
      </c>
    </row>
    <row r="1101" spans="1:6" x14ac:dyDescent="0.25">
      <c r="A1101">
        <v>134</v>
      </c>
      <c r="B1101">
        <v>118</v>
      </c>
      <c r="C1101">
        <v>255</v>
      </c>
      <c r="D1101" s="1090"/>
      <c r="E1101" s="919">
        <f t="shared" si="17"/>
        <v>5</v>
      </c>
      <c r="F1101" t="s">
        <v>14</v>
      </c>
    </row>
    <row r="1102" spans="1:6" x14ac:dyDescent="0.25">
      <c r="A1102">
        <v>142</v>
      </c>
      <c r="B1102">
        <v>124</v>
      </c>
      <c r="C1102">
        <v>255</v>
      </c>
      <c r="D1102" s="1076"/>
      <c r="E1102" s="919">
        <f t="shared" si="17"/>
        <v>5</v>
      </c>
      <c r="F1102" t="s">
        <v>14</v>
      </c>
    </row>
    <row r="1103" spans="1:6" x14ac:dyDescent="0.25">
      <c r="A1103">
        <v>139</v>
      </c>
      <c r="B1103">
        <v>123</v>
      </c>
      <c r="C1103">
        <v>254</v>
      </c>
      <c r="D1103" s="1091"/>
      <c r="E1103" s="919">
        <f t="shared" si="17"/>
        <v>5</v>
      </c>
      <c r="F1103" t="s">
        <v>14</v>
      </c>
    </row>
    <row r="1104" spans="1:6" x14ac:dyDescent="0.25">
      <c r="A1104">
        <v>138</v>
      </c>
      <c r="B1104">
        <v>124</v>
      </c>
      <c r="C1104">
        <v>255</v>
      </c>
      <c r="D1104" s="1092"/>
      <c r="E1104" s="919">
        <f t="shared" si="17"/>
        <v>5</v>
      </c>
      <c r="F1104" t="s">
        <v>14</v>
      </c>
    </row>
    <row r="1105" spans="1:6" x14ac:dyDescent="0.25">
      <c r="A1105">
        <v>139</v>
      </c>
      <c r="B1105">
        <v>122</v>
      </c>
      <c r="C1105">
        <v>255</v>
      </c>
      <c r="D1105" s="1093"/>
      <c r="E1105" s="919">
        <f t="shared" si="17"/>
        <v>5</v>
      </c>
      <c r="F1105" t="s">
        <v>14</v>
      </c>
    </row>
    <row r="1106" spans="1:6" x14ac:dyDescent="0.25">
      <c r="A1106">
        <v>241</v>
      </c>
      <c r="B1106">
        <v>116</v>
      </c>
      <c r="C1106">
        <v>12</v>
      </c>
      <c r="D1106" s="1094"/>
      <c r="E1106" s="919">
        <f t="shared" si="17"/>
        <v>3</v>
      </c>
      <c r="F1106" t="s">
        <v>12</v>
      </c>
    </row>
    <row r="1107" spans="1:6" x14ac:dyDescent="0.25">
      <c r="A1107">
        <v>254</v>
      </c>
      <c r="B1107">
        <v>125</v>
      </c>
      <c r="C1107">
        <v>16</v>
      </c>
      <c r="D1107" s="1095"/>
      <c r="E1107" s="919">
        <f t="shared" si="17"/>
        <v>3</v>
      </c>
      <c r="F1107" t="s">
        <v>12</v>
      </c>
    </row>
    <row r="1108" spans="1:6" x14ac:dyDescent="0.25">
      <c r="A1108">
        <v>254</v>
      </c>
      <c r="B1108">
        <v>125</v>
      </c>
      <c r="C1108">
        <v>22</v>
      </c>
      <c r="D1108" s="1096"/>
      <c r="E1108" s="919">
        <f t="shared" si="17"/>
        <v>3</v>
      </c>
      <c r="F1108" t="s">
        <v>12</v>
      </c>
    </row>
    <row r="1109" spans="1:6" x14ac:dyDescent="0.25">
      <c r="A1109">
        <v>253</v>
      </c>
      <c r="B1109">
        <v>123</v>
      </c>
      <c r="C1109">
        <v>22</v>
      </c>
      <c r="D1109" s="1097"/>
      <c r="E1109" s="919">
        <f t="shared" si="17"/>
        <v>3</v>
      </c>
      <c r="F1109" t="s">
        <v>12</v>
      </c>
    </row>
    <row r="1110" spans="1:6" x14ac:dyDescent="0.25">
      <c r="A1110">
        <v>254</v>
      </c>
      <c r="B1110">
        <v>123</v>
      </c>
      <c r="C1110">
        <v>20</v>
      </c>
      <c r="D1110" s="1098"/>
      <c r="E1110" s="919">
        <f t="shared" si="17"/>
        <v>3</v>
      </c>
      <c r="F1110" t="s">
        <v>12</v>
      </c>
    </row>
    <row r="1111" spans="1:6" x14ac:dyDescent="0.25">
      <c r="A1111">
        <v>255</v>
      </c>
      <c r="B1111">
        <v>132</v>
      </c>
      <c r="C1111">
        <v>22</v>
      </c>
      <c r="D1111" s="1099"/>
      <c r="E1111" s="919">
        <f t="shared" si="17"/>
        <v>3</v>
      </c>
      <c r="F1111" t="s">
        <v>12</v>
      </c>
    </row>
    <row r="1112" spans="1:6" x14ac:dyDescent="0.25">
      <c r="A1112">
        <v>255</v>
      </c>
      <c r="B1112">
        <v>134</v>
      </c>
      <c r="C1112">
        <v>25</v>
      </c>
      <c r="D1112" s="1100"/>
      <c r="E1112" s="919">
        <f t="shared" si="17"/>
        <v>3</v>
      </c>
      <c r="F1112" t="s">
        <v>12</v>
      </c>
    </row>
    <row r="1113" spans="1:6" x14ac:dyDescent="0.25">
      <c r="A1113">
        <v>255</v>
      </c>
      <c r="B1113">
        <v>131</v>
      </c>
      <c r="C1113">
        <v>23</v>
      </c>
      <c r="D1113" s="1101"/>
      <c r="E1113" s="919">
        <f t="shared" si="17"/>
        <v>3</v>
      </c>
      <c r="F1113" t="s">
        <v>12</v>
      </c>
    </row>
    <row r="1114" spans="1:6" x14ac:dyDescent="0.25">
      <c r="A1114">
        <v>254</v>
      </c>
      <c r="B1114">
        <v>133</v>
      </c>
      <c r="C1114">
        <v>24</v>
      </c>
      <c r="D1114" s="1102"/>
      <c r="E1114" s="919">
        <f t="shared" si="17"/>
        <v>3</v>
      </c>
      <c r="F1114" t="s">
        <v>12</v>
      </c>
    </row>
    <row r="1115" spans="1:6" x14ac:dyDescent="0.25">
      <c r="A1115">
        <v>254</v>
      </c>
      <c r="B1115">
        <v>134</v>
      </c>
      <c r="C1115">
        <v>28</v>
      </c>
      <c r="D1115" s="1103"/>
      <c r="E1115" s="919">
        <f t="shared" si="17"/>
        <v>3</v>
      </c>
      <c r="F1115" t="s">
        <v>12</v>
      </c>
    </row>
    <row r="1116" spans="1:6" x14ac:dyDescent="0.25">
      <c r="A1116">
        <v>255</v>
      </c>
      <c r="B1116">
        <v>137</v>
      </c>
      <c r="C1116">
        <v>34</v>
      </c>
      <c r="D1116" s="1104"/>
      <c r="E1116" s="919">
        <f t="shared" si="17"/>
        <v>3</v>
      </c>
      <c r="F1116" t="s">
        <v>12</v>
      </c>
    </row>
    <row r="1117" spans="1:6" x14ac:dyDescent="0.25">
      <c r="A1117">
        <v>255</v>
      </c>
      <c r="B1117">
        <v>139</v>
      </c>
      <c r="C1117">
        <v>34</v>
      </c>
      <c r="D1117" s="1105"/>
      <c r="E1117" s="919">
        <f t="shared" si="17"/>
        <v>3</v>
      </c>
      <c r="F1117" t="s">
        <v>12</v>
      </c>
    </row>
    <row r="1118" spans="1:6" x14ac:dyDescent="0.25">
      <c r="A1118">
        <v>255</v>
      </c>
      <c r="B1118">
        <v>138</v>
      </c>
      <c r="C1118">
        <v>35</v>
      </c>
      <c r="D1118" s="1106"/>
      <c r="E1118" s="919">
        <f t="shared" si="17"/>
        <v>3</v>
      </c>
      <c r="F1118" t="s">
        <v>12</v>
      </c>
    </row>
    <row r="1119" spans="1:6" x14ac:dyDescent="0.25">
      <c r="A1119">
        <v>255</v>
      </c>
      <c r="B1119">
        <v>138</v>
      </c>
      <c r="C1119">
        <v>33</v>
      </c>
      <c r="D1119" s="1107"/>
      <c r="E1119" s="919">
        <f t="shared" si="17"/>
        <v>3</v>
      </c>
      <c r="F1119" t="s">
        <v>12</v>
      </c>
    </row>
    <row r="1120" spans="1:6" x14ac:dyDescent="0.25">
      <c r="A1120">
        <v>254</v>
      </c>
      <c r="B1120">
        <v>134</v>
      </c>
      <c r="C1120">
        <v>34</v>
      </c>
      <c r="D1120" s="1108"/>
      <c r="E1120" s="919">
        <f t="shared" si="17"/>
        <v>3</v>
      </c>
      <c r="F1120" t="s">
        <v>12</v>
      </c>
    </row>
    <row r="1121" spans="1:6" x14ac:dyDescent="0.25">
      <c r="A1121">
        <v>254</v>
      </c>
      <c r="B1121">
        <v>137</v>
      </c>
      <c r="C1121">
        <v>28</v>
      </c>
      <c r="D1121" s="1109"/>
      <c r="E1121" s="919">
        <f t="shared" si="17"/>
        <v>3</v>
      </c>
      <c r="F1121" t="s">
        <v>12</v>
      </c>
    </row>
    <row r="1122" spans="1:6" x14ac:dyDescent="0.25">
      <c r="A1122">
        <v>254</v>
      </c>
      <c r="B1122">
        <v>138</v>
      </c>
      <c r="C1122">
        <v>27</v>
      </c>
      <c r="D1122" s="1110"/>
      <c r="E1122" s="919">
        <f t="shared" si="17"/>
        <v>3</v>
      </c>
      <c r="F1122" t="s">
        <v>12</v>
      </c>
    </row>
    <row r="1123" spans="1:6" x14ac:dyDescent="0.25">
      <c r="A1123">
        <v>254</v>
      </c>
      <c r="B1123">
        <v>136</v>
      </c>
      <c r="C1123">
        <v>30</v>
      </c>
      <c r="D1123" s="1111"/>
      <c r="E1123" s="919">
        <f t="shared" si="17"/>
        <v>3</v>
      </c>
      <c r="F1123" t="s">
        <v>12</v>
      </c>
    </row>
    <row r="1124" spans="1:6" x14ac:dyDescent="0.25">
      <c r="A1124">
        <v>255</v>
      </c>
      <c r="B1124">
        <v>131</v>
      </c>
      <c r="C1124">
        <v>23</v>
      </c>
      <c r="D1124" s="1101"/>
      <c r="E1124" s="919">
        <f t="shared" si="17"/>
        <v>3</v>
      </c>
      <c r="F1124" t="s">
        <v>12</v>
      </c>
    </row>
    <row r="1125" spans="1:6" x14ac:dyDescent="0.25">
      <c r="A1125">
        <v>254</v>
      </c>
      <c r="B1125">
        <v>135</v>
      </c>
      <c r="C1125">
        <v>26</v>
      </c>
      <c r="D1125" s="1112"/>
      <c r="E1125" s="919">
        <f t="shared" si="17"/>
        <v>3</v>
      </c>
      <c r="F1125" t="s">
        <v>12</v>
      </c>
    </row>
    <row r="1126" spans="1:6" x14ac:dyDescent="0.25">
      <c r="A1126">
        <v>255</v>
      </c>
      <c r="B1126">
        <v>150</v>
      </c>
      <c r="C1126">
        <v>45</v>
      </c>
      <c r="D1126" s="1113"/>
      <c r="E1126" s="919">
        <f t="shared" si="17"/>
        <v>3</v>
      </c>
      <c r="F1126" t="s">
        <v>12</v>
      </c>
    </row>
    <row r="1127" spans="1:6" x14ac:dyDescent="0.25">
      <c r="A1127">
        <v>254</v>
      </c>
      <c r="B1127">
        <v>149</v>
      </c>
      <c r="C1127">
        <v>44</v>
      </c>
      <c r="D1127" s="1114"/>
      <c r="E1127" s="919">
        <f t="shared" si="17"/>
        <v>3</v>
      </c>
      <c r="F1127" t="s">
        <v>12</v>
      </c>
    </row>
    <row r="1128" spans="1:6" x14ac:dyDescent="0.25">
      <c r="A1128">
        <v>254</v>
      </c>
      <c r="B1128">
        <v>152</v>
      </c>
      <c r="C1128">
        <v>53</v>
      </c>
      <c r="D1128" s="1115"/>
      <c r="E1128" s="919">
        <f t="shared" si="17"/>
        <v>3</v>
      </c>
      <c r="F1128" t="s">
        <v>12</v>
      </c>
    </row>
    <row r="1129" spans="1:6" x14ac:dyDescent="0.25">
      <c r="A1129">
        <v>255</v>
      </c>
      <c r="B1129">
        <v>146</v>
      </c>
      <c r="C1129">
        <v>40</v>
      </c>
      <c r="D1129" s="1116"/>
      <c r="E1129" s="919">
        <f t="shared" si="17"/>
        <v>3</v>
      </c>
      <c r="F1129" t="s">
        <v>12</v>
      </c>
    </row>
    <row r="1130" spans="1:6" x14ac:dyDescent="0.25">
      <c r="A1130">
        <v>255</v>
      </c>
      <c r="B1130">
        <v>150</v>
      </c>
      <c r="C1130">
        <v>47</v>
      </c>
      <c r="D1130" s="1117"/>
      <c r="E1130" s="919">
        <f t="shared" si="17"/>
        <v>3</v>
      </c>
      <c r="F1130" t="s">
        <v>12</v>
      </c>
    </row>
    <row r="1131" spans="1:6" x14ac:dyDescent="0.25">
      <c r="A1131">
        <v>254</v>
      </c>
      <c r="B1131">
        <v>160</v>
      </c>
      <c r="C1131">
        <v>77</v>
      </c>
      <c r="D1131" s="1118"/>
      <c r="E1131" s="919">
        <f t="shared" si="17"/>
        <v>3</v>
      </c>
      <c r="F1131" t="s">
        <v>12</v>
      </c>
    </row>
    <row r="1132" spans="1:6" x14ac:dyDescent="0.25">
      <c r="A1132">
        <v>255</v>
      </c>
      <c r="B1132">
        <v>161</v>
      </c>
      <c r="C1132">
        <v>78</v>
      </c>
      <c r="D1132" s="1119"/>
      <c r="E1132" s="919">
        <f t="shared" si="17"/>
        <v>3</v>
      </c>
      <c r="F1132" t="s">
        <v>12</v>
      </c>
    </row>
    <row r="1133" spans="1:6" x14ac:dyDescent="0.25">
      <c r="A1133">
        <v>254</v>
      </c>
      <c r="B1133">
        <v>164</v>
      </c>
      <c r="C1133">
        <v>87</v>
      </c>
      <c r="D1133" s="1120"/>
      <c r="E1133" s="919">
        <f t="shared" si="17"/>
        <v>3</v>
      </c>
      <c r="F1133" t="s">
        <v>12</v>
      </c>
    </row>
    <row r="1134" spans="1:6" x14ac:dyDescent="0.25">
      <c r="A1134">
        <v>253</v>
      </c>
      <c r="B1134">
        <v>163</v>
      </c>
      <c r="C1134">
        <v>86</v>
      </c>
      <c r="D1134" s="1121"/>
      <c r="E1134" s="919">
        <f t="shared" si="17"/>
        <v>3</v>
      </c>
      <c r="F1134" t="s">
        <v>12</v>
      </c>
    </row>
    <row r="1135" spans="1:6" x14ac:dyDescent="0.25">
      <c r="A1135">
        <v>255</v>
      </c>
      <c r="B1135">
        <v>164</v>
      </c>
      <c r="C1135">
        <v>83</v>
      </c>
      <c r="D1135" s="1122"/>
      <c r="E1135" s="919">
        <f t="shared" si="17"/>
        <v>3</v>
      </c>
      <c r="F1135" t="s">
        <v>12</v>
      </c>
    </row>
    <row r="1136" spans="1:6" x14ac:dyDescent="0.25">
      <c r="A1136">
        <v>187</v>
      </c>
      <c r="B1136">
        <v>169</v>
      </c>
      <c r="C1136">
        <v>170</v>
      </c>
      <c r="D1136" s="1126"/>
      <c r="E1136" s="919">
        <f t="shared" si="17"/>
        <v>1</v>
      </c>
      <c r="F1136" s="918" t="s">
        <v>8</v>
      </c>
    </row>
    <row r="1137" spans="1:6" x14ac:dyDescent="0.25">
      <c r="A1137">
        <v>182</v>
      </c>
      <c r="B1137">
        <v>168</v>
      </c>
      <c r="C1137">
        <v>170</v>
      </c>
      <c r="D1137" s="1127"/>
      <c r="E1137" s="919">
        <f t="shared" si="17"/>
        <v>1</v>
      </c>
      <c r="F1137" s="918" t="s">
        <v>8</v>
      </c>
    </row>
    <row r="1138" spans="1:6" x14ac:dyDescent="0.25">
      <c r="A1138">
        <v>188</v>
      </c>
      <c r="B1138">
        <v>170</v>
      </c>
      <c r="C1138">
        <v>171</v>
      </c>
      <c r="D1138" s="1128"/>
      <c r="E1138" s="919">
        <f t="shared" si="17"/>
        <v>1</v>
      </c>
      <c r="F1138" s="918" t="s">
        <v>8</v>
      </c>
    </row>
    <row r="1139" spans="1:6" x14ac:dyDescent="0.25">
      <c r="A1139">
        <v>181</v>
      </c>
      <c r="B1139">
        <v>167</v>
      </c>
      <c r="C1139">
        <v>168</v>
      </c>
      <c r="D1139" s="1129"/>
      <c r="E1139" s="919">
        <f t="shared" si="17"/>
        <v>1</v>
      </c>
      <c r="F1139" s="918" t="s">
        <v>8</v>
      </c>
    </row>
    <row r="1140" spans="1:6" x14ac:dyDescent="0.25">
      <c r="A1140">
        <v>169</v>
      </c>
      <c r="B1140">
        <v>158</v>
      </c>
      <c r="C1140">
        <v>160</v>
      </c>
      <c r="D1140" s="1130"/>
      <c r="E1140" s="919">
        <f t="shared" si="17"/>
        <v>1</v>
      </c>
      <c r="F1140" s="918" t="s">
        <v>8</v>
      </c>
    </row>
    <row r="1141" spans="1:6" x14ac:dyDescent="0.25">
      <c r="A1141">
        <v>179</v>
      </c>
      <c r="B1141">
        <v>166</v>
      </c>
      <c r="C1141">
        <v>168</v>
      </c>
      <c r="D1141" s="1131"/>
      <c r="E1141" s="919">
        <f t="shared" si="17"/>
        <v>1</v>
      </c>
      <c r="F1141" s="918" t="s">
        <v>8</v>
      </c>
    </row>
    <row r="1142" spans="1:6" x14ac:dyDescent="0.25">
      <c r="A1142">
        <v>168</v>
      </c>
      <c r="B1142">
        <v>157</v>
      </c>
      <c r="C1142">
        <v>159</v>
      </c>
      <c r="D1142" s="1132"/>
      <c r="E1142" s="919">
        <f t="shared" si="17"/>
        <v>1</v>
      </c>
      <c r="F1142" s="918" t="s">
        <v>8</v>
      </c>
    </row>
    <row r="1143" spans="1:6" x14ac:dyDescent="0.25">
      <c r="A1143">
        <v>175</v>
      </c>
      <c r="B1143">
        <v>162</v>
      </c>
      <c r="C1143">
        <v>164</v>
      </c>
      <c r="D1143" s="1133"/>
      <c r="E1143" s="919">
        <f t="shared" si="17"/>
        <v>1</v>
      </c>
      <c r="F1143" s="918" t="s">
        <v>8</v>
      </c>
    </row>
    <row r="1144" spans="1:6" x14ac:dyDescent="0.25">
      <c r="A1144">
        <v>165</v>
      </c>
      <c r="B1144">
        <v>154</v>
      </c>
      <c r="C1144">
        <v>156</v>
      </c>
      <c r="D1144" s="1134"/>
      <c r="E1144" s="919">
        <f t="shared" si="17"/>
        <v>1</v>
      </c>
      <c r="F1144" s="918" t="s">
        <v>8</v>
      </c>
    </row>
    <row r="1145" spans="1:6" x14ac:dyDescent="0.25">
      <c r="A1145">
        <v>164</v>
      </c>
      <c r="B1145">
        <v>153</v>
      </c>
      <c r="C1145">
        <v>155</v>
      </c>
      <c r="D1145" s="1135"/>
      <c r="E1145" s="919">
        <f t="shared" si="17"/>
        <v>1</v>
      </c>
      <c r="F1145" s="918" t="s">
        <v>8</v>
      </c>
    </row>
    <row r="1146" spans="1:6" x14ac:dyDescent="0.25">
      <c r="A1146">
        <v>163</v>
      </c>
      <c r="B1146">
        <v>154</v>
      </c>
      <c r="C1146">
        <v>151</v>
      </c>
      <c r="D1146" s="1136"/>
      <c r="E1146" s="919">
        <f t="shared" si="17"/>
        <v>1</v>
      </c>
      <c r="F1146" s="918" t="s">
        <v>8</v>
      </c>
    </row>
    <row r="1147" spans="1:6" x14ac:dyDescent="0.25">
      <c r="A1147">
        <v>160</v>
      </c>
      <c r="B1147">
        <v>153</v>
      </c>
      <c r="C1147">
        <v>150</v>
      </c>
      <c r="D1147" s="1137"/>
      <c r="E1147" s="919">
        <f t="shared" si="17"/>
        <v>1</v>
      </c>
      <c r="F1147" s="918" t="s">
        <v>8</v>
      </c>
    </row>
    <row r="1148" spans="1:6" x14ac:dyDescent="0.25">
      <c r="A1148">
        <v>165</v>
      </c>
      <c r="B1148">
        <v>156</v>
      </c>
      <c r="C1148">
        <v>153</v>
      </c>
      <c r="D1148" s="1138"/>
      <c r="E1148" s="919">
        <f t="shared" si="17"/>
        <v>1</v>
      </c>
      <c r="F1148" s="918" t="s">
        <v>8</v>
      </c>
    </row>
    <row r="1149" spans="1:6" x14ac:dyDescent="0.25">
      <c r="A1149">
        <v>164</v>
      </c>
      <c r="B1149">
        <v>155</v>
      </c>
      <c r="C1149">
        <v>152</v>
      </c>
      <c r="D1149" s="1139"/>
      <c r="E1149" s="919">
        <f t="shared" si="17"/>
        <v>1</v>
      </c>
      <c r="F1149" s="918" t="s">
        <v>8</v>
      </c>
    </row>
    <row r="1150" spans="1:6" x14ac:dyDescent="0.25">
      <c r="A1150">
        <v>167</v>
      </c>
      <c r="B1150">
        <v>158</v>
      </c>
      <c r="C1150">
        <v>155</v>
      </c>
      <c r="D1150" s="1140"/>
      <c r="E1150" s="919">
        <f t="shared" si="17"/>
        <v>1</v>
      </c>
      <c r="F1150" s="918" t="s">
        <v>8</v>
      </c>
    </row>
    <row r="1151" spans="1:6" x14ac:dyDescent="0.25">
      <c r="A1151">
        <v>205</v>
      </c>
      <c r="B1151">
        <v>187</v>
      </c>
      <c r="C1151">
        <v>188</v>
      </c>
      <c r="D1151" s="1141"/>
      <c r="E1151" s="919">
        <f t="shared" si="17"/>
        <v>1</v>
      </c>
      <c r="F1151" t="s">
        <v>8</v>
      </c>
    </row>
    <row r="1152" spans="1:6" x14ac:dyDescent="0.25">
      <c r="A1152">
        <v>206</v>
      </c>
      <c r="B1152">
        <v>188</v>
      </c>
      <c r="C1152">
        <v>189</v>
      </c>
      <c r="D1152" s="1142"/>
      <c r="E1152" s="919">
        <f t="shared" si="17"/>
        <v>1</v>
      </c>
      <c r="F1152" t="s">
        <v>8</v>
      </c>
    </row>
    <row r="1153" spans="1:6" x14ac:dyDescent="0.25">
      <c r="A1153">
        <v>204</v>
      </c>
      <c r="B1153">
        <v>186</v>
      </c>
      <c r="C1153">
        <v>187</v>
      </c>
      <c r="D1153" s="1143"/>
      <c r="E1153" s="919">
        <f t="shared" si="17"/>
        <v>1</v>
      </c>
      <c r="F1153" t="s">
        <v>8</v>
      </c>
    </row>
    <row r="1154" spans="1:6" x14ac:dyDescent="0.25">
      <c r="A1154">
        <v>207</v>
      </c>
      <c r="B1154">
        <v>189</v>
      </c>
      <c r="C1154">
        <v>190</v>
      </c>
      <c r="D1154" s="1144"/>
      <c r="E1154" s="919">
        <f t="shared" ref="E1154:E1217" si="18">IF(F1154=$H$2,$I$2,IF(F1154=$H$3,$I$3,IF(F1154=$H$4,$I$4,IF(F1154=$H$5,$I$5,IF(F1154=$H$6,$I$6,IF(F1154=$H$7,$I$7,""))))))</f>
        <v>1</v>
      </c>
      <c r="F1154" t="s">
        <v>8</v>
      </c>
    </row>
    <row r="1155" spans="1:6" x14ac:dyDescent="0.25">
      <c r="A1155">
        <v>203</v>
      </c>
      <c r="B1155">
        <v>185</v>
      </c>
      <c r="C1155">
        <v>186</v>
      </c>
      <c r="D1155" s="1145"/>
      <c r="E1155" s="919">
        <f t="shared" si="18"/>
        <v>1</v>
      </c>
      <c r="F1155" t="s">
        <v>8</v>
      </c>
    </row>
    <row r="1156" spans="1:6" x14ac:dyDescent="0.25">
      <c r="A1156">
        <v>198</v>
      </c>
      <c r="B1156">
        <v>180</v>
      </c>
      <c r="C1156">
        <v>181</v>
      </c>
      <c r="D1156" s="1146"/>
      <c r="E1156" s="919">
        <f t="shared" si="18"/>
        <v>1</v>
      </c>
      <c r="F1156" t="s">
        <v>8</v>
      </c>
    </row>
    <row r="1157" spans="1:6" x14ac:dyDescent="0.25">
      <c r="A1157">
        <v>199</v>
      </c>
      <c r="B1157">
        <v>181</v>
      </c>
      <c r="C1157">
        <v>182</v>
      </c>
      <c r="D1157" s="1147"/>
      <c r="E1157" s="919">
        <f t="shared" si="18"/>
        <v>1</v>
      </c>
      <c r="F1157" t="s">
        <v>8</v>
      </c>
    </row>
    <row r="1158" spans="1:6" x14ac:dyDescent="0.25">
      <c r="A1158">
        <v>197</v>
      </c>
      <c r="B1158">
        <v>179</v>
      </c>
      <c r="C1158">
        <v>180</v>
      </c>
      <c r="D1158" s="1148"/>
      <c r="E1158" s="919">
        <f t="shared" si="18"/>
        <v>1</v>
      </c>
      <c r="F1158" t="s">
        <v>8</v>
      </c>
    </row>
    <row r="1159" spans="1:6" x14ac:dyDescent="0.25">
      <c r="A1159">
        <v>200</v>
      </c>
      <c r="B1159">
        <v>182</v>
      </c>
      <c r="C1159">
        <v>183</v>
      </c>
      <c r="D1159" s="1149"/>
      <c r="E1159" s="919">
        <f t="shared" si="18"/>
        <v>1</v>
      </c>
      <c r="F1159" t="s">
        <v>8</v>
      </c>
    </row>
    <row r="1160" spans="1:6" x14ac:dyDescent="0.25">
      <c r="A1160">
        <v>201</v>
      </c>
      <c r="B1160">
        <v>183</v>
      </c>
      <c r="C1160">
        <v>184</v>
      </c>
      <c r="D1160" s="1150"/>
      <c r="E1160" s="919">
        <f t="shared" si="18"/>
        <v>1</v>
      </c>
      <c r="F1160" t="s">
        <v>8</v>
      </c>
    </row>
    <row r="1161" spans="1:6" x14ac:dyDescent="0.25">
      <c r="A1161">
        <v>179</v>
      </c>
      <c r="B1161">
        <v>167</v>
      </c>
      <c r="C1161">
        <v>161</v>
      </c>
      <c r="D1161" s="1151"/>
      <c r="E1161" s="919">
        <f t="shared" si="18"/>
        <v>1</v>
      </c>
      <c r="F1161" t="s">
        <v>8</v>
      </c>
    </row>
    <row r="1162" spans="1:6" x14ac:dyDescent="0.25">
      <c r="A1162">
        <v>186</v>
      </c>
      <c r="B1162">
        <v>173</v>
      </c>
      <c r="C1162">
        <v>171</v>
      </c>
      <c r="D1162" s="1152"/>
      <c r="E1162" s="919">
        <f t="shared" si="18"/>
        <v>1</v>
      </c>
      <c r="F1162" t="s">
        <v>8</v>
      </c>
    </row>
    <row r="1163" spans="1:6" x14ac:dyDescent="0.25">
      <c r="A1163">
        <v>187</v>
      </c>
      <c r="B1163">
        <v>174</v>
      </c>
      <c r="C1163">
        <v>172</v>
      </c>
      <c r="D1163" s="1153"/>
      <c r="E1163" s="919">
        <f t="shared" si="18"/>
        <v>1</v>
      </c>
      <c r="F1163" t="s">
        <v>8</v>
      </c>
    </row>
    <row r="1164" spans="1:6" x14ac:dyDescent="0.25">
      <c r="A1164">
        <v>185</v>
      </c>
      <c r="B1164">
        <v>172</v>
      </c>
      <c r="C1164">
        <v>170</v>
      </c>
      <c r="D1164" s="1154"/>
      <c r="E1164" s="919">
        <f t="shared" si="18"/>
        <v>1</v>
      </c>
      <c r="F1164" t="s">
        <v>8</v>
      </c>
    </row>
    <row r="1165" spans="1:6" x14ac:dyDescent="0.25">
      <c r="A1165">
        <v>181</v>
      </c>
      <c r="B1165">
        <v>169</v>
      </c>
      <c r="C1165">
        <v>165</v>
      </c>
      <c r="D1165" s="1155"/>
      <c r="E1165" s="919">
        <f t="shared" si="18"/>
        <v>1</v>
      </c>
      <c r="F1165" t="s">
        <v>8</v>
      </c>
    </row>
    <row r="1166" spans="1:6" x14ac:dyDescent="0.25">
      <c r="A1166">
        <v>207</v>
      </c>
      <c r="B1166">
        <v>192</v>
      </c>
      <c r="C1166">
        <v>196</v>
      </c>
      <c r="D1166" s="1156"/>
      <c r="E1166" s="919">
        <f t="shared" si="18"/>
        <v>1</v>
      </c>
      <c r="F1166" t="s">
        <v>8</v>
      </c>
    </row>
    <row r="1167" spans="1:6" x14ac:dyDescent="0.25">
      <c r="A1167">
        <v>206</v>
      </c>
      <c r="B1167">
        <v>192</v>
      </c>
      <c r="C1167">
        <v>194</v>
      </c>
      <c r="D1167" s="1157"/>
      <c r="E1167" s="919">
        <f t="shared" si="18"/>
        <v>1</v>
      </c>
      <c r="F1167" t="s">
        <v>8</v>
      </c>
    </row>
    <row r="1168" spans="1:6" x14ac:dyDescent="0.25">
      <c r="A1168">
        <v>210</v>
      </c>
      <c r="B1168">
        <v>193</v>
      </c>
      <c r="C1168">
        <v>196</v>
      </c>
      <c r="D1168" s="1158"/>
      <c r="E1168" s="919">
        <f t="shared" si="18"/>
        <v>1</v>
      </c>
      <c r="F1168" t="s">
        <v>8</v>
      </c>
    </row>
    <row r="1169" spans="1:6" x14ac:dyDescent="0.25">
      <c r="A1169">
        <v>207</v>
      </c>
      <c r="B1169">
        <v>193</v>
      </c>
      <c r="C1169">
        <v>195</v>
      </c>
      <c r="D1169" s="1159"/>
      <c r="E1169" s="919">
        <f t="shared" si="18"/>
        <v>1</v>
      </c>
      <c r="F1169" t="s">
        <v>8</v>
      </c>
    </row>
    <row r="1170" spans="1:6" x14ac:dyDescent="0.25">
      <c r="A1170">
        <v>204</v>
      </c>
      <c r="B1170">
        <v>187</v>
      </c>
      <c r="C1170">
        <v>191</v>
      </c>
      <c r="D1170" s="1160"/>
      <c r="E1170" s="919">
        <f t="shared" si="18"/>
        <v>1</v>
      </c>
      <c r="F1170" t="s">
        <v>8</v>
      </c>
    </row>
    <row r="1171" spans="1:6" x14ac:dyDescent="0.25">
      <c r="A1171">
        <v>207</v>
      </c>
      <c r="B1171">
        <v>189</v>
      </c>
      <c r="C1171">
        <v>190</v>
      </c>
      <c r="D1171" s="1144"/>
      <c r="E1171" s="919">
        <f t="shared" si="18"/>
        <v>1</v>
      </c>
      <c r="F1171" t="s">
        <v>8</v>
      </c>
    </row>
    <row r="1172" spans="1:6" x14ac:dyDescent="0.25">
      <c r="A1172">
        <v>208</v>
      </c>
      <c r="B1172">
        <v>190</v>
      </c>
      <c r="C1172">
        <v>191</v>
      </c>
      <c r="D1172" s="1161"/>
      <c r="E1172" s="919">
        <f t="shared" si="18"/>
        <v>1</v>
      </c>
      <c r="F1172" t="s">
        <v>8</v>
      </c>
    </row>
    <row r="1173" spans="1:6" x14ac:dyDescent="0.25">
      <c r="A1173">
        <v>204</v>
      </c>
      <c r="B1173">
        <v>188</v>
      </c>
      <c r="C1173">
        <v>189</v>
      </c>
      <c r="D1173" s="1162"/>
      <c r="E1173" s="919">
        <f t="shared" si="18"/>
        <v>1</v>
      </c>
      <c r="F1173" t="s">
        <v>8</v>
      </c>
    </row>
    <row r="1174" spans="1:6" x14ac:dyDescent="0.25">
      <c r="A1174">
        <v>205</v>
      </c>
      <c r="B1174">
        <v>189</v>
      </c>
      <c r="C1174">
        <v>190</v>
      </c>
      <c r="D1174" s="1163"/>
      <c r="E1174" s="919">
        <f t="shared" si="18"/>
        <v>1</v>
      </c>
      <c r="F1174" t="s">
        <v>8</v>
      </c>
    </row>
    <row r="1175" spans="1:6" x14ac:dyDescent="0.25">
      <c r="A1175">
        <v>205</v>
      </c>
      <c r="B1175">
        <v>187</v>
      </c>
      <c r="C1175">
        <v>188</v>
      </c>
      <c r="D1175" s="1141"/>
      <c r="E1175" s="919">
        <f t="shared" si="18"/>
        <v>1</v>
      </c>
      <c r="F1175" t="s">
        <v>8</v>
      </c>
    </row>
    <row r="1176" spans="1:6" x14ac:dyDescent="0.25">
      <c r="A1176">
        <v>192</v>
      </c>
      <c r="B1176">
        <v>178</v>
      </c>
      <c r="C1176">
        <v>179</v>
      </c>
      <c r="D1176" s="1164"/>
      <c r="E1176" s="919">
        <f t="shared" si="18"/>
        <v>1</v>
      </c>
      <c r="F1176" t="s">
        <v>8</v>
      </c>
    </row>
    <row r="1177" spans="1:6" x14ac:dyDescent="0.25">
      <c r="A1177">
        <v>193</v>
      </c>
      <c r="B1177">
        <v>179</v>
      </c>
      <c r="C1177">
        <v>180</v>
      </c>
      <c r="D1177" s="1165"/>
      <c r="E1177" s="919">
        <f t="shared" si="18"/>
        <v>1</v>
      </c>
      <c r="F1177" t="s">
        <v>8</v>
      </c>
    </row>
    <row r="1178" spans="1:6" x14ac:dyDescent="0.25">
      <c r="A1178">
        <v>194</v>
      </c>
      <c r="B1178">
        <v>180</v>
      </c>
      <c r="C1178">
        <v>181</v>
      </c>
      <c r="D1178" s="1166"/>
      <c r="E1178" s="919">
        <f t="shared" si="18"/>
        <v>1</v>
      </c>
      <c r="F1178" t="s">
        <v>8</v>
      </c>
    </row>
    <row r="1179" spans="1:6" x14ac:dyDescent="0.25">
      <c r="A1179">
        <v>191</v>
      </c>
      <c r="B1179">
        <v>177</v>
      </c>
      <c r="C1179">
        <v>178</v>
      </c>
      <c r="D1179" s="1167"/>
      <c r="E1179" s="919">
        <f t="shared" si="18"/>
        <v>1</v>
      </c>
      <c r="F1179" t="s">
        <v>8</v>
      </c>
    </row>
    <row r="1180" spans="1:6" x14ac:dyDescent="0.25">
      <c r="A1180">
        <v>195</v>
      </c>
      <c r="B1180">
        <v>181</v>
      </c>
      <c r="C1180">
        <v>182</v>
      </c>
      <c r="D1180" s="1168"/>
      <c r="E1180" s="919">
        <f t="shared" si="18"/>
        <v>1</v>
      </c>
      <c r="F1180" t="s">
        <v>8</v>
      </c>
    </row>
    <row r="1181" spans="1:6" x14ac:dyDescent="0.25">
      <c r="A1181">
        <v>113</v>
      </c>
      <c r="B1181">
        <v>173</v>
      </c>
      <c r="C1181">
        <v>167</v>
      </c>
      <c r="D1181" s="1169"/>
      <c r="E1181" s="919">
        <f t="shared" si="18"/>
        <v>2</v>
      </c>
      <c r="F1181" t="s">
        <v>10</v>
      </c>
    </row>
    <row r="1182" spans="1:6" x14ac:dyDescent="0.25">
      <c r="A1182">
        <v>112</v>
      </c>
      <c r="B1182">
        <v>172</v>
      </c>
      <c r="C1182">
        <v>166</v>
      </c>
      <c r="D1182" s="1170"/>
      <c r="E1182" s="919">
        <f t="shared" si="18"/>
        <v>2</v>
      </c>
      <c r="F1182" t="s">
        <v>10</v>
      </c>
    </row>
    <row r="1183" spans="1:6" x14ac:dyDescent="0.25">
      <c r="A1183">
        <v>111</v>
      </c>
      <c r="B1183">
        <v>169</v>
      </c>
      <c r="C1183">
        <v>164</v>
      </c>
      <c r="D1183" s="1171"/>
      <c r="E1183" s="919">
        <f t="shared" si="18"/>
        <v>2</v>
      </c>
      <c r="F1183" t="s">
        <v>10</v>
      </c>
    </row>
    <row r="1184" spans="1:6" x14ac:dyDescent="0.25">
      <c r="A1184">
        <v>114</v>
      </c>
      <c r="B1184">
        <v>174</v>
      </c>
      <c r="C1184">
        <v>168</v>
      </c>
      <c r="D1184" s="1172"/>
      <c r="E1184" s="919">
        <f t="shared" si="18"/>
        <v>2</v>
      </c>
      <c r="F1184" t="s">
        <v>10</v>
      </c>
    </row>
    <row r="1185" spans="1:6" x14ac:dyDescent="0.25">
      <c r="A1185">
        <v>109</v>
      </c>
      <c r="B1185">
        <v>169</v>
      </c>
      <c r="C1185">
        <v>163</v>
      </c>
      <c r="D1185" s="1173"/>
      <c r="E1185" s="919">
        <f t="shared" si="18"/>
        <v>2</v>
      </c>
      <c r="F1185" t="s">
        <v>10</v>
      </c>
    </row>
    <row r="1186" spans="1:6" x14ac:dyDescent="0.25">
      <c r="A1186">
        <v>107</v>
      </c>
      <c r="B1186">
        <v>171</v>
      </c>
      <c r="C1186">
        <v>166</v>
      </c>
      <c r="D1186" s="1174"/>
      <c r="E1186" s="919">
        <f t="shared" si="18"/>
        <v>2</v>
      </c>
      <c r="F1186" t="s">
        <v>10</v>
      </c>
    </row>
    <row r="1187" spans="1:6" x14ac:dyDescent="0.25">
      <c r="A1187">
        <v>108</v>
      </c>
      <c r="B1187">
        <v>170</v>
      </c>
      <c r="C1187">
        <v>164</v>
      </c>
      <c r="D1187" s="1175"/>
      <c r="E1187" s="919">
        <f t="shared" si="18"/>
        <v>2</v>
      </c>
      <c r="F1187" t="s">
        <v>10</v>
      </c>
    </row>
    <row r="1188" spans="1:6" x14ac:dyDescent="0.25">
      <c r="A1188">
        <v>106</v>
      </c>
      <c r="B1188">
        <v>170</v>
      </c>
      <c r="C1188">
        <v>165</v>
      </c>
      <c r="D1188" s="1176"/>
      <c r="E1188" s="919">
        <f t="shared" si="18"/>
        <v>2</v>
      </c>
      <c r="F1188" t="s">
        <v>10</v>
      </c>
    </row>
    <row r="1189" spans="1:6" x14ac:dyDescent="0.25">
      <c r="A1189">
        <v>107</v>
      </c>
      <c r="B1189">
        <v>169</v>
      </c>
      <c r="C1189">
        <v>163</v>
      </c>
      <c r="D1189" s="974"/>
      <c r="E1189" s="919">
        <f t="shared" si="18"/>
        <v>2</v>
      </c>
      <c r="F1189" t="s">
        <v>10</v>
      </c>
    </row>
    <row r="1190" spans="1:6" x14ac:dyDescent="0.25">
      <c r="A1190">
        <v>108</v>
      </c>
      <c r="B1190">
        <v>172</v>
      </c>
      <c r="C1190">
        <v>167</v>
      </c>
      <c r="D1190" s="1177"/>
      <c r="E1190" s="919">
        <f t="shared" si="18"/>
        <v>2</v>
      </c>
      <c r="F1190" t="s">
        <v>10</v>
      </c>
    </row>
    <row r="1191" spans="1:6" x14ac:dyDescent="0.25">
      <c r="A1191">
        <v>101</v>
      </c>
      <c r="B1191">
        <v>161</v>
      </c>
      <c r="C1191">
        <v>153</v>
      </c>
      <c r="D1191" s="1178"/>
      <c r="E1191" s="919">
        <f t="shared" si="18"/>
        <v>2</v>
      </c>
      <c r="F1191" t="s">
        <v>10</v>
      </c>
    </row>
    <row r="1192" spans="1:6" x14ac:dyDescent="0.25">
      <c r="A1192">
        <v>101</v>
      </c>
      <c r="B1192">
        <v>161</v>
      </c>
      <c r="C1192">
        <v>155</v>
      </c>
      <c r="D1192" s="1179"/>
      <c r="E1192" s="919">
        <f t="shared" si="18"/>
        <v>2</v>
      </c>
      <c r="F1192" t="s">
        <v>10</v>
      </c>
    </row>
    <row r="1193" spans="1:6" x14ac:dyDescent="0.25">
      <c r="A1193">
        <v>100</v>
      </c>
      <c r="B1193">
        <v>160</v>
      </c>
      <c r="C1193">
        <v>154</v>
      </c>
      <c r="D1193" s="1180"/>
      <c r="E1193" s="919">
        <f t="shared" si="18"/>
        <v>2</v>
      </c>
      <c r="F1193" t="s">
        <v>10</v>
      </c>
    </row>
    <row r="1194" spans="1:6" x14ac:dyDescent="0.25">
      <c r="A1194">
        <v>100</v>
      </c>
      <c r="B1194">
        <v>158</v>
      </c>
      <c r="C1194">
        <v>153</v>
      </c>
      <c r="D1194" s="1181"/>
      <c r="E1194" s="919">
        <f t="shared" si="18"/>
        <v>2</v>
      </c>
      <c r="F1194" t="s">
        <v>10</v>
      </c>
    </row>
    <row r="1195" spans="1:6" x14ac:dyDescent="0.25">
      <c r="A1195">
        <v>99</v>
      </c>
      <c r="B1195">
        <v>159</v>
      </c>
      <c r="C1195">
        <v>153</v>
      </c>
      <c r="D1195" s="1182"/>
      <c r="E1195" s="919">
        <f t="shared" si="18"/>
        <v>2</v>
      </c>
      <c r="F1195" t="s">
        <v>10</v>
      </c>
    </row>
    <row r="1196" spans="1:6" x14ac:dyDescent="0.25">
      <c r="A1196">
        <v>129</v>
      </c>
      <c r="B1196">
        <v>185</v>
      </c>
      <c r="C1196">
        <v>180</v>
      </c>
      <c r="D1196" s="1183"/>
      <c r="E1196" s="919">
        <f t="shared" si="18"/>
        <v>2</v>
      </c>
      <c r="F1196" t="s">
        <v>10</v>
      </c>
    </row>
    <row r="1197" spans="1:6" x14ac:dyDescent="0.25">
      <c r="A1197">
        <v>128</v>
      </c>
      <c r="B1197">
        <v>184</v>
      </c>
      <c r="C1197">
        <v>179</v>
      </c>
      <c r="D1197" s="1184"/>
      <c r="E1197" s="919">
        <f t="shared" si="18"/>
        <v>2</v>
      </c>
      <c r="F1197" t="s">
        <v>10</v>
      </c>
    </row>
    <row r="1198" spans="1:6" x14ac:dyDescent="0.25">
      <c r="A1198">
        <v>130</v>
      </c>
      <c r="B1198">
        <v>186</v>
      </c>
      <c r="C1198">
        <v>181</v>
      </c>
      <c r="D1198" s="1185"/>
      <c r="E1198" s="919">
        <f t="shared" si="18"/>
        <v>2</v>
      </c>
      <c r="F1198" t="s">
        <v>10</v>
      </c>
    </row>
    <row r="1199" spans="1:6" x14ac:dyDescent="0.25">
      <c r="A1199">
        <v>127</v>
      </c>
      <c r="B1199">
        <v>183</v>
      </c>
      <c r="C1199">
        <v>178</v>
      </c>
      <c r="D1199" s="1186"/>
      <c r="E1199" s="919">
        <f t="shared" si="18"/>
        <v>2</v>
      </c>
      <c r="F1199" t="s">
        <v>10</v>
      </c>
    </row>
    <row r="1200" spans="1:6" x14ac:dyDescent="0.25">
      <c r="A1200">
        <v>126</v>
      </c>
      <c r="B1200">
        <v>184</v>
      </c>
      <c r="C1200">
        <v>179</v>
      </c>
      <c r="D1200" s="1187"/>
      <c r="E1200" s="919">
        <f t="shared" si="18"/>
        <v>2</v>
      </c>
      <c r="F1200" t="s">
        <v>10</v>
      </c>
    </row>
    <row r="1201" spans="1:6" x14ac:dyDescent="0.25">
      <c r="A1201">
        <v>124</v>
      </c>
      <c r="B1201">
        <v>188</v>
      </c>
      <c r="C1201">
        <v>182</v>
      </c>
      <c r="D1201" s="1188"/>
      <c r="E1201" s="919">
        <f t="shared" si="18"/>
        <v>2</v>
      </c>
      <c r="F1201" t="s">
        <v>10</v>
      </c>
    </row>
    <row r="1202" spans="1:6" x14ac:dyDescent="0.25">
      <c r="A1202">
        <v>123</v>
      </c>
      <c r="B1202">
        <v>187</v>
      </c>
      <c r="C1202">
        <v>181</v>
      </c>
      <c r="D1202" s="1189"/>
      <c r="E1202" s="919">
        <f t="shared" si="18"/>
        <v>2</v>
      </c>
      <c r="F1202" t="s">
        <v>10</v>
      </c>
    </row>
    <row r="1203" spans="1:6" x14ac:dyDescent="0.25">
      <c r="A1203">
        <v>121</v>
      </c>
      <c r="B1203">
        <v>185</v>
      </c>
      <c r="C1203">
        <v>179</v>
      </c>
      <c r="D1203" s="1190"/>
      <c r="E1203" s="919">
        <f t="shared" si="18"/>
        <v>2</v>
      </c>
      <c r="F1203" t="s">
        <v>10</v>
      </c>
    </row>
    <row r="1204" spans="1:6" x14ac:dyDescent="0.25">
      <c r="A1204">
        <v>122</v>
      </c>
      <c r="B1204">
        <v>186</v>
      </c>
      <c r="C1204">
        <v>180</v>
      </c>
      <c r="D1204" s="1191"/>
      <c r="E1204" s="919">
        <f t="shared" si="18"/>
        <v>2</v>
      </c>
      <c r="F1204" t="s">
        <v>10</v>
      </c>
    </row>
    <row r="1205" spans="1:6" x14ac:dyDescent="0.25">
      <c r="A1205">
        <v>125</v>
      </c>
      <c r="B1205">
        <v>189</v>
      </c>
      <c r="C1205">
        <v>183</v>
      </c>
      <c r="D1205" s="1192"/>
      <c r="E1205" s="919">
        <f t="shared" si="18"/>
        <v>2</v>
      </c>
      <c r="F1205" t="s">
        <v>10</v>
      </c>
    </row>
    <row r="1206" spans="1:6" x14ac:dyDescent="0.25">
      <c r="A1206">
        <v>110</v>
      </c>
      <c r="B1206">
        <v>176</v>
      </c>
      <c r="C1206">
        <v>165</v>
      </c>
      <c r="D1206" s="1193"/>
      <c r="E1206" s="919">
        <f t="shared" si="18"/>
        <v>2</v>
      </c>
      <c r="F1206" t="s">
        <v>10</v>
      </c>
    </row>
    <row r="1207" spans="1:6" x14ac:dyDescent="0.25">
      <c r="A1207">
        <v>109</v>
      </c>
      <c r="B1207">
        <v>175</v>
      </c>
      <c r="C1207">
        <v>164</v>
      </c>
      <c r="D1207" s="1194"/>
      <c r="E1207" s="919">
        <f t="shared" si="18"/>
        <v>2</v>
      </c>
      <c r="F1207" t="s">
        <v>10</v>
      </c>
    </row>
    <row r="1208" spans="1:6" x14ac:dyDescent="0.25">
      <c r="A1208">
        <v>111</v>
      </c>
      <c r="B1208">
        <v>177</v>
      </c>
      <c r="C1208">
        <v>166</v>
      </c>
      <c r="D1208" s="1195"/>
      <c r="E1208" s="919">
        <f t="shared" si="18"/>
        <v>2</v>
      </c>
      <c r="F1208" t="s">
        <v>10</v>
      </c>
    </row>
    <row r="1209" spans="1:6" x14ac:dyDescent="0.25">
      <c r="A1209">
        <v>108</v>
      </c>
      <c r="B1209">
        <v>174</v>
      </c>
      <c r="C1209">
        <v>163</v>
      </c>
      <c r="D1209" s="1196"/>
      <c r="E1209" s="919">
        <f t="shared" si="18"/>
        <v>2</v>
      </c>
      <c r="F1209" t="s">
        <v>10</v>
      </c>
    </row>
    <row r="1210" spans="1:6" x14ac:dyDescent="0.25">
      <c r="A1210">
        <v>112</v>
      </c>
      <c r="B1210">
        <v>178</v>
      </c>
      <c r="C1210">
        <v>167</v>
      </c>
      <c r="D1210" s="1197"/>
      <c r="E1210" s="919">
        <f t="shared" si="18"/>
        <v>2</v>
      </c>
      <c r="F1210" t="s">
        <v>10</v>
      </c>
    </row>
    <row r="1211" spans="1:6" x14ac:dyDescent="0.25">
      <c r="A1211">
        <v>150</v>
      </c>
      <c r="B1211">
        <v>200</v>
      </c>
      <c r="C1211">
        <v>196</v>
      </c>
      <c r="D1211" s="1198"/>
      <c r="E1211" s="919">
        <f t="shared" si="18"/>
        <v>2</v>
      </c>
      <c r="F1211" t="s">
        <v>10</v>
      </c>
    </row>
    <row r="1212" spans="1:6" x14ac:dyDescent="0.25">
      <c r="A1212">
        <v>151</v>
      </c>
      <c r="B1212">
        <v>201</v>
      </c>
      <c r="C1212">
        <v>197</v>
      </c>
      <c r="D1212" s="1199"/>
      <c r="E1212" s="919">
        <f t="shared" si="18"/>
        <v>2</v>
      </c>
      <c r="F1212" t="s">
        <v>10</v>
      </c>
    </row>
    <row r="1213" spans="1:6" x14ac:dyDescent="0.25">
      <c r="A1213">
        <v>136</v>
      </c>
      <c r="B1213">
        <v>190</v>
      </c>
      <c r="C1213">
        <v>190</v>
      </c>
      <c r="D1213" s="1200"/>
      <c r="E1213" s="919">
        <f t="shared" si="18"/>
        <v>2</v>
      </c>
      <c r="F1213" t="s">
        <v>10</v>
      </c>
    </row>
    <row r="1214" spans="1:6" x14ac:dyDescent="0.25">
      <c r="A1214">
        <v>138</v>
      </c>
      <c r="B1214">
        <v>193</v>
      </c>
      <c r="C1214">
        <v>190</v>
      </c>
      <c r="D1214" s="1201"/>
      <c r="E1214" s="919">
        <f t="shared" si="18"/>
        <v>2</v>
      </c>
      <c r="F1214" t="s">
        <v>10</v>
      </c>
    </row>
    <row r="1215" spans="1:6" x14ac:dyDescent="0.25">
      <c r="A1215">
        <v>137</v>
      </c>
      <c r="B1215">
        <v>191</v>
      </c>
      <c r="C1215">
        <v>191</v>
      </c>
      <c r="D1215" s="1202"/>
      <c r="E1215" s="919">
        <f t="shared" si="18"/>
        <v>2</v>
      </c>
      <c r="F1215" t="s">
        <v>10</v>
      </c>
    </row>
    <row r="1216" spans="1:6" x14ac:dyDescent="0.25">
      <c r="A1216">
        <v>143</v>
      </c>
      <c r="B1216">
        <v>194</v>
      </c>
      <c r="C1216">
        <v>190</v>
      </c>
      <c r="D1216" s="1203"/>
      <c r="E1216" s="919">
        <f t="shared" si="18"/>
        <v>2</v>
      </c>
      <c r="F1216" t="s">
        <v>10</v>
      </c>
    </row>
    <row r="1217" spans="1:6" x14ac:dyDescent="0.25">
      <c r="A1217">
        <v>151</v>
      </c>
      <c r="B1217">
        <v>201</v>
      </c>
      <c r="C1217">
        <v>197</v>
      </c>
      <c r="D1217" s="1199"/>
      <c r="E1217" s="919">
        <f t="shared" si="18"/>
        <v>2</v>
      </c>
      <c r="F1217" t="s">
        <v>10</v>
      </c>
    </row>
    <row r="1218" spans="1:6" x14ac:dyDescent="0.25">
      <c r="A1218">
        <v>143</v>
      </c>
      <c r="B1218">
        <v>197</v>
      </c>
      <c r="C1218">
        <v>192</v>
      </c>
      <c r="D1218" s="1204"/>
      <c r="E1218" s="919">
        <f t="shared" ref="E1218:E1281" si="19">IF(F1218=$H$2,$I$2,IF(F1218=$H$3,$I$3,IF(F1218=$H$4,$I$4,IF(F1218=$H$5,$I$5,IF(F1218=$H$6,$I$6,IF(F1218=$H$7,$I$7,""))))))</f>
        <v>2</v>
      </c>
      <c r="F1218" t="s">
        <v>10</v>
      </c>
    </row>
    <row r="1219" spans="1:6" x14ac:dyDescent="0.25">
      <c r="A1219">
        <v>139</v>
      </c>
      <c r="B1219">
        <v>195</v>
      </c>
      <c r="C1219">
        <v>190</v>
      </c>
      <c r="D1219" s="1205"/>
      <c r="E1219" s="919">
        <f t="shared" si="19"/>
        <v>2</v>
      </c>
      <c r="F1219" t="s">
        <v>10</v>
      </c>
    </row>
    <row r="1220" spans="1:6" x14ac:dyDescent="0.25">
      <c r="A1220">
        <v>142</v>
      </c>
      <c r="B1220">
        <v>193</v>
      </c>
      <c r="C1220">
        <v>189</v>
      </c>
      <c r="D1220" s="1206"/>
      <c r="E1220" s="919">
        <f t="shared" si="19"/>
        <v>2</v>
      </c>
      <c r="F1220" t="s">
        <v>10</v>
      </c>
    </row>
    <row r="1221" spans="1:6" x14ac:dyDescent="0.25">
      <c r="A1221">
        <v>118</v>
      </c>
      <c r="B1221">
        <v>182</v>
      </c>
      <c r="C1221">
        <v>176</v>
      </c>
      <c r="D1221" s="1207"/>
      <c r="E1221" s="919">
        <f t="shared" si="19"/>
        <v>2</v>
      </c>
      <c r="F1221" t="s">
        <v>10</v>
      </c>
    </row>
    <row r="1222" spans="1:6" x14ac:dyDescent="0.25">
      <c r="A1222">
        <v>119</v>
      </c>
      <c r="B1222">
        <v>183</v>
      </c>
      <c r="C1222">
        <v>177</v>
      </c>
      <c r="D1222" s="1208"/>
      <c r="E1222" s="919">
        <f t="shared" si="19"/>
        <v>2</v>
      </c>
      <c r="F1222" t="s">
        <v>10</v>
      </c>
    </row>
    <row r="1223" spans="1:6" x14ac:dyDescent="0.25">
      <c r="A1223">
        <v>123</v>
      </c>
      <c r="B1223">
        <v>187</v>
      </c>
      <c r="C1223">
        <v>181</v>
      </c>
      <c r="D1223" s="1189"/>
      <c r="E1223" s="919">
        <f t="shared" si="19"/>
        <v>2</v>
      </c>
      <c r="F1223" t="s">
        <v>10</v>
      </c>
    </row>
    <row r="1224" spans="1:6" x14ac:dyDescent="0.25">
      <c r="A1224">
        <v>124</v>
      </c>
      <c r="B1224">
        <v>188</v>
      </c>
      <c r="C1224">
        <v>182</v>
      </c>
      <c r="D1224" s="1188"/>
      <c r="E1224" s="919">
        <f t="shared" si="19"/>
        <v>2</v>
      </c>
      <c r="F1224" t="s">
        <v>10</v>
      </c>
    </row>
    <row r="1225" spans="1:6" x14ac:dyDescent="0.25">
      <c r="A1225">
        <v>122</v>
      </c>
      <c r="B1225">
        <v>186</v>
      </c>
      <c r="C1225">
        <v>180</v>
      </c>
      <c r="D1225" s="1191"/>
      <c r="E1225" s="919">
        <f t="shared" si="19"/>
        <v>2</v>
      </c>
      <c r="F1225" t="s">
        <v>10</v>
      </c>
    </row>
    <row r="1226" spans="1:6" x14ac:dyDescent="0.25">
      <c r="A1226">
        <v>120</v>
      </c>
      <c r="B1226">
        <v>176</v>
      </c>
      <c r="C1226">
        <v>81</v>
      </c>
      <c r="D1226" s="1209"/>
      <c r="E1226" s="919">
        <f t="shared" si="19"/>
        <v>4</v>
      </c>
      <c r="F1226" t="s">
        <v>13</v>
      </c>
    </row>
    <row r="1227" spans="1:6" x14ac:dyDescent="0.25">
      <c r="A1227">
        <v>134</v>
      </c>
      <c r="B1227">
        <v>182</v>
      </c>
      <c r="C1227">
        <v>93</v>
      </c>
      <c r="D1227" s="1210"/>
      <c r="E1227" s="919">
        <f t="shared" si="19"/>
        <v>4</v>
      </c>
      <c r="F1227" t="s">
        <v>13</v>
      </c>
    </row>
    <row r="1228" spans="1:6" x14ac:dyDescent="0.25">
      <c r="A1228">
        <v>135</v>
      </c>
      <c r="B1228">
        <v>183</v>
      </c>
      <c r="C1228">
        <v>95</v>
      </c>
      <c r="D1228" s="1211"/>
      <c r="E1228" s="919">
        <f t="shared" si="19"/>
        <v>4</v>
      </c>
      <c r="F1228" t="s">
        <v>13</v>
      </c>
    </row>
    <row r="1229" spans="1:6" x14ac:dyDescent="0.25">
      <c r="A1229">
        <v>128</v>
      </c>
      <c r="B1229">
        <v>178</v>
      </c>
      <c r="C1229">
        <v>90</v>
      </c>
      <c r="D1229" s="1212"/>
      <c r="E1229" s="919">
        <f t="shared" si="19"/>
        <v>4</v>
      </c>
      <c r="F1229" t="s">
        <v>13</v>
      </c>
    </row>
    <row r="1230" spans="1:6" x14ac:dyDescent="0.25">
      <c r="A1230">
        <v>136</v>
      </c>
      <c r="B1230">
        <v>181</v>
      </c>
      <c r="C1230">
        <v>94</v>
      </c>
      <c r="D1230" s="1213"/>
      <c r="E1230" s="919">
        <f t="shared" si="19"/>
        <v>4</v>
      </c>
      <c r="F1230" t="s">
        <v>13</v>
      </c>
    </row>
    <row r="1231" spans="1:6" x14ac:dyDescent="0.25">
      <c r="A1231">
        <v>123</v>
      </c>
      <c r="B1231">
        <v>179</v>
      </c>
      <c r="C1231">
        <v>78</v>
      </c>
      <c r="D1231" s="1214"/>
      <c r="E1231" s="919">
        <f t="shared" si="19"/>
        <v>4</v>
      </c>
      <c r="F1231" t="s">
        <v>13</v>
      </c>
    </row>
    <row r="1232" spans="1:6" x14ac:dyDescent="0.25">
      <c r="A1232">
        <v>121</v>
      </c>
      <c r="B1232">
        <v>177</v>
      </c>
      <c r="C1232">
        <v>74</v>
      </c>
      <c r="D1232" s="1215"/>
      <c r="E1232" s="919">
        <f t="shared" si="19"/>
        <v>4</v>
      </c>
      <c r="F1232" t="s">
        <v>13</v>
      </c>
    </row>
    <row r="1233" spans="1:6" x14ac:dyDescent="0.25">
      <c r="A1233">
        <v>124</v>
      </c>
      <c r="B1233">
        <v>180</v>
      </c>
      <c r="C1233">
        <v>77</v>
      </c>
      <c r="D1233" s="1216"/>
      <c r="E1233" s="919">
        <f t="shared" si="19"/>
        <v>4</v>
      </c>
      <c r="F1233" t="s">
        <v>13</v>
      </c>
    </row>
    <row r="1234" spans="1:6" x14ac:dyDescent="0.25">
      <c r="A1234">
        <v>119</v>
      </c>
      <c r="B1234">
        <v>177</v>
      </c>
      <c r="C1234">
        <v>76</v>
      </c>
      <c r="D1234" s="1217"/>
      <c r="E1234" s="919">
        <f t="shared" si="19"/>
        <v>4</v>
      </c>
      <c r="F1234" t="s">
        <v>13</v>
      </c>
    </row>
    <row r="1235" spans="1:6" x14ac:dyDescent="0.25">
      <c r="A1235">
        <v>120</v>
      </c>
      <c r="B1235">
        <v>178</v>
      </c>
      <c r="C1235">
        <v>77</v>
      </c>
      <c r="D1235" s="1218"/>
      <c r="E1235" s="919">
        <f t="shared" si="19"/>
        <v>4</v>
      </c>
      <c r="F1235" t="s">
        <v>13</v>
      </c>
    </row>
    <row r="1236" spans="1:6" x14ac:dyDescent="0.25">
      <c r="A1236">
        <v>109</v>
      </c>
      <c r="B1236">
        <v>166</v>
      </c>
      <c r="C1236">
        <v>67</v>
      </c>
      <c r="D1236" s="1219"/>
      <c r="E1236" s="919">
        <f t="shared" si="19"/>
        <v>4</v>
      </c>
      <c r="F1236" t="s">
        <v>13</v>
      </c>
    </row>
    <row r="1237" spans="1:6" x14ac:dyDescent="0.25">
      <c r="A1237">
        <v>113</v>
      </c>
      <c r="B1237">
        <v>168</v>
      </c>
      <c r="C1237">
        <v>69</v>
      </c>
      <c r="D1237" s="1220"/>
      <c r="E1237" s="919">
        <f t="shared" si="19"/>
        <v>4</v>
      </c>
      <c r="F1237" t="s">
        <v>13</v>
      </c>
    </row>
    <row r="1238" spans="1:6" x14ac:dyDescent="0.25">
      <c r="A1238">
        <v>110</v>
      </c>
      <c r="B1238">
        <v>167</v>
      </c>
      <c r="C1238">
        <v>68</v>
      </c>
      <c r="D1238" s="1221"/>
      <c r="E1238" s="919">
        <f t="shared" si="19"/>
        <v>4</v>
      </c>
      <c r="F1238" t="s">
        <v>13</v>
      </c>
    </row>
    <row r="1239" spans="1:6" x14ac:dyDescent="0.25">
      <c r="A1239">
        <v>112</v>
      </c>
      <c r="B1239">
        <v>168</v>
      </c>
      <c r="C1239">
        <v>67</v>
      </c>
      <c r="D1239" s="1222"/>
      <c r="E1239" s="919">
        <f t="shared" si="19"/>
        <v>4</v>
      </c>
      <c r="F1239" t="s">
        <v>13</v>
      </c>
    </row>
    <row r="1240" spans="1:6" x14ac:dyDescent="0.25">
      <c r="A1240">
        <v>111</v>
      </c>
      <c r="B1240">
        <v>166</v>
      </c>
      <c r="C1240">
        <v>67</v>
      </c>
      <c r="D1240" s="1223"/>
      <c r="E1240" s="919">
        <f t="shared" si="19"/>
        <v>4</v>
      </c>
      <c r="F1240" t="s">
        <v>13</v>
      </c>
    </row>
    <row r="1241" spans="1:6" x14ac:dyDescent="0.25">
      <c r="A1241">
        <v>156</v>
      </c>
      <c r="B1241">
        <v>200</v>
      </c>
      <c r="C1241">
        <v>111</v>
      </c>
      <c r="D1241" s="1224"/>
      <c r="E1241" s="919">
        <f t="shared" si="19"/>
        <v>4</v>
      </c>
      <c r="F1241" t="s">
        <v>13</v>
      </c>
    </row>
    <row r="1242" spans="1:6" x14ac:dyDescent="0.25">
      <c r="A1242">
        <v>164</v>
      </c>
      <c r="B1242">
        <v>202</v>
      </c>
      <c r="C1242">
        <v>126</v>
      </c>
      <c r="D1242" s="1225"/>
      <c r="E1242" s="919">
        <f t="shared" si="19"/>
        <v>4</v>
      </c>
      <c r="F1242" t="s">
        <v>13</v>
      </c>
    </row>
    <row r="1243" spans="1:6" x14ac:dyDescent="0.25">
      <c r="A1243">
        <v>157</v>
      </c>
      <c r="B1243">
        <v>201</v>
      </c>
      <c r="C1243">
        <v>112</v>
      </c>
      <c r="D1243" s="1226"/>
      <c r="E1243" s="919">
        <f t="shared" si="19"/>
        <v>4</v>
      </c>
      <c r="F1243" t="s">
        <v>13</v>
      </c>
    </row>
    <row r="1244" spans="1:6" x14ac:dyDescent="0.25">
      <c r="A1244">
        <v>152</v>
      </c>
      <c r="B1244">
        <v>196</v>
      </c>
      <c r="C1244">
        <v>107</v>
      </c>
      <c r="D1244" s="1227"/>
      <c r="E1244" s="919">
        <f t="shared" si="19"/>
        <v>4</v>
      </c>
      <c r="F1244" t="s">
        <v>13</v>
      </c>
    </row>
    <row r="1245" spans="1:6" x14ac:dyDescent="0.25">
      <c r="A1245">
        <v>153</v>
      </c>
      <c r="B1245">
        <v>197</v>
      </c>
      <c r="C1245">
        <v>108</v>
      </c>
      <c r="D1245" s="1228"/>
      <c r="E1245" s="919">
        <f t="shared" si="19"/>
        <v>4</v>
      </c>
      <c r="F1245" t="s">
        <v>13</v>
      </c>
    </row>
    <row r="1246" spans="1:6" x14ac:dyDescent="0.25">
      <c r="A1246">
        <v>138</v>
      </c>
      <c r="B1246">
        <v>191</v>
      </c>
      <c r="C1246">
        <v>97</v>
      </c>
      <c r="D1246" s="1229"/>
      <c r="E1246" s="919">
        <f t="shared" si="19"/>
        <v>4</v>
      </c>
      <c r="F1246" t="s">
        <v>13</v>
      </c>
    </row>
    <row r="1247" spans="1:6" x14ac:dyDescent="0.25">
      <c r="A1247">
        <v>139</v>
      </c>
      <c r="B1247">
        <v>191</v>
      </c>
      <c r="C1247">
        <v>97</v>
      </c>
      <c r="D1247" s="1230"/>
      <c r="E1247" s="919">
        <f t="shared" si="19"/>
        <v>4</v>
      </c>
      <c r="F1247" t="s">
        <v>13</v>
      </c>
    </row>
    <row r="1248" spans="1:6" x14ac:dyDescent="0.25">
      <c r="A1248">
        <v>143</v>
      </c>
      <c r="B1248">
        <v>193</v>
      </c>
      <c r="C1248">
        <v>99</v>
      </c>
      <c r="D1248" s="1231"/>
      <c r="E1248" s="919">
        <f t="shared" si="19"/>
        <v>4</v>
      </c>
      <c r="F1248" t="s">
        <v>13</v>
      </c>
    </row>
    <row r="1249" spans="1:6" x14ac:dyDescent="0.25">
      <c r="A1249">
        <v>139</v>
      </c>
      <c r="B1249">
        <v>189</v>
      </c>
      <c r="C1249">
        <v>95</v>
      </c>
      <c r="D1249" s="1232"/>
      <c r="E1249" s="919">
        <f t="shared" si="19"/>
        <v>4</v>
      </c>
      <c r="F1249" t="s">
        <v>13</v>
      </c>
    </row>
    <row r="1250" spans="1:6" x14ac:dyDescent="0.25">
      <c r="A1250">
        <v>138</v>
      </c>
      <c r="B1250">
        <v>190</v>
      </c>
      <c r="C1250">
        <v>96</v>
      </c>
      <c r="D1250" s="1233"/>
      <c r="E1250" s="919">
        <f t="shared" si="19"/>
        <v>4</v>
      </c>
      <c r="F1250" t="s">
        <v>13</v>
      </c>
    </row>
    <row r="1251" spans="1:6" x14ac:dyDescent="0.25">
      <c r="A1251">
        <v>130</v>
      </c>
      <c r="B1251">
        <v>184</v>
      </c>
      <c r="C1251">
        <v>87</v>
      </c>
      <c r="D1251" s="1234"/>
      <c r="E1251" s="919">
        <f t="shared" si="19"/>
        <v>4</v>
      </c>
      <c r="F1251" t="s">
        <v>13</v>
      </c>
    </row>
    <row r="1252" spans="1:6" x14ac:dyDescent="0.25">
      <c r="A1252">
        <v>132</v>
      </c>
      <c r="B1252">
        <v>186</v>
      </c>
      <c r="C1252">
        <v>89</v>
      </c>
      <c r="D1252" s="1235"/>
      <c r="E1252" s="919">
        <f t="shared" si="19"/>
        <v>4</v>
      </c>
      <c r="F1252" t="s">
        <v>13</v>
      </c>
    </row>
    <row r="1253" spans="1:6" x14ac:dyDescent="0.25">
      <c r="A1253">
        <v>129</v>
      </c>
      <c r="B1253">
        <v>183</v>
      </c>
      <c r="C1253">
        <v>86</v>
      </c>
      <c r="D1253" s="1236"/>
      <c r="E1253" s="919">
        <f t="shared" si="19"/>
        <v>4</v>
      </c>
      <c r="F1253" t="s">
        <v>13</v>
      </c>
    </row>
    <row r="1254" spans="1:6" x14ac:dyDescent="0.25">
      <c r="A1254">
        <v>127</v>
      </c>
      <c r="B1254">
        <v>184</v>
      </c>
      <c r="C1254">
        <v>86</v>
      </c>
      <c r="D1254" s="1237"/>
      <c r="E1254" s="919">
        <f t="shared" si="19"/>
        <v>4</v>
      </c>
      <c r="F1254" t="s">
        <v>13</v>
      </c>
    </row>
    <row r="1255" spans="1:6" x14ac:dyDescent="0.25">
      <c r="A1255">
        <v>130</v>
      </c>
      <c r="B1255">
        <v>185</v>
      </c>
      <c r="C1255">
        <v>86</v>
      </c>
      <c r="D1255" s="1238"/>
      <c r="E1255" s="919">
        <f t="shared" si="19"/>
        <v>4</v>
      </c>
      <c r="F1255" t="s">
        <v>13</v>
      </c>
    </row>
    <row r="1256" spans="1:6" x14ac:dyDescent="0.25">
      <c r="A1256">
        <v>149</v>
      </c>
      <c r="B1256">
        <v>192</v>
      </c>
      <c r="C1256">
        <v>111</v>
      </c>
      <c r="D1256" s="1239"/>
      <c r="E1256" s="919">
        <f t="shared" si="19"/>
        <v>4</v>
      </c>
      <c r="F1256" t="s">
        <v>13</v>
      </c>
    </row>
    <row r="1257" spans="1:6" x14ac:dyDescent="0.25">
      <c r="A1257">
        <v>148</v>
      </c>
      <c r="B1257">
        <v>191</v>
      </c>
      <c r="C1257">
        <v>110</v>
      </c>
      <c r="D1257" s="1240"/>
      <c r="E1257" s="919">
        <f t="shared" si="19"/>
        <v>4</v>
      </c>
      <c r="F1257" t="s">
        <v>13</v>
      </c>
    </row>
    <row r="1258" spans="1:6" x14ac:dyDescent="0.25">
      <c r="A1258">
        <v>149</v>
      </c>
      <c r="B1258">
        <v>193</v>
      </c>
      <c r="C1258">
        <v>110</v>
      </c>
      <c r="D1258" s="1241"/>
      <c r="E1258" s="919">
        <f t="shared" si="19"/>
        <v>4</v>
      </c>
      <c r="F1258" t="s">
        <v>13</v>
      </c>
    </row>
    <row r="1259" spans="1:6" x14ac:dyDescent="0.25">
      <c r="A1259">
        <v>151</v>
      </c>
      <c r="B1259">
        <v>192</v>
      </c>
      <c r="C1259">
        <v>111</v>
      </c>
      <c r="D1259" s="1242"/>
      <c r="E1259" s="919">
        <f t="shared" si="19"/>
        <v>4</v>
      </c>
      <c r="F1259" t="s">
        <v>13</v>
      </c>
    </row>
    <row r="1260" spans="1:6" x14ac:dyDescent="0.25">
      <c r="A1260">
        <v>145</v>
      </c>
      <c r="B1260">
        <v>193</v>
      </c>
      <c r="C1260">
        <v>105</v>
      </c>
      <c r="D1260" s="1243"/>
      <c r="E1260" s="919">
        <f t="shared" si="19"/>
        <v>4</v>
      </c>
      <c r="F1260" t="s">
        <v>13</v>
      </c>
    </row>
    <row r="1261" spans="1:6" x14ac:dyDescent="0.25">
      <c r="A1261">
        <v>145</v>
      </c>
      <c r="B1261">
        <v>195</v>
      </c>
      <c r="C1261">
        <v>101</v>
      </c>
      <c r="D1261" s="1244"/>
      <c r="E1261" s="919">
        <f t="shared" si="19"/>
        <v>4</v>
      </c>
      <c r="F1261" t="s">
        <v>13</v>
      </c>
    </row>
    <row r="1262" spans="1:6" x14ac:dyDescent="0.25">
      <c r="A1262">
        <v>144</v>
      </c>
      <c r="B1262">
        <v>194</v>
      </c>
      <c r="C1262">
        <v>100</v>
      </c>
      <c r="D1262" s="1245"/>
      <c r="E1262" s="919">
        <f t="shared" si="19"/>
        <v>4</v>
      </c>
      <c r="F1262" t="s">
        <v>13</v>
      </c>
    </row>
    <row r="1263" spans="1:6" x14ac:dyDescent="0.25">
      <c r="A1263">
        <v>139</v>
      </c>
      <c r="B1263">
        <v>193</v>
      </c>
      <c r="C1263">
        <v>96</v>
      </c>
      <c r="D1263" s="1246"/>
      <c r="E1263" s="919">
        <f t="shared" si="19"/>
        <v>4</v>
      </c>
      <c r="F1263" t="s">
        <v>13</v>
      </c>
    </row>
    <row r="1264" spans="1:6" x14ac:dyDescent="0.25">
      <c r="A1264">
        <v>145</v>
      </c>
      <c r="B1264">
        <v>194</v>
      </c>
      <c r="C1264">
        <v>102</v>
      </c>
      <c r="D1264" s="1247"/>
      <c r="E1264" s="919">
        <f t="shared" si="19"/>
        <v>4</v>
      </c>
      <c r="F1264" t="s">
        <v>13</v>
      </c>
    </row>
    <row r="1265" spans="1:6" x14ac:dyDescent="0.25">
      <c r="A1265">
        <v>146</v>
      </c>
      <c r="B1265">
        <v>195</v>
      </c>
      <c r="C1265">
        <v>103</v>
      </c>
      <c r="D1265" s="1248"/>
      <c r="E1265" s="919">
        <f t="shared" si="19"/>
        <v>4</v>
      </c>
      <c r="F1265" t="s">
        <v>13</v>
      </c>
    </row>
    <row r="1266" spans="1:6" x14ac:dyDescent="0.25">
      <c r="A1266">
        <v>129</v>
      </c>
      <c r="B1266">
        <v>186</v>
      </c>
      <c r="C1266">
        <v>87</v>
      </c>
      <c r="D1266" s="1249"/>
      <c r="E1266" s="919">
        <f t="shared" si="19"/>
        <v>4</v>
      </c>
      <c r="F1266" t="s">
        <v>13</v>
      </c>
    </row>
    <row r="1267" spans="1:6" x14ac:dyDescent="0.25">
      <c r="A1267">
        <v>130</v>
      </c>
      <c r="B1267">
        <v>187</v>
      </c>
      <c r="C1267">
        <v>89</v>
      </c>
      <c r="D1267" s="1250"/>
      <c r="E1267" s="919">
        <f t="shared" si="19"/>
        <v>4</v>
      </c>
      <c r="F1267" t="s">
        <v>13</v>
      </c>
    </row>
    <row r="1268" spans="1:6" x14ac:dyDescent="0.25">
      <c r="A1268">
        <v>132</v>
      </c>
      <c r="B1268">
        <v>189</v>
      </c>
      <c r="C1268">
        <v>90</v>
      </c>
      <c r="D1268" s="1251"/>
      <c r="E1268" s="919">
        <f t="shared" si="19"/>
        <v>4</v>
      </c>
      <c r="F1268" t="s">
        <v>13</v>
      </c>
    </row>
    <row r="1269" spans="1:6" x14ac:dyDescent="0.25">
      <c r="A1269">
        <v>131</v>
      </c>
      <c r="B1269">
        <v>188</v>
      </c>
      <c r="C1269">
        <v>89</v>
      </c>
      <c r="D1269" s="1252"/>
      <c r="E1269" s="919">
        <f t="shared" si="19"/>
        <v>4</v>
      </c>
      <c r="F1269" t="s">
        <v>13</v>
      </c>
    </row>
    <row r="1270" spans="1:6" x14ac:dyDescent="0.25">
      <c r="A1270">
        <v>129</v>
      </c>
      <c r="B1270">
        <v>185</v>
      </c>
      <c r="C1270">
        <v>90</v>
      </c>
      <c r="D1270" s="1253"/>
      <c r="E1270" s="919">
        <f t="shared" si="19"/>
        <v>4</v>
      </c>
      <c r="F1270" t="s">
        <v>13</v>
      </c>
    </row>
    <row r="1271" spans="1:6" x14ac:dyDescent="0.25">
      <c r="A1271">
        <v>255</v>
      </c>
      <c r="B1271">
        <v>140</v>
      </c>
      <c r="C1271">
        <v>35</v>
      </c>
      <c r="D1271" s="1254"/>
      <c r="E1271" s="919">
        <f t="shared" si="19"/>
        <v>3</v>
      </c>
      <c r="F1271" t="s">
        <v>12</v>
      </c>
    </row>
    <row r="1272" spans="1:6" x14ac:dyDescent="0.25">
      <c r="A1272">
        <v>255</v>
      </c>
      <c r="B1272">
        <v>141</v>
      </c>
      <c r="C1272">
        <v>36</v>
      </c>
      <c r="D1272" s="1255"/>
      <c r="E1272" s="919">
        <f t="shared" si="19"/>
        <v>3</v>
      </c>
      <c r="F1272" t="s">
        <v>12</v>
      </c>
    </row>
    <row r="1273" spans="1:6" x14ac:dyDescent="0.25">
      <c r="A1273">
        <v>255</v>
      </c>
      <c r="B1273">
        <v>144</v>
      </c>
      <c r="C1273">
        <v>40</v>
      </c>
      <c r="D1273" s="1256"/>
      <c r="E1273" s="919">
        <f t="shared" si="19"/>
        <v>3</v>
      </c>
      <c r="F1273" t="s">
        <v>12</v>
      </c>
    </row>
    <row r="1274" spans="1:6" x14ac:dyDescent="0.25">
      <c r="A1274">
        <v>255</v>
      </c>
      <c r="B1274">
        <v>148</v>
      </c>
      <c r="C1274">
        <v>43</v>
      </c>
      <c r="D1274" s="1257"/>
      <c r="E1274" s="919">
        <f t="shared" si="19"/>
        <v>3</v>
      </c>
      <c r="F1274" t="s">
        <v>12</v>
      </c>
    </row>
    <row r="1275" spans="1:6" x14ac:dyDescent="0.25">
      <c r="A1275">
        <v>255</v>
      </c>
      <c r="B1275">
        <v>142</v>
      </c>
      <c r="C1275">
        <v>41</v>
      </c>
      <c r="D1275" s="1258"/>
      <c r="E1275" s="919">
        <f t="shared" si="19"/>
        <v>3</v>
      </c>
      <c r="F1275" t="s">
        <v>12</v>
      </c>
    </row>
    <row r="1276" spans="1:6" x14ac:dyDescent="0.25">
      <c r="A1276">
        <v>255</v>
      </c>
      <c r="B1276">
        <v>140</v>
      </c>
      <c r="C1276">
        <v>29</v>
      </c>
      <c r="D1276" s="1259"/>
      <c r="E1276" s="919">
        <f t="shared" si="19"/>
        <v>3</v>
      </c>
      <c r="F1276" t="s">
        <v>12</v>
      </c>
    </row>
    <row r="1277" spans="1:6" x14ac:dyDescent="0.25">
      <c r="A1277">
        <v>255</v>
      </c>
      <c r="B1277">
        <v>142</v>
      </c>
      <c r="C1277">
        <v>32</v>
      </c>
      <c r="D1277" s="1260"/>
      <c r="E1277" s="919">
        <f t="shared" si="19"/>
        <v>3</v>
      </c>
      <c r="F1277" t="s">
        <v>12</v>
      </c>
    </row>
    <row r="1278" spans="1:6" x14ac:dyDescent="0.25">
      <c r="A1278">
        <v>254</v>
      </c>
      <c r="B1278">
        <v>138</v>
      </c>
      <c r="C1278">
        <v>27</v>
      </c>
      <c r="D1278" s="1110"/>
      <c r="E1278" s="919">
        <f t="shared" si="19"/>
        <v>3</v>
      </c>
      <c r="F1278" t="s">
        <v>12</v>
      </c>
    </row>
    <row r="1279" spans="1:6" x14ac:dyDescent="0.25">
      <c r="A1279">
        <v>255</v>
      </c>
      <c r="B1279">
        <v>140</v>
      </c>
      <c r="C1279">
        <v>30</v>
      </c>
      <c r="D1279" s="1261"/>
      <c r="E1279" s="919">
        <f t="shared" si="19"/>
        <v>3</v>
      </c>
      <c r="F1279" t="s">
        <v>12</v>
      </c>
    </row>
    <row r="1280" spans="1:6" x14ac:dyDescent="0.25">
      <c r="A1280">
        <v>255</v>
      </c>
      <c r="B1280">
        <v>150</v>
      </c>
      <c r="C1280">
        <v>41</v>
      </c>
      <c r="D1280" s="1262"/>
      <c r="E1280" s="919">
        <f t="shared" si="19"/>
        <v>3</v>
      </c>
      <c r="F1280" t="s">
        <v>12</v>
      </c>
    </row>
    <row r="1281" spans="1:6" x14ac:dyDescent="0.25">
      <c r="A1281">
        <v>255</v>
      </c>
      <c r="B1281">
        <v>147</v>
      </c>
      <c r="C1281">
        <v>39</v>
      </c>
      <c r="D1281" s="1263"/>
      <c r="E1281" s="919">
        <f t="shared" si="19"/>
        <v>3</v>
      </c>
      <c r="F1281" t="s">
        <v>12</v>
      </c>
    </row>
    <row r="1282" spans="1:6" x14ac:dyDescent="0.25">
      <c r="A1282">
        <v>254</v>
      </c>
      <c r="B1282">
        <v>137</v>
      </c>
      <c r="C1282">
        <v>28</v>
      </c>
      <c r="D1282" s="1109"/>
      <c r="E1282" s="919">
        <f t="shared" ref="E1282:E1345" si="20">IF(F1282=$H$2,$I$2,IF(F1282=$H$3,$I$3,IF(F1282=$H$4,$I$4,IF(F1282=$H$5,$I$5,IF(F1282=$H$6,$I$6,IF(F1282=$H$7,$I$7,""))))))</f>
        <v>3</v>
      </c>
      <c r="F1282" t="s">
        <v>12</v>
      </c>
    </row>
    <row r="1283" spans="1:6" x14ac:dyDescent="0.25">
      <c r="A1283">
        <v>254</v>
      </c>
      <c r="B1283">
        <v>146</v>
      </c>
      <c r="C1283">
        <v>38</v>
      </c>
      <c r="D1283" s="1264"/>
      <c r="E1283" s="919">
        <f t="shared" si="20"/>
        <v>3</v>
      </c>
      <c r="F1283" t="s">
        <v>12</v>
      </c>
    </row>
    <row r="1284" spans="1:6" x14ac:dyDescent="0.25">
      <c r="A1284">
        <v>255</v>
      </c>
      <c r="B1284">
        <v>146</v>
      </c>
      <c r="C1284">
        <v>40</v>
      </c>
      <c r="D1284" s="1116"/>
      <c r="E1284" s="919">
        <f t="shared" si="20"/>
        <v>3</v>
      </c>
      <c r="F1284" t="s">
        <v>12</v>
      </c>
    </row>
    <row r="1285" spans="1:6" x14ac:dyDescent="0.25">
      <c r="A1285">
        <v>254</v>
      </c>
      <c r="B1285">
        <v>138</v>
      </c>
      <c r="C1285">
        <v>27</v>
      </c>
      <c r="D1285" s="1110"/>
      <c r="E1285" s="919">
        <f t="shared" si="20"/>
        <v>3</v>
      </c>
      <c r="F1285" t="s">
        <v>12</v>
      </c>
    </row>
    <row r="1286" spans="1:6" x14ac:dyDescent="0.25">
      <c r="A1286">
        <v>255</v>
      </c>
      <c r="B1286">
        <v>176</v>
      </c>
      <c r="C1286">
        <v>103</v>
      </c>
      <c r="D1286" s="1265"/>
      <c r="E1286" s="919">
        <f t="shared" si="20"/>
        <v>3</v>
      </c>
      <c r="F1286" t="s">
        <v>12</v>
      </c>
    </row>
    <row r="1287" spans="1:6" x14ac:dyDescent="0.25">
      <c r="A1287">
        <v>254</v>
      </c>
      <c r="B1287">
        <v>168</v>
      </c>
      <c r="C1287">
        <v>92</v>
      </c>
      <c r="D1287" s="1266"/>
      <c r="E1287" s="919">
        <f t="shared" si="20"/>
        <v>3</v>
      </c>
      <c r="F1287" t="s">
        <v>12</v>
      </c>
    </row>
    <row r="1288" spans="1:6" x14ac:dyDescent="0.25">
      <c r="A1288">
        <v>254</v>
      </c>
      <c r="B1288">
        <v>175</v>
      </c>
      <c r="C1288">
        <v>102</v>
      </c>
      <c r="D1288" s="1267"/>
      <c r="E1288" s="919">
        <f t="shared" si="20"/>
        <v>3</v>
      </c>
      <c r="F1288" t="s">
        <v>12</v>
      </c>
    </row>
    <row r="1289" spans="1:6" x14ac:dyDescent="0.25">
      <c r="A1289">
        <v>254</v>
      </c>
      <c r="B1289">
        <v>176</v>
      </c>
      <c r="C1289">
        <v>99</v>
      </c>
      <c r="D1289" s="1268"/>
      <c r="E1289" s="919">
        <f t="shared" si="20"/>
        <v>3</v>
      </c>
      <c r="F1289" t="s">
        <v>12</v>
      </c>
    </row>
    <row r="1290" spans="1:6" x14ac:dyDescent="0.25">
      <c r="A1290">
        <v>254</v>
      </c>
      <c r="B1290">
        <v>169</v>
      </c>
      <c r="C1290">
        <v>95</v>
      </c>
      <c r="D1290" s="1269"/>
      <c r="E1290" s="919">
        <f t="shared" si="20"/>
        <v>3</v>
      </c>
      <c r="F1290" t="s">
        <v>12</v>
      </c>
    </row>
    <row r="1291" spans="1:6" x14ac:dyDescent="0.25">
      <c r="A1291">
        <v>255</v>
      </c>
      <c r="B1291">
        <v>175</v>
      </c>
      <c r="C1291">
        <v>90</v>
      </c>
      <c r="D1291" s="1270"/>
      <c r="E1291" s="919">
        <f t="shared" si="20"/>
        <v>3</v>
      </c>
      <c r="F1291" t="s">
        <v>12</v>
      </c>
    </row>
    <row r="1292" spans="1:6" x14ac:dyDescent="0.25">
      <c r="A1292">
        <v>254</v>
      </c>
      <c r="B1292">
        <v>177</v>
      </c>
      <c r="C1292">
        <v>98</v>
      </c>
      <c r="D1292" s="1271"/>
      <c r="E1292" s="919">
        <f t="shared" si="20"/>
        <v>3</v>
      </c>
      <c r="F1292" t="s">
        <v>12</v>
      </c>
    </row>
    <row r="1293" spans="1:6" x14ac:dyDescent="0.25">
      <c r="A1293">
        <v>255</v>
      </c>
      <c r="B1293">
        <v>175</v>
      </c>
      <c r="C1293">
        <v>92</v>
      </c>
      <c r="D1293" s="1272"/>
      <c r="E1293" s="919">
        <f t="shared" si="20"/>
        <v>3</v>
      </c>
      <c r="F1293" t="s">
        <v>12</v>
      </c>
    </row>
    <row r="1294" spans="1:6" x14ac:dyDescent="0.25">
      <c r="A1294">
        <v>255</v>
      </c>
      <c r="B1294">
        <v>178</v>
      </c>
      <c r="C1294">
        <v>99</v>
      </c>
      <c r="D1294" s="1273"/>
      <c r="E1294" s="919">
        <f t="shared" si="20"/>
        <v>3</v>
      </c>
      <c r="F1294" t="s">
        <v>12</v>
      </c>
    </row>
    <row r="1295" spans="1:6" x14ac:dyDescent="0.25">
      <c r="A1295">
        <v>255</v>
      </c>
      <c r="B1295">
        <v>176</v>
      </c>
      <c r="C1295">
        <v>95</v>
      </c>
      <c r="D1295" s="1274"/>
      <c r="E1295" s="919">
        <f t="shared" si="20"/>
        <v>3</v>
      </c>
      <c r="F1295" t="s">
        <v>12</v>
      </c>
    </row>
    <row r="1296" spans="1:6" x14ac:dyDescent="0.25">
      <c r="A1296">
        <v>255</v>
      </c>
      <c r="B1296">
        <v>160</v>
      </c>
      <c r="C1296">
        <v>67</v>
      </c>
      <c r="D1296" s="1275"/>
      <c r="E1296" s="919">
        <f t="shared" si="20"/>
        <v>3</v>
      </c>
      <c r="F1296" t="s">
        <v>12</v>
      </c>
    </row>
    <row r="1297" spans="1:6" x14ac:dyDescent="0.25">
      <c r="A1297">
        <v>255</v>
      </c>
      <c r="B1297">
        <v>161</v>
      </c>
      <c r="C1297">
        <v>66</v>
      </c>
      <c r="D1297" s="1276"/>
      <c r="E1297" s="919">
        <f t="shared" si="20"/>
        <v>3</v>
      </c>
      <c r="F1297" t="s">
        <v>12</v>
      </c>
    </row>
    <row r="1298" spans="1:6" x14ac:dyDescent="0.25">
      <c r="A1298">
        <v>254</v>
      </c>
      <c r="B1298">
        <v>160</v>
      </c>
      <c r="C1298">
        <v>65</v>
      </c>
      <c r="D1298" s="1277"/>
      <c r="E1298" s="919">
        <f t="shared" si="20"/>
        <v>3</v>
      </c>
      <c r="F1298" t="s">
        <v>12</v>
      </c>
    </row>
    <row r="1299" spans="1:6" x14ac:dyDescent="0.25">
      <c r="A1299">
        <v>255</v>
      </c>
      <c r="B1299">
        <v>162</v>
      </c>
      <c r="C1299">
        <v>67</v>
      </c>
      <c r="D1299" s="1278"/>
      <c r="E1299" s="919">
        <f t="shared" si="20"/>
        <v>3</v>
      </c>
      <c r="F1299" t="s">
        <v>12</v>
      </c>
    </row>
    <row r="1300" spans="1:6" x14ac:dyDescent="0.25">
      <c r="A1300">
        <v>255</v>
      </c>
      <c r="B1300">
        <v>161</v>
      </c>
      <c r="C1300">
        <v>64</v>
      </c>
      <c r="D1300" s="1279"/>
      <c r="E1300" s="919">
        <f t="shared" si="20"/>
        <v>3</v>
      </c>
      <c r="F1300" t="s">
        <v>12</v>
      </c>
    </row>
    <row r="1301" spans="1:6" x14ac:dyDescent="0.25">
      <c r="A1301">
        <v>254</v>
      </c>
      <c r="B1301">
        <v>172</v>
      </c>
      <c r="C1301">
        <v>90</v>
      </c>
      <c r="D1301" s="1280"/>
      <c r="E1301" s="919">
        <f t="shared" si="20"/>
        <v>3</v>
      </c>
      <c r="F1301" t="s">
        <v>12</v>
      </c>
    </row>
    <row r="1302" spans="1:6" x14ac:dyDescent="0.25">
      <c r="A1302">
        <v>254</v>
      </c>
      <c r="B1302">
        <v>169</v>
      </c>
      <c r="C1302">
        <v>91</v>
      </c>
      <c r="D1302" s="1281"/>
      <c r="E1302" s="919">
        <f t="shared" si="20"/>
        <v>3</v>
      </c>
      <c r="F1302" t="s">
        <v>12</v>
      </c>
    </row>
    <row r="1303" spans="1:6" x14ac:dyDescent="0.25">
      <c r="A1303">
        <v>254</v>
      </c>
      <c r="B1303">
        <v>165</v>
      </c>
      <c r="C1303">
        <v>91</v>
      </c>
      <c r="D1303" s="1282"/>
      <c r="E1303" s="919">
        <f t="shared" si="20"/>
        <v>3</v>
      </c>
      <c r="F1303" t="s">
        <v>12</v>
      </c>
    </row>
    <row r="1304" spans="1:6" x14ac:dyDescent="0.25">
      <c r="A1304">
        <v>254</v>
      </c>
      <c r="B1304">
        <v>168</v>
      </c>
      <c r="C1304">
        <v>92</v>
      </c>
      <c r="D1304" s="1266"/>
      <c r="E1304" s="919">
        <f t="shared" si="20"/>
        <v>3</v>
      </c>
      <c r="F1304" t="s">
        <v>12</v>
      </c>
    </row>
    <row r="1305" spans="1:6" x14ac:dyDescent="0.25">
      <c r="A1305">
        <v>255</v>
      </c>
      <c r="B1305">
        <v>175</v>
      </c>
      <c r="C1305">
        <v>92</v>
      </c>
      <c r="D1305" s="1272"/>
      <c r="E1305" s="919">
        <f t="shared" si="20"/>
        <v>3</v>
      </c>
      <c r="F1305" t="s">
        <v>12</v>
      </c>
    </row>
    <row r="1306" spans="1:6" x14ac:dyDescent="0.25">
      <c r="A1306">
        <v>255</v>
      </c>
      <c r="B1306">
        <v>171</v>
      </c>
      <c r="C1306">
        <v>76</v>
      </c>
      <c r="D1306" s="1283"/>
      <c r="E1306" s="919">
        <f t="shared" si="20"/>
        <v>3</v>
      </c>
      <c r="F1306" t="s">
        <v>12</v>
      </c>
    </row>
    <row r="1307" spans="1:6" x14ac:dyDescent="0.25">
      <c r="A1307">
        <v>255</v>
      </c>
      <c r="B1307">
        <v>166</v>
      </c>
      <c r="C1307">
        <v>68</v>
      </c>
      <c r="D1307" s="1284"/>
      <c r="E1307" s="919">
        <f t="shared" si="20"/>
        <v>3</v>
      </c>
      <c r="F1307" t="s">
        <v>12</v>
      </c>
    </row>
    <row r="1308" spans="1:6" x14ac:dyDescent="0.25">
      <c r="A1308">
        <v>255</v>
      </c>
      <c r="B1308">
        <v>169</v>
      </c>
      <c r="C1308">
        <v>73</v>
      </c>
      <c r="D1308" s="1123"/>
      <c r="E1308" s="919">
        <f t="shared" si="20"/>
        <v>3</v>
      </c>
      <c r="F1308" t="s">
        <v>12</v>
      </c>
    </row>
    <row r="1309" spans="1:6" x14ac:dyDescent="0.25">
      <c r="A1309">
        <v>254</v>
      </c>
      <c r="B1309">
        <v>163</v>
      </c>
      <c r="C1309">
        <v>65</v>
      </c>
      <c r="D1309" s="1285"/>
      <c r="E1309" s="919">
        <f t="shared" si="20"/>
        <v>3</v>
      </c>
      <c r="F1309" t="s">
        <v>12</v>
      </c>
    </row>
    <row r="1310" spans="1:6" x14ac:dyDescent="0.25">
      <c r="A1310">
        <v>255</v>
      </c>
      <c r="B1310">
        <v>168</v>
      </c>
      <c r="C1310">
        <v>70</v>
      </c>
      <c r="D1310" s="1286"/>
      <c r="E1310" s="919">
        <f t="shared" si="20"/>
        <v>3</v>
      </c>
      <c r="F1310" t="s">
        <v>12</v>
      </c>
    </row>
    <row r="1311" spans="1:6" x14ac:dyDescent="0.25">
      <c r="A1311">
        <v>255</v>
      </c>
      <c r="B1311">
        <v>165</v>
      </c>
      <c r="C1311">
        <v>57</v>
      </c>
      <c r="D1311" s="1287"/>
      <c r="E1311" s="919">
        <f t="shared" si="20"/>
        <v>3</v>
      </c>
      <c r="F1311" t="s">
        <v>12</v>
      </c>
    </row>
    <row r="1312" spans="1:6" x14ac:dyDescent="0.25">
      <c r="A1312">
        <v>254</v>
      </c>
      <c r="B1312">
        <v>159</v>
      </c>
      <c r="C1312">
        <v>55</v>
      </c>
      <c r="D1312" s="1288"/>
      <c r="E1312" s="919">
        <f t="shared" si="20"/>
        <v>3</v>
      </c>
      <c r="F1312" t="s">
        <v>12</v>
      </c>
    </row>
    <row r="1313" spans="1:6" x14ac:dyDescent="0.25">
      <c r="A1313">
        <v>255</v>
      </c>
      <c r="B1313">
        <v>160</v>
      </c>
      <c r="C1313">
        <v>56</v>
      </c>
      <c r="D1313" s="1289"/>
      <c r="E1313" s="919">
        <f t="shared" si="20"/>
        <v>3</v>
      </c>
      <c r="F1313" t="s">
        <v>12</v>
      </c>
    </row>
    <row r="1314" spans="1:6" x14ac:dyDescent="0.25">
      <c r="A1314">
        <v>254</v>
      </c>
      <c r="B1314">
        <v>163</v>
      </c>
      <c r="C1314">
        <v>55</v>
      </c>
      <c r="D1314" s="1290"/>
      <c r="E1314" s="919">
        <f t="shared" si="20"/>
        <v>3</v>
      </c>
      <c r="F1314" t="s">
        <v>12</v>
      </c>
    </row>
    <row r="1315" spans="1:6" x14ac:dyDescent="0.25">
      <c r="A1315">
        <v>255</v>
      </c>
      <c r="B1315">
        <v>164</v>
      </c>
      <c r="C1315">
        <v>59</v>
      </c>
      <c r="D1315" s="1291"/>
      <c r="E1315" s="919">
        <f t="shared" si="20"/>
        <v>3</v>
      </c>
      <c r="F1315" t="s">
        <v>12</v>
      </c>
    </row>
    <row r="1316" spans="1:6" x14ac:dyDescent="0.25">
      <c r="A1316">
        <v>93</v>
      </c>
      <c r="B1316">
        <v>80</v>
      </c>
      <c r="C1316">
        <v>255</v>
      </c>
      <c r="D1316" s="1292"/>
      <c r="E1316" s="919">
        <f t="shared" si="20"/>
        <v>5</v>
      </c>
      <c r="F1316" t="s">
        <v>14</v>
      </c>
    </row>
    <row r="1317" spans="1:6" x14ac:dyDescent="0.25">
      <c r="A1317">
        <v>92</v>
      </c>
      <c r="B1317">
        <v>83</v>
      </c>
      <c r="C1317">
        <v>254</v>
      </c>
      <c r="D1317" s="1293"/>
      <c r="E1317" s="919">
        <f t="shared" si="20"/>
        <v>5</v>
      </c>
      <c r="F1317" t="s">
        <v>14</v>
      </c>
    </row>
    <row r="1318" spans="1:6" x14ac:dyDescent="0.25">
      <c r="A1318">
        <v>82</v>
      </c>
      <c r="B1318">
        <v>76</v>
      </c>
      <c r="C1318">
        <v>255</v>
      </c>
      <c r="D1318" s="1294"/>
      <c r="E1318" s="919">
        <f t="shared" si="20"/>
        <v>5</v>
      </c>
      <c r="F1318" t="s">
        <v>14</v>
      </c>
    </row>
    <row r="1319" spans="1:6" x14ac:dyDescent="0.25">
      <c r="A1319">
        <v>94</v>
      </c>
      <c r="B1319">
        <v>82</v>
      </c>
      <c r="C1319">
        <v>254</v>
      </c>
      <c r="D1319" s="1295"/>
      <c r="E1319" s="919">
        <f t="shared" si="20"/>
        <v>5</v>
      </c>
      <c r="F1319" t="s">
        <v>14</v>
      </c>
    </row>
    <row r="1320" spans="1:6" x14ac:dyDescent="0.25">
      <c r="A1320">
        <v>81</v>
      </c>
      <c r="B1320">
        <v>75</v>
      </c>
      <c r="C1320">
        <v>254</v>
      </c>
      <c r="D1320" s="1296"/>
      <c r="E1320" s="919">
        <f t="shared" si="20"/>
        <v>5</v>
      </c>
      <c r="F1320" t="s">
        <v>14</v>
      </c>
    </row>
    <row r="1321" spans="1:6" x14ac:dyDescent="0.25">
      <c r="A1321">
        <v>89</v>
      </c>
      <c r="B1321">
        <v>79</v>
      </c>
      <c r="C1321">
        <v>255</v>
      </c>
      <c r="D1321" s="1297"/>
      <c r="E1321" s="919">
        <f t="shared" si="20"/>
        <v>5</v>
      </c>
      <c r="F1321" t="s">
        <v>14</v>
      </c>
    </row>
    <row r="1322" spans="1:6" x14ac:dyDescent="0.25">
      <c r="A1322">
        <v>93</v>
      </c>
      <c r="B1322">
        <v>80</v>
      </c>
      <c r="C1322">
        <v>255</v>
      </c>
      <c r="D1322" s="1292"/>
      <c r="E1322" s="919">
        <f t="shared" si="20"/>
        <v>5</v>
      </c>
      <c r="F1322" t="s">
        <v>14</v>
      </c>
    </row>
    <row r="1323" spans="1:6" x14ac:dyDescent="0.25">
      <c r="A1323">
        <v>78</v>
      </c>
      <c r="B1323">
        <v>73</v>
      </c>
      <c r="C1323">
        <v>254</v>
      </c>
      <c r="D1323" s="1298"/>
      <c r="E1323" s="919">
        <f t="shared" si="20"/>
        <v>5</v>
      </c>
      <c r="F1323" t="s">
        <v>14</v>
      </c>
    </row>
    <row r="1324" spans="1:6" x14ac:dyDescent="0.25">
      <c r="A1324">
        <v>79</v>
      </c>
      <c r="B1324">
        <v>74</v>
      </c>
      <c r="C1324">
        <v>255</v>
      </c>
      <c r="D1324" s="1299"/>
      <c r="E1324" s="919">
        <f t="shared" si="20"/>
        <v>5</v>
      </c>
      <c r="F1324" t="s">
        <v>14</v>
      </c>
    </row>
    <row r="1325" spans="1:6" x14ac:dyDescent="0.25">
      <c r="A1325">
        <v>86</v>
      </c>
      <c r="B1325">
        <v>79</v>
      </c>
      <c r="C1325">
        <v>254</v>
      </c>
      <c r="D1325" s="1300"/>
      <c r="E1325" s="919">
        <f t="shared" si="20"/>
        <v>5</v>
      </c>
      <c r="F1325" t="s">
        <v>14</v>
      </c>
    </row>
    <row r="1326" spans="1:6" x14ac:dyDescent="0.25">
      <c r="A1326">
        <v>83</v>
      </c>
      <c r="B1326">
        <v>78</v>
      </c>
      <c r="C1326">
        <v>253</v>
      </c>
      <c r="D1326" s="1301"/>
      <c r="E1326" s="919">
        <f t="shared" si="20"/>
        <v>5</v>
      </c>
      <c r="F1326" t="s">
        <v>14</v>
      </c>
    </row>
    <row r="1327" spans="1:6" x14ac:dyDescent="0.25">
      <c r="A1327">
        <v>84</v>
      </c>
      <c r="B1327">
        <v>79</v>
      </c>
      <c r="C1327">
        <v>254</v>
      </c>
      <c r="D1327" s="1302"/>
      <c r="E1327" s="919">
        <f t="shared" si="20"/>
        <v>5</v>
      </c>
      <c r="F1327" t="s">
        <v>14</v>
      </c>
    </row>
    <row r="1328" spans="1:6" x14ac:dyDescent="0.25">
      <c r="A1328">
        <v>89</v>
      </c>
      <c r="B1328">
        <v>80</v>
      </c>
      <c r="C1328">
        <v>254</v>
      </c>
      <c r="D1328" s="1303"/>
      <c r="E1328" s="919">
        <f t="shared" si="20"/>
        <v>5</v>
      </c>
      <c r="F1328" t="s">
        <v>14</v>
      </c>
    </row>
    <row r="1329" spans="1:6" x14ac:dyDescent="0.25">
      <c r="A1329">
        <v>85</v>
      </c>
      <c r="B1329">
        <v>80</v>
      </c>
      <c r="C1329">
        <v>255</v>
      </c>
      <c r="D1329" s="1304"/>
      <c r="E1329" s="919">
        <f t="shared" si="20"/>
        <v>5</v>
      </c>
      <c r="F1329" t="s">
        <v>14</v>
      </c>
    </row>
    <row r="1330" spans="1:6" x14ac:dyDescent="0.25">
      <c r="A1330">
        <v>86</v>
      </c>
      <c r="B1330">
        <v>82</v>
      </c>
      <c r="C1330">
        <v>255</v>
      </c>
      <c r="D1330" s="1305"/>
      <c r="E1330" s="919">
        <f t="shared" si="20"/>
        <v>5</v>
      </c>
      <c r="F1330" t="s">
        <v>14</v>
      </c>
    </row>
    <row r="1331" spans="1:6" x14ac:dyDescent="0.25">
      <c r="A1331">
        <v>120</v>
      </c>
      <c r="B1331">
        <v>99</v>
      </c>
      <c r="C1331">
        <v>255</v>
      </c>
      <c r="D1331" s="1060"/>
      <c r="E1331" s="919">
        <f t="shared" si="20"/>
        <v>5</v>
      </c>
      <c r="F1331" t="s">
        <v>14</v>
      </c>
    </row>
    <row r="1332" spans="1:6" x14ac:dyDescent="0.25">
      <c r="A1332">
        <v>124</v>
      </c>
      <c r="B1332">
        <v>105</v>
      </c>
      <c r="C1332">
        <v>254</v>
      </c>
      <c r="D1332" s="1306"/>
      <c r="E1332" s="919">
        <f t="shared" si="20"/>
        <v>5</v>
      </c>
      <c r="F1332" t="s">
        <v>14</v>
      </c>
    </row>
    <row r="1333" spans="1:6" x14ac:dyDescent="0.25">
      <c r="A1333">
        <v>134</v>
      </c>
      <c r="B1333">
        <v>118</v>
      </c>
      <c r="C1333">
        <v>255</v>
      </c>
      <c r="D1333" s="1090"/>
      <c r="E1333" s="919">
        <f t="shared" si="20"/>
        <v>5</v>
      </c>
      <c r="F1333" t="s">
        <v>14</v>
      </c>
    </row>
    <row r="1334" spans="1:6" x14ac:dyDescent="0.25">
      <c r="A1334">
        <v>128</v>
      </c>
      <c r="B1334">
        <v>109</v>
      </c>
      <c r="C1334">
        <v>255</v>
      </c>
      <c r="D1334" s="1307"/>
      <c r="E1334" s="919">
        <f t="shared" si="20"/>
        <v>5</v>
      </c>
      <c r="F1334" t="s">
        <v>14</v>
      </c>
    </row>
    <row r="1335" spans="1:6" x14ac:dyDescent="0.25">
      <c r="A1335">
        <v>124</v>
      </c>
      <c r="B1335">
        <v>103</v>
      </c>
      <c r="C1335">
        <v>255</v>
      </c>
      <c r="D1335" s="1308"/>
      <c r="E1335" s="919">
        <f t="shared" si="20"/>
        <v>5</v>
      </c>
      <c r="F1335" t="s">
        <v>14</v>
      </c>
    </row>
    <row r="1336" spans="1:6" x14ac:dyDescent="0.25">
      <c r="A1336">
        <v>138</v>
      </c>
      <c r="B1336">
        <v>124</v>
      </c>
      <c r="C1336">
        <v>255</v>
      </c>
      <c r="D1336" s="1092"/>
      <c r="E1336" s="919">
        <f t="shared" si="20"/>
        <v>5</v>
      </c>
      <c r="F1336" t="s">
        <v>14</v>
      </c>
    </row>
    <row r="1337" spans="1:6" x14ac:dyDescent="0.25">
      <c r="A1337">
        <v>134</v>
      </c>
      <c r="B1337">
        <v>118</v>
      </c>
      <c r="C1337">
        <v>255</v>
      </c>
      <c r="D1337" s="1090"/>
      <c r="E1337" s="919">
        <f t="shared" si="20"/>
        <v>5</v>
      </c>
      <c r="F1337" t="s">
        <v>14</v>
      </c>
    </row>
    <row r="1338" spans="1:6" x14ac:dyDescent="0.25">
      <c r="A1338">
        <v>136</v>
      </c>
      <c r="B1338">
        <v>122</v>
      </c>
      <c r="C1338">
        <v>254</v>
      </c>
      <c r="D1338" s="1309"/>
      <c r="E1338" s="919">
        <f t="shared" si="20"/>
        <v>5</v>
      </c>
      <c r="F1338" t="s">
        <v>14</v>
      </c>
    </row>
    <row r="1339" spans="1:6" x14ac:dyDescent="0.25">
      <c r="A1339">
        <v>134</v>
      </c>
      <c r="B1339">
        <v>120</v>
      </c>
      <c r="C1339">
        <v>255</v>
      </c>
      <c r="D1339" s="1310"/>
      <c r="E1339" s="919">
        <f t="shared" si="20"/>
        <v>5</v>
      </c>
      <c r="F1339" t="s">
        <v>14</v>
      </c>
    </row>
    <row r="1340" spans="1:6" x14ac:dyDescent="0.25">
      <c r="A1340">
        <v>132</v>
      </c>
      <c r="B1340">
        <v>116</v>
      </c>
      <c r="C1340">
        <v>254</v>
      </c>
      <c r="D1340" s="1311"/>
      <c r="E1340" s="919">
        <f t="shared" si="20"/>
        <v>5</v>
      </c>
      <c r="F1340" t="s">
        <v>14</v>
      </c>
    </row>
    <row r="1341" spans="1:6" x14ac:dyDescent="0.25">
      <c r="A1341">
        <v>120</v>
      </c>
      <c r="B1341">
        <v>102</v>
      </c>
      <c r="C1341">
        <v>255</v>
      </c>
      <c r="D1341" s="1312"/>
      <c r="E1341" s="919">
        <f t="shared" si="20"/>
        <v>5</v>
      </c>
      <c r="F1341" t="s">
        <v>14</v>
      </c>
    </row>
    <row r="1342" spans="1:6" x14ac:dyDescent="0.25">
      <c r="A1342">
        <v>119</v>
      </c>
      <c r="B1342">
        <v>101</v>
      </c>
      <c r="C1342">
        <v>254</v>
      </c>
      <c r="D1342" s="1313"/>
      <c r="E1342" s="919">
        <f t="shared" si="20"/>
        <v>5</v>
      </c>
      <c r="F1342" t="s">
        <v>14</v>
      </c>
    </row>
    <row r="1343" spans="1:6" x14ac:dyDescent="0.25">
      <c r="A1343">
        <v>111</v>
      </c>
      <c r="B1343">
        <v>96</v>
      </c>
      <c r="C1343">
        <v>254</v>
      </c>
      <c r="D1343" s="1314"/>
      <c r="E1343" s="919">
        <f t="shared" si="20"/>
        <v>5</v>
      </c>
      <c r="F1343" t="s">
        <v>14</v>
      </c>
    </row>
    <row r="1344" spans="1:6" x14ac:dyDescent="0.25">
      <c r="A1344">
        <v>114</v>
      </c>
      <c r="B1344">
        <v>96</v>
      </c>
      <c r="C1344">
        <v>255</v>
      </c>
      <c r="D1344" s="1315"/>
      <c r="E1344" s="919">
        <f t="shared" si="20"/>
        <v>5</v>
      </c>
      <c r="F1344" t="s">
        <v>14</v>
      </c>
    </row>
    <row r="1345" spans="1:6" x14ac:dyDescent="0.25">
      <c r="A1345">
        <v>117</v>
      </c>
      <c r="B1345">
        <v>102</v>
      </c>
      <c r="C1345">
        <v>254</v>
      </c>
      <c r="D1345" s="1316"/>
      <c r="E1345" s="919">
        <f t="shared" si="20"/>
        <v>5</v>
      </c>
      <c r="F1345" t="s">
        <v>14</v>
      </c>
    </row>
    <row r="1346" spans="1:6" x14ac:dyDescent="0.25">
      <c r="A1346">
        <v>134</v>
      </c>
      <c r="B1346">
        <v>115</v>
      </c>
      <c r="C1346">
        <v>254</v>
      </c>
      <c r="D1346" s="1317"/>
      <c r="E1346" s="919">
        <f t="shared" ref="E1346:E1409" si="21">IF(F1346=$H$2,$I$2,IF(F1346=$H$3,$I$3,IF(F1346=$H$4,$I$4,IF(F1346=$H$5,$I$5,IF(F1346=$H$6,$I$6,IF(F1346=$H$7,$I$7,""))))))</f>
        <v>5</v>
      </c>
      <c r="F1346" t="s">
        <v>14</v>
      </c>
    </row>
    <row r="1347" spans="1:6" x14ac:dyDescent="0.25">
      <c r="A1347">
        <v>133</v>
      </c>
      <c r="B1347">
        <v>114</v>
      </c>
      <c r="C1347">
        <v>255</v>
      </c>
      <c r="D1347" s="1318"/>
      <c r="E1347" s="919">
        <f t="shared" si="21"/>
        <v>5</v>
      </c>
      <c r="F1347" t="s">
        <v>14</v>
      </c>
    </row>
    <row r="1348" spans="1:6" x14ac:dyDescent="0.25">
      <c r="A1348">
        <v>133</v>
      </c>
      <c r="B1348">
        <v>119</v>
      </c>
      <c r="C1348">
        <v>255</v>
      </c>
      <c r="D1348" s="1319"/>
      <c r="E1348" s="919">
        <f t="shared" si="21"/>
        <v>5</v>
      </c>
      <c r="F1348" t="s">
        <v>14</v>
      </c>
    </row>
    <row r="1349" spans="1:6" x14ac:dyDescent="0.25">
      <c r="A1349">
        <v>132</v>
      </c>
      <c r="B1349">
        <v>118</v>
      </c>
      <c r="C1349">
        <v>254</v>
      </c>
      <c r="D1349" s="1320"/>
      <c r="E1349" s="919">
        <f t="shared" si="21"/>
        <v>5</v>
      </c>
      <c r="F1349" t="s">
        <v>14</v>
      </c>
    </row>
    <row r="1350" spans="1:6" x14ac:dyDescent="0.25">
      <c r="A1350">
        <v>133</v>
      </c>
      <c r="B1350">
        <v>114</v>
      </c>
      <c r="C1350">
        <v>253</v>
      </c>
      <c r="D1350" s="1321"/>
      <c r="E1350" s="919">
        <f t="shared" si="21"/>
        <v>5</v>
      </c>
      <c r="F1350" t="s">
        <v>14</v>
      </c>
    </row>
    <row r="1351" spans="1:6" x14ac:dyDescent="0.25">
      <c r="A1351">
        <v>128</v>
      </c>
      <c r="B1351">
        <v>109</v>
      </c>
      <c r="C1351">
        <v>255</v>
      </c>
      <c r="D1351" s="1307"/>
      <c r="E1351" s="919">
        <f t="shared" si="21"/>
        <v>5</v>
      </c>
      <c r="F1351" t="s">
        <v>14</v>
      </c>
    </row>
    <row r="1352" spans="1:6" x14ac:dyDescent="0.25">
      <c r="A1352">
        <v>130</v>
      </c>
      <c r="B1352">
        <v>117</v>
      </c>
      <c r="C1352">
        <v>255</v>
      </c>
      <c r="D1352" s="1322"/>
      <c r="E1352" s="919">
        <f t="shared" si="21"/>
        <v>5</v>
      </c>
      <c r="F1352" t="s">
        <v>14</v>
      </c>
    </row>
    <row r="1353" spans="1:6" x14ac:dyDescent="0.25">
      <c r="A1353">
        <v>132</v>
      </c>
      <c r="B1353">
        <v>118</v>
      </c>
      <c r="C1353">
        <v>254</v>
      </c>
      <c r="D1353" s="1320"/>
      <c r="E1353" s="919">
        <f t="shared" si="21"/>
        <v>5</v>
      </c>
      <c r="F1353" t="s">
        <v>14</v>
      </c>
    </row>
    <row r="1354" spans="1:6" x14ac:dyDescent="0.25">
      <c r="A1354">
        <v>130</v>
      </c>
      <c r="B1354">
        <v>118</v>
      </c>
      <c r="C1354">
        <v>254</v>
      </c>
      <c r="D1354" s="1323"/>
      <c r="E1354" s="919">
        <f t="shared" si="21"/>
        <v>5</v>
      </c>
      <c r="F1354" t="s">
        <v>14</v>
      </c>
    </row>
    <row r="1355" spans="1:6" x14ac:dyDescent="0.25">
      <c r="A1355">
        <v>127</v>
      </c>
      <c r="B1355">
        <v>108</v>
      </c>
      <c r="C1355">
        <v>254</v>
      </c>
      <c r="D1355" s="1324"/>
      <c r="E1355" s="919">
        <f t="shared" si="21"/>
        <v>5</v>
      </c>
      <c r="F1355" t="s">
        <v>14</v>
      </c>
    </row>
    <row r="1356" spans="1:6" x14ac:dyDescent="0.25">
      <c r="A1356">
        <v>128</v>
      </c>
      <c r="B1356">
        <v>115</v>
      </c>
      <c r="C1356">
        <v>255</v>
      </c>
      <c r="D1356" s="1325"/>
      <c r="E1356" s="919">
        <f t="shared" si="21"/>
        <v>5</v>
      </c>
      <c r="F1356" t="s">
        <v>14</v>
      </c>
    </row>
    <row r="1357" spans="1:6" x14ac:dyDescent="0.25">
      <c r="A1357">
        <v>130</v>
      </c>
      <c r="B1357">
        <v>114</v>
      </c>
      <c r="C1357">
        <v>255</v>
      </c>
      <c r="D1357" s="1326"/>
      <c r="E1357" s="919">
        <f t="shared" si="21"/>
        <v>5</v>
      </c>
      <c r="F1357" t="s">
        <v>14</v>
      </c>
    </row>
    <row r="1358" spans="1:6" x14ac:dyDescent="0.25">
      <c r="A1358">
        <v>123</v>
      </c>
      <c r="B1358">
        <v>110</v>
      </c>
      <c r="C1358">
        <v>255</v>
      </c>
      <c r="D1358" s="1327"/>
      <c r="E1358" s="919">
        <f t="shared" si="21"/>
        <v>5</v>
      </c>
      <c r="F1358" t="s">
        <v>14</v>
      </c>
    </row>
    <row r="1359" spans="1:6" x14ac:dyDescent="0.25">
      <c r="A1359">
        <v>124</v>
      </c>
      <c r="B1359">
        <v>112</v>
      </c>
      <c r="C1359">
        <v>254</v>
      </c>
      <c r="D1359" s="1328"/>
      <c r="E1359" s="919">
        <f t="shared" si="21"/>
        <v>5</v>
      </c>
      <c r="F1359" t="s">
        <v>14</v>
      </c>
    </row>
    <row r="1360" spans="1:6" x14ac:dyDescent="0.25">
      <c r="A1360">
        <v>124</v>
      </c>
      <c r="B1360">
        <v>108</v>
      </c>
      <c r="C1360">
        <v>255</v>
      </c>
      <c r="D1360" s="1329"/>
      <c r="E1360" s="919">
        <f t="shared" si="21"/>
        <v>5</v>
      </c>
      <c r="F1360" t="s">
        <v>14</v>
      </c>
    </row>
    <row r="1361" spans="1:6" x14ac:dyDescent="0.25">
      <c r="A1361">
        <v>64</v>
      </c>
      <c r="B1361">
        <v>125</v>
      </c>
      <c r="C1361">
        <v>253</v>
      </c>
      <c r="D1361" s="1330"/>
      <c r="E1361" s="919">
        <f t="shared" si="21"/>
        <v>6</v>
      </c>
      <c r="F1361" t="s">
        <v>15</v>
      </c>
    </row>
    <row r="1362" spans="1:6" x14ac:dyDescent="0.25">
      <c r="A1362">
        <v>65</v>
      </c>
      <c r="B1362">
        <v>126</v>
      </c>
      <c r="C1362">
        <v>254</v>
      </c>
      <c r="D1362" s="1331"/>
      <c r="E1362" s="919">
        <f t="shared" si="21"/>
        <v>6</v>
      </c>
      <c r="F1362" t="s">
        <v>15</v>
      </c>
    </row>
    <row r="1363" spans="1:6" x14ac:dyDescent="0.25">
      <c r="A1363">
        <v>66</v>
      </c>
      <c r="B1363">
        <v>127</v>
      </c>
      <c r="C1363">
        <v>255</v>
      </c>
      <c r="D1363" s="1332"/>
      <c r="E1363" s="919">
        <f t="shared" si="21"/>
        <v>6</v>
      </c>
      <c r="F1363" t="s">
        <v>15</v>
      </c>
    </row>
    <row r="1364" spans="1:6" x14ac:dyDescent="0.25">
      <c r="A1364">
        <v>62</v>
      </c>
      <c r="B1364">
        <v>124</v>
      </c>
      <c r="C1364">
        <v>254</v>
      </c>
      <c r="D1364" s="1333"/>
      <c r="E1364" s="919">
        <f t="shared" si="21"/>
        <v>6</v>
      </c>
      <c r="F1364" t="s">
        <v>15</v>
      </c>
    </row>
    <row r="1365" spans="1:6" x14ac:dyDescent="0.25">
      <c r="A1365">
        <v>63</v>
      </c>
      <c r="B1365">
        <v>126</v>
      </c>
      <c r="C1365">
        <v>254</v>
      </c>
      <c r="D1365" s="1334"/>
      <c r="E1365" s="919">
        <f t="shared" si="21"/>
        <v>6</v>
      </c>
      <c r="F1365" t="s">
        <v>15</v>
      </c>
    </row>
    <row r="1366" spans="1:6" x14ac:dyDescent="0.25">
      <c r="A1366">
        <v>61</v>
      </c>
      <c r="B1366">
        <v>127</v>
      </c>
      <c r="C1366">
        <v>252</v>
      </c>
      <c r="D1366" s="1335"/>
      <c r="E1366" s="919">
        <f t="shared" si="21"/>
        <v>6</v>
      </c>
      <c r="F1366" t="s">
        <v>15</v>
      </c>
    </row>
    <row r="1367" spans="1:6" x14ac:dyDescent="0.25">
      <c r="A1367">
        <v>65</v>
      </c>
      <c r="B1367">
        <v>129</v>
      </c>
      <c r="C1367">
        <v>254</v>
      </c>
      <c r="D1367" s="1336"/>
      <c r="E1367" s="919">
        <f t="shared" si="21"/>
        <v>6</v>
      </c>
      <c r="F1367" t="s">
        <v>15</v>
      </c>
    </row>
    <row r="1368" spans="1:6" x14ac:dyDescent="0.25">
      <c r="A1368">
        <v>60</v>
      </c>
      <c r="B1368">
        <v>126</v>
      </c>
      <c r="C1368">
        <v>251</v>
      </c>
      <c r="D1368" s="1337"/>
      <c r="E1368" s="919">
        <f t="shared" si="21"/>
        <v>6</v>
      </c>
      <c r="F1368" t="s">
        <v>15</v>
      </c>
    </row>
    <row r="1369" spans="1:6" x14ac:dyDescent="0.25">
      <c r="A1369">
        <v>59</v>
      </c>
      <c r="B1369">
        <v>125</v>
      </c>
      <c r="C1369">
        <v>250</v>
      </c>
      <c r="D1369" s="1338"/>
      <c r="E1369" s="919">
        <f t="shared" si="21"/>
        <v>6</v>
      </c>
      <c r="F1369" t="s">
        <v>15</v>
      </c>
    </row>
    <row r="1370" spans="1:6" x14ac:dyDescent="0.25">
      <c r="A1370">
        <v>62</v>
      </c>
      <c r="B1370">
        <v>128</v>
      </c>
      <c r="C1370">
        <v>253</v>
      </c>
      <c r="D1370" s="1339"/>
      <c r="E1370" s="919">
        <f t="shared" si="21"/>
        <v>6</v>
      </c>
      <c r="F1370" t="s">
        <v>15</v>
      </c>
    </row>
    <row r="1371" spans="1:6" x14ac:dyDescent="0.25">
      <c r="A1371">
        <v>72</v>
      </c>
      <c r="B1371">
        <v>130</v>
      </c>
      <c r="C1371">
        <v>255</v>
      </c>
      <c r="D1371" s="1340"/>
      <c r="E1371" s="919">
        <f t="shared" si="21"/>
        <v>6</v>
      </c>
      <c r="F1371" t="s">
        <v>15</v>
      </c>
    </row>
    <row r="1372" spans="1:6" x14ac:dyDescent="0.25">
      <c r="A1372">
        <v>64</v>
      </c>
      <c r="B1372">
        <v>128</v>
      </c>
      <c r="C1372">
        <v>252</v>
      </c>
      <c r="D1372" s="1341"/>
      <c r="E1372" s="919">
        <f t="shared" si="21"/>
        <v>6</v>
      </c>
      <c r="F1372" t="s">
        <v>15</v>
      </c>
    </row>
    <row r="1373" spans="1:6" x14ac:dyDescent="0.25">
      <c r="A1373">
        <v>65</v>
      </c>
      <c r="B1373">
        <v>129</v>
      </c>
      <c r="C1373">
        <v>253</v>
      </c>
      <c r="D1373" s="1342"/>
      <c r="E1373" s="919">
        <f t="shared" si="21"/>
        <v>6</v>
      </c>
      <c r="F1373" t="s">
        <v>15</v>
      </c>
    </row>
    <row r="1374" spans="1:6" x14ac:dyDescent="0.25">
      <c r="A1374">
        <v>67</v>
      </c>
      <c r="B1374">
        <v>131</v>
      </c>
      <c r="C1374">
        <v>255</v>
      </c>
      <c r="D1374" s="1343"/>
      <c r="E1374" s="919">
        <f t="shared" si="21"/>
        <v>6</v>
      </c>
      <c r="F1374" t="s">
        <v>15</v>
      </c>
    </row>
    <row r="1375" spans="1:6" x14ac:dyDescent="0.25">
      <c r="A1375">
        <v>68</v>
      </c>
      <c r="B1375">
        <v>130</v>
      </c>
      <c r="C1375">
        <v>254</v>
      </c>
      <c r="D1375" s="1344"/>
      <c r="E1375" s="919">
        <f t="shared" si="21"/>
        <v>6</v>
      </c>
      <c r="F1375" t="s">
        <v>15</v>
      </c>
    </row>
    <row r="1376" spans="1:6" x14ac:dyDescent="0.25">
      <c r="A1376">
        <v>72</v>
      </c>
      <c r="B1376">
        <v>130</v>
      </c>
      <c r="C1376">
        <v>255</v>
      </c>
      <c r="D1376" s="1340"/>
      <c r="E1376" s="919">
        <f t="shared" si="21"/>
        <v>6</v>
      </c>
      <c r="F1376" t="s">
        <v>15</v>
      </c>
    </row>
    <row r="1377" spans="1:6" x14ac:dyDescent="0.25">
      <c r="A1377">
        <v>78</v>
      </c>
      <c r="B1377">
        <v>136</v>
      </c>
      <c r="C1377">
        <v>255</v>
      </c>
      <c r="D1377" s="1345"/>
      <c r="E1377" s="919">
        <f t="shared" si="21"/>
        <v>6</v>
      </c>
      <c r="F1377" t="s">
        <v>15</v>
      </c>
    </row>
    <row r="1378" spans="1:6" x14ac:dyDescent="0.25">
      <c r="A1378">
        <v>77</v>
      </c>
      <c r="B1378">
        <v>138</v>
      </c>
      <c r="C1378">
        <v>254</v>
      </c>
      <c r="D1378" s="1346"/>
      <c r="E1378" s="919">
        <f t="shared" si="21"/>
        <v>6</v>
      </c>
      <c r="F1378" t="s">
        <v>15</v>
      </c>
    </row>
    <row r="1379" spans="1:6" x14ac:dyDescent="0.25">
      <c r="A1379">
        <v>77</v>
      </c>
      <c r="B1379">
        <v>134</v>
      </c>
      <c r="C1379">
        <v>255</v>
      </c>
      <c r="D1379" s="1347"/>
      <c r="E1379" s="919">
        <f t="shared" si="21"/>
        <v>6</v>
      </c>
      <c r="F1379" t="s">
        <v>15</v>
      </c>
    </row>
    <row r="1380" spans="1:6" x14ac:dyDescent="0.25">
      <c r="A1380">
        <v>75</v>
      </c>
      <c r="B1380">
        <v>132</v>
      </c>
      <c r="C1380">
        <v>255</v>
      </c>
      <c r="D1380" s="1348"/>
      <c r="E1380" s="919">
        <f t="shared" si="21"/>
        <v>6</v>
      </c>
      <c r="F1380" t="s">
        <v>15</v>
      </c>
    </row>
    <row r="1381" spans="1:6" x14ac:dyDescent="0.25">
      <c r="A1381">
        <v>78</v>
      </c>
      <c r="B1381">
        <v>139</v>
      </c>
      <c r="C1381">
        <v>255</v>
      </c>
      <c r="D1381" s="1349"/>
      <c r="E1381" s="919">
        <f t="shared" si="21"/>
        <v>6</v>
      </c>
      <c r="F1381" t="s">
        <v>15</v>
      </c>
    </row>
    <row r="1382" spans="1:6" x14ac:dyDescent="0.25">
      <c r="A1382">
        <v>77</v>
      </c>
      <c r="B1382">
        <v>138</v>
      </c>
      <c r="C1382">
        <v>254</v>
      </c>
      <c r="D1382" s="1346"/>
      <c r="E1382" s="919">
        <f t="shared" si="21"/>
        <v>6</v>
      </c>
      <c r="F1382" t="s">
        <v>15</v>
      </c>
    </row>
    <row r="1383" spans="1:6" x14ac:dyDescent="0.25">
      <c r="A1383">
        <v>81</v>
      </c>
      <c r="B1383">
        <v>141</v>
      </c>
      <c r="C1383">
        <v>255</v>
      </c>
      <c r="D1383" s="1350"/>
      <c r="E1383" s="919">
        <f t="shared" si="21"/>
        <v>6</v>
      </c>
      <c r="F1383" t="s">
        <v>15</v>
      </c>
    </row>
    <row r="1384" spans="1:6" x14ac:dyDescent="0.25">
      <c r="A1384">
        <v>82</v>
      </c>
      <c r="B1384">
        <v>142</v>
      </c>
      <c r="C1384">
        <v>255</v>
      </c>
      <c r="D1384" s="1351"/>
      <c r="E1384" s="919">
        <f t="shared" si="21"/>
        <v>6</v>
      </c>
      <c r="F1384" t="s">
        <v>15</v>
      </c>
    </row>
    <row r="1385" spans="1:6" x14ac:dyDescent="0.25">
      <c r="A1385">
        <v>80</v>
      </c>
      <c r="B1385">
        <v>140</v>
      </c>
      <c r="C1385">
        <v>254</v>
      </c>
      <c r="D1385" s="1352"/>
      <c r="E1385" s="919">
        <f t="shared" si="21"/>
        <v>6</v>
      </c>
      <c r="F1385" t="s">
        <v>15</v>
      </c>
    </row>
    <row r="1386" spans="1:6" x14ac:dyDescent="0.25">
      <c r="A1386">
        <v>90</v>
      </c>
      <c r="B1386">
        <v>146</v>
      </c>
      <c r="C1386">
        <v>255</v>
      </c>
      <c r="D1386" s="1353"/>
      <c r="E1386" s="919">
        <f t="shared" si="21"/>
        <v>6</v>
      </c>
      <c r="F1386" t="s">
        <v>15</v>
      </c>
    </row>
    <row r="1387" spans="1:6" x14ac:dyDescent="0.25">
      <c r="A1387">
        <v>75</v>
      </c>
      <c r="B1387">
        <v>137</v>
      </c>
      <c r="C1387">
        <v>255</v>
      </c>
      <c r="D1387" s="1354"/>
      <c r="E1387" s="919">
        <f t="shared" si="21"/>
        <v>6</v>
      </c>
      <c r="F1387" t="s">
        <v>15</v>
      </c>
    </row>
    <row r="1388" spans="1:6" x14ac:dyDescent="0.25">
      <c r="A1388">
        <v>77</v>
      </c>
      <c r="B1388">
        <v>138</v>
      </c>
      <c r="C1388">
        <v>254</v>
      </c>
      <c r="D1388" s="1346"/>
      <c r="E1388" s="919">
        <f t="shared" si="21"/>
        <v>6</v>
      </c>
      <c r="F1388" t="s">
        <v>15</v>
      </c>
    </row>
    <row r="1389" spans="1:6" x14ac:dyDescent="0.25">
      <c r="A1389">
        <v>92</v>
      </c>
      <c r="B1389">
        <v>145</v>
      </c>
      <c r="C1389">
        <v>255</v>
      </c>
      <c r="D1389" s="1355"/>
      <c r="E1389" s="919">
        <f t="shared" si="21"/>
        <v>6</v>
      </c>
      <c r="F1389" t="s">
        <v>15</v>
      </c>
    </row>
    <row r="1390" spans="1:6" x14ac:dyDescent="0.25">
      <c r="A1390">
        <v>74</v>
      </c>
      <c r="B1390">
        <v>136</v>
      </c>
      <c r="C1390">
        <v>254</v>
      </c>
      <c r="D1390" s="1356"/>
      <c r="E1390" s="919">
        <f t="shared" si="21"/>
        <v>6</v>
      </c>
      <c r="F1390" t="s">
        <v>15</v>
      </c>
    </row>
    <row r="1391" spans="1:6" x14ac:dyDescent="0.25">
      <c r="A1391">
        <v>102</v>
      </c>
      <c r="B1391">
        <v>148</v>
      </c>
      <c r="C1391">
        <v>255</v>
      </c>
      <c r="D1391" s="1357"/>
      <c r="E1391" s="919">
        <f t="shared" si="21"/>
        <v>6</v>
      </c>
      <c r="F1391" t="s">
        <v>15</v>
      </c>
    </row>
    <row r="1392" spans="1:6" x14ac:dyDescent="0.25">
      <c r="A1392">
        <v>107</v>
      </c>
      <c r="B1392">
        <v>152</v>
      </c>
      <c r="C1392">
        <v>255</v>
      </c>
      <c r="D1392" s="1358"/>
      <c r="E1392" s="919">
        <f t="shared" si="21"/>
        <v>6</v>
      </c>
      <c r="F1392" t="s">
        <v>15</v>
      </c>
    </row>
    <row r="1393" spans="1:6" x14ac:dyDescent="0.25">
      <c r="A1393">
        <v>115</v>
      </c>
      <c r="B1393">
        <v>158</v>
      </c>
      <c r="C1393">
        <v>255</v>
      </c>
      <c r="D1393" s="1359"/>
      <c r="E1393" s="919">
        <f t="shared" si="21"/>
        <v>6</v>
      </c>
      <c r="F1393" t="s">
        <v>15</v>
      </c>
    </row>
    <row r="1394" spans="1:6" x14ac:dyDescent="0.25">
      <c r="A1394">
        <v>116</v>
      </c>
      <c r="B1394">
        <v>158</v>
      </c>
      <c r="C1394">
        <v>255</v>
      </c>
      <c r="D1394" s="1360"/>
      <c r="E1394" s="919">
        <f t="shared" si="21"/>
        <v>6</v>
      </c>
      <c r="F1394" t="s">
        <v>15</v>
      </c>
    </row>
    <row r="1395" spans="1:6" x14ac:dyDescent="0.25">
      <c r="A1395">
        <v>117</v>
      </c>
      <c r="B1395">
        <v>159</v>
      </c>
      <c r="C1395">
        <v>255</v>
      </c>
      <c r="D1395" s="1361"/>
      <c r="E1395" s="919">
        <f t="shared" si="21"/>
        <v>6</v>
      </c>
      <c r="F1395" t="s">
        <v>15</v>
      </c>
    </row>
    <row r="1396" spans="1:6" x14ac:dyDescent="0.25">
      <c r="A1396">
        <v>113</v>
      </c>
      <c r="B1396">
        <v>158</v>
      </c>
      <c r="C1396">
        <v>255</v>
      </c>
      <c r="D1396" s="1362"/>
      <c r="E1396" s="919">
        <f t="shared" si="21"/>
        <v>6</v>
      </c>
      <c r="F1396" t="s">
        <v>15</v>
      </c>
    </row>
    <row r="1397" spans="1:6" x14ac:dyDescent="0.25">
      <c r="A1397">
        <v>111</v>
      </c>
      <c r="B1397">
        <v>159</v>
      </c>
      <c r="C1397">
        <v>255</v>
      </c>
      <c r="D1397" s="1363"/>
      <c r="E1397" s="919">
        <f t="shared" si="21"/>
        <v>6</v>
      </c>
      <c r="F1397" t="s">
        <v>15</v>
      </c>
    </row>
    <row r="1398" spans="1:6" x14ac:dyDescent="0.25">
      <c r="A1398">
        <v>109</v>
      </c>
      <c r="B1398">
        <v>156</v>
      </c>
      <c r="C1398">
        <v>254</v>
      </c>
      <c r="D1398" s="1364"/>
      <c r="E1398" s="919">
        <f t="shared" si="21"/>
        <v>6</v>
      </c>
      <c r="F1398" t="s">
        <v>15</v>
      </c>
    </row>
    <row r="1399" spans="1:6" x14ac:dyDescent="0.25">
      <c r="A1399">
        <v>112</v>
      </c>
      <c r="B1399">
        <v>157</v>
      </c>
      <c r="C1399">
        <v>254</v>
      </c>
      <c r="D1399" s="1365"/>
      <c r="E1399" s="919">
        <f t="shared" si="21"/>
        <v>6</v>
      </c>
      <c r="F1399" t="s">
        <v>15</v>
      </c>
    </row>
    <row r="1400" spans="1:6" x14ac:dyDescent="0.25">
      <c r="A1400">
        <v>112</v>
      </c>
      <c r="B1400">
        <v>160</v>
      </c>
      <c r="C1400">
        <v>255</v>
      </c>
      <c r="D1400" s="1366"/>
      <c r="E1400" s="919">
        <f t="shared" si="21"/>
        <v>6</v>
      </c>
      <c r="F1400" t="s">
        <v>15</v>
      </c>
    </row>
    <row r="1401" spans="1:6" x14ac:dyDescent="0.25">
      <c r="A1401">
        <v>118</v>
      </c>
      <c r="B1401">
        <v>162</v>
      </c>
      <c r="C1401">
        <v>255</v>
      </c>
      <c r="D1401" s="1367"/>
      <c r="E1401" s="919">
        <f t="shared" si="21"/>
        <v>6</v>
      </c>
      <c r="F1401" t="s">
        <v>15</v>
      </c>
    </row>
    <row r="1402" spans="1:6" x14ac:dyDescent="0.25">
      <c r="A1402">
        <v>120</v>
      </c>
      <c r="B1402">
        <v>164</v>
      </c>
      <c r="C1402">
        <v>255</v>
      </c>
      <c r="D1402" s="1368"/>
      <c r="E1402" s="919">
        <f t="shared" si="21"/>
        <v>6</v>
      </c>
      <c r="F1402" t="s">
        <v>15</v>
      </c>
    </row>
    <row r="1403" spans="1:6" x14ac:dyDescent="0.25">
      <c r="A1403">
        <v>114</v>
      </c>
      <c r="B1403">
        <v>160</v>
      </c>
      <c r="C1403">
        <v>255</v>
      </c>
      <c r="D1403" s="1369"/>
      <c r="E1403" s="919">
        <f t="shared" si="21"/>
        <v>6</v>
      </c>
      <c r="F1403" t="s">
        <v>15</v>
      </c>
    </row>
    <row r="1404" spans="1:6" x14ac:dyDescent="0.25">
      <c r="A1404">
        <v>112</v>
      </c>
      <c r="B1404">
        <v>160</v>
      </c>
      <c r="C1404">
        <v>255</v>
      </c>
      <c r="D1404" s="1366"/>
      <c r="E1404" s="919">
        <f t="shared" si="21"/>
        <v>6</v>
      </c>
      <c r="F1404" t="s">
        <v>15</v>
      </c>
    </row>
    <row r="1405" spans="1:6" x14ac:dyDescent="0.25">
      <c r="A1405">
        <v>107</v>
      </c>
      <c r="B1405">
        <v>156</v>
      </c>
      <c r="C1405">
        <v>254</v>
      </c>
      <c r="D1405" s="1370"/>
      <c r="E1405" s="919">
        <f t="shared" si="21"/>
        <v>6</v>
      </c>
      <c r="F1405" t="s">
        <v>15</v>
      </c>
    </row>
    <row r="1406" spans="1:6" x14ac:dyDescent="0.25">
      <c r="A1406" s="14">
        <v>138</v>
      </c>
      <c r="B1406" s="14">
        <v>226</v>
      </c>
      <c r="C1406" s="14">
        <v>113</v>
      </c>
      <c r="D1406" s="28"/>
      <c r="E1406" s="919">
        <f t="shared" si="21"/>
        <v>4</v>
      </c>
      <c r="F1406" s="14" t="s">
        <v>13</v>
      </c>
    </row>
    <row r="1407" spans="1:6" x14ac:dyDescent="0.25">
      <c r="A1407" s="14">
        <v>146</v>
      </c>
      <c r="B1407" s="14">
        <v>233</v>
      </c>
      <c r="C1407" s="14">
        <v>123</v>
      </c>
      <c r="D1407" s="29"/>
      <c r="E1407" s="919">
        <f t="shared" si="21"/>
        <v>4</v>
      </c>
      <c r="F1407" s="14" t="s">
        <v>13</v>
      </c>
    </row>
    <row r="1408" spans="1:6" x14ac:dyDescent="0.25">
      <c r="A1408" s="14">
        <v>138</v>
      </c>
      <c r="B1408" s="14">
        <v>218</v>
      </c>
      <c r="C1408" s="14">
        <v>119</v>
      </c>
      <c r="D1408" s="30"/>
      <c r="E1408" s="919">
        <f t="shared" si="21"/>
        <v>4</v>
      </c>
      <c r="F1408" s="14" t="s">
        <v>13</v>
      </c>
    </row>
    <row r="1409" spans="1:6" x14ac:dyDescent="0.25">
      <c r="A1409" s="14">
        <v>97</v>
      </c>
      <c r="B1409" s="14">
        <v>174</v>
      </c>
      <c r="C1409" s="14">
        <v>76</v>
      </c>
      <c r="D1409" s="31"/>
      <c r="E1409" s="919">
        <f t="shared" si="21"/>
        <v>4</v>
      </c>
      <c r="F1409" s="14" t="s">
        <v>13</v>
      </c>
    </row>
    <row r="1410" spans="1:6" x14ac:dyDescent="0.25">
      <c r="A1410" s="14">
        <v>114</v>
      </c>
      <c r="B1410" s="14">
        <v>191</v>
      </c>
      <c r="C1410" s="14">
        <v>100</v>
      </c>
      <c r="D1410" s="32"/>
      <c r="E1410" s="919">
        <f t="shared" ref="E1410:E1428" si="22">IF(F1410=$H$2,$I$2,IF(F1410=$H$3,$I$3,IF(F1410=$H$4,$I$4,IF(F1410=$H$5,$I$5,IF(F1410=$H$6,$I$6,IF(F1410=$H$7,$I$7,""))))))</f>
        <v>4</v>
      </c>
      <c r="F1410" s="14" t="s">
        <v>13</v>
      </c>
    </row>
    <row r="1411" spans="1:6" x14ac:dyDescent="0.25">
      <c r="A1411" s="14">
        <v>144</v>
      </c>
      <c r="B1411" s="14">
        <v>229</v>
      </c>
      <c r="C1411" s="14">
        <v>121</v>
      </c>
      <c r="D1411" s="33"/>
      <c r="E1411" s="919">
        <f t="shared" si="22"/>
        <v>4</v>
      </c>
      <c r="F1411" s="14" t="s">
        <v>13</v>
      </c>
    </row>
    <row r="1412" spans="1:6" x14ac:dyDescent="0.25">
      <c r="A1412" s="14">
        <v>249</v>
      </c>
      <c r="B1412" s="14">
        <v>162</v>
      </c>
      <c r="C1412" s="14">
        <v>88</v>
      </c>
      <c r="D1412" s="34"/>
      <c r="E1412" s="919">
        <f t="shared" si="22"/>
        <v>3</v>
      </c>
      <c r="F1412" s="14" t="s">
        <v>12</v>
      </c>
    </row>
    <row r="1413" spans="1:6" x14ac:dyDescent="0.25">
      <c r="A1413" s="14">
        <v>255</v>
      </c>
      <c r="B1413" s="14">
        <v>222</v>
      </c>
      <c r="C1413" s="14">
        <v>136</v>
      </c>
      <c r="D1413" s="35"/>
      <c r="E1413" s="919">
        <f t="shared" si="22"/>
        <v>3</v>
      </c>
      <c r="F1413" s="14" t="s">
        <v>12</v>
      </c>
    </row>
    <row r="1414" spans="1:6" x14ac:dyDescent="0.25">
      <c r="A1414" s="14">
        <v>247</v>
      </c>
      <c r="B1414" s="14">
        <v>181</v>
      </c>
      <c r="C1414" s="14">
        <v>128</v>
      </c>
      <c r="D1414" s="36"/>
      <c r="E1414" s="919">
        <f t="shared" si="22"/>
        <v>3</v>
      </c>
      <c r="F1414" s="14" t="s">
        <v>12</v>
      </c>
    </row>
    <row r="1415" spans="1:6" x14ac:dyDescent="0.25">
      <c r="A1415" s="14">
        <v>254</v>
      </c>
      <c r="B1415" s="14">
        <v>187</v>
      </c>
      <c r="C1415" s="14">
        <v>118</v>
      </c>
      <c r="D1415" s="37"/>
      <c r="E1415" s="919">
        <f t="shared" si="22"/>
        <v>3</v>
      </c>
      <c r="F1415" s="14" t="s">
        <v>12</v>
      </c>
    </row>
    <row r="1416" spans="1:6" x14ac:dyDescent="0.25">
      <c r="A1416" s="14">
        <v>250</v>
      </c>
      <c r="B1416" s="14">
        <v>198</v>
      </c>
      <c r="C1416" s="14">
        <v>127</v>
      </c>
      <c r="D1416" s="38"/>
      <c r="E1416" s="919">
        <f t="shared" si="22"/>
        <v>3</v>
      </c>
      <c r="F1416" s="14" t="s">
        <v>12</v>
      </c>
    </row>
    <row r="1417" spans="1:6" x14ac:dyDescent="0.25">
      <c r="A1417" s="14">
        <v>250</v>
      </c>
      <c r="B1417" s="14">
        <v>192</v>
      </c>
      <c r="C1417" s="14">
        <v>116</v>
      </c>
      <c r="D1417" s="39"/>
      <c r="E1417" s="919">
        <f t="shared" si="22"/>
        <v>3</v>
      </c>
      <c r="F1417" s="14" t="s">
        <v>12</v>
      </c>
    </row>
    <row r="1418" spans="1:6" x14ac:dyDescent="0.25">
      <c r="A1418" s="14">
        <v>255</v>
      </c>
      <c r="B1418" s="14">
        <v>204</v>
      </c>
      <c r="C1418" s="14">
        <v>142</v>
      </c>
      <c r="D1418" s="40"/>
      <c r="E1418" s="919">
        <f t="shared" si="22"/>
        <v>3</v>
      </c>
      <c r="F1418" s="14" t="s">
        <v>12</v>
      </c>
    </row>
    <row r="1419" spans="1:6" x14ac:dyDescent="0.25">
      <c r="A1419" s="918">
        <v>246</v>
      </c>
      <c r="B1419" s="918">
        <v>204</v>
      </c>
      <c r="C1419" s="918">
        <v>157</v>
      </c>
      <c r="D1419" s="326"/>
      <c r="E1419" s="919">
        <f t="shared" si="22"/>
        <v>3</v>
      </c>
      <c r="F1419" s="918" t="s">
        <v>12</v>
      </c>
    </row>
    <row r="1420" spans="1:6" x14ac:dyDescent="0.25">
      <c r="A1420" s="918">
        <v>247</v>
      </c>
      <c r="B1420" s="918">
        <v>205</v>
      </c>
      <c r="C1420" s="918">
        <v>160</v>
      </c>
      <c r="D1420" s="327"/>
      <c r="E1420" s="919">
        <f t="shared" si="22"/>
        <v>3</v>
      </c>
      <c r="F1420" s="918" t="s">
        <v>12</v>
      </c>
    </row>
    <row r="1421" spans="1:6" x14ac:dyDescent="0.25">
      <c r="A1421" s="918">
        <v>247</v>
      </c>
      <c r="B1421" s="918">
        <v>205</v>
      </c>
      <c r="C1421" s="918">
        <v>158</v>
      </c>
      <c r="D1421" s="328"/>
      <c r="E1421" s="919">
        <f t="shared" si="22"/>
        <v>3</v>
      </c>
      <c r="F1421" s="918" t="s">
        <v>12</v>
      </c>
    </row>
    <row r="1422" spans="1:6" x14ac:dyDescent="0.25">
      <c r="A1422" s="918">
        <v>248</v>
      </c>
      <c r="B1422" s="918">
        <v>206</v>
      </c>
      <c r="C1422" s="918">
        <v>161</v>
      </c>
      <c r="D1422" s="329"/>
      <c r="E1422" s="919">
        <f t="shared" si="22"/>
        <v>3</v>
      </c>
      <c r="F1422" s="918" t="s">
        <v>12</v>
      </c>
    </row>
    <row r="1423" spans="1:6" x14ac:dyDescent="0.25">
      <c r="A1423" s="918">
        <v>248</v>
      </c>
      <c r="B1423" s="918">
        <v>206</v>
      </c>
      <c r="C1423" s="918">
        <v>159</v>
      </c>
      <c r="D1423" s="330"/>
      <c r="E1423" s="919">
        <f t="shared" si="22"/>
        <v>3</v>
      </c>
      <c r="F1423" s="918" t="s">
        <v>12</v>
      </c>
    </row>
    <row r="1424" spans="1:6" x14ac:dyDescent="0.25">
      <c r="A1424" s="918">
        <v>237</v>
      </c>
      <c r="B1424" s="918">
        <v>200</v>
      </c>
      <c r="C1424" s="918">
        <v>174</v>
      </c>
      <c r="D1424" s="421"/>
      <c r="E1424" s="919">
        <f t="shared" si="22"/>
        <v>3</v>
      </c>
      <c r="F1424" s="918" t="s">
        <v>12</v>
      </c>
    </row>
    <row r="1425" spans="1:6" x14ac:dyDescent="0.25">
      <c r="A1425" s="918">
        <v>236</v>
      </c>
      <c r="B1425" s="918">
        <v>199</v>
      </c>
      <c r="C1425" s="918">
        <v>173</v>
      </c>
      <c r="D1425" s="422"/>
      <c r="E1425" s="919">
        <f t="shared" si="22"/>
        <v>3</v>
      </c>
      <c r="F1425" s="918" t="s">
        <v>12</v>
      </c>
    </row>
    <row r="1426" spans="1:6" x14ac:dyDescent="0.25">
      <c r="A1426" s="918">
        <v>238</v>
      </c>
      <c r="B1426" s="918">
        <v>201</v>
      </c>
      <c r="C1426" s="918">
        <v>175</v>
      </c>
      <c r="D1426" s="423"/>
      <c r="E1426" s="919">
        <f t="shared" si="22"/>
        <v>3</v>
      </c>
      <c r="F1426" s="918" t="s">
        <v>12</v>
      </c>
    </row>
    <row r="1427" spans="1:6" x14ac:dyDescent="0.25">
      <c r="A1427" s="918">
        <v>239</v>
      </c>
      <c r="B1427" s="918">
        <v>202</v>
      </c>
      <c r="C1427" s="918">
        <v>176</v>
      </c>
      <c r="D1427" s="424"/>
      <c r="E1427" s="919">
        <f t="shared" si="22"/>
        <v>3</v>
      </c>
      <c r="F1427" s="918" t="s">
        <v>12</v>
      </c>
    </row>
    <row r="1428" spans="1:6" x14ac:dyDescent="0.25">
      <c r="A1428" s="918">
        <v>235</v>
      </c>
      <c r="B1428" s="918">
        <v>198</v>
      </c>
      <c r="C1428" s="918">
        <v>172</v>
      </c>
      <c r="D1428" s="425"/>
      <c r="E1428" s="919">
        <f t="shared" si="22"/>
        <v>3</v>
      </c>
      <c r="F1428" s="918" t="s">
        <v>12</v>
      </c>
    </row>
    <row r="1429" spans="1:6" x14ac:dyDescent="0.25">
      <c r="E1429" s="919" t="str">
        <f t="shared" ref="E1429:E1473" si="23">IF(F1429=$H$2,$I$2,IF(F1429=$H$3,$I$3,IF(F1429=$H$4,$I$4,IF(F1429=$H$5,$I$5,IF(F1429=$H$6,$I$6,IF(F1429=$H$7,$I$7,""))))))</f>
        <v/>
      </c>
    </row>
    <row r="1430" spans="1:6" x14ac:dyDescent="0.25">
      <c r="E1430" s="919" t="str">
        <f t="shared" si="23"/>
        <v/>
      </c>
    </row>
    <row r="1431" spans="1:6" x14ac:dyDescent="0.25">
      <c r="E1431" s="919" t="str">
        <f t="shared" si="23"/>
        <v/>
      </c>
    </row>
    <row r="1432" spans="1:6" x14ac:dyDescent="0.25">
      <c r="E1432" s="919" t="str">
        <f t="shared" si="23"/>
        <v/>
      </c>
    </row>
    <row r="1433" spans="1:6" x14ac:dyDescent="0.25">
      <c r="E1433" s="919" t="str">
        <f t="shared" si="23"/>
        <v/>
      </c>
    </row>
    <row r="1434" spans="1:6" x14ac:dyDescent="0.25">
      <c r="E1434" s="919" t="str">
        <f t="shared" si="23"/>
        <v/>
      </c>
    </row>
    <row r="1435" spans="1:6" x14ac:dyDescent="0.25">
      <c r="E1435" s="919" t="str">
        <f t="shared" si="23"/>
        <v/>
      </c>
    </row>
    <row r="1436" spans="1:6" x14ac:dyDescent="0.25">
      <c r="E1436" s="919" t="str">
        <f t="shared" si="23"/>
        <v/>
      </c>
    </row>
    <row r="1437" spans="1:6" x14ac:dyDescent="0.25">
      <c r="E1437" s="919" t="str">
        <f t="shared" si="23"/>
        <v/>
      </c>
    </row>
    <row r="1438" spans="1:6" x14ac:dyDescent="0.25">
      <c r="E1438" s="919" t="str">
        <f t="shared" si="23"/>
        <v/>
      </c>
    </row>
    <row r="1439" spans="1:6" x14ac:dyDescent="0.25">
      <c r="E1439" s="919" t="str">
        <f t="shared" si="23"/>
        <v/>
      </c>
    </row>
    <row r="1440" spans="1:6" x14ac:dyDescent="0.25">
      <c r="E1440" s="919" t="str">
        <f t="shared" si="23"/>
        <v/>
      </c>
    </row>
    <row r="1441" spans="5:5" x14ac:dyDescent="0.25">
      <c r="E1441" s="919" t="str">
        <f t="shared" si="23"/>
        <v/>
      </c>
    </row>
    <row r="1442" spans="5:5" x14ac:dyDescent="0.25">
      <c r="E1442" s="919" t="str">
        <f t="shared" si="23"/>
        <v/>
      </c>
    </row>
    <row r="1443" spans="5:5" x14ac:dyDescent="0.25">
      <c r="E1443" s="919" t="str">
        <f t="shared" si="23"/>
        <v/>
      </c>
    </row>
    <row r="1444" spans="5:5" x14ac:dyDescent="0.25">
      <c r="E1444" s="919" t="str">
        <f t="shared" si="23"/>
        <v/>
      </c>
    </row>
    <row r="1445" spans="5:5" x14ac:dyDescent="0.25">
      <c r="E1445" s="919" t="str">
        <f t="shared" si="23"/>
        <v/>
      </c>
    </row>
    <row r="1446" spans="5:5" x14ac:dyDescent="0.25">
      <c r="E1446" s="919" t="str">
        <f t="shared" si="23"/>
        <v/>
      </c>
    </row>
    <row r="1447" spans="5:5" x14ac:dyDescent="0.25">
      <c r="E1447" s="919" t="str">
        <f t="shared" si="23"/>
        <v/>
      </c>
    </row>
    <row r="1448" spans="5:5" x14ac:dyDescent="0.25">
      <c r="E1448" s="919" t="str">
        <f t="shared" si="23"/>
        <v/>
      </c>
    </row>
    <row r="1449" spans="5:5" x14ac:dyDescent="0.25">
      <c r="E1449" s="919" t="str">
        <f t="shared" si="23"/>
        <v/>
      </c>
    </row>
    <row r="1450" spans="5:5" x14ac:dyDescent="0.25">
      <c r="E1450" s="919" t="str">
        <f t="shared" si="23"/>
        <v/>
      </c>
    </row>
    <row r="1451" spans="5:5" x14ac:dyDescent="0.25">
      <c r="E1451" s="919" t="str">
        <f t="shared" si="23"/>
        <v/>
      </c>
    </row>
    <row r="1452" spans="5:5" x14ac:dyDescent="0.25">
      <c r="E1452" s="919" t="str">
        <f t="shared" si="23"/>
        <v/>
      </c>
    </row>
    <row r="1453" spans="5:5" x14ac:dyDescent="0.25">
      <c r="E1453" s="919" t="str">
        <f t="shared" si="23"/>
        <v/>
      </c>
    </row>
    <row r="1454" spans="5:5" x14ac:dyDescent="0.25">
      <c r="E1454" s="919" t="str">
        <f t="shared" si="23"/>
        <v/>
      </c>
    </row>
    <row r="1455" spans="5:5" x14ac:dyDescent="0.25">
      <c r="E1455" s="919" t="str">
        <f t="shared" si="23"/>
        <v/>
      </c>
    </row>
    <row r="1456" spans="5:5" x14ac:dyDescent="0.25">
      <c r="E1456" s="919" t="str">
        <f t="shared" si="23"/>
        <v/>
      </c>
    </row>
    <row r="1457" spans="5:5" x14ac:dyDescent="0.25">
      <c r="E1457" s="919" t="str">
        <f t="shared" si="23"/>
        <v/>
      </c>
    </row>
    <row r="1458" spans="5:5" x14ac:dyDescent="0.25">
      <c r="E1458" s="919" t="str">
        <f t="shared" si="23"/>
        <v/>
      </c>
    </row>
    <row r="1459" spans="5:5" x14ac:dyDescent="0.25">
      <c r="E1459" s="919" t="str">
        <f t="shared" si="23"/>
        <v/>
      </c>
    </row>
    <row r="1460" spans="5:5" x14ac:dyDescent="0.25">
      <c r="E1460" s="919" t="str">
        <f t="shared" si="23"/>
        <v/>
      </c>
    </row>
    <row r="1461" spans="5:5" x14ac:dyDescent="0.25">
      <c r="E1461" s="919" t="str">
        <f t="shared" si="23"/>
        <v/>
      </c>
    </row>
    <row r="1462" spans="5:5" x14ac:dyDescent="0.25">
      <c r="E1462" s="919" t="str">
        <f t="shared" si="23"/>
        <v/>
      </c>
    </row>
    <row r="1463" spans="5:5" x14ac:dyDescent="0.25">
      <c r="E1463" s="919" t="str">
        <f t="shared" si="23"/>
        <v/>
      </c>
    </row>
    <row r="1464" spans="5:5" x14ac:dyDescent="0.25">
      <c r="E1464" s="919" t="str">
        <f t="shared" si="23"/>
        <v/>
      </c>
    </row>
    <row r="1465" spans="5:5" x14ac:dyDescent="0.25">
      <c r="E1465" s="919" t="str">
        <f t="shared" si="23"/>
        <v/>
      </c>
    </row>
    <row r="1466" spans="5:5" x14ac:dyDescent="0.25">
      <c r="E1466" s="919" t="str">
        <f t="shared" si="23"/>
        <v/>
      </c>
    </row>
    <row r="1467" spans="5:5" x14ac:dyDescent="0.25">
      <c r="E1467" s="919" t="str">
        <f t="shared" si="23"/>
        <v/>
      </c>
    </row>
    <row r="1468" spans="5:5" x14ac:dyDescent="0.25">
      <c r="E1468" s="919" t="str">
        <f t="shared" si="23"/>
        <v/>
      </c>
    </row>
    <row r="1469" spans="5:5" x14ac:dyDescent="0.25">
      <c r="E1469" s="919" t="str">
        <f t="shared" si="23"/>
        <v/>
      </c>
    </row>
    <row r="1470" spans="5:5" x14ac:dyDescent="0.25">
      <c r="E1470" s="919" t="str">
        <f t="shared" si="23"/>
        <v/>
      </c>
    </row>
    <row r="1471" spans="5:5" x14ac:dyDescent="0.25">
      <c r="E1471" s="919" t="str">
        <f t="shared" si="23"/>
        <v/>
      </c>
    </row>
    <row r="1472" spans="5:5" x14ac:dyDescent="0.25">
      <c r="E1472" s="919" t="str">
        <f t="shared" si="23"/>
        <v/>
      </c>
    </row>
    <row r="1473" spans="5:5" x14ac:dyDescent="0.25">
      <c r="E1473" s="919" t="str">
        <f t="shared" si="23"/>
        <v/>
      </c>
    </row>
    <row r="1474" spans="5:5" x14ac:dyDescent="0.25">
      <c r="E1474" s="919" t="str">
        <f t="shared" ref="E1474:E1537" si="24">IF(F1474=$H$2,$I$2,IF(F1474=$H$3,$I$3,IF(F1474=$H$4,$I$4,IF(F1474=$H$5,$I$5,IF(F1474=$H$6,$I$6,IF(F1474=$H$7,$I$7,""))))))</f>
        <v/>
      </c>
    </row>
    <row r="1475" spans="5:5" x14ac:dyDescent="0.25">
      <c r="E1475" s="919" t="str">
        <f t="shared" si="24"/>
        <v/>
      </c>
    </row>
    <row r="1476" spans="5:5" x14ac:dyDescent="0.25">
      <c r="E1476" s="919" t="str">
        <f t="shared" si="24"/>
        <v/>
      </c>
    </row>
    <row r="1477" spans="5:5" x14ac:dyDescent="0.25">
      <c r="E1477" s="919" t="str">
        <f t="shared" si="24"/>
        <v/>
      </c>
    </row>
    <row r="1478" spans="5:5" x14ac:dyDescent="0.25">
      <c r="E1478" s="919" t="str">
        <f t="shared" si="24"/>
        <v/>
      </c>
    </row>
    <row r="1479" spans="5:5" x14ac:dyDescent="0.25">
      <c r="E1479" s="919" t="str">
        <f t="shared" si="24"/>
        <v/>
      </c>
    </row>
    <row r="1480" spans="5:5" x14ac:dyDescent="0.25">
      <c r="E1480" s="919" t="str">
        <f t="shared" si="24"/>
        <v/>
      </c>
    </row>
    <row r="1481" spans="5:5" x14ac:dyDescent="0.25">
      <c r="E1481" s="919" t="str">
        <f t="shared" si="24"/>
        <v/>
      </c>
    </row>
    <row r="1482" spans="5:5" x14ac:dyDescent="0.25">
      <c r="E1482" s="919" t="str">
        <f t="shared" si="24"/>
        <v/>
      </c>
    </row>
    <row r="1483" spans="5:5" x14ac:dyDescent="0.25">
      <c r="E1483" s="919" t="str">
        <f t="shared" si="24"/>
        <v/>
      </c>
    </row>
    <row r="1484" spans="5:5" x14ac:dyDescent="0.25">
      <c r="E1484" s="919" t="str">
        <f t="shared" si="24"/>
        <v/>
      </c>
    </row>
    <row r="1485" spans="5:5" x14ac:dyDescent="0.25">
      <c r="E1485" s="919" t="str">
        <f t="shared" si="24"/>
        <v/>
      </c>
    </row>
    <row r="1486" spans="5:5" x14ac:dyDescent="0.25">
      <c r="E1486" s="919" t="str">
        <f t="shared" si="24"/>
        <v/>
      </c>
    </row>
    <row r="1487" spans="5:5" x14ac:dyDescent="0.25">
      <c r="E1487" s="919" t="str">
        <f t="shared" si="24"/>
        <v/>
      </c>
    </row>
    <row r="1488" spans="5:5" x14ac:dyDescent="0.25">
      <c r="E1488" s="919" t="str">
        <f t="shared" si="24"/>
        <v/>
      </c>
    </row>
    <row r="1489" spans="5:5" x14ac:dyDescent="0.25">
      <c r="E1489" s="919" t="str">
        <f t="shared" si="24"/>
        <v/>
      </c>
    </row>
    <row r="1490" spans="5:5" x14ac:dyDescent="0.25">
      <c r="E1490" s="919" t="str">
        <f t="shared" si="24"/>
        <v/>
      </c>
    </row>
    <row r="1491" spans="5:5" x14ac:dyDescent="0.25">
      <c r="E1491" s="919" t="str">
        <f t="shared" si="24"/>
        <v/>
      </c>
    </row>
    <row r="1492" spans="5:5" x14ac:dyDescent="0.25">
      <c r="E1492" s="919" t="str">
        <f t="shared" si="24"/>
        <v/>
      </c>
    </row>
    <row r="1493" spans="5:5" x14ac:dyDescent="0.25">
      <c r="E1493" s="919" t="str">
        <f t="shared" si="24"/>
        <v/>
      </c>
    </row>
    <row r="1494" spans="5:5" x14ac:dyDescent="0.25">
      <c r="E1494" s="919" t="str">
        <f t="shared" si="24"/>
        <v/>
      </c>
    </row>
    <row r="1495" spans="5:5" x14ac:dyDescent="0.25">
      <c r="E1495" s="919" t="str">
        <f t="shared" si="24"/>
        <v/>
      </c>
    </row>
    <row r="1496" spans="5:5" x14ac:dyDescent="0.25">
      <c r="E1496" s="919" t="str">
        <f t="shared" si="24"/>
        <v/>
      </c>
    </row>
    <row r="1497" spans="5:5" x14ac:dyDescent="0.25">
      <c r="E1497" s="919" t="str">
        <f t="shared" si="24"/>
        <v/>
      </c>
    </row>
    <row r="1498" spans="5:5" x14ac:dyDescent="0.25">
      <c r="E1498" s="919" t="str">
        <f t="shared" si="24"/>
        <v/>
      </c>
    </row>
    <row r="1499" spans="5:5" x14ac:dyDescent="0.25">
      <c r="E1499" s="919" t="str">
        <f t="shared" si="24"/>
        <v/>
      </c>
    </row>
    <row r="1500" spans="5:5" x14ac:dyDescent="0.25">
      <c r="E1500" s="919" t="str">
        <f t="shared" si="24"/>
        <v/>
      </c>
    </row>
    <row r="1501" spans="5:5" x14ac:dyDescent="0.25">
      <c r="E1501" s="919" t="str">
        <f t="shared" si="24"/>
        <v/>
      </c>
    </row>
    <row r="1502" spans="5:5" x14ac:dyDescent="0.25">
      <c r="E1502" s="919" t="str">
        <f t="shared" si="24"/>
        <v/>
      </c>
    </row>
    <row r="1503" spans="5:5" x14ac:dyDescent="0.25">
      <c r="E1503" s="919" t="str">
        <f t="shared" si="24"/>
        <v/>
      </c>
    </row>
    <row r="1504" spans="5:5" x14ac:dyDescent="0.25">
      <c r="E1504" s="919" t="str">
        <f t="shared" si="24"/>
        <v/>
      </c>
    </row>
    <row r="1505" spans="5:5" x14ac:dyDescent="0.25">
      <c r="E1505" s="919" t="str">
        <f t="shared" si="24"/>
        <v/>
      </c>
    </row>
    <row r="1506" spans="5:5" x14ac:dyDescent="0.25">
      <c r="E1506" s="919" t="str">
        <f t="shared" si="24"/>
        <v/>
      </c>
    </row>
    <row r="1507" spans="5:5" x14ac:dyDescent="0.25">
      <c r="E1507" s="919" t="str">
        <f t="shared" si="24"/>
        <v/>
      </c>
    </row>
    <row r="1508" spans="5:5" x14ac:dyDescent="0.25">
      <c r="E1508" s="919" t="str">
        <f t="shared" si="24"/>
        <v/>
      </c>
    </row>
    <row r="1509" spans="5:5" x14ac:dyDescent="0.25">
      <c r="E1509" s="919" t="str">
        <f t="shared" si="24"/>
        <v/>
      </c>
    </row>
    <row r="1510" spans="5:5" x14ac:dyDescent="0.25">
      <c r="E1510" s="919" t="str">
        <f t="shared" si="24"/>
        <v/>
      </c>
    </row>
    <row r="1511" spans="5:5" x14ac:dyDescent="0.25">
      <c r="E1511" s="919" t="str">
        <f t="shared" si="24"/>
        <v/>
      </c>
    </row>
    <row r="1512" spans="5:5" x14ac:dyDescent="0.25">
      <c r="E1512" s="919" t="str">
        <f t="shared" si="24"/>
        <v/>
      </c>
    </row>
    <row r="1513" spans="5:5" x14ac:dyDescent="0.25">
      <c r="E1513" s="919" t="str">
        <f t="shared" si="24"/>
        <v/>
      </c>
    </row>
    <row r="1514" spans="5:5" x14ac:dyDescent="0.25">
      <c r="E1514" s="919" t="str">
        <f t="shared" si="24"/>
        <v/>
      </c>
    </row>
    <row r="1515" spans="5:5" x14ac:dyDescent="0.25">
      <c r="E1515" s="919" t="str">
        <f t="shared" si="24"/>
        <v/>
      </c>
    </row>
    <row r="1516" spans="5:5" x14ac:dyDescent="0.25">
      <c r="E1516" s="919" t="str">
        <f t="shared" si="24"/>
        <v/>
      </c>
    </row>
    <row r="1517" spans="5:5" x14ac:dyDescent="0.25">
      <c r="E1517" s="919" t="str">
        <f t="shared" si="24"/>
        <v/>
      </c>
    </row>
    <row r="1518" spans="5:5" x14ac:dyDescent="0.25">
      <c r="E1518" s="919" t="str">
        <f t="shared" si="24"/>
        <v/>
      </c>
    </row>
    <row r="1519" spans="5:5" x14ac:dyDescent="0.25">
      <c r="E1519" s="919" t="str">
        <f t="shared" si="24"/>
        <v/>
      </c>
    </row>
    <row r="1520" spans="5:5" x14ac:dyDescent="0.25">
      <c r="E1520" s="919" t="str">
        <f t="shared" si="24"/>
        <v/>
      </c>
    </row>
    <row r="1521" spans="5:5" x14ac:dyDescent="0.25">
      <c r="E1521" s="919" t="str">
        <f t="shared" si="24"/>
        <v/>
      </c>
    </row>
    <row r="1522" spans="5:5" x14ac:dyDescent="0.25">
      <c r="E1522" s="919" t="str">
        <f t="shared" si="24"/>
        <v/>
      </c>
    </row>
    <row r="1523" spans="5:5" x14ac:dyDescent="0.25">
      <c r="E1523" s="919" t="str">
        <f t="shared" si="24"/>
        <v/>
      </c>
    </row>
    <row r="1524" spans="5:5" x14ac:dyDescent="0.25">
      <c r="E1524" s="919" t="str">
        <f t="shared" si="24"/>
        <v/>
      </c>
    </row>
    <row r="1525" spans="5:5" x14ac:dyDescent="0.25">
      <c r="E1525" s="919" t="str">
        <f t="shared" si="24"/>
        <v/>
      </c>
    </row>
    <row r="1526" spans="5:5" x14ac:dyDescent="0.25">
      <c r="E1526" s="919" t="str">
        <f t="shared" si="24"/>
        <v/>
      </c>
    </row>
    <row r="1527" spans="5:5" x14ac:dyDescent="0.25">
      <c r="E1527" s="919" t="str">
        <f t="shared" si="24"/>
        <v/>
      </c>
    </row>
    <row r="1528" spans="5:5" x14ac:dyDescent="0.25">
      <c r="E1528" s="919" t="str">
        <f t="shared" si="24"/>
        <v/>
      </c>
    </row>
    <row r="1529" spans="5:5" x14ac:dyDescent="0.25">
      <c r="E1529" s="919" t="str">
        <f t="shared" si="24"/>
        <v/>
      </c>
    </row>
    <row r="1530" spans="5:5" x14ac:dyDescent="0.25">
      <c r="E1530" s="919" t="str">
        <f t="shared" si="24"/>
        <v/>
      </c>
    </row>
    <row r="1531" spans="5:5" x14ac:dyDescent="0.25">
      <c r="E1531" s="919" t="str">
        <f t="shared" si="24"/>
        <v/>
      </c>
    </row>
    <row r="1532" spans="5:5" x14ac:dyDescent="0.25">
      <c r="E1532" s="919" t="str">
        <f t="shared" si="24"/>
        <v/>
      </c>
    </row>
    <row r="1533" spans="5:5" x14ac:dyDescent="0.25">
      <c r="E1533" s="919" t="str">
        <f t="shared" si="24"/>
        <v/>
      </c>
    </row>
    <row r="1534" spans="5:5" x14ac:dyDescent="0.25">
      <c r="E1534" s="919" t="str">
        <f t="shared" si="24"/>
        <v/>
      </c>
    </row>
    <row r="1535" spans="5:5" x14ac:dyDescent="0.25">
      <c r="E1535" s="919" t="str">
        <f t="shared" si="24"/>
        <v/>
      </c>
    </row>
    <row r="1536" spans="5:5" x14ac:dyDescent="0.25">
      <c r="E1536" s="919" t="str">
        <f t="shared" si="24"/>
        <v/>
      </c>
    </row>
    <row r="1537" spans="5:5" x14ac:dyDescent="0.25">
      <c r="E1537" s="919" t="str">
        <f t="shared" si="24"/>
        <v/>
      </c>
    </row>
    <row r="1538" spans="5:5" x14ac:dyDescent="0.25">
      <c r="E1538" s="919" t="str">
        <f t="shared" ref="E1538:E1601" si="25">IF(F1538=$H$2,$I$2,IF(F1538=$H$3,$I$3,IF(F1538=$H$4,$I$4,IF(F1538=$H$5,$I$5,IF(F1538=$H$6,$I$6,IF(F1538=$H$7,$I$7,""))))))</f>
        <v/>
      </c>
    </row>
    <row r="1539" spans="5:5" x14ac:dyDescent="0.25">
      <c r="E1539" s="919" t="str">
        <f t="shared" si="25"/>
        <v/>
      </c>
    </row>
    <row r="1540" spans="5:5" x14ac:dyDescent="0.25">
      <c r="E1540" s="919" t="str">
        <f t="shared" si="25"/>
        <v/>
      </c>
    </row>
    <row r="1541" spans="5:5" x14ac:dyDescent="0.25">
      <c r="E1541" s="919" t="str">
        <f t="shared" si="25"/>
        <v/>
      </c>
    </row>
    <row r="1542" spans="5:5" x14ac:dyDescent="0.25">
      <c r="E1542" s="919" t="str">
        <f t="shared" si="25"/>
        <v/>
      </c>
    </row>
    <row r="1543" spans="5:5" x14ac:dyDescent="0.25">
      <c r="E1543" s="919" t="str">
        <f t="shared" si="25"/>
        <v/>
      </c>
    </row>
    <row r="1544" spans="5:5" x14ac:dyDescent="0.25">
      <c r="E1544" s="919" t="str">
        <f t="shared" si="25"/>
        <v/>
      </c>
    </row>
    <row r="1545" spans="5:5" x14ac:dyDescent="0.25">
      <c r="E1545" s="919" t="str">
        <f t="shared" si="25"/>
        <v/>
      </c>
    </row>
    <row r="1546" spans="5:5" x14ac:dyDescent="0.25">
      <c r="E1546" s="919" t="str">
        <f t="shared" si="25"/>
        <v/>
      </c>
    </row>
    <row r="1547" spans="5:5" x14ac:dyDescent="0.25">
      <c r="E1547" s="919" t="str">
        <f t="shared" si="25"/>
        <v/>
      </c>
    </row>
    <row r="1548" spans="5:5" x14ac:dyDescent="0.25">
      <c r="E1548" s="919" t="str">
        <f t="shared" si="25"/>
        <v/>
      </c>
    </row>
    <row r="1549" spans="5:5" x14ac:dyDescent="0.25">
      <c r="E1549" s="919" t="str">
        <f t="shared" si="25"/>
        <v/>
      </c>
    </row>
    <row r="1550" spans="5:5" x14ac:dyDescent="0.25">
      <c r="E1550" s="919" t="str">
        <f t="shared" si="25"/>
        <v/>
      </c>
    </row>
    <row r="1551" spans="5:5" x14ac:dyDescent="0.25">
      <c r="E1551" s="919" t="str">
        <f t="shared" si="25"/>
        <v/>
      </c>
    </row>
    <row r="1552" spans="5:5" x14ac:dyDescent="0.25">
      <c r="E1552" s="919" t="str">
        <f t="shared" si="25"/>
        <v/>
      </c>
    </row>
    <row r="1553" spans="5:5" x14ac:dyDescent="0.25">
      <c r="E1553" s="919" t="str">
        <f t="shared" si="25"/>
        <v/>
      </c>
    </row>
    <row r="1554" spans="5:5" x14ac:dyDescent="0.25">
      <c r="E1554" s="919" t="str">
        <f t="shared" si="25"/>
        <v/>
      </c>
    </row>
    <row r="1555" spans="5:5" x14ac:dyDescent="0.25">
      <c r="E1555" s="919" t="str">
        <f t="shared" si="25"/>
        <v/>
      </c>
    </row>
    <row r="1556" spans="5:5" x14ac:dyDescent="0.25">
      <c r="E1556" s="919" t="str">
        <f t="shared" si="25"/>
        <v/>
      </c>
    </row>
    <row r="1557" spans="5:5" x14ac:dyDescent="0.25">
      <c r="E1557" s="919" t="str">
        <f t="shared" si="25"/>
        <v/>
      </c>
    </row>
    <row r="1558" spans="5:5" x14ac:dyDescent="0.25">
      <c r="E1558" s="919" t="str">
        <f t="shared" si="25"/>
        <v/>
      </c>
    </row>
    <row r="1559" spans="5:5" x14ac:dyDescent="0.25">
      <c r="E1559" s="919" t="str">
        <f t="shared" si="25"/>
        <v/>
      </c>
    </row>
    <row r="1560" spans="5:5" x14ac:dyDescent="0.25">
      <c r="E1560" s="919" t="str">
        <f t="shared" si="25"/>
        <v/>
      </c>
    </row>
    <row r="1561" spans="5:5" x14ac:dyDescent="0.25">
      <c r="E1561" s="919" t="str">
        <f t="shared" si="25"/>
        <v/>
      </c>
    </row>
    <row r="1562" spans="5:5" x14ac:dyDescent="0.25">
      <c r="E1562" s="919" t="str">
        <f t="shared" si="25"/>
        <v/>
      </c>
    </row>
    <row r="1563" spans="5:5" x14ac:dyDescent="0.25">
      <c r="E1563" s="919" t="str">
        <f t="shared" si="25"/>
        <v/>
      </c>
    </row>
    <row r="1564" spans="5:5" x14ac:dyDescent="0.25">
      <c r="E1564" s="919" t="str">
        <f t="shared" si="25"/>
        <v/>
      </c>
    </row>
    <row r="1565" spans="5:5" x14ac:dyDescent="0.25">
      <c r="E1565" s="919" t="str">
        <f t="shared" si="25"/>
        <v/>
      </c>
    </row>
    <row r="1566" spans="5:5" x14ac:dyDescent="0.25">
      <c r="E1566" s="919" t="str">
        <f t="shared" si="25"/>
        <v/>
      </c>
    </row>
    <row r="1567" spans="5:5" x14ac:dyDescent="0.25">
      <c r="E1567" s="919" t="str">
        <f t="shared" si="25"/>
        <v/>
      </c>
    </row>
    <row r="1568" spans="5:5" x14ac:dyDescent="0.25">
      <c r="E1568" s="919" t="str">
        <f t="shared" si="25"/>
        <v/>
      </c>
    </row>
    <row r="1569" spans="5:5" x14ac:dyDescent="0.25">
      <c r="E1569" s="919" t="str">
        <f t="shared" si="25"/>
        <v/>
      </c>
    </row>
    <row r="1570" spans="5:5" x14ac:dyDescent="0.25">
      <c r="E1570" s="919" t="str">
        <f t="shared" si="25"/>
        <v/>
      </c>
    </row>
    <row r="1571" spans="5:5" x14ac:dyDescent="0.25">
      <c r="E1571" s="919" t="str">
        <f t="shared" si="25"/>
        <v/>
      </c>
    </row>
    <row r="1572" spans="5:5" x14ac:dyDescent="0.25">
      <c r="E1572" s="919" t="str">
        <f t="shared" si="25"/>
        <v/>
      </c>
    </row>
    <row r="1573" spans="5:5" x14ac:dyDescent="0.25">
      <c r="E1573" s="919" t="str">
        <f t="shared" si="25"/>
        <v/>
      </c>
    </row>
    <row r="1574" spans="5:5" x14ac:dyDescent="0.25">
      <c r="E1574" s="919" t="str">
        <f t="shared" si="25"/>
        <v/>
      </c>
    </row>
    <row r="1575" spans="5:5" x14ac:dyDescent="0.25">
      <c r="E1575" s="919" t="str">
        <f t="shared" si="25"/>
        <v/>
      </c>
    </row>
    <row r="1576" spans="5:5" x14ac:dyDescent="0.25">
      <c r="E1576" s="919" t="str">
        <f t="shared" si="25"/>
        <v/>
      </c>
    </row>
    <row r="1577" spans="5:5" x14ac:dyDescent="0.25">
      <c r="E1577" s="919" t="str">
        <f t="shared" si="25"/>
        <v/>
      </c>
    </row>
    <row r="1578" spans="5:5" x14ac:dyDescent="0.25">
      <c r="E1578" s="919" t="str">
        <f t="shared" si="25"/>
        <v/>
      </c>
    </row>
    <row r="1579" spans="5:5" x14ac:dyDescent="0.25">
      <c r="E1579" s="919" t="str">
        <f t="shared" si="25"/>
        <v/>
      </c>
    </row>
    <row r="1580" spans="5:5" x14ac:dyDescent="0.25">
      <c r="E1580" s="919" t="str">
        <f t="shared" si="25"/>
        <v/>
      </c>
    </row>
    <row r="1581" spans="5:5" x14ac:dyDescent="0.25">
      <c r="E1581" s="919" t="str">
        <f t="shared" si="25"/>
        <v/>
      </c>
    </row>
    <row r="1582" spans="5:5" x14ac:dyDescent="0.25">
      <c r="E1582" s="919" t="str">
        <f t="shared" si="25"/>
        <v/>
      </c>
    </row>
    <row r="1583" spans="5:5" x14ac:dyDescent="0.25">
      <c r="E1583" s="919" t="str">
        <f t="shared" si="25"/>
        <v/>
      </c>
    </row>
    <row r="1584" spans="5:5" x14ac:dyDescent="0.25">
      <c r="E1584" s="919" t="str">
        <f t="shared" si="25"/>
        <v/>
      </c>
    </row>
    <row r="1585" spans="5:5" x14ac:dyDescent="0.25">
      <c r="E1585" s="919" t="str">
        <f t="shared" si="25"/>
        <v/>
      </c>
    </row>
    <row r="1586" spans="5:5" x14ac:dyDescent="0.25">
      <c r="E1586" s="919" t="str">
        <f t="shared" si="25"/>
        <v/>
      </c>
    </row>
    <row r="1587" spans="5:5" x14ac:dyDescent="0.25">
      <c r="E1587" s="919" t="str">
        <f t="shared" si="25"/>
        <v/>
      </c>
    </row>
    <row r="1588" spans="5:5" x14ac:dyDescent="0.25">
      <c r="E1588" s="919" t="str">
        <f t="shared" si="25"/>
        <v/>
      </c>
    </row>
    <row r="1589" spans="5:5" x14ac:dyDescent="0.25">
      <c r="E1589" s="919" t="str">
        <f t="shared" si="25"/>
        <v/>
      </c>
    </row>
    <row r="1590" spans="5:5" x14ac:dyDescent="0.25">
      <c r="E1590" s="919" t="str">
        <f t="shared" si="25"/>
        <v/>
      </c>
    </row>
    <row r="1591" spans="5:5" x14ac:dyDescent="0.25">
      <c r="E1591" s="919" t="str">
        <f t="shared" si="25"/>
        <v/>
      </c>
    </row>
    <row r="1592" spans="5:5" x14ac:dyDescent="0.25">
      <c r="E1592" s="919" t="str">
        <f t="shared" si="25"/>
        <v/>
      </c>
    </row>
    <row r="1593" spans="5:5" x14ac:dyDescent="0.25">
      <c r="E1593" s="919" t="str">
        <f t="shared" si="25"/>
        <v/>
      </c>
    </row>
    <row r="1594" spans="5:5" x14ac:dyDescent="0.25">
      <c r="E1594" s="919" t="str">
        <f t="shared" si="25"/>
        <v/>
      </c>
    </row>
    <row r="1595" spans="5:5" x14ac:dyDescent="0.25">
      <c r="E1595" s="919" t="str">
        <f t="shared" si="25"/>
        <v/>
      </c>
    </row>
    <row r="1596" spans="5:5" x14ac:dyDescent="0.25">
      <c r="E1596" s="919" t="str">
        <f t="shared" si="25"/>
        <v/>
      </c>
    </row>
    <row r="1597" spans="5:5" x14ac:dyDescent="0.25">
      <c r="E1597" s="919" t="str">
        <f t="shared" si="25"/>
        <v/>
      </c>
    </row>
    <row r="1598" spans="5:5" x14ac:dyDescent="0.25">
      <c r="E1598" s="919" t="str">
        <f t="shared" si="25"/>
        <v/>
      </c>
    </row>
    <row r="1599" spans="5:5" x14ac:dyDescent="0.25">
      <c r="E1599" s="919" t="str">
        <f t="shared" si="25"/>
        <v/>
      </c>
    </row>
    <row r="1600" spans="5:5" x14ac:dyDescent="0.25">
      <c r="E1600" s="919" t="str">
        <f t="shared" si="25"/>
        <v/>
      </c>
    </row>
    <row r="1601" spans="5:5" x14ac:dyDescent="0.25">
      <c r="E1601" s="919" t="str">
        <f t="shared" si="25"/>
        <v/>
      </c>
    </row>
    <row r="1602" spans="5:5" x14ac:dyDescent="0.25">
      <c r="E1602" s="919" t="str">
        <f t="shared" ref="E1602:E1665" si="26">IF(F1602=$H$2,$I$2,IF(F1602=$H$3,$I$3,IF(F1602=$H$4,$I$4,IF(F1602=$H$5,$I$5,IF(F1602=$H$6,$I$6,IF(F1602=$H$7,$I$7,""))))))</f>
        <v/>
      </c>
    </row>
    <row r="1603" spans="5:5" x14ac:dyDescent="0.25">
      <c r="E1603" s="919" t="str">
        <f t="shared" si="26"/>
        <v/>
      </c>
    </row>
    <row r="1604" spans="5:5" x14ac:dyDescent="0.25">
      <c r="E1604" s="919" t="str">
        <f t="shared" si="26"/>
        <v/>
      </c>
    </row>
    <row r="1605" spans="5:5" x14ac:dyDescent="0.25">
      <c r="E1605" s="919" t="str">
        <f t="shared" si="26"/>
        <v/>
      </c>
    </row>
    <row r="1606" spans="5:5" x14ac:dyDescent="0.25">
      <c r="E1606" s="919" t="str">
        <f t="shared" si="26"/>
        <v/>
      </c>
    </row>
    <row r="1607" spans="5:5" x14ac:dyDescent="0.25">
      <c r="E1607" s="919" t="str">
        <f t="shared" si="26"/>
        <v/>
      </c>
    </row>
    <row r="1608" spans="5:5" x14ac:dyDescent="0.25">
      <c r="E1608" s="919" t="str">
        <f t="shared" si="26"/>
        <v/>
      </c>
    </row>
    <row r="1609" spans="5:5" x14ac:dyDescent="0.25">
      <c r="E1609" s="919" t="str">
        <f t="shared" si="26"/>
        <v/>
      </c>
    </row>
    <row r="1610" spans="5:5" x14ac:dyDescent="0.25">
      <c r="E1610" s="919" t="str">
        <f t="shared" si="26"/>
        <v/>
      </c>
    </row>
    <row r="1611" spans="5:5" x14ac:dyDescent="0.25">
      <c r="E1611" s="919" t="str">
        <f t="shared" si="26"/>
        <v/>
      </c>
    </row>
    <row r="1612" spans="5:5" x14ac:dyDescent="0.25">
      <c r="E1612" s="919" t="str">
        <f t="shared" si="26"/>
        <v/>
      </c>
    </row>
    <row r="1613" spans="5:5" x14ac:dyDescent="0.25">
      <c r="E1613" s="919" t="str">
        <f t="shared" si="26"/>
        <v/>
      </c>
    </row>
    <row r="1614" spans="5:5" x14ac:dyDescent="0.25">
      <c r="E1614" s="919" t="str">
        <f t="shared" si="26"/>
        <v/>
      </c>
    </row>
    <row r="1615" spans="5:5" x14ac:dyDescent="0.25">
      <c r="E1615" s="919" t="str">
        <f t="shared" si="26"/>
        <v/>
      </c>
    </row>
    <row r="1616" spans="5:5" x14ac:dyDescent="0.25">
      <c r="E1616" s="919" t="str">
        <f t="shared" si="26"/>
        <v/>
      </c>
    </row>
    <row r="1617" spans="5:5" x14ac:dyDescent="0.25">
      <c r="E1617" s="919" t="str">
        <f t="shared" si="26"/>
        <v/>
      </c>
    </row>
    <row r="1618" spans="5:5" x14ac:dyDescent="0.25">
      <c r="E1618" s="919" t="str">
        <f t="shared" si="26"/>
        <v/>
      </c>
    </row>
    <row r="1619" spans="5:5" x14ac:dyDescent="0.25">
      <c r="E1619" s="919" t="str">
        <f t="shared" si="26"/>
        <v/>
      </c>
    </row>
    <row r="1620" spans="5:5" x14ac:dyDescent="0.25">
      <c r="E1620" s="919" t="str">
        <f t="shared" si="26"/>
        <v/>
      </c>
    </row>
    <row r="1621" spans="5:5" x14ac:dyDescent="0.25">
      <c r="E1621" s="919" t="str">
        <f t="shared" si="26"/>
        <v/>
      </c>
    </row>
    <row r="1622" spans="5:5" x14ac:dyDescent="0.25">
      <c r="E1622" s="919" t="str">
        <f t="shared" si="26"/>
        <v/>
      </c>
    </row>
    <row r="1623" spans="5:5" x14ac:dyDescent="0.25">
      <c r="E1623" s="919" t="str">
        <f t="shared" si="26"/>
        <v/>
      </c>
    </row>
    <row r="1624" spans="5:5" x14ac:dyDescent="0.25">
      <c r="E1624" s="919" t="str">
        <f t="shared" si="26"/>
        <v/>
      </c>
    </row>
    <row r="1625" spans="5:5" x14ac:dyDescent="0.25">
      <c r="E1625" s="919" t="str">
        <f t="shared" si="26"/>
        <v/>
      </c>
    </row>
    <row r="1626" spans="5:5" x14ac:dyDescent="0.25">
      <c r="E1626" s="919" t="str">
        <f t="shared" si="26"/>
        <v/>
      </c>
    </row>
    <row r="1627" spans="5:5" x14ac:dyDescent="0.25">
      <c r="E1627" s="919" t="str">
        <f t="shared" si="26"/>
        <v/>
      </c>
    </row>
    <row r="1628" spans="5:5" x14ac:dyDescent="0.25">
      <c r="E1628" s="919" t="str">
        <f t="shared" si="26"/>
        <v/>
      </c>
    </row>
    <row r="1629" spans="5:5" x14ac:dyDescent="0.25">
      <c r="E1629" s="919" t="str">
        <f t="shared" si="26"/>
        <v/>
      </c>
    </row>
    <row r="1630" spans="5:5" x14ac:dyDescent="0.25">
      <c r="E1630" s="919" t="str">
        <f t="shared" si="26"/>
        <v/>
      </c>
    </row>
    <row r="1631" spans="5:5" x14ac:dyDescent="0.25">
      <c r="E1631" s="919" t="str">
        <f t="shared" si="26"/>
        <v/>
      </c>
    </row>
    <row r="1632" spans="5:5" x14ac:dyDescent="0.25">
      <c r="E1632" s="919" t="str">
        <f t="shared" si="26"/>
        <v/>
      </c>
    </row>
    <row r="1633" spans="5:5" x14ac:dyDescent="0.25">
      <c r="E1633" s="919" t="str">
        <f t="shared" si="26"/>
        <v/>
      </c>
    </row>
    <row r="1634" spans="5:5" x14ac:dyDescent="0.25">
      <c r="E1634" s="919" t="str">
        <f t="shared" si="26"/>
        <v/>
      </c>
    </row>
    <row r="1635" spans="5:5" x14ac:dyDescent="0.25">
      <c r="E1635" s="919" t="str">
        <f t="shared" si="26"/>
        <v/>
      </c>
    </row>
    <row r="1636" spans="5:5" x14ac:dyDescent="0.25">
      <c r="E1636" s="919" t="str">
        <f t="shared" si="26"/>
        <v/>
      </c>
    </row>
    <row r="1637" spans="5:5" x14ac:dyDescent="0.25">
      <c r="E1637" s="919" t="str">
        <f t="shared" si="26"/>
        <v/>
      </c>
    </row>
    <row r="1638" spans="5:5" x14ac:dyDescent="0.25">
      <c r="E1638" s="919" t="str">
        <f t="shared" si="26"/>
        <v/>
      </c>
    </row>
    <row r="1639" spans="5:5" x14ac:dyDescent="0.25">
      <c r="E1639" s="919" t="str">
        <f t="shared" si="26"/>
        <v/>
      </c>
    </row>
    <row r="1640" spans="5:5" x14ac:dyDescent="0.25">
      <c r="E1640" s="919" t="str">
        <f t="shared" si="26"/>
        <v/>
      </c>
    </row>
    <row r="1641" spans="5:5" x14ac:dyDescent="0.25">
      <c r="E1641" s="919" t="str">
        <f t="shared" si="26"/>
        <v/>
      </c>
    </row>
    <row r="1642" spans="5:5" x14ac:dyDescent="0.25">
      <c r="E1642" s="919" t="str">
        <f t="shared" si="26"/>
        <v/>
      </c>
    </row>
    <row r="1643" spans="5:5" x14ac:dyDescent="0.25">
      <c r="E1643" s="919" t="str">
        <f t="shared" si="26"/>
        <v/>
      </c>
    </row>
    <row r="1644" spans="5:5" x14ac:dyDescent="0.25">
      <c r="E1644" s="919" t="str">
        <f t="shared" si="26"/>
        <v/>
      </c>
    </row>
    <row r="1645" spans="5:5" x14ac:dyDescent="0.25">
      <c r="E1645" s="919" t="str">
        <f t="shared" si="26"/>
        <v/>
      </c>
    </row>
    <row r="1646" spans="5:5" x14ac:dyDescent="0.25">
      <c r="E1646" s="919" t="str">
        <f t="shared" si="26"/>
        <v/>
      </c>
    </row>
    <row r="1647" spans="5:5" x14ac:dyDescent="0.25">
      <c r="E1647" s="919" t="str">
        <f t="shared" si="26"/>
        <v/>
      </c>
    </row>
    <row r="1648" spans="5:5" x14ac:dyDescent="0.25">
      <c r="E1648" s="919" t="str">
        <f t="shared" si="26"/>
        <v/>
      </c>
    </row>
    <row r="1649" spans="5:5" x14ac:dyDescent="0.25">
      <c r="E1649" s="919" t="str">
        <f t="shared" si="26"/>
        <v/>
      </c>
    </row>
    <row r="1650" spans="5:5" x14ac:dyDescent="0.25">
      <c r="E1650" s="919" t="str">
        <f t="shared" si="26"/>
        <v/>
      </c>
    </row>
    <row r="1651" spans="5:5" x14ac:dyDescent="0.25">
      <c r="E1651" s="919" t="str">
        <f t="shared" si="26"/>
        <v/>
      </c>
    </row>
    <row r="1652" spans="5:5" x14ac:dyDescent="0.25">
      <c r="E1652" s="919" t="str">
        <f t="shared" si="26"/>
        <v/>
      </c>
    </row>
    <row r="1653" spans="5:5" x14ac:dyDescent="0.25">
      <c r="E1653" s="919" t="str">
        <f t="shared" si="26"/>
        <v/>
      </c>
    </row>
    <row r="1654" spans="5:5" x14ac:dyDescent="0.25">
      <c r="E1654" s="919" t="str">
        <f t="shared" si="26"/>
        <v/>
      </c>
    </row>
    <row r="1655" spans="5:5" x14ac:dyDescent="0.25">
      <c r="E1655" s="919" t="str">
        <f t="shared" si="26"/>
        <v/>
      </c>
    </row>
    <row r="1656" spans="5:5" x14ac:dyDescent="0.25">
      <c r="E1656" s="919" t="str">
        <f t="shared" si="26"/>
        <v/>
      </c>
    </row>
    <row r="1657" spans="5:5" x14ac:dyDescent="0.25">
      <c r="E1657" s="919" t="str">
        <f t="shared" si="26"/>
        <v/>
      </c>
    </row>
    <row r="1658" spans="5:5" x14ac:dyDescent="0.25">
      <c r="E1658" s="919" t="str">
        <f t="shared" si="26"/>
        <v/>
      </c>
    </row>
    <row r="1659" spans="5:5" x14ac:dyDescent="0.25">
      <c r="E1659" s="919" t="str">
        <f t="shared" si="26"/>
        <v/>
      </c>
    </row>
    <row r="1660" spans="5:5" x14ac:dyDescent="0.25">
      <c r="E1660" s="919" t="str">
        <f t="shared" si="26"/>
        <v/>
      </c>
    </row>
    <row r="1661" spans="5:5" x14ac:dyDescent="0.25">
      <c r="E1661" s="919" t="str">
        <f t="shared" si="26"/>
        <v/>
      </c>
    </row>
    <row r="1662" spans="5:5" x14ac:dyDescent="0.25">
      <c r="E1662" s="919" t="str">
        <f t="shared" si="26"/>
        <v/>
      </c>
    </row>
    <row r="1663" spans="5:5" x14ac:dyDescent="0.25">
      <c r="E1663" s="919" t="str">
        <f t="shared" si="26"/>
        <v/>
      </c>
    </row>
    <row r="1664" spans="5:5" x14ac:dyDescent="0.25">
      <c r="E1664" s="919" t="str">
        <f t="shared" si="26"/>
        <v/>
      </c>
    </row>
    <row r="1665" spans="5:5" x14ac:dyDescent="0.25">
      <c r="E1665" s="919" t="str">
        <f t="shared" si="26"/>
        <v/>
      </c>
    </row>
    <row r="1666" spans="5:5" x14ac:dyDescent="0.25">
      <c r="E1666" s="919" t="str">
        <f t="shared" ref="E1666:E1729" si="27">IF(F1666=$H$2,$I$2,IF(F1666=$H$3,$I$3,IF(F1666=$H$4,$I$4,IF(F1666=$H$5,$I$5,IF(F1666=$H$6,$I$6,IF(F1666=$H$7,$I$7,""))))))</f>
        <v/>
      </c>
    </row>
    <row r="1667" spans="5:5" x14ac:dyDescent="0.25">
      <c r="E1667" s="919" t="str">
        <f t="shared" si="27"/>
        <v/>
      </c>
    </row>
    <row r="1668" spans="5:5" x14ac:dyDescent="0.25">
      <c r="E1668" s="919" t="str">
        <f t="shared" si="27"/>
        <v/>
      </c>
    </row>
    <row r="1669" spans="5:5" x14ac:dyDescent="0.25">
      <c r="E1669" s="919" t="str">
        <f t="shared" si="27"/>
        <v/>
      </c>
    </row>
    <row r="1670" spans="5:5" x14ac:dyDescent="0.25">
      <c r="E1670" s="919" t="str">
        <f t="shared" si="27"/>
        <v/>
      </c>
    </row>
    <row r="1671" spans="5:5" x14ac:dyDescent="0.25">
      <c r="E1671" s="919" t="str">
        <f t="shared" si="27"/>
        <v/>
      </c>
    </row>
    <row r="1672" spans="5:5" x14ac:dyDescent="0.25">
      <c r="E1672" s="919" t="str">
        <f t="shared" si="27"/>
        <v/>
      </c>
    </row>
    <row r="1673" spans="5:5" x14ac:dyDescent="0.25">
      <c r="E1673" s="919" t="str">
        <f t="shared" si="27"/>
        <v/>
      </c>
    </row>
    <row r="1674" spans="5:5" x14ac:dyDescent="0.25">
      <c r="E1674" s="919" t="str">
        <f t="shared" si="27"/>
        <v/>
      </c>
    </row>
    <row r="1675" spans="5:5" x14ac:dyDescent="0.25">
      <c r="E1675" s="919" t="str">
        <f t="shared" si="27"/>
        <v/>
      </c>
    </row>
    <row r="1676" spans="5:5" x14ac:dyDescent="0.25">
      <c r="E1676" s="919" t="str">
        <f t="shared" si="27"/>
        <v/>
      </c>
    </row>
    <row r="1677" spans="5:5" x14ac:dyDescent="0.25">
      <c r="E1677" s="919" t="str">
        <f t="shared" si="27"/>
        <v/>
      </c>
    </row>
    <row r="1678" spans="5:5" x14ac:dyDescent="0.25">
      <c r="E1678" s="919" t="str">
        <f t="shared" si="27"/>
        <v/>
      </c>
    </row>
    <row r="1679" spans="5:5" x14ac:dyDescent="0.25">
      <c r="E1679" s="919" t="str">
        <f t="shared" si="27"/>
        <v/>
      </c>
    </row>
    <row r="1680" spans="5:5" x14ac:dyDescent="0.25">
      <c r="E1680" s="919" t="str">
        <f t="shared" si="27"/>
        <v/>
      </c>
    </row>
    <row r="1681" spans="5:5" x14ac:dyDescent="0.25">
      <c r="E1681" s="919" t="str">
        <f t="shared" si="27"/>
        <v/>
      </c>
    </row>
    <row r="1682" spans="5:5" x14ac:dyDescent="0.25">
      <c r="E1682" s="919" t="str">
        <f t="shared" si="27"/>
        <v/>
      </c>
    </row>
    <row r="1683" spans="5:5" x14ac:dyDescent="0.25">
      <c r="E1683" s="919" t="str">
        <f t="shared" si="27"/>
        <v/>
      </c>
    </row>
    <row r="1684" spans="5:5" x14ac:dyDescent="0.25">
      <c r="E1684" s="919" t="str">
        <f t="shared" si="27"/>
        <v/>
      </c>
    </row>
    <row r="1685" spans="5:5" x14ac:dyDescent="0.25">
      <c r="E1685" s="919" t="str">
        <f t="shared" si="27"/>
        <v/>
      </c>
    </row>
    <row r="1686" spans="5:5" x14ac:dyDescent="0.25">
      <c r="E1686" s="919" t="str">
        <f t="shared" si="27"/>
        <v/>
      </c>
    </row>
    <row r="1687" spans="5:5" x14ac:dyDescent="0.25">
      <c r="E1687" s="919" t="str">
        <f t="shared" si="27"/>
        <v/>
      </c>
    </row>
    <row r="1688" spans="5:5" x14ac:dyDescent="0.25">
      <c r="E1688" s="919" t="str">
        <f t="shared" si="27"/>
        <v/>
      </c>
    </row>
    <row r="1689" spans="5:5" x14ac:dyDescent="0.25">
      <c r="E1689" s="919" t="str">
        <f t="shared" si="27"/>
        <v/>
      </c>
    </row>
    <row r="1690" spans="5:5" x14ac:dyDescent="0.25">
      <c r="E1690" s="919" t="str">
        <f t="shared" si="27"/>
        <v/>
      </c>
    </row>
    <row r="1691" spans="5:5" x14ac:dyDescent="0.25">
      <c r="E1691" s="919" t="str">
        <f t="shared" si="27"/>
        <v/>
      </c>
    </row>
    <row r="1692" spans="5:5" x14ac:dyDescent="0.25">
      <c r="E1692" s="919" t="str">
        <f t="shared" si="27"/>
        <v/>
      </c>
    </row>
    <row r="1693" spans="5:5" x14ac:dyDescent="0.25">
      <c r="E1693" s="919" t="str">
        <f t="shared" si="27"/>
        <v/>
      </c>
    </row>
    <row r="1694" spans="5:5" x14ac:dyDescent="0.25">
      <c r="E1694" s="919" t="str">
        <f t="shared" si="27"/>
        <v/>
      </c>
    </row>
    <row r="1695" spans="5:5" x14ac:dyDescent="0.25">
      <c r="E1695" s="919" t="str">
        <f t="shared" si="27"/>
        <v/>
      </c>
    </row>
    <row r="1696" spans="5:5" x14ac:dyDescent="0.25">
      <c r="E1696" s="919" t="str">
        <f t="shared" si="27"/>
        <v/>
      </c>
    </row>
    <row r="1697" spans="5:5" x14ac:dyDescent="0.25">
      <c r="E1697" s="919" t="str">
        <f t="shared" si="27"/>
        <v/>
      </c>
    </row>
    <row r="1698" spans="5:5" x14ac:dyDescent="0.25">
      <c r="E1698" s="919" t="str">
        <f t="shared" si="27"/>
        <v/>
      </c>
    </row>
    <row r="1699" spans="5:5" x14ac:dyDescent="0.25">
      <c r="E1699" s="919" t="str">
        <f t="shared" si="27"/>
        <v/>
      </c>
    </row>
    <row r="1700" spans="5:5" x14ac:dyDescent="0.25">
      <c r="E1700" s="919" t="str">
        <f t="shared" si="27"/>
        <v/>
      </c>
    </row>
    <row r="1701" spans="5:5" x14ac:dyDescent="0.25">
      <c r="E1701" s="919" t="str">
        <f t="shared" si="27"/>
        <v/>
      </c>
    </row>
    <row r="1702" spans="5:5" x14ac:dyDescent="0.25">
      <c r="E1702" s="919" t="str">
        <f t="shared" si="27"/>
        <v/>
      </c>
    </row>
    <row r="1703" spans="5:5" x14ac:dyDescent="0.25">
      <c r="E1703" s="919" t="str">
        <f t="shared" si="27"/>
        <v/>
      </c>
    </row>
    <row r="1704" spans="5:5" x14ac:dyDescent="0.25">
      <c r="E1704" s="919" t="str">
        <f t="shared" si="27"/>
        <v/>
      </c>
    </row>
    <row r="1705" spans="5:5" x14ac:dyDescent="0.25">
      <c r="E1705" s="919" t="str">
        <f t="shared" si="27"/>
        <v/>
      </c>
    </row>
    <row r="1706" spans="5:5" x14ac:dyDescent="0.25">
      <c r="E1706" s="919" t="str">
        <f t="shared" si="27"/>
        <v/>
      </c>
    </row>
    <row r="1707" spans="5:5" x14ac:dyDescent="0.25">
      <c r="E1707" s="919" t="str">
        <f t="shared" si="27"/>
        <v/>
      </c>
    </row>
    <row r="1708" spans="5:5" x14ac:dyDescent="0.25">
      <c r="E1708" s="919" t="str">
        <f t="shared" si="27"/>
        <v/>
      </c>
    </row>
    <row r="1709" spans="5:5" x14ac:dyDescent="0.25">
      <c r="E1709" s="919" t="str">
        <f t="shared" si="27"/>
        <v/>
      </c>
    </row>
    <row r="1710" spans="5:5" x14ac:dyDescent="0.25">
      <c r="E1710" s="919" t="str">
        <f t="shared" si="27"/>
        <v/>
      </c>
    </row>
    <row r="1711" spans="5:5" x14ac:dyDescent="0.25">
      <c r="E1711" s="919" t="str">
        <f t="shared" si="27"/>
        <v/>
      </c>
    </row>
    <row r="1712" spans="5:5" x14ac:dyDescent="0.25">
      <c r="E1712" s="919" t="str">
        <f t="shared" si="27"/>
        <v/>
      </c>
    </row>
    <row r="1713" spans="5:5" x14ac:dyDescent="0.25">
      <c r="E1713" s="919" t="str">
        <f t="shared" si="27"/>
        <v/>
      </c>
    </row>
    <row r="1714" spans="5:5" x14ac:dyDescent="0.25">
      <c r="E1714" s="919" t="str">
        <f t="shared" si="27"/>
        <v/>
      </c>
    </row>
    <row r="1715" spans="5:5" x14ac:dyDescent="0.25">
      <c r="E1715" s="919" t="str">
        <f t="shared" si="27"/>
        <v/>
      </c>
    </row>
    <row r="1716" spans="5:5" x14ac:dyDescent="0.25">
      <c r="E1716" s="919" t="str">
        <f t="shared" si="27"/>
        <v/>
      </c>
    </row>
    <row r="1717" spans="5:5" x14ac:dyDescent="0.25">
      <c r="E1717" s="919" t="str">
        <f t="shared" si="27"/>
        <v/>
      </c>
    </row>
    <row r="1718" spans="5:5" x14ac:dyDescent="0.25">
      <c r="E1718" s="919" t="str">
        <f t="shared" si="27"/>
        <v/>
      </c>
    </row>
    <row r="1719" spans="5:5" x14ac:dyDescent="0.25">
      <c r="E1719" s="919" t="str">
        <f t="shared" si="27"/>
        <v/>
      </c>
    </row>
    <row r="1720" spans="5:5" x14ac:dyDescent="0.25">
      <c r="E1720" s="919" t="str">
        <f t="shared" si="27"/>
        <v/>
      </c>
    </row>
    <row r="1721" spans="5:5" x14ac:dyDescent="0.25">
      <c r="E1721" s="919" t="str">
        <f t="shared" si="27"/>
        <v/>
      </c>
    </row>
    <row r="1722" spans="5:5" x14ac:dyDescent="0.25">
      <c r="E1722" s="919" t="str">
        <f t="shared" si="27"/>
        <v/>
      </c>
    </row>
    <row r="1723" spans="5:5" x14ac:dyDescent="0.25">
      <c r="E1723" s="919" t="str">
        <f t="shared" si="27"/>
        <v/>
      </c>
    </row>
    <row r="1724" spans="5:5" x14ac:dyDescent="0.25">
      <c r="E1724" s="919" t="str">
        <f t="shared" si="27"/>
        <v/>
      </c>
    </row>
    <row r="1725" spans="5:5" x14ac:dyDescent="0.25">
      <c r="E1725" s="919" t="str">
        <f t="shared" si="27"/>
        <v/>
      </c>
    </row>
    <row r="1726" spans="5:5" x14ac:dyDescent="0.25">
      <c r="E1726" s="919" t="str">
        <f t="shared" si="27"/>
        <v/>
      </c>
    </row>
    <row r="1727" spans="5:5" x14ac:dyDescent="0.25">
      <c r="E1727" s="919" t="str">
        <f t="shared" si="27"/>
        <v/>
      </c>
    </row>
    <row r="1728" spans="5:5" x14ac:dyDescent="0.25">
      <c r="E1728" s="919" t="str">
        <f t="shared" si="27"/>
        <v/>
      </c>
    </row>
    <row r="1729" spans="5:5" x14ac:dyDescent="0.25">
      <c r="E1729" s="919" t="str">
        <f t="shared" si="27"/>
        <v/>
      </c>
    </row>
    <row r="1730" spans="5:5" x14ac:dyDescent="0.25">
      <c r="E1730" s="919" t="str">
        <f t="shared" ref="E1730:E1793" si="28">IF(F1730=$H$2,$I$2,IF(F1730=$H$3,$I$3,IF(F1730=$H$4,$I$4,IF(F1730=$H$5,$I$5,IF(F1730=$H$6,$I$6,IF(F1730=$H$7,$I$7,""))))))</f>
        <v/>
      </c>
    </row>
    <row r="1731" spans="5:5" x14ac:dyDescent="0.25">
      <c r="E1731" s="919" t="str">
        <f t="shared" si="28"/>
        <v/>
      </c>
    </row>
    <row r="1732" spans="5:5" x14ac:dyDescent="0.25">
      <c r="E1732" s="919" t="str">
        <f t="shared" si="28"/>
        <v/>
      </c>
    </row>
    <row r="1733" spans="5:5" x14ac:dyDescent="0.25">
      <c r="E1733" s="919" t="str">
        <f t="shared" si="28"/>
        <v/>
      </c>
    </row>
    <row r="1734" spans="5:5" x14ac:dyDescent="0.25">
      <c r="E1734" s="919" t="str">
        <f t="shared" si="28"/>
        <v/>
      </c>
    </row>
    <row r="1735" spans="5:5" x14ac:dyDescent="0.25">
      <c r="E1735" s="919" t="str">
        <f t="shared" si="28"/>
        <v/>
      </c>
    </row>
    <row r="1736" spans="5:5" x14ac:dyDescent="0.25">
      <c r="E1736" s="919" t="str">
        <f t="shared" si="28"/>
        <v/>
      </c>
    </row>
    <row r="1737" spans="5:5" x14ac:dyDescent="0.25">
      <c r="E1737" s="919" t="str">
        <f t="shared" si="28"/>
        <v/>
      </c>
    </row>
    <row r="1738" spans="5:5" x14ac:dyDescent="0.25">
      <c r="E1738" s="919" t="str">
        <f t="shared" si="28"/>
        <v/>
      </c>
    </row>
    <row r="1739" spans="5:5" x14ac:dyDescent="0.25">
      <c r="E1739" s="919" t="str">
        <f t="shared" si="28"/>
        <v/>
      </c>
    </row>
    <row r="1740" spans="5:5" x14ac:dyDescent="0.25">
      <c r="E1740" s="919" t="str">
        <f t="shared" si="28"/>
        <v/>
      </c>
    </row>
    <row r="1741" spans="5:5" x14ac:dyDescent="0.25">
      <c r="E1741" s="919" t="str">
        <f t="shared" si="28"/>
        <v/>
      </c>
    </row>
    <row r="1742" spans="5:5" x14ac:dyDescent="0.25">
      <c r="E1742" s="919" t="str">
        <f t="shared" si="28"/>
        <v/>
      </c>
    </row>
    <row r="1743" spans="5:5" x14ac:dyDescent="0.25">
      <c r="E1743" s="919" t="str">
        <f t="shared" si="28"/>
        <v/>
      </c>
    </row>
    <row r="1744" spans="5:5" x14ac:dyDescent="0.25">
      <c r="E1744" s="919" t="str">
        <f t="shared" si="28"/>
        <v/>
      </c>
    </row>
    <row r="1745" spans="5:5" x14ac:dyDescent="0.25">
      <c r="E1745" s="919" t="str">
        <f t="shared" si="28"/>
        <v/>
      </c>
    </row>
    <row r="1746" spans="5:5" x14ac:dyDescent="0.25">
      <c r="E1746" s="919" t="str">
        <f t="shared" si="28"/>
        <v/>
      </c>
    </row>
    <row r="1747" spans="5:5" x14ac:dyDescent="0.25">
      <c r="E1747" s="919" t="str">
        <f t="shared" si="28"/>
        <v/>
      </c>
    </row>
    <row r="1748" spans="5:5" x14ac:dyDescent="0.25">
      <c r="E1748" s="919" t="str">
        <f t="shared" si="28"/>
        <v/>
      </c>
    </row>
    <row r="1749" spans="5:5" x14ac:dyDescent="0.25">
      <c r="E1749" s="919" t="str">
        <f t="shared" si="28"/>
        <v/>
      </c>
    </row>
    <row r="1750" spans="5:5" x14ac:dyDescent="0.25">
      <c r="E1750" s="919" t="str">
        <f t="shared" si="28"/>
        <v/>
      </c>
    </row>
    <row r="1751" spans="5:5" x14ac:dyDescent="0.25">
      <c r="E1751" s="919" t="str">
        <f t="shared" si="28"/>
        <v/>
      </c>
    </row>
    <row r="1752" spans="5:5" x14ac:dyDescent="0.25">
      <c r="E1752" s="919" t="str">
        <f t="shared" si="28"/>
        <v/>
      </c>
    </row>
    <row r="1753" spans="5:5" x14ac:dyDescent="0.25">
      <c r="E1753" s="919" t="str">
        <f t="shared" si="28"/>
        <v/>
      </c>
    </row>
    <row r="1754" spans="5:5" x14ac:dyDescent="0.25">
      <c r="E1754" s="919" t="str">
        <f t="shared" si="28"/>
        <v/>
      </c>
    </row>
    <row r="1755" spans="5:5" x14ac:dyDescent="0.25">
      <c r="E1755" s="919" t="str">
        <f t="shared" si="28"/>
        <v/>
      </c>
    </row>
    <row r="1756" spans="5:5" x14ac:dyDescent="0.25">
      <c r="E1756" s="919" t="str">
        <f t="shared" si="28"/>
        <v/>
      </c>
    </row>
    <row r="1757" spans="5:5" x14ac:dyDescent="0.25">
      <c r="E1757" s="919" t="str">
        <f t="shared" si="28"/>
        <v/>
      </c>
    </row>
    <row r="1758" spans="5:5" x14ac:dyDescent="0.25">
      <c r="E1758" s="919" t="str">
        <f t="shared" si="28"/>
        <v/>
      </c>
    </row>
    <row r="1759" spans="5:5" x14ac:dyDescent="0.25">
      <c r="E1759" s="919" t="str">
        <f t="shared" si="28"/>
        <v/>
      </c>
    </row>
    <row r="1760" spans="5:5" x14ac:dyDescent="0.25">
      <c r="E1760" s="919" t="str">
        <f t="shared" si="28"/>
        <v/>
      </c>
    </row>
    <row r="1761" spans="5:5" x14ac:dyDescent="0.25">
      <c r="E1761" s="919" t="str">
        <f t="shared" si="28"/>
        <v/>
      </c>
    </row>
    <row r="1762" spans="5:5" x14ac:dyDescent="0.25">
      <c r="E1762" s="919" t="str">
        <f t="shared" si="28"/>
        <v/>
      </c>
    </row>
    <row r="1763" spans="5:5" x14ac:dyDescent="0.25">
      <c r="E1763" s="919" t="str">
        <f t="shared" si="28"/>
        <v/>
      </c>
    </row>
    <row r="1764" spans="5:5" x14ac:dyDescent="0.25">
      <c r="E1764" s="919" t="str">
        <f t="shared" si="28"/>
        <v/>
      </c>
    </row>
    <row r="1765" spans="5:5" x14ac:dyDescent="0.25">
      <c r="E1765" s="919" t="str">
        <f t="shared" si="28"/>
        <v/>
      </c>
    </row>
    <row r="1766" spans="5:5" x14ac:dyDescent="0.25">
      <c r="E1766" s="919" t="str">
        <f t="shared" si="28"/>
        <v/>
      </c>
    </row>
    <row r="1767" spans="5:5" x14ac:dyDescent="0.25">
      <c r="E1767" s="919" t="str">
        <f t="shared" si="28"/>
        <v/>
      </c>
    </row>
    <row r="1768" spans="5:5" x14ac:dyDescent="0.25">
      <c r="E1768" s="919" t="str">
        <f t="shared" si="28"/>
        <v/>
      </c>
    </row>
    <row r="1769" spans="5:5" x14ac:dyDescent="0.25">
      <c r="E1769" s="919" t="str">
        <f t="shared" si="28"/>
        <v/>
      </c>
    </row>
    <row r="1770" spans="5:5" x14ac:dyDescent="0.25">
      <c r="E1770" s="919" t="str">
        <f t="shared" si="28"/>
        <v/>
      </c>
    </row>
    <row r="1771" spans="5:5" x14ac:dyDescent="0.25">
      <c r="E1771" s="919" t="str">
        <f t="shared" si="28"/>
        <v/>
      </c>
    </row>
    <row r="1772" spans="5:5" x14ac:dyDescent="0.25">
      <c r="E1772" s="919" t="str">
        <f t="shared" si="28"/>
        <v/>
      </c>
    </row>
    <row r="1773" spans="5:5" x14ac:dyDescent="0.25">
      <c r="E1773" s="919" t="str">
        <f t="shared" si="28"/>
        <v/>
      </c>
    </row>
    <row r="1774" spans="5:5" x14ac:dyDescent="0.25">
      <c r="E1774" s="919" t="str">
        <f t="shared" si="28"/>
        <v/>
      </c>
    </row>
    <row r="1775" spans="5:5" x14ac:dyDescent="0.25">
      <c r="E1775" s="919" t="str">
        <f t="shared" si="28"/>
        <v/>
      </c>
    </row>
    <row r="1776" spans="5:5" x14ac:dyDescent="0.25">
      <c r="E1776" s="919" t="str">
        <f t="shared" si="28"/>
        <v/>
      </c>
    </row>
    <row r="1777" spans="5:5" x14ac:dyDescent="0.25">
      <c r="E1777" s="919" t="str">
        <f t="shared" si="28"/>
        <v/>
      </c>
    </row>
    <row r="1778" spans="5:5" x14ac:dyDescent="0.25">
      <c r="E1778" s="919" t="str">
        <f t="shared" si="28"/>
        <v/>
      </c>
    </row>
    <row r="1779" spans="5:5" x14ac:dyDescent="0.25">
      <c r="E1779" s="919" t="str">
        <f t="shared" si="28"/>
        <v/>
      </c>
    </row>
    <row r="1780" spans="5:5" x14ac:dyDescent="0.25">
      <c r="E1780" s="919" t="str">
        <f t="shared" si="28"/>
        <v/>
      </c>
    </row>
    <row r="1781" spans="5:5" x14ac:dyDescent="0.25">
      <c r="E1781" s="919" t="str">
        <f t="shared" si="28"/>
        <v/>
      </c>
    </row>
    <row r="1782" spans="5:5" x14ac:dyDescent="0.25">
      <c r="E1782" s="919" t="str">
        <f t="shared" si="28"/>
        <v/>
      </c>
    </row>
    <row r="1783" spans="5:5" x14ac:dyDescent="0.25">
      <c r="E1783" s="919" t="str">
        <f t="shared" si="28"/>
        <v/>
      </c>
    </row>
    <row r="1784" spans="5:5" x14ac:dyDescent="0.25">
      <c r="E1784" s="919" t="str">
        <f t="shared" si="28"/>
        <v/>
      </c>
    </row>
    <row r="1785" spans="5:5" x14ac:dyDescent="0.25">
      <c r="E1785" s="919" t="str">
        <f t="shared" si="28"/>
        <v/>
      </c>
    </row>
    <row r="1786" spans="5:5" x14ac:dyDescent="0.25">
      <c r="E1786" s="919" t="str">
        <f t="shared" si="28"/>
        <v/>
      </c>
    </row>
    <row r="1787" spans="5:5" x14ac:dyDescent="0.25">
      <c r="E1787" s="919" t="str">
        <f t="shared" si="28"/>
        <v/>
      </c>
    </row>
    <row r="1788" spans="5:5" x14ac:dyDescent="0.25">
      <c r="E1788" s="919" t="str">
        <f t="shared" si="28"/>
        <v/>
      </c>
    </row>
    <row r="1789" spans="5:5" x14ac:dyDescent="0.25">
      <c r="E1789" s="919" t="str">
        <f t="shared" si="28"/>
        <v/>
      </c>
    </row>
    <row r="1790" spans="5:5" x14ac:dyDescent="0.25">
      <c r="E1790" s="919" t="str">
        <f t="shared" si="28"/>
        <v/>
      </c>
    </row>
    <row r="1791" spans="5:5" x14ac:dyDescent="0.25">
      <c r="E1791" s="919" t="str">
        <f t="shared" si="28"/>
        <v/>
      </c>
    </row>
    <row r="1792" spans="5:5" x14ac:dyDescent="0.25">
      <c r="E1792" s="919" t="str">
        <f t="shared" si="28"/>
        <v/>
      </c>
    </row>
    <row r="1793" spans="5:5" x14ac:dyDescent="0.25">
      <c r="E1793" s="919" t="str">
        <f t="shared" si="28"/>
        <v/>
      </c>
    </row>
    <row r="1794" spans="5:5" x14ac:dyDescent="0.25">
      <c r="E1794" s="919" t="str">
        <f t="shared" ref="E1794:E1857" si="29">IF(F1794=$H$2,$I$2,IF(F1794=$H$3,$I$3,IF(F1794=$H$4,$I$4,IF(F1794=$H$5,$I$5,IF(F1794=$H$6,$I$6,IF(F1794=$H$7,$I$7,""))))))</f>
        <v/>
      </c>
    </row>
    <row r="1795" spans="5:5" x14ac:dyDescent="0.25">
      <c r="E1795" s="919" t="str">
        <f t="shared" si="29"/>
        <v/>
      </c>
    </row>
    <row r="1796" spans="5:5" x14ac:dyDescent="0.25">
      <c r="E1796" s="919" t="str">
        <f t="shared" si="29"/>
        <v/>
      </c>
    </row>
    <row r="1797" spans="5:5" x14ac:dyDescent="0.25">
      <c r="E1797" s="919" t="str">
        <f t="shared" si="29"/>
        <v/>
      </c>
    </row>
    <row r="1798" spans="5:5" x14ac:dyDescent="0.25">
      <c r="E1798" s="919" t="str">
        <f t="shared" si="29"/>
        <v/>
      </c>
    </row>
    <row r="1799" spans="5:5" x14ac:dyDescent="0.25">
      <c r="E1799" s="919" t="str">
        <f t="shared" si="29"/>
        <v/>
      </c>
    </row>
    <row r="1800" spans="5:5" x14ac:dyDescent="0.25">
      <c r="E1800" s="919" t="str">
        <f t="shared" si="29"/>
        <v/>
      </c>
    </row>
    <row r="1801" spans="5:5" x14ac:dyDescent="0.25">
      <c r="E1801" s="919" t="str">
        <f t="shared" si="29"/>
        <v/>
      </c>
    </row>
    <row r="1802" spans="5:5" x14ac:dyDescent="0.25">
      <c r="E1802" s="919" t="str">
        <f t="shared" si="29"/>
        <v/>
      </c>
    </row>
    <row r="1803" spans="5:5" x14ac:dyDescent="0.25">
      <c r="E1803" s="919" t="str">
        <f t="shared" si="29"/>
        <v/>
      </c>
    </row>
    <row r="1804" spans="5:5" x14ac:dyDescent="0.25">
      <c r="E1804" s="919" t="str">
        <f t="shared" si="29"/>
        <v/>
      </c>
    </row>
    <row r="1805" spans="5:5" x14ac:dyDescent="0.25">
      <c r="E1805" s="919" t="str">
        <f t="shared" si="29"/>
        <v/>
      </c>
    </row>
    <row r="1806" spans="5:5" x14ac:dyDescent="0.25">
      <c r="E1806" s="919" t="str">
        <f t="shared" si="29"/>
        <v/>
      </c>
    </row>
    <row r="1807" spans="5:5" x14ac:dyDescent="0.25">
      <c r="E1807" s="919" t="str">
        <f t="shared" si="29"/>
        <v/>
      </c>
    </row>
    <row r="1808" spans="5:5" x14ac:dyDescent="0.25">
      <c r="E1808" s="919" t="str">
        <f t="shared" si="29"/>
        <v/>
      </c>
    </row>
    <row r="1809" spans="5:5" x14ac:dyDescent="0.25">
      <c r="E1809" s="919" t="str">
        <f t="shared" si="29"/>
        <v/>
      </c>
    </row>
    <row r="1810" spans="5:5" x14ac:dyDescent="0.25">
      <c r="E1810" s="919" t="str">
        <f t="shared" si="29"/>
        <v/>
      </c>
    </row>
    <row r="1811" spans="5:5" x14ac:dyDescent="0.25">
      <c r="E1811" s="919" t="str">
        <f t="shared" si="29"/>
        <v/>
      </c>
    </row>
    <row r="1812" spans="5:5" x14ac:dyDescent="0.25">
      <c r="E1812" s="919" t="str">
        <f t="shared" si="29"/>
        <v/>
      </c>
    </row>
    <row r="1813" spans="5:5" x14ac:dyDescent="0.25">
      <c r="E1813" s="919" t="str">
        <f t="shared" si="29"/>
        <v/>
      </c>
    </row>
    <row r="1814" spans="5:5" x14ac:dyDescent="0.25">
      <c r="E1814" s="919" t="str">
        <f t="shared" si="29"/>
        <v/>
      </c>
    </row>
    <row r="1815" spans="5:5" x14ac:dyDescent="0.25">
      <c r="E1815" s="919" t="str">
        <f t="shared" si="29"/>
        <v/>
      </c>
    </row>
    <row r="1816" spans="5:5" x14ac:dyDescent="0.25">
      <c r="E1816" s="919" t="str">
        <f t="shared" si="29"/>
        <v/>
      </c>
    </row>
    <row r="1817" spans="5:5" x14ac:dyDescent="0.25">
      <c r="E1817" s="919" t="str">
        <f t="shared" si="29"/>
        <v/>
      </c>
    </row>
    <row r="1818" spans="5:5" x14ac:dyDescent="0.25">
      <c r="E1818" s="919" t="str">
        <f t="shared" si="29"/>
        <v/>
      </c>
    </row>
    <row r="1819" spans="5:5" x14ac:dyDescent="0.25">
      <c r="E1819" s="919" t="str">
        <f t="shared" si="29"/>
        <v/>
      </c>
    </row>
    <row r="1820" spans="5:5" x14ac:dyDescent="0.25">
      <c r="E1820" s="919" t="str">
        <f t="shared" si="29"/>
        <v/>
      </c>
    </row>
    <row r="1821" spans="5:5" x14ac:dyDescent="0.25">
      <c r="E1821" s="919" t="str">
        <f t="shared" si="29"/>
        <v/>
      </c>
    </row>
    <row r="1822" spans="5:5" x14ac:dyDescent="0.25">
      <c r="E1822" s="919" t="str">
        <f t="shared" si="29"/>
        <v/>
      </c>
    </row>
    <row r="1823" spans="5:5" x14ac:dyDescent="0.25">
      <c r="E1823" s="919" t="str">
        <f t="shared" si="29"/>
        <v/>
      </c>
    </row>
    <row r="1824" spans="5:5" x14ac:dyDescent="0.25">
      <c r="E1824" s="919" t="str">
        <f t="shared" si="29"/>
        <v/>
      </c>
    </row>
    <row r="1825" spans="5:5" x14ac:dyDescent="0.25">
      <c r="E1825" s="919" t="str">
        <f t="shared" si="29"/>
        <v/>
      </c>
    </row>
    <row r="1826" spans="5:5" x14ac:dyDescent="0.25">
      <c r="E1826" s="919" t="str">
        <f t="shared" si="29"/>
        <v/>
      </c>
    </row>
    <row r="1827" spans="5:5" x14ac:dyDescent="0.25">
      <c r="E1827" s="919" t="str">
        <f t="shared" si="29"/>
        <v/>
      </c>
    </row>
    <row r="1828" spans="5:5" x14ac:dyDescent="0.25">
      <c r="E1828" s="919" t="str">
        <f t="shared" si="29"/>
        <v/>
      </c>
    </row>
    <row r="1829" spans="5:5" x14ac:dyDescent="0.25">
      <c r="E1829" s="919" t="str">
        <f t="shared" si="29"/>
        <v/>
      </c>
    </row>
    <row r="1830" spans="5:5" x14ac:dyDescent="0.25">
      <c r="E1830" s="919" t="str">
        <f t="shared" si="29"/>
        <v/>
      </c>
    </row>
    <row r="1831" spans="5:5" x14ac:dyDescent="0.25">
      <c r="E1831" s="919" t="str">
        <f t="shared" si="29"/>
        <v/>
      </c>
    </row>
    <row r="1832" spans="5:5" x14ac:dyDescent="0.25">
      <c r="E1832" s="919" t="str">
        <f t="shared" si="29"/>
        <v/>
      </c>
    </row>
    <row r="1833" spans="5:5" x14ac:dyDescent="0.25">
      <c r="E1833" s="919" t="str">
        <f t="shared" si="29"/>
        <v/>
      </c>
    </row>
    <row r="1834" spans="5:5" x14ac:dyDescent="0.25">
      <c r="E1834" s="919" t="str">
        <f t="shared" si="29"/>
        <v/>
      </c>
    </row>
    <row r="1835" spans="5:5" x14ac:dyDescent="0.25">
      <c r="E1835" s="919" t="str">
        <f t="shared" si="29"/>
        <v/>
      </c>
    </row>
    <row r="1836" spans="5:5" x14ac:dyDescent="0.25">
      <c r="E1836" s="919" t="str">
        <f t="shared" si="29"/>
        <v/>
      </c>
    </row>
    <row r="1837" spans="5:5" x14ac:dyDescent="0.25">
      <c r="E1837" s="919" t="str">
        <f t="shared" si="29"/>
        <v/>
      </c>
    </row>
    <row r="1838" spans="5:5" x14ac:dyDescent="0.25">
      <c r="E1838" s="919" t="str">
        <f t="shared" si="29"/>
        <v/>
      </c>
    </row>
    <row r="1839" spans="5:5" x14ac:dyDescent="0.25">
      <c r="E1839" s="919" t="str">
        <f t="shared" si="29"/>
        <v/>
      </c>
    </row>
    <row r="1840" spans="5:5" x14ac:dyDescent="0.25">
      <c r="E1840" s="919" t="str">
        <f t="shared" si="29"/>
        <v/>
      </c>
    </row>
    <row r="1841" spans="5:5" x14ac:dyDescent="0.25">
      <c r="E1841" s="919" t="str">
        <f t="shared" si="29"/>
        <v/>
      </c>
    </row>
    <row r="1842" spans="5:5" x14ac:dyDescent="0.25">
      <c r="E1842" s="919" t="str">
        <f t="shared" si="29"/>
        <v/>
      </c>
    </row>
    <row r="1843" spans="5:5" x14ac:dyDescent="0.25">
      <c r="E1843" s="919" t="str">
        <f t="shared" si="29"/>
        <v/>
      </c>
    </row>
    <row r="1844" spans="5:5" x14ac:dyDescent="0.25">
      <c r="E1844" s="919" t="str">
        <f t="shared" si="29"/>
        <v/>
      </c>
    </row>
    <row r="1845" spans="5:5" x14ac:dyDescent="0.25">
      <c r="E1845" s="919" t="str">
        <f t="shared" si="29"/>
        <v/>
      </c>
    </row>
    <row r="1846" spans="5:5" x14ac:dyDescent="0.25">
      <c r="E1846" s="919" t="str">
        <f t="shared" si="29"/>
        <v/>
      </c>
    </row>
    <row r="1847" spans="5:5" x14ac:dyDescent="0.25">
      <c r="E1847" s="919" t="str">
        <f t="shared" si="29"/>
        <v/>
      </c>
    </row>
    <row r="1848" spans="5:5" x14ac:dyDescent="0.25">
      <c r="E1848" s="919" t="str">
        <f t="shared" si="29"/>
        <v/>
      </c>
    </row>
    <row r="1849" spans="5:5" x14ac:dyDescent="0.25">
      <c r="E1849" s="919" t="str">
        <f t="shared" si="29"/>
        <v/>
      </c>
    </row>
    <row r="1850" spans="5:5" x14ac:dyDescent="0.25">
      <c r="E1850" s="919" t="str">
        <f t="shared" si="29"/>
        <v/>
      </c>
    </row>
    <row r="1851" spans="5:5" x14ac:dyDescent="0.25">
      <c r="E1851" s="919" t="str">
        <f t="shared" si="29"/>
        <v/>
      </c>
    </row>
    <row r="1852" spans="5:5" x14ac:dyDescent="0.25">
      <c r="E1852" s="919" t="str">
        <f t="shared" si="29"/>
        <v/>
      </c>
    </row>
    <row r="1853" spans="5:5" x14ac:dyDescent="0.25">
      <c r="E1853" s="919" t="str">
        <f t="shared" si="29"/>
        <v/>
      </c>
    </row>
    <row r="1854" spans="5:5" x14ac:dyDescent="0.25">
      <c r="E1854" s="919" t="str">
        <f t="shared" si="29"/>
        <v/>
      </c>
    </row>
    <row r="1855" spans="5:5" x14ac:dyDescent="0.25">
      <c r="E1855" s="919" t="str">
        <f t="shared" si="29"/>
        <v/>
      </c>
    </row>
    <row r="1856" spans="5:5" x14ac:dyDescent="0.25">
      <c r="E1856" s="919" t="str">
        <f t="shared" si="29"/>
        <v/>
      </c>
    </row>
    <row r="1857" spans="5:5" x14ac:dyDescent="0.25">
      <c r="E1857" s="919" t="str">
        <f t="shared" si="29"/>
        <v/>
      </c>
    </row>
    <row r="1858" spans="5:5" x14ac:dyDescent="0.25">
      <c r="E1858" s="919" t="str">
        <f t="shared" ref="E1858:E1921" si="30">IF(F1858=$H$2,$I$2,IF(F1858=$H$3,$I$3,IF(F1858=$H$4,$I$4,IF(F1858=$H$5,$I$5,IF(F1858=$H$6,$I$6,IF(F1858=$H$7,$I$7,""))))))</f>
        <v/>
      </c>
    </row>
    <row r="1859" spans="5:5" x14ac:dyDescent="0.25">
      <c r="E1859" s="919" t="str">
        <f t="shared" si="30"/>
        <v/>
      </c>
    </row>
    <row r="1860" spans="5:5" x14ac:dyDescent="0.25">
      <c r="E1860" s="919" t="str">
        <f t="shared" si="30"/>
        <v/>
      </c>
    </row>
    <row r="1861" spans="5:5" x14ac:dyDescent="0.25">
      <c r="E1861" s="919" t="str">
        <f t="shared" si="30"/>
        <v/>
      </c>
    </row>
    <row r="1862" spans="5:5" x14ac:dyDescent="0.25">
      <c r="E1862" s="919" t="str">
        <f t="shared" si="30"/>
        <v/>
      </c>
    </row>
    <row r="1863" spans="5:5" x14ac:dyDescent="0.25">
      <c r="E1863" s="919" t="str">
        <f t="shared" si="30"/>
        <v/>
      </c>
    </row>
    <row r="1864" spans="5:5" x14ac:dyDescent="0.25">
      <c r="E1864" s="919" t="str">
        <f t="shared" si="30"/>
        <v/>
      </c>
    </row>
    <row r="1865" spans="5:5" x14ac:dyDescent="0.25">
      <c r="E1865" s="919" t="str">
        <f t="shared" si="30"/>
        <v/>
      </c>
    </row>
    <row r="1866" spans="5:5" x14ac:dyDescent="0.25">
      <c r="E1866" s="919" t="str">
        <f t="shared" si="30"/>
        <v/>
      </c>
    </row>
    <row r="1867" spans="5:5" x14ac:dyDescent="0.25">
      <c r="E1867" s="919" t="str">
        <f t="shared" si="30"/>
        <v/>
      </c>
    </row>
    <row r="1868" spans="5:5" x14ac:dyDescent="0.25">
      <c r="E1868" s="919" t="str">
        <f t="shared" si="30"/>
        <v/>
      </c>
    </row>
    <row r="1869" spans="5:5" x14ac:dyDescent="0.25">
      <c r="E1869" s="919" t="str">
        <f t="shared" si="30"/>
        <v/>
      </c>
    </row>
    <row r="1870" spans="5:5" x14ac:dyDescent="0.25">
      <c r="E1870" s="919" t="str">
        <f t="shared" si="30"/>
        <v/>
      </c>
    </row>
    <row r="1871" spans="5:5" x14ac:dyDescent="0.25">
      <c r="E1871" s="919" t="str">
        <f t="shared" si="30"/>
        <v/>
      </c>
    </row>
    <row r="1872" spans="5:5" x14ac:dyDescent="0.25">
      <c r="E1872" s="919" t="str">
        <f t="shared" si="30"/>
        <v/>
      </c>
    </row>
    <row r="1873" spans="5:5" x14ac:dyDescent="0.25">
      <c r="E1873" s="919" t="str">
        <f t="shared" si="30"/>
        <v/>
      </c>
    </row>
    <row r="1874" spans="5:5" x14ac:dyDescent="0.25">
      <c r="E1874" s="919" t="str">
        <f t="shared" si="30"/>
        <v/>
      </c>
    </row>
    <row r="1875" spans="5:5" x14ac:dyDescent="0.25">
      <c r="E1875" s="919" t="str">
        <f t="shared" si="30"/>
        <v/>
      </c>
    </row>
    <row r="1876" spans="5:5" x14ac:dyDescent="0.25">
      <c r="E1876" s="919" t="str">
        <f t="shared" si="30"/>
        <v/>
      </c>
    </row>
    <row r="1877" spans="5:5" x14ac:dyDescent="0.25">
      <c r="E1877" s="919" t="str">
        <f t="shared" si="30"/>
        <v/>
      </c>
    </row>
    <row r="1878" spans="5:5" x14ac:dyDescent="0.25">
      <c r="E1878" s="919" t="str">
        <f t="shared" si="30"/>
        <v/>
      </c>
    </row>
    <row r="1879" spans="5:5" x14ac:dyDescent="0.25">
      <c r="E1879" s="919" t="str">
        <f t="shared" si="30"/>
        <v/>
      </c>
    </row>
    <row r="1880" spans="5:5" x14ac:dyDescent="0.25">
      <c r="E1880" s="919" t="str">
        <f t="shared" si="30"/>
        <v/>
      </c>
    </row>
    <row r="1881" spans="5:5" x14ac:dyDescent="0.25">
      <c r="E1881" s="919" t="str">
        <f t="shared" si="30"/>
        <v/>
      </c>
    </row>
    <row r="1882" spans="5:5" x14ac:dyDescent="0.25">
      <c r="E1882" s="919" t="str">
        <f t="shared" si="30"/>
        <v/>
      </c>
    </row>
    <row r="1883" spans="5:5" x14ac:dyDescent="0.25">
      <c r="E1883" s="919" t="str">
        <f t="shared" si="30"/>
        <v/>
      </c>
    </row>
    <row r="1884" spans="5:5" x14ac:dyDescent="0.25">
      <c r="E1884" s="919" t="str">
        <f t="shared" si="30"/>
        <v/>
      </c>
    </row>
    <row r="1885" spans="5:5" x14ac:dyDescent="0.25">
      <c r="E1885" s="919" t="str">
        <f t="shared" si="30"/>
        <v/>
      </c>
    </row>
    <row r="1886" spans="5:5" x14ac:dyDescent="0.25">
      <c r="E1886" s="919" t="str">
        <f t="shared" si="30"/>
        <v/>
      </c>
    </row>
    <row r="1887" spans="5:5" x14ac:dyDescent="0.25">
      <c r="E1887" s="919" t="str">
        <f t="shared" si="30"/>
        <v/>
      </c>
    </row>
    <row r="1888" spans="5:5" x14ac:dyDescent="0.25">
      <c r="E1888" s="919" t="str">
        <f t="shared" si="30"/>
        <v/>
      </c>
    </row>
    <row r="1889" spans="5:5" x14ac:dyDescent="0.25">
      <c r="E1889" s="919" t="str">
        <f t="shared" si="30"/>
        <v/>
      </c>
    </row>
    <row r="1890" spans="5:5" x14ac:dyDescent="0.25">
      <c r="E1890" s="919" t="str">
        <f t="shared" si="30"/>
        <v/>
      </c>
    </row>
    <row r="1891" spans="5:5" x14ac:dyDescent="0.25">
      <c r="E1891" s="919" t="str">
        <f t="shared" si="30"/>
        <v/>
      </c>
    </row>
    <row r="1892" spans="5:5" x14ac:dyDescent="0.25">
      <c r="E1892" s="919" t="str">
        <f t="shared" si="30"/>
        <v/>
      </c>
    </row>
    <row r="1893" spans="5:5" x14ac:dyDescent="0.25">
      <c r="E1893" s="919" t="str">
        <f t="shared" si="30"/>
        <v/>
      </c>
    </row>
    <row r="1894" spans="5:5" x14ac:dyDescent="0.25">
      <c r="E1894" s="919" t="str">
        <f t="shared" si="30"/>
        <v/>
      </c>
    </row>
    <row r="1895" spans="5:5" x14ac:dyDescent="0.25">
      <c r="E1895" s="919" t="str">
        <f t="shared" si="30"/>
        <v/>
      </c>
    </row>
    <row r="1896" spans="5:5" x14ac:dyDescent="0.25">
      <c r="E1896" s="919" t="str">
        <f t="shared" si="30"/>
        <v/>
      </c>
    </row>
    <row r="1897" spans="5:5" x14ac:dyDescent="0.25">
      <c r="E1897" s="919" t="str">
        <f t="shared" si="30"/>
        <v/>
      </c>
    </row>
    <row r="1898" spans="5:5" x14ac:dyDescent="0.25">
      <c r="E1898" s="919" t="str">
        <f t="shared" si="30"/>
        <v/>
      </c>
    </row>
    <row r="1899" spans="5:5" x14ac:dyDescent="0.25">
      <c r="E1899" s="919" t="str">
        <f t="shared" si="30"/>
        <v/>
      </c>
    </row>
    <row r="1900" spans="5:5" x14ac:dyDescent="0.25">
      <c r="E1900" s="919" t="str">
        <f t="shared" si="30"/>
        <v/>
      </c>
    </row>
    <row r="1901" spans="5:5" x14ac:dyDescent="0.25">
      <c r="E1901" s="919" t="str">
        <f t="shared" si="30"/>
        <v/>
      </c>
    </row>
    <row r="1902" spans="5:5" x14ac:dyDescent="0.25">
      <c r="E1902" s="919" t="str">
        <f t="shared" si="30"/>
        <v/>
      </c>
    </row>
    <row r="1903" spans="5:5" x14ac:dyDescent="0.25">
      <c r="E1903" s="919" t="str">
        <f t="shared" si="30"/>
        <v/>
      </c>
    </row>
    <row r="1904" spans="5:5" x14ac:dyDescent="0.25">
      <c r="E1904" s="919" t="str">
        <f t="shared" si="30"/>
        <v/>
      </c>
    </row>
    <row r="1905" spans="5:5" x14ac:dyDescent="0.25">
      <c r="E1905" s="919" t="str">
        <f t="shared" si="30"/>
        <v/>
      </c>
    </row>
    <row r="1906" spans="5:5" x14ac:dyDescent="0.25">
      <c r="E1906" s="919" t="str">
        <f t="shared" si="30"/>
        <v/>
      </c>
    </row>
    <row r="1907" spans="5:5" x14ac:dyDescent="0.25">
      <c r="E1907" s="919" t="str">
        <f t="shared" si="30"/>
        <v/>
      </c>
    </row>
    <row r="1908" spans="5:5" x14ac:dyDescent="0.25">
      <c r="E1908" s="919" t="str">
        <f t="shared" si="30"/>
        <v/>
      </c>
    </row>
    <row r="1909" spans="5:5" x14ac:dyDescent="0.25">
      <c r="E1909" s="919" t="str">
        <f t="shared" si="30"/>
        <v/>
      </c>
    </row>
    <row r="1910" spans="5:5" x14ac:dyDescent="0.25">
      <c r="E1910" s="919" t="str">
        <f t="shared" si="30"/>
        <v/>
      </c>
    </row>
    <row r="1911" spans="5:5" x14ac:dyDescent="0.25">
      <c r="E1911" s="919" t="str">
        <f t="shared" si="30"/>
        <v/>
      </c>
    </row>
    <row r="1912" spans="5:5" x14ac:dyDescent="0.25">
      <c r="E1912" s="919" t="str">
        <f t="shared" si="30"/>
        <v/>
      </c>
    </row>
    <row r="1913" spans="5:5" x14ac:dyDescent="0.25">
      <c r="E1913" s="919" t="str">
        <f t="shared" si="30"/>
        <v/>
      </c>
    </row>
    <row r="1914" spans="5:5" x14ac:dyDescent="0.25">
      <c r="E1914" s="919" t="str">
        <f t="shared" si="30"/>
        <v/>
      </c>
    </row>
    <row r="1915" spans="5:5" x14ac:dyDescent="0.25">
      <c r="E1915" s="919" t="str">
        <f t="shared" si="30"/>
        <v/>
      </c>
    </row>
    <row r="1916" spans="5:5" x14ac:dyDescent="0.25">
      <c r="E1916" s="919" t="str">
        <f t="shared" si="30"/>
        <v/>
      </c>
    </row>
    <row r="1917" spans="5:5" x14ac:dyDescent="0.25">
      <c r="E1917" s="919" t="str">
        <f t="shared" si="30"/>
        <v/>
      </c>
    </row>
    <row r="1918" spans="5:5" x14ac:dyDescent="0.25">
      <c r="E1918" s="919" t="str">
        <f t="shared" si="30"/>
        <v/>
      </c>
    </row>
    <row r="1919" spans="5:5" x14ac:dyDescent="0.25">
      <c r="E1919" s="919" t="str">
        <f t="shared" si="30"/>
        <v/>
      </c>
    </row>
    <row r="1920" spans="5:5" x14ac:dyDescent="0.25">
      <c r="E1920" s="919" t="str">
        <f t="shared" si="30"/>
        <v/>
      </c>
    </row>
    <row r="1921" spans="5:5" x14ac:dyDescent="0.25">
      <c r="E1921" s="919" t="str">
        <f t="shared" si="30"/>
        <v/>
      </c>
    </row>
    <row r="1922" spans="5:5" x14ac:dyDescent="0.25">
      <c r="E1922" s="919" t="str">
        <f t="shared" ref="E1922:E1985" si="31">IF(F1922=$H$2,$I$2,IF(F1922=$H$3,$I$3,IF(F1922=$H$4,$I$4,IF(F1922=$H$5,$I$5,IF(F1922=$H$6,$I$6,IF(F1922=$H$7,$I$7,""))))))</f>
        <v/>
      </c>
    </row>
    <row r="1923" spans="5:5" x14ac:dyDescent="0.25">
      <c r="E1923" s="919" t="str">
        <f t="shared" si="31"/>
        <v/>
      </c>
    </row>
    <row r="1924" spans="5:5" x14ac:dyDescent="0.25">
      <c r="E1924" s="919" t="str">
        <f t="shared" si="31"/>
        <v/>
      </c>
    </row>
    <row r="1925" spans="5:5" x14ac:dyDescent="0.25">
      <c r="E1925" s="919" t="str">
        <f t="shared" si="31"/>
        <v/>
      </c>
    </row>
    <row r="1926" spans="5:5" x14ac:dyDescent="0.25">
      <c r="E1926" s="919" t="str">
        <f t="shared" si="31"/>
        <v/>
      </c>
    </row>
    <row r="1927" spans="5:5" x14ac:dyDescent="0.25">
      <c r="E1927" s="919" t="str">
        <f t="shared" si="31"/>
        <v/>
      </c>
    </row>
    <row r="1928" spans="5:5" x14ac:dyDescent="0.25">
      <c r="E1928" s="919" t="str">
        <f t="shared" si="31"/>
        <v/>
      </c>
    </row>
    <row r="1929" spans="5:5" x14ac:dyDescent="0.25">
      <c r="E1929" s="919" t="str">
        <f t="shared" si="31"/>
        <v/>
      </c>
    </row>
    <row r="1930" spans="5:5" x14ac:dyDescent="0.25">
      <c r="E1930" s="919" t="str">
        <f t="shared" si="31"/>
        <v/>
      </c>
    </row>
    <row r="1931" spans="5:5" x14ac:dyDescent="0.25">
      <c r="E1931" s="919" t="str">
        <f t="shared" si="31"/>
        <v/>
      </c>
    </row>
    <row r="1932" spans="5:5" x14ac:dyDescent="0.25">
      <c r="E1932" s="919" t="str">
        <f t="shared" si="31"/>
        <v/>
      </c>
    </row>
    <row r="1933" spans="5:5" x14ac:dyDescent="0.25">
      <c r="E1933" s="919" t="str">
        <f t="shared" si="31"/>
        <v/>
      </c>
    </row>
    <row r="1934" spans="5:5" x14ac:dyDescent="0.25">
      <c r="E1934" s="919" t="str">
        <f t="shared" si="31"/>
        <v/>
      </c>
    </row>
    <row r="1935" spans="5:5" x14ac:dyDescent="0.25">
      <c r="E1935" s="919" t="str">
        <f t="shared" si="31"/>
        <v/>
      </c>
    </row>
    <row r="1936" spans="5:5" x14ac:dyDescent="0.25">
      <c r="E1936" s="919" t="str">
        <f t="shared" si="31"/>
        <v/>
      </c>
    </row>
    <row r="1937" spans="5:5" x14ac:dyDescent="0.25">
      <c r="E1937" s="919" t="str">
        <f t="shared" si="31"/>
        <v/>
      </c>
    </row>
    <row r="1938" spans="5:5" x14ac:dyDescent="0.25">
      <c r="E1938" s="919" t="str">
        <f t="shared" si="31"/>
        <v/>
      </c>
    </row>
    <row r="1939" spans="5:5" x14ac:dyDescent="0.25">
      <c r="E1939" s="919" t="str">
        <f t="shared" si="31"/>
        <v/>
      </c>
    </row>
    <row r="1940" spans="5:5" x14ac:dyDescent="0.25">
      <c r="E1940" s="919" t="str">
        <f t="shared" si="31"/>
        <v/>
      </c>
    </row>
    <row r="1941" spans="5:5" x14ac:dyDescent="0.25">
      <c r="E1941" s="919" t="str">
        <f t="shared" si="31"/>
        <v/>
      </c>
    </row>
    <row r="1942" spans="5:5" x14ac:dyDescent="0.25">
      <c r="E1942" s="919" t="str">
        <f t="shared" si="31"/>
        <v/>
      </c>
    </row>
    <row r="1943" spans="5:5" x14ac:dyDescent="0.25">
      <c r="E1943" s="919" t="str">
        <f t="shared" si="31"/>
        <v/>
      </c>
    </row>
    <row r="1944" spans="5:5" x14ac:dyDescent="0.25">
      <c r="E1944" s="919" t="str">
        <f t="shared" si="31"/>
        <v/>
      </c>
    </row>
    <row r="1945" spans="5:5" x14ac:dyDescent="0.25">
      <c r="E1945" s="919" t="str">
        <f t="shared" si="31"/>
        <v/>
      </c>
    </row>
    <row r="1946" spans="5:5" x14ac:dyDescent="0.25">
      <c r="E1946" s="919" t="str">
        <f t="shared" si="31"/>
        <v/>
      </c>
    </row>
    <row r="1947" spans="5:5" x14ac:dyDescent="0.25">
      <c r="E1947" s="919" t="str">
        <f t="shared" si="31"/>
        <v/>
      </c>
    </row>
    <row r="1948" spans="5:5" x14ac:dyDescent="0.25">
      <c r="E1948" s="919" t="str">
        <f t="shared" si="31"/>
        <v/>
      </c>
    </row>
    <row r="1949" spans="5:5" x14ac:dyDescent="0.25">
      <c r="E1949" s="919" t="str">
        <f t="shared" si="31"/>
        <v/>
      </c>
    </row>
    <row r="1950" spans="5:5" x14ac:dyDescent="0.25">
      <c r="E1950" s="919" t="str">
        <f t="shared" si="31"/>
        <v/>
      </c>
    </row>
    <row r="1951" spans="5:5" x14ac:dyDescent="0.25">
      <c r="E1951" s="919" t="str">
        <f t="shared" si="31"/>
        <v/>
      </c>
    </row>
    <row r="1952" spans="5:5" x14ac:dyDescent="0.25">
      <c r="E1952" s="919" t="str">
        <f t="shared" si="31"/>
        <v/>
      </c>
    </row>
    <row r="1953" spans="5:5" x14ac:dyDescent="0.25">
      <c r="E1953" s="919" t="str">
        <f t="shared" si="31"/>
        <v/>
      </c>
    </row>
    <row r="1954" spans="5:5" x14ac:dyDescent="0.25">
      <c r="E1954" s="919" t="str">
        <f t="shared" si="31"/>
        <v/>
      </c>
    </row>
    <row r="1955" spans="5:5" x14ac:dyDescent="0.25">
      <c r="E1955" s="919" t="str">
        <f t="shared" si="31"/>
        <v/>
      </c>
    </row>
    <row r="1956" spans="5:5" x14ac:dyDescent="0.25">
      <c r="E1956" s="919" t="str">
        <f t="shared" si="31"/>
        <v/>
      </c>
    </row>
    <row r="1957" spans="5:5" x14ac:dyDescent="0.25">
      <c r="E1957" s="919" t="str">
        <f t="shared" si="31"/>
        <v/>
      </c>
    </row>
    <row r="1958" spans="5:5" x14ac:dyDescent="0.25">
      <c r="E1958" s="919" t="str">
        <f t="shared" si="31"/>
        <v/>
      </c>
    </row>
    <row r="1959" spans="5:5" x14ac:dyDescent="0.25">
      <c r="E1959" s="919" t="str">
        <f t="shared" si="31"/>
        <v/>
      </c>
    </row>
    <row r="1960" spans="5:5" x14ac:dyDescent="0.25">
      <c r="E1960" s="919" t="str">
        <f t="shared" si="31"/>
        <v/>
      </c>
    </row>
    <row r="1961" spans="5:5" x14ac:dyDescent="0.25">
      <c r="E1961" s="919" t="str">
        <f t="shared" si="31"/>
        <v/>
      </c>
    </row>
    <row r="1962" spans="5:5" x14ac:dyDescent="0.25">
      <c r="E1962" s="919" t="str">
        <f t="shared" si="31"/>
        <v/>
      </c>
    </row>
    <row r="1963" spans="5:5" x14ac:dyDescent="0.25">
      <c r="E1963" s="919" t="str">
        <f t="shared" si="31"/>
        <v/>
      </c>
    </row>
    <row r="1964" spans="5:5" x14ac:dyDescent="0.25">
      <c r="E1964" s="919" t="str">
        <f t="shared" si="31"/>
        <v/>
      </c>
    </row>
    <row r="1965" spans="5:5" x14ac:dyDescent="0.25">
      <c r="E1965" s="919" t="str">
        <f t="shared" si="31"/>
        <v/>
      </c>
    </row>
    <row r="1966" spans="5:5" x14ac:dyDescent="0.25">
      <c r="E1966" s="919" t="str">
        <f t="shared" si="31"/>
        <v/>
      </c>
    </row>
    <row r="1967" spans="5:5" x14ac:dyDescent="0.25">
      <c r="E1967" s="919" t="str">
        <f t="shared" si="31"/>
        <v/>
      </c>
    </row>
    <row r="1968" spans="5:5" x14ac:dyDescent="0.25">
      <c r="E1968" s="919" t="str">
        <f t="shared" si="31"/>
        <v/>
      </c>
    </row>
    <row r="1969" spans="5:5" x14ac:dyDescent="0.25">
      <c r="E1969" s="919" t="str">
        <f t="shared" si="31"/>
        <v/>
      </c>
    </row>
    <row r="1970" spans="5:5" x14ac:dyDescent="0.25">
      <c r="E1970" s="919" t="str">
        <f t="shared" si="31"/>
        <v/>
      </c>
    </row>
    <row r="1971" spans="5:5" x14ac:dyDescent="0.25">
      <c r="E1971" s="919" t="str">
        <f t="shared" si="31"/>
        <v/>
      </c>
    </row>
    <row r="1972" spans="5:5" x14ac:dyDescent="0.25">
      <c r="E1972" s="919" t="str">
        <f t="shared" si="31"/>
        <v/>
      </c>
    </row>
    <row r="1973" spans="5:5" x14ac:dyDescent="0.25">
      <c r="E1973" s="919" t="str">
        <f t="shared" si="31"/>
        <v/>
      </c>
    </row>
    <row r="1974" spans="5:5" x14ac:dyDescent="0.25">
      <c r="E1974" s="919" t="str">
        <f t="shared" si="31"/>
        <v/>
      </c>
    </row>
    <row r="1975" spans="5:5" x14ac:dyDescent="0.25">
      <c r="E1975" s="919" t="str">
        <f t="shared" si="31"/>
        <v/>
      </c>
    </row>
    <row r="1976" spans="5:5" x14ac:dyDescent="0.25">
      <c r="E1976" s="919" t="str">
        <f t="shared" si="31"/>
        <v/>
      </c>
    </row>
    <row r="1977" spans="5:5" x14ac:dyDescent="0.25">
      <c r="E1977" s="919" t="str">
        <f t="shared" si="31"/>
        <v/>
      </c>
    </row>
    <row r="1978" spans="5:5" x14ac:dyDescent="0.25">
      <c r="E1978" s="919" t="str">
        <f t="shared" si="31"/>
        <v/>
      </c>
    </row>
    <row r="1979" spans="5:5" x14ac:dyDescent="0.25">
      <c r="E1979" s="919" t="str">
        <f t="shared" si="31"/>
        <v/>
      </c>
    </row>
    <row r="1980" spans="5:5" x14ac:dyDescent="0.25">
      <c r="E1980" s="919" t="str">
        <f t="shared" si="31"/>
        <v/>
      </c>
    </row>
    <row r="1981" spans="5:5" x14ac:dyDescent="0.25">
      <c r="E1981" s="919" t="str">
        <f t="shared" si="31"/>
        <v/>
      </c>
    </row>
    <row r="1982" spans="5:5" x14ac:dyDescent="0.25">
      <c r="E1982" s="919" t="str">
        <f t="shared" si="31"/>
        <v/>
      </c>
    </row>
    <row r="1983" spans="5:5" x14ac:dyDescent="0.25">
      <c r="E1983" s="919" t="str">
        <f t="shared" si="31"/>
        <v/>
      </c>
    </row>
    <row r="1984" spans="5:5" x14ac:dyDescent="0.25">
      <c r="E1984" s="919" t="str">
        <f t="shared" si="31"/>
        <v/>
      </c>
    </row>
    <row r="1985" spans="5:5" x14ac:dyDescent="0.25">
      <c r="E1985" s="919" t="str">
        <f t="shared" si="31"/>
        <v/>
      </c>
    </row>
    <row r="1986" spans="5:5" x14ac:dyDescent="0.25">
      <c r="E1986" s="919" t="str">
        <f t="shared" ref="E1986:E2049" si="32">IF(F1986=$H$2,$I$2,IF(F1986=$H$3,$I$3,IF(F1986=$H$4,$I$4,IF(F1986=$H$5,$I$5,IF(F1986=$H$6,$I$6,IF(F1986=$H$7,$I$7,""))))))</f>
        <v/>
      </c>
    </row>
    <row r="1987" spans="5:5" x14ac:dyDescent="0.25">
      <c r="E1987" s="919" t="str">
        <f t="shared" si="32"/>
        <v/>
      </c>
    </row>
    <row r="1988" spans="5:5" x14ac:dyDescent="0.25">
      <c r="E1988" s="919" t="str">
        <f t="shared" si="32"/>
        <v/>
      </c>
    </row>
    <row r="1989" spans="5:5" x14ac:dyDescent="0.25">
      <c r="E1989" s="919" t="str">
        <f t="shared" si="32"/>
        <v/>
      </c>
    </row>
    <row r="1990" spans="5:5" x14ac:dyDescent="0.25">
      <c r="E1990" s="919" t="str">
        <f t="shared" si="32"/>
        <v/>
      </c>
    </row>
    <row r="1991" spans="5:5" x14ac:dyDescent="0.25">
      <c r="E1991" s="919" t="str">
        <f t="shared" si="32"/>
        <v/>
      </c>
    </row>
    <row r="1992" spans="5:5" x14ac:dyDescent="0.25">
      <c r="E1992" s="919" t="str">
        <f t="shared" si="32"/>
        <v/>
      </c>
    </row>
    <row r="1993" spans="5:5" x14ac:dyDescent="0.25">
      <c r="E1993" s="919" t="str">
        <f t="shared" si="32"/>
        <v/>
      </c>
    </row>
    <row r="1994" spans="5:5" x14ac:dyDescent="0.25">
      <c r="E1994" s="919" t="str">
        <f t="shared" si="32"/>
        <v/>
      </c>
    </row>
    <row r="1995" spans="5:5" x14ac:dyDescent="0.25">
      <c r="E1995" s="919" t="str">
        <f t="shared" si="32"/>
        <v/>
      </c>
    </row>
    <row r="1996" spans="5:5" x14ac:dyDescent="0.25">
      <c r="E1996" s="919" t="str">
        <f t="shared" si="32"/>
        <v/>
      </c>
    </row>
    <row r="1997" spans="5:5" x14ac:dyDescent="0.25">
      <c r="E1997" s="919" t="str">
        <f t="shared" si="32"/>
        <v/>
      </c>
    </row>
    <row r="1998" spans="5:5" x14ac:dyDescent="0.25">
      <c r="E1998" s="919" t="str">
        <f t="shared" si="32"/>
        <v/>
      </c>
    </row>
    <row r="1999" spans="5:5" x14ac:dyDescent="0.25">
      <c r="E1999" s="919" t="str">
        <f t="shared" si="32"/>
        <v/>
      </c>
    </row>
    <row r="2000" spans="5:5" x14ac:dyDescent="0.25">
      <c r="E2000" s="919" t="str">
        <f t="shared" si="32"/>
        <v/>
      </c>
    </row>
    <row r="2001" spans="5:5" x14ac:dyDescent="0.25">
      <c r="E2001" s="919" t="str">
        <f t="shared" si="32"/>
        <v/>
      </c>
    </row>
    <row r="2002" spans="5:5" x14ac:dyDescent="0.25">
      <c r="E2002" s="919" t="str">
        <f t="shared" si="32"/>
        <v/>
      </c>
    </row>
    <row r="2003" spans="5:5" x14ac:dyDescent="0.25">
      <c r="E2003" s="919" t="str">
        <f t="shared" si="32"/>
        <v/>
      </c>
    </row>
    <row r="2004" spans="5:5" x14ac:dyDescent="0.25">
      <c r="E2004" s="919" t="str">
        <f t="shared" si="32"/>
        <v/>
      </c>
    </row>
    <row r="2005" spans="5:5" x14ac:dyDescent="0.25">
      <c r="E2005" s="919" t="str">
        <f t="shared" si="32"/>
        <v/>
      </c>
    </row>
    <row r="2006" spans="5:5" x14ac:dyDescent="0.25">
      <c r="E2006" s="919" t="str">
        <f t="shared" si="32"/>
        <v/>
      </c>
    </row>
    <row r="2007" spans="5:5" x14ac:dyDescent="0.25">
      <c r="E2007" s="919" t="str">
        <f t="shared" si="32"/>
        <v/>
      </c>
    </row>
    <row r="2008" spans="5:5" x14ac:dyDescent="0.25">
      <c r="E2008" s="919" t="str">
        <f t="shared" si="32"/>
        <v/>
      </c>
    </row>
    <row r="2009" spans="5:5" x14ac:dyDescent="0.25">
      <c r="E2009" s="919" t="str">
        <f t="shared" si="32"/>
        <v/>
      </c>
    </row>
    <row r="2010" spans="5:5" x14ac:dyDescent="0.25">
      <c r="E2010" s="919" t="str">
        <f t="shared" si="32"/>
        <v/>
      </c>
    </row>
    <row r="2011" spans="5:5" x14ac:dyDescent="0.25">
      <c r="E2011" s="919" t="str">
        <f t="shared" si="32"/>
        <v/>
      </c>
    </row>
    <row r="2012" spans="5:5" x14ac:dyDescent="0.25">
      <c r="E2012" s="919" t="str">
        <f t="shared" si="32"/>
        <v/>
      </c>
    </row>
    <row r="2013" spans="5:5" x14ac:dyDescent="0.25">
      <c r="E2013" s="919" t="str">
        <f t="shared" si="32"/>
        <v/>
      </c>
    </row>
    <row r="2014" spans="5:5" x14ac:dyDescent="0.25">
      <c r="E2014" s="919" t="str">
        <f t="shared" si="32"/>
        <v/>
      </c>
    </row>
    <row r="2015" spans="5:5" x14ac:dyDescent="0.25">
      <c r="E2015" s="919" t="str">
        <f t="shared" si="32"/>
        <v/>
      </c>
    </row>
    <row r="2016" spans="5:5" x14ac:dyDescent="0.25">
      <c r="E2016" s="919" t="str">
        <f t="shared" si="32"/>
        <v/>
      </c>
    </row>
    <row r="2017" spans="5:5" x14ac:dyDescent="0.25">
      <c r="E2017" s="919" t="str">
        <f t="shared" si="32"/>
        <v/>
      </c>
    </row>
    <row r="2018" spans="5:5" x14ac:dyDescent="0.25">
      <c r="E2018" s="919" t="str">
        <f t="shared" si="32"/>
        <v/>
      </c>
    </row>
    <row r="2019" spans="5:5" x14ac:dyDescent="0.25">
      <c r="E2019" s="919" t="str">
        <f t="shared" si="32"/>
        <v/>
      </c>
    </row>
    <row r="2020" spans="5:5" x14ac:dyDescent="0.25">
      <c r="E2020" s="919" t="str">
        <f t="shared" si="32"/>
        <v/>
      </c>
    </row>
    <row r="2021" spans="5:5" x14ac:dyDescent="0.25">
      <c r="E2021" s="919" t="str">
        <f t="shared" si="32"/>
        <v/>
      </c>
    </row>
    <row r="2022" spans="5:5" x14ac:dyDescent="0.25">
      <c r="E2022" s="919" t="str">
        <f t="shared" si="32"/>
        <v/>
      </c>
    </row>
    <row r="2023" spans="5:5" x14ac:dyDescent="0.25">
      <c r="E2023" s="919" t="str">
        <f t="shared" si="32"/>
        <v/>
      </c>
    </row>
    <row r="2024" spans="5:5" x14ac:dyDescent="0.25">
      <c r="E2024" s="919" t="str">
        <f t="shared" si="32"/>
        <v/>
      </c>
    </row>
    <row r="2025" spans="5:5" x14ac:dyDescent="0.25">
      <c r="E2025" s="919" t="str">
        <f t="shared" si="32"/>
        <v/>
      </c>
    </row>
    <row r="2026" spans="5:5" x14ac:dyDescent="0.25">
      <c r="E2026" s="919" t="str">
        <f t="shared" si="32"/>
        <v/>
      </c>
    </row>
    <row r="2027" spans="5:5" x14ac:dyDescent="0.25">
      <c r="E2027" s="919" t="str">
        <f t="shared" si="32"/>
        <v/>
      </c>
    </row>
    <row r="2028" spans="5:5" x14ac:dyDescent="0.25">
      <c r="E2028" s="919" t="str">
        <f t="shared" si="32"/>
        <v/>
      </c>
    </row>
    <row r="2029" spans="5:5" x14ac:dyDescent="0.25">
      <c r="E2029" s="919" t="str">
        <f t="shared" si="32"/>
        <v/>
      </c>
    </row>
    <row r="2030" spans="5:5" x14ac:dyDescent="0.25">
      <c r="E2030" s="919" t="str">
        <f t="shared" si="32"/>
        <v/>
      </c>
    </row>
    <row r="2031" spans="5:5" x14ac:dyDescent="0.25">
      <c r="E2031" s="919" t="str">
        <f t="shared" si="32"/>
        <v/>
      </c>
    </row>
    <row r="2032" spans="5:5" x14ac:dyDescent="0.25">
      <c r="E2032" s="919" t="str">
        <f t="shared" si="32"/>
        <v/>
      </c>
    </row>
    <row r="2033" spans="5:5" x14ac:dyDescent="0.25">
      <c r="E2033" s="919" t="str">
        <f t="shared" si="32"/>
        <v/>
      </c>
    </row>
    <row r="2034" spans="5:5" x14ac:dyDescent="0.25">
      <c r="E2034" s="919" t="str">
        <f t="shared" si="32"/>
        <v/>
      </c>
    </row>
    <row r="2035" spans="5:5" x14ac:dyDescent="0.25">
      <c r="E2035" s="919" t="str">
        <f t="shared" si="32"/>
        <v/>
      </c>
    </row>
    <row r="2036" spans="5:5" x14ac:dyDescent="0.25">
      <c r="E2036" s="919" t="str">
        <f t="shared" si="32"/>
        <v/>
      </c>
    </row>
    <row r="2037" spans="5:5" x14ac:dyDescent="0.25">
      <c r="E2037" s="919" t="str">
        <f t="shared" si="32"/>
        <v/>
      </c>
    </row>
    <row r="2038" spans="5:5" x14ac:dyDescent="0.25">
      <c r="E2038" s="919" t="str">
        <f t="shared" si="32"/>
        <v/>
      </c>
    </row>
    <row r="2039" spans="5:5" x14ac:dyDescent="0.25">
      <c r="E2039" s="919" t="str">
        <f t="shared" si="32"/>
        <v/>
      </c>
    </row>
    <row r="2040" spans="5:5" x14ac:dyDescent="0.25">
      <c r="E2040" s="919" t="str">
        <f t="shared" si="32"/>
        <v/>
      </c>
    </row>
    <row r="2041" spans="5:5" x14ac:dyDescent="0.25">
      <c r="E2041" s="919" t="str">
        <f t="shared" si="32"/>
        <v/>
      </c>
    </row>
    <row r="2042" spans="5:5" x14ac:dyDescent="0.25">
      <c r="E2042" s="919" t="str">
        <f t="shared" si="32"/>
        <v/>
      </c>
    </row>
    <row r="2043" spans="5:5" x14ac:dyDescent="0.25">
      <c r="E2043" s="919" t="str">
        <f t="shared" si="32"/>
        <v/>
      </c>
    </row>
    <row r="2044" spans="5:5" x14ac:dyDescent="0.25">
      <c r="E2044" s="919" t="str">
        <f t="shared" si="32"/>
        <v/>
      </c>
    </row>
    <row r="2045" spans="5:5" x14ac:dyDescent="0.25">
      <c r="E2045" s="919" t="str">
        <f t="shared" si="32"/>
        <v/>
      </c>
    </row>
    <row r="2046" spans="5:5" x14ac:dyDescent="0.25">
      <c r="E2046" s="919" t="str">
        <f t="shared" si="32"/>
        <v/>
      </c>
    </row>
    <row r="2047" spans="5:5" x14ac:dyDescent="0.25">
      <c r="E2047" s="919" t="str">
        <f t="shared" si="32"/>
        <v/>
      </c>
    </row>
    <row r="2048" spans="5:5" x14ac:dyDescent="0.25">
      <c r="E2048" s="919" t="str">
        <f t="shared" si="32"/>
        <v/>
      </c>
    </row>
    <row r="2049" spans="5:5" x14ac:dyDescent="0.25">
      <c r="E2049" s="919" t="str">
        <f t="shared" si="32"/>
        <v/>
      </c>
    </row>
    <row r="2050" spans="5:5" x14ac:dyDescent="0.25">
      <c r="E2050" s="919" t="str">
        <f t="shared" ref="E2050:E2113" si="33">IF(F2050=$H$2,$I$2,IF(F2050=$H$3,$I$3,IF(F2050=$H$4,$I$4,IF(F2050=$H$5,$I$5,IF(F2050=$H$6,$I$6,IF(F2050=$H$7,$I$7,""))))))</f>
        <v/>
      </c>
    </row>
    <row r="2051" spans="5:5" x14ac:dyDescent="0.25">
      <c r="E2051" s="919" t="str">
        <f t="shared" si="33"/>
        <v/>
      </c>
    </row>
    <row r="2052" spans="5:5" x14ac:dyDescent="0.25">
      <c r="E2052" s="919" t="str">
        <f t="shared" si="33"/>
        <v/>
      </c>
    </row>
    <row r="2053" spans="5:5" x14ac:dyDescent="0.25">
      <c r="E2053" s="919" t="str">
        <f t="shared" si="33"/>
        <v/>
      </c>
    </row>
    <row r="2054" spans="5:5" x14ac:dyDescent="0.25">
      <c r="E2054" s="919" t="str">
        <f t="shared" si="33"/>
        <v/>
      </c>
    </row>
    <row r="2055" spans="5:5" x14ac:dyDescent="0.25">
      <c r="E2055" s="919" t="str">
        <f t="shared" si="33"/>
        <v/>
      </c>
    </row>
    <row r="2056" spans="5:5" x14ac:dyDescent="0.25">
      <c r="E2056" s="919" t="str">
        <f t="shared" si="33"/>
        <v/>
      </c>
    </row>
    <row r="2057" spans="5:5" x14ac:dyDescent="0.25">
      <c r="E2057" s="919" t="str">
        <f t="shared" si="33"/>
        <v/>
      </c>
    </row>
    <row r="2058" spans="5:5" x14ac:dyDescent="0.25">
      <c r="E2058" s="919" t="str">
        <f t="shared" si="33"/>
        <v/>
      </c>
    </row>
    <row r="2059" spans="5:5" x14ac:dyDescent="0.25">
      <c r="E2059" s="919" t="str">
        <f t="shared" si="33"/>
        <v/>
      </c>
    </row>
    <row r="2060" spans="5:5" x14ac:dyDescent="0.25">
      <c r="E2060" s="919" t="str">
        <f t="shared" si="33"/>
        <v/>
      </c>
    </row>
    <row r="2061" spans="5:5" x14ac:dyDescent="0.25">
      <c r="E2061" s="919" t="str">
        <f t="shared" si="33"/>
        <v/>
      </c>
    </row>
    <row r="2062" spans="5:5" x14ac:dyDescent="0.25">
      <c r="E2062" s="919" t="str">
        <f t="shared" si="33"/>
        <v/>
      </c>
    </row>
    <row r="2063" spans="5:5" x14ac:dyDescent="0.25">
      <c r="E2063" s="919" t="str">
        <f t="shared" si="33"/>
        <v/>
      </c>
    </row>
    <row r="2064" spans="5:5" x14ac:dyDescent="0.25">
      <c r="E2064" s="919" t="str">
        <f t="shared" si="33"/>
        <v/>
      </c>
    </row>
    <row r="2065" spans="5:5" x14ac:dyDescent="0.25">
      <c r="E2065" s="919" t="str">
        <f t="shared" si="33"/>
        <v/>
      </c>
    </row>
    <row r="2066" spans="5:5" x14ac:dyDescent="0.25">
      <c r="E2066" s="919" t="str">
        <f t="shared" si="33"/>
        <v/>
      </c>
    </row>
    <row r="2067" spans="5:5" x14ac:dyDescent="0.25">
      <c r="E2067" s="919" t="str">
        <f t="shared" si="33"/>
        <v/>
      </c>
    </row>
    <row r="2068" spans="5:5" x14ac:dyDescent="0.25">
      <c r="E2068" s="919" t="str">
        <f t="shared" si="33"/>
        <v/>
      </c>
    </row>
    <row r="2069" spans="5:5" x14ac:dyDescent="0.25">
      <c r="E2069" s="919" t="str">
        <f t="shared" si="33"/>
        <v/>
      </c>
    </row>
    <row r="2070" spans="5:5" x14ac:dyDescent="0.25">
      <c r="E2070" s="919" t="str">
        <f t="shared" si="33"/>
        <v/>
      </c>
    </row>
    <row r="2071" spans="5:5" x14ac:dyDescent="0.25">
      <c r="E2071" s="919" t="str">
        <f t="shared" si="33"/>
        <v/>
      </c>
    </row>
    <row r="2072" spans="5:5" x14ac:dyDescent="0.25">
      <c r="E2072" s="919" t="str">
        <f t="shared" si="33"/>
        <v/>
      </c>
    </row>
    <row r="2073" spans="5:5" x14ac:dyDescent="0.25">
      <c r="E2073" s="919" t="str">
        <f t="shared" si="33"/>
        <v/>
      </c>
    </row>
    <row r="2074" spans="5:5" x14ac:dyDescent="0.25">
      <c r="E2074" s="919" t="str">
        <f t="shared" si="33"/>
        <v/>
      </c>
    </row>
    <row r="2075" spans="5:5" x14ac:dyDescent="0.25">
      <c r="E2075" s="919" t="str">
        <f t="shared" si="33"/>
        <v/>
      </c>
    </row>
    <row r="2076" spans="5:5" x14ac:dyDescent="0.25">
      <c r="E2076" s="919" t="str">
        <f t="shared" si="33"/>
        <v/>
      </c>
    </row>
    <row r="2077" spans="5:5" x14ac:dyDescent="0.25">
      <c r="E2077" s="919" t="str">
        <f t="shared" si="33"/>
        <v/>
      </c>
    </row>
    <row r="2078" spans="5:5" x14ac:dyDescent="0.25">
      <c r="E2078" s="919" t="str">
        <f t="shared" si="33"/>
        <v/>
      </c>
    </row>
    <row r="2079" spans="5:5" x14ac:dyDescent="0.25">
      <c r="E2079" s="919" t="str">
        <f t="shared" si="33"/>
        <v/>
      </c>
    </row>
    <row r="2080" spans="5:5" x14ac:dyDescent="0.25">
      <c r="E2080" s="919" t="str">
        <f t="shared" si="33"/>
        <v/>
      </c>
    </row>
    <row r="2081" spans="5:5" x14ac:dyDescent="0.25">
      <c r="E2081" s="919" t="str">
        <f t="shared" si="33"/>
        <v/>
      </c>
    </row>
    <row r="2082" spans="5:5" x14ac:dyDescent="0.25">
      <c r="E2082" s="919" t="str">
        <f t="shared" si="33"/>
        <v/>
      </c>
    </row>
    <row r="2083" spans="5:5" x14ac:dyDescent="0.25">
      <c r="E2083" s="919" t="str">
        <f t="shared" si="33"/>
        <v/>
      </c>
    </row>
    <row r="2084" spans="5:5" x14ac:dyDescent="0.25">
      <c r="E2084" s="919" t="str">
        <f t="shared" si="33"/>
        <v/>
      </c>
    </row>
    <row r="2085" spans="5:5" x14ac:dyDescent="0.25">
      <c r="E2085" s="919" t="str">
        <f t="shared" si="33"/>
        <v/>
      </c>
    </row>
    <row r="2086" spans="5:5" x14ac:dyDescent="0.25">
      <c r="E2086" s="919" t="str">
        <f t="shared" si="33"/>
        <v/>
      </c>
    </row>
    <row r="2087" spans="5:5" x14ac:dyDescent="0.25">
      <c r="E2087" s="919" t="str">
        <f t="shared" si="33"/>
        <v/>
      </c>
    </row>
    <row r="2088" spans="5:5" x14ac:dyDescent="0.25">
      <c r="E2088" s="919" t="str">
        <f t="shared" si="33"/>
        <v/>
      </c>
    </row>
    <row r="2089" spans="5:5" x14ac:dyDescent="0.25">
      <c r="E2089" s="919" t="str">
        <f t="shared" si="33"/>
        <v/>
      </c>
    </row>
    <row r="2090" spans="5:5" x14ac:dyDescent="0.25">
      <c r="E2090" s="919" t="str">
        <f t="shared" si="33"/>
        <v/>
      </c>
    </row>
    <row r="2091" spans="5:5" x14ac:dyDescent="0.25">
      <c r="E2091" s="919" t="str">
        <f t="shared" si="33"/>
        <v/>
      </c>
    </row>
    <row r="2092" spans="5:5" x14ac:dyDescent="0.25">
      <c r="E2092" s="919" t="str">
        <f t="shared" si="33"/>
        <v/>
      </c>
    </row>
    <row r="2093" spans="5:5" x14ac:dyDescent="0.25">
      <c r="E2093" s="919" t="str">
        <f t="shared" si="33"/>
        <v/>
      </c>
    </row>
    <row r="2094" spans="5:5" x14ac:dyDescent="0.25">
      <c r="E2094" s="919" t="str">
        <f t="shared" si="33"/>
        <v/>
      </c>
    </row>
    <row r="2095" spans="5:5" x14ac:dyDescent="0.25">
      <c r="E2095" s="919" t="str">
        <f t="shared" si="33"/>
        <v/>
      </c>
    </row>
    <row r="2096" spans="5:5" x14ac:dyDescent="0.25">
      <c r="E2096" s="919" t="str">
        <f t="shared" si="33"/>
        <v/>
      </c>
    </row>
    <row r="2097" spans="5:5" x14ac:dyDescent="0.25">
      <c r="E2097" s="919" t="str">
        <f t="shared" si="33"/>
        <v/>
      </c>
    </row>
    <row r="2098" spans="5:5" x14ac:dyDescent="0.25">
      <c r="E2098" s="919" t="str">
        <f t="shared" si="33"/>
        <v/>
      </c>
    </row>
    <row r="2099" spans="5:5" x14ac:dyDescent="0.25">
      <c r="E2099" s="919" t="str">
        <f t="shared" si="33"/>
        <v/>
      </c>
    </row>
    <row r="2100" spans="5:5" x14ac:dyDescent="0.25">
      <c r="E2100" s="919" t="str">
        <f t="shared" si="33"/>
        <v/>
      </c>
    </row>
    <row r="2101" spans="5:5" x14ac:dyDescent="0.25">
      <c r="E2101" s="919" t="str">
        <f t="shared" si="33"/>
        <v/>
      </c>
    </row>
    <row r="2102" spans="5:5" x14ac:dyDescent="0.25">
      <c r="E2102" s="919" t="str">
        <f t="shared" si="33"/>
        <v/>
      </c>
    </row>
    <row r="2103" spans="5:5" x14ac:dyDescent="0.25">
      <c r="E2103" s="919" t="str">
        <f t="shared" si="33"/>
        <v/>
      </c>
    </row>
    <row r="2104" spans="5:5" x14ac:dyDescent="0.25">
      <c r="E2104" s="919" t="str">
        <f t="shared" si="33"/>
        <v/>
      </c>
    </row>
    <row r="2105" spans="5:5" x14ac:dyDescent="0.25">
      <c r="E2105" s="919" t="str">
        <f t="shared" si="33"/>
        <v/>
      </c>
    </row>
    <row r="2106" spans="5:5" x14ac:dyDescent="0.25">
      <c r="E2106" s="919" t="str">
        <f t="shared" si="33"/>
        <v/>
      </c>
    </row>
    <row r="2107" spans="5:5" x14ac:dyDescent="0.25">
      <c r="E2107" s="919" t="str">
        <f t="shared" si="33"/>
        <v/>
      </c>
    </row>
    <row r="2108" spans="5:5" x14ac:dyDescent="0.25">
      <c r="E2108" s="919" t="str">
        <f t="shared" si="33"/>
        <v/>
      </c>
    </row>
    <row r="2109" spans="5:5" x14ac:dyDescent="0.25">
      <c r="E2109" s="919" t="str">
        <f t="shared" si="33"/>
        <v/>
      </c>
    </row>
    <row r="2110" spans="5:5" x14ac:dyDescent="0.25">
      <c r="E2110" s="919" t="str">
        <f t="shared" si="33"/>
        <v/>
      </c>
    </row>
    <row r="2111" spans="5:5" x14ac:dyDescent="0.25">
      <c r="E2111" s="919" t="str">
        <f t="shared" si="33"/>
        <v/>
      </c>
    </row>
    <row r="2112" spans="5:5" x14ac:dyDescent="0.25">
      <c r="E2112" s="919" t="str">
        <f t="shared" si="33"/>
        <v/>
      </c>
    </row>
    <row r="2113" spans="5:5" x14ac:dyDescent="0.25">
      <c r="E2113" s="919" t="str">
        <f t="shared" si="33"/>
        <v/>
      </c>
    </row>
    <row r="2114" spans="5:5" x14ac:dyDescent="0.25">
      <c r="E2114" s="919" t="str">
        <f t="shared" ref="E2114:E2177" si="34">IF(F2114=$H$2,$I$2,IF(F2114=$H$3,$I$3,IF(F2114=$H$4,$I$4,IF(F2114=$H$5,$I$5,IF(F2114=$H$6,$I$6,IF(F2114=$H$7,$I$7,""))))))</f>
        <v/>
      </c>
    </row>
    <row r="2115" spans="5:5" x14ac:dyDescent="0.25">
      <c r="E2115" s="919" t="str">
        <f t="shared" si="34"/>
        <v/>
      </c>
    </row>
    <row r="2116" spans="5:5" x14ac:dyDescent="0.25">
      <c r="E2116" s="919" t="str">
        <f t="shared" si="34"/>
        <v/>
      </c>
    </row>
    <row r="2117" spans="5:5" x14ac:dyDescent="0.25">
      <c r="E2117" s="919" t="str">
        <f t="shared" si="34"/>
        <v/>
      </c>
    </row>
    <row r="2118" spans="5:5" x14ac:dyDescent="0.25">
      <c r="E2118" s="919" t="str">
        <f t="shared" si="34"/>
        <v/>
      </c>
    </row>
    <row r="2119" spans="5:5" x14ac:dyDescent="0.25">
      <c r="E2119" s="919" t="str">
        <f t="shared" si="34"/>
        <v/>
      </c>
    </row>
    <row r="2120" spans="5:5" x14ac:dyDescent="0.25">
      <c r="E2120" s="919" t="str">
        <f t="shared" si="34"/>
        <v/>
      </c>
    </row>
    <row r="2121" spans="5:5" x14ac:dyDescent="0.25">
      <c r="E2121" s="919" t="str">
        <f t="shared" si="34"/>
        <v/>
      </c>
    </row>
    <row r="2122" spans="5:5" x14ac:dyDescent="0.25">
      <c r="E2122" s="919" t="str">
        <f t="shared" si="34"/>
        <v/>
      </c>
    </row>
    <row r="2123" spans="5:5" x14ac:dyDescent="0.25">
      <c r="E2123" s="919" t="str">
        <f t="shared" si="34"/>
        <v/>
      </c>
    </row>
    <row r="2124" spans="5:5" x14ac:dyDescent="0.25">
      <c r="E2124" s="919" t="str">
        <f t="shared" si="34"/>
        <v/>
      </c>
    </row>
    <row r="2125" spans="5:5" x14ac:dyDescent="0.25">
      <c r="E2125" s="919" t="str">
        <f t="shared" si="34"/>
        <v/>
      </c>
    </row>
    <row r="2126" spans="5:5" x14ac:dyDescent="0.25">
      <c r="E2126" s="919" t="str">
        <f t="shared" si="34"/>
        <v/>
      </c>
    </row>
    <row r="2127" spans="5:5" x14ac:dyDescent="0.25">
      <c r="E2127" s="919" t="str">
        <f t="shared" si="34"/>
        <v/>
      </c>
    </row>
    <row r="2128" spans="5:5" x14ac:dyDescent="0.25">
      <c r="E2128" s="919" t="str">
        <f t="shared" si="34"/>
        <v/>
      </c>
    </row>
    <row r="2129" spans="5:5" x14ac:dyDescent="0.25">
      <c r="E2129" s="919" t="str">
        <f t="shared" si="34"/>
        <v/>
      </c>
    </row>
    <row r="2130" spans="5:5" x14ac:dyDescent="0.25">
      <c r="E2130" s="919" t="str">
        <f t="shared" si="34"/>
        <v/>
      </c>
    </row>
    <row r="2131" spans="5:5" x14ac:dyDescent="0.25">
      <c r="E2131" s="919" t="str">
        <f t="shared" si="34"/>
        <v/>
      </c>
    </row>
    <row r="2132" spans="5:5" x14ac:dyDescent="0.25">
      <c r="E2132" s="919" t="str">
        <f t="shared" si="34"/>
        <v/>
      </c>
    </row>
    <row r="2133" spans="5:5" x14ac:dyDescent="0.25">
      <c r="E2133" s="919" t="str">
        <f t="shared" si="34"/>
        <v/>
      </c>
    </row>
    <row r="2134" spans="5:5" x14ac:dyDescent="0.25">
      <c r="E2134" s="919" t="str">
        <f t="shared" si="34"/>
        <v/>
      </c>
    </row>
    <row r="2135" spans="5:5" x14ac:dyDescent="0.25">
      <c r="E2135" s="919" t="str">
        <f t="shared" si="34"/>
        <v/>
      </c>
    </row>
    <row r="2136" spans="5:5" x14ac:dyDescent="0.25">
      <c r="E2136" s="919" t="str">
        <f t="shared" si="34"/>
        <v/>
      </c>
    </row>
    <row r="2137" spans="5:5" x14ac:dyDescent="0.25">
      <c r="E2137" s="919" t="str">
        <f t="shared" si="34"/>
        <v/>
      </c>
    </row>
    <row r="2138" spans="5:5" x14ac:dyDescent="0.25">
      <c r="E2138" s="919" t="str">
        <f t="shared" si="34"/>
        <v/>
      </c>
    </row>
    <row r="2139" spans="5:5" x14ac:dyDescent="0.25">
      <c r="E2139" s="919" t="str">
        <f t="shared" si="34"/>
        <v/>
      </c>
    </row>
    <row r="2140" spans="5:5" x14ac:dyDescent="0.25">
      <c r="E2140" s="919" t="str">
        <f t="shared" si="34"/>
        <v/>
      </c>
    </row>
    <row r="2141" spans="5:5" x14ac:dyDescent="0.25">
      <c r="E2141" s="919" t="str">
        <f t="shared" si="34"/>
        <v/>
      </c>
    </row>
    <row r="2142" spans="5:5" x14ac:dyDescent="0.25">
      <c r="E2142" s="919" t="str">
        <f t="shared" si="34"/>
        <v/>
      </c>
    </row>
    <row r="2143" spans="5:5" x14ac:dyDescent="0.25">
      <c r="E2143" s="919" t="str">
        <f t="shared" si="34"/>
        <v/>
      </c>
    </row>
    <row r="2144" spans="5:5" x14ac:dyDescent="0.25">
      <c r="E2144" s="919" t="str">
        <f t="shared" si="34"/>
        <v/>
      </c>
    </row>
    <row r="2145" spans="5:5" x14ac:dyDescent="0.25">
      <c r="E2145" s="919" t="str">
        <f t="shared" si="34"/>
        <v/>
      </c>
    </row>
    <row r="2146" spans="5:5" x14ac:dyDescent="0.25">
      <c r="E2146" s="919" t="str">
        <f t="shared" si="34"/>
        <v/>
      </c>
    </row>
    <row r="2147" spans="5:5" x14ac:dyDescent="0.25">
      <c r="E2147" s="919" t="str">
        <f t="shared" si="34"/>
        <v/>
      </c>
    </row>
    <row r="2148" spans="5:5" x14ac:dyDescent="0.25">
      <c r="E2148" s="919" t="str">
        <f t="shared" si="34"/>
        <v/>
      </c>
    </row>
    <row r="2149" spans="5:5" x14ac:dyDescent="0.25">
      <c r="E2149" s="919" t="str">
        <f t="shared" si="34"/>
        <v/>
      </c>
    </row>
    <row r="2150" spans="5:5" x14ac:dyDescent="0.25">
      <c r="E2150" s="919" t="str">
        <f t="shared" si="34"/>
        <v/>
      </c>
    </row>
    <row r="2151" spans="5:5" x14ac:dyDescent="0.25">
      <c r="E2151" s="919" t="str">
        <f t="shared" si="34"/>
        <v/>
      </c>
    </row>
    <row r="2152" spans="5:5" x14ac:dyDescent="0.25">
      <c r="E2152" s="919" t="str">
        <f t="shared" si="34"/>
        <v/>
      </c>
    </row>
    <row r="2153" spans="5:5" x14ac:dyDescent="0.25">
      <c r="E2153" s="919" t="str">
        <f t="shared" si="34"/>
        <v/>
      </c>
    </row>
    <row r="2154" spans="5:5" x14ac:dyDescent="0.25">
      <c r="E2154" s="919" t="str">
        <f t="shared" si="34"/>
        <v/>
      </c>
    </row>
    <row r="2155" spans="5:5" x14ac:dyDescent="0.25">
      <c r="E2155" s="919" t="str">
        <f t="shared" si="34"/>
        <v/>
      </c>
    </row>
    <row r="2156" spans="5:5" x14ac:dyDescent="0.25">
      <c r="E2156" s="919" t="str">
        <f t="shared" si="34"/>
        <v/>
      </c>
    </row>
    <row r="2157" spans="5:5" x14ac:dyDescent="0.25">
      <c r="E2157" s="919" t="str">
        <f t="shared" si="34"/>
        <v/>
      </c>
    </row>
    <row r="2158" spans="5:5" x14ac:dyDescent="0.25">
      <c r="E2158" s="919" t="str">
        <f t="shared" si="34"/>
        <v/>
      </c>
    </row>
    <row r="2159" spans="5:5" x14ac:dyDescent="0.25">
      <c r="E2159" s="919" t="str">
        <f t="shared" si="34"/>
        <v/>
      </c>
    </row>
    <row r="2160" spans="5:5" x14ac:dyDescent="0.25">
      <c r="E2160" s="919" t="str">
        <f t="shared" si="34"/>
        <v/>
      </c>
    </row>
    <row r="2161" spans="5:5" x14ac:dyDescent="0.25">
      <c r="E2161" s="919" t="str">
        <f t="shared" si="34"/>
        <v/>
      </c>
    </row>
    <row r="2162" spans="5:5" x14ac:dyDescent="0.25">
      <c r="E2162" s="919" t="str">
        <f t="shared" si="34"/>
        <v/>
      </c>
    </row>
    <row r="2163" spans="5:5" x14ac:dyDescent="0.25">
      <c r="E2163" s="919" t="str">
        <f t="shared" si="34"/>
        <v/>
      </c>
    </row>
    <row r="2164" spans="5:5" x14ac:dyDescent="0.25">
      <c r="E2164" s="919" t="str">
        <f t="shared" si="34"/>
        <v/>
      </c>
    </row>
    <row r="2165" spans="5:5" x14ac:dyDescent="0.25">
      <c r="E2165" s="919" t="str">
        <f t="shared" si="34"/>
        <v/>
      </c>
    </row>
    <row r="2166" spans="5:5" x14ac:dyDescent="0.25">
      <c r="E2166" s="919" t="str">
        <f t="shared" si="34"/>
        <v/>
      </c>
    </row>
    <row r="2167" spans="5:5" x14ac:dyDescent="0.25">
      <c r="E2167" s="919" t="str">
        <f t="shared" si="34"/>
        <v/>
      </c>
    </row>
    <row r="2168" spans="5:5" x14ac:dyDescent="0.25">
      <c r="E2168" s="919" t="str">
        <f t="shared" si="34"/>
        <v/>
      </c>
    </row>
    <row r="2169" spans="5:5" x14ac:dyDescent="0.25">
      <c r="E2169" s="919" t="str">
        <f t="shared" si="34"/>
        <v/>
      </c>
    </row>
    <row r="2170" spans="5:5" x14ac:dyDescent="0.25">
      <c r="E2170" s="919" t="str">
        <f t="shared" si="34"/>
        <v/>
      </c>
    </row>
    <row r="2171" spans="5:5" x14ac:dyDescent="0.25">
      <c r="E2171" s="919" t="str">
        <f t="shared" si="34"/>
        <v/>
      </c>
    </row>
    <row r="2172" spans="5:5" x14ac:dyDescent="0.25">
      <c r="E2172" s="919" t="str">
        <f t="shared" si="34"/>
        <v/>
      </c>
    </row>
    <row r="2173" spans="5:5" x14ac:dyDescent="0.25">
      <c r="E2173" s="919" t="str">
        <f t="shared" si="34"/>
        <v/>
      </c>
    </row>
    <row r="2174" spans="5:5" x14ac:dyDescent="0.25">
      <c r="E2174" s="919" t="str">
        <f t="shared" si="34"/>
        <v/>
      </c>
    </row>
    <row r="2175" spans="5:5" x14ac:dyDescent="0.25">
      <c r="E2175" s="919" t="str">
        <f t="shared" si="34"/>
        <v/>
      </c>
    </row>
    <row r="2176" spans="5:5" x14ac:dyDescent="0.25">
      <c r="E2176" s="919" t="str">
        <f t="shared" si="34"/>
        <v/>
      </c>
    </row>
    <row r="2177" spans="5:5" x14ac:dyDescent="0.25">
      <c r="E2177" s="919" t="str">
        <f t="shared" si="34"/>
        <v/>
      </c>
    </row>
    <row r="2178" spans="5:5" x14ac:dyDescent="0.25">
      <c r="E2178" s="919" t="str">
        <f t="shared" ref="E2178:E2241" si="35">IF(F2178=$H$2,$I$2,IF(F2178=$H$3,$I$3,IF(F2178=$H$4,$I$4,IF(F2178=$H$5,$I$5,IF(F2178=$H$6,$I$6,IF(F2178=$H$7,$I$7,""))))))</f>
        <v/>
      </c>
    </row>
    <row r="2179" spans="5:5" x14ac:dyDescent="0.25">
      <c r="E2179" s="919" t="str">
        <f t="shared" si="35"/>
        <v/>
      </c>
    </row>
    <row r="2180" spans="5:5" x14ac:dyDescent="0.25">
      <c r="E2180" s="919" t="str">
        <f t="shared" si="35"/>
        <v/>
      </c>
    </row>
    <row r="2181" spans="5:5" x14ac:dyDescent="0.25">
      <c r="E2181" s="919" t="str">
        <f t="shared" si="35"/>
        <v/>
      </c>
    </row>
    <row r="2182" spans="5:5" x14ac:dyDescent="0.25">
      <c r="E2182" s="919" t="str">
        <f t="shared" si="35"/>
        <v/>
      </c>
    </row>
    <row r="2183" spans="5:5" x14ac:dyDescent="0.25">
      <c r="E2183" s="919" t="str">
        <f t="shared" si="35"/>
        <v/>
      </c>
    </row>
    <row r="2184" spans="5:5" x14ac:dyDescent="0.25">
      <c r="E2184" s="919" t="str">
        <f t="shared" si="35"/>
        <v/>
      </c>
    </row>
    <row r="2185" spans="5:5" x14ac:dyDescent="0.25">
      <c r="E2185" s="919" t="str">
        <f t="shared" si="35"/>
        <v/>
      </c>
    </row>
    <row r="2186" spans="5:5" x14ac:dyDescent="0.25">
      <c r="E2186" s="919" t="str">
        <f t="shared" si="35"/>
        <v/>
      </c>
    </row>
    <row r="2187" spans="5:5" x14ac:dyDescent="0.25">
      <c r="E2187" s="919" t="str">
        <f t="shared" si="35"/>
        <v/>
      </c>
    </row>
    <row r="2188" spans="5:5" x14ac:dyDescent="0.25">
      <c r="E2188" s="919" t="str">
        <f t="shared" si="35"/>
        <v/>
      </c>
    </row>
    <row r="2189" spans="5:5" x14ac:dyDescent="0.25">
      <c r="E2189" s="919" t="str">
        <f t="shared" si="35"/>
        <v/>
      </c>
    </row>
    <row r="2190" spans="5:5" x14ac:dyDescent="0.25">
      <c r="E2190" s="919" t="str">
        <f t="shared" si="35"/>
        <v/>
      </c>
    </row>
    <row r="2191" spans="5:5" x14ac:dyDescent="0.25">
      <c r="E2191" s="919" t="str">
        <f t="shared" si="35"/>
        <v/>
      </c>
    </row>
    <row r="2192" spans="5:5" x14ac:dyDescent="0.25">
      <c r="E2192" s="919" t="str">
        <f t="shared" si="35"/>
        <v/>
      </c>
    </row>
    <row r="2193" spans="5:5" x14ac:dyDescent="0.25">
      <c r="E2193" s="919" t="str">
        <f t="shared" si="35"/>
        <v/>
      </c>
    </row>
    <row r="2194" spans="5:5" x14ac:dyDescent="0.25">
      <c r="E2194" s="919" t="str">
        <f t="shared" si="35"/>
        <v/>
      </c>
    </row>
    <row r="2195" spans="5:5" x14ac:dyDescent="0.25">
      <c r="E2195" s="919" t="str">
        <f t="shared" si="35"/>
        <v/>
      </c>
    </row>
    <row r="2196" spans="5:5" x14ac:dyDescent="0.25">
      <c r="E2196" s="919" t="str">
        <f t="shared" si="35"/>
        <v/>
      </c>
    </row>
    <row r="2197" spans="5:5" x14ac:dyDescent="0.25">
      <c r="E2197" s="919" t="str">
        <f t="shared" si="35"/>
        <v/>
      </c>
    </row>
    <row r="2198" spans="5:5" x14ac:dyDescent="0.25">
      <c r="E2198" s="919" t="str">
        <f t="shared" si="35"/>
        <v/>
      </c>
    </row>
    <row r="2199" spans="5:5" x14ac:dyDescent="0.25">
      <c r="E2199" s="919" t="str">
        <f t="shared" si="35"/>
        <v/>
      </c>
    </row>
    <row r="2200" spans="5:5" x14ac:dyDescent="0.25">
      <c r="E2200" s="919" t="str">
        <f t="shared" si="35"/>
        <v/>
      </c>
    </row>
    <row r="2201" spans="5:5" x14ac:dyDescent="0.25">
      <c r="E2201" s="919" t="str">
        <f t="shared" si="35"/>
        <v/>
      </c>
    </row>
    <row r="2202" spans="5:5" x14ac:dyDescent="0.25">
      <c r="E2202" s="919" t="str">
        <f t="shared" si="35"/>
        <v/>
      </c>
    </row>
    <row r="2203" spans="5:5" x14ac:dyDescent="0.25">
      <c r="E2203" s="919" t="str">
        <f t="shared" si="35"/>
        <v/>
      </c>
    </row>
    <row r="2204" spans="5:5" x14ac:dyDescent="0.25">
      <c r="E2204" s="919" t="str">
        <f t="shared" si="35"/>
        <v/>
      </c>
    </row>
    <row r="2205" spans="5:5" x14ac:dyDescent="0.25">
      <c r="E2205" s="919" t="str">
        <f t="shared" si="35"/>
        <v/>
      </c>
    </row>
    <row r="2206" spans="5:5" x14ac:dyDescent="0.25">
      <c r="E2206" s="919" t="str">
        <f t="shared" si="35"/>
        <v/>
      </c>
    </row>
    <row r="2207" spans="5:5" x14ac:dyDescent="0.25">
      <c r="E2207" s="919" t="str">
        <f t="shared" si="35"/>
        <v/>
      </c>
    </row>
    <row r="2208" spans="5:5" x14ac:dyDescent="0.25">
      <c r="E2208" s="919" t="str">
        <f t="shared" si="35"/>
        <v/>
      </c>
    </row>
    <row r="2209" spans="5:5" x14ac:dyDescent="0.25">
      <c r="E2209" s="919" t="str">
        <f t="shared" si="35"/>
        <v/>
      </c>
    </row>
    <row r="2210" spans="5:5" x14ac:dyDescent="0.25">
      <c r="E2210" s="919" t="str">
        <f t="shared" si="35"/>
        <v/>
      </c>
    </row>
    <row r="2211" spans="5:5" x14ac:dyDescent="0.25">
      <c r="E2211" s="919" t="str">
        <f t="shared" si="35"/>
        <v/>
      </c>
    </row>
    <row r="2212" spans="5:5" x14ac:dyDescent="0.25">
      <c r="E2212" s="919" t="str">
        <f t="shared" si="35"/>
        <v/>
      </c>
    </row>
    <row r="2213" spans="5:5" x14ac:dyDescent="0.25">
      <c r="E2213" s="919" t="str">
        <f t="shared" si="35"/>
        <v/>
      </c>
    </row>
    <row r="2214" spans="5:5" x14ac:dyDescent="0.25">
      <c r="E2214" s="919" t="str">
        <f t="shared" si="35"/>
        <v/>
      </c>
    </row>
    <row r="2215" spans="5:5" x14ac:dyDescent="0.25">
      <c r="E2215" s="919" t="str">
        <f t="shared" si="35"/>
        <v/>
      </c>
    </row>
    <row r="2216" spans="5:5" x14ac:dyDescent="0.25">
      <c r="E2216" s="919" t="str">
        <f t="shared" si="35"/>
        <v/>
      </c>
    </row>
    <row r="2217" spans="5:5" x14ac:dyDescent="0.25">
      <c r="E2217" s="919" t="str">
        <f t="shared" si="35"/>
        <v/>
      </c>
    </row>
    <row r="2218" spans="5:5" x14ac:dyDescent="0.25">
      <c r="E2218" s="919" t="str">
        <f t="shared" si="35"/>
        <v/>
      </c>
    </row>
    <row r="2219" spans="5:5" x14ac:dyDescent="0.25">
      <c r="E2219" s="919" t="str">
        <f t="shared" si="35"/>
        <v/>
      </c>
    </row>
    <row r="2220" spans="5:5" x14ac:dyDescent="0.25">
      <c r="E2220" s="919" t="str">
        <f t="shared" si="35"/>
        <v/>
      </c>
    </row>
    <row r="2221" spans="5:5" x14ac:dyDescent="0.25">
      <c r="E2221" s="919" t="str">
        <f t="shared" si="35"/>
        <v/>
      </c>
    </row>
    <row r="2222" spans="5:5" x14ac:dyDescent="0.25">
      <c r="E2222" s="919" t="str">
        <f t="shared" si="35"/>
        <v/>
      </c>
    </row>
    <row r="2223" spans="5:5" x14ac:dyDescent="0.25">
      <c r="E2223" s="919" t="str">
        <f t="shared" si="35"/>
        <v/>
      </c>
    </row>
    <row r="2224" spans="5:5" x14ac:dyDescent="0.25">
      <c r="E2224" s="919" t="str">
        <f t="shared" si="35"/>
        <v/>
      </c>
    </row>
    <row r="2225" spans="5:5" x14ac:dyDescent="0.25">
      <c r="E2225" s="919" t="str">
        <f t="shared" si="35"/>
        <v/>
      </c>
    </row>
    <row r="2226" spans="5:5" x14ac:dyDescent="0.25">
      <c r="E2226" s="919" t="str">
        <f t="shared" si="35"/>
        <v/>
      </c>
    </row>
    <row r="2227" spans="5:5" x14ac:dyDescent="0.25">
      <c r="E2227" s="919" t="str">
        <f t="shared" si="35"/>
        <v/>
      </c>
    </row>
    <row r="2228" spans="5:5" x14ac:dyDescent="0.25">
      <c r="E2228" s="919" t="str">
        <f t="shared" si="35"/>
        <v/>
      </c>
    </row>
    <row r="2229" spans="5:5" x14ac:dyDescent="0.25">
      <c r="E2229" s="919" t="str">
        <f t="shared" si="35"/>
        <v/>
      </c>
    </row>
    <row r="2230" spans="5:5" x14ac:dyDescent="0.25">
      <c r="E2230" s="919" t="str">
        <f t="shared" si="35"/>
        <v/>
      </c>
    </row>
    <row r="2231" spans="5:5" x14ac:dyDescent="0.25">
      <c r="E2231" s="919" t="str">
        <f t="shared" si="35"/>
        <v/>
      </c>
    </row>
    <row r="2232" spans="5:5" x14ac:dyDescent="0.25">
      <c r="E2232" s="919" t="str">
        <f t="shared" si="35"/>
        <v/>
      </c>
    </row>
    <row r="2233" spans="5:5" x14ac:dyDescent="0.25">
      <c r="E2233" s="919" t="str">
        <f t="shared" si="35"/>
        <v/>
      </c>
    </row>
    <row r="2234" spans="5:5" x14ac:dyDescent="0.25">
      <c r="E2234" s="919" t="str">
        <f t="shared" si="35"/>
        <v/>
      </c>
    </row>
    <row r="2235" spans="5:5" x14ac:dyDescent="0.25">
      <c r="E2235" s="919" t="str">
        <f t="shared" si="35"/>
        <v/>
      </c>
    </row>
    <row r="2236" spans="5:5" x14ac:dyDescent="0.25">
      <c r="E2236" s="919" t="str">
        <f t="shared" si="35"/>
        <v/>
      </c>
    </row>
    <row r="2237" spans="5:5" x14ac:dyDescent="0.25">
      <c r="E2237" s="919" t="str">
        <f t="shared" si="35"/>
        <v/>
      </c>
    </row>
    <row r="2238" spans="5:5" x14ac:dyDescent="0.25">
      <c r="E2238" s="919" t="str">
        <f t="shared" si="35"/>
        <v/>
      </c>
    </row>
    <row r="2239" spans="5:5" x14ac:dyDescent="0.25">
      <c r="E2239" s="919" t="str">
        <f t="shared" si="35"/>
        <v/>
      </c>
    </row>
    <row r="2240" spans="5:5" x14ac:dyDescent="0.25">
      <c r="E2240" s="919" t="str">
        <f t="shared" si="35"/>
        <v/>
      </c>
    </row>
    <row r="2241" spans="5:5" x14ac:dyDescent="0.25">
      <c r="E2241" s="919" t="str">
        <f t="shared" si="35"/>
        <v/>
      </c>
    </row>
    <row r="2242" spans="5:5" x14ac:dyDescent="0.25">
      <c r="E2242" s="919" t="str">
        <f t="shared" ref="E2242:E2305" si="36">IF(F2242=$H$2,$I$2,IF(F2242=$H$3,$I$3,IF(F2242=$H$4,$I$4,IF(F2242=$H$5,$I$5,IF(F2242=$H$6,$I$6,IF(F2242=$H$7,$I$7,""))))))</f>
        <v/>
      </c>
    </row>
    <row r="2243" spans="5:5" x14ac:dyDescent="0.25">
      <c r="E2243" s="919" t="str">
        <f t="shared" si="36"/>
        <v/>
      </c>
    </row>
    <row r="2244" spans="5:5" x14ac:dyDescent="0.25">
      <c r="E2244" s="919" t="str">
        <f t="shared" si="36"/>
        <v/>
      </c>
    </row>
    <row r="2245" spans="5:5" x14ac:dyDescent="0.25">
      <c r="E2245" s="919" t="str">
        <f t="shared" si="36"/>
        <v/>
      </c>
    </row>
    <row r="2246" spans="5:5" x14ac:dyDescent="0.25">
      <c r="E2246" s="919" t="str">
        <f t="shared" si="36"/>
        <v/>
      </c>
    </row>
    <row r="2247" spans="5:5" x14ac:dyDescent="0.25">
      <c r="E2247" s="919" t="str">
        <f t="shared" si="36"/>
        <v/>
      </c>
    </row>
    <row r="2248" spans="5:5" x14ac:dyDescent="0.25">
      <c r="E2248" s="919" t="str">
        <f t="shared" si="36"/>
        <v/>
      </c>
    </row>
    <row r="2249" spans="5:5" x14ac:dyDescent="0.25">
      <c r="E2249" s="919" t="str">
        <f t="shared" si="36"/>
        <v/>
      </c>
    </row>
    <row r="2250" spans="5:5" x14ac:dyDescent="0.25">
      <c r="E2250" s="919" t="str">
        <f t="shared" si="36"/>
        <v/>
      </c>
    </row>
    <row r="2251" spans="5:5" x14ac:dyDescent="0.25">
      <c r="E2251" s="919" t="str">
        <f t="shared" si="36"/>
        <v/>
      </c>
    </row>
    <row r="2252" spans="5:5" x14ac:dyDescent="0.25">
      <c r="E2252" s="919" t="str">
        <f t="shared" si="36"/>
        <v/>
      </c>
    </row>
    <row r="2253" spans="5:5" x14ac:dyDescent="0.25">
      <c r="E2253" s="919" t="str">
        <f t="shared" si="36"/>
        <v/>
      </c>
    </row>
    <row r="2254" spans="5:5" x14ac:dyDescent="0.25">
      <c r="E2254" s="919" t="str">
        <f t="shared" si="36"/>
        <v/>
      </c>
    </row>
    <row r="2255" spans="5:5" x14ac:dyDescent="0.25">
      <c r="E2255" s="919" t="str">
        <f t="shared" si="36"/>
        <v/>
      </c>
    </row>
    <row r="2256" spans="5:5" x14ac:dyDescent="0.25">
      <c r="E2256" s="919" t="str">
        <f t="shared" si="36"/>
        <v/>
      </c>
    </row>
    <row r="2257" spans="5:5" x14ac:dyDescent="0.25">
      <c r="E2257" s="919" t="str">
        <f t="shared" si="36"/>
        <v/>
      </c>
    </row>
    <row r="2258" spans="5:5" x14ac:dyDescent="0.25">
      <c r="E2258" s="919" t="str">
        <f t="shared" si="36"/>
        <v/>
      </c>
    </row>
    <row r="2259" spans="5:5" x14ac:dyDescent="0.25">
      <c r="E2259" s="919" t="str">
        <f t="shared" si="36"/>
        <v/>
      </c>
    </row>
    <row r="2260" spans="5:5" x14ac:dyDescent="0.25">
      <c r="E2260" s="919" t="str">
        <f t="shared" si="36"/>
        <v/>
      </c>
    </row>
    <row r="2261" spans="5:5" x14ac:dyDescent="0.25">
      <c r="E2261" s="919" t="str">
        <f t="shared" si="36"/>
        <v/>
      </c>
    </row>
    <row r="2262" spans="5:5" x14ac:dyDescent="0.25">
      <c r="E2262" s="919" t="str">
        <f t="shared" si="36"/>
        <v/>
      </c>
    </row>
    <row r="2263" spans="5:5" x14ac:dyDescent="0.25">
      <c r="E2263" s="919" t="str">
        <f t="shared" si="36"/>
        <v/>
      </c>
    </row>
    <row r="2264" spans="5:5" x14ac:dyDescent="0.25">
      <c r="E2264" s="919" t="str">
        <f t="shared" si="36"/>
        <v/>
      </c>
    </row>
    <row r="2265" spans="5:5" x14ac:dyDescent="0.25">
      <c r="E2265" s="919" t="str">
        <f t="shared" si="36"/>
        <v/>
      </c>
    </row>
    <row r="2266" spans="5:5" x14ac:dyDescent="0.25">
      <c r="E2266" s="919" t="str">
        <f t="shared" si="36"/>
        <v/>
      </c>
    </row>
    <row r="2267" spans="5:5" x14ac:dyDescent="0.25">
      <c r="E2267" s="919" t="str">
        <f t="shared" si="36"/>
        <v/>
      </c>
    </row>
    <row r="2268" spans="5:5" x14ac:dyDescent="0.25">
      <c r="E2268" s="919" t="str">
        <f t="shared" si="36"/>
        <v/>
      </c>
    </row>
    <row r="2269" spans="5:5" x14ac:dyDescent="0.25">
      <c r="E2269" s="919" t="str">
        <f t="shared" si="36"/>
        <v/>
      </c>
    </row>
    <row r="2270" spans="5:5" x14ac:dyDescent="0.25">
      <c r="E2270" s="919" t="str">
        <f t="shared" si="36"/>
        <v/>
      </c>
    </row>
    <row r="2271" spans="5:5" x14ac:dyDescent="0.25">
      <c r="E2271" s="919" t="str">
        <f t="shared" si="36"/>
        <v/>
      </c>
    </row>
    <row r="2272" spans="5:5" x14ac:dyDescent="0.25">
      <c r="E2272" s="919" t="str">
        <f t="shared" si="36"/>
        <v/>
      </c>
    </row>
    <row r="2273" spans="5:5" x14ac:dyDescent="0.25">
      <c r="E2273" s="919" t="str">
        <f t="shared" si="36"/>
        <v/>
      </c>
    </row>
    <row r="2274" spans="5:5" x14ac:dyDescent="0.25">
      <c r="E2274" s="919" t="str">
        <f t="shared" si="36"/>
        <v/>
      </c>
    </row>
    <row r="2275" spans="5:5" x14ac:dyDescent="0.25">
      <c r="E2275" s="919" t="str">
        <f t="shared" si="36"/>
        <v/>
      </c>
    </row>
    <row r="2276" spans="5:5" x14ac:dyDescent="0.25">
      <c r="E2276" s="919" t="str">
        <f t="shared" si="36"/>
        <v/>
      </c>
    </row>
    <row r="2277" spans="5:5" x14ac:dyDescent="0.25">
      <c r="E2277" s="919" t="str">
        <f t="shared" si="36"/>
        <v/>
      </c>
    </row>
    <row r="2278" spans="5:5" x14ac:dyDescent="0.25">
      <c r="E2278" s="919" t="str">
        <f t="shared" si="36"/>
        <v/>
      </c>
    </row>
    <row r="2279" spans="5:5" x14ac:dyDescent="0.25">
      <c r="E2279" s="919" t="str">
        <f t="shared" si="36"/>
        <v/>
      </c>
    </row>
    <row r="2280" spans="5:5" x14ac:dyDescent="0.25">
      <c r="E2280" s="919" t="str">
        <f t="shared" si="36"/>
        <v/>
      </c>
    </row>
    <row r="2281" spans="5:5" x14ac:dyDescent="0.25">
      <c r="E2281" s="919" t="str">
        <f t="shared" si="36"/>
        <v/>
      </c>
    </row>
    <row r="2282" spans="5:5" x14ac:dyDescent="0.25">
      <c r="E2282" s="919" t="str">
        <f t="shared" si="36"/>
        <v/>
      </c>
    </row>
    <row r="2283" spans="5:5" x14ac:dyDescent="0.25">
      <c r="E2283" s="919" t="str">
        <f t="shared" si="36"/>
        <v/>
      </c>
    </row>
    <row r="2284" spans="5:5" x14ac:dyDescent="0.25">
      <c r="E2284" s="919" t="str">
        <f t="shared" si="36"/>
        <v/>
      </c>
    </row>
    <row r="2285" spans="5:5" x14ac:dyDescent="0.25">
      <c r="E2285" s="919" t="str">
        <f t="shared" si="36"/>
        <v/>
      </c>
    </row>
    <row r="2286" spans="5:5" x14ac:dyDescent="0.25">
      <c r="E2286" s="919" t="str">
        <f t="shared" si="36"/>
        <v/>
      </c>
    </row>
    <row r="2287" spans="5:5" x14ac:dyDescent="0.25">
      <c r="E2287" s="919" t="str">
        <f t="shared" si="36"/>
        <v/>
      </c>
    </row>
    <row r="2288" spans="5:5" x14ac:dyDescent="0.25">
      <c r="E2288" s="919" t="str">
        <f t="shared" si="36"/>
        <v/>
      </c>
    </row>
    <row r="2289" spans="5:5" x14ac:dyDescent="0.25">
      <c r="E2289" s="919" t="str">
        <f t="shared" si="36"/>
        <v/>
      </c>
    </row>
    <row r="2290" spans="5:5" x14ac:dyDescent="0.25">
      <c r="E2290" s="919" t="str">
        <f t="shared" si="36"/>
        <v/>
      </c>
    </row>
    <row r="2291" spans="5:5" x14ac:dyDescent="0.25">
      <c r="E2291" s="919" t="str">
        <f t="shared" si="36"/>
        <v/>
      </c>
    </row>
    <row r="2292" spans="5:5" x14ac:dyDescent="0.25">
      <c r="E2292" s="919" t="str">
        <f t="shared" si="36"/>
        <v/>
      </c>
    </row>
    <row r="2293" spans="5:5" x14ac:dyDescent="0.25">
      <c r="E2293" s="919" t="str">
        <f t="shared" si="36"/>
        <v/>
      </c>
    </row>
    <row r="2294" spans="5:5" x14ac:dyDescent="0.25">
      <c r="E2294" s="919" t="str">
        <f t="shared" si="36"/>
        <v/>
      </c>
    </row>
    <row r="2295" spans="5:5" x14ac:dyDescent="0.25">
      <c r="E2295" s="919" t="str">
        <f t="shared" si="36"/>
        <v/>
      </c>
    </row>
    <row r="2296" spans="5:5" x14ac:dyDescent="0.25">
      <c r="E2296" s="919" t="str">
        <f t="shared" si="36"/>
        <v/>
      </c>
    </row>
    <row r="2297" spans="5:5" x14ac:dyDescent="0.25">
      <c r="E2297" s="919" t="str">
        <f t="shared" si="36"/>
        <v/>
      </c>
    </row>
    <row r="2298" spans="5:5" x14ac:dyDescent="0.25">
      <c r="E2298" s="919" t="str">
        <f t="shared" si="36"/>
        <v/>
      </c>
    </row>
    <row r="2299" spans="5:5" x14ac:dyDescent="0.25">
      <c r="E2299" s="919" t="str">
        <f t="shared" si="36"/>
        <v/>
      </c>
    </row>
    <row r="2300" spans="5:5" x14ac:dyDescent="0.25">
      <c r="E2300" s="919" t="str">
        <f t="shared" si="36"/>
        <v/>
      </c>
    </row>
    <row r="2301" spans="5:5" x14ac:dyDescent="0.25">
      <c r="E2301" s="919" t="str">
        <f t="shared" si="36"/>
        <v/>
      </c>
    </row>
    <row r="2302" spans="5:5" x14ac:dyDescent="0.25">
      <c r="E2302" s="919" t="str">
        <f t="shared" si="36"/>
        <v/>
      </c>
    </row>
    <row r="2303" spans="5:5" x14ac:dyDescent="0.25">
      <c r="E2303" s="919" t="str">
        <f t="shared" si="36"/>
        <v/>
      </c>
    </row>
    <row r="2304" spans="5:5" x14ac:dyDescent="0.25">
      <c r="E2304" s="919" t="str">
        <f t="shared" si="36"/>
        <v/>
      </c>
    </row>
    <row r="2305" spans="5:5" x14ac:dyDescent="0.25">
      <c r="E2305" s="919" t="str">
        <f t="shared" si="36"/>
        <v/>
      </c>
    </row>
    <row r="2306" spans="5:5" x14ac:dyDescent="0.25">
      <c r="E2306" s="919" t="str">
        <f t="shared" ref="E2306:E2369" si="37">IF(F2306=$H$2,$I$2,IF(F2306=$H$3,$I$3,IF(F2306=$H$4,$I$4,IF(F2306=$H$5,$I$5,IF(F2306=$H$6,$I$6,IF(F2306=$H$7,$I$7,""))))))</f>
        <v/>
      </c>
    </row>
    <row r="2307" spans="5:5" x14ac:dyDescent="0.25">
      <c r="E2307" s="919" t="str">
        <f t="shared" si="37"/>
        <v/>
      </c>
    </row>
    <row r="2308" spans="5:5" x14ac:dyDescent="0.25">
      <c r="E2308" s="919" t="str">
        <f t="shared" si="37"/>
        <v/>
      </c>
    </row>
    <row r="2309" spans="5:5" x14ac:dyDescent="0.25">
      <c r="E2309" s="919" t="str">
        <f t="shared" si="37"/>
        <v/>
      </c>
    </row>
    <row r="2310" spans="5:5" x14ac:dyDescent="0.25">
      <c r="E2310" s="919" t="str">
        <f t="shared" si="37"/>
        <v/>
      </c>
    </row>
    <row r="2311" spans="5:5" x14ac:dyDescent="0.25">
      <c r="E2311" s="919" t="str">
        <f t="shared" si="37"/>
        <v/>
      </c>
    </row>
    <row r="2312" spans="5:5" x14ac:dyDescent="0.25">
      <c r="E2312" s="919" t="str">
        <f t="shared" si="37"/>
        <v/>
      </c>
    </row>
    <row r="2313" spans="5:5" x14ac:dyDescent="0.25">
      <c r="E2313" s="919" t="str">
        <f t="shared" si="37"/>
        <v/>
      </c>
    </row>
    <row r="2314" spans="5:5" x14ac:dyDescent="0.25">
      <c r="E2314" s="919" t="str">
        <f t="shared" si="37"/>
        <v/>
      </c>
    </row>
    <row r="2315" spans="5:5" x14ac:dyDescent="0.25">
      <c r="E2315" s="919" t="str">
        <f t="shared" si="37"/>
        <v/>
      </c>
    </row>
    <row r="2316" spans="5:5" x14ac:dyDescent="0.25">
      <c r="E2316" s="919" t="str">
        <f t="shared" si="37"/>
        <v/>
      </c>
    </row>
    <row r="2317" spans="5:5" x14ac:dyDescent="0.25">
      <c r="E2317" s="919" t="str">
        <f t="shared" si="37"/>
        <v/>
      </c>
    </row>
    <row r="2318" spans="5:5" x14ac:dyDescent="0.25">
      <c r="E2318" s="919" t="str">
        <f t="shared" si="37"/>
        <v/>
      </c>
    </row>
    <row r="2319" spans="5:5" x14ac:dyDescent="0.25">
      <c r="E2319" s="919" t="str">
        <f t="shared" si="37"/>
        <v/>
      </c>
    </row>
    <row r="2320" spans="5:5" x14ac:dyDescent="0.25">
      <c r="E2320" s="919" t="str">
        <f t="shared" si="37"/>
        <v/>
      </c>
    </row>
    <row r="2321" spans="5:5" x14ac:dyDescent="0.25">
      <c r="E2321" s="919" t="str">
        <f t="shared" si="37"/>
        <v/>
      </c>
    </row>
    <row r="2322" spans="5:5" x14ac:dyDescent="0.25">
      <c r="E2322" s="919" t="str">
        <f t="shared" si="37"/>
        <v/>
      </c>
    </row>
    <row r="2323" spans="5:5" x14ac:dyDescent="0.25">
      <c r="E2323" s="919" t="str">
        <f t="shared" si="37"/>
        <v/>
      </c>
    </row>
    <row r="2324" spans="5:5" x14ac:dyDescent="0.25">
      <c r="E2324" s="919" t="str">
        <f t="shared" si="37"/>
        <v/>
      </c>
    </row>
    <row r="2325" spans="5:5" x14ac:dyDescent="0.25">
      <c r="E2325" s="919" t="str">
        <f t="shared" si="37"/>
        <v/>
      </c>
    </row>
    <row r="2326" spans="5:5" x14ac:dyDescent="0.25">
      <c r="E2326" s="919" t="str">
        <f t="shared" si="37"/>
        <v/>
      </c>
    </row>
    <row r="2327" spans="5:5" x14ac:dyDescent="0.25">
      <c r="E2327" s="919" t="str">
        <f t="shared" si="37"/>
        <v/>
      </c>
    </row>
    <row r="2328" spans="5:5" x14ac:dyDescent="0.25">
      <c r="E2328" s="919" t="str">
        <f t="shared" si="37"/>
        <v/>
      </c>
    </row>
    <row r="2329" spans="5:5" x14ac:dyDescent="0.25">
      <c r="E2329" s="919" t="str">
        <f t="shared" si="37"/>
        <v/>
      </c>
    </row>
    <row r="2330" spans="5:5" x14ac:dyDescent="0.25">
      <c r="E2330" s="919" t="str">
        <f t="shared" si="37"/>
        <v/>
      </c>
    </row>
    <row r="2331" spans="5:5" x14ac:dyDescent="0.25">
      <c r="E2331" s="919" t="str">
        <f t="shared" si="37"/>
        <v/>
      </c>
    </row>
    <row r="2332" spans="5:5" x14ac:dyDescent="0.25">
      <c r="E2332" s="919" t="str">
        <f t="shared" si="37"/>
        <v/>
      </c>
    </row>
    <row r="2333" spans="5:5" x14ac:dyDescent="0.25">
      <c r="E2333" s="919" t="str">
        <f t="shared" si="37"/>
        <v/>
      </c>
    </row>
    <row r="2334" spans="5:5" x14ac:dyDescent="0.25">
      <c r="E2334" s="919" t="str">
        <f t="shared" si="37"/>
        <v/>
      </c>
    </row>
    <row r="2335" spans="5:5" x14ac:dyDescent="0.25">
      <c r="E2335" s="919" t="str">
        <f t="shared" si="37"/>
        <v/>
      </c>
    </row>
    <row r="2336" spans="5:5" x14ac:dyDescent="0.25">
      <c r="E2336" s="919" t="str">
        <f t="shared" si="37"/>
        <v/>
      </c>
    </row>
    <row r="2337" spans="5:5" x14ac:dyDescent="0.25">
      <c r="E2337" s="919" t="str">
        <f t="shared" si="37"/>
        <v/>
      </c>
    </row>
    <row r="2338" spans="5:5" x14ac:dyDescent="0.25">
      <c r="E2338" s="919" t="str">
        <f t="shared" si="37"/>
        <v/>
      </c>
    </row>
    <row r="2339" spans="5:5" x14ac:dyDescent="0.25">
      <c r="E2339" s="919" t="str">
        <f t="shared" si="37"/>
        <v/>
      </c>
    </row>
    <row r="2340" spans="5:5" x14ac:dyDescent="0.25">
      <c r="E2340" s="919" t="str">
        <f t="shared" si="37"/>
        <v/>
      </c>
    </row>
    <row r="2341" spans="5:5" x14ac:dyDescent="0.25">
      <c r="E2341" s="919" t="str">
        <f t="shared" si="37"/>
        <v/>
      </c>
    </row>
    <row r="2342" spans="5:5" x14ac:dyDescent="0.25">
      <c r="E2342" s="919" t="str">
        <f t="shared" si="37"/>
        <v/>
      </c>
    </row>
    <row r="2343" spans="5:5" x14ac:dyDescent="0.25">
      <c r="E2343" s="919" t="str">
        <f t="shared" si="37"/>
        <v/>
      </c>
    </row>
    <row r="2344" spans="5:5" x14ac:dyDescent="0.25">
      <c r="E2344" s="919" t="str">
        <f t="shared" si="37"/>
        <v/>
      </c>
    </row>
    <row r="2345" spans="5:5" x14ac:dyDescent="0.25">
      <c r="E2345" s="919" t="str">
        <f t="shared" si="37"/>
        <v/>
      </c>
    </row>
    <row r="2346" spans="5:5" x14ac:dyDescent="0.25">
      <c r="E2346" s="919" t="str">
        <f t="shared" si="37"/>
        <v/>
      </c>
    </row>
    <row r="2347" spans="5:5" x14ac:dyDescent="0.25">
      <c r="E2347" s="919" t="str">
        <f t="shared" si="37"/>
        <v/>
      </c>
    </row>
    <row r="2348" spans="5:5" x14ac:dyDescent="0.25">
      <c r="E2348" s="919" t="str">
        <f t="shared" si="37"/>
        <v/>
      </c>
    </row>
    <row r="2349" spans="5:5" x14ac:dyDescent="0.25">
      <c r="E2349" s="919" t="str">
        <f t="shared" si="37"/>
        <v/>
      </c>
    </row>
    <row r="2350" spans="5:5" x14ac:dyDescent="0.25">
      <c r="E2350" s="919" t="str">
        <f t="shared" si="37"/>
        <v/>
      </c>
    </row>
    <row r="2351" spans="5:5" x14ac:dyDescent="0.25">
      <c r="E2351" s="919" t="str">
        <f t="shared" si="37"/>
        <v/>
      </c>
    </row>
    <row r="2352" spans="5:5" x14ac:dyDescent="0.25">
      <c r="E2352" s="919" t="str">
        <f t="shared" si="37"/>
        <v/>
      </c>
    </row>
    <row r="2353" spans="5:5" x14ac:dyDescent="0.25">
      <c r="E2353" s="919" t="str">
        <f t="shared" si="37"/>
        <v/>
      </c>
    </row>
    <row r="2354" spans="5:5" x14ac:dyDescent="0.25">
      <c r="E2354" s="919" t="str">
        <f t="shared" si="37"/>
        <v/>
      </c>
    </row>
    <row r="2355" spans="5:5" x14ac:dyDescent="0.25">
      <c r="E2355" s="919" t="str">
        <f t="shared" si="37"/>
        <v/>
      </c>
    </row>
    <row r="2356" spans="5:5" x14ac:dyDescent="0.25">
      <c r="E2356" s="919" t="str">
        <f t="shared" si="37"/>
        <v/>
      </c>
    </row>
    <row r="2357" spans="5:5" x14ac:dyDescent="0.25">
      <c r="E2357" s="919" t="str">
        <f t="shared" si="37"/>
        <v/>
      </c>
    </row>
    <row r="2358" spans="5:5" x14ac:dyDescent="0.25">
      <c r="E2358" s="919" t="str">
        <f t="shared" si="37"/>
        <v/>
      </c>
    </row>
    <row r="2359" spans="5:5" x14ac:dyDescent="0.25">
      <c r="E2359" s="919" t="str">
        <f t="shared" si="37"/>
        <v/>
      </c>
    </row>
    <row r="2360" spans="5:5" x14ac:dyDescent="0.25">
      <c r="E2360" s="919" t="str">
        <f t="shared" si="37"/>
        <v/>
      </c>
    </row>
    <row r="2361" spans="5:5" x14ac:dyDescent="0.25">
      <c r="E2361" s="919" t="str">
        <f t="shared" si="37"/>
        <v/>
      </c>
    </row>
    <row r="2362" spans="5:5" x14ac:dyDescent="0.25">
      <c r="E2362" s="919" t="str">
        <f t="shared" si="37"/>
        <v/>
      </c>
    </row>
    <row r="2363" spans="5:5" x14ac:dyDescent="0.25">
      <c r="E2363" s="919" t="str">
        <f t="shared" si="37"/>
        <v/>
      </c>
    </row>
    <row r="2364" spans="5:5" x14ac:dyDescent="0.25">
      <c r="E2364" s="919" t="str">
        <f t="shared" si="37"/>
        <v/>
      </c>
    </row>
    <row r="2365" spans="5:5" x14ac:dyDescent="0.25">
      <c r="E2365" s="919" t="str">
        <f t="shared" si="37"/>
        <v/>
      </c>
    </row>
    <row r="2366" spans="5:5" x14ac:dyDescent="0.25">
      <c r="E2366" s="919" t="str">
        <f t="shared" si="37"/>
        <v/>
      </c>
    </row>
    <row r="2367" spans="5:5" x14ac:dyDescent="0.25">
      <c r="E2367" s="919" t="str">
        <f t="shared" si="37"/>
        <v/>
      </c>
    </row>
    <row r="2368" spans="5:5" x14ac:dyDescent="0.25">
      <c r="E2368" s="919" t="str">
        <f t="shared" si="37"/>
        <v/>
      </c>
    </row>
    <row r="2369" spans="5:5" x14ac:dyDescent="0.25">
      <c r="E2369" s="919" t="str">
        <f t="shared" si="37"/>
        <v/>
      </c>
    </row>
    <row r="2370" spans="5:5" x14ac:dyDescent="0.25">
      <c r="E2370" s="919" t="str">
        <f t="shared" ref="E2370:E2433" si="38">IF(F2370=$H$2,$I$2,IF(F2370=$H$3,$I$3,IF(F2370=$H$4,$I$4,IF(F2370=$H$5,$I$5,IF(F2370=$H$6,$I$6,IF(F2370=$H$7,$I$7,""))))))</f>
        <v/>
      </c>
    </row>
    <row r="2371" spans="5:5" x14ac:dyDescent="0.25">
      <c r="E2371" s="919" t="str">
        <f t="shared" si="38"/>
        <v/>
      </c>
    </row>
    <row r="2372" spans="5:5" x14ac:dyDescent="0.25">
      <c r="E2372" s="919" t="str">
        <f t="shared" si="38"/>
        <v/>
      </c>
    </row>
    <row r="2373" spans="5:5" x14ac:dyDescent="0.25">
      <c r="E2373" s="919" t="str">
        <f t="shared" si="38"/>
        <v/>
      </c>
    </row>
    <row r="2374" spans="5:5" x14ac:dyDescent="0.25">
      <c r="E2374" s="919" t="str">
        <f t="shared" si="38"/>
        <v/>
      </c>
    </row>
    <row r="2375" spans="5:5" x14ac:dyDescent="0.25">
      <c r="E2375" s="919" t="str">
        <f t="shared" si="38"/>
        <v/>
      </c>
    </row>
    <row r="2376" spans="5:5" x14ac:dyDescent="0.25">
      <c r="E2376" s="919" t="str">
        <f t="shared" si="38"/>
        <v/>
      </c>
    </row>
    <row r="2377" spans="5:5" x14ac:dyDescent="0.25">
      <c r="E2377" s="919" t="str">
        <f t="shared" si="38"/>
        <v/>
      </c>
    </row>
    <row r="2378" spans="5:5" x14ac:dyDescent="0.25">
      <c r="E2378" s="919" t="str">
        <f t="shared" si="38"/>
        <v/>
      </c>
    </row>
    <row r="2379" spans="5:5" x14ac:dyDescent="0.25">
      <c r="E2379" s="919" t="str">
        <f t="shared" si="38"/>
        <v/>
      </c>
    </row>
    <row r="2380" spans="5:5" x14ac:dyDescent="0.25">
      <c r="E2380" s="919" t="str">
        <f t="shared" si="38"/>
        <v/>
      </c>
    </row>
    <row r="2381" spans="5:5" x14ac:dyDescent="0.25">
      <c r="E2381" s="919" t="str">
        <f t="shared" si="38"/>
        <v/>
      </c>
    </row>
    <row r="2382" spans="5:5" x14ac:dyDescent="0.25">
      <c r="E2382" s="919" t="str">
        <f t="shared" si="38"/>
        <v/>
      </c>
    </row>
    <row r="2383" spans="5:5" x14ac:dyDescent="0.25">
      <c r="E2383" s="919" t="str">
        <f t="shared" si="38"/>
        <v/>
      </c>
    </row>
    <row r="2384" spans="5:5" x14ac:dyDescent="0.25">
      <c r="E2384" s="919" t="str">
        <f t="shared" si="38"/>
        <v/>
      </c>
    </row>
    <row r="2385" spans="5:5" x14ac:dyDescent="0.25">
      <c r="E2385" s="919" t="str">
        <f t="shared" si="38"/>
        <v/>
      </c>
    </row>
    <row r="2386" spans="5:5" x14ac:dyDescent="0.25">
      <c r="E2386" s="919" t="str">
        <f t="shared" si="38"/>
        <v/>
      </c>
    </row>
    <row r="2387" spans="5:5" x14ac:dyDescent="0.25">
      <c r="E2387" s="919" t="str">
        <f t="shared" si="38"/>
        <v/>
      </c>
    </row>
    <row r="2388" spans="5:5" x14ac:dyDescent="0.25">
      <c r="E2388" s="919" t="str">
        <f t="shared" si="38"/>
        <v/>
      </c>
    </row>
    <row r="2389" spans="5:5" x14ac:dyDescent="0.25">
      <c r="E2389" s="919" t="str">
        <f t="shared" si="38"/>
        <v/>
      </c>
    </row>
    <row r="2390" spans="5:5" x14ac:dyDescent="0.25">
      <c r="E2390" s="919" t="str">
        <f t="shared" si="38"/>
        <v/>
      </c>
    </row>
    <row r="2391" spans="5:5" x14ac:dyDescent="0.25">
      <c r="E2391" s="919" t="str">
        <f t="shared" si="38"/>
        <v/>
      </c>
    </row>
    <row r="2392" spans="5:5" x14ac:dyDescent="0.25">
      <c r="E2392" s="919" t="str">
        <f t="shared" si="38"/>
        <v/>
      </c>
    </row>
    <row r="2393" spans="5:5" x14ac:dyDescent="0.25">
      <c r="E2393" s="919" t="str">
        <f t="shared" si="38"/>
        <v/>
      </c>
    </row>
    <row r="2394" spans="5:5" x14ac:dyDescent="0.25">
      <c r="E2394" s="919" t="str">
        <f t="shared" si="38"/>
        <v/>
      </c>
    </row>
    <row r="2395" spans="5:5" x14ac:dyDescent="0.25">
      <c r="E2395" s="919" t="str">
        <f t="shared" si="38"/>
        <v/>
      </c>
    </row>
    <row r="2396" spans="5:5" x14ac:dyDescent="0.25">
      <c r="E2396" s="919" t="str">
        <f t="shared" si="38"/>
        <v/>
      </c>
    </row>
    <row r="2397" spans="5:5" x14ac:dyDescent="0.25">
      <c r="E2397" s="919" t="str">
        <f t="shared" si="38"/>
        <v/>
      </c>
    </row>
    <row r="2398" spans="5:5" x14ac:dyDescent="0.25">
      <c r="E2398" s="919" t="str">
        <f t="shared" si="38"/>
        <v/>
      </c>
    </row>
    <row r="2399" spans="5:5" x14ac:dyDescent="0.25">
      <c r="E2399" s="919" t="str">
        <f t="shared" si="38"/>
        <v/>
      </c>
    </row>
    <row r="2400" spans="5:5" x14ac:dyDescent="0.25">
      <c r="E2400" s="919" t="str">
        <f t="shared" si="38"/>
        <v/>
      </c>
    </row>
    <row r="2401" spans="5:5" x14ac:dyDescent="0.25">
      <c r="E2401" s="919" t="str">
        <f t="shared" si="38"/>
        <v/>
      </c>
    </row>
    <row r="2402" spans="5:5" x14ac:dyDescent="0.25">
      <c r="E2402" s="919" t="str">
        <f t="shared" si="38"/>
        <v/>
      </c>
    </row>
    <row r="2403" spans="5:5" x14ac:dyDescent="0.25">
      <c r="E2403" s="919" t="str">
        <f t="shared" si="38"/>
        <v/>
      </c>
    </row>
    <row r="2404" spans="5:5" x14ac:dyDescent="0.25">
      <c r="E2404" s="919" t="str">
        <f t="shared" si="38"/>
        <v/>
      </c>
    </row>
    <row r="2405" spans="5:5" x14ac:dyDescent="0.25">
      <c r="E2405" s="919" t="str">
        <f t="shared" si="38"/>
        <v/>
      </c>
    </row>
    <row r="2406" spans="5:5" x14ac:dyDescent="0.25">
      <c r="E2406" s="919" t="str">
        <f t="shared" si="38"/>
        <v/>
      </c>
    </row>
    <row r="2407" spans="5:5" x14ac:dyDescent="0.25">
      <c r="E2407" s="919" t="str">
        <f t="shared" si="38"/>
        <v/>
      </c>
    </row>
    <row r="2408" spans="5:5" x14ac:dyDescent="0.25">
      <c r="E2408" s="919" t="str">
        <f t="shared" si="38"/>
        <v/>
      </c>
    </row>
    <row r="2409" spans="5:5" x14ac:dyDescent="0.25">
      <c r="E2409" s="919" t="str">
        <f t="shared" si="38"/>
        <v/>
      </c>
    </row>
    <row r="2410" spans="5:5" x14ac:dyDescent="0.25">
      <c r="E2410" s="919" t="str">
        <f t="shared" si="38"/>
        <v/>
      </c>
    </row>
    <row r="2411" spans="5:5" x14ac:dyDescent="0.25">
      <c r="E2411" s="919" t="str">
        <f t="shared" si="38"/>
        <v/>
      </c>
    </row>
    <row r="2412" spans="5:5" x14ac:dyDescent="0.25">
      <c r="E2412" s="919" t="str">
        <f t="shared" si="38"/>
        <v/>
      </c>
    </row>
    <row r="2413" spans="5:5" x14ac:dyDescent="0.25">
      <c r="E2413" s="919" t="str">
        <f t="shared" si="38"/>
        <v/>
      </c>
    </row>
    <row r="2414" spans="5:5" x14ac:dyDescent="0.25">
      <c r="E2414" s="919" t="str">
        <f t="shared" si="38"/>
        <v/>
      </c>
    </row>
    <row r="2415" spans="5:5" x14ac:dyDescent="0.25">
      <c r="E2415" s="919" t="str">
        <f t="shared" si="38"/>
        <v/>
      </c>
    </row>
    <row r="2416" spans="5:5" x14ac:dyDescent="0.25">
      <c r="E2416" s="919" t="str">
        <f t="shared" si="38"/>
        <v/>
      </c>
    </row>
    <row r="2417" spans="5:5" x14ac:dyDescent="0.25">
      <c r="E2417" s="919" t="str">
        <f t="shared" si="38"/>
        <v/>
      </c>
    </row>
    <row r="2418" spans="5:5" x14ac:dyDescent="0.25">
      <c r="E2418" s="919" t="str">
        <f t="shared" si="38"/>
        <v/>
      </c>
    </row>
    <row r="2419" spans="5:5" x14ac:dyDescent="0.25">
      <c r="E2419" s="919" t="str">
        <f t="shared" si="38"/>
        <v/>
      </c>
    </row>
    <row r="2420" spans="5:5" x14ac:dyDescent="0.25">
      <c r="E2420" s="919" t="str">
        <f t="shared" si="38"/>
        <v/>
      </c>
    </row>
    <row r="2421" spans="5:5" x14ac:dyDescent="0.25">
      <c r="E2421" s="919" t="str">
        <f t="shared" si="38"/>
        <v/>
      </c>
    </row>
    <row r="2422" spans="5:5" x14ac:dyDescent="0.25">
      <c r="E2422" s="919" t="str">
        <f t="shared" si="38"/>
        <v/>
      </c>
    </row>
    <row r="2423" spans="5:5" x14ac:dyDescent="0.25">
      <c r="E2423" s="919" t="str">
        <f t="shared" si="38"/>
        <v/>
      </c>
    </row>
    <row r="2424" spans="5:5" x14ac:dyDescent="0.25">
      <c r="E2424" s="919" t="str">
        <f t="shared" si="38"/>
        <v/>
      </c>
    </row>
    <row r="2425" spans="5:5" x14ac:dyDescent="0.25">
      <c r="E2425" s="919" t="str">
        <f t="shared" si="38"/>
        <v/>
      </c>
    </row>
    <row r="2426" spans="5:5" x14ac:dyDescent="0.25">
      <c r="E2426" s="919" t="str">
        <f t="shared" si="38"/>
        <v/>
      </c>
    </row>
    <row r="2427" spans="5:5" x14ac:dyDescent="0.25">
      <c r="E2427" s="919" t="str">
        <f t="shared" si="38"/>
        <v/>
      </c>
    </row>
    <row r="2428" spans="5:5" x14ac:dyDescent="0.25">
      <c r="E2428" s="919" t="str">
        <f t="shared" si="38"/>
        <v/>
      </c>
    </row>
    <row r="2429" spans="5:5" x14ac:dyDescent="0.25">
      <c r="E2429" s="919" t="str">
        <f t="shared" si="38"/>
        <v/>
      </c>
    </row>
    <row r="2430" spans="5:5" x14ac:dyDescent="0.25">
      <c r="E2430" s="919" t="str">
        <f t="shared" si="38"/>
        <v/>
      </c>
    </row>
    <row r="2431" spans="5:5" x14ac:dyDescent="0.25">
      <c r="E2431" s="919" t="str">
        <f t="shared" si="38"/>
        <v/>
      </c>
    </row>
    <row r="2432" spans="5:5" x14ac:dyDescent="0.25">
      <c r="E2432" s="919" t="str">
        <f t="shared" si="38"/>
        <v/>
      </c>
    </row>
    <row r="2433" spans="5:5" x14ac:dyDescent="0.25">
      <c r="E2433" s="919" t="str">
        <f t="shared" si="38"/>
        <v/>
      </c>
    </row>
    <row r="2434" spans="5:5" x14ac:dyDescent="0.25">
      <c r="E2434" s="919" t="str">
        <f t="shared" ref="E2434:E2497" si="39">IF(F2434=$H$2,$I$2,IF(F2434=$H$3,$I$3,IF(F2434=$H$4,$I$4,IF(F2434=$H$5,$I$5,IF(F2434=$H$6,$I$6,IF(F2434=$H$7,$I$7,""))))))</f>
        <v/>
      </c>
    </row>
    <row r="2435" spans="5:5" x14ac:dyDescent="0.25">
      <c r="E2435" s="919" t="str">
        <f t="shared" si="39"/>
        <v/>
      </c>
    </row>
    <row r="2436" spans="5:5" x14ac:dyDescent="0.25">
      <c r="E2436" s="919" t="str">
        <f t="shared" si="39"/>
        <v/>
      </c>
    </row>
    <row r="2437" spans="5:5" x14ac:dyDescent="0.25">
      <c r="E2437" s="919" t="str">
        <f t="shared" si="39"/>
        <v/>
      </c>
    </row>
    <row r="2438" spans="5:5" x14ac:dyDescent="0.25">
      <c r="E2438" s="919" t="str">
        <f t="shared" si="39"/>
        <v/>
      </c>
    </row>
    <row r="2439" spans="5:5" x14ac:dyDescent="0.25">
      <c r="E2439" s="919" t="str">
        <f t="shared" si="39"/>
        <v/>
      </c>
    </row>
    <row r="2440" spans="5:5" x14ac:dyDescent="0.25">
      <c r="E2440" s="919" t="str">
        <f t="shared" si="39"/>
        <v/>
      </c>
    </row>
    <row r="2441" spans="5:5" x14ac:dyDescent="0.25">
      <c r="E2441" s="919" t="str">
        <f t="shared" si="39"/>
        <v/>
      </c>
    </row>
    <row r="2442" spans="5:5" x14ac:dyDescent="0.25">
      <c r="E2442" s="919" t="str">
        <f t="shared" si="39"/>
        <v/>
      </c>
    </row>
    <row r="2443" spans="5:5" x14ac:dyDescent="0.25">
      <c r="E2443" s="919" t="str">
        <f t="shared" si="39"/>
        <v/>
      </c>
    </row>
    <row r="2444" spans="5:5" x14ac:dyDescent="0.25">
      <c r="E2444" s="919" t="str">
        <f t="shared" si="39"/>
        <v/>
      </c>
    </row>
    <row r="2445" spans="5:5" x14ac:dyDescent="0.25">
      <c r="E2445" s="919" t="str">
        <f t="shared" si="39"/>
        <v/>
      </c>
    </row>
    <row r="2446" spans="5:5" x14ac:dyDescent="0.25">
      <c r="E2446" s="919" t="str">
        <f t="shared" si="39"/>
        <v/>
      </c>
    </row>
    <row r="2447" spans="5:5" x14ac:dyDescent="0.25">
      <c r="E2447" s="919" t="str">
        <f t="shared" si="39"/>
        <v/>
      </c>
    </row>
    <row r="2448" spans="5:5" x14ac:dyDescent="0.25">
      <c r="E2448" s="919" t="str">
        <f t="shared" si="39"/>
        <v/>
      </c>
    </row>
    <row r="2449" spans="5:5" x14ac:dyDescent="0.25">
      <c r="E2449" s="919" t="str">
        <f t="shared" si="39"/>
        <v/>
      </c>
    </row>
    <row r="2450" spans="5:5" x14ac:dyDescent="0.25">
      <c r="E2450" s="919" t="str">
        <f t="shared" si="39"/>
        <v/>
      </c>
    </row>
    <row r="2451" spans="5:5" x14ac:dyDescent="0.25">
      <c r="E2451" s="919" t="str">
        <f t="shared" si="39"/>
        <v/>
      </c>
    </row>
    <row r="2452" spans="5:5" x14ac:dyDescent="0.25">
      <c r="E2452" s="919" t="str">
        <f t="shared" si="39"/>
        <v/>
      </c>
    </row>
    <row r="2453" spans="5:5" x14ac:dyDescent="0.25">
      <c r="E2453" s="919" t="str">
        <f t="shared" si="39"/>
        <v/>
      </c>
    </row>
    <row r="2454" spans="5:5" x14ac:dyDescent="0.25">
      <c r="E2454" s="919" t="str">
        <f t="shared" si="39"/>
        <v/>
      </c>
    </row>
    <row r="2455" spans="5:5" x14ac:dyDescent="0.25">
      <c r="E2455" s="919" t="str">
        <f t="shared" si="39"/>
        <v/>
      </c>
    </row>
    <row r="2456" spans="5:5" x14ac:dyDescent="0.25">
      <c r="E2456" s="919" t="str">
        <f t="shared" si="39"/>
        <v/>
      </c>
    </row>
    <row r="2457" spans="5:5" x14ac:dyDescent="0.25">
      <c r="E2457" s="919" t="str">
        <f t="shared" si="39"/>
        <v/>
      </c>
    </row>
    <row r="2458" spans="5:5" x14ac:dyDescent="0.25">
      <c r="E2458" s="919" t="str">
        <f t="shared" si="39"/>
        <v/>
      </c>
    </row>
    <row r="2459" spans="5:5" x14ac:dyDescent="0.25">
      <c r="E2459" s="919" t="str">
        <f t="shared" si="39"/>
        <v/>
      </c>
    </row>
    <row r="2460" spans="5:5" x14ac:dyDescent="0.25">
      <c r="E2460" s="919" t="str">
        <f t="shared" si="39"/>
        <v/>
      </c>
    </row>
    <row r="2461" spans="5:5" x14ac:dyDescent="0.25">
      <c r="E2461" s="919" t="str">
        <f t="shared" si="39"/>
        <v/>
      </c>
    </row>
    <row r="2462" spans="5:5" x14ac:dyDescent="0.25">
      <c r="E2462" s="919" t="str">
        <f t="shared" si="39"/>
        <v/>
      </c>
    </row>
    <row r="2463" spans="5:5" x14ac:dyDescent="0.25">
      <c r="E2463" s="919" t="str">
        <f t="shared" si="39"/>
        <v/>
      </c>
    </row>
    <row r="2464" spans="5:5" x14ac:dyDescent="0.25">
      <c r="E2464" s="919" t="str">
        <f t="shared" si="39"/>
        <v/>
      </c>
    </row>
    <row r="2465" spans="5:5" x14ac:dyDescent="0.25">
      <c r="E2465" s="919" t="str">
        <f t="shared" si="39"/>
        <v/>
      </c>
    </row>
    <row r="2466" spans="5:5" x14ac:dyDescent="0.25">
      <c r="E2466" s="919" t="str">
        <f t="shared" si="39"/>
        <v/>
      </c>
    </row>
    <row r="2467" spans="5:5" x14ac:dyDescent="0.25">
      <c r="E2467" s="919" t="str">
        <f t="shared" si="39"/>
        <v/>
      </c>
    </row>
    <row r="2468" spans="5:5" x14ac:dyDescent="0.25">
      <c r="E2468" s="919" t="str">
        <f t="shared" si="39"/>
        <v/>
      </c>
    </row>
    <row r="2469" spans="5:5" x14ac:dyDescent="0.25">
      <c r="E2469" s="919" t="str">
        <f t="shared" si="39"/>
        <v/>
      </c>
    </row>
    <row r="2470" spans="5:5" x14ac:dyDescent="0.25">
      <c r="E2470" s="919" t="str">
        <f t="shared" si="39"/>
        <v/>
      </c>
    </row>
    <row r="2471" spans="5:5" x14ac:dyDescent="0.25">
      <c r="E2471" s="919" t="str">
        <f t="shared" si="39"/>
        <v/>
      </c>
    </row>
    <row r="2472" spans="5:5" x14ac:dyDescent="0.25">
      <c r="E2472" s="919" t="str">
        <f t="shared" si="39"/>
        <v/>
      </c>
    </row>
    <row r="2473" spans="5:5" x14ac:dyDescent="0.25">
      <c r="E2473" s="919" t="str">
        <f t="shared" si="39"/>
        <v/>
      </c>
    </row>
    <row r="2474" spans="5:5" x14ac:dyDescent="0.25">
      <c r="E2474" s="919" t="str">
        <f t="shared" si="39"/>
        <v/>
      </c>
    </row>
    <row r="2475" spans="5:5" x14ac:dyDescent="0.25">
      <c r="E2475" s="919" t="str">
        <f t="shared" si="39"/>
        <v/>
      </c>
    </row>
    <row r="2476" spans="5:5" x14ac:dyDescent="0.25">
      <c r="E2476" s="919" t="str">
        <f t="shared" si="39"/>
        <v/>
      </c>
    </row>
    <row r="2477" spans="5:5" x14ac:dyDescent="0.25">
      <c r="E2477" s="919" t="str">
        <f t="shared" si="39"/>
        <v/>
      </c>
    </row>
    <row r="2478" spans="5:5" x14ac:dyDescent="0.25">
      <c r="E2478" s="919" t="str">
        <f t="shared" si="39"/>
        <v/>
      </c>
    </row>
    <row r="2479" spans="5:5" x14ac:dyDescent="0.25">
      <c r="E2479" s="919" t="str">
        <f t="shared" si="39"/>
        <v/>
      </c>
    </row>
    <row r="2480" spans="5:5" x14ac:dyDescent="0.25">
      <c r="E2480" s="919" t="str">
        <f t="shared" si="39"/>
        <v/>
      </c>
    </row>
    <row r="2481" spans="5:5" x14ac:dyDescent="0.25">
      <c r="E2481" s="919" t="str">
        <f t="shared" si="39"/>
        <v/>
      </c>
    </row>
    <row r="2482" spans="5:5" x14ac:dyDescent="0.25">
      <c r="E2482" s="919" t="str">
        <f t="shared" si="39"/>
        <v/>
      </c>
    </row>
    <row r="2483" spans="5:5" x14ac:dyDescent="0.25">
      <c r="E2483" s="919" t="str">
        <f t="shared" si="39"/>
        <v/>
      </c>
    </row>
    <row r="2484" spans="5:5" x14ac:dyDescent="0.25">
      <c r="E2484" s="919" t="str">
        <f t="shared" si="39"/>
        <v/>
      </c>
    </row>
    <row r="2485" spans="5:5" x14ac:dyDescent="0.25">
      <c r="E2485" s="919" t="str">
        <f t="shared" si="39"/>
        <v/>
      </c>
    </row>
    <row r="2486" spans="5:5" x14ac:dyDescent="0.25">
      <c r="E2486" s="919" t="str">
        <f t="shared" si="39"/>
        <v/>
      </c>
    </row>
    <row r="2487" spans="5:5" x14ac:dyDescent="0.25">
      <c r="E2487" s="919" t="str">
        <f t="shared" si="39"/>
        <v/>
      </c>
    </row>
    <row r="2488" spans="5:5" x14ac:dyDescent="0.25">
      <c r="E2488" s="919" t="str">
        <f t="shared" si="39"/>
        <v/>
      </c>
    </row>
    <row r="2489" spans="5:5" x14ac:dyDescent="0.25">
      <c r="E2489" s="919" t="str">
        <f t="shared" si="39"/>
        <v/>
      </c>
    </row>
    <row r="2490" spans="5:5" x14ac:dyDescent="0.25">
      <c r="E2490" s="919" t="str">
        <f t="shared" si="39"/>
        <v/>
      </c>
    </row>
    <row r="2491" spans="5:5" x14ac:dyDescent="0.25">
      <c r="E2491" s="919" t="str">
        <f t="shared" si="39"/>
        <v/>
      </c>
    </row>
    <row r="2492" spans="5:5" x14ac:dyDescent="0.25">
      <c r="E2492" s="919" t="str">
        <f t="shared" si="39"/>
        <v/>
      </c>
    </row>
    <row r="2493" spans="5:5" x14ac:dyDescent="0.25">
      <c r="E2493" s="919" t="str">
        <f t="shared" si="39"/>
        <v/>
      </c>
    </row>
    <row r="2494" spans="5:5" x14ac:dyDescent="0.25">
      <c r="E2494" s="919" t="str">
        <f t="shared" si="39"/>
        <v/>
      </c>
    </row>
    <row r="2495" spans="5:5" x14ac:dyDescent="0.25">
      <c r="E2495" s="919" t="str">
        <f t="shared" si="39"/>
        <v/>
      </c>
    </row>
    <row r="2496" spans="5:5" x14ac:dyDescent="0.25">
      <c r="E2496" s="919" t="str">
        <f t="shared" si="39"/>
        <v/>
      </c>
    </row>
    <row r="2497" spans="5:5" x14ac:dyDescent="0.25">
      <c r="E2497" s="919" t="str">
        <f t="shared" si="39"/>
        <v/>
      </c>
    </row>
    <row r="2498" spans="5:5" x14ac:dyDescent="0.25">
      <c r="E2498" s="919" t="str">
        <f t="shared" ref="E2498:E2561" si="40">IF(F2498=$H$2,$I$2,IF(F2498=$H$3,$I$3,IF(F2498=$H$4,$I$4,IF(F2498=$H$5,$I$5,IF(F2498=$H$6,$I$6,IF(F2498=$H$7,$I$7,""))))))</f>
        <v/>
      </c>
    </row>
    <row r="2499" spans="5:5" x14ac:dyDescent="0.25">
      <c r="E2499" s="919" t="str">
        <f t="shared" si="40"/>
        <v/>
      </c>
    </row>
    <row r="2500" spans="5:5" x14ac:dyDescent="0.25">
      <c r="E2500" s="919" t="str">
        <f t="shared" si="40"/>
        <v/>
      </c>
    </row>
    <row r="2501" spans="5:5" x14ac:dyDescent="0.25">
      <c r="E2501" s="919" t="str">
        <f t="shared" si="40"/>
        <v/>
      </c>
    </row>
    <row r="2502" spans="5:5" x14ac:dyDescent="0.25">
      <c r="E2502" s="919" t="str">
        <f t="shared" si="40"/>
        <v/>
      </c>
    </row>
    <row r="2503" spans="5:5" x14ac:dyDescent="0.25">
      <c r="E2503" s="919" t="str">
        <f t="shared" si="40"/>
        <v/>
      </c>
    </row>
    <row r="2504" spans="5:5" x14ac:dyDescent="0.25">
      <c r="E2504" s="919" t="str">
        <f t="shared" si="40"/>
        <v/>
      </c>
    </row>
    <row r="2505" spans="5:5" x14ac:dyDescent="0.25">
      <c r="E2505" s="919" t="str">
        <f t="shared" si="40"/>
        <v/>
      </c>
    </row>
    <row r="2506" spans="5:5" x14ac:dyDescent="0.25">
      <c r="E2506" s="919" t="str">
        <f t="shared" si="40"/>
        <v/>
      </c>
    </row>
    <row r="2507" spans="5:5" x14ac:dyDescent="0.25">
      <c r="E2507" s="919" t="str">
        <f t="shared" si="40"/>
        <v/>
      </c>
    </row>
    <row r="2508" spans="5:5" x14ac:dyDescent="0.25">
      <c r="E2508" s="919" t="str">
        <f t="shared" si="40"/>
        <v/>
      </c>
    </row>
    <row r="2509" spans="5:5" x14ac:dyDescent="0.25">
      <c r="E2509" s="919" t="str">
        <f t="shared" si="40"/>
        <v/>
      </c>
    </row>
    <row r="2510" spans="5:5" x14ac:dyDescent="0.25">
      <c r="E2510" s="919" t="str">
        <f t="shared" si="40"/>
        <v/>
      </c>
    </row>
    <row r="2511" spans="5:5" x14ac:dyDescent="0.25">
      <c r="E2511" s="919" t="str">
        <f t="shared" si="40"/>
        <v/>
      </c>
    </row>
    <row r="2512" spans="5:5" x14ac:dyDescent="0.25">
      <c r="E2512" s="919" t="str">
        <f t="shared" si="40"/>
        <v/>
      </c>
    </row>
    <row r="2513" spans="5:5" x14ac:dyDescent="0.25">
      <c r="E2513" s="919" t="str">
        <f t="shared" si="40"/>
        <v/>
      </c>
    </row>
    <row r="2514" spans="5:5" x14ac:dyDescent="0.25">
      <c r="E2514" s="919" t="str">
        <f t="shared" si="40"/>
        <v/>
      </c>
    </row>
    <row r="2515" spans="5:5" x14ac:dyDescent="0.25">
      <c r="E2515" s="919" t="str">
        <f t="shared" si="40"/>
        <v/>
      </c>
    </row>
    <row r="2516" spans="5:5" x14ac:dyDescent="0.25">
      <c r="E2516" s="919" t="str">
        <f t="shared" si="40"/>
        <v/>
      </c>
    </row>
    <row r="2517" spans="5:5" x14ac:dyDescent="0.25">
      <c r="E2517" s="919" t="str">
        <f t="shared" si="40"/>
        <v/>
      </c>
    </row>
    <row r="2518" spans="5:5" x14ac:dyDescent="0.25">
      <c r="E2518" s="919" t="str">
        <f t="shared" si="40"/>
        <v/>
      </c>
    </row>
    <row r="2519" spans="5:5" x14ac:dyDescent="0.25">
      <c r="E2519" s="919" t="str">
        <f t="shared" si="40"/>
        <v/>
      </c>
    </row>
    <row r="2520" spans="5:5" x14ac:dyDescent="0.25">
      <c r="E2520" s="919" t="str">
        <f t="shared" si="40"/>
        <v/>
      </c>
    </row>
    <row r="2521" spans="5:5" x14ac:dyDescent="0.25">
      <c r="E2521" s="919" t="str">
        <f t="shared" si="40"/>
        <v/>
      </c>
    </row>
    <row r="2522" spans="5:5" x14ac:dyDescent="0.25">
      <c r="E2522" s="919" t="str">
        <f t="shared" si="40"/>
        <v/>
      </c>
    </row>
    <row r="2523" spans="5:5" x14ac:dyDescent="0.25">
      <c r="E2523" s="919" t="str">
        <f t="shared" si="40"/>
        <v/>
      </c>
    </row>
    <row r="2524" spans="5:5" x14ac:dyDescent="0.25">
      <c r="E2524" s="919" t="str">
        <f t="shared" si="40"/>
        <v/>
      </c>
    </row>
    <row r="2525" spans="5:5" x14ac:dyDescent="0.25">
      <c r="E2525" s="919" t="str">
        <f t="shared" si="40"/>
        <v/>
      </c>
    </row>
    <row r="2526" spans="5:5" x14ac:dyDescent="0.25">
      <c r="E2526" s="919" t="str">
        <f t="shared" si="40"/>
        <v/>
      </c>
    </row>
    <row r="2527" spans="5:5" x14ac:dyDescent="0.25">
      <c r="E2527" s="919" t="str">
        <f t="shared" si="40"/>
        <v/>
      </c>
    </row>
    <row r="2528" spans="5:5" x14ac:dyDescent="0.25">
      <c r="E2528" s="919" t="str">
        <f t="shared" si="40"/>
        <v/>
      </c>
    </row>
    <row r="2529" spans="5:5" x14ac:dyDescent="0.25">
      <c r="E2529" s="919" t="str">
        <f t="shared" si="40"/>
        <v/>
      </c>
    </row>
    <row r="2530" spans="5:5" x14ac:dyDescent="0.25">
      <c r="E2530" s="919" t="str">
        <f t="shared" si="40"/>
        <v/>
      </c>
    </row>
    <row r="2531" spans="5:5" x14ac:dyDescent="0.25">
      <c r="E2531" s="919" t="str">
        <f t="shared" si="40"/>
        <v/>
      </c>
    </row>
    <row r="2532" spans="5:5" x14ac:dyDescent="0.25">
      <c r="E2532" s="919" t="str">
        <f t="shared" si="40"/>
        <v/>
      </c>
    </row>
    <row r="2533" spans="5:5" x14ac:dyDescent="0.25">
      <c r="E2533" s="919" t="str">
        <f t="shared" si="40"/>
        <v/>
      </c>
    </row>
    <row r="2534" spans="5:5" x14ac:dyDescent="0.25">
      <c r="E2534" s="919" t="str">
        <f t="shared" si="40"/>
        <v/>
      </c>
    </row>
    <row r="2535" spans="5:5" x14ac:dyDescent="0.25">
      <c r="E2535" s="919" t="str">
        <f t="shared" si="40"/>
        <v/>
      </c>
    </row>
    <row r="2536" spans="5:5" x14ac:dyDescent="0.25">
      <c r="E2536" s="919" t="str">
        <f t="shared" si="40"/>
        <v/>
      </c>
    </row>
    <row r="2537" spans="5:5" x14ac:dyDescent="0.25">
      <c r="E2537" s="919" t="str">
        <f t="shared" si="40"/>
        <v/>
      </c>
    </row>
    <row r="2538" spans="5:5" x14ac:dyDescent="0.25">
      <c r="E2538" s="919" t="str">
        <f t="shared" si="40"/>
        <v/>
      </c>
    </row>
    <row r="2539" spans="5:5" x14ac:dyDescent="0.25">
      <c r="E2539" s="919" t="str">
        <f t="shared" si="40"/>
        <v/>
      </c>
    </row>
    <row r="2540" spans="5:5" x14ac:dyDescent="0.25">
      <c r="E2540" s="919" t="str">
        <f t="shared" si="40"/>
        <v/>
      </c>
    </row>
    <row r="2541" spans="5:5" x14ac:dyDescent="0.25">
      <c r="E2541" s="919" t="str">
        <f t="shared" si="40"/>
        <v/>
      </c>
    </row>
    <row r="2542" spans="5:5" x14ac:dyDescent="0.25">
      <c r="E2542" s="919" t="str">
        <f t="shared" si="40"/>
        <v/>
      </c>
    </row>
    <row r="2543" spans="5:5" x14ac:dyDescent="0.25">
      <c r="E2543" s="919" t="str">
        <f t="shared" si="40"/>
        <v/>
      </c>
    </row>
    <row r="2544" spans="5:5" x14ac:dyDescent="0.25">
      <c r="E2544" s="919" t="str">
        <f t="shared" si="40"/>
        <v/>
      </c>
    </row>
    <row r="2545" spans="5:5" x14ac:dyDescent="0.25">
      <c r="E2545" s="919" t="str">
        <f t="shared" si="40"/>
        <v/>
      </c>
    </row>
    <row r="2546" spans="5:5" x14ac:dyDescent="0.25">
      <c r="E2546" s="919" t="str">
        <f t="shared" si="40"/>
        <v/>
      </c>
    </row>
    <row r="2547" spans="5:5" x14ac:dyDescent="0.25">
      <c r="E2547" s="919" t="str">
        <f t="shared" si="40"/>
        <v/>
      </c>
    </row>
    <row r="2548" spans="5:5" x14ac:dyDescent="0.25">
      <c r="E2548" s="919" t="str">
        <f t="shared" si="40"/>
        <v/>
      </c>
    </row>
    <row r="2549" spans="5:5" x14ac:dyDescent="0.25">
      <c r="E2549" s="919" t="str">
        <f t="shared" si="40"/>
        <v/>
      </c>
    </row>
    <row r="2550" spans="5:5" x14ac:dyDescent="0.25">
      <c r="E2550" s="919" t="str">
        <f t="shared" si="40"/>
        <v/>
      </c>
    </row>
    <row r="2551" spans="5:5" x14ac:dyDescent="0.25">
      <c r="E2551" s="919" t="str">
        <f t="shared" si="40"/>
        <v/>
      </c>
    </row>
    <row r="2552" spans="5:5" x14ac:dyDescent="0.25">
      <c r="E2552" s="919" t="str">
        <f t="shared" si="40"/>
        <v/>
      </c>
    </row>
    <row r="2553" spans="5:5" x14ac:dyDescent="0.25">
      <c r="E2553" s="919" t="str">
        <f t="shared" si="40"/>
        <v/>
      </c>
    </row>
    <row r="2554" spans="5:5" x14ac:dyDescent="0.25">
      <c r="E2554" s="919" t="str">
        <f t="shared" si="40"/>
        <v/>
      </c>
    </row>
    <row r="2555" spans="5:5" x14ac:dyDescent="0.25">
      <c r="E2555" s="919" t="str">
        <f t="shared" si="40"/>
        <v/>
      </c>
    </row>
    <row r="2556" spans="5:5" x14ac:dyDescent="0.25">
      <c r="E2556" s="919" t="str">
        <f t="shared" si="40"/>
        <v/>
      </c>
    </row>
    <row r="2557" spans="5:5" x14ac:dyDescent="0.25">
      <c r="E2557" s="919" t="str">
        <f t="shared" si="40"/>
        <v/>
      </c>
    </row>
    <row r="2558" spans="5:5" x14ac:dyDescent="0.25">
      <c r="E2558" s="919" t="str">
        <f t="shared" si="40"/>
        <v/>
      </c>
    </row>
    <row r="2559" spans="5:5" x14ac:dyDescent="0.25">
      <c r="E2559" s="919" t="str">
        <f t="shared" si="40"/>
        <v/>
      </c>
    </row>
    <row r="2560" spans="5:5" x14ac:dyDescent="0.25">
      <c r="E2560" s="919" t="str">
        <f t="shared" si="40"/>
        <v/>
      </c>
    </row>
    <row r="2561" spans="5:5" x14ac:dyDescent="0.25">
      <c r="E2561" s="919" t="str">
        <f t="shared" si="40"/>
        <v/>
      </c>
    </row>
    <row r="2562" spans="5:5" x14ac:dyDescent="0.25">
      <c r="E2562" s="919" t="str">
        <f t="shared" ref="E2562:E2625" si="41">IF(F2562=$H$2,$I$2,IF(F2562=$H$3,$I$3,IF(F2562=$H$4,$I$4,IF(F2562=$H$5,$I$5,IF(F2562=$H$6,$I$6,IF(F2562=$H$7,$I$7,""))))))</f>
        <v/>
      </c>
    </row>
    <row r="2563" spans="5:5" x14ac:dyDescent="0.25">
      <c r="E2563" s="919" t="str">
        <f t="shared" si="41"/>
        <v/>
      </c>
    </row>
    <row r="2564" spans="5:5" x14ac:dyDescent="0.25">
      <c r="E2564" s="919" t="str">
        <f t="shared" si="41"/>
        <v/>
      </c>
    </row>
    <row r="2565" spans="5:5" x14ac:dyDescent="0.25">
      <c r="E2565" s="919" t="str">
        <f t="shared" si="41"/>
        <v/>
      </c>
    </row>
    <row r="2566" spans="5:5" x14ac:dyDescent="0.25">
      <c r="E2566" s="919" t="str">
        <f t="shared" si="41"/>
        <v/>
      </c>
    </row>
    <row r="2567" spans="5:5" x14ac:dyDescent="0.25">
      <c r="E2567" s="919" t="str">
        <f t="shared" si="41"/>
        <v/>
      </c>
    </row>
    <row r="2568" spans="5:5" x14ac:dyDescent="0.25">
      <c r="E2568" s="919" t="str">
        <f t="shared" si="41"/>
        <v/>
      </c>
    </row>
    <row r="2569" spans="5:5" x14ac:dyDescent="0.25">
      <c r="E2569" s="919" t="str">
        <f t="shared" si="41"/>
        <v/>
      </c>
    </row>
    <row r="2570" spans="5:5" x14ac:dyDescent="0.25">
      <c r="E2570" s="919" t="str">
        <f t="shared" si="41"/>
        <v/>
      </c>
    </row>
    <row r="2571" spans="5:5" x14ac:dyDescent="0.25">
      <c r="E2571" s="919" t="str">
        <f t="shared" si="41"/>
        <v/>
      </c>
    </row>
    <row r="2572" spans="5:5" x14ac:dyDescent="0.25">
      <c r="E2572" s="919" t="str">
        <f t="shared" si="41"/>
        <v/>
      </c>
    </row>
    <row r="2573" spans="5:5" x14ac:dyDescent="0.25">
      <c r="E2573" s="919" t="str">
        <f t="shared" si="41"/>
        <v/>
      </c>
    </row>
    <row r="2574" spans="5:5" x14ac:dyDescent="0.25">
      <c r="E2574" s="919" t="str">
        <f t="shared" si="41"/>
        <v/>
      </c>
    </row>
    <row r="2575" spans="5:5" x14ac:dyDescent="0.25">
      <c r="E2575" s="919" t="str">
        <f t="shared" si="41"/>
        <v/>
      </c>
    </row>
    <row r="2576" spans="5:5" x14ac:dyDescent="0.25">
      <c r="E2576" s="919" t="str">
        <f t="shared" si="41"/>
        <v/>
      </c>
    </row>
    <row r="2577" spans="5:5" x14ac:dyDescent="0.25">
      <c r="E2577" s="919" t="str">
        <f t="shared" si="41"/>
        <v/>
      </c>
    </row>
    <row r="2578" spans="5:5" x14ac:dyDescent="0.25">
      <c r="E2578" s="919" t="str">
        <f t="shared" si="41"/>
        <v/>
      </c>
    </row>
    <row r="2579" spans="5:5" x14ac:dyDescent="0.25">
      <c r="E2579" s="919" t="str">
        <f t="shared" si="41"/>
        <v/>
      </c>
    </row>
    <row r="2580" spans="5:5" x14ac:dyDescent="0.25">
      <c r="E2580" s="919" t="str">
        <f t="shared" si="41"/>
        <v/>
      </c>
    </row>
    <row r="2581" spans="5:5" x14ac:dyDescent="0.25">
      <c r="E2581" s="919" t="str">
        <f t="shared" si="41"/>
        <v/>
      </c>
    </row>
    <row r="2582" spans="5:5" x14ac:dyDescent="0.25">
      <c r="E2582" s="919" t="str">
        <f t="shared" si="41"/>
        <v/>
      </c>
    </row>
    <row r="2583" spans="5:5" x14ac:dyDescent="0.25">
      <c r="E2583" s="919" t="str">
        <f t="shared" si="41"/>
        <v/>
      </c>
    </row>
    <row r="2584" spans="5:5" x14ac:dyDescent="0.25">
      <c r="E2584" s="919" t="str">
        <f t="shared" si="41"/>
        <v/>
      </c>
    </row>
    <row r="2585" spans="5:5" x14ac:dyDescent="0.25">
      <c r="E2585" s="919" t="str">
        <f t="shared" si="41"/>
        <v/>
      </c>
    </row>
    <row r="2586" spans="5:5" x14ac:dyDescent="0.25">
      <c r="E2586" s="919" t="str">
        <f t="shared" si="41"/>
        <v/>
      </c>
    </row>
    <row r="2587" spans="5:5" x14ac:dyDescent="0.25">
      <c r="E2587" s="919" t="str">
        <f t="shared" si="41"/>
        <v/>
      </c>
    </row>
    <row r="2588" spans="5:5" x14ac:dyDescent="0.25">
      <c r="E2588" s="919" t="str">
        <f t="shared" si="41"/>
        <v/>
      </c>
    </row>
    <row r="2589" spans="5:5" x14ac:dyDescent="0.25">
      <c r="E2589" s="919" t="str">
        <f t="shared" si="41"/>
        <v/>
      </c>
    </row>
    <row r="2590" spans="5:5" x14ac:dyDescent="0.25">
      <c r="E2590" s="919" t="str">
        <f t="shared" si="41"/>
        <v/>
      </c>
    </row>
    <row r="2591" spans="5:5" x14ac:dyDescent="0.25">
      <c r="E2591" s="919" t="str">
        <f t="shared" si="41"/>
        <v/>
      </c>
    </row>
    <row r="2592" spans="5:5" x14ac:dyDescent="0.25">
      <c r="E2592" s="919" t="str">
        <f t="shared" si="41"/>
        <v/>
      </c>
    </row>
    <row r="2593" spans="5:5" x14ac:dyDescent="0.25">
      <c r="E2593" s="919" t="str">
        <f t="shared" si="41"/>
        <v/>
      </c>
    </row>
    <row r="2594" spans="5:5" x14ac:dyDescent="0.25">
      <c r="E2594" s="919" t="str">
        <f t="shared" si="41"/>
        <v/>
      </c>
    </row>
    <row r="2595" spans="5:5" x14ac:dyDescent="0.25">
      <c r="E2595" s="919" t="str">
        <f t="shared" si="41"/>
        <v/>
      </c>
    </row>
    <row r="2596" spans="5:5" x14ac:dyDescent="0.25">
      <c r="E2596" s="919" t="str">
        <f t="shared" si="41"/>
        <v/>
      </c>
    </row>
    <row r="2597" spans="5:5" x14ac:dyDescent="0.25">
      <c r="E2597" s="919" t="str">
        <f t="shared" si="41"/>
        <v/>
      </c>
    </row>
    <row r="2598" spans="5:5" x14ac:dyDescent="0.25">
      <c r="E2598" s="919" t="str">
        <f t="shared" si="41"/>
        <v/>
      </c>
    </row>
    <row r="2599" spans="5:5" x14ac:dyDescent="0.25">
      <c r="E2599" s="919" t="str">
        <f t="shared" si="41"/>
        <v/>
      </c>
    </row>
    <row r="2600" spans="5:5" x14ac:dyDescent="0.25">
      <c r="E2600" s="919" t="str">
        <f t="shared" si="41"/>
        <v/>
      </c>
    </row>
    <row r="2601" spans="5:5" x14ac:dyDescent="0.25">
      <c r="E2601" s="919" t="str">
        <f t="shared" si="41"/>
        <v/>
      </c>
    </row>
    <row r="2602" spans="5:5" x14ac:dyDescent="0.25">
      <c r="E2602" s="919" t="str">
        <f t="shared" si="41"/>
        <v/>
      </c>
    </row>
    <row r="2603" spans="5:5" x14ac:dyDescent="0.25">
      <c r="E2603" s="919" t="str">
        <f t="shared" si="41"/>
        <v/>
      </c>
    </row>
    <row r="2604" spans="5:5" x14ac:dyDescent="0.25">
      <c r="E2604" s="919" t="str">
        <f t="shared" si="41"/>
        <v/>
      </c>
    </row>
    <row r="2605" spans="5:5" x14ac:dyDescent="0.25">
      <c r="E2605" s="919" t="str">
        <f t="shared" si="41"/>
        <v/>
      </c>
    </row>
    <row r="2606" spans="5:5" x14ac:dyDescent="0.25">
      <c r="E2606" s="919" t="str">
        <f t="shared" si="41"/>
        <v/>
      </c>
    </row>
    <row r="2607" spans="5:5" x14ac:dyDescent="0.25">
      <c r="E2607" s="919" t="str">
        <f t="shared" si="41"/>
        <v/>
      </c>
    </row>
    <row r="2608" spans="5:5" x14ac:dyDescent="0.25">
      <c r="E2608" s="919" t="str">
        <f t="shared" si="41"/>
        <v/>
      </c>
    </row>
    <row r="2609" spans="5:5" x14ac:dyDescent="0.25">
      <c r="E2609" s="919" t="str">
        <f t="shared" si="41"/>
        <v/>
      </c>
    </row>
    <row r="2610" spans="5:5" x14ac:dyDescent="0.25">
      <c r="E2610" s="919" t="str">
        <f t="shared" si="41"/>
        <v/>
      </c>
    </row>
    <row r="2611" spans="5:5" x14ac:dyDescent="0.25">
      <c r="E2611" s="919" t="str">
        <f t="shared" si="41"/>
        <v/>
      </c>
    </row>
    <row r="2612" spans="5:5" x14ac:dyDescent="0.25">
      <c r="E2612" s="919" t="str">
        <f t="shared" si="41"/>
        <v/>
      </c>
    </row>
    <row r="2613" spans="5:5" x14ac:dyDescent="0.25">
      <c r="E2613" s="919" t="str">
        <f t="shared" si="41"/>
        <v/>
      </c>
    </row>
    <row r="2614" spans="5:5" x14ac:dyDescent="0.25">
      <c r="E2614" s="919" t="str">
        <f t="shared" si="41"/>
        <v/>
      </c>
    </row>
    <row r="2615" spans="5:5" x14ac:dyDescent="0.25">
      <c r="E2615" s="919" t="str">
        <f t="shared" si="41"/>
        <v/>
      </c>
    </row>
    <row r="2616" spans="5:5" x14ac:dyDescent="0.25">
      <c r="E2616" s="919" t="str">
        <f t="shared" si="41"/>
        <v/>
      </c>
    </row>
    <row r="2617" spans="5:5" x14ac:dyDescent="0.25">
      <c r="E2617" s="919" t="str">
        <f t="shared" si="41"/>
        <v/>
      </c>
    </row>
    <row r="2618" spans="5:5" x14ac:dyDescent="0.25">
      <c r="E2618" s="919" t="str">
        <f t="shared" si="41"/>
        <v/>
      </c>
    </row>
    <row r="2619" spans="5:5" x14ac:dyDescent="0.25">
      <c r="E2619" s="919" t="str">
        <f t="shared" si="41"/>
        <v/>
      </c>
    </row>
    <row r="2620" spans="5:5" x14ac:dyDescent="0.25">
      <c r="E2620" s="919" t="str">
        <f t="shared" si="41"/>
        <v/>
      </c>
    </row>
    <row r="2621" spans="5:5" x14ac:dyDescent="0.25">
      <c r="E2621" s="919" t="str">
        <f t="shared" si="41"/>
        <v/>
      </c>
    </row>
    <row r="2622" spans="5:5" x14ac:dyDescent="0.25">
      <c r="E2622" s="919" t="str">
        <f t="shared" si="41"/>
        <v/>
      </c>
    </row>
    <row r="2623" spans="5:5" x14ac:dyDescent="0.25">
      <c r="E2623" s="919" t="str">
        <f t="shared" si="41"/>
        <v/>
      </c>
    </row>
    <row r="2624" spans="5:5" x14ac:dyDescent="0.25">
      <c r="E2624" s="919" t="str">
        <f t="shared" si="41"/>
        <v/>
      </c>
    </row>
    <row r="2625" spans="5:5" x14ac:dyDescent="0.25">
      <c r="E2625" s="919" t="str">
        <f t="shared" si="41"/>
        <v/>
      </c>
    </row>
    <row r="2626" spans="5:5" x14ac:dyDescent="0.25">
      <c r="E2626" s="919" t="str">
        <f t="shared" ref="E2626:E2689" si="42">IF(F2626=$H$2,$I$2,IF(F2626=$H$3,$I$3,IF(F2626=$H$4,$I$4,IF(F2626=$H$5,$I$5,IF(F2626=$H$6,$I$6,IF(F2626=$H$7,$I$7,""))))))</f>
        <v/>
      </c>
    </row>
    <row r="2627" spans="5:5" x14ac:dyDescent="0.25">
      <c r="E2627" s="919" t="str">
        <f t="shared" si="42"/>
        <v/>
      </c>
    </row>
    <row r="2628" spans="5:5" x14ac:dyDescent="0.25">
      <c r="E2628" s="919" t="str">
        <f t="shared" si="42"/>
        <v/>
      </c>
    </row>
    <row r="2629" spans="5:5" x14ac:dyDescent="0.25">
      <c r="E2629" s="919" t="str">
        <f t="shared" si="42"/>
        <v/>
      </c>
    </row>
    <row r="2630" spans="5:5" x14ac:dyDescent="0.25">
      <c r="E2630" s="919" t="str">
        <f t="shared" si="42"/>
        <v/>
      </c>
    </row>
    <row r="2631" spans="5:5" x14ac:dyDescent="0.25">
      <c r="E2631" s="919" t="str">
        <f t="shared" si="42"/>
        <v/>
      </c>
    </row>
    <row r="2632" spans="5:5" x14ac:dyDescent="0.25">
      <c r="E2632" s="919" t="str">
        <f t="shared" si="42"/>
        <v/>
      </c>
    </row>
    <row r="2633" spans="5:5" x14ac:dyDescent="0.25">
      <c r="E2633" s="919" t="str">
        <f t="shared" si="42"/>
        <v/>
      </c>
    </row>
    <row r="2634" spans="5:5" x14ac:dyDescent="0.25">
      <c r="E2634" s="919" t="str">
        <f t="shared" si="42"/>
        <v/>
      </c>
    </row>
    <row r="2635" spans="5:5" x14ac:dyDescent="0.25">
      <c r="E2635" s="919" t="str">
        <f t="shared" si="42"/>
        <v/>
      </c>
    </row>
    <row r="2636" spans="5:5" x14ac:dyDescent="0.25">
      <c r="E2636" s="919" t="str">
        <f t="shared" si="42"/>
        <v/>
      </c>
    </row>
    <row r="2637" spans="5:5" x14ac:dyDescent="0.25">
      <c r="E2637" s="919" t="str">
        <f t="shared" si="42"/>
        <v/>
      </c>
    </row>
    <row r="2638" spans="5:5" x14ac:dyDescent="0.25">
      <c r="E2638" s="919" t="str">
        <f t="shared" si="42"/>
        <v/>
      </c>
    </row>
    <row r="2639" spans="5:5" x14ac:dyDescent="0.25">
      <c r="E2639" s="919" t="str">
        <f t="shared" si="42"/>
        <v/>
      </c>
    </row>
    <row r="2640" spans="5:5" x14ac:dyDescent="0.25">
      <c r="E2640" s="919" t="str">
        <f t="shared" si="42"/>
        <v/>
      </c>
    </row>
    <row r="2641" spans="5:5" x14ac:dyDescent="0.25">
      <c r="E2641" s="919" t="str">
        <f t="shared" si="42"/>
        <v/>
      </c>
    </row>
    <row r="2642" spans="5:5" x14ac:dyDescent="0.25">
      <c r="E2642" s="919" t="str">
        <f t="shared" si="42"/>
        <v/>
      </c>
    </row>
    <row r="2643" spans="5:5" x14ac:dyDescent="0.25">
      <c r="E2643" s="919" t="str">
        <f t="shared" si="42"/>
        <v/>
      </c>
    </row>
    <row r="2644" spans="5:5" x14ac:dyDescent="0.25">
      <c r="E2644" s="919" t="str">
        <f t="shared" si="42"/>
        <v/>
      </c>
    </row>
    <row r="2645" spans="5:5" x14ac:dyDescent="0.25">
      <c r="E2645" s="919" t="str">
        <f t="shared" si="42"/>
        <v/>
      </c>
    </row>
    <row r="2646" spans="5:5" x14ac:dyDescent="0.25">
      <c r="E2646" s="919" t="str">
        <f t="shared" si="42"/>
        <v/>
      </c>
    </row>
    <row r="2647" spans="5:5" x14ac:dyDescent="0.25">
      <c r="E2647" s="919" t="str">
        <f t="shared" si="42"/>
        <v/>
      </c>
    </row>
    <row r="2648" spans="5:5" x14ac:dyDescent="0.25">
      <c r="E2648" s="919" t="str">
        <f t="shared" si="42"/>
        <v/>
      </c>
    </row>
    <row r="2649" spans="5:5" x14ac:dyDescent="0.25">
      <c r="E2649" s="919" t="str">
        <f t="shared" si="42"/>
        <v/>
      </c>
    </row>
    <row r="2650" spans="5:5" x14ac:dyDescent="0.25">
      <c r="E2650" s="919" t="str">
        <f t="shared" si="42"/>
        <v/>
      </c>
    </row>
    <row r="2651" spans="5:5" x14ac:dyDescent="0.25">
      <c r="E2651" s="919" t="str">
        <f t="shared" si="42"/>
        <v/>
      </c>
    </row>
    <row r="2652" spans="5:5" x14ac:dyDescent="0.25">
      <c r="E2652" s="919" t="str">
        <f t="shared" si="42"/>
        <v/>
      </c>
    </row>
    <row r="2653" spans="5:5" x14ac:dyDescent="0.25">
      <c r="E2653" s="919" t="str">
        <f t="shared" si="42"/>
        <v/>
      </c>
    </row>
    <row r="2654" spans="5:5" x14ac:dyDescent="0.25">
      <c r="E2654" s="919" t="str">
        <f t="shared" si="42"/>
        <v/>
      </c>
    </row>
    <row r="2655" spans="5:5" x14ac:dyDescent="0.25">
      <c r="E2655" s="919" t="str">
        <f t="shared" si="42"/>
        <v/>
      </c>
    </row>
    <row r="2656" spans="5:5" x14ac:dyDescent="0.25">
      <c r="E2656" s="919" t="str">
        <f t="shared" si="42"/>
        <v/>
      </c>
    </row>
    <row r="2657" spans="5:5" x14ac:dyDescent="0.25">
      <c r="E2657" s="919" t="str">
        <f t="shared" si="42"/>
        <v/>
      </c>
    </row>
    <row r="2658" spans="5:5" x14ac:dyDescent="0.25">
      <c r="E2658" s="919" t="str">
        <f t="shared" si="42"/>
        <v/>
      </c>
    </row>
    <row r="2659" spans="5:5" x14ac:dyDescent="0.25">
      <c r="E2659" s="919" t="str">
        <f t="shared" si="42"/>
        <v/>
      </c>
    </row>
    <row r="2660" spans="5:5" x14ac:dyDescent="0.25">
      <c r="E2660" s="919" t="str">
        <f t="shared" si="42"/>
        <v/>
      </c>
    </row>
    <row r="2661" spans="5:5" x14ac:dyDescent="0.25">
      <c r="E2661" s="919" t="str">
        <f t="shared" si="42"/>
        <v/>
      </c>
    </row>
    <row r="2662" spans="5:5" x14ac:dyDescent="0.25">
      <c r="E2662" s="919" t="str">
        <f t="shared" si="42"/>
        <v/>
      </c>
    </row>
    <row r="2663" spans="5:5" x14ac:dyDescent="0.25">
      <c r="E2663" s="919" t="str">
        <f t="shared" si="42"/>
        <v/>
      </c>
    </row>
    <row r="2664" spans="5:5" x14ac:dyDescent="0.25">
      <c r="E2664" s="919" t="str">
        <f t="shared" si="42"/>
        <v/>
      </c>
    </row>
    <row r="2665" spans="5:5" x14ac:dyDescent="0.25">
      <c r="E2665" s="919" t="str">
        <f t="shared" si="42"/>
        <v/>
      </c>
    </row>
    <row r="2666" spans="5:5" x14ac:dyDescent="0.25">
      <c r="E2666" s="919" t="str">
        <f t="shared" si="42"/>
        <v/>
      </c>
    </row>
    <row r="2667" spans="5:5" x14ac:dyDescent="0.25">
      <c r="E2667" s="919" t="str">
        <f t="shared" si="42"/>
        <v/>
      </c>
    </row>
    <row r="2668" spans="5:5" x14ac:dyDescent="0.25">
      <c r="E2668" s="919" t="str">
        <f t="shared" si="42"/>
        <v/>
      </c>
    </row>
    <row r="2669" spans="5:5" x14ac:dyDescent="0.25">
      <c r="E2669" s="919" t="str">
        <f t="shared" si="42"/>
        <v/>
      </c>
    </row>
    <row r="2670" spans="5:5" x14ac:dyDescent="0.25">
      <c r="E2670" s="919" t="str">
        <f t="shared" si="42"/>
        <v/>
      </c>
    </row>
    <row r="2671" spans="5:5" x14ac:dyDescent="0.25">
      <c r="E2671" s="919" t="str">
        <f t="shared" si="42"/>
        <v/>
      </c>
    </row>
    <row r="2672" spans="5:5" x14ac:dyDescent="0.25">
      <c r="E2672" s="919" t="str">
        <f t="shared" si="42"/>
        <v/>
      </c>
    </row>
    <row r="2673" spans="5:5" x14ac:dyDescent="0.25">
      <c r="E2673" s="919" t="str">
        <f t="shared" si="42"/>
        <v/>
      </c>
    </row>
    <row r="2674" spans="5:5" x14ac:dyDescent="0.25">
      <c r="E2674" s="919" t="str">
        <f t="shared" si="42"/>
        <v/>
      </c>
    </row>
    <row r="2675" spans="5:5" x14ac:dyDescent="0.25">
      <c r="E2675" s="919" t="str">
        <f t="shared" si="42"/>
        <v/>
      </c>
    </row>
    <row r="2676" spans="5:5" x14ac:dyDescent="0.25">
      <c r="E2676" s="919" t="str">
        <f t="shared" si="42"/>
        <v/>
      </c>
    </row>
    <row r="2677" spans="5:5" x14ac:dyDescent="0.25">
      <c r="E2677" s="919" t="str">
        <f t="shared" si="42"/>
        <v/>
      </c>
    </row>
    <row r="2678" spans="5:5" x14ac:dyDescent="0.25">
      <c r="E2678" s="919" t="str">
        <f t="shared" si="42"/>
        <v/>
      </c>
    </row>
    <row r="2679" spans="5:5" x14ac:dyDescent="0.25">
      <c r="E2679" s="919" t="str">
        <f t="shared" si="42"/>
        <v/>
      </c>
    </row>
    <row r="2680" spans="5:5" x14ac:dyDescent="0.25">
      <c r="E2680" s="919" t="str">
        <f t="shared" si="42"/>
        <v/>
      </c>
    </row>
    <row r="2681" spans="5:5" x14ac:dyDescent="0.25">
      <c r="E2681" s="919" t="str">
        <f t="shared" si="42"/>
        <v/>
      </c>
    </row>
    <row r="2682" spans="5:5" x14ac:dyDescent="0.25">
      <c r="E2682" s="919" t="str">
        <f t="shared" si="42"/>
        <v/>
      </c>
    </row>
    <row r="2683" spans="5:5" x14ac:dyDescent="0.25">
      <c r="E2683" s="919" t="str">
        <f t="shared" si="42"/>
        <v/>
      </c>
    </row>
    <row r="2684" spans="5:5" x14ac:dyDescent="0.25">
      <c r="E2684" s="919" t="str">
        <f t="shared" si="42"/>
        <v/>
      </c>
    </row>
    <row r="2685" spans="5:5" x14ac:dyDescent="0.25">
      <c r="E2685" s="919" t="str">
        <f t="shared" si="42"/>
        <v/>
      </c>
    </row>
    <row r="2686" spans="5:5" x14ac:dyDescent="0.25">
      <c r="E2686" s="919" t="str">
        <f t="shared" si="42"/>
        <v/>
      </c>
    </row>
    <row r="2687" spans="5:5" x14ac:dyDescent="0.25">
      <c r="E2687" s="919" t="str">
        <f t="shared" si="42"/>
        <v/>
      </c>
    </row>
    <row r="2688" spans="5:5" x14ac:dyDescent="0.25">
      <c r="E2688" s="919" t="str">
        <f t="shared" si="42"/>
        <v/>
      </c>
    </row>
    <row r="2689" spans="5:5" x14ac:dyDescent="0.25">
      <c r="E2689" s="919" t="str">
        <f t="shared" si="42"/>
        <v/>
      </c>
    </row>
    <row r="2690" spans="5:5" x14ac:dyDescent="0.25">
      <c r="E2690" s="919" t="str">
        <f t="shared" ref="E2690:E2753" si="43">IF(F2690=$H$2,$I$2,IF(F2690=$H$3,$I$3,IF(F2690=$H$4,$I$4,IF(F2690=$H$5,$I$5,IF(F2690=$H$6,$I$6,IF(F2690=$H$7,$I$7,""))))))</f>
        <v/>
      </c>
    </row>
    <row r="2691" spans="5:5" x14ac:dyDescent="0.25">
      <c r="E2691" s="919" t="str">
        <f t="shared" si="43"/>
        <v/>
      </c>
    </row>
    <row r="2692" spans="5:5" x14ac:dyDescent="0.25">
      <c r="E2692" s="919" t="str">
        <f t="shared" si="43"/>
        <v/>
      </c>
    </row>
    <row r="2693" spans="5:5" x14ac:dyDescent="0.25">
      <c r="E2693" s="919" t="str">
        <f t="shared" si="43"/>
        <v/>
      </c>
    </row>
    <row r="2694" spans="5:5" x14ac:dyDescent="0.25">
      <c r="E2694" s="919" t="str">
        <f t="shared" si="43"/>
        <v/>
      </c>
    </row>
    <row r="2695" spans="5:5" x14ac:dyDescent="0.25">
      <c r="E2695" s="919" t="str">
        <f t="shared" si="43"/>
        <v/>
      </c>
    </row>
    <row r="2696" spans="5:5" x14ac:dyDescent="0.25">
      <c r="E2696" s="919" t="str">
        <f t="shared" si="43"/>
        <v/>
      </c>
    </row>
    <row r="2697" spans="5:5" x14ac:dyDescent="0.25">
      <c r="E2697" s="919" t="str">
        <f t="shared" si="43"/>
        <v/>
      </c>
    </row>
    <row r="2698" spans="5:5" x14ac:dyDescent="0.25">
      <c r="E2698" s="919" t="str">
        <f t="shared" si="43"/>
        <v/>
      </c>
    </row>
    <row r="2699" spans="5:5" x14ac:dyDescent="0.25">
      <c r="E2699" s="919" t="str">
        <f t="shared" si="43"/>
        <v/>
      </c>
    </row>
    <row r="2700" spans="5:5" x14ac:dyDescent="0.25">
      <c r="E2700" s="919" t="str">
        <f t="shared" si="43"/>
        <v/>
      </c>
    </row>
    <row r="2701" spans="5:5" x14ac:dyDescent="0.25">
      <c r="E2701" s="919" t="str">
        <f t="shared" si="43"/>
        <v/>
      </c>
    </row>
    <row r="2702" spans="5:5" x14ac:dyDescent="0.25">
      <c r="E2702" s="919" t="str">
        <f t="shared" si="43"/>
        <v/>
      </c>
    </row>
    <row r="2703" spans="5:5" x14ac:dyDescent="0.25">
      <c r="E2703" s="919" t="str">
        <f t="shared" si="43"/>
        <v/>
      </c>
    </row>
    <row r="2704" spans="5:5" x14ac:dyDescent="0.25">
      <c r="E2704" s="919" t="str">
        <f t="shared" si="43"/>
        <v/>
      </c>
    </row>
    <row r="2705" spans="5:5" x14ac:dyDescent="0.25">
      <c r="E2705" s="919" t="str">
        <f t="shared" si="43"/>
        <v/>
      </c>
    </row>
    <row r="2706" spans="5:5" x14ac:dyDescent="0.25">
      <c r="E2706" s="919" t="str">
        <f t="shared" si="43"/>
        <v/>
      </c>
    </row>
    <row r="2707" spans="5:5" x14ac:dyDescent="0.25">
      <c r="E2707" s="919" t="str">
        <f t="shared" si="43"/>
        <v/>
      </c>
    </row>
    <row r="2708" spans="5:5" x14ac:dyDescent="0.25">
      <c r="E2708" s="919" t="str">
        <f t="shared" si="43"/>
        <v/>
      </c>
    </row>
    <row r="2709" spans="5:5" x14ac:dyDescent="0.25">
      <c r="E2709" s="919" t="str">
        <f t="shared" si="43"/>
        <v/>
      </c>
    </row>
    <row r="2710" spans="5:5" x14ac:dyDescent="0.25">
      <c r="E2710" s="919" t="str">
        <f t="shared" si="43"/>
        <v/>
      </c>
    </row>
    <row r="2711" spans="5:5" x14ac:dyDescent="0.25">
      <c r="E2711" s="919" t="str">
        <f t="shared" si="43"/>
        <v/>
      </c>
    </row>
    <row r="2712" spans="5:5" x14ac:dyDescent="0.25">
      <c r="E2712" s="919" t="str">
        <f t="shared" si="43"/>
        <v/>
      </c>
    </row>
    <row r="2713" spans="5:5" x14ac:dyDescent="0.25">
      <c r="E2713" s="919" t="str">
        <f t="shared" si="43"/>
        <v/>
      </c>
    </row>
    <row r="2714" spans="5:5" x14ac:dyDescent="0.25">
      <c r="E2714" s="919" t="str">
        <f t="shared" si="43"/>
        <v/>
      </c>
    </row>
    <row r="2715" spans="5:5" x14ac:dyDescent="0.25">
      <c r="E2715" s="919" t="str">
        <f t="shared" si="43"/>
        <v/>
      </c>
    </row>
    <row r="2716" spans="5:5" x14ac:dyDescent="0.25">
      <c r="E2716" s="919" t="str">
        <f t="shared" si="43"/>
        <v/>
      </c>
    </row>
    <row r="2717" spans="5:5" x14ac:dyDescent="0.25">
      <c r="E2717" s="919" t="str">
        <f t="shared" si="43"/>
        <v/>
      </c>
    </row>
    <row r="2718" spans="5:5" x14ac:dyDescent="0.25">
      <c r="E2718" s="919" t="str">
        <f t="shared" si="43"/>
        <v/>
      </c>
    </row>
    <row r="2719" spans="5:5" x14ac:dyDescent="0.25">
      <c r="E2719" s="919" t="str">
        <f t="shared" si="43"/>
        <v/>
      </c>
    </row>
    <row r="2720" spans="5:5" x14ac:dyDescent="0.25">
      <c r="E2720" s="919" t="str">
        <f t="shared" si="43"/>
        <v/>
      </c>
    </row>
    <row r="2721" spans="5:5" x14ac:dyDescent="0.25">
      <c r="E2721" s="919" t="str">
        <f t="shared" si="43"/>
        <v/>
      </c>
    </row>
    <row r="2722" spans="5:5" x14ac:dyDescent="0.25">
      <c r="E2722" s="919" t="str">
        <f t="shared" si="43"/>
        <v/>
      </c>
    </row>
    <row r="2723" spans="5:5" x14ac:dyDescent="0.25">
      <c r="E2723" s="919" t="str">
        <f t="shared" si="43"/>
        <v/>
      </c>
    </row>
    <row r="2724" spans="5:5" x14ac:dyDescent="0.25">
      <c r="E2724" s="919" t="str">
        <f t="shared" si="43"/>
        <v/>
      </c>
    </row>
    <row r="2725" spans="5:5" x14ac:dyDescent="0.25">
      <c r="E2725" s="919" t="str">
        <f t="shared" si="43"/>
        <v/>
      </c>
    </row>
    <row r="2726" spans="5:5" x14ac:dyDescent="0.25">
      <c r="E2726" s="919" t="str">
        <f t="shared" si="43"/>
        <v/>
      </c>
    </row>
    <row r="2727" spans="5:5" x14ac:dyDescent="0.25">
      <c r="E2727" s="919" t="str">
        <f t="shared" si="43"/>
        <v/>
      </c>
    </row>
    <row r="2728" spans="5:5" x14ac:dyDescent="0.25">
      <c r="E2728" s="919" t="str">
        <f t="shared" si="43"/>
        <v/>
      </c>
    </row>
    <row r="2729" spans="5:5" x14ac:dyDescent="0.25">
      <c r="E2729" s="919" t="str">
        <f t="shared" si="43"/>
        <v/>
      </c>
    </row>
    <row r="2730" spans="5:5" x14ac:dyDescent="0.25">
      <c r="E2730" s="919" t="str">
        <f t="shared" si="43"/>
        <v/>
      </c>
    </row>
    <row r="2731" spans="5:5" x14ac:dyDescent="0.25">
      <c r="E2731" s="919" t="str">
        <f t="shared" si="43"/>
        <v/>
      </c>
    </row>
    <row r="2732" spans="5:5" x14ac:dyDescent="0.25">
      <c r="E2732" s="919" t="str">
        <f t="shared" si="43"/>
        <v/>
      </c>
    </row>
    <row r="2733" spans="5:5" x14ac:dyDescent="0.25">
      <c r="E2733" s="919" t="str">
        <f t="shared" si="43"/>
        <v/>
      </c>
    </row>
    <row r="2734" spans="5:5" x14ac:dyDescent="0.25">
      <c r="E2734" s="919" t="str">
        <f t="shared" si="43"/>
        <v/>
      </c>
    </row>
    <row r="2735" spans="5:5" x14ac:dyDescent="0.25">
      <c r="E2735" s="919" t="str">
        <f t="shared" si="43"/>
        <v/>
      </c>
    </row>
    <row r="2736" spans="5:5" x14ac:dyDescent="0.25">
      <c r="E2736" s="919" t="str">
        <f t="shared" si="43"/>
        <v/>
      </c>
    </row>
    <row r="2737" spans="5:5" x14ac:dyDescent="0.25">
      <c r="E2737" s="919" t="str">
        <f t="shared" si="43"/>
        <v/>
      </c>
    </row>
    <row r="2738" spans="5:5" x14ac:dyDescent="0.25">
      <c r="E2738" s="919" t="str">
        <f t="shared" si="43"/>
        <v/>
      </c>
    </row>
    <row r="2739" spans="5:5" x14ac:dyDescent="0.25">
      <c r="E2739" s="919" t="str">
        <f t="shared" si="43"/>
        <v/>
      </c>
    </row>
    <row r="2740" spans="5:5" x14ac:dyDescent="0.25">
      <c r="E2740" s="919" t="str">
        <f t="shared" si="43"/>
        <v/>
      </c>
    </row>
    <row r="2741" spans="5:5" x14ac:dyDescent="0.25">
      <c r="E2741" s="919" t="str">
        <f t="shared" si="43"/>
        <v/>
      </c>
    </row>
    <row r="2742" spans="5:5" x14ac:dyDescent="0.25">
      <c r="E2742" s="919" t="str">
        <f t="shared" si="43"/>
        <v/>
      </c>
    </row>
    <row r="2743" spans="5:5" x14ac:dyDescent="0.25">
      <c r="E2743" s="919" t="str">
        <f t="shared" si="43"/>
        <v/>
      </c>
    </row>
    <row r="2744" spans="5:5" x14ac:dyDescent="0.25">
      <c r="E2744" s="919" t="str">
        <f t="shared" si="43"/>
        <v/>
      </c>
    </row>
    <row r="2745" spans="5:5" x14ac:dyDescent="0.25">
      <c r="E2745" s="919" t="str">
        <f t="shared" si="43"/>
        <v/>
      </c>
    </row>
    <row r="2746" spans="5:5" x14ac:dyDescent="0.25">
      <c r="E2746" s="919" t="str">
        <f t="shared" si="43"/>
        <v/>
      </c>
    </row>
    <row r="2747" spans="5:5" x14ac:dyDescent="0.25">
      <c r="E2747" s="919" t="str">
        <f t="shared" si="43"/>
        <v/>
      </c>
    </row>
    <row r="2748" spans="5:5" x14ac:dyDescent="0.25">
      <c r="E2748" s="919" t="str">
        <f t="shared" si="43"/>
        <v/>
      </c>
    </row>
    <row r="2749" spans="5:5" x14ac:dyDescent="0.25">
      <c r="E2749" s="919" t="str">
        <f t="shared" si="43"/>
        <v/>
      </c>
    </row>
    <row r="2750" spans="5:5" x14ac:dyDescent="0.25">
      <c r="E2750" s="919" t="str">
        <f t="shared" si="43"/>
        <v/>
      </c>
    </row>
    <row r="2751" spans="5:5" x14ac:dyDescent="0.25">
      <c r="E2751" s="919" t="str">
        <f t="shared" si="43"/>
        <v/>
      </c>
    </row>
    <row r="2752" spans="5:5" x14ac:dyDescent="0.25">
      <c r="E2752" s="919" t="str">
        <f t="shared" si="43"/>
        <v/>
      </c>
    </row>
    <row r="2753" spans="5:5" x14ac:dyDescent="0.25">
      <c r="E2753" s="919" t="str">
        <f t="shared" si="43"/>
        <v/>
      </c>
    </row>
    <row r="2754" spans="5:5" x14ac:dyDescent="0.25">
      <c r="E2754" s="919" t="str">
        <f t="shared" ref="E2754:E2817" si="44">IF(F2754=$H$2,$I$2,IF(F2754=$H$3,$I$3,IF(F2754=$H$4,$I$4,IF(F2754=$H$5,$I$5,IF(F2754=$H$6,$I$6,IF(F2754=$H$7,$I$7,""))))))</f>
        <v/>
      </c>
    </row>
    <row r="2755" spans="5:5" x14ac:dyDescent="0.25">
      <c r="E2755" s="919" t="str">
        <f t="shared" si="44"/>
        <v/>
      </c>
    </row>
    <row r="2756" spans="5:5" x14ac:dyDescent="0.25">
      <c r="E2756" s="919" t="str">
        <f t="shared" si="44"/>
        <v/>
      </c>
    </row>
    <row r="2757" spans="5:5" x14ac:dyDescent="0.25">
      <c r="E2757" s="919" t="str">
        <f t="shared" si="44"/>
        <v/>
      </c>
    </row>
    <row r="2758" spans="5:5" x14ac:dyDescent="0.25">
      <c r="E2758" s="919" t="str">
        <f t="shared" si="44"/>
        <v/>
      </c>
    </row>
    <row r="2759" spans="5:5" x14ac:dyDescent="0.25">
      <c r="E2759" s="919" t="str">
        <f t="shared" si="44"/>
        <v/>
      </c>
    </row>
    <row r="2760" spans="5:5" x14ac:dyDescent="0.25">
      <c r="E2760" s="919" t="str">
        <f t="shared" si="44"/>
        <v/>
      </c>
    </row>
    <row r="2761" spans="5:5" x14ac:dyDescent="0.25">
      <c r="E2761" s="919" t="str">
        <f t="shared" si="44"/>
        <v/>
      </c>
    </row>
    <row r="2762" spans="5:5" x14ac:dyDescent="0.25">
      <c r="E2762" s="919" t="str">
        <f t="shared" si="44"/>
        <v/>
      </c>
    </row>
    <row r="2763" spans="5:5" x14ac:dyDescent="0.25">
      <c r="E2763" s="919" t="str">
        <f t="shared" si="44"/>
        <v/>
      </c>
    </row>
    <row r="2764" spans="5:5" x14ac:dyDescent="0.25">
      <c r="E2764" s="919" t="str">
        <f t="shared" si="44"/>
        <v/>
      </c>
    </row>
    <row r="2765" spans="5:5" x14ac:dyDescent="0.25">
      <c r="E2765" s="919" t="str">
        <f t="shared" si="44"/>
        <v/>
      </c>
    </row>
    <row r="2766" spans="5:5" x14ac:dyDescent="0.25">
      <c r="E2766" s="919" t="str">
        <f t="shared" si="44"/>
        <v/>
      </c>
    </row>
    <row r="2767" spans="5:5" x14ac:dyDescent="0.25">
      <c r="E2767" s="919" t="str">
        <f t="shared" si="44"/>
        <v/>
      </c>
    </row>
    <row r="2768" spans="5:5" x14ac:dyDescent="0.25">
      <c r="E2768" s="919" t="str">
        <f t="shared" si="44"/>
        <v/>
      </c>
    </row>
    <row r="2769" spans="5:5" x14ac:dyDescent="0.25">
      <c r="E2769" s="919" t="str">
        <f t="shared" si="44"/>
        <v/>
      </c>
    </row>
    <row r="2770" spans="5:5" x14ac:dyDescent="0.25">
      <c r="E2770" s="919" t="str">
        <f t="shared" si="44"/>
        <v/>
      </c>
    </row>
    <row r="2771" spans="5:5" x14ac:dyDescent="0.25">
      <c r="E2771" s="919" t="str">
        <f t="shared" si="44"/>
        <v/>
      </c>
    </row>
    <row r="2772" spans="5:5" x14ac:dyDescent="0.25">
      <c r="E2772" s="919" t="str">
        <f t="shared" si="44"/>
        <v/>
      </c>
    </row>
    <row r="2773" spans="5:5" x14ac:dyDescent="0.25">
      <c r="E2773" s="919" t="str">
        <f t="shared" si="44"/>
        <v/>
      </c>
    </row>
    <row r="2774" spans="5:5" x14ac:dyDescent="0.25">
      <c r="E2774" s="919" t="str">
        <f t="shared" si="44"/>
        <v/>
      </c>
    </row>
    <row r="2775" spans="5:5" x14ac:dyDescent="0.25">
      <c r="E2775" s="919" t="str">
        <f t="shared" si="44"/>
        <v/>
      </c>
    </row>
    <row r="2776" spans="5:5" x14ac:dyDescent="0.25">
      <c r="E2776" s="919" t="str">
        <f t="shared" si="44"/>
        <v/>
      </c>
    </row>
    <row r="2777" spans="5:5" x14ac:dyDescent="0.25">
      <c r="E2777" s="919" t="str">
        <f t="shared" si="44"/>
        <v/>
      </c>
    </row>
    <row r="2778" spans="5:5" x14ac:dyDescent="0.25">
      <c r="E2778" s="919" t="str">
        <f t="shared" si="44"/>
        <v/>
      </c>
    </row>
    <row r="2779" spans="5:5" x14ac:dyDescent="0.25">
      <c r="E2779" s="919" t="str">
        <f t="shared" si="44"/>
        <v/>
      </c>
    </row>
    <row r="2780" spans="5:5" x14ac:dyDescent="0.25">
      <c r="E2780" s="919" t="str">
        <f t="shared" si="44"/>
        <v/>
      </c>
    </row>
    <row r="2781" spans="5:5" x14ac:dyDescent="0.25">
      <c r="E2781" s="919" t="str">
        <f t="shared" si="44"/>
        <v/>
      </c>
    </row>
    <row r="2782" spans="5:5" x14ac:dyDescent="0.25">
      <c r="E2782" s="919" t="str">
        <f t="shared" si="44"/>
        <v/>
      </c>
    </row>
    <row r="2783" spans="5:5" x14ac:dyDescent="0.25">
      <c r="E2783" s="919" t="str">
        <f t="shared" si="44"/>
        <v/>
      </c>
    </row>
    <row r="2784" spans="5:5" x14ac:dyDescent="0.25">
      <c r="E2784" s="919" t="str">
        <f t="shared" si="44"/>
        <v/>
      </c>
    </row>
    <row r="2785" spans="5:5" x14ac:dyDescent="0.25">
      <c r="E2785" s="919" t="str">
        <f t="shared" si="44"/>
        <v/>
      </c>
    </row>
    <row r="2786" spans="5:5" x14ac:dyDescent="0.25">
      <c r="E2786" s="919" t="str">
        <f t="shared" si="44"/>
        <v/>
      </c>
    </row>
    <row r="2787" spans="5:5" x14ac:dyDescent="0.25">
      <c r="E2787" s="919" t="str">
        <f t="shared" si="44"/>
        <v/>
      </c>
    </row>
    <row r="2788" spans="5:5" x14ac:dyDescent="0.25">
      <c r="E2788" s="919" t="str">
        <f t="shared" si="44"/>
        <v/>
      </c>
    </row>
    <row r="2789" spans="5:5" x14ac:dyDescent="0.25">
      <c r="E2789" s="919" t="str">
        <f t="shared" si="44"/>
        <v/>
      </c>
    </row>
    <row r="2790" spans="5:5" x14ac:dyDescent="0.25">
      <c r="E2790" s="919" t="str">
        <f t="shared" si="44"/>
        <v/>
      </c>
    </row>
    <row r="2791" spans="5:5" x14ac:dyDescent="0.25">
      <c r="E2791" s="919" t="str">
        <f t="shared" si="44"/>
        <v/>
      </c>
    </row>
    <row r="2792" spans="5:5" x14ac:dyDescent="0.25">
      <c r="E2792" s="919" t="str">
        <f t="shared" si="44"/>
        <v/>
      </c>
    </row>
    <row r="2793" spans="5:5" x14ac:dyDescent="0.25">
      <c r="E2793" s="919" t="str">
        <f t="shared" si="44"/>
        <v/>
      </c>
    </row>
    <row r="2794" spans="5:5" x14ac:dyDescent="0.25">
      <c r="E2794" s="919" t="str">
        <f t="shared" si="44"/>
        <v/>
      </c>
    </row>
    <row r="2795" spans="5:5" x14ac:dyDescent="0.25">
      <c r="E2795" s="919" t="str">
        <f t="shared" si="44"/>
        <v/>
      </c>
    </row>
    <row r="2796" spans="5:5" x14ac:dyDescent="0.25">
      <c r="E2796" s="919" t="str">
        <f t="shared" si="44"/>
        <v/>
      </c>
    </row>
    <row r="2797" spans="5:5" x14ac:dyDescent="0.25">
      <c r="E2797" s="919" t="str">
        <f t="shared" si="44"/>
        <v/>
      </c>
    </row>
    <row r="2798" spans="5:5" x14ac:dyDescent="0.25">
      <c r="E2798" s="919" t="str">
        <f t="shared" si="44"/>
        <v/>
      </c>
    </row>
    <row r="2799" spans="5:5" x14ac:dyDescent="0.25">
      <c r="E2799" s="919" t="str">
        <f t="shared" si="44"/>
        <v/>
      </c>
    </row>
    <row r="2800" spans="5:5" x14ac:dyDescent="0.25">
      <c r="E2800" s="919" t="str">
        <f t="shared" si="44"/>
        <v/>
      </c>
    </row>
    <row r="2801" spans="5:5" x14ac:dyDescent="0.25">
      <c r="E2801" s="919" t="str">
        <f t="shared" si="44"/>
        <v/>
      </c>
    </row>
    <row r="2802" spans="5:5" x14ac:dyDescent="0.25">
      <c r="E2802" s="919" t="str">
        <f t="shared" si="44"/>
        <v/>
      </c>
    </row>
    <row r="2803" spans="5:5" x14ac:dyDescent="0.25">
      <c r="E2803" s="919" t="str">
        <f t="shared" si="44"/>
        <v/>
      </c>
    </row>
    <row r="2804" spans="5:5" x14ac:dyDescent="0.25">
      <c r="E2804" s="919" t="str">
        <f t="shared" si="44"/>
        <v/>
      </c>
    </row>
    <row r="2805" spans="5:5" x14ac:dyDescent="0.25">
      <c r="E2805" s="919" t="str">
        <f t="shared" si="44"/>
        <v/>
      </c>
    </row>
    <row r="2806" spans="5:5" x14ac:dyDescent="0.25">
      <c r="E2806" s="919" t="str">
        <f t="shared" si="44"/>
        <v/>
      </c>
    </row>
    <row r="2807" spans="5:5" x14ac:dyDescent="0.25">
      <c r="E2807" s="919" t="str">
        <f t="shared" si="44"/>
        <v/>
      </c>
    </row>
    <row r="2808" spans="5:5" x14ac:dyDescent="0.25">
      <c r="E2808" s="919" t="str">
        <f t="shared" si="44"/>
        <v/>
      </c>
    </row>
    <row r="2809" spans="5:5" x14ac:dyDescent="0.25">
      <c r="E2809" s="919" t="str">
        <f t="shared" si="44"/>
        <v/>
      </c>
    </row>
    <row r="2810" spans="5:5" x14ac:dyDescent="0.25">
      <c r="E2810" s="919" t="str">
        <f t="shared" si="44"/>
        <v/>
      </c>
    </row>
    <row r="2811" spans="5:5" x14ac:dyDescent="0.25">
      <c r="E2811" s="919" t="str">
        <f t="shared" si="44"/>
        <v/>
      </c>
    </row>
    <row r="2812" spans="5:5" x14ac:dyDescent="0.25">
      <c r="E2812" s="919" t="str">
        <f t="shared" si="44"/>
        <v/>
      </c>
    </row>
    <row r="2813" spans="5:5" x14ac:dyDescent="0.25">
      <c r="E2813" s="919" t="str">
        <f t="shared" si="44"/>
        <v/>
      </c>
    </row>
    <row r="2814" spans="5:5" x14ac:dyDescent="0.25">
      <c r="E2814" s="919" t="str">
        <f t="shared" si="44"/>
        <v/>
      </c>
    </row>
    <row r="2815" spans="5:5" x14ac:dyDescent="0.25">
      <c r="E2815" s="919" t="str">
        <f t="shared" si="44"/>
        <v/>
      </c>
    </row>
    <row r="2816" spans="5:5" x14ac:dyDescent="0.25">
      <c r="E2816" s="919" t="str">
        <f t="shared" si="44"/>
        <v/>
      </c>
    </row>
    <row r="2817" spans="5:5" x14ac:dyDescent="0.25">
      <c r="E2817" s="919" t="str">
        <f t="shared" si="44"/>
        <v/>
      </c>
    </row>
    <row r="2818" spans="5:5" x14ac:dyDescent="0.25">
      <c r="E2818" s="919" t="str">
        <f t="shared" ref="E2818:E2881" si="45">IF(F2818=$H$2,$I$2,IF(F2818=$H$3,$I$3,IF(F2818=$H$4,$I$4,IF(F2818=$H$5,$I$5,IF(F2818=$H$6,$I$6,IF(F2818=$H$7,$I$7,""))))))</f>
        <v/>
      </c>
    </row>
    <row r="2819" spans="5:5" x14ac:dyDescent="0.25">
      <c r="E2819" s="919" t="str">
        <f t="shared" si="45"/>
        <v/>
      </c>
    </row>
    <row r="2820" spans="5:5" x14ac:dyDescent="0.25">
      <c r="E2820" s="919" t="str">
        <f t="shared" si="45"/>
        <v/>
      </c>
    </row>
    <row r="2821" spans="5:5" x14ac:dyDescent="0.25">
      <c r="E2821" s="919" t="str">
        <f t="shared" si="45"/>
        <v/>
      </c>
    </row>
    <row r="2822" spans="5:5" x14ac:dyDescent="0.25">
      <c r="E2822" s="919" t="str">
        <f t="shared" si="45"/>
        <v/>
      </c>
    </row>
    <row r="2823" spans="5:5" x14ac:dyDescent="0.25">
      <c r="E2823" s="919" t="str">
        <f t="shared" si="45"/>
        <v/>
      </c>
    </row>
    <row r="2824" spans="5:5" x14ac:dyDescent="0.25">
      <c r="E2824" s="919" t="str">
        <f t="shared" si="45"/>
        <v/>
      </c>
    </row>
    <row r="2825" spans="5:5" x14ac:dyDescent="0.25">
      <c r="E2825" s="919" t="str">
        <f t="shared" si="45"/>
        <v/>
      </c>
    </row>
    <row r="2826" spans="5:5" x14ac:dyDescent="0.25">
      <c r="E2826" s="919" t="str">
        <f t="shared" si="45"/>
        <v/>
      </c>
    </row>
    <row r="2827" spans="5:5" x14ac:dyDescent="0.25">
      <c r="E2827" s="919" t="str">
        <f t="shared" si="45"/>
        <v/>
      </c>
    </row>
    <row r="2828" spans="5:5" x14ac:dyDescent="0.25">
      <c r="E2828" s="919" t="str">
        <f t="shared" si="45"/>
        <v/>
      </c>
    </row>
    <row r="2829" spans="5:5" x14ac:dyDescent="0.25">
      <c r="E2829" s="919" t="str">
        <f t="shared" si="45"/>
        <v/>
      </c>
    </row>
    <row r="2830" spans="5:5" x14ac:dyDescent="0.25">
      <c r="E2830" s="919" t="str">
        <f t="shared" si="45"/>
        <v/>
      </c>
    </row>
    <row r="2831" spans="5:5" x14ac:dyDescent="0.25">
      <c r="E2831" s="919" t="str">
        <f t="shared" si="45"/>
        <v/>
      </c>
    </row>
    <row r="2832" spans="5:5" x14ac:dyDescent="0.25">
      <c r="E2832" s="919" t="str">
        <f t="shared" si="45"/>
        <v/>
      </c>
    </row>
    <row r="2833" spans="5:5" x14ac:dyDescent="0.25">
      <c r="E2833" s="919" t="str">
        <f t="shared" si="45"/>
        <v/>
      </c>
    </row>
    <row r="2834" spans="5:5" x14ac:dyDescent="0.25">
      <c r="E2834" s="919" t="str">
        <f t="shared" si="45"/>
        <v/>
      </c>
    </row>
    <row r="2835" spans="5:5" x14ac:dyDescent="0.25">
      <c r="E2835" s="919" t="str">
        <f t="shared" si="45"/>
        <v/>
      </c>
    </row>
    <row r="2836" spans="5:5" x14ac:dyDescent="0.25">
      <c r="E2836" s="919" t="str">
        <f t="shared" si="45"/>
        <v/>
      </c>
    </row>
    <row r="2837" spans="5:5" x14ac:dyDescent="0.25">
      <c r="E2837" s="919" t="str">
        <f t="shared" si="45"/>
        <v/>
      </c>
    </row>
    <row r="2838" spans="5:5" x14ac:dyDescent="0.25">
      <c r="E2838" s="919" t="str">
        <f t="shared" si="45"/>
        <v/>
      </c>
    </row>
    <row r="2839" spans="5:5" x14ac:dyDescent="0.25">
      <c r="E2839" s="919" t="str">
        <f t="shared" si="45"/>
        <v/>
      </c>
    </row>
    <row r="2840" spans="5:5" x14ac:dyDescent="0.25">
      <c r="E2840" s="919" t="str">
        <f t="shared" si="45"/>
        <v/>
      </c>
    </row>
    <row r="2841" spans="5:5" x14ac:dyDescent="0.25">
      <c r="E2841" s="919" t="str">
        <f t="shared" si="45"/>
        <v/>
      </c>
    </row>
    <row r="2842" spans="5:5" x14ac:dyDescent="0.25">
      <c r="E2842" s="919" t="str">
        <f t="shared" si="45"/>
        <v/>
      </c>
    </row>
    <row r="2843" spans="5:5" x14ac:dyDescent="0.25">
      <c r="E2843" s="919" t="str">
        <f t="shared" si="45"/>
        <v/>
      </c>
    </row>
    <row r="2844" spans="5:5" x14ac:dyDescent="0.25">
      <c r="E2844" s="919" t="str">
        <f t="shared" si="45"/>
        <v/>
      </c>
    </row>
    <row r="2845" spans="5:5" x14ac:dyDescent="0.25">
      <c r="E2845" s="919" t="str">
        <f t="shared" si="45"/>
        <v/>
      </c>
    </row>
    <row r="2846" spans="5:5" x14ac:dyDescent="0.25">
      <c r="E2846" s="919" t="str">
        <f t="shared" si="45"/>
        <v/>
      </c>
    </row>
    <row r="2847" spans="5:5" x14ac:dyDescent="0.25">
      <c r="E2847" s="919" t="str">
        <f t="shared" si="45"/>
        <v/>
      </c>
    </row>
    <row r="2848" spans="5:5" x14ac:dyDescent="0.25">
      <c r="E2848" s="919" t="str">
        <f t="shared" si="45"/>
        <v/>
      </c>
    </row>
    <row r="2849" spans="5:5" x14ac:dyDescent="0.25">
      <c r="E2849" s="919" t="str">
        <f t="shared" si="45"/>
        <v/>
      </c>
    </row>
    <row r="2850" spans="5:5" x14ac:dyDescent="0.25">
      <c r="E2850" s="919" t="str">
        <f t="shared" si="45"/>
        <v/>
      </c>
    </row>
    <row r="2851" spans="5:5" x14ac:dyDescent="0.25">
      <c r="E2851" s="919" t="str">
        <f t="shared" si="45"/>
        <v/>
      </c>
    </row>
    <row r="2852" spans="5:5" x14ac:dyDescent="0.25">
      <c r="E2852" s="919" t="str">
        <f t="shared" si="45"/>
        <v/>
      </c>
    </row>
    <row r="2853" spans="5:5" x14ac:dyDescent="0.25">
      <c r="E2853" s="919" t="str">
        <f t="shared" si="45"/>
        <v/>
      </c>
    </row>
    <row r="2854" spans="5:5" x14ac:dyDescent="0.25">
      <c r="E2854" s="919" t="str">
        <f t="shared" si="45"/>
        <v/>
      </c>
    </row>
    <row r="2855" spans="5:5" x14ac:dyDescent="0.25">
      <c r="E2855" s="919" t="str">
        <f t="shared" si="45"/>
        <v/>
      </c>
    </row>
    <row r="2856" spans="5:5" x14ac:dyDescent="0.25">
      <c r="E2856" s="919" t="str">
        <f t="shared" si="45"/>
        <v/>
      </c>
    </row>
    <row r="2857" spans="5:5" x14ac:dyDescent="0.25">
      <c r="E2857" s="919" t="str">
        <f t="shared" si="45"/>
        <v/>
      </c>
    </row>
    <row r="2858" spans="5:5" x14ac:dyDescent="0.25">
      <c r="E2858" s="919" t="str">
        <f t="shared" si="45"/>
        <v/>
      </c>
    </row>
    <row r="2859" spans="5:5" x14ac:dyDescent="0.25">
      <c r="E2859" s="919" t="str">
        <f t="shared" si="45"/>
        <v/>
      </c>
    </row>
    <row r="2860" spans="5:5" x14ac:dyDescent="0.25">
      <c r="E2860" s="919" t="str">
        <f t="shared" si="45"/>
        <v/>
      </c>
    </row>
    <row r="2861" spans="5:5" x14ac:dyDescent="0.25">
      <c r="E2861" s="919" t="str">
        <f t="shared" si="45"/>
        <v/>
      </c>
    </row>
    <row r="2862" spans="5:5" x14ac:dyDescent="0.25">
      <c r="E2862" s="919" t="str">
        <f t="shared" si="45"/>
        <v/>
      </c>
    </row>
    <row r="2863" spans="5:5" x14ac:dyDescent="0.25">
      <c r="E2863" s="919" t="str">
        <f t="shared" si="45"/>
        <v/>
      </c>
    </row>
    <row r="2864" spans="5:5" x14ac:dyDescent="0.25">
      <c r="E2864" s="919" t="str">
        <f t="shared" si="45"/>
        <v/>
      </c>
    </row>
    <row r="2865" spans="5:5" x14ac:dyDescent="0.25">
      <c r="E2865" s="919" t="str">
        <f t="shared" si="45"/>
        <v/>
      </c>
    </row>
    <row r="2866" spans="5:5" x14ac:dyDescent="0.25">
      <c r="E2866" s="919" t="str">
        <f t="shared" si="45"/>
        <v/>
      </c>
    </row>
    <row r="2867" spans="5:5" x14ac:dyDescent="0.25">
      <c r="E2867" s="919" t="str">
        <f t="shared" si="45"/>
        <v/>
      </c>
    </row>
    <row r="2868" spans="5:5" x14ac:dyDescent="0.25">
      <c r="E2868" s="919" t="str">
        <f t="shared" si="45"/>
        <v/>
      </c>
    </row>
    <row r="2869" spans="5:5" x14ac:dyDescent="0.25">
      <c r="E2869" s="919" t="str">
        <f t="shared" si="45"/>
        <v/>
      </c>
    </row>
    <row r="2870" spans="5:5" x14ac:dyDescent="0.25">
      <c r="E2870" s="919" t="str">
        <f t="shared" si="45"/>
        <v/>
      </c>
    </row>
    <row r="2871" spans="5:5" x14ac:dyDescent="0.25">
      <c r="E2871" s="919" t="str">
        <f t="shared" si="45"/>
        <v/>
      </c>
    </row>
    <row r="2872" spans="5:5" x14ac:dyDescent="0.25">
      <c r="E2872" s="919" t="str">
        <f t="shared" si="45"/>
        <v/>
      </c>
    </row>
    <row r="2873" spans="5:5" x14ac:dyDescent="0.25">
      <c r="E2873" s="919" t="str">
        <f t="shared" si="45"/>
        <v/>
      </c>
    </row>
    <row r="2874" spans="5:5" x14ac:dyDescent="0.25">
      <c r="E2874" s="919" t="str">
        <f t="shared" si="45"/>
        <v/>
      </c>
    </row>
    <row r="2875" spans="5:5" x14ac:dyDescent="0.25">
      <c r="E2875" s="919" t="str">
        <f t="shared" si="45"/>
        <v/>
      </c>
    </row>
    <row r="2876" spans="5:5" x14ac:dyDescent="0.25">
      <c r="E2876" s="919" t="str">
        <f t="shared" si="45"/>
        <v/>
      </c>
    </row>
    <row r="2877" spans="5:5" x14ac:dyDescent="0.25">
      <c r="E2877" s="919" t="str">
        <f t="shared" si="45"/>
        <v/>
      </c>
    </row>
    <row r="2878" spans="5:5" x14ac:dyDescent="0.25">
      <c r="E2878" s="919" t="str">
        <f t="shared" si="45"/>
        <v/>
      </c>
    </row>
    <row r="2879" spans="5:5" x14ac:dyDescent="0.25">
      <c r="E2879" s="919" t="str">
        <f t="shared" si="45"/>
        <v/>
      </c>
    </row>
    <row r="2880" spans="5:5" x14ac:dyDescent="0.25">
      <c r="E2880" s="919" t="str">
        <f t="shared" si="45"/>
        <v/>
      </c>
    </row>
    <row r="2881" spans="5:5" x14ac:dyDescent="0.25">
      <c r="E2881" s="919" t="str">
        <f t="shared" si="45"/>
        <v/>
      </c>
    </row>
    <row r="2882" spans="5:5" x14ac:dyDescent="0.25">
      <c r="E2882" s="919" t="str">
        <f t="shared" ref="E2882:E2945" si="46">IF(F2882=$H$2,$I$2,IF(F2882=$H$3,$I$3,IF(F2882=$H$4,$I$4,IF(F2882=$H$5,$I$5,IF(F2882=$H$6,$I$6,IF(F2882=$H$7,$I$7,""))))))</f>
        <v/>
      </c>
    </row>
    <row r="2883" spans="5:5" x14ac:dyDescent="0.25">
      <c r="E2883" s="919" t="str">
        <f t="shared" si="46"/>
        <v/>
      </c>
    </row>
    <row r="2884" spans="5:5" x14ac:dyDescent="0.25">
      <c r="E2884" s="919" t="str">
        <f t="shared" si="46"/>
        <v/>
      </c>
    </row>
    <row r="2885" spans="5:5" x14ac:dyDescent="0.25">
      <c r="E2885" s="919" t="str">
        <f t="shared" si="46"/>
        <v/>
      </c>
    </row>
    <row r="2886" spans="5:5" x14ac:dyDescent="0.25">
      <c r="E2886" s="919" t="str">
        <f t="shared" si="46"/>
        <v/>
      </c>
    </row>
    <row r="2887" spans="5:5" x14ac:dyDescent="0.25">
      <c r="E2887" s="919" t="str">
        <f t="shared" si="46"/>
        <v/>
      </c>
    </row>
    <row r="2888" spans="5:5" x14ac:dyDescent="0.25">
      <c r="E2888" s="919" t="str">
        <f t="shared" si="46"/>
        <v/>
      </c>
    </row>
    <row r="2889" spans="5:5" x14ac:dyDescent="0.25">
      <c r="E2889" s="919" t="str">
        <f t="shared" si="46"/>
        <v/>
      </c>
    </row>
    <row r="2890" spans="5:5" x14ac:dyDescent="0.25">
      <c r="E2890" s="919" t="str">
        <f t="shared" si="46"/>
        <v/>
      </c>
    </row>
    <row r="2891" spans="5:5" x14ac:dyDescent="0.25">
      <c r="E2891" s="919" t="str">
        <f t="shared" si="46"/>
        <v/>
      </c>
    </row>
    <row r="2892" spans="5:5" x14ac:dyDescent="0.25">
      <c r="E2892" s="919" t="str">
        <f t="shared" si="46"/>
        <v/>
      </c>
    </row>
    <row r="2893" spans="5:5" x14ac:dyDescent="0.25">
      <c r="E2893" s="919" t="str">
        <f t="shared" si="46"/>
        <v/>
      </c>
    </row>
    <row r="2894" spans="5:5" x14ac:dyDescent="0.25">
      <c r="E2894" s="919" t="str">
        <f t="shared" si="46"/>
        <v/>
      </c>
    </row>
    <row r="2895" spans="5:5" x14ac:dyDescent="0.25">
      <c r="E2895" s="919" t="str">
        <f t="shared" si="46"/>
        <v/>
      </c>
    </row>
    <row r="2896" spans="5:5" x14ac:dyDescent="0.25">
      <c r="E2896" s="919" t="str">
        <f t="shared" si="46"/>
        <v/>
      </c>
    </row>
    <row r="2897" spans="5:5" x14ac:dyDescent="0.25">
      <c r="E2897" s="919" t="str">
        <f t="shared" si="46"/>
        <v/>
      </c>
    </row>
    <row r="2898" spans="5:5" x14ac:dyDescent="0.25">
      <c r="E2898" s="919" t="str">
        <f t="shared" si="46"/>
        <v/>
      </c>
    </row>
    <row r="2899" spans="5:5" x14ac:dyDescent="0.25">
      <c r="E2899" s="919" t="str">
        <f t="shared" si="46"/>
        <v/>
      </c>
    </row>
    <row r="2900" spans="5:5" x14ac:dyDescent="0.25">
      <c r="E2900" s="919" t="str">
        <f t="shared" si="46"/>
        <v/>
      </c>
    </row>
    <row r="2901" spans="5:5" x14ac:dyDescent="0.25">
      <c r="E2901" s="919" t="str">
        <f t="shared" si="46"/>
        <v/>
      </c>
    </row>
    <row r="2902" spans="5:5" x14ac:dyDescent="0.25">
      <c r="E2902" s="919" t="str">
        <f t="shared" si="46"/>
        <v/>
      </c>
    </row>
    <row r="2903" spans="5:5" x14ac:dyDescent="0.25">
      <c r="E2903" s="919" t="str">
        <f t="shared" si="46"/>
        <v/>
      </c>
    </row>
    <row r="2904" spans="5:5" x14ac:dyDescent="0.25">
      <c r="E2904" s="919" t="str">
        <f t="shared" si="46"/>
        <v/>
      </c>
    </row>
    <row r="2905" spans="5:5" x14ac:dyDescent="0.25">
      <c r="E2905" s="919" t="str">
        <f t="shared" si="46"/>
        <v/>
      </c>
    </row>
    <row r="2906" spans="5:5" x14ac:dyDescent="0.25">
      <c r="E2906" s="919" t="str">
        <f t="shared" si="46"/>
        <v/>
      </c>
    </row>
    <row r="2907" spans="5:5" x14ac:dyDescent="0.25">
      <c r="E2907" s="919" t="str">
        <f t="shared" si="46"/>
        <v/>
      </c>
    </row>
    <row r="2908" spans="5:5" x14ac:dyDescent="0.25">
      <c r="E2908" s="919" t="str">
        <f t="shared" si="46"/>
        <v/>
      </c>
    </row>
    <row r="2909" spans="5:5" x14ac:dyDescent="0.25">
      <c r="E2909" s="919" t="str">
        <f t="shared" si="46"/>
        <v/>
      </c>
    </row>
    <row r="2910" spans="5:5" x14ac:dyDescent="0.25">
      <c r="E2910" s="919" t="str">
        <f t="shared" si="46"/>
        <v/>
      </c>
    </row>
    <row r="2911" spans="5:5" x14ac:dyDescent="0.25">
      <c r="E2911" s="919" t="str">
        <f t="shared" si="46"/>
        <v/>
      </c>
    </row>
    <row r="2912" spans="5:5" x14ac:dyDescent="0.25">
      <c r="E2912" s="919" t="str">
        <f t="shared" si="46"/>
        <v/>
      </c>
    </row>
    <row r="2913" spans="5:5" x14ac:dyDescent="0.25">
      <c r="E2913" s="919" t="str">
        <f t="shared" si="46"/>
        <v/>
      </c>
    </row>
    <row r="2914" spans="5:5" x14ac:dyDescent="0.25">
      <c r="E2914" s="919" t="str">
        <f t="shared" si="46"/>
        <v/>
      </c>
    </row>
    <row r="2915" spans="5:5" x14ac:dyDescent="0.25">
      <c r="E2915" s="919" t="str">
        <f t="shared" si="46"/>
        <v/>
      </c>
    </row>
    <row r="2916" spans="5:5" x14ac:dyDescent="0.25">
      <c r="E2916" s="919" t="str">
        <f t="shared" si="46"/>
        <v/>
      </c>
    </row>
    <row r="2917" spans="5:5" x14ac:dyDescent="0.25">
      <c r="E2917" s="919" t="str">
        <f t="shared" si="46"/>
        <v/>
      </c>
    </row>
    <row r="2918" spans="5:5" x14ac:dyDescent="0.25">
      <c r="E2918" s="919" t="str">
        <f t="shared" si="46"/>
        <v/>
      </c>
    </row>
    <row r="2919" spans="5:5" x14ac:dyDescent="0.25">
      <c r="E2919" s="919" t="str">
        <f t="shared" si="46"/>
        <v/>
      </c>
    </row>
    <row r="2920" spans="5:5" x14ac:dyDescent="0.25">
      <c r="E2920" s="919" t="str">
        <f t="shared" si="46"/>
        <v/>
      </c>
    </row>
    <row r="2921" spans="5:5" x14ac:dyDescent="0.25">
      <c r="E2921" s="919" t="str">
        <f t="shared" si="46"/>
        <v/>
      </c>
    </row>
    <row r="2922" spans="5:5" x14ac:dyDescent="0.25">
      <c r="E2922" s="919" t="str">
        <f t="shared" si="46"/>
        <v/>
      </c>
    </row>
    <row r="2923" spans="5:5" x14ac:dyDescent="0.25">
      <c r="E2923" s="919" t="str">
        <f t="shared" si="46"/>
        <v/>
      </c>
    </row>
    <row r="2924" spans="5:5" x14ac:dyDescent="0.25">
      <c r="E2924" s="919" t="str">
        <f t="shared" si="46"/>
        <v/>
      </c>
    </row>
    <row r="2925" spans="5:5" x14ac:dyDescent="0.25">
      <c r="E2925" s="919" t="str">
        <f t="shared" si="46"/>
        <v/>
      </c>
    </row>
    <row r="2926" spans="5:5" x14ac:dyDescent="0.25">
      <c r="E2926" s="919" t="str">
        <f t="shared" si="46"/>
        <v/>
      </c>
    </row>
    <row r="2927" spans="5:5" x14ac:dyDescent="0.25">
      <c r="E2927" s="919" t="str">
        <f t="shared" si="46"/>
        <v/>
      </c>
    </row>
    <row r="2928" spans="5:5" x14ac:dyDescent="0.25">
      <c r="E2928" s="919" t="str">
        <f t="shared" si="46"/>
        <v/>
      </c>
    </row>
    <row r="2929" spans="5:5" x14ac:dyDescent="0.25">
      <c r="E2929" s="919" t="str">
        <f t="shared" si="46"/>
        <v/>
      </c>
    </row>
    <row r="2930" spans="5:5" x14ac:dyDescent="0.25">
      <c r="E2930" s="919" t="str">
        <f t="shared" si="46"/>
        <v/>
      </c>
    </row>
    <row r="2931" spans="5:5" x14ac:dyDescent="0.25">
      <c r="E2931" s="919" t="str">
        <f t="shared" si="46"/>
        <v/>
      </c>
    </row>
    <row r="2932" spans="5:5" x14ac:dyDescent="0.25">
      <c r="E2932" s="919" t="str">
        <f t="shared" si="46"/>
        <v/>
      </c>
    </row>
    <row r="2933" spans="5:5" x14ac:dyDescent="0.25">
      <c r="E2933" s="919" t="str">
        <f t="shared" si="46"/>
        <v/>
      </c>
    </row>
    <row r="2934" spans="5:5" x14ac:dyDescent="0.25">
      <c r="E2934" s="919" t="str">
        <f t="shared" si="46"/>
        <v/>
      </c>
    </row>
    <row r="2935" spans="5:5" x14ac:dyDescent="0.25">
      <c r="E2935" s="919" t="str">
        <f t="shared" si="46"/>
        <v/>
      </c>
    </row>
    <row r="2936" spans="5:5" x14ac:dyDescent="0.25">
      <c r="E2936" s="919" t="str">
        <f t="shared" si="46"/>
        <v/>
      </c>
    </row>
    <row r="2937" spans="5:5" x14ac:dyDescent="0.25">
      <c r="E2937" s="919" t="str">
        <f t="shared" si="46"/>
        <v/>
      </c>
    </row>
    <row r="2938" spans="5:5" x14ac:dyDescent="0.25">
      <c r="E2938" s="919" t="str">
        <f t="shared" si="46"/>
        <v/>
      </c>
    </row>
    <row r="2939" spans="5:5" x14ac:dyDescent="0.25">
      <c r="E2939" s="919" t="str">
        <f t="shared" si="46"/>
        <v/>
      </c>
    </row>
    <row r="2940" spans="5:5" x14ac:dyDescent="0.25">
      <c r="E2940" s="919" t="str">
        <f t="shared" si="46"/>
        <v/>
      </c>
    </row>
    <row r="2941" spans="5:5" x14ac:dyDescent="0.25">
      <c r="E2941" s="919" t="str">
        <f t="shared" si="46"/>
        <v/>
      </c>
    </row>
    <row r="2942" spans="5:5" x14ac:dyDescent="0.25">
      <c r="E2942" s="919" t="str">
        <f t="shared" si="46"/>
        <v/>
      </c>
    </row>
    <row r="2943" spans="5:5" x14ac:dyDescent="0.25">
      <c r="E2943" s="919" t="str">
        <f t="shared" si="46"/>
        <v/>
      </c>
    </row>
    <row r="2944" spans="5:5" x14ac:dyDescent="0.25">
      <c r="E2944" s="919" t="str">
        <f t="shared" si="46"/>
        <v/>
      </c>
    </row>
    <row r="2945" spans="5:5" x14ac:dyDescent="0.25">
      <c r="E2945" s="919" t="str">
        <f t="shared" si="46"/>
        <v/>
      </c>
    </row>
    <row r="2946" spans="5:5" x14ac:dyDescent="0.25">
      <c r="E2946" s="919" t="str">
        <f t="shared" ref="E2946:E3009" si="47">IF(F2946=$H$2,$I$2,IF(F2946=$H$3,$I$3,IF(F2946=$H$4,$I$4,IF(F2946=$H$5,$I$5,IF(F2946=$H$6,$I$6,IF(F2946=$H$7,$I$7,""))))))</f>
        <v/>
      </c>
    </row>
    <row r="2947" spans="5:5" x14ac:dyDescent="0.25">
      <c r="E2947" s="919" t="str">
        <f t="shared" si="47"/>
        <v/>
      </c>
    </row>
    <row r="2948" spans="5:5" x14ac:dyDescent="0.25">
      <c r="E2948" s="919" t="str">
        <f t="shared" si="47"/>
        <v/>
      </c>
    </row>
    <row r="2949" spans="5:5" x14ac:dyDescent="0.25">
      <c r="E2949" s="919" t="str">
        <f t="shared" si="47"/>
        <v/>
      </c>
    </row>
    <row r="2950" spans="5:5" x14ac:dyDescent="0.25">
      <c r="E2950" s="919" t="str">
        <f t="shared" si="47"/>
        <v/>
      </c>
    </row>
    <row r="2951" spans="5:5" x14ac:dyDescent="0.25">
      <c r="E2951" s="919" t="str">
        <f t="shared" si="47"/>
        <v/>
      </c>
    </row>
    <row r="2952" spans="5:5" x14ac:dyDescent="0.25">
      <c r="E2952" s="919" t="str">
        <f t="shared" si="47"/>
        <v/>
      </c>
    </row>
    <row r="2953" spans="5:5" x14ac:dyDescent="0.25">
      <c r="E2953" s="919" t="str">
        <f t="shared" si="47"/>
        <v/>
      </c>
    </row>
    <row r="2954" spans="5:5" x14ac:dyDescent="0.25">
      <c r="E2954" s="919" t="str">
        <f t="shared" si="47"/>
        <v/>
      </c>
    </row>
    <row r="2955" spans="5:5" x14ac:dyDescent="0.25">
      <c r="E2955" s="919" t="str">
        <f t="shared" si="47"/>
        <v/>
      </c>
    </row>
    <row r="2956" spans="5:5" x14ac:dyDescent="0.25">
      <c r="E2956" s="919" t="str">
        <f t="shared" si="47"/>
        <v/>
      </c>
    </row>
    <row r="2957" spans="5:5" x14ac:dyDescent="0.25">
      <c r="E2957" s="919" t="str">
        <f t="shared" si="47"/>
        <v/>
      </c>
    </row>
    <row r="2958" spans="5:5" x14ac:dyDescent="0.25">
      <c r="E2958" s="919" t="str">
        <f t="shared" si="47"/>
        <v/>
      </c>
    </row>
    <row r="2959" spans="5:5" x14ac:dyDescent="0.25">
      <c r="E2959" s="919" t="str">
        <f t="shared" si="47"/>
        <v/>
      </c>
    </row>
    <row r="2960" spans="5:5" x14ac:dyDescent="0.25">
      <c r="E2960" s="919" t="str">
        <f t="shared" si="47"/>
        <v/>
      </c>
    </row>
    <row r="2961" spans="5:5" x14ac:dyDescent="0.25">
      <c r="E2961" s="919" t="str">
        <f t="shared" si="47"/>
        <v/>
      </c>
    </row>
    <row r="2962" spans="5:5" x14ac:dyDescent="0.25">
      <c r="E2962" s="919" t="str">
        <f t="shared" si="47"/>
        <v/>
      </c>
    </row>
    <row r="2963" spans="5:5" x14ac:dyDescent="0.25">
      <c r="E2963" s="919" t="str">
        <f t="shared" si="47"/>
        <v/>
      </c>
    </row>
    <row r="2964" spans="5:5" x14ac:dyDescent="0.25">
      <c r="E2964" s="919" t="str">
        <f t="shared" si="47"/>
        <v/>
      </c>
    </row>
    <row r="2965" spans="5:5" x14ac:dyDescent="0.25">
      <c r="E2965" s="919" t="str">
        <f t="shared" si="47"/>
        <v/>
      </c>
    </row>
    <row r="2966" spans="5:5" x14ac:dyDescent="0.25">
      <c r="E2966" s="919" t="str">
        <f t="shared" si="47"/>
        <v/>
      </c>
    </row>
    <row r="2967" spans="5:5" x14ac:dyDescent="0.25">
      <c r="E2967" s="919" t="str">
        <f t="shared" si="47"/>
        <v/>
      </c>
    </row>
    <row r="2968" spans="5:5" x14ac:dyDescent="0.25">
      <c r="E2968" s="919" t="str">
        <f t="shared" si="47"/>
        <v/>
      </c>
    </row>
    <row r="2969" spans="5:5" x14ac:dyDescent="0.25">
      <c r="E2969" s="919" t="str">
        <f t="shared" si="47"/>
        <v/>
      </c>
    </row>
    <row r="2970" spans="5:5" x14ac:dyDescent="0.25">
      <c r="E2970" s="919" t="str">
        <f t="shared" si="47"/>
        <v/>
      </c>
    </row>
    <row r="2971" spans="5:5" x14ac:dyDescent="0.25">
      <c r="E2971" s="919" t="str">
        <f t="shared" si="47"/>
        <v/>
      </c>
    </row>
    <row r="2972" spans="5:5" x14ac:dyDescent="0.25">
      <c r="E2972" s="919" t="str">
        <f t="shared" si="47"/>
        <v/>
      </c>
    </row>
    <row r="2973" spans="5:5" x14ac:dyDescent="0.25">
      <c r="E2973" s="919" t="str">
        <f t="shared" si="47"/>
        <v/>
      </c>
    </row>
    <row r="2974" spans="5:5" x14ac:dyDescent="0.25">
      <c r="E2974" s="919" t="str">
        <f t="shared" si="47"/>
        <v/>
      </c>
    </row>
    <row r="2975" spans="5:5" x14ac:dyDescent="0.25">
      <c r="E2975" s="919" t="str">
        <f t="shared" si="47"/>
        <v/>
      </c>
    </row>
    <row r="2976" spans="5:5" x14ac:dyDescent="0.25">
      <c r="E2976" s="919" t="str">
        <f t="shared" si="47"/>
        <v/>
      </c>
    </row>
    <row r="2977" spans="5:5" x14ac:dyDescent="0.25">
      <c r="E2977" s="919" t="str">
        <f t="shared" si="47"/>
        <v/>
      </c>
    </row>
    <row r="2978" spans="5:5" x14ac:dyDescent="0.25">
      <c r="E2978" s="919" t="str">
        <f t="shared" si="47"/>
        <v/>
      </c>
    </row>
    <row r="2979" spans="5:5" x14ac:dyDescent="0.25">
      <c r="E2979" s="919" t="str">
        <f t="shared" si="47"/>
        <v/>
      </c>
    </row>
    <row r="2980" spans="5:5" x14ac:dyDescent="0.25">
      <c r="E2980" s="919" t="str">
        <f t="shared" si="47"/>
        <v/>
      </c>
    </row>
    <row r="2981" spans="5:5" x14ac:dyDescent="0.25">
      <c r="E2981" s="919" t="str">
        <f t="shared" si="47"/>
        <v/>
      </c>
    </row>
    <row r="2982" spans="5:5" x14ac:dyDescent="0.25">
      <c r="E2982" s="919" t="str">
        <f t="shared" si="47"/>
        <v/>
      </c>
    </row>
    <row r="2983" spans="5:5" x14ac:dyDescent="0.25">
      <c r="E2983" s="919" t="str">
        <f t="shared" si="47"/>
        <v/>
      </c>
    </row>
    <row r="2984" spans="5:5" x14ac:dyDescent="0.25">
      <c r="E2984" s="919" t="str">
        <f t="shared" si="47"/>
        <v/>
      </c>
    </row>
    <row r="2985" spans="5:5" x14ac:dyDescent="0.25">
      <c r="E2985" s="919" t="str">
        <f t="shared" si="47"/>
        <v/>
      </c>
    </row>
    <row r="2986" spans="5:5" x14ac:dyDescent="0.25">
      <c r="E2986" s="919" t="str">
        <f t="shared" si="47"/>
        <v/>
      </c>
    </row>
    <row r="2987" spans="5:5" x14ac:dyDescent="0.25">
      <c r="E2987" s="919" t="str">
        <f t="shared" si="47"/>
        <v/>
      </c>
    </row>
    <row r="2988" spans="5:5" x14ac:dyDescent="0.25">
      <c r="E2988" s="919" t="str">
        <f t="shared" si="47"/>
        <v/>
      </c>
    </row>
    <row r="2989" spans="5:5" x14ac:dyDescent="0.25">
      <c r="E2989" s="919" t="str">
        <f t="shared" si="47"/>
        <v/>
      </c>
    </row>
    <row r="2990" spans="5:5" x14ac:dyDescent="0.25">
      <c r="E2990" s="919" t="str">
        <f t="shared" si="47"/>
        <v/>
      </c>
    </row>
    <row r="2991" spans="5:5" x14ac:dyDescent="0.25">
      <c r="E2991" s="919" t="str">
        <f t="shared" si="47"/>
        <v/>
      </c>
    </row>
    <row r="2992" spans="5:5" x14ac:dyDescent="0.25">
      <c r="E2992" s="919" t="str">
        <f t="shared" si="47"/>
        <v/>
      </c>
    </row>
    <row r="2993" spans="5:5" x14ac:dyDescent="0.25">
      <c r="E2993" s="919" t="str">
        <f t="shared" si="47"/>
        <v/>
      </c>
    </row>
    <row r="2994" spans="5:5" x14ac:dyDescent="0.25">
      <c r="E2994" s="919" t="str">
        <f t="shared" si="47"/>
        <v/>
      </c>
    </row>
    <row r="2995" spans="5:5" x14ac:dyDescent="0.25">
      <c r="E2995" s="919" t="str">
        <f t="shared" si="47"/>
        <v/>
      </c>
    </row>
    <row r="2996" spans="5:5" x14ac:dyDescent="0.25">
      <c r="E2996" s="919" t="str">
        <f t="shared" si="47"/>
        <v/>
      </c>
    </row>
    <row r="2997" spans="5:5" x14ac:dyDescent="0.25">
      <c r="E2997" s="919" t="str">
        <f t="shared" si="47"/>
        <v/>
      </c>
    </row>
    <row r="2998" spans="5:5" x14ac:dyDescent="0.25">
      <c r="E2998" s="919" t="str">
        <f t="shared" si="47"/>
        <v/>
      </c>
    </row>
    <row r="2999" spans="5:5" x14ac:dyDescent="0.25">
      <c r="E2999" s="919" t="str">
        <f t="shared" si="47"/>
        <v/>
      </c>
    </row>
    <row r="3000" spans="5:5" x14ac:dyDescent="0.25">
      <c r="E3000" s="919" t="str">
        <f t="shared" si="47"/>
        <v/>
      </c>
    </row>
    <row r="3001" spans="5:5" x14ac:dyDescent="0.25">
      <c r="E3001" s="919" t="str">
        <f t="shared" si="47"/>
        <v/>
      </c>
    </row>
    <row r="3002" spans="5:5" x14ac:dyDescent="0.25">
      <c r="E3002" s="919" t="str">
        <f t="shared" si="47"/>
        <v/>
      </c>
    </row>
    <row r="3003" spans="5:5" x14ac:dyDescent="0.25">
      <c r="E3003" s="919" t="str">
        <f t="shared" si="47"/>
        <v/>
      </c>
    </row>
    <row r="3004" spans="5:5" x14ac:dyDescent="0.25">
      <c r="E3004" s="919" t="str">
        <f t="shared" si="47"/>
        <v/>
      </c>
    </row>
    <row r="3005" spans="5:5" x14ac:dyDescent="0.25">
      <c r="E3005" s="919" t="str">
        <f t="shared" si="47"/>
        <v/>
      </c>
    </row>
    <row r="3006" spans="5:5" x14ac:dyDescent="0.25">
      <c r="E3006" s="919" t="str">
        <f t="shared" si="47"/>
        <v/>
      </c>
    </row>
    <row r="3007" spans="5:5" x14ac:dyDescent="0.25">
      <c r="E3007" s="919" t="str">
        <f t="shared" si="47"/>
        <v/>
      </c>
    </row>
    <row r="3008" spans="5:5" x14ac:dyDescent="0.25">
      <c r="E3008" s="919" t="str">
        <f t="shared" si="47"/>
        <v/>
      </c>
    </row>
    <row r="3009" spans="5:5" x14ac:dyDescent="0.25">
      <c r="E3009" s="919" t="str">
        <f t="shared" si="47"/>
        <v/>
      </c>
    </row>
    <row r="3010" spans="5:5" x14ac:dyDescent="0.25">
      <c r="E3010" s="919" t="str">
        <f t="shared" ref="E3010:E3073" si="48">IF(F3010=$H$2,$I$2,IF(F3010=$H$3,$I$3,IF(F3010=$H$4,$I$4,IF(F3010=$H$5,$I$5,IF(F3010=$H$6,$I$6,IF(F3010=$H$7,$I$7,""))))))</f>
        <v/>
      </c>
    </row>
    <row r="3011" spans="5:5" x14ac:dyDescent="0.25">
      <c r="E3011" s="919" t="str">
        <f t="shared" si="48"/>
        <v/>
      </c>
    </row>
    <row r="3012" spans="5:5" x14ac:dyDescent="0.25">
      <c r="E3012" s="919" t="str">
        <f t="shared" si="48"/>
        <v/>
      </c>
    </row>
    <row r="3013" spans="5:5" x14ac:dyDescent="0.25">
      <c r="E3013" s="919" t="str">
        <f t="shared" si="48"/>
        <v/>
      </c>
    </row>
    <row r="3014" spans="5:5" x14ac:dyDescent="0.25">
      <c r="E3014" s="919" t="str">
        <f t="shared" si="48"/>
        <v/>
      </c>
    </row>
    <row r="3015" spans="5:5" x14ac:dyDescent="0.25">
      <c r="E3015" s="919" t="str">
        <f t="shared" si="48"/>
        <v/>
      </c>
    </row>
    <row r="3016" spans="5:5" x14ac:dyDescent="0.25">
      <c r="E3016" s="919" t="str">
        <f t="shared" si="48"/>
        <v/>
      </c>
    </row>
    <row r="3017" spans="5:5" x14ac:dyDescent="0.25">
      <c r="E3017" s="919" t="str">
        <f t="shared" si="48"/>
        <v/>
      </c>
    </row>
    <row r="3018" spans="5:5" x14ac:dyDescent="0.25">
      <c r="E3018" s="919" t="str">
        <f t="shared" si="48"/>
        <v/>
      </c>
    </row>
    <row r="3019" spans="5:5" x14ac:dyDescent="0.25">
      <c r="E3019" s="919" t="str">
        <f t="shared" si="48"/>
        <v/>
      </c>
    </row>
    <row r="3020" spans="5:5" x14ac:dyDescent="0.25">
      <c r="E3020" s="919" t="str">
        <f t="shared" si="48"/>
        <v/>
      </c>
    </row>
    <row r="3021" spans="5:5" x14ac:dyDescent="0.25">
      <c r="E3021" s="919" t="str">
        <f t="shared" si="48"/>
        <v/>
      </c>
    </row>
    <row r="3022" spans="5:5" x14ac:dyDescent="0.25">
      <c r="E3022" s="919" t="str">
        <f t="shared" si="48"/>
        <v/>
      </c>
    </row>
    <row r="3023" spans="5:5" x14ac:dyDescent="0.25">
      <c r="E3023" s="919" t="str">
        <f t="shared" si="48"/>
        <v/>
      </c>
    </row>
    <row r="3024" spans="5:5" x14ac:dyDescent="0.25">
      <c r="E3024" s="919" t="str">
        <f t="shared" si="48"/>
        <v/>
      </c>
    </row>
    <row r="3025" spans="5:5" x14ac:dyDescent="0.25">
      <c r="E3025" s="919" t="str">
        <f t="shared" si="48"/>
        <v/>
      </c>
    </row>
    <row r="3026" spans="5:5" x14ac:dyDescent="0.25">
      <c r="E3026" s="919" t="str">
        <f t="shared" si="48"/>
        <v/>
      </c>
    </row>
    <row r="3027" spans="5:5" x14ac:dyDescent="0.25">
      <c r="E3027" s="919" t="str">
        <f t="shared" si="48"/>
        <v/>
      </c>
    </row>
    <row r="3028" spans="5:5" x14ac:dyDescent="0.25">
      <c r="E3028" s="919" t="str">
        <f t="shared" si="48"/>
        <v/>
      </c>
    </row>
    <row r="3029" spans="5:5" x14ac:dyDescent="0.25">
      <c r="E3029" s="919" t="str">
        <f t="shared" si="48"/>
        <v/>
      </c>
    </row>
    <row r="3030" spans="5:5" x14ac:dyDescent="0.25">
      <c r="E3030" s="919" t="str">
        <f t="shared" si="48"/>
        <v/>
      </c>
    </row>
    <row r="3031" spans="5:5" x14ac:dyDescent="0.25">
      <c r="E3031" s="919" t="str">
        <f t="shared" si="48"/>
        <v/>
      </c>
    </row>
    <row r="3032" spans="5:5" x14ac:dyDescent="0.25">
      <c r="E3032" s="919" t="str">
        <f t="shared" si="48"/>
        <v/>
      </c>
    </row>
    <row r="3033" spans="5:5" x14ac:dyDescent="0.25">
      <c r="E3033" s="919" t="str">
        <f t="shared" si="48"/>
        <v/>
      </c>
    </row>
    <row r="3034" spans="5:5" x14ac:dyDescent="0.25">
      <c r="E3034" s="919" t="str">
        <f t="shared" si="48"/>
        <v/>
      </c>
    </row>
    <row r="3035" spans="5:5" x14ac:dyDescent="0.25">
      <c r="E3035" s="919" t="str">
        <f t="shared" si="48"/>
        <v/>
      </c>
    </row>
    <row r="3036" spans="5:5" x14ac:dyDescent="0.25">
      <c r="E3036" s="919" t="str">
        <f t="shared" si="48"/>
        <v/>
      </c>
    </row>
    <row r="3037" spans="5:5" x14ac:dyDescent="0.25">
      <c r="E3037" s="919" t="str">
        <f t="shared" si="48"/>
        <v/>
      </c>
    </row>
    <row r="3038" spans="5:5" x14ac:dyDescent="0.25">
      <c r="E3038" s="919" t="str">
        <f t="shared" si="48"/>
        <v/>
      </c>
    </row>
    <row r="3039" spans="5:5" x14ac:dyDescent="0.25">
      <c r="E3039" s="919" t="str">
        <f t="shared" si="48"/>
        <v/>
      </c>
    </row>
    <row r="3040" spans="5:5" x14ac:dyDescent="0.25">
      <c r="E3040" s="919" t="str">
        <f t="shared" si="48"/>
        <v/>
      </c>
    </row>
    <row r="3041" spans="5:5" x14ac:dyDescent="0.25">
      <c r="E3041" s="919" t="str">
        <f t="shared" si="48"/>
        <v/>
      </c>
    </row>
    <row r="3042" spans="5:5" x14ac:dyDescent="0.25">
      <c r="E3042" s="919" t="str">
        <f t="shared" si="48"/>
        <v/>
      </c>
    </row>
    <row r="3043" spans="5:5" x14ac:dyDescent="0.25">
      <c r="E3043" s="919" t="str">
        <f t="shared" si="48"/>
        <v/>
      </c>
    </row>
    <row r="3044" spans="5:5" x14ac:dyDescent="0.25">
      <c r="E3044" s="919" t="str">
        <f t="shared" si="48"/>
        <v/>
      </c>
    </row>
    <row r="3045" spans="5:5" x14ac:dyDescent="0.25">
      <c r="E3045" s="919" t="str">
        <f t="shared" si="48"/>
        <v/>
      </c>
    </row>
    <row r="3046" spans="5:5" x14ac:dyDescent="0.25">
      <c r="E3046" s="919" t="str">
        <f t="shared" si="48"/>
        <v/>
      </c>
    </row>
    <row r="3047" spans="5:5" x14ac:dyDescent="0.25">
      <c r="E3047" s="919" t="str">
        <f t="shared" si="48"/>
        <v/>
      </c>
    </row>
    <row r="3048" spans="5:5" x14ac:dyDescent="0.25">
      <c r="E3048" s="919" t="str">
        <f t="shared" si="48"/>
        <v/>
      </c>
    </row>
    <row r="3049" spans="5:5" x14ac:dyDescent="0.25">
      <c r="E3049" s="919" t="str">
        <f t="shared" si="48"/>
        <v/>
      </c>
    </row>
    <row r="3050" spans="5:5" x14ac:dyDescent="0.25">
      <c r="E3050" s="919" t="str">
        <f t="shared" si="48"/>
        <v/>
      </c>
    </row>
    <row r="3051" spans="5:5" x14ac:dyDescent="0.25">
      <c r="E3051" s="919" t="str">
        <f t="shared" si="48"/>
        <v/>
      </c>
    </row>
    <row r="3052" spans="5:5" x14ac:dyDescent="0.25">
      <c r="E3052" s="919" t="str">
        <f t="shared" si="48"/>
        <v/>
      </c>
    </row>
    <row r="3053" spans="5:5" x14ac:dyDescent="0.25">
      <c r="E3053" s="919" t="str">
        <f t="shared" si="48"/>
        <v/>
      </c>
    </row>
    <row r="3054" spans="5:5" x14ac:dyDescent="0.25">
      <c r="E3054" s="919" t="str">
        <f t="shared" si="48"/>
        <v/>
      </c>
    </row>
    <row r="3055" spans="5:5" x14ac:dyDescent="0.25">
      <c r="E3055" s="919" t="str">
        <f t="shared" si="48"/>
        <v/>
      </c>
    </row>
    <row r="3056" spans="5:5" x14ac:dyDescent="0.25">
      <c r="E3056" s="919" t="str">
        <f t="shared" si="48"/>
        <v/>
      </c>
    </row>
    <row r="3057" spans="5:5" x14ac:dyDescent="0.25">
      <c r="E3057" s="919" t="str">
        <f t="shared" si="48"/>
        <v/>
      </c>
    </row>
    <row r="3058" spans="5:5" x14ac:dyDescent="0.25">
      <c r="E3058" s="919" t="str">
        <f t="shared" si="48"/>
        <v/>
      </c>
    </row>
    <row r="3059" spans="5:5" x14ac:dyDescent="0.25">
      <c r="E3059" s="919" t="str">
        <f t="shared" si="48"/>
        <v/>
      </c>
    </row>
    <row r="3060" spans="5:5" x14ac:dyDescent="0.25">
      <c r="E3060" s="919" t="str">
        <f t="shared" si="48"/>
        <v/>
      </c>
    </row>
    <row r="3061" spans="5:5" x14ac:dyDescent="0.25">
      <c r="E3061" s="919" t="str">
        <f t="shared" si="48"/>
        <v/>
      </c>
    </row>
    <row r="3062" spans="5:5" x14ac:dyDescent="0.25">
      <c r="E3062" s="919" t="str">
        <f t="shared" si="48"/>
        <v/>
      </c>
    </row>
    <row r="3063" spans="5:5" x14ac:dyDescent="0.25">
      <c r="E3063" s="919" t="str">
        <f t="shared" si="48"/>
        <v/>
      </c>
    </row>
    <row r="3064" spans="5:5" x14ac:dyDescent="0.25">
      <c r="E3064" s="919" t="str">
        <f t="shared" si="48"/>
        <v/>
      </c>
    </row>
    <row r="3065" spans="5:5" x14ac:dyDescent="0.25">
      <c r="E3065" s="919" t="str">
        <f t="shared" si="48"/>
        <v/>
      </c>
    </row>
    <row r="3066" spans="5:5" x14ac:dyDescent="0.25">
      <c r="E3066" s="919" t="str">
        <f t="shared" si="48"/>
        <v/>
      </c>
    </row>
    <row r="3067" spans="5:5" x14ac:dyDescent="0.25">
      <c r="E3067" s="919" t="str">
        <f t="shared" si="48"/>
        <v/>
      </c>
    </row>
    <row r="3068" spans="5:5" x14ac:dyDescent="0.25">
      <c r="E3068" s="919" t="str">
        <f t="shared" si="48"/>
        <v/>
      </c>
    </row>
    <row r="3069" spans="5:5" x14ac:dyDescent="0.25">
      <c r="E3069" s="919" t="str">
        <f t="shared" si="48"/>
        <v/>
      </c>
    </row>
    <row r="3070" spans="5:5" x14ac:dyDescent="0.25">
      <c r="E3070" s="919" t="str">
        <f t="shared" si="48"/>
        <v/>
      </c>
    </row>
    <row r="3071" spans="5:5" x14ac:dyDescent="0.25">
      <c r="E3071" s="919" t="str">
        <f t="shared" si="48"/>
        <v/>
      </c>
    </row>
    <row r="3072" spans="5:5" x14ac:dyDescent="0.25">
      <c r="E3072" s="919" t="str">
        <f t="shared" si="48"/>
        <v/>
      </c>
    </row>
    <row r="3073" spans="5:5" x14ac:dyDescent="0.25">
      <c r="E3073" s="919" t="str">
        <f t="shared" si="48"/>
        <v/>
      </c>
    </row>
    <row r="3074" spans="5:5" x14ac:dyDescent="0.25">
      <c r="E3074" s="919" t="str">
        <f t="shared" ref="E3074:E3137" si="49">IF(F3074=$H$2,$I$2,IF(F3074=$H$3,$I$3,IF(F3074=$H$4,$I$4,IF(F3074=$H$5,$I$5,IF(F3074=$H$6,$I$6,IF(F3074=$H$7,$I$7,""))))))</f>
        <v/>
      </c>
    </row>
    <row r="3075" spans="5:5" x14ac:dyDescent="0.25">
      <c r="E3075" s="919" t="str">
        <f t="shared" si="49"/>
        <v/>
      </c>
    </row>
    <row r="3076" spans="5:5" x14ac:dyDescent="0.25">
      <c r="E3076" s="919" t="str">
        <f t="shared" si="49"/>
        <v/>
      </c>
    </row>
    <row r="3077" spans="5:5" x14ac:dyDescent="0.25">
      <c r="E3077" s="919" t="str">
        <f t="shared" si="49"/>
        <v/>
      </c>
    </row>
    <row r="3078" spans="5:5" x14ac:dyDescent="0.25">
      <c r="E3078" s="919" t="str">
        <f t="shared" si="49"/>
        <v/>
      </c>
    </row>
    <row r="3079" spans="5:5" x14ac:dyDescent="0.25">
      <c r="E3079" s="919" t="str">
        <f t="shared" si="49"/>
        <v/>
      </c>
    </row>
    <row r="3080" spans="5:5" x14ac:dyDescent="0.25">
      <c r="E3080" s="919" t="str">
        <f t="shared" si="49"/>
        <v/>
      </c>
    </row>
    <row r="3081" spans="5:5" x14ac:dyDescent="0.25">
      <c r="E3081" s="919" t="str">
        <f t="shared" si="49"/>
        <v/>
      </c>
    </row>
    <row r="3082" spans="5:5" x14ac:dyDescent="0.25">
      <c r="E3082" s="919" t="str">
        <f t="shared" si="49"/>
        <v/>
      </c>
    </row>
    <row r="3083" spans="5:5" x14ac:dyDescent="0.25">
      <c r="E3083" s="919" t="str">
        <f t="shared" si="49"/>
        <v/>
      </c>
    </row>
    <row r="3084" spans="5:5" x14ac:dyDescent="0.25">
      <c r="E3084" s="919" t="str">
        <f t="shared" si="49"/>
        <v/>
      </c>
    </row>
    <row r="3085" spans="5:5" x14ac:dyDescent="0.25">
      <c r="E3085" s="919" t="str">
        <f t="shared" si="49"/>
        <v/>
      </c>
    </row>
    <row r="3086" spans="5:5" x14ac:dyDescent="0.25">
      <c r="E3086" s="919" t="str">
        <f t="shared" si="49"/>
        <v/>
      </c>
    </row>
    <row r="3087" spans="5:5" x14ac:dyDescent="0.25">
      <c r="E3087" s="919" t="str">
        <f t="shared" si="49"/>
        <v/>
      </c>
    </row>
    <row r="3088" spans="5:5" x14ac:dyDescent="0.25">
      <c r="E3088" s="919" t="str">
        <f t="shared" si="49"/>
        <v/>
      </c>
    </row>
    <row r="3089" spans="5:5" x14ac:dyDescent="0.25">
      <c r="E3089" s="919" t="str">
        <f t="shared" si="49"/>
        <v/>
      </c>
    </row>
    <row r="3090" spans="5:5" x14ac:dyDescent="0.25">
      <c r="E3090" s="919" t="str">
        <f t="shared" si="49"/>
        <v/>
      </c>
    </row>
    <row r="3091" spans="5:5" x14ac:dyDescent="0.25">
      <c r="E3091" s="919" t="str">
        <f t="shared" si="49"/>
        <v/>
      </c>
    </row>
    <row r="3092" spans="5:5" x14ac:dyDescent="0.25">
      <c r="E3092" s="919" t="str">
        <f t="shared" si="49"/>
        <v/>
      </c>
    </row>
    <row r="3093" spans="5:5" x14ac:dyDescent="0.25">
      <c r="E3093" s="919" t="str">
        <f t="shared" si="49"/>
        <v/>
      </c>
    </row>
    <row r="3094" spans="5:5" x14ac:dyDescent="0.25">
      <c r="E3094" s="919" t="str">
        <f t="shared" si="49"/>
        <v/>
      </c>
    </row>
    <row r="3095" spans="5:5" x14ac:dyDescent="0.25">
      <c r="E3095" s="919" t="str">
        <f t="shared" si="49"/>
        <v/>
      </c>
    </row>
    <row r="3096" spans="5:5" x14ac:dyDescent="0.25">
      <c r="E3096" s="919" t="str">
        <f t="shared" si="49"/>
        <v/>
      </c>
    </row>
    <row r="3097" spans="5:5" x14ac:dyDescent="0.25">
      <c r="E3097" s="919" t="str">
        <f t="shared" si="49"/>
        <v/>
      </c>
    </row>
    <row r="3098" spans="5:5" x14ac:dyDescent="0.25">
      <c r="E3098" s="919" t="str">
        <f t="shared" si="49"/>
        <v/>
      </c>
    </row>
    <row r="3099" spans="5:5" x14ac:dyDescent="0.25">
      <c r="E3099" s="919" t="str">
        <f t="shared" si="49"/>
        <v/>
      </c>
    </row>
    <row r="3100" spans="5:5" x14ac:dyDescent="0.25">
      <c r="E3100" s="919" t="str">
        <f t="shared" si="49"/>
        <v/>
      </c>
    </row>
    <row r="3101" spans="5:5" x14ac:dyDescent="0.25">
      <c r="E3101" s="919" t="str">
        <f t="shared" si="49"/>
        <v/>
      </c>
    </row>
    <row r="3102" spans="5:5" x14ac:dyDescent="0.25">
      <c r="E3102" s="919" t="str">
        <f t="shared" si="49"/>
        <v/>
      </c>
    </row>
    <row r="3103" spans="5:5" x14ac:dyDescent="0.25">
      <c r="E3103" s="919" t="str">
        <f t="shared" si="49"/>
        <v/>
      </c>
    </row>
    <row r="3104" spans="5:5" x14ac:dyDescent="0.25">
      <c r="E3104" s="919" t="str">
        <f t="shared" si="49"/>
        <v/>
      </c>
    </row>
    <row r="3105" spans="5:5" x14ac:dyDescent="0.25">
      <c r="E3105" s="919" t="str">
        <f t="shared" si="49"/>
        <v/>
      </c>
    </row>
    <row r="3106" spans="5:5" x14ac:dyDescent="0.25">
      <c r="E3106" s="919" t="str">
        <f t="shared" si="49"/>
        <v/>
      </c>
    </row>
    <row r="3107" spans="5:5" x14ac:dyDescent="0.25">
      <c r="E3107" s="919" t="str">
        <f t="shared" si="49"/>
        <v/>
      </c>
    </row>
    <row r="3108" spans="5:5" x14ac:dyDescent="0.25">
      <c r="E3108" s="919" t="str">
        <f t="shared" si="49"/>
        <v/>
      </c>
    </row>
    <row r="3109" spans="5:5" x14ac:dyDescent="0.25">
      <c r="E3109" s="919" t="str">
        <f t="shared" si="49"/>
        <v/>
      </c>
    </row>
    <row r="3110" spans="5:5" x14ac:dyDescent="0.25">
      <c r="E3110" s="919" t="str">
        <f t="shared" si="49"/>
        <v/>
      </c>
    </row>
    <row r="3111" spans="5:5" x14ac:dyDescent="0.25">
      <c r="E3111" s="919" t="str">
        <f t="shared" si="49"/>
        <v/>
      </c>
    </row>
    <row r="3112" spans="5:5" x14ac:dyDescent="0.25">
      <c r="E3112" s="919" t="str">
        <f t="shared" si="49"/>
        <v/>
      </c>
    </row>
    <row r="3113" spans="5:5" x14ac:dyDescent="0.25">
      <c r="E3113" s="919" t="str">
        <f t="shared" si="49"/>
        <v/>
      </c>
    </row>
    <row r="3114" spans="5:5" x14ac:dyDescent="0.25">
      <c r="E3114" s="919" t="str">
        <f t="shared" si="49"/>
        <v/>
      </c>
    </row>
    <row r="3115" spans="5:5" x14ac:dyDescent="0.25">
      <c r="E3115" s="919" t="str">
        <f t="shared" si="49"/>
        <v/>
      </c>
    </row>
    <row r="3116" spans="5:5" x14ac:dyDescent="0.25">
      <c r="E3116" s="919" t="str">
        <f t="shared" si="49"/>
        <v/>
      </c>
    </row>
    <row r="3117" spans="5:5" x14ac:dyDescent="0.25">
      <c r="E3117" s="919" t="str">
        <f t="shared" si="49"/>
        <v/>
      </c>
    </row>
    <row r="3118" spans="5:5" x14ac:dyDescent="0.25">
      <c r="E3118" s="919" t="str">
        <f t="shared" si="49"/>
        <v/>
      </c>
    </row>
    <row r="3119" spans="5:5" x14ac:dyDescent="0.25">
      <c r="E3119" s="919" t="str">
        <f t="shared" si="49"/>
        <v/>
      </c>
    </row>
    <row r="3120" spans="5:5" x14ac:dyDescent="0.25">
      <c r="E3120" s="919" t="str">
        <f t="shared" si="49"/>
        <v/>
      </c>
    </row>
    <row r="3121" spans="5:5" x14ac:dyDescent="0.25">
      <c r="E3121" s="919" t="str">
        <f t="shared" si="49"/>
        <v/>
      </c>
    </row>
    <row r="3122" spans="5:5" x14ac:dyDescent="0.25">
      <c r="E3122" s="919" t="str">
        <f t="shared" si="49"/>
        <v/>
      </c>
    </row>
    <row r="3123" spans="5:5" x14ac:dyDescent="0.25">
      <c r="E3123" s="919" t="str">
        <f t="shared" si="49"/>
        <v/>
      </c>
    </row>
    <row r="3124" spans="5:5" x14ac:dyDescent="0.25">
      <c r="E3124" s="919" t="str">
        <f t="shared" si="49"/>
        <v/>
      </c>
    </row>
    <row r="3125" spans="5:5" x14ac:dyDescent="0.25">
      <c r="E3125" s="919" t="str">
        <f t="shared" si="49"/>
        <v/>
      </c>
    </row>
    <row r="3126" spans="5:5" x14ac:dyDescent="0.25">
      <c r="E3126" s="919" t="str">
        <f t="shared" si="49"/>
        <v/>
      </c>
    </row>
    <row r="3127" spans="5:5" x14ac:dyDescent="0.25">
      <c r="E3127" s="919" t="str">
        <f t="shared" si="49"/>
        <v/>
      </c>
    </row>
    <row r="3128" spans="5:5" x14ac:dyDescent="0.25">
      <c r="E3128" s="919" t="str">
        <f t="shared" si="49"/>
        <v/>
      </c>
    </row>
    <row r="3129" spans="5:5" x14ac:dyDescent="0.25">
      <c r="E3129" s="919" t="str">
        <f t="shared" si="49"/>
        <v/>
      </c>
    </row>
    <row r="3130" spans="5:5" x14ac:dyDescent="0.25">
      <c r="E3130" s="919" t="str">
        <f t="shared" si="49"/>
        <v/>
      </c>
    </row>
    <row r="3131" spans="5:5" x14ac:dyDescent="0.25">
      <c r="E3131" s="919" t="str">
        <f t="shared" si="49"/>
        <v/>
      </c>
    </row>
    <row r="3132" spans="5:5" x14ac:dyDescent="0.25">
      <c r="E3132" s="919" t="str">
        <f t="shared" si="49"/>
        <v/>
      </c>
    </row>
    <row r="3133" spans="5:5" x14ac:dyDescent="0.25">
      <c r="E3133" s="919" t="str">
        <f t="shared" si="49"/>
        <v/>
      </c>
    </row>
    <row r="3134" spans="5:5" x14ac:dyDescent="0.25">
      <c r="E3134" s="919" t="str">
        <f t="shared" si="49"/>
        <v/>
      </c>
    </row>
    <row r="3135" spans="5:5" x14ac:dyDescent="0.25">
      <c r="E3135" s="919" t="str">
        <f t="shared" si="49"/>
        <v/>
      </c>
    </row>
    <row r="3136" spans="5:5" x14ac:dyDescent="0.25">
      <c r="E3136" s="919" t="str">
        <f t="shared" si="49"/>
        <v/>
      </c>
    </row>
    <row r="3137" spans="5:5" x14ac:dyDescent="0.25">
      <c r="E3137" s="919" t="str">
        <f t="shared" si="49"/>
        <v/>
      </c>
    </row>
    <row r="3138" spans="5:5" x14ac:dyDescent="0.25">
      <c r="E3138" s="919" t="str">
        <f t="shared" ref="E3138:E3201" si="50">IF(F3138=$H$2,$I$2,IF(F3138=$H$3,$I$3,IF(F3138=$H$4,$I$4,IF(F3138=$H$5,$I$5,IF(F3138=$H$6,$I$6,IF(F3138=$H$7,$I$7,""))))))</f>
        <v/>
      </c>
    </row>
    <row r="3139" spans="5:5" x14ac:dyDescent="0.25">
      <c r="E3139" s="919" t="str">
        <f t="shared" si="50"/>
        <v/>
      </c>
    </row>
    <row r="3140" spans="5:5" x14ac:dyDescent="0.25">
      <c r="E3140" s="919" t="str">
        <f t="shared" si="50"/>
        <v/>
      </c>
    </row>
    <row r="3141" spans="5:5" x14ac:dyDescent="0.25">
      <c r="E3141" s="919" t="str">
        <f t="shared" si="50"/>
        <v/>
      </c>
    </row>
    <row r="3142" spans="5:5" x14ac:dyDescent="0.25">
      <c r="E3142" s="919" t="str">
        <f t="shared" si="50"/>
        <v/>
      </c>
    </row>
    <row r="3143" spans="5:5" x14ac:dyDescent="0.25">
      <c r="E3143" s="919" t="str">
        <f t="shared" si="50"/>
        <v/>
      </c>
    </row>
    <row r="3144" spans="5:5" x14ac:dyDescent="0.25">
      <c r="E3144" s="919" t="str">
        <f t="shared" si="50"/>
        <v/>
      </c>
    </row>
    <row r="3145" spans="5:5" x14ac:dyDescent="0.25">
      <c r="E3145" s="919" t="str">
        <f t="shared" si="50"/>
        <v/>
      </c>
    </row>
    <row r="3146" spans="5:5" x14ac:dyDescent="0.25">
      <c r="E3146" s="919" t="str">
        <f t="shared" si="50"/>
        <v/>
      </c>
    </row>
    <row r="3147" spans="5:5" x14ac:dyDescent="0.25">
      <c r="E3147" s="919" t="str">
        <f t="shared" si="50"/>
        <v/>
      </c>
    </row>
    <row r="3148" spans="5:5" x14ac:dyDescent="0.25">
      <c r="E3148" s="919" t="str">
        <f t="shared" si="50"/>
        <v/>
      </c>
    </row>
    <row r="3149" spans="5:5" x14ac:dyDescent="0.25">
      <c r="E3149" s="919" t="str">
        <f t="shared" si="50"/>
        <v/>
      </c>
    </row>
    <row r="3150" spans="5:5" x14ac:dyDescent="0.25">
      <c r="E3150" s="919" t="str">
        <f t="shared" si="50"/>
        <v/>
      </c>
    </row>
    <row r="3151" spans="5:5" x14ac:dyDescent="0.25">
      <c r="E3151" s="919" t="str">
        <f t="shared" si="50"/>
        <v/>
      </c>
    </row>
    <row r="3152" spans="5:5" x14ac:dyDescent="0.25">
      <c r="E3152" s="919" t="str">
        <f t="shared" si="50"/>
        <v/>
      </c>
    </row>
    <row r="3153" spans="5:5" x14ac:dyDescent="0.25">
      <c r="E3153" s="919" t="str">
        <f t="shared" si="50"/>
        <v/>
      </c>
    </row>
    <row r="3154" spans="5:5" x14ac:dyDescent="0.25">
      <c r="E3154" s="919" t="str">
        <f t="shared" si="50"/>
        <v/>
      </c>
    </row>
    <row r="3155" spans="5:5" x14ac:dyDescent="0.25">
      <c r="E3155" s="919" t="str">
        <f t="shared" si="50"/>
        <v/>
      </c>
    </row>
    <row r="3156" spans="5:5" x14ac:dyDescent="0.25">
      <c r="E3156" s="919" t="str">
        <f t="shared" si="50"/>
        <v/>
      </c>
    </row>
    <row r="3157" spans="5:5" x14ac:dyDescent="0.25">
      <c r="E3157" s="919" t="str">
        <f t="shared" si="50"/>
        <v/>
      </c>
    </row>
    <row r="3158" spans="5:5" x14ac:dyDescent="0.25">
      <c r="E3158" s="919" t="str">
        <f t="shared" si="50"/>
        <v/>
      </c>
    </row>
    <row r="3159" spans="5:5" x14ac:dyDescent="0.25">
      <c r="E3159" s="919" t="str">
        <f t="shared" si="50"/>
        <v/>
      </c>
    </row>
    <row r="3160" spans="5:5" x14ac:dyDescent="0.25">
      <c r="E3160" s="919" t="str">
        <f t="shared" si="50"/>
        <v/>
      </c>
    </row>
    <row r="3161" spans="5:5" x14ac:dyDescent="0.25">
      <c r="E3161" s="919" t="str">
        <f t="shared" si="50"/>
        <v/>
      </c>
    </row>
    <row r="3162" spans="5:5" x14ac:dyDescent="0.25">
      <c r="E3162" s="919" t="str">
        <f t="shared" si="50"/>
        <v/>
      </c>
    </row>
    <row r="3163" spans="5:5" x14ac:dyDescent="0.25">
      <c r="E3163" s="919" t="str">
        <f t="shared" si="50"/>
        <v/>
      </c>
    </row>
    <row r="3164" spans="5:5" x14ac:dyDescent="0.25">
      <c r="E3164" s="919" t="str">
        <f t="shared" si="50"/>
        <v/>
      </c>
    </row>
    <row r="3165" spans="5:5" x14ac:dyDescent="0.25">
      <c r="E3165" s="919" t="str">
        <f t="shared" si="50"/>
        <v/>
      </c>
    </row>
    <row r="3166" spans="5:5" x14ac:dyDescent="0.25">
      <c r="E3166" s="919" t="str">
        <f t="shared" si="50"/>
        <v/>
      </c>
    </row>
    <row r="3167" spans="5:5" x14ac:dyDescent="0.25">
      <c r="E3167" s="919" t="str">
        <f t="shared" si="50"/>
        <v/>
      </c>
    </row>
    <row r="3168" spans="5:5" x14ac:dyDescent="0.25">
      <c r="E3168" s="919" t="str">
        <f t="shared" si="50"/>
        <v/>
      </c>
    </row>
    <row r="3169" spans="5:5" x14ac:dyDescent="0.25">
      <c r="E3169" s="919" t="str">
        <f t="shared" si="50"/>
        <v/>
      </c>
    </row>
    <row r="3170" spans="5:5" x14ac:dyDescent="0.25">
      <c r="E3170" s="919" t="str">
        <f t="shared" si="50"/>
        <v/>
      </c>
    </row>
    <row r="3171" spans="5:5" x14ac:dyDescent="0.25">
      <c r="E3171" s="919" t="str">
        <f t="shared" si="50"/>
        <v/>
      </c>
    </row>
    <row r="3172" spans="5:5" x14ac:dyDescent="0.25">
      <c r="E3172" s="919" t="str">
        <f t="shared" si="50"/>
        <v/>
      </c>
    </row>
    <row r="3173" spans="5:5" x14ac:dyDescent="0.25">
      <c r="E3173" s="919" t="str">
        <f t="shared" si="50"/>
        <v/>
      </c>
    </row>
    <row r="3174" spans="5:5" x14ac:dyDescent="0.25">
      <c r="E3174" s="919" t="str">
        <f t="shared" si="50"/>
        <v/>
      </c>
    </row>
    <row r="3175" spans="5:5" x14ac:dyDescent="0.25">
      <c r="E3175" s="919" t="str">
        <f t="shared" si="50"/>
        <v/>
      </c>
    </row>
    <row r="3176" spans="5:5" x14ac:dyDescent="0.25">
      <c r="E3176" s="919" t="str">
        <f t="shared" si="50"/>
        <v/>
      </c>
    </row>
    <row r="3177" spans="5:5" x14ac:dyDescent="0.25">
      <c r="E3177" s="919" t="str">
        <f t="shared" si="50"/>
        <v/>
      </c>
    </row>
    <row r="3178" spans="5:5" x14ac:dyDescent="0.25">
      <c r="E3178" s="919" t="str">
        <f t="shared" si="50"/>
        <v/>
      </c>
    </row>
    <row r="3179" spans="5:5" x14ac:dyDescent="0.25">
      <c r="E3179" s="919" t="str">
        <f t="shared" si="50"/>
        <v/>
      </c>
    </row>
    <row r="3180" spans="5:5" x14ac:dyDescent="0.25">
      <c r="E3180" s="919" t="str">
        <f t="shared" si="50"/>
        <v/>
      </c>
    </row>
    <row r="3181" spans="5:5" x14ac:dyDescent="0.25">
      <c r="E3181" s="919" t="str">
        <f t="shared" si="50"/>
        <v/>
      </c>
    </row>
    <row r="3182" spans="5:5" x14ac:dyDescent="0.25">
      <c r="E3182" s="919" t="str">
        <f t="shared" si="50"/>
        <v/>
      </c>
    </row>
    <row r="3183" spans="5:5" x14ac:dyDescent="0.25">
      <c r="E3183" s="919" t="str">
        <f t="shared" si="50"/>
        <v/>
      </c>
    </row>
    <row r="3184" spans="5:5" x14ac:dyDescent="0.25">
      <c r="E3184" s="919" t="str">
        <f t="shared" si="50"/>
        <v/>
      </c>
    </row>
    <row r="3185" spans="5:5" x14ac:dyDescent="0.25">
      <c r="E3185" s="919" t="str">
        <f t="shared" si="50"/>
        <v/>
      </c>
    </row>
    <row r="3186" spans="5:5" x14ac:dyDescent="0.25">
      <c r="E3186" s="919" t="str">
        <f t="shared" si="50"/>
        <v/>
      </c>
    </row>
    <row r="3187" spans="5:5" x14ac:dyDescent="0.25">
      <c r="E3187" s="919" t="str">
        <f t="shared" si="50"/>
        <v/>
      </c>
    </row>
    <row r="3188" spans="5:5" x14ac:dyDescent="0.25">
      <c r="E3188" s="919" t="str">
        <f t="shared" si="50"/>
        <v/>
      </c>
    </row>
    <row r="3189" spans="5:5" x14ac:dyDescent="0.25">
      <c r="E3189" s="919" t="str">
        <f t="shared" si="50"/>
        <v/>
      </c>
    </row>
    <row r="3190" spans="5:5" x14ac:dyDescent="0.25">
      <c r="E3190" s="919" t="str">
        <f t="shared" si="50"/>
        <v/>
      </c>
    </row>
    <row r="3191" spans="5:5" x14ac:dyDescent="0.25">
      <c r="E3191" s="919" t="str">
        <f t="shared" si="50"/>
        <v/>
      </c>
    </row>
    <row r="3192" spans="5:5" x14ac:dyDescent="0.25">
      <c r="E3192" s="919" t="str">
        <f t="shared" si="50"/>
        <v/>
      </c>
    </row>
    <row r="3193" spans="5:5" x14ac:dyDescent="0.25">
      <c r="E3193" s="919" t="str">
        <f t="shared" si="50"/>
        <v/>
      </c>
    </row>
    <row r="3194" spans="5:5" x14ac:dyDescent="0.25">
      <c r="E3194" s="919" t="str">
        <f t="shared" si="50"/>
        <v/>
      </c>
    </row>
    <row r="3195" spans="5:5" x14ac:dyDescent="0.25">
      <c r="E3195" s="919" t="str">
        <f t="shared" si="50"/>
        <v/>
      </c>
    </row>
    <row r="3196" spans="5:5" x14ac:dyDescent="0.25">
      <c r="E3196" s="919" t="str">
        <f t="shared" si="50"/>
        <v/>
      </c>
    </row>
    <row r="3197" spans="5:5" x14ac:dyDescent="0.25">
      <c r="E3197" s="919" t="str">
        <f t="shared" si="50"/>
        <v/>
      </c>
    </row>
    <row r="3198" spans="5:5" x14ac:dyDescent="0.25">
      <c r="E3198" s="919" t="str">
        <f t="shared" si="50"/>
        <v/>
      </c>
    </row>
    <row r="3199" spans="5:5" x14ac:dyDescent="0.25">
      <c r="E3199" s="919" t="str">
        <f t="shared" si="50"/>
        <v/>
      </c>
    </row>
    <row r="3200" spans="5:5" x14ac:dyDescent="0.25">
      <c r="E3200" s="919" t="str">
        <f t="shared" si="50"/>
        <v/>
      </c>
    </row>
    <row r="3201" spans="5:5" x14ac:dyDescent="0.25">
      <c r="E3201" s="919" t="str">
        <f t="shared" si="50"/>
        <v/>
      </c>
    </row>
    <row r="3202" spans="5:5" x14ac:dyDescent="0.25">
      <c r="E3202" s="919" t="str">
        <f t="shared" ref="E3202:E3265" si="51">IF(F3202=$H$2,$I$2,IF(F3202=$H$3,$I$3,IF(F3202=$H$4,$I$4,IF(F3202=$H$5,$I$5,IF(F3202=$H$6,$I$6,IF(F3202=$H$7,$I$7,""))))))</f>
        <v/>
      </c>
    </row>
    <row r="3203" spans="5:5" x14ac:dyDescent="0.25">
      <c r="E3203" s="919" t="str">
        <f t="shared" si="51"/>
        <v/>
      </c>
    </row>
    <row r="3204" spans="5:5" x14ac:dyDescent="0.25">
      <c r="E3204" s="919" t="str">
        <f t="shared" si="51"/>
        <v/>
      </c>
    </row>
    <row r="3205" spans="5:5" x14ac:dyDescent="0.25">
      <c r="E3205" s="919" t="str">
        <f t="shared" si="51"/>
        <v/>
      </c>
    </row>
    <row r="3206" spans="5:5" x14ac:dyDescent="0.25">
      <c r="E3206" s="919" t="str">
        <f t="shared" si="51"/>
        <v/>
      </c>
    </row>
    <row r="3207" spans="5:5" x14ac:dyDescent="0.25">
      <c r="E3207" s="919" t="str">
        <f t="shared" si="51"/>
        <v/>
      </c>
    </row>
    <row r="3208" spans="5:5" x14ac:dyDescent="0.25">
      <c r="E3208" s="919" t="str">
        <f t="shared" si="51"/>
        <v/>
      </c>
    </row>
    <row r="3209" spans="5:5" x14ac:dyDescent="0.25">
      <c r="E3209" s="919" t="str">
        <f t="shared" si="51"/>
        <v/>
      </c>
    </row>
    <row r="3210" spans="5:5" x14ac:dyDescent="0.25">
      <c r="E3210" s="919" t="str">
        <f t="shared" si="51"/>
        <v/>
      </c>
    </row>
    <row r="3211" spans="5:5" x14ac:dyDescent="0.25">
      <c r="E3211" s="919" t="str">
        <f t="shared" si="51"/>
        <v/>
      </c>
    </row>
    <row r="3212" spans="5:5" x14ac:dyDescent="0.25">
      <c r="E3212" s="919" t="str">
        <f t="shared" si="51"/>
        <v/>
      </c>
    </row>
    <row r="3213" spans="5:5" x14ac:dyDescent="0.25">
      <c r="E3213" s="919" t="str">
        <f t="shared" si="51"/>
        <v/>
      </c>
    </row>
    <row r="3214" spans="5:5" x14ac:dyDescent="0.25">
      <c r="E3214" s="919" t="str">
        <f t="shared" si="51"/>
        <v/>
      </c>
    </row>
    <row r="3215" spans="5:5" x14ac:dyDescent="0.25">
      <c r="E3215" s="919" t="str">
        <f t="shared" si="51"/>
        <v/>
      </c>
    </row>
    <row r="3216" spans="5:5" x14ac:dyDescent="0.25">
      <c r="E3216" s="919" t="str">
        <f t="shared" si="51"/>
        <v/>
      </c>
    </row>
    <row r="3217" spans="5:5" x14ac:dyDescent="0.25">
      <c r="E3217" s="919" t="str">
        <f t="shared" si="51"/>
        <v/>
      </c>
    </row>
    <row r="3218" spans="5:5" x14ac:dyDescent="0.25">
      <c r="E3218" s="919" t="str">
        <f t="shared" si="51"/>
        <v/>
      </c>
    </row>
    <row r="3219" spans="5:5" x14ac:dyDescent="0.25">
      <c r="E3219" s="919" t="str">
        <f t="shared" si="51"/>
        <v/>
      </c>
    </row>
    <row r="3220" spans="5:5" x14ac:dyDescent="0.25">
      <c r="E3220" s="919" t="str">
        <f t="shared" si="51"/>
        <v/>
      </c>
    </row>
    <row r="3221" spans="5:5" x14ac:dyDescent="0.25">
      <c r="E3221" s="919" t="str">
        <f t="shared" si="51"/>
        <v/>
      </c>
    </row>
    <row r="3222" spans="5:5" x14ac:dyDescent="0.25">
      <c r="E3222" s="919" t="str">
        <f t="shared" si="51"/>
        <v/>
      </c>
    </row>
    <row r="3223" spans="5:5" x14ac:dyDescent="0.25">
      <c r="E3223" s="919" t="str">
        <f t="shared" si="51"/>
        <v/>
      </c>
    </row>
    <row r="3224" spans="5:5" x14ac:dyDescent="0.25">
      <c r="E3224" s="919" t="str">
        <f t="shared" si="51"/>
        <v/>
      </c>
    </row>
    <row r="3225" spans="5:5" x14ac:dyDescent="0.25">
      <c r="E3225" s="919" t="str">
        <f t="shared" si="51"/>
        <v/>
      </c>
    </row>
    <row r="3226" spans="5:5" x14ac:dyDescent="0.25">
      <c r="E3226" s="919" t="str">
        <f t="shared" si="51"/>
        <v/>
      </c>
    </row>
    <row r="3227" spans="5:5" x14ac:dyDescent="0.25">
      <c r="E3227" s="919" t="str">
        <f t="shared" si="51"/>
        <v/>
      </c>
    </row>
    <row r="3228" spans="5:5" x14ac:dyDescent="0.25">
      <c r="E3228" s="919" t="str">
        <f t="shared" si="51"/>
        <v/>
      </c>
    </row>
    <row r="3229" spans="5:5" x14ac:dyDescent="0.25">
      <c r="E3229" s="919" t="str">
        <f t="shared" si="51"/>
        <v/>
      </c>
    </row>
    <row r="3230" spans="5:5" x14ac:dyDescent="0.25">
      <c r="E3230" s="919" t="str">
        <f t="shared" si="51"/>
        <v/>
      </c>
    </row>
    <row r="3231" spans="5:5" x14ac:dyDescent="0.25">
      <c r="E3231" s="919" t="str">
        <f t="shared" si="51"/>
        <v/>
      </c>
    </row>
    <row r="3232" spans="5:5" x14ac:dyDescent="0.25">
      <c r="E3232" s="919" t="str">
        <f t="shared" si="51"/>
        <v/>
      </c>
    </row>
    <row r="3233" spans="5:5" x14ac:dyDescent="0.25">
      <c r="E3233" s="919" t="str">
        <f t="shared" si="51"/>
        <v/>
      </c>
    </row>
    <row r="3234" spans="5:5" x14ac:dyDescent="0.25">
      <c r="E3234" s="919" t="str">
        <f t="shared" si="51"/>
        <v/>
      </c>
    </row>
    <row r="3235" spans="5:5" x14ac:dyDescent="0.25">
      <c r="E3235" s="919" t="str">
        <f t="shared" si="51"/>
        <v/>
      </c>
    </row>
    <row r="3236" spans="5:5" x14ac:dyDescent="0.25">
      <c r="E3236" s="919" t="str">
        <f t="shared" si="51"/>
        <v/>
      </c>
    </row>
    <row r="3237" spans="5:5" x14ac:dyDescent="0.25">
      <c r="E3237" s="919" t="str">
        <f t="shared" si="51"/>
        <v/>
      </c>
    </row>
    <row r="3238" spans="5:5" x14ac:dyDescent="0.25">
      <c r="E3238" s="919" t="str">
        <f t="shared" si="51"/>
        <v/>
      </c>
    </row>
    <row r="3239" spans="5:5" x14ac:dyDescent="0.25">
      <c r="E3239" s="919" t="str">
        <f t="shared" si="51"/>
        <v/>
      </c>
    </row>
    <row r="3240" spans="5:5" x14ac:dyDescent="0.25">
      <c r="E3240" s="919" t="str">
        <f t="shared" si="51"/>
        <v/>
      </c>
    </row>
    <row r="3241" spans="5:5" x14ac:dyDescent="0.25">
      <c r="E3241" s="919" t="str">
        <f t="shared" si="51"/>
        <v/>
      </c>
    </row>
    <row r="3242" spans="5:5" x14ac:dyDescent="0.25">
      <c r="E3242" s="919" t="str">
        <f t="shared" si="51"/>
        <v/>
      </c>
    </row>
    <row r="3243" spans="5:5" x14ac:dyDescent="0.25">
      <c r="E3243" s="919" t="str">
        <f t="shared" si="51"/>
        <v/>
      </c>
    </row>
    <row r="3244" spans="5:5" x14ac:dyDescent="0.25">
      <c r="E3244" s="919" t="str">
        <f t="shared" si="51"/>
        <v/>
      </c>
    </row>
    <row r="3245" spans="5:5" x14ac:dyDescent="0.25">
      <c r="E3245" s="919" t="str">
        <f t="shared" si="51"/>
        <v/>
      </c>
    </row>
    <row r="3246" spans="5:5" x14ac:dyDescent="0.25">
      <c r="E3246" s="919" t="str">
        <f t="shared" si="51"/>
        <v/>
      </c>
    </row>
    <row r="3247" spans="5:5" x14ac:dyDescent="0.25">
      <c r="E3247" s="919" t="str">
        <f t="shared" si="51"/>
        <v/>
      </c>
    </row>
    <row r="3248" spans="5:5" x14ac:dyDescent="0.25">
      <c r="E3248" s="919" t="str">
        <f t="shared" si="51"/>
        <v/>
      </c>
    </row>
    <row r="3249" spans="5:5" x14ac:dyDescent="0.25">
      <c r="E3249" s="919" t="str">
        <f t="shared" si="51"/>
        <v/>
      </c>
    </row>
    <row r="3250" spans="5:5" x14ac:dyDescent="0.25">
      <c r="E3250" s="919" t="str">
        <f t="shared" si="51"/>
        <v/>
      </c>
    </row>
    <row r="3251" spans="5:5" x14ac:dyDescent="0.25">
      <c r="E3251" s="919" t="str">
        <f t="shared" si="51"/>
        <v/>
      </c>
    </row>
    <row r="3252" spans="5:5" x14ac:dyDescent="0.25">
      <c r="E3252" s="919" t="str">
        <f t="shared" si="51"/>
        <v/>
      </c>
    </row>
    <row r="3253" spans="5:5" x14ac:dyDescent="0.25">
      <c r="E3253" s="919" t="str">
        <f t="shared" si="51"/>
        <v/>
      </c>
    </row>
    <row r="3254" spans="5:5" x14ac:dyDescent="0.25">
      <c r="E3254" s="919" t="str">
        <f t="shared" si="51"/>
        <v/>
      </c>
    </row>
    <row r="3255" spans="5:5" x14ac:dyDescent="0.25">
      <c r="E3255" s="919" t="str">
        <f t="shared" si="51"/>
        <v/>
      </c>
    </row>
    <row r="3256" spans="5:5" x14ac:dyDescent="0.25">
      <c r="E3256" s="919" t="str">
        <f t="shared" si="51"/>
        <v/>
      </c>
    </row>
    <row r="3257" spans="5:5" x14ac:dyDescent="0.25">
      <c r="E3257" s="919" t="str">
        <f t="shared" si="51"/>
        <v/>
      </c>
    </row>
    <row r="3258" spans="5:5" x14ac:dyDescent="0.25">
      <c r="E3258" s="919" t="str">
        <f t="shared" si="51"/>
        <v/>
      </c>
    </row>
    <row r="3259" spans="5:5" x14ac:dyDescent="0.25">
      <c r="E3259" s="919" t="str">
        <f t="shared" si="51"/>
        <v/>
      </c>
    </row>
    <row r="3260" spans="5:5" x14ac:dyDescent="0.25">
      <c r="E3260" s="919" t="str">
        <f t="shared" si="51"/>
        <v/>
      </c>
    </row>
    <row r="3261" spans="5:5" x14ac:dyDescent="0.25">
      <c r="E3261" s="919" t="str">
        <f t="shared" si="51"/>
        <v/>
      </c>
    </row>
    <row r="3262" spans="5:5" x14ac:dyDescent="0.25">
      <c r="E3262" s="919" t="str">
        <f t="shared" si="51"/>
        <v/>
      </c>
    </row>
    <row r="3263" spans="5:5" x14ac:dyDescent="0.25">
      <c r="E3263" s="919" t="str">
        <f t="shared" si="51"/>
        <v/>
      </c>
    </row>
    <row r="3264" spans="5:5" x14ac:dyDescent="0.25">
      <c r="E3264" s="919" t="str">
        <f t="shared" si="51"/>
        <v/>
      </c>
    </row>
    <row r="3265" spans="5:5" x14ac:dyDescent="0.25">
      <c r="E3265" s="919" t="str">
        <f t="shared" si="51"/>
        <v/>
      </c>
    </row>
    <row r="3266" spans="5:5" x14ac:dyDescent="0.25">
      <c r="E3266" s="919" t="str">
        <f t="shared" ref="E3266:E3329" si="52">IF(F3266=$H$2,$I$2,IF(F3266=$H$3,$I$3,IF(F3266=$H$4,$I$4,IF(F3266=$H$5,$I$5,IF(F3266=$H$6,$I$6,IF(F3266=$H$7,$I$7,""))))))</f>
        <v/>
      </c>
    </row>
    <row r="3267" spans="5:5" x14ac:dyDescent="0.25">
      <c r="E3267" s="919" t="str">
        <f t="shared" si="52"/>
        <v/>
      </c>
    </row>
    <row r="3268" spans="5:5" x14ac:dyDescent="0.25">
      <c r="E3268" s="919" t="str">
        <f t="shared" si="52"/>
        <v/>
      </c>
    </row>
    <row r="3269" spans="5:5" x14ac:dyDescent="0.25">
      <c r="E3269" s="919" t="str">
        <f t="shared" si="52"/>
        <v/>
      </c>
    </row>
    <row r="3270" spans="5:5" x14ac:dyDescent="0.25">
      <c r="E3270" s="919" t="str">
        <f t="shared" si="52"/>
        <v/>
      </c>
    </row>
    <row r="3271" spans="5:5" x14ac:dyDescent="0.25">
      <c r="E3271" s="919" t="str">
        <f t="shared" si="52"/>
        <v/>
      </c>
    </row>
    <row r="3272" spans="5:5" x14ac:dyDescent="0.25">
      <c r="E3272" s="919" t="str">
        <f t="shared" si="52"/>
        <v/>
      </c>
    </row>
    <row r="3273" spans="5:5" x14ac:dyDescent="0.25">
      <c r="E3273" s="919" t="str">
        <f t="shared" si="52"/>
        <v/>
      </c>
    </row>
    <row r="3274" spans="5:5" x14ac:dyDescent="0.25">
      <c r="E3274" s="919" t="str">
        <f t="shared" si="52"/>
        <v/>
      </c>
    </row>
    <row r="3275" spans="5:5" x14ac:dyDescent="0.25">
      <c r="E3275" s="919" t="str">
        <f t="shared" si="52"/>
        <v/>
      </c>
    </row>
    <row r="3276" spans="5:5" x14ac:dyDescent="0.25">
      <c r="E3276" s="919" t="str">
        <f t="shared" si="52"/>
        <v/>
      </c>
    </row>
    <row r="3277" spans="5:5" x14ac:dyDescent="0.25">
      <c r="E3277" s="919" t="str">
        <f t="shared" si="52"/>
        <v/>
      </c>
    </row>
    <row r="3278" spans="5:5" x14ac:dyDescent="0.25">
      <c r="E3278" s="919" t="str">
        <f t="shared" si="52"/>
        <v/>
      </c>
    </row>
    <row r="3279" spans="5:5" x14ac:dyDescent="0.25">
      <c r="E3279" s="919" t="str">
        <f t="shared" si="52"/>
        <v/>
      </c>
    </row>
    <row r="3280" spans="5:5" x14ac:dyDescent="0.25">
      <c r="E3280" s="919" t="str">
        <f t="shared" si="52"/>
        <v/>
      </c>
    </row>
    <row r="3281" spans="5:5" x14ac:dyDescent="0.25">
      <c r="E3281" s="919" t="str">
        <f t="shared" si="52"/>
        <v/>
      </c>
    </row>
    <row r="3282" spans="5:5" x14ac:dyDescent="0.25">
      <c r="E3282" s="919" t="str">
        <f t="shared" si="52"/>
        <v/>
      </c>
    </row>
    <row r="3283" spans="5:5" x14ac:dyDescent="0.25">
      <c r="E3283" s="919" t="str">
        <f t="shared" si="52"/>
        <v/>
      </c>
    </row>
    <row r="3284" spans="5:5" x14ac:dyDescent="0.25">
      <c r="E3284" s="919" t="str">
        <f t="shared" si="52"/>
        <v/>
      </c>
    </row>
    <row r="3285" spans="5:5" x14ac:dyDescent="0.25">
      <c r="E3285" s="919" t="str">
        <f t="shared" si="52"/>
        <v/>
      </c>
    </row>
    <row r="3286" spans="5:5" x14ac:dyDescent="0.25">
      <c r="E3286" s="919" t="str">
        <f t="shared" si="52"/>
        <v/>
      </c>
    </row>
    <row r="3287" spans="5:5" x14ac:dyDescent="0.25">
      <c r="E3287" s="919" t="str">
        <f t="shared" si="52"/>
        <v/>
      </c>
    </row>
    <row r="3288" spans="5:5" x14ac:dyDescent="0.25">
      <c r="E3288" s="919" t="str">
        <f t="shared" si="52"/>
        <v/>
      </c>
    </row>
    <row r="3289" spans="5:5" x14ac:dyDescent="0.25">
      <c r="E3289" s="919" t="str">
        <f t="shared" si="52"/>
        <v/>
      </c>
    </row>
    <row r="3290" spans="5:5" x14ac:dyDescent="0.25">
      <c r="E3290" s="919" t="str">
        <f t="shared" si="52"/>
        <v/>
      </c>
    </row>
    <row r="3291" spans="5:5" x14ac:dyDescent="0.25">
      <c r="E3291" s="919" t="str">
        <f t="shared" si="52"/>
        <v/>
      </c>
    </row>
    <row r="3292" spans="5:5" x14ac:dyDescent="0.25">
      <c r="E3292" s="919" t="str">
        <f t="shared" si="52"/>
        <v/>
      </c>
    </row>
    <row r="3293" spans="5:5" x14ac:dyDescent="0.25">
      <c r="E3293" s="919" t="str">
        <f t="shared" si="52"/>
        <v/>
      </c>
    </row>
    <row r="3294" spans="5:5" x14ac:dyDescent="0.25">
      <c r="E3294" s="919" t="str">
        <f t="shared" si="52"/>
        <v/>
      </c>
    </row>
    <row r="3295" spans="5:5" x14ac:dyDescent="0.25">
      <c r="E3295" s="919" t="str">
        <f t="shared" si="52"/>
        <v/>
      </c>
    </row>
    <row r="3296" spans="5:5" x14ac:dyDescent="0.25">
      <c r="E3296" s="919" t="str">
        <f t="shared" si="52"/>
        <v/>
      </c>
    </row>
    <row r="3297" spans="5:5" x14ac:dyDescent="0.25">
      <c r="E3297" s="919" t="str">
        <f t="shared" si="52"/>
        <v/>
      </c>
    </row>
    <row r="3298" spans="5:5" x14ac:dyDescent="0.25">
      <c r="E3298" s="919" t="str">
        <f t="shared" si="52"/>
        <v/>
      </c>
    </row>
    <row r="3299" spans="5:5" x14ac:dyDescent="0.25">
      <c r="E3299" s="919" t="str">
        <f t="shared" si="52"/>
        <v/>
      </c>
    </row>
    <row r="3300" spans="5:5" x14ac:dyDescent="0.25">
      <c r="E3300" s="919" t="str">
        <f t="shared" si="52"/>
        <v/>
      </c>
    </row>
    <row r="3301" spans="5:5" x14ac:dyDescent="0.25">
      <c r="E3301" s="919" t="str">
        <f t="shared" si="52"/>
        <v/>
      </c>
    </row>
    <row r="3302" spans="5:5" x14ac:dyDescent="0.25">
      <c r="E3302" s="919" t="str">
        <f t="shared" si="52"/>
        <v/>
      </c>
    </row>
    <row r="3303" spans="5:5" x14ac:dyDescent="0.25">
      <c r="E3303" s="919" t="str">
        <f t="shared" si="52"/>
        <v/>
      </c>
    </row>
    <row r="3304" spans="5:5" x14ac:dyDescent="0.25">
      <c r="E3304" s="919" t="str">
        <f t="shared" si="52"/>
        <v/>
      </c>
    </row>
    <row r="3305" spans="5:5" x14ac:dyDescent="0.25">
      <c r="E3305" s="919" t="str">
        <f t="shared" si="52"/>
        <v/>
      </c>
    </row>
    <row r="3306" spans="5:5" x14ac:dyDescent="0.25">
      <c r="E3306" s="919" t="str">
        <f t="shared" si="52"/>
        <v/>
      </c>
    </row>
    <row r="3307" spans="5:5" x14ac:dyDescent="0.25">
      <c r="E3307" s="919" t="str">
        <f t="shared" si="52"/>
        <v/>
      </c>
    </row>
    <row r="3308" spans="5:5" x14ac:dyDescent="0.25">
      <c r="E3308" s="919" t="str">
        <f t="shared" si="52"/>
        <v/>
      </c>
    </row>
    <row r="3309" spans="5:5" x14ac:dyDescent="0.25">
      <c r="E3309" s="919" t="str">
        <f t="shared" si="52"/>
        <v/>
      </c>
    </row>
    <row r="3310" spans="5:5" x14ac:dyDescent="0.25">
      <c r="E3310" s="919" t="str">
        <f t="shared" si="52"/>
        <v/>
      </c>
    </row>
    <row r="3311" spans="5:5" x14ac:dyDescent="0.25">
      <c r="E3311" s="919" t="str">
        <f t="shared" si="52"/>
        <v/>
      </c>
    </row>
    <row r="3312" spans="5:5" x14ac:dyDescent="0.25">
      <c r="E3312" s="919" t="str">
        <f t="shared" si="52"/>
        <v/>
      </c>
    </row>
    <row r="3313" spans="5:5" x14ac:dyDescent="0.25">
      <c r="E3313" s="919" t="str">
        <f t="shared" si="52"/>
        <v/>
      </c>
    </row>
    <row r="3314" spans="5:5" x14ac:dyDescent="0.25">
      <c r="E3314" s="919" t="str">
        <f t="shared" si="52"/>
        <v/>
      </c>
    </row>
    <row r="3315" spans="5:5" x14ac:dyDescent="0.25">
      <c r="E3315" s="919" t="str">
        <f t="shared" si="52"/>
        <v/>
      </c>
    </row>
    <row r="3316" spans="5:5" x14ac:dyDescent="0.25">
      <c r="E3316" s="919" t="str">
        <f t="shared" si="52"/>
        <v/>
      </c>
    </row>
    <row r="3317" spans="5:5" x14ac:dyDescent="0.25">
      <c r="E3317" s="919" t="str">
        <f t="shared" si="52"/>
        <v/>
      </c>
    </row>
    <row r="3318" spans="5:5" x14ac:dyDescent="0.25">
      <c r="E3318" s="919" t="str">
        <f t="shared" si="52"/>
        <v/>
      </c>
    </row>
    <row r="3319" spans="5:5" x14ac:dyDescent="0.25">
      <c r="E3319" s="919" t="str">
        <f t="shared" si="52"/>
        <v/>
      </c>
    </row>
    <row r="3320" spans="5:5" x14ac:dyDescent="0.25">
      <c r="E3320" s="919" t="str">
        <f t="shared" si="52"/>
        <v/>
      </c>
    </row>
    <row r="3321" spans="5:5" x14ac:dyDescent="0.25">
      <c r="E3321" s="919" t="str">
        <f t="shared" si="52"/>
        <v/>
      </c>
    </row>
    <row r="3322" spans="5:5" x14ac:dyDescent="0.25">
      <c r="E3322" s="919" t="str">
        <f t="shared" si="52"/>
        <v/>
      </c>
    </row>
    <row r="3323" spans="5:5" x14ac:dyDescent="0.25">
      <c r="E3323" s="919" t="str">
        <f t="shared" si="52"/>
        <v/>
      </c>
    </row>
    <row r="3324" spans="5:5" x14ac:dyDescent="0.25">
      <c r="E3324" s="919" t="str">
        <f t="shared" si="52"/>
        <v/>
      </c>
    </row>
    <row r="3325" spans="5:5" x14ac:dyDescent="0.25">
      <c r="E3325" s="919" t="str">
        <f t="shared" si="52"/>
        <v/>
      </c>
    </row>
    <row r="3326" spans="5:5" x14ac:dyDescent="0.25">
      <c r="E3326" s="919" t="str">
        <f t="shared" si="52"/>
        <v/>
      </c>
    </row>
    <row r="3327" spans="5:5" x14ac:dyDescent="0.25">
      <c r="E3327" s="919" t="str">
        <f t="shared" si="52"/>
        <v/>
      </c>
    </row>
    <row r="3328" spans="5:5" x14ac:dyDescent="0.25">
      <c r="E3328" s="919" t="str">
        <f t="shared" si="52"/>
        <v/>
      </c>
    </row>
    <row r="3329" spans="5:5" x14ac:dyDescent="0.25">
      <c r="E3329" s="919" t="str">
        <f t="shared" si="52"/>
        <v/>
      </c>
    </row>
    <row r="3330" spans="5:5" x14ac:dyDescent="0.25">
      <c r="E3330" s="919" t="str">
        <f t="shared" ref="E3330:E3393" si="53">IF(F3330=$H$2,$I$2,IF(F3330=$H$3,$I$3,IF(F3330=$H$4,$I$4,IF(F3330=$H$5,$I$5,IF(F3330=$H$6,$I$6,IF(F3330=$H$7,$I$7,""))))))</f>
        <v/>
      </c>
    </row>
    <row r="3331" spans="5:5" x14ac:dyDescent="0.25">
      <c r="E3331" s="919" t="str">
        <f t="shared" si="53"/>
        <v/>
      </c>
    </row>
    <row r="3332" spans="5:5" x14ac:dyDescent="0.25">
      <c r="E3332" s="919" t="str">
        <f t="shared" si="53"/>
        <v/>
      </c>
    </row>
    <row r="3333" spans="5:5" x14ac:dyDescent="0.25">
      <c r="E3333" s="919" t="str">
        <f t="shared" si="53"/>
        <v/>
      </c>
    </row>
    <row r="3334" spans="5:5" x14ac:dyDescent="0.25">
      <c r="E3334" s="919" t="str">
        <f t="shared" si="53"/>
        <v/>
      </c>
    </row>
    <row r="3335" spans="5:5" x14ac:dyDescent="0.25">
      <c r="E3335" s="919" t="str">
        <f t="shared" si="53"/>
        <v/>
      </c>
    </row>
    <row r="3336" spans="5:5" x14ac:dyDescent="0.25">
      <c r="E3336" s="919" t="str">
        <f t="shared" si="53"/>
        <v/>
      </c>
    </row>
    <row r="3337" spans="5:5" x14ac:dyDescent="0.25">
      <c r="E3337" s="919" t="str">
        <f t="shared" si="53"/>
        <v/>
      </c>
    </row>
    <row r="3338" spans="5:5" x14ac:dyDescent="0.25">
      <c r="E3338" s="919" t="str">
        <f t="shared" si="53"/>
        <v/>
      </c>
    </row>
    <row r="3339" spans="5:5" x14ac:dyDescent="0.25">
      <c r="E3339" s="919" t="str">
        <f t="shared" si="53"/>
        <v/>
      </c>
    </row>
    <row r="3340" spans="5:5" x14ac:dyDescent="0.25">
      <c r="E3340" s="919" t="str">
        <f t="shared" si="53"/>
        <v/>
      </c>
    </row>
    <row r="3341" spans="5:5" x14ac:dyDescent="0.25">
      <c r="E3341" s="919" t="str">
        <f t="shared" si="53"/>
        <v/>
      </c>
    </row>
    <row r="3342" spans="5:5" x14ac:dyDescent="0.25">
      <c r="E3342" s="919" t="str">
        <f t="shared" si="53"/>
        <v/>
      </c>
    </row>
    <row r="3343" spans="5:5" x14ac:dyDescent="0.25">
      <c r="E3343" s="919" t="str">
        <f t="shared" si="53"/>
        <v/>
      </c>
    </row>
    <row r="3344" spans="5:5" x14ac:dyDescent="0.25">
      <c r="E3344" s="919" t="str">
        <f t="shared" si="53"/>
        <v/>
      </c>
    </row>
    <row r="3345" spans="5:5" x14ac:dyDescent="0.25">
      <c r="E3345" s="919" t="str">
        <f t="shared" si="53"/>
        <v/>
      </c>
    </row>
    <row r="3346" spans="5:5" x14ac:dyDescent="0.25">
      <c r="E3346" s="919" t="str">
        <f t="shared" si="53"/>
        <v/>
      </c>
    </row>
    <row r="3347" spans="5:5" x14ac:dyDescent="0.25">
      <c r="E3347" s="919" t="str">
        <f t="shared" si="53"/>
        <v/>
      </c>
    </row>
    <row r="3348" spans="5:5" x14ac:dyDescent="0.25">
      <c r="E3348" s="919" t="str">
        <f t="shared" si="53"/>
        <v/>
      </c>
    </row>
    <row r="3349" spans="5:5" x14ac:dyDescent="0.25">
      <c r="E3349" s="919" t="str">
        <f t="shared" si="53"/>
        <v/>
      </c>
    </row>
    <row r="3350" spans="5:5" x14ac:dyDescent="0.25">
      <c r="E3350" s="919" t="str">
        <f t="shared" si="53"/>
        <v/>
      </c>
    </row>
    <row r="3351" spans="5:5" x14ac:dyDescent="0.25">
      <c r="E3351" s="919" t="str">
        <f t="shared" si="53"/>
        <v/>
      </c>
    </row>
    <row r="3352" spans="5:5" x14ac:dyDescent="0.25">
      <c r="E3352" s="919" t="str">
        <f t="shared" si="53"/>
        <v/>
      </c>
    </row>
    <row r="3353" spans="5:5" x14ac:dyDescent="0.25">
      <c r="E3353" s="919" t="str">
        <f t="shared" si="53"/>
        <v/>
      </c>
    </row>
    <row r="3354" spans="5:5" x14ac:dyDescent="0.25">
      <c r="E3354" s="919" t="str">
        <f t="shared" si="53"/>
        <v/>
      </c>
    </row>
    <row r="3355" spans="5:5" x14ac:dyDescent="0.25">
      <c r="E3355" s="919" t="str">
        <f t="shared" si="53"/>
        <v/>
      </c>
    </row>
    <row r="3356" spans="5:5" x14ac:dyDescent="0.25">
      <c r="E3356" s="919" t="str">
        <f t="shared" si="53"/>
        <v/>
      </c>
    </row>
    <row r="3357" spans="5:5" x14ac:dyDescent="0.25">
      <c r="E3357" s="919" t="str">
        <f t="shared" si="53"/>
        <v/>
      </c>
    </row>
    <row r="3358" spans="5:5" x14ac:dyDescent="0.25">
      <c r="E3358" s="919" t="str">
        <f t="shared" si="53"/>
        <v/>
      </c>
    </row>
    <row r="3359" spans="5:5" x14ac:dyDescent="0.25">
      <c r="E3359" s="919" t="str">
        <f t="shared" si="53"/>
        <v/>
      </c>
    </row>
    <row r="3360" spans="5:5" x14ac:dyDescent="0.25">
      <c r="E3360" s="919" t="str">
        <f t="shared" si="53"/>
        <v/>
      </c>
    </row>
    <row r="3361" spans="5:5" x14ac:dyDescent="0.25">
      <c r="E3361" s="919" t="str">
        <f t="shared" si="53"/>
        <v/>
      </c>
    </row>
    <row r="3362" spans="5:5" x14ac:dyDescent="0.25">
      <c r="E3362" s="919" t="str">
        <f t="shared" si="53"/>
        <v/>
      </c>
    </row>
    <row r="3363" spans="5:5" x14ac:dyDescent="0.25">
      <c r="E3363" s="919" t="str">
        <f t="shared" si="53"/>
        <v/>
      </c>
    </row>
    <row r="3364" spans="5:5" x14ac:dyDescent="0.25">
      <c r="E3364" s="919" t="str">
        <f t="shared" si="53"/>
        <v/>
      </c>
    </row>
    <row r="3365" spans="5:5" x14ac:dyDescent="0.25">
      <c r="E3365" s="919" t="str">
        <f t="shared" si="53"/>
        <v/>
      </c>
    </row>
    <row r="3366" spans="5:5" x14ac:dyDescent="0.25">
      <c r="E3366" s="919" t="str">
        <f t="shared" si="53"/>
        <v/>
      </c>
    </row>
    <row r="3367" spans="5:5" x14ac:dyDescent="0.25">
      <c r="E3367" s="919" t="str">
        <f t="shared" si="53"/>
        <v/>
      </c>
    </row>
    <row r="3368" spans="5:5" x14ac:dyDescent="0.25">
      <c r="E3368" s="919" t="str">
        <f t="shared" si="53"/>
        <v/>
      </c>
    </row>
    <row r="3369" spans="5:5" x14ac:dyDescent="0.25">
      <c r="E3369" s="919" t="str">
        <f t="shared" si="53"/>
        <v/>
      </c>
    </row>
    <row r="3370" spans="5:5" x14ac:dyDescent="0.25">
      <c r="E3370" s="919" t="str">
        <f t="shared" si="53"/>
        <v/>
      </c>
    </row>
    <row r="3371" spans="5:5" x14ac:dyDescent="0.25">
      <c r="E3371" s="919" t="str">
        <f t="shared" si="53"/>
        <v/>
      </c>
    </row>
    <row r="3372" spans="5:5" x14ac:dyDescent="0.25">
      <c r="E3372" s="919" t="str">
        <f t="shared" si="53"/>
        <v/>
      </c>
    </row>
    <row r="3373" spans="5:5" x14ac:dyDescent="0.25">
      <c r="E3373" s="919" t="str">
        <f t="shared" si="53"/>
        <v/>
      </c>
    </row>
    <row r="3374" spans="5:5" x14ac:dyDescent="0.25">
      <c r="E3374" s="919" t="str">
        <f t="shared" si="53"/>
        <v/>
      </c>
    </row>
    <row r="3375" spans="5:5" x14ac:dyDescent="0.25">
      <c r="E3375" s="919" t="str">
        <f t="shared" si="53"/>
        <v/>
      </c>
    </row>
    <row r="3376" spans="5:5" x14ac:dyDescent="0.25">
      <c r="E3376" s="919" t="str">
        <f t="shared" si="53"/>
        <v/>
      </c>
    </row>
    <row r="3377" spans="5:5" x14ac:dyDescent="0.25">
      <c r="E3377" s="919" t="str">
        <f t="shared" si="53"/>
        <v/>
      </c>
    </row>
    <row r="3378" spans="5:5" x14ac:dyDescent="0.25">
      <c r="E3378" s="919" t="str">
        <f t="shared" si="53"/>
        <v/>
      </c>
    </row>
    <row r="3379" spans="5:5" x14ac:dyDescent="0.25">
      <c r="E3379" s="919" t="str">
        <f t="shared" si="53"/>
        <v/>
      </c>
    </row>
    <row r="3380" spans="5:5" x14ac:dyDescent="0.25">
      <c r="E3380" s="919" t="str">
        <f t="shared" si="53"/>
        <v/>
      </c>
    </row>
    <row r="3381" spans="5:5" x14ac:dyDescent="0.25">
      <c r="E3381" s="919" t="str">
        <f t="shared" si="53"/>
        <v/>
      </c>
    </row>
    <row r="3382" spans="5:5" x14ac:dyDescent="0.25">
      <c r="E3382" s="919" t="str">
        <f t="shared" si="53"/>
        <v/>
      </c>
    </row>
    <row r="3383" spans="5:5" x14ac:dyDescent="0.25">
      <c r="E3383" s="919" t="str">
        <f t="shared" si="53"/>
        <v/>
      </c>
    </row>
    <row r="3384" spans="5:5" x14ac:dyDescent="0.25">
      <c r="E3384" s="919" t="str">
        <f t="shared" si="53"/>
        <v/>
      </c>
    </row>
    <row r="3385" spans="5:5" x14ac:dyDescent="0.25">
      <c r="E3385" s="919" t="str">
        <f t="shared" si="53"/>
        <v/>
      </c>
    </row>
    <row r="3386" spans="5:5" x14ac:dyDescent="0.25">
      <c r="E3386" s="919" t="str">
        <f t="shared" si="53"/>
        <v/>
      </c>
    </row>
    <row r="3387" spans="5:5" x14ac:dyDescent="0.25">
      <c r="E3387" s="919" t="str">
        <f t="shared" si="53"/>
        <v/>
      </c>
    </row>
    <row r="3388" spans="5:5" x14ac:dyDescent="0.25">
      <c r="E3388" s="919" t="str">
        <f t="shared" si="53"/>
        <v/>
      </c>
    </row>
    <row r="3389" spans="5:5" x14ac:dyDescent="0.25">
      <c r="E3389" s="919" t="str">
        <f t="shared" si="53"/>
        <v/>
      </c>
    </row>
    <row r="3390" spans="5:5" x14ac:dyDescent="0.25">
      <c r="E3390" s="919" t="str">
        <f t="shared" si="53"/>
        <v/>
      </c>
    </row>
    <row r="3391" spans="5:5" x14ac:dyDescent="0.25">
      <c r="E3391" s="919" t="str">
        <f t="shared" si="53"/>
        <v/>
      </c>
    </row>
    <row r="3392" spans="5:5" x14ac:dyDescent="0.25">
      <c r="E3392" s="919" t="str">
        <f t="shared" si="53"/>
        <v/>
      </c>
    </row>
    <row r="3393" spans="5:5" x14ac:dyDescent="0.25">
      <c r="E3393" s="919" t="str">
        <f t="shared" si="53"/>
        <v/>
      </c>
    </row>
    <row r="3394" spans="5:5" x14ac:dyDescent="0.25">
      <c r="E3394" s="919" t="str">
        <f t="shared" ref="E3394:E3457" si="54">IF(F3394=$H$2,$I$2,IF(F3394=$H$3,$I$3,IF(F3394=$H$4,$I$4,IF(F3394=$H$5,$I$5,IF(F3394=$H$6,$I$6,IF(F3394=$H$7,$I$7,""))))))</f>
        <v/>
      </c>
    </row>
    <row r="3395" spans="5:5" x14ac:dyDescent="0.25">
      <c r="E3395" s="919" t="str">
        <f t="shared" si="54"/>
        <v/>
      </c>
    </row>
    <row r="3396" spans="5:5" x14ac:dyDescent="0.25">
      <c r="E3396" s="919" t="str">
        <f t="shared" si="54"/>
        <v/>
      </c>
    </row>
    <row r="3397" spans="5:5" x14ac:dyDescent="0.25">
      <c r="E3397" s="919" t="str">
        <f t="shared" si="54"/>
        <v/>
      </c>
    </row>
    <row r="3398" spans="5:5" x14ac:dyDescent="0.25">
      <c r="E3398" s="919" t="str">
        <f t="shared" si="54"/>
        <v/>
      </c>
    </row>
    <row r="3399" spans="5:5" x14ac:dyDescent="0.25">
      <c r="E3399" s="919" t="str">
        <f t="shared" si="54"/>
        <v/>
      </c>
    </row>
    <row r="3400" spans="5:5" x14ac:dyDescent="0.25">
      <c r="E3400" s="919" t="str">
        <f t="shared" si="54"/>
        <v/>
      </c>
    </row>
    <row r="3401" spans="5:5" x14ac:dyDescent="0.25">
      <c r="E3401" s="919" t="str">
        <f t="shared" si="54"/>
        <v/>
      </c>
    </row>
    <row r="3402" spans="5:5" x14ac:dyDescent="0.25">
      <c r="E3402" s="919" t="str">
        <f t="shared" si="54"/>
        <v/>
      </c>
    </row>
    <row r="3403" spans="5:5" x14ac:dyDescent="0.25">
      <c r="E3403" s="919" t="str">
        <f t="shared" si="54"/>
        <v/>
      </c>
    </row>
    <row r="3404" spans="5:5" x14ac:dyDescent="0.25">
      <c r="E3404" s="919" t="str">
        <f t="shared" si="54"/>
        <v/>
      </c>
    </row>
    <row r="3405" spans="5:5" x14ac:dyDescent="0.25">
      <c r="E3405" s="919" t="str">
        <f t="shared" si="54"/>
        <v/>
      </c>
    </row>
    <row r="3406" spans="5:5" x14ac:dyDescent="0.25">
      <c r="E3406" s="919" t="str">
        <f t="shared" si="54"/>
        <v/>
      </c>
    </row>
    <row r="3407" spans="5:5" x14ac:dyDescent="0.25">
      <c r="E3407" s="919" t="str">
        <f t="shared" si="54"/>
        <v/>
      </c>
    </row>
    <row r="3408" spans="5:5" x14ac:dyDescent="0.25">
      <c r="E3408" s="919" t="str">
        <f t="shared" si="54"/>
        <v/>
      </c>
    </row>
    <row r="3409" spans="5:5" x14ac:dyDescent="0.25">
      <c r="E3409" s="919" t="str">
        <f t="shared" si="54"/>
        <v/>
      </c>
    </row>
    <row r="3410" spans="5:5" x14ac:dyDescent="0.25">
      <c r="E3410" s="919" t="str">
        <f t="shared" si="54"/>
        <v/>
      </c>
    </row>
    <row r="3411" spans="5:5" x14ac:dyDescent="0.25">
      <c r="E3411" s="919" t="str">
        <f t="shared" si="54"/>
        <v/>
      </c>
    </row>
    <row r="3412" spans="5:5" x14ac:dyDescent="0.25">
      <c r="E3412" s="919" t="str">
        <f t="shared" si="54"/>
        <v/>
      </c>
    </row>
    <row r="3413" spans="5:5" x14ac:dyDescent="0.25">
      <c r="E3413" s="919" t="str">
        <f t="shared" si="54"/>
        <v/>
      </c>
    </row>
    <row r="3414" spans="5:5" x14ac:dyDescent="0.25">
      <c r="E3414" s="919" t="str">
        <f t="shared" si="54"/>
        <v/>
      </c>
    </row>
    <row r="3415" spans="5:5" x14ac:dyDescent="0.25">
      <c r="E3415" s="919" t="str">
        <f t="shared" si="54"/>
        <v/>
      </c>
    </row>
    <row r="3416" spans="5:5" x14ac:dyDescent="0.25">
      <c r="E3416" s="919" t="str">
        <f t="shared" si="54"/>
        <v/>
      </c>
    </row>
    <row r="3417" spans="5:5" x14ac:dyDescent="0.25">
      <c r="E3417" s="919" t="str">
        <f t="shared" si="54"/>
        <v/>
      </c>
    </row>
    <row r="3418" spans="5:5" x14ac:dyDescent="0.25">
      <c r="E3418" s="919" t="str">
        <f t="shared" si="54"/>
        <v/>
      </c>
    </row>
    <row r="3419" spans="5:5" x14ac:dyDescent="0.25">
      <c r="E3419" s="919" t="str">
        <f t="shared" si="54"/>
        <v/>
      </c>
    </row>
    <row r="3420" spans="5:5" x14ac:dyDescent="0.25">
      <c r="E3420" s="919" t="str">
        <f t="shared" si="54"/>
        <v/>
      </c>
    </row>
    <row r="3421" spans="5:5" x14ac:dyDescent="0.25">
      <c r="E3421" s="919" t="str">
        <f t="shared" si="54"/>
        <v/>
      </c>
    </row>
    <row r="3422" spans="5:5" x14ac:dyDescent="0.25">
      <c r="E3422" s="919" t="str">
        <f t="shared" si="54"/>
        <v/>
      </c>
    </row>
    <row r="3423" spans="5:5" x14ac:dyDescent="0.25">
      <c r="E3423" s="919" t="str">
        <f t="shared" si="54"/>
        <v/>
      </c>
    </row>
    <row r="3424" spans="5:5" x14ac:dyDescent="0.25">
      <c r="E3424" s="919" t="str">
        <f t="shared" si="54"/>
        <v/>
      </c>
    </row>
    <row r="3425" spans="5:5" x14ac:dyDescent="0.25">
      <c r="E3425" s="919" t="str">
        <f t="shared" si="54"/>
        <v/>
      </c>
    </row>
    <row r="3426" spans="5:5" x14ac:dyDescent="0.25">
      <c r="E3426" s="919" t="str">
        <f t="shared" si="54"/>
        <v/>
      </c>
    </row>
    <row r="3427" spans="5:5" x14ac:dyDescent="0.25">
      <c r="E3427" s="919" t="str">
        <f t="shared" si="54"/>
        <v/>
      </c>
    </row>
    <row r="3428" spans="5:5" x14ac:dyDescent="0.25">
      <c r="E3428" s="919" t="str">
        <f t="shared" si="54"/>
        <v/>
      </c>
    </row>
    <row r="3429" spans="5:5" x14ac:dyDescent="0.25">
      <c r="E3429" s="919" t="str">
        <f t="shared" si="54"/>
        <v/>
      </c>
    </row>
    <row r="3430" spans="5:5" x14ac:dyDescent="0.25">
      <c r="E3430" s="919" t="str">
        <f t="shared" si="54"/>
        <v/>
      </c>
    </row>
    <row r="3431" spans="5:5" x14ac:dyDescent="0.25">
      <c r="E3431" s="919" t="str">
        <f t="shared" si="54"/>
        <v/>
      </c>
    </row>
    <row r="3432" spans="5:5" x14ac:dyDescent="0.25">
      <c r="E3432" s="919" t="str">
        <f t="shared" si="54"/>
        <v/>
      </c>
    </row>
    <row r="3433" spans="5:5" x14ac:dyDescent="0.25">
      <c r="E3433" s="919" t="str">
        <f t="shared" si="54"/>
        <v/>
      </c>
    </row>
    <row r="3434" spans="5:5" x14ac:dyDescent="0.25">
      <c r="E3434" s="919" t="str">
        <f t="shared" si="54"/>
        <v/>
      </c>
    </row>
    <row r="3435" spans="5:5" x14ac:dyDescent="0.25">
      <c r="E3435" s="919" t="str">
        <f t="shared" si="54"/>
        <v/>
      </c>
    </row>
    <row r="3436" spans="5:5" x14ac:dyDescent="0.25">
      <c r="E3436" s="919" t="str">
        <f t="shared" si="54"/>
        <v/>
      </c>
    </row>
    <row r="3437" spans="5:5" x14ac:dyDescent="0.25">
      <c r="E3437" s="919" t="str">
        <f t="shared" si="54"/>
        <v/>
      </c>
    </row>
    <row r="3438" spans="5:5" x14ac:dyDescent="0.25">
      <c r="E3438" s="919" t="str">
        <f t="shared" si="54"/>
        <v/>
      </c>
    </row>
    <row r="3439" spans="5:5" x14ac:dyDescent="0.25">
      <c r="E3439" s="919" t="str">
        <f t="shared" si="54"/>
        <v/>
      </c>
    </row>
    <row r="3440" spans="5:5" x14ac:dyDescent="0.25">
      <c r="E3440" s="919" t="str">
        <f t="shared" si="54"/>
        <v/>
      </c>
    </row>
    <row r="3441" spans="5:5" x14ac:dyDescent="0.25">
      <c r="E3441" s="919" t="str">
        <f t="shared" si="54"/>
        <v/>
      </c>
    </row>
    <row r="3442" spans="5:5" x14ac:dyDescent="0.25">
      <c r="E3442" s="919" t="str">
        <f t="shared" si="54"/>
        <v/>
      </c>
    </row>
    <row r="3443" spans="5:5" x14ac:dyDescent="0.25">
      <c r="E3443" s="919" t="str">
        <f t="shared" si="54"/>
        <v/>
      </c>
    </row>
    <row r="3444" spans="5:5" x14ac:dyDescent="0.25">
      <c r="E3444" s="919" t="str">
        <f t="shared" si="54"/>
        <v/>
      </c>
    </row>
    <row r="3445" spans="5:5" x14ac:dyDescent="0.25">
      <c r="E3445" s="919" t="str">
        <f t="shared" si="54"/>
        <v/>
      </c>
    </row>
    <row r="3446" spans="5:5" x14ac:dyDescent="0.25">
      <c r="E3446" s="919" t="str">
        <f t="shared" si="54"/>
        <v/>
      </c>
    </row>
    <row r="3447" spans="5:5" x14ac:dyDescent="0.25">
      <c r="E3447" s="919" t="str">
        <f t="shared" si="54"/>
        <v/>
      </c>
    </row>
    <row r="3448" spans="5:5" x14ac:dyDescent="0.25">
      <c r="E3448" s="919" t="str">
        <f t="shared" si="54"/>
        <v/>
      </c>
    </row>
    <row r="3449" spans="5:5" x14ac:dyDescent="0.25">
      <c r="E3449" s="919" t="str">
        <f t="shared" si="54"/>
        <v/>
      </c>
    </row>
    <row r="3450" spans="5:5" x14ac:dyDescent="0.25">
      <c r="E3450" s="919" t="str">
        <f t="shared" si="54"/>
        <v/>
      </c>
    </row>
    <row r="3451" spans="5:5" x14ac:dyDescent="0.25">
      <c r="E3451" s="919" t="str">
        <f t="shared" si="54"/>
        <v/>
      </c>
    </row>
    <row r="3452" spans="5:5" x14ac:dyDescent="0.25">
      <c r="E3452" s="919" t="str">
        <f t="shared" si="54"/>
        <v/>
      </c>
    </row>
    <row r="3453" spans="5:5" x14ac:dyDescent="0.25">
      <c r="E3453" s="919" t="str">
        <f t="shared" si="54"/>
        <v/>
      </c>
    </row>
    <row r="3454" spans="5:5" x14ac:dyDescent="0.25">
      <c r="E3454" s="919" t="str">
        <f t="shared" si="54"/>
        <v/>
      </c>
    </row>
    <row r="3455" spans="5:5" x14ac:dyDescent="0.25">
      <c r="E3455" s="919" t="str">
        <f t="shared" si="54"/>
        <v/>
      </c>
    </row>
    <row r="3456" spans="5:5" x14ac:dyDescent="0.25">
      <c r="E3456" s="919" t="str">
        <f t="shared" si="54"/>
        <v/>
      </c>
    </row>
    <row r="3457" spans="5:5" x14ac:dyDescent="0.25">
      <c r="E3457" s="919" t="str">
        <f t="shared" si="54"/>
        <v/>
      </c>
    </row>
    <row r="3458" spans="5:5" x14ac:dyDescent="0.25">
      <c r="E3458" s="919" t="str">
        <f t="shared" ref="E3458:E3521" si="55">IF(F3458=$H$2,$I$2,IF(F3458=$H$3,$I$3,IF(F3458=$H$4,$I$4,IF(F3458=$H$5,$I$5,IF(F3458=$H$6,$I$6,IF(F3458=$H$7,$I$7,""))))))</f>
        <v/>
      </c>
    </row>
    <row r="3459" spans="5:5" x14ac:dyDescent="0.25">
      <c r="E3459" s="919" t="str">
        <f t="shared" si="55"/>
        <v/>
      </c>
    </row>
    <row r="3460" spans="5:5" x14ac:dyDescent="0.25">
      <c r="E3460" s="919" t="str">
        <f t="shared" si="55"/>
        <v/>
      </c>
    </row>
    <row r="3461" spans="5:5" x14ac:dyDescent="0.25">
      <c r="E3461" s="919" t="str">
        <f t="shared" si="55"/>
        <v/>
      </c>
    </row>
    <row r="3462" spans="5:5" x14ac:dyDescent="0.25">
      <c r="E3462" s="919" t="str">
        <f t="shared" si="55"/>
        <v/>
      </c>
    </row>
    <row r="3463" spans="5:5" x14ac:dyDescent="0.25">
      <c r="E3463" s="919" t="str">
        <f t="shared" si="55"/>
        <v/>
      </c>
    </row>
    <row r="3464" spans="5:5" x14ac:dyDescent="0.25">
      <c r="E3464" s="919" t="str">
        <f t="shared" si="55"/>
        <v/>
      </c>
    </row>
    <row r="3465" spans="5:5" x14ac:dyDescent="0.25">
      <c r="E3465" s="919" t="str">
        <f t="shared" si="55"/>
        <v/>
      </c>
    </row>
    <row r="3466" spans="5:5" x14ac:dyDescent="0.25">
      <c r="E3466" s="919" t="str">
        <f t="shared" si="55"/>
        <v/>
      </c>
    </row>
    <row r="3467" spans="5:5" x14ac:dyDescent="0.25">
      <c r="E3467" s="919" t="str">
        <f t="shared" si="55"/>
        <v/>
      </c>
    </row>
    <row r="3468" spans="5:5" x14ac:dyDescent="0.25">
      <c r="E3468" s="919" t="str">
        <f t="shared" si="55"/>
        <v/>
      </c>
    </row>
    <row r="3469" spans="5:5" x14ac:dyDescent="0.25">
      <c r="E3469" s="919" t="str">
        <f t="shared" si="55"/>
        <v/>
      </c>
    </row>
    <row r="3470" spans="5:5" x14ac:dyDescent="0.25">
      <c r="E3470" s="919" t="str">
        <f t="shared" si="55"/>
        <v/>
      </c>
    </row>
    <row r="3471" spans="5:5" x14ac:dyDescent="0.25">
      <c r="E3471" s="919" t="str">
        <f t="shared" si="55"/>
        <v/>
      </c>
    </row>
    <row r="3472" spans="5:5" x14ac:dyDescent="0.25">
      <c r="E3472" s="919" t="str">
        <f t="shared" si="55"/>
        <v/>
      </c>
    </row>
    <row r="3473" spans="5:5" x14ac:dyDescent="0.25">
      <c r="E3473" s="919" t="str">
        <f t="shared" si="55"/>
        <v/>
      </c>
    </row>
    <row r="3474" spans="5:5" x14ac:dyDescent="0.25">
      <c r="E3474" s="919" t="str">
        <f t="shared" si="55"/>
        <v/>
      </c>
    </row>
    <row r="3475" spans="5:5" x14ac:dyDescent="0.25">
      <c r="E3475" s="919" t="str">
        <f t="shared" si="55"/>
        <v/>
      </c>
    </row>
    <row r="3476" spans="5:5" x14ac:dyDescent="0.25">
      <c r="E3476" s="919" t="str">
        <f t="shared" si="55"/>
        <v/>
      </c>
    </row>
    <row r="3477" spans="5:5" x14ac:dyDescent="0.25">
      <c r="E3477" s="919" t="str">
        <f t="shared" si="55"/>
        <v/>
      </c>
    </row>
    <row r="3478" spans="5:5" x14ac:dyDescent="0.25">
      <c r="E3478" s="919" t="str">
        <f t="shared" si="55"/>
        <v/>
      </c>
    </row>
    <row r="3479" spans="5:5" x14ac:dyDescent="0.25">
      <c r="E3479" s="919" t="str">
        <f t="shared" si="55"/>
        <v/>
      </c>
    </row>
    <row r="3480" spans="5:5" x14ac:dyDescent="0.25">
      <c r="E3480" s="919" t="str">
        <f t="shared" si="55"/>
        <v/>
      </c>
    </row>
    <row r="3481" spans="5:5" x14ac:dyDescent="0.25">
      <c r="E3481" s="919" t="str">
        <f t="shared" si="55"/>
        <v/>
      </c>
    </row>
    <row r="3482" spans="5:5" x14ac:dyDescent="0.25">
      <c r="E3482" s="919" t="str">
        <f t="shared" si="55"/>
        <v/>
      </c>
    </row>
    <row r="3483" spans="5:5" x14ac:dyDescent="0.25">
      <c r="E3483" s="919" t="str">
        <f t="shared" si="55"/>
        <v/>
      </c>
    </row>
    <row r="3484" spans="5:5" x14ac:dyDescent="0.25">
      <c r="E3484" s="919" t="str">
        <f t="shared" si="55"/>
        <v/>
      </c>
    </row>
    <row r="3485" spans="5:5" x14ac:dyDescent="0.25">
      <c r="E3485" s="919" t="str">
        <f t="shared" si="55"/>
        <v/>
      </c>
    </row>
    <row r="3486" spans="5:5" x14ac:dyDescent="0.25">
      <c r="E3486" s="919" t="str">
        <f t="shared" si="55"/>
        <v/>
      </c>
    </row>
    <row r="3487" spans="5:5" x14ac:dyDescent="0.25">
      <c r="E3487" s="919" t="str">
        <f t="shared" si="55"/>
        <v/>
      </c>
    </row>
    <row r="3488" spans="5:5" x14ac:dyDescent="0.25">
      <c r="E3488" s="919" t="str">
        <f t="shared" si="55"/>
        <v/>
      </c>
    </row>
    <row r="3489" spans="5:5" x14ac:dyDescent="0.25">
      <c r="E3489" s="919" t="str">
        <f t="shared" si="55"/>
        <v/>
      </c>
    </row>
    <row r="3490" spans="5:5" x14ac:dyDescent="0.25">
      <c r="E3490" s="919" t="str">
        <f t="shared" si="55"/>
        <v/>
      </c>
    </row>
    <row r="3491" spans="5:5" x14ac:dyDescent="0.25">
      <c r="E3491" s="919" t="str">
        <f t="shared" si="55"/>
        <v/>
      </c>
    </row>
    <row r="3492" spans="5:5" x14ac:dyDescent="0.25">
      <c r="E3492" s="919" t="str">
        <f t="shared" si="55"/>
        <v/>
      </c>
    </row>
    <row r="3493" spans="5:5" x14ac:dyDescent="0.25">
      <c r="E3493" s="919" t="str">
        <f t="shared" si="55"/>
        <v/>
      </c>
    </row>
    <row r="3494" spans="5:5" x14ac:dyDescent="0.25">
      <c r="E3494" s="919" t="str">
        <f t="shared" si="55"/>
        <v/>
      </c>
    </row>
    <row r="3495" spans="5:5" x14ac:dyDescent="0.25">
      <c r="E3495" s="919" t="str">
        <f t="shared" si="55"/>
        <v/>
      </c>
    </row>
    <row r="3496" spans="5:5" x14ac:dyDescent="0.25">
      <c r="E3496" s="919" t="str">
        <f t="shared" si="55"/>
        <v/>
      </c>
    </row>
    <row r="3497" spans="5:5" x14ac:dyDescent="0.25">
      <c r="E3497" s="919" t="str">
        <f t="shared" si="55"/>
        <v/>
      </c>
    </row>
    <row r="3498" spans="5:5" x14ac:dyDescent="0.25">
      <c r="E3498" s="919" t="str">
        <f t="shared" si="55"/>
        <v/>
      </c>
    </row>
    <row r="3499" spans="5:5" x14ac:dyDescent="0.25">
      <c r="E3499" s="919" t="str">
        <f t="shared" si="55"/>
        <v/>
      </c>
    </row>
    <row r="3500" spans="5:5" x14ac:dyDescent="0.25">
      <c r="E3500" s="919" t="str">
        <f t="shared" si="55"/>
        <v/>
      </c>
    </row>
    <row r="3501" spans="5:5" x14ac:dyDescent="0.25">
      <c r="E3501" s="919" t="str">
        <f t="shared" si="55"/>
        <v/>
      </c>
    </row>
    <row r="3502" spans="5:5" x14ac:dyDescent="0.25">
      <c r="E3502" s="919" t="str">
        <f t="shared" si="55"/>
        <v/>
      </c>
    </row>
    <row r="3503" spans="5:5" x14ac:dyDescent="0.25">
      <c r="E3503" s="919" t="str">
        <f t="shared" si="55"/>
        <v/>
      </c>
    </row>
    <row r="3504" spans="5:5" x14ac:dyDescent="0.25">
      <c r="E3504" s="919" t="str">
        <f t="shared" si="55"/>
        <v/>
      </c>
    </row>
    <row r="3505" spans="5:5" x14ac:dyDescent="0.25">
      <c r="E3505" s="919" t="str">
        <f t="shared" si="55"/>
        <v/>
      </c>
    </row>
    <row r="3506" spans="5:5" x14ac:dyDescent="0.25">
      <c r="E3506" s="919" t="str">
        <f t="shared" si="55"/>
        <v/>
      </c>
    </row>
    <row r="3507" spans="5:5" x14ac:dyDescent="0.25">
      <c r="E3507" s="919" t="str">
        <f t="shared" si="55"/>
        <v/>
      </c>
    </row>
    <row r="3508" spans="5:5" x14ac:dyDescent="0.25">
      <c r="E3508" s="919" t="str">
        <f t="shared" si="55"/>
        <v/>
      </c>
    </row>
    <row r="3509" spans="5:5" x14ac:dyDescent="0.25">
      <c r="E3509" s="919" t="str">
        <f t="shared" si="55"/>
        <v/>
      </c>
    </row>
    <row r="3510" spans="5:5" x14ac:dyDescent="0.25">
      <c r="E3510" s="919" t="str">
        <f t="shared" si="55"/>
        <v/>
      </c>
    </row>
    <row r="3511" spans="5:5" x14ac:dyDescent="0.25">
      <c r="E3511" s="919" t="str">
        <f t="shared" si="55"/>
        <v/>
      </c>
    </row>
    <row r="3512" spans="5:5" x14ac:dyDescent="0.25">
      <c r="E3512" s="919" t="str">
        <f t="shared" si="55"/>
        <v/>
      </c>
    </row>
    <row r="3513" spans="5:5" x14ac:dyDescent="0.25">
      <c r="E3513" s="919" t="str">
        <f t="shared" si="55"/>
        <v/>
      </c>
    </row>
    <row r="3514" spans="5:5" x14ac:dyDescent="0.25">
      <c r="E3514" s="919" t="str">
        <f t="shared" si="55"/>
        <v/>
      </c>
    </row>
    <row r="3515" spans="5:5" x14ac:dyDescent="0.25">
      <c r="E3515" s="919" t="str">
        <f t="shared" si="55"/>
        <v/>
      </c>
    </row>
    <row r="3516" spans="5:5" x14ac:dyDescent="0.25">
      <c r="E3516" s="919" t="str">
        <f t="shared" si="55"/>
        <v/>
      </c>
    </row>
    <row r="3517" spans="5:5" x14ac:dyDescent="0.25">
      <c r="E3517" s="919" t="str">
        <f t="shared" si="55"/>
        <v/>
      </c>
    </row>
    <row r="3518" spans="5:5" x14ac:dyDescent="0.25">
      <c r="E3518" s="919" t="str">
        <f t="shared" si="55"/>
        <v/>
      </c>
    </row>
    <row r="3519" spans="5:5" x14ac:dyDescent="0.25">
      <c r="E3519" s="919" t="str">
        <f t="shared" si="55"/>
        <v/>
      </c>
    </row>
    <row r="3520" spans="5:5" x14ac:dyDescent="0.25">
      <c r="E3520" s="919" t="str">
        <f t="shared" si="55"/>
        <v/>
      </c>
    </row>
    <row r="3521" spans="5:5" x14ac:dyDescent="0.25">
      <c r="E3521" s="919" t="str">
        <f t="shared" si="55"/>
        <v/>
      </c>
    </row>
    <row r="3522" spans="5:5" x14ac:dyDescent="0.25">
      <c r="E3522" s="919" t="str">
        <f t="shared" ref="E3522:E3585" si="56">IF(F3522=$H$2,$I$2,IF(F3522=$H$3,$I$3,IF(F3522=$H$4,$I$4,IF(F3522=$H$5,$I$5,IF(F3522=$H$6,$I$6,IF(F3522=$H$7,$I$7,""))))))</f>
        <v/>
      </c>
    </row>
    <row r="3523" spans="5:5" x14ac:dyDescent="0.25">
      <c r="E3523" s="919" t="str">
        <f t="shared" si="56"/>
        <v/>
      </c>
    </row>
    <row r="3524" spans="5:5" x14ac:dyDescent="0.25">
      <c r="E3524" s="919" t="str">
        <f t="shared" si="56"/>
        <v/>
      </c>
    </row>
    <row r="3525" spans="5:5" x14ac:dyDescent="0.25">
      <c r="E3525" s="919" t="str">
        <f t="shared" si="56"/>
        <v/>
      </c>
    </row>
    <row r="3526" spans="5:5" x14ac:dyDescent="0.25">
      <c r="E3526" s="919" t="str">
        <f t="shared" si="56"/>
        <v/>
      </c>
    </row>
    <row r="3527" spans="5:5" x14ac:dyDescent="0.25">
      <c r="E3527" s="919" t="str">
        <f t="shared" si="56"/>
        <v/>
      </c>
    </row>
    <row r="3528" spans="5:5" x14ac:dyDescent="0.25">
      <c r="E3528" s="919" t="str">
        <f t="shared" si="56"/>
        <v/>
      </c>
    </row>
    <row r="3529" spans="5:5" x14ac:dyDescent="0.25">
      <c r="E3529" s="919" t="str">
        <f t="shared" si="56"/>
        <v/>
      </c>
    </row>
    <row r="3530" spans="5:5" x14ac:dyDescent="0.25">
      <c r="E3530" s="919" t="str">
        <f t="shared" si="56"/>
        <v/>
      </c>
    </row>
    <row r="3531" spans="5:5" x14ac:dyDescent="0.25">
      <c r="E3531" s="919" t="str">
        <f t="shared" si="56"/>
        <v/>
      </c>
    </row>
    <row r="3532" spans="5:5" x14ac:dyDescent="0.25">
      <c r="E3532" s="919" t="str">
        <f t="shared" si="56"/>
        <v/>
      </c>
    </row>
    <row r="3533" spans="5:5" x14ac:dyDescent="0.25">
      <c r="E3533" s="919" t="str">
        <f t="shared" si="56"/>
        <v/>
      </c>
    </row>
    <row r="3534" spans="5:5" x14ac:dyDescent="0.25">
      <c r="E3534" s="919" t="str">
        <f t="shared" si="56"/>
        <v/>
      </c>
    </row>
    <row r="3535" spans="5:5" x14ac:dyDescent="0.25">
      <c r="E3535" s="919" t="str">
        <f t="shared" si="56"/>
        <v/>
      </c>
    </row>
    <row r="3536" spans="5:5" x14ac:dyDescent="0.25">
      <c r="E3536" s="919" t="str">
        <f t="shared" si="56"/>
        <v/>
      </c>
    </row>
    <row r="3537" spans="5:5" x14ac:dyDescent="0.25">
      <c r="E3537" s="919" t="str">
        <f t="shared" si="56"/>
        <v/>
      </c>
    </row>
    <row r="3538" spans="5:5" x14ac:dyDescent="0.25">
      <c r="E3538" s="919" t="str">
        <f t="shared" si="56"/>
        <v/>
      </c>
    </row>
    <row r="3539" spans="5:5" x14ac:dyDescent="0.25">
      <c r="E3539" s="919" t="str">
        <f t="shared" si="56"/>
        <v/>
      </c>
    </row>
    <row r="3540" spans="5:5" x14ac:dyDescent="0.25">
      <c r="E3540" s="919" t="str">
        <f t="shared" si="56"/>
        <v/>
      </c>
    </row>
    <row r="3541" spans="5:5" x14ac:dyDescent="0.25">
      <c r="E3541" s="919" t="str">
        <f t="shared" si="56"/>
        <v/>
      </c>
    </row>
    <row r="3542" spans="5:5" x14ac:dyDescent="0.25">
      <c r="E3542" s="919" t="str">
        <f t="shared" si="56"/>
        <v/>
      </c>
    </row>
    <row r="3543" spans="5:5" x14ac:dyDescent="0.25">
      <c r="E3543" s="919" t="str">
        <f t="shared" si="56"/>
        <v/>
      </c>
    </row>
    <row r="3544" spans="5:5" x14ac:dyDescent="0.25">
      <c r="E3544" s="919" t="str">
        <f t="shared" si="56"/>
        <v/>
      </c>
    </row>
    <row r="3545" spans="5:5" x14ac:dyDescent="0.25">
      <c r="E3545" s="919" t="str">
        <f t="shared" si="56"/>
        <v/>
      </c>
    </row>
    <row r="3546" spans="5:5" x14ac:dyDescent="0.25">
      <c r="E3546" s="919" t="str">
        <f t="shared" si="56"/>
        <v/>
      </c>
    </row>
    <row r="3547" spans="5:5" x14ac:dyDescent="0.25">
      <c r="E3547" s="919" t="str">
        <f t="shared" si="56"/>
        <v/>
      </c>
    </row>
    <row r="3548" spans="5:5" x14ac:dyDescent="0.25">
      <c r="E3548" s="919" t="str">
        <f t="shared" si="56"/>
        <v/>
      </c>
    </row>
    <row r="3549" spans="5:5" x14ac:dyDescent="0.25">
      <c r="E3549" s="919" t="str">
        <f t="shared" si="56"/>
        <v/>
      </c>
    </row>
    <row r="3550" spans="5:5" x14ac:dyDescent="0.25">
      <c r="E3550" s="919" t="str">
        <f t="shared" si="56"/>
        <v/>
      </c>
    </row>
    <row r="3551" spans="5:5" x14ac:dyDescent="0.25">
      <c r="E3551" s="919" t="str">
        <f t="shared" si="56"/>
        <v/>
      </c>
    </row>
    <row r="3552" spans="5:5" x14ac:dyDescent="0.25">
      <c r="E3552" s="919" t="str">
        <f t="shared" si="56"/>
        <v/>
      </c>
    </row>
    <row r="3553" spans="5:5" x14ac:dyDescent="0.25">
      <c r="E3553" s="919" t="str">
        <f t="shared" si="56"/>
        <v/>
      </c>
    </row>
    <row r="3554" spans="5:5" x14ac:dyDescent="0.25">
      <c r="E3554" s="919" t="str">
        <f t="shared" si="56"/>
        <v/>
      </c>
    </row>
    <row r="3555" spans="5:5" x14ac:dyDescent="0.25">
      <c r="E3555" s="919" t="str">
        <f t="shared" si="56"/>
        <v/>
      </c>
    </row>
    <row r="3556" spans="5:5" x14ac:dyDescent="0.25">
      <c r="E3556" s="919" t="str">
        <f t="shared" si="56"/>
        <v/>
      </c>
    </row>
    <row r="3557" spans="5:5" x14ac:dyDescent="0.25">
      <c r="E3557" s="919" t="str">
        <f t="shared" si="56"/>
        <v/>
      </c>
    </row>
    <row r="3558" spans="5:5" x14ac:dyDescent="0.25">
      <c r="E3558" s="919" t="str">
        <f t="shared" si="56"/>
        <v/>
      </c>
    </row>
    <row r="3559" spans="5:5" x14ac:dyDescent="0.25">
      <c r="E3559" s="919" t="str">
        <f t="shared" si="56"/>
        <v/>
      </c>
    </row>
    <row r="3560" spans="5:5" x14ac:dyDescent="0.25">
      <c r="E3560" s="919" t="str">
        <f t="shared" si="56"/>
        <v/>
      </c>
    </row>
    <row r="3561" spans="5:5" x14ac:dyDescent="0.25">
      <c r="E3561" s="919" t="str">
        <f t="shared" si="56"/>
        <v/>
      </c>
    </row>
    <row r="3562" spans="5:5" x14ac:dyDescent="0.25">
      <c r="E3562" s="919" t="str">
        <f t="shared" si="56"/>
        <v/>
      </c>
    </row>
    <row r="3563" spans="5:5" x14ac:dyDescent="0.25">
      <c r="E3563" s="919" t="str">
        <f t="shared" si="56"/>
        <v/>
      </c>
    </row>
    <row r="3564" spans="5:5" x14ac:dyDescent="0.25">
      <c r="E3564" s="919" t="str">
        <f t="shared" si="56"/>
        <v/>
      </c>
    </row>
    <row r="3565" spans="5:5" x14ac:dyDescent="0.25">
      <c r="E3565" s="919" t="str">
        <f t="shared" si="56"/>
        <v/>
      </c>
    </row>
    <row r="3566" spans="5:5" x14ac:dyDescent="0.25">
      <c r="E3566" s="919" t="str">
        <f t="shared" si="56"/>
        <v/>
      </c>
    </row>
    <row r="3567" spans="5:5" x14ac:dyDescent="0.25">
      <c r="E3567" s="919" t="str">
        <f t="shared" si="56"/>
        <v/>
      </c>
    </row>
    <row r="3568" spans="5:5" x14ac:dyDescent="0.25">
      <c r="E3568" s="919" t="str">
        <f t="shared" si="56"/>
        <v/>
      </c>
    </row>
    <row r="3569" spans="5:5" x14ac:dyDescent="0.25">
      <c r="E3569" s="919" t="str">
        <f t="shared" si="56"/>
        <v/>
      </c>
    </row>
    <row r="3570" spans="5:5" x14ac:dyDescent="0.25">
      <c r="E3570" s="919" t="str">
        <f t="shared" si="56"/>
        <v/>
      </c>
    </row>
    <row r="3571" spans="5:5" x14ac:dyDescent="0.25">
      <c r="E3571" s="919" t="str">
        <f t="shared" si="56"/>
        <v/>
      </c>
    </row>
    <row r="3572" spans="5:5" x14ac:dyDescent="0.25">
      <c r="E3572" s="919" t="str">
        <f t="shared" si="56"/>
        <v/>
      </c>
    </row>
    <row r="3573" spans="5:5" x14ac:dyDescent="0.25">
      <c r="E3573" s="919" t="str">
        <f t="shared" si="56"/>
        <v/>
      </c>
    </row>
    <row r="3574" spans="5:5" x14ac:dyDescent="0.25">
      <c r="E3574" s="919" t="str">
        <f t="shared" si="56"/>
        <v/>
      </c>
    </row>
    <row r="3575" spans="5:5" x14ac:dyDescent="0.25">
      <c r="E3575" s="919" t="str">
        <f t="shared" si="56"/>
        <v/>
      </c>
    </row>
    <row r="3576" spans="5:5" x14ac:dyDescent="0.25">
      <c r="E3576" s="919" t="str">
        <f t="shared" si="56"/>
        <v/>
      </c>
    </row>
    <row r="3577" spans="5:5" x14ac:dyDescent="0.25">
      <c r="E3577" s="919" t="str">
        <f t="shared" si="56"/>
        <v/>
      </c>
    </row>
    <row r="3578" spans="5:5" x14ac:dyDescent="0.25">
      <c r="E3578" s="919" t="str">
        <f t="shared" si="56"/>
        <v/>
      </c>
    </row>
    <row r="3579" spans="5:5" x14ac:dyDescent="0.25">
      <c r="E3579" s="919" t="str">
        <f t="shared" si="56"/>
        <v/>
      </c>
    </row>
    <row r="3580" spans="5:5" x14ac:dyDescent="0.25">
      <c r="E3580" s="919" t="str">
        <f t="shared" si="56"/>
        <v/>
      </c>
    </row>
    <row r="3581" spans="5:5" x14ac:dyDescent="0.25">
      <c r="E3581" s="919" t="str">
        <f t="shared" si="56"/>
        <v/>
      </c>
    </row>
    <row r="3582" spans="5:5" x14ac:dyDescent="0.25">
      <c r="E3582" s="919" t="str">
        <f t="shared" si="56"/>
        <v/>
      </c>
    </row>
    <row r="3583" spans="5:5" x14ac:dyDescent="0.25">
      <c r="E3583" s="919" t="str">
        <f t="shared" si="56"/>
        <v/>
      </c>
    </row>
    <row r="3584" spans="5:5" x14ac:dyDescent="0.25">
      <c r="E3584" s="919" t="str">
        <f t="shared" si="56"/>
        <v/>
      </c>
    </row>
    <row r="3585" spans="5:5" x14ac:dyDescent="0.25">
      <c r="E3585" s="919" t="str">
        <f t="shared" si="56"/>
        <v/>
      </c>
    </row>
    <row r="3586" spans="5:5" x14ac:dyDescent="0.25">
      <c r="E3586" s="919" t="str">
        <f t="shared" ref="E3586:E3649" si="57">IF(F3586=$H$2,$I$2,IF(F3586=$H$3,$I$3,IF(F3586=$H$4,$I$4,IF(F3586=$H$5,$I$5,IF(F3586=$H$6,$I$6,IF(F3586=$H$7,$I$7,""))))))</f>
        <v/>
      </c>
    </row>
    <row r="3587" spans="5:5" x14ac:dyDescent="0.25">
      <c r="E3587" s="919" t="str">
        <f t="shared" si="57"/>
        <v/>
      </c>
    </row>
    <row r="3588" spans="5:5" x14ac:dyDescent="0.25">
      <c r="E3588" s="919" t="str">
        <f t="shared" si="57"/>
        <v/>
      </c>
    </row>
    <row r="3589" spans="5:5" x14ac:dyDescent="0.25">
      <c r="E3589" s="919" t="str">
        <f t="shared" si="57"/>
        <v/>
      </c>
    </row>
    <row r="3590" spans="5:5" x14ac:dyDescent="0.25">
      <c r="E3590" s="919" t="str">
        <f t="shared" si="57"/>
        <v/>
      </c>
    </row>
    <row r="3591" spans="5:5" x14ac:dyDescent="0.25">
      <c r="E3591" s="919" t="str">
        <f t="shared" si="57"/>
        <v/>
      </c>
    </row>
    <row r="3592" spans="5:5" x14ac:dyDescent="0.25">
      <c r="E3592" s="919" t="str">
        <f t="shared" si="57"/>
        <v/>
      </c>
    </row>
    <row r="3593" spans="5:5" x14ac:dyDescent="0.25">
      <c r="E3593" s="919" t="str">
        <f t="shared" si="57"/>
        <v/>
      </c>
    </row>
    <row r="3594" spans="5:5" x14ac:dyDescent="0.25">
      <c r="E3594" s="919" t="str">
        <f t="shared" si="57"/>
        <v/>
      </c>
    </row>
    <row r="3595" spans="5:5" x14ac:dyDescent="0.25">
      <c r="E3595" s="919" t="str">
        <f t="shared" si="57"/>
        <v/>
      </c>
    </row>
    <row r="3596" spans="5:5" x14ac:dyDescent="0.25">
      <c r="E3596" s="919" t="str">
        <f t="shared" si="57"/>
        <v/>
      </c>
    </row>
    <row r="3597" spans="5:5" x14ac:dyDescent="0.25">
      <c r="E3597" s="919" t="str">
        <f t="shared" si="57"/>
        <v/>
      </c>
    </row>
    <row r="3598" spans="5:5" x14ac:dyDescent="0.25">
      <c r="E3598" s="919" t="str">
        <f t="shared" si="57"/>
        <v/>
      </c>
    </row>
    <row r="3599" spans="5:5" x14ac:dyDescent="0.25">
      <c r="E3599" s="919" t="str">
        <f t="shared" si="57"/>
        <v/>
      </c>
    </row>
    <row r="3600" spans="5:5" x14ac:dyDescent="0.25">
      <c r="E3600" s="919" t="str">
        <f t="shared" si="57"/>
        <v/>
      </c>
    </row>
    <row r="3601" spans="5:5" x14ac:dyDescent="0.25">
      <c r="E3601" s="919" t="str">
        <f t="shared" si="57"/>
        <v/>
      </c>
    </row>
    <row r="3602" spans="5:5" x14ac:dyDescent="0.25">
      <c r="E3602" s="919" t="str">
        <f t="shared" si="57"/>
        <v/>
      </c>
    </row>
    <row r="3603" spans="5:5" x14ac:dyDescent="0.25">
      <c r="E3603" s="919" t="str">
        <f t="shared" si="57"/>
        <v/>
      </c>
    </row>
    <row r="3604" spans="5:5" x14ac:dyDescent="0.25">
      <c r="E3604" s="919" t="str">
        <f t="shared" si="57"/>
        <v/>
      </c>
    </row>
    <row r="3605" spans="5:5" x14ac:dyDescent="0.25">
      <c r="E3605" s="919" t="str">
        <f t="shared" si="57"/>
        <v/>
      </c>
    </row>
    <row r="3606" spans="5:5" x14ac:dyDescent="0.25">
      <c r="E3606" s="919" t="str">
        <f t="shared" si="57"/>
        <v/>
      </c>
    </row>
    <row r="3607" spans="5:5" x14ac:dyDescent="0.25">
      <c r="E3607" s="919" t="str">
        <f t="shared" si="57"/>
        <v/>
      </c>
    </row>
    <row r="3608" spans="5:5" x14ac:dyDescent="0.25">
      <c r="E3608" s="919" t="str">
        <f t="shared" si="57"/>
        <v/>
      </c>
    </row>
    <row r="3609" spans="5:5" x14ac:dyDescent="0.25">
      <c r="E3609" s="919" t="str">
        <f t="shared" si="57"/>
        <v/>
      </c>
    </row>
    <row r="3610" spans="5:5" x14ac:dyDescent="0.25">
      <c r="E3610" s="919" t="str">
        <f t="shared" si="57"/>
        <v/>
      </c>
    </row>
    <row r="3611" spans="5:5" x14ac:dyDescent="0.25">
      <c r="E3611" s="919" t="str">
        <f t="shared" si="57"/>
        <v/>
      </c>
    </row>
    <row r="3612" spans="5:5" x14ac:dyDescent="0.25">
      <c r="E3612" s="919" t="str">
        <f t="shared" si="57"/>
        <v/>
      </c>
    </row>
    <row r="3613" spans="5:5" x14ac:dyDescent="0.25">
      <c r="E3613" s="919" t="str">
        <f t="shared" si="57"/>
        <v/>
      </c>
    </row>
    <row r="3614" spans="5:5" x14ac:dyDescent="0.25">
      <c r="E3614" s="919" t="str">
        <f t="shared" si="57"/>
        <v/>
      </c>
    </row>
    <row r="3615" spans="5:5" x14ac:dyDescent="0.25">
      <c r="E3615" s="919" t="str">
        <f t="shared" si="57"/>
        <v/>
      </c>
    </row>
    <row r="3616" spans="5:5" x14ac:dyDescent="0.25">
      <c r="E3616" s="919" t="str">
        <f t="shared" si="57"/>
        <v/>
      </c>
    </row>
    <row r="3617" spans="5:5" x14ac:dyDescent="0.25">
      <c r="E3617" s="919" t="str">
        <f t="shared" si="57"/>
        <v/>
      </c>
    </row>
    <row r="3618" spans="5:5" x14ac:dyDescent="0.25">
      <c r="E3618" s="919" t="str">
        <f t="shared" si="57"/>
        <v/>
      </c>
    </row>
    <row r="3619" spans="5:5" x14ac:dyDescent="0.25">
      <c r="E3619" s="919" t="str">
        <f t="shared" si="57"/>
        <v/>
      </c>
    </row>
    <row r="3620" spans="5:5" x14ac:dyDescent="0.25">
      <c r="E3620" s="919" t="str">
        <f t="shared" si="57"/>
        <v/>
      </c>
    </row>
    <row r="3621" spans="5:5" x14ac:dyDescent="0.25">
      <c r="E3621" s="919" t="str">
        <f t="shared" si="57"/>
        <v/>
      </c>
    </row>
    <row r="3622" spans="5:5" x14ac:dyDescent="0.25">
      <c r="E3622" s="919" t="str">
        <f t="shared" si="57"/>
        <v/>
      </c>
    </row>
    <row r="3623" spans="5:5" x14ac:dyDescent="0.25">
      <c r="E3623" s="919" t="str">
        <f t="shared" si="57"/>
        <v/>
      </c>
    </row>
    <row r="3624" spans="5:5" x14ac:dyDescent="0.25">
      <c r="E3624" s="919" t="str">
        <f t="shared" si="57"/>
        <v/>
      </c>
    </row>
    <row r="3625" spans="5:5" x14ac:dyDescent="0.25">
      <c r="E3625" s="919" t="str">
        <f t="shared" si="57"/>
        <v/>
      </c>
    </row>
    <row r="3626" spans="5:5" x14ac:dyDescent="0.25">
      <c r="E3626" s="919" t="str">
        <f t="shared" si="57"/>
        <v/>
      </c>
    </row>
    <row r="3627" spans="5:5" x14ac:dyDescent="0.25">
      <c r="E3627" s="919" t="str">
        <f t="shared" si="57"/>
        <v/>
      </c>
    </row>
    <row r="3628" spans="5:5" x14ac:dyDescent="0.25">
      <c r="E3628" s="919" t="str">
        <f t="shared" si="57"/>
        <v/>
      </c>
    </row>
    <row r="3629" spans="5:5" x14ac:dyDescent="0.25">
      <c r="E3629" s="919" t="str">
        <f t="shared" si="57"/>
        <v/>
      </c>
    </row>
    <row r="3630" spans="5:5" x14ac:dyDescent="0.25">
      <c r="E3630" s="919" t="str">
        <f t="shared" si="57"/>
        <v/>
      </c>
    </row>
    <row r="3631" spans="5:5" x14ac:dyDescent="0.25">
      <c r="E3631" s="919" t="str">
        <f t="shared" si="57"/>
        <v/>
      </c>
    </row>
    <row r="3632" spans="5:5" x14ac:dyDescent="0.25">
      <c r="E3632" s="919" t="str">
        <f t="shared" si="57"/>
        <v/>
      </c>
    </row>
    <row r="3633" spans="5:5" x14ac:dyDescent="0.25">
      <c r="E3633" s="919" t="str">
        <f t="shared" si="57"/>
        <v/>
      </c>
    </row>
    <row r="3634" spans="5:5" x14ac:dyDescent="0.25">
      <c r="E3634" s="919" t="str">
        <f t="shared" si="57"/>
        <v/>
      </c>
    </row>
    <row r="3635" spans="5:5" x14ac:dyDescent="0.25">
      <c r="E3635" s="919" t="str">
        <f t="shared" si="57"/>
        <v/>
      </c>
    </row>
    <row r="3636" spans="5:5" x14ac:dyDescent="0.25">
      <c r="E3636" s="919" t="str">
        <f t="shared" si="57"/>
        <v/>
      </c>
    </row>
    <row r="3637" spans="5:5" x14ac:dyDescent="0.25">
      <c r="E3637" s="919" t="str">
        <f t="shared" si="57"/>
        <v/>
      </c>
    </row>
    <row r="3638" spans="5:5" x14ac:dyDescent="0.25">
      <c r="E3638" s="919" t="str">
        <f t="shared" si="57"/>
        <v/>
      </c>
    </row>
    <row r="3639" spans="5:5" x14ac:dyDescent="0.25">
      <c r="E3639" s="919" t="str">
        <f t="shared" si="57"/>
        <v/>
      </c>
    </row>
    <row r="3640" spans="5:5" x14ac:dyDescent="0.25">
      <c r="E3640" s="919" t="str">
        <f t="shared" si="57"/>
        <v/>
      </c>
    </row>
    <row r="3641" spans="5:5" x14ac:dyDescent="0.25">
      <c r="E3641" s="919" t="str">
        <f t="shared" si="57"/>
        <v/>
      </c>
    </row>
    <row r="3642" spans="5:5" x14ac:dyDescent="0.25">
      <c r="E3642" s="919" t="str">
        <f t="shared" si="57"/>
        <v/>
      </c>
    </row>
    <row r="3643" spans="5:5" x14ac:dyDescent="0.25">
      <c r="E3643" s="919" t="str">
        <f t="shared" si="57"/>
        <v/>
      </c>
    </row>
    <row r="3644" spans="5:5" x14ac:dyDescent="0.25">
      <c r="E3644" s="919" t="str">
        <f t="shared" si="57"/>
        <v/>
      </c>
    </row>
    <row r="3645" spans="5:5" x14ac:dyDescent="0.25">
      <c r="E3645" s="919" t="str">
        <f t="shared" si="57"/>
        <v/>
      </c>
    </row>
    <row r="3646" spans="5:5" x14ac:dyDescent="0.25">
      <c r="E3646" s="919" t="str">
        <f t="shared" si="57"/>
        <v/>
      </c>
    </row>
    <row r="3647" spans="5:5" x14ac:dyDescent="0.25">
      <c r="E3647" s="919" t="str">
        <f t="shared" si="57"/>
        <v/>
      </c>
    </row>
    <row r="3648" spans="5:5" x14ac:dyDescent="0.25">
      <c r="E3648" s="919" t="str">
        <f t="shared" si="57"/>
        <v/>
      </c>
    </row>
    <row r="3649" spans="5:5" x14ac:dyDescent="0.25">
      <c r="E3649" s="919" t="str">
        <f t="shared" si="57"/>
        <v/>
      </c>
    </row>
    <row r="3650" spans="5:5" x14ac:dyDescent="0.25">
      <c r="E3650" s="919" t="str">
        <f t="shared" ref="E3650:E3713" si="58">IF(F3650=$H$2,$I$2,IF(F3650=$H$3,$I$3,IF(F3650=$H$4,$I$4,IF(F3650=$H$5,$I$5,IF(F3650=$H$6,$I$6,IF(F3650=$H$7,$I$7,""))))))</f>
        <v/>
      </c>
    </row>
    <row r="3651" spans="5:5" x14ac:dyDescent="0.25">
      <c r="E3651" s="919" t="str">
        <f t="shared" si="58"/>
        <v/>
      </c>
    </row>
    <row r="3652" spans="5:5" x14ac:dyDescent="0.25">
      <c r="E3652" s="919" t="str">
        <f t="shared" si="58"/>
        <v/>
      </c>
    </row>
    <row r="3653" spans="5:5" x14ac:dyDescent="0.25">
      <c r="E3653" s="919" t="str">
        <f t="shared" si="58"/>
        <v/>
      </c>
    </row>
    <row r="3654" spans="5:5" x14ac:dyDescent="0.25">
      <c r="E3654" s="919" t="str">
        <f t="shared" si="58"/>
        <v/>
      </c>
    </row>
    <row r="3655" spans="5:5" x14ac:dyDescent="0.25">
      <c r="E3655" s="919" t="str">
        <f t="shared" si="58"/>
        <v/>
      </c>
    </row>
    <row r="3656" spans="5:5" x14ac:dyDescent="0.25">
      <c r="E3656" s="919" t="str">
        <f t="shared" si="58"/>
        <v/>
      </c>
    </row>
    <row r="3657" spans="5:5" x14ac:dyDescent="0.25">
      <c r="E3657" s="919" t="str">
        <f t="shared" si="58"/>
        <v/>
      </c>
    </row>
    <row r="3658" spans="5:5" x14ac:dyDescent="0.25">
      <c r="E3658" s="919" t="str">
        <f t="shared" si="58"/>
        <v/>
      </c>
    </row>
    <row r="3659" spans="5:5" x14ac:dyDescent="0.25">
      <c r="E3659" s="919" t="str">
        <f t="shared" si="58"/>
        <v/>
      </c>
    </row>
    <row r="3660" spans="5:5" x14ac:dyDescent="0.25">
      <c r="E3660" s="919" t="str">
        <f t="shared" si="58"/>
        <v/>
      </c>
    </row>
    <row r="3661" spans="5:5" x14ac:dyDescent="0.25">
      <c r="E3661" s="919" t="str">
        <f t="shared" si="58"/>
        <v/>
      </c>
    </row>
    <row r="3662" spans="5:5" x14ac:dyDescent="0.25">
      <c r="E3662" s="919" t="str">
        <f t="shared" si="58"/>
        <v/>
      </c>
    </row>
    <row r="3663" spans="5:5" x14ac:dyDescent="0.25">
      <c r="E3663" s="919" t="str">
        <f t="shared" si="58"/>
        <v/>
      </c>
    </row>
    <row r="3664" spans="5:5" x14ac:dyDescent="0.25">
      <c r="E3664" s="919" t="str">
        <f t="shared" si="58"/>
        <v/>
      </c>
    </row>
    <row r="3665" spans="5:5" x14ac:dyDescent="0.25">
      <c r="E3665" s="919" t="str">
        <f t="shared" si="58"/>
        <v/>
      </c>
    </row>
    <row r="3666" spans="5:5" x14ac:dyDescent="0.25">
      <c r="E3666" s="919" t="str">
        <f t="shared" si="58"/>
        <v/>
      </c>
    </row>
    <row r="3667" spans="5:5" x14ac:dyDescent="0.25">
      <c r="E3667" s="919" t="str">
        <f t="shared" si="58"/>
        <v/>
      </c>
    </row>
    <row r="3668" spans="5:5" x14ac:dyDescent="0.25">
      <c r="E3668" s="919" t="str">
        <f t="shared" si="58"/>
        <v/>
      </c>
    </row>
    <row r="3669" spans="5:5" x14ac:dyDescent="0.25">
      <c r="E3669" s="919" t="str">
        <f t="shared" si="58"/>
        <v/>
      </c>
    </row>
    <row r="3670" spans="5:5" x14ac:dyDescent="0.25">
      <c r="E3670" s="919" t="str">
        <f t="shared" si="58"/>
        <v/>
      </c>
    </row>
    <row r="3671" spans="5:5" x14ac:dyDescent="0.25">
      <c r="E3671" s="919" t="str">
        <f t="shared" si="58"/>
        <v/>
      </c>
    </row>
    <row r="3672" spans="5:5" x14ac:dyDescent="0.25">
      <c r="E3672" s="919" t="str">
        <f t="shared" si="58"/>
        <v/>
      </c>
    </row>
    <row r="3673" spans="5:5" x14ac:dyDescent="0.25">
      <c r="E3673" s="919" t="str">
        <f t="shared" si="58"/>
        <v/>
      </c>
    </row>
    <row r="3674" spans="5:5" x14ac:dyDescent="0.25">
      <c r="E3674" s="919" t="str">
        <f t="shared" si="58"/>
        <v/>
      </c>
    </row>
    <row r="3675" spans="5:5" x14ac:dyDescent="0.25">
      <c r="E3675" s="919" t="str">
        <f t="shared" si="58"/>
        <v/>
      </c>
    </row>
    <row r="3676" spans="5:5" x14ac:dyDescent="0.25">
      <c r="E3676" s="919" t="str">
        <f t="shared" si="58"/>
        <v/>
      </c>
    </row>
    <row r="3677" spans="5:5" x14ac:dyDescent="0.25">
      <c r="E3677" s="919" t="str">
        <f t="shared" si="58"/>
        <v/>
      </c>
    </row>
    <row r="3678" spans="5:5" x14ac:dyDescent="0.25">
      <c r="E3678" s="919" t="str">
        <f t="shared" si="58"/>
        <v/>
      </c>
    </row>
    <row r="3679" spans="5:5" x14ac:dyDescent="0.25">
      <c r="E3679" s="919" t="str">
        <f t="shared" si="58"/>
        <v/>
      </c>
    </row>
    <row r="3680" spans="5:5" x14ac:dyDescent="0.25">
      <c r="E3680" s="919" t="str">
        <f t="shared" si="58"/>
        <v/>
      </c>
    </row>
    <row r="3681" spans="5:5" x14ac:dyDescent="0.25">
      <c r="E3681" s="919" t="str">
        <f t="shared" si="58"/>
        <v/>
      </c>
    </row>
    <row r="3682" spans="5:5" x14ac:dyDescent="0.25">
      <c r="E3682" s="919" t="str">
        <f t="shared" si="58"/>
        <v/>
      </c>
    </row>
    <row r="3683" spans="5:5" x14ac:dyDescent="0.25">
      <c r="E3683" s="919" t="str">
        <f t="shared" si="58"/>
        <v/>
      </c>
    </row>
    <row r="3684" spans="5:5" x14ac:dyDescent="0.25">
      <c r="E3684" s="919" t="str">
        <f t="shared" si="58"/>
        <v/>
      </c>
    </row>
    <row r="3685" spans="5:5" x14ac:dyDescent="0.25">
      <c r="E3685" s="919" t="str">
        <f t="shared" si="58"/>
        <v/>
      </c>
    </row>
    <row r="3686" spans="5:5" x14ac:dyDescent="0.25">
      <c r="E3686" s="919" t="str">
        <f t="shared" si="58"/>
        <v/>
      </c>
    </row>
    <row r="3687" spans="5:5" x14ac:dyDescent="0.25">
      <c r="E3687" s="919" t="str">
        <f t="shared" si="58"/>
        <v/>
      </c>
    </row>
    <row r="3688" spans="5:5" x14ac:dyDescent="0.25">
      <c r="E3688" s="919" t="str">
        <f t="shared" si="58"/>
        <v/>
      </c>
    </row>
    <row r="3689" spans="5:5" x14ac:dyDescent="0.25">
      <c r="E3689" s="919" t="str">
        <f t="shared" si="58"/>
        <v/>
      </c>
    </row>
    <row r="3690" spans="5:5" x14ac:dyDescent="0.25">
      <c r="E3690" s="919" t="str">
        <f t="shared" si="58"/>
        <v/>
      </c>
    </row>
    <row r="3691" spans="5:5" x14ac:dyDescent="0.25">
      <c r="E3691" s="919" t="str">
        <f t="shared" si="58"/>
        <v/>
      </c>
    </row>
    <row r="3692" spans="5:5" x14ac:dyDescent="0.25">
      <c r="E3692" s="919" t="str">
        <f t="shared" si="58"/>
        <v/>
      </c>
    </row>
    <row r="3693" spans="5:5" x14ac:dyDescent="0.25">
      <c r="E3693" s="919" t="str">
        <f t="shared" si="58"/>
        <v/>
      </c>
    </row>
    <row r="3694" spans="5:5" x14ac:dyDescent="0.25">
      <c r="E3694" s="919" t="str">
        <f t="shared" si="58"/>
        <v/>
      </c>
    </row>
    <row r="3695" spans="5:5" x14ac:dyDescent="0.25">
      <c r="E3695" s="919" t="str">
        <f t="shared" si="58"/>
        <v/>
      </c>
    </row>
    <row r="3696" spans="5:5" x14ac:dyDescent="0.25">
      <c r="E3696" s="919" t="str">
        <f t="shared" si="58"/>
        <v/>
      </c>
    </row>
    <row r="3697" spans="5:5" x14ac:dyDescent="0.25">
      <c r="E3697" s="919" t="str">
        <f t="shared" si="58"/>
        <v/>
      </c>
    </row>
    <row r="3698" spans="5:5" x14ac:dyDescent="0.25">
      <c r="E3698" s="919" t="str">
        <f t="shared" si="58"/>
        <v/>
      </c>
    </row>
    <row r="3699" spans="5:5" x14ac:dyDescent="0.25">
      <c r="E3699" s="919" t="str">
        <f t="shared" si="58"/>
        <v/>
      </c>
    </row>
    <row r="3700" spans="5:5" x14ac:dyDescent="0.25">
      <c r="E3700" s="919" t="str">
        <f t="shared" si="58"/>
        <v/>
      </c>
    </row>
    <row r="3701" spans="5:5" x14ac:dyDescent="0.25">
      <c r="E3701" s="919" t="str">
        <f t="shared" si="58"/>
        <v/>
      </c>
    </row>
    <row r="3702" spans="5:5" x14ac:dyDescent="0.25">
      <c r="E3702" s="919" t="str">
        <f t="shared" si="58"/>
        <v/>
      </c>
    </row>
    <row r="3703" spans="5:5" x14ac:dyDescent="0.25">
      <c r="E3703" s="919" t="str">
        <f t="shared" si="58"/>
        <v/>
      </c>
    </row>
    <row r="3704" spans="5:5" x14ac:dyDescent="0.25">
      <c r="E3704" s="919" t="str">
        <f t="shared" si="58"/>
        <v/>
      </c>
    </row>
    <row r="3705" spans="5:5" x14ac:dyDescent="0.25">
      <c r="E3705" s="919" t="str">
        <f t="shared" si="58"/>
        <v/>
      </c>
    </row>
    <row r="3706" spans="5:5" x14ac:dyDescent="0.25">
      <c r="E3706" s="919" t="str">
        <f t="shared" si="58"/>
        <v/>
      </c>
    </row>
    <row r="3707" spans="5:5" x14ac:dyDescent="0.25">
      <c r="E3707" s="919" t="str">
        <f t="shared" si="58"/>
        <v/>
      </c>
    </row>
    <row r="3708" spans="5:5" x14ac:dyDescent="0.25">
      <c r="E3708" s="919" t="str">
        <f t="shared" si="58"/>
        <v/>
      </c>
    </row>
    <row r="3709" spans="5:5" x14ac:dyDescent="0.25">
      <c r="E3709" s="919" t="str">
        <f t="shared" si="58"/>
        <v/>
      </c>
    </row>
    <row r="3710" spans="5:5" x14ac:dyDescent="0.25">
      <c r="E3710" s="919" t="str">
        <f t="shared" si="58"/>
        <v/>
      </c>
    </row>
    <row r="3711" spans="5:5" x14ac:dyDescent="0.25">
      <c r="E3711" s="919" t="str">
        <f t="shared" si="58"/>
        <v/>
      </c>
    </row>
    <row r="3712" spans="5:5" x14ac:dyDescent="0.25">
      <c r="E3712" s="919" t="str">
        <f t="shared" si="58"/>
        <v/>
      </c>
    </row>
    <row r="3713" spans="5:5" x14ac:dyDescent="0.25">
      <c r="E3713" s="919" t="str">
        <f t="shared" si="58"/>
        <v/>
      </c>
    </row>
    <row r="3714" spans="5:5" x14ac:dyDescent="0.25">
      <c r="E3714" s="919" t="str">
        <f t="shared" ref="E3714:E3777" si="59">IF(F3714=$H$2,$I$2,IF(F3714=$H$3,$I$3,IF(F3714=$H$4,$I$4,IF(F3714=$H$5,$I$5,IF(F3714=$H$6,$I$6,IF(F3714=$H$7,$I$7,""))))))</f>
        <v/>
      </c>
    </row>
    <row r="3715" spans="5:5" x14ac:dyDescent="0.25">
      <c r="E3715" s="919" t="str">
        <f t="shared" si="59"/>
        <v/>
      </c>
    </row>
    <row r="3716" spans="5:5" x14ac:dyDescent="0.25">
      <c r="E3716" s="919" t="str">
        <f t="shared" si="59"/>
        <v/>
      </c>
    </row>
    <row r="3717" spans="5:5" x14ac:dyDescent="0.25">
      <c r="E3717" s="919" t="str">
        <f t="shared" si="59"/>
        <v/>
      </c>
    </row>
    <row r="3718" spans="5:5" x14ac:dyDescent="0.25">
      <c r="E3718" s="919" t="str">
        <f t="shared" si="59"/>
        <v/>
      </c>
    </row>
    <row r="3719" spans="5:5" x14ac:dyDescent="0.25">
      <c r="E3719" s="919" t="str">
        <f t="shared" si="59"/>
        <v/>
      </c>
    </row>
    <row r="3720" spans="5:5" x14ac:dyDescent="0.25">
      <c r="E3720" s="919" t="str">
        <f t="shared" si="59"/>
        <v/>
      </c>
    </row>
    <row r="3721" spans="5:5" x14ac:dyDescent="0.25">
      <c r="E3721" s="919" t="str">
        <f t="shared" si="59"/>
        <v/>
      </c>
    </row>
    <row r="3722" spans="5:5" x14ac:dyDescent="0.25">
      <c r="E3722" s="919" t="str">
        <f t="shared" si="59"/>
        <v/>
      </c>
    </row>
    <row r="3723" spans="5:5" x14ac:dyDescent="0.25">
      <c r="E3723" s="919" t="str">
        <f t="shared" si="59"/>
        <v/>
      </c>
    </row>
    <row r="3724" spans="5:5" x14ac:dyDescent="0.25">
      <c r="E3724" s="919" t="str">
        <f t="shared" si="59"/>
        <v/>
      </c>
    </row>
    <row r="3725" spans="5:5" x14ac:dyDescent="0.25">
      <c r="E3725" s="919" t="str">
        <f t="shared" si="59"/>
        <v/>
      </c>
    </row>
    <row r="3726" spans="5:5" x14ac:dyDescent="0.25">
      <c r="E3726" s="919" t="str">
        <f t="shared" si="59"/>
        <v/>
      </c>
    </row>
    <row r="3727" spans="5:5" x14ac:dyDescent="0.25">
      <c r="E3727" s="919" t="str">
        <f t="shared" si="59"/>
        <v/>
      </c>
    </row>
    <row r="3728" spans="5:5" x14ac:dyDescent="0.25">
      <c r="E3728" s="919" t="str">
        <f t="shared" si="59"/>
        <v/>
      </c>
    </row>
    <row r="3729" spans="5:5" x14ac:dyDescent="0.25">
      <c r="E3729" s="919" t="str">
        <f t="shared" si="59"/>
        <v/>
      </c>
    </row>
    <row r="3730" spans="5:5" x14ac:dyDescent="0.25">
      <c r="E3730" s="919" t="str">
        <f t="shared" si="59"/>
        <v/>
      </c>
    </row>
    <row r="3731" spans="5:5" x14ac:dyDescent="0.25">
      <c r="E3731" s="919" t="str">
        <f t="shared" si="59"/>
        <v/>
      </c>
    </row>
    <row r="3732" spans="5:5" x14ac:dyDescent="0.25">
      <c r="E3732" s="919" t="str">
        <f t="shared" si="59"/>
        <v/>
      </c>
    </row>
    <row r="3733" spans="5:5" x14ac:dyDescent="0.25">
      <c r="E3733" s="919" t="str">
        <f t="shared" si="59"/>
        <v/>
      </c>
    </row>
    <row r="3734" spans="5:5" x14ac:dyDescent="0.25">
      <c r="E3734" s="919" t="str">
        <f t="shared" si="59"/>
        <v/>
      </c>
    </row>
    <row r="3735" spans="5:5" x14ac:dyDescent="0.25">
      <c r="E3735" s="919" t="str">
        <f t="shared" si="59"/>
        <v/>
      </c>
    </row>
    <row r="3736" spans="5:5" x14ac:dyDescent="0.25">
      <c r="E3736" s="919" t="str">
        <f t="shared" si="59"/>
        <v/>
      </c>
    </row>
    <row r="3737" spans="5:5" x14ac:dyDescent="0.25">
      <c r="E3737" s="919" t="str">
        <f t="shared" si="59"/>
        <v/>
      </c>
    </row>
    <row r="3738" spans="5:5" x14ac:dyDescent="0.25">
      <c r="E3738" s="919" t="str">
        <f t="shared" si="59"/>
        <v/>
      </c>
    </row>
    <row r="3739" spans="5:5" x14ac:dyDescent="0.25">
      <c r="E3739" s="919" t="str">
        <f t="shared" si="59"/>
        <v/>
      </c>
    </row>
    <row r="3740" spans="5:5" x14ac:dyDescent="0.25">
      <c r="E3740" s="919" t="str">
        <f t="shared" si="59"/>
        <v/>
      </c>
    </row>
    <row r="3741" spans="5:5" x14ac:dyDescent="0.25">
      <c r="E3741" s="919" t="str">
        <f t="shared" si="59"/>
        <v/>
      </c>
    </row>
    <row r="3742" spans="5:5" x14ac:dyDescent="0.25">
      <c r="E3742" s="919" t="str">
        <f t="shared" si="59"/>
        <v/>
      </c>
    </row>
    <row r="3743" spans="5:5" x14ac:dyDescent="0.25">
      <c r="E3743" s="919" t="str">
        <f t="shared" si="59"/>
        <v/>
      </c>
    </row>
    <row r="3744" spans="5:5" x14ac:dyDescent="0.25">
      <c r="E3744" s="919" t="str">
        <f t="shared" si="59"/>
        <v/>
      </c>
    </row>
    <row r="3745" spans="5:5" x14ac:dyDescent="0.25">
      <c r="E3745" s="919" t="str">
        <f t="shared" si="59"/>
        <v/>
      </c>
    </row>
    <row r="3746" spans="5:5" x14ac:dyDescent="0.25">
      <c r="E3746" s="919" t="str">
        <f t="shared" si="59"/>
        <v/>
      </c>
    </row>
    <row r="3747" spans="5:5" x14ac:dyDescent="0.25">
      <c r="E3747" s="919" t="str">
        <f t="shared" si="59"/>
        <v/>
      </c>
    </row>
    <row r="3748" spans="5:5" x14ac:dyDescent="0.25">
      <c r="E3748" s="919" t="str">
        <f t="shared" si="59"/>
        <v/>
      </c>
    </row>
    <row r="3749" spans="5:5" x14ac:dyDescent="0.25">
      <c r="E3749" s="919" t="str">
        <f t="shared" si="59"/>
        <v/>
      </c>
    </row>
    <row r="3750" spans="5:5" x14ac:dyDescent="0.25">
      <c r="E3750" s="919" t="str">
        <f t="shared" si="59"/>
        <v/>
      </c>
    </row>
    <row r="3751" spans="5:5" x14ac:dyDescent="0.25">
      <c r="E3751" s="919" t="str">
        <f t="shared" si="59"/>
        <v/>
      </c>
    </row>
    <row r="3752" spans="5:5" x14ac:dyDescent="0.25">
      <c r="E3752" s="919" t="str">
        <f t="shared" si="59"/>
        <v/>
      </c>
    </row>
    <row r="3753" spans="5:5" x14ac:dyDescent="0.25">
      <c r="E3753" s="919" t="str">
        <f t="shared" si="59"/>
        <v/>
      </c>
    </row>
    <row r="3754" spans="5:5" x14ac:dyDescent="0.25">
      <c r="E3754" s="919" t="str">
        <f t="shared" si="59"/>
        <v/>
      </c>
    </row>
    <row r="3755" spans="5:5" x14ac:dyDescent="0.25">
      <c r="E3755" s="919" t="str">
        <f t="shared" si="59"/>
        <v/>
      </c>
    </row>
    <row r="3756" spans="5:5" x14ac:dyDescent="0.25">
      <c r="E3756" s="919" t="str">
        <f t="shared" si="59"/>
        <v/>
      </c>
    </row>
    <row r="3757" spans="5:5" x14ac:dyDescent="0.25">
      <c r="E3757" s="919" t="str">
        <f t="shared" si="59"/>
        <v/>
      </c>
    </row>
    <row r="3758" spans="5:5" x14ac:dyDescent="0.25">
      <c r="E3758" s="919" t="str">
        <f t="shared" si="59"/>
        <v/>
      </c>
    </row>
    <row r="3759" spans="5:5" x14ac:dyDescent="0.25">
      <c r="E3759" s="919" t="str">
        <f t="shared" si="59"/>
        <v/>
      </c>
    </row>
    <row r="3760" spans="5:5" x14ac:dyDescent="0.25">
      <c r="E3760" s="919" t="str">
        <f t="shared" si="59"/>
        <v/>
      </c>
    </row>
    <row r="3761" spans="5:5" x14ac:dyDescent="0.25">
      <c r="E3761" s="919" t="str">
        <f t="shared" si="59"/>
        <v/>
      </c>
    </row>
    <row r="3762" spans="5:5" x14ac:dyDescent="0.25">
      <c r="E3762" s="919" t="str">
        <f t="shared" si="59"/>
        <v/>
      </c>
    </row>
    <row r="3763" spans="5:5" x14ac:dyDescent="0.25">
      <c r="E3763" s="919" t="str">
        <f t="shared" si="59"/>
        <v/>
      </c>
    </row>
    <row r="3764" spans="5:5" x14ac:dyDescent="0.25">
      <c r="E3764" s="919" t="str">
        <f t="shared" si="59"/>
        <v/>
      </c>
    </row>
    <row r="3765" spans="5:5" x14ac:dyDescent="0.25">
      <c r="E3765" s="919" t="str">
        <f t="shared" si="59"/>
        <v/>
      </c>
    </row>
    <row r="3766" spans="5:5" x14ac:dyDescent="0.25">
      <c r="E3766" s="919" t="str">
        <f t="shared" si="59"/>
        <v/>
      </c>
    </row>
    <row r="3767" spans="5:5" x14ac:dyDescent="0.25">
      <c r="E3767" s="919" t="str">
        <f t="shared" si="59"/>
        <v/>
      </c>
    </row>
    <row r="3768" spans="5:5" x14ac:dyDescent="0.25">
      <c r="E3768" s="919" t="str">
        <f t="shared" si="59"/>
        <v/>
      </c>
    </row>
    <row r="3769" spans="5:5" x14ac:dyDescent="0.25">
      <c r="E3769" s="919" t="str">
        <f t="shared" si="59"/>
        <v/>
      </c>
    </row>
    <row r="3770" spans="5:5" x14ac:dyDescent="0.25">
      <c r="E3770" s="919" t="str">
        <f t="shared" si="59"/>
        <v/>
      </c>
    </row>
    <row r="3771" spans="5:5" x14ac:dyDescent="0.25">
      <c r="E3771" s="919" t="str">
        <f t="shared" si="59"/>
        <v/>
      </c>
    </row>
    <row r="3772" spans="5:5" x14ac:dyDescent="0.25">
      <c r="E3772" s="919" t="str">
        <f t="shared" si="59"/>
        <v/>
      </c>
    </row>
    <row r="3773" spans="5:5" x14ac:dyDescent="0.25">
      <c r="E3773" s="919" t="str">
        <f t="shared" si="59"/>
        <v/>
      </c>
    </row>
    <row r="3774" spans="5:5" x14ac:dyDescent="0.25">
      <c r="E3774" s="919" t="str">
        <f t="shared" si="59"/>
        <v/>
      </c>
    </row>
    <row r="3775" spans="5:5" x14ac:dyDescent="0.25">
      <c r="E3775" s="919" t="str">
        <f t="shared" si="59"/>
        <v/>
      </c>
    </row>
    <row r="3776" spans="5:5" x14ac:dyDescent="0.25">
      <c r="E3776" s="919" t="str">
        <f t="shared" si="59"/>
        <v/>
      </c>
    </row>
    <row r="3777" spans="5:5" x14ac:dyDescent="0.25">
      <c r="E3777" s="919" t="str">
        <f t="shared" si="59"/>
        <v/>
      </c>
    </row>
    <row r="3778" spans="5:5" x14ac:dyDescent="0.25">
      <c r="E3778" s="919" t="str">
        <f t="shared" ref="E3778:E3841" si="60">IF(F3778=$H$2,$I$2,IF(F3778=$H$3,$I$3,IF(F3778=$H$4,$I$4,IF(F3778=$H$5,$I$5,IF(F3778=$H$6,$I$6,IF(F3778=$H$7,$I$7,""))))))</f>
        <v/>
      </c>
    </row>
    <row r="3779" spans="5:5" x14ac:dyDescent="0.25">
      <c r="E3779" s="919" t="str">
        <f t="shared" si="60"/>
        <v/>
      </c>
    </row>
    <row r="3780" spans="5:5" x14ac:dyDescent="0.25">
      <c r="E3780" s="919" t="str">
        <f t="shared" si="60"/>
        <v/>
      </c>
    </row>
    <row r="3781" spans="5:5" x14ac:dyDescent="0.25">
      <c r="E3781" s="919" t="str">
        <f t="shared" si="60"/>
        <v/>
      </c>
    </row>
    <row r="3782" spans="5:5" x14ac:dyDescent="0.25">
      <c r="E3782" s="919" t="str">
        <f t="shared" si="60"/>
        <v/>
      </c>
    </row>
    <row r="3783" spans="5:5" x14ac:dyDescent="0.25">
      <c r="E3783" s="919" t="str">
        <f t="shared" si="60"/>
        <v/>
      </c>
    </row>
    <row r="3784" spans="5:5" x14ac:dyDescent="0.25">
      <c r="E3784" s="919" t="str">
        <f t="shared" si="60"/>
        <v/>
      </c>
    </row>
    <row r="3785" spans="5:5" x14ac:dyDescent="0.25">
      <c r="E3785" s="919" t="str">
        <f t="shared" si="60"/>
        <v/>
      </c>
    </row>
    <row r="3786" spans="5:5" x14ac:dyDescent="0.25">
      <c r="E3786" s="919" t="str">
        <f t="shared" si="60"/>
        <v/>
      </c>
    </row>
    <row r="3787" spans="5:5" x14ac:dyDescent="0.25">
      <c r="E3787" s="919" t="str">
        <f t="shared" si="60"/>
        <v/>
      </c>
    </row>
    <row r="3788" spans="5:5" x14ac:dyDescent="0.25">
      <c r="E3788" s="919" t="str">
        <f t="shared" si="60"/>
        <v/>
      </c>
    </row>
    <row r="3789" spans="5:5" x14ac:dyDescent="0.25">
      <c r="E3789" s="919" t="str">
        <f t="shared" si="60"/>
        <v/>
      </c>
    </row>
    <row r="3790" spans="5:5" x14ac:dyDescent="0.25">
      <c r="E3790" s="919" t="str">
        <f t="shared" si="60"/>
        <v/>
      </c>
    </row>
    <row r="3791" spans="5:5" x14ac:dyDescent="0.25">
      <c r="E3791" s="919" t="str">
        <f t="shared" si="60"/>
        <v/>
      </c>
    </row>
    <row r="3792" spans="5:5" x14ac:dyDescent="0.25">
      <c r="E3792" s="919" t="str">
        <f t="shared" si="60"/>
        <v/>
      </c>
    </row>
    <row r="3793" spans="5:5" x14ac:dyDescent="0.25">
      <c r="E3793" s="919" t="str">
        <f t="shared" si="60"/>
        <v/>
      </c>
    </row>
    <row r="3794" spans="5:5" x14ac:dyDescent="0.25">
      <c r="E3794" s="919" t="str">
        <f t="shared" si="60"/>
        <v/>
      </c>
    </row>
    <row r="3795" spans="5:5" x14ac:dyDescent="0.25">
      <c r="E3795" s="919" t="str">
        <f t="shared" si="60"/>
        <v/>
      </c>
    </row>
    <row r="3796" spans="5:5" x14ac:dyDescent="0.25">
      <c r="E3796" s="919" t="str">
        <f t="shared" si="60"/>
        <v/>
      </c>
    </row>
    <row r="3797" spans="5:5" x14ac:dyDescent="0.25">
      <c r="E3797" s="919" t="str">
        <f t="shared" si="60"/>
        <v/>
      </c>
    </row>
    <row r="3798" spans="5:5" x14ac:dyDescent="0.25">
      <c r="E3798" s="919" t="str">
        <f t="shared" si="60"/>
        <v/>
      </c>
    </row>
    <row r="3799" spans="5:5" x14ac:dyDescent="0.25">
      <c r="E3799" s="919" t="str">
        <f t="shared" si="60"/>
        <v/>
      </c>
    </row>
    <row r="3800" spans="5:5" x14ac:dyDescent="0.25">
      <c r="E3800" s="919" t="str">
        <f t="shared" si="60"/>
        <v/>
      </c>
    </row>
    <row r="3801" spans="5:5" x14ac:dyDescent="0.25">
      <c r="E3801" s="919" t="str">
        <f t="shared" si="60"/>
        <v/>
      </c>
    </row>
    <row r="3802" spans="5:5" x14ac:dyDescent="0.25">
      <c r="E3802" s="919" t="str">
        <f t="shared" si="60"/>
        <v/>
      </c>
    </row>
    <row r="3803" spans="5:5" x14ac:dyDescent="0.25">
      <c r="E3803" s="919" t="str">
        <f t="shared" si="60"/>
        <v/>
      </c>
    </row>
    <row r="3804" spans="5:5" x14ac:dyDescent="0.25">
      <c r="E3804" s="919" t="str">
        <f t="shared" si="60"/>
        <v/>
      </c>
    </row>
    <row r="3805" spans="5:5" x14ac:dyDescent="0.25">
      <c r="E3805" s="919" t="str">
        <f t="shared" si="60"/>
        <v/>
      </c>
    </row>
    <row r="3806" spans="5:5" x14ac:dyDescent="0.25">
      <c r="E3806" s="919" t="str">
        <f t="shared" si="60"/>
        <v/>
      </c>
    </row>
    <row r="3807" spans="5:5" x14ac:dyDescent="0.25">
      <c r="E3807" s="919" t="str">
        <f t="shared" si="60"/>
        <v/>
      </c>
    </row>
    <row r="3808" spans="5:5" x14ac:dyDescent="0.25">
      <c r="E3808" s="919" t="str">
        <f t="shared" si="60"/>
        <v/>
      </c>
    </row>
    <row r="3809" spans="5:5" x14ac:dyDescent="0.25">
      <c r="E3809" s="919" t="str">
        <f t="shared" si="60"/>
        <v/>
      </c>
    </row>
    <row r="3810" spans="5:5" x14ac:dyDescent="0.25">
      <c r="E3810" s="919" t="str">
        <f t="shared" si="60"/>
        <v/>
      </c>
    </row>
    <row r="3811" spans="5:5" x14ac:dyDescent="0.25">
      <c r="E3811" s="919" t="str">
        <f t="shared" si="60"/>
        <v/>
      </c>
    </row>
    <row r="3812" spans="5:5" x14ac:dyDescent="0.25">
      <c r="E3812" s="919" t="str">
        <f t="shared" si="60"/>
        <v/>
      </c>
    </row>
    <row r="3813" spans="5:5" x14ac:dyDescent="0.25">
      <c r="E3813" s="919" t="str">
        <f t="shared" si="60"/>
        <v/>
      </c>
    </row>
    <row r="3814" spans="5:5" x14ac:dyDescent="0.25">
      <c r="E3814" s="919" t="str">
        <f t="shared" si="60"/>
        <v/>
      </c>
    </row>
    <row r="3815" spans="5:5" x14ac:dyDescent="0.25">
      <c r="E3815" s="919" t="str">
        <f t="shared" si="60"/>
        <v/>
      </c>
    </row>
    <row r="3816" spans="5:5" x14ac:dyDescent="0.25">
      <c r="E3816" s="919" t="str">
        <f t="shared" si="60"/>
        <v/>
      </c>
    </row>
    <row r="3817" spans="5:5" x14ac:dyDescent="0.25">
      <c r="E3817" s="919" t="str">
        <f t="shared" si="60"/>
        <v/>
      </c>
    </row>
    <row r="3818" spans="5:5" x14ac:dyDescent="0.25">
      <c r="E3818" s="919" t="str">
        <f t="shared" si="60"/>
        <v/>
      </c>
    </row>
    <row r="3819" spans="5:5" x14ac:dyDescent="0.25">
      <c r="E3819" s="919" t="str">
        <f t="shared" si="60"/>
        <v/>
      </c>
    </row>
    <row r="3820" spans="5:5" x14ac:dyDescent="0.25">
      <c r="E3820" s="919" t="str">
        <f t="shared" si="60"/>
        <v/>
      </c>
    </row>
    <row r="3821" spans="5:5" x14ac:dyDescent="0.25">
      <c r="E3821" s="919" t="str">
        <f t="shared" si="60"/>
        <v/>
      </c>
    </row>
    <row r="3822" spans="5:5" x14ac:dyDescent="0.25">
      <c r="E3822" s="919" t="str">
        <f t="shared" si="60"/>
        <v/>
      </c>
    </row>
    <row r="3823" spans="5:5" x14ac:dyDescent="0.25">
      <c r="E3823" s="919" t="str">
        <f t="shared" si="60"/>
        <v/>
      </c>
    </row>
    <row r="3824" spans="5:5" x14ac:dyDescent="0.25">
      <c r="E3824" s="919" t="str">
        <f t="shared" si="60"/>
        <v/>
      </c>
    </row>
    <row r="3825" spans="5:5" x14ac:dyDescent="0.25">
      <c r="E3825" s="919" t="str">
        <f t="shared" si="60"/>
        <v/>
      </c>
    </row>
    <row r="3826" spans="5:5" x14ac:dyDescent="0.25">
      <c r="E3826" s="919" t="str">
        <f t="shared" si="60"/>
        <v/>
      </c>
    </row>
    <row r="3827" spans="5:5" x14ac:dyDescent="0.25">
      <c r="E3827" s="919" t="str">
        <f t="shared" si="60"/>
        <v/>
      </c>
    </row>
    <row r="3828" spans="5:5" x14ac:dyDescent="0.25">
      <c r="E3828" s="919" t="str">
        <f t="shared" si="60"/>
        <v/>
      </c>
    </row>
    <row r="3829" spans="5:5" x14ac:dyDescent="0.25">
      <c r="E3829" s="919" t="str">
        <f t="shared" si="60"/>
        <v/>
      </c>
    </row>
    <row r="3830" spans="5:5" x14ac:dyDescent="0.25">
      <c r="E3830" s="919" t="str">
        <f t="shared" si="60"/>
        <v/>
      </c>
    </row>
    <row r="3831" spans="5:5" x14ac:dyDescent="0.25">
      <c r="E3831" s="919" t="str">
        <f t="shared" si="60"/>
        <v/>
      </c>
    </row>
    <row r="3832" spans="5:5" x14ac:dyDescent="0.25">
      <c r="E3832" s="919" t="str">
        <f t="shared" si="60"/>
        <v/>
      </c>
    </row>
    <row r="3833" spans="5:5" x14ac:dyDescent="0.25">
      <c r="E3833" s="919" t="str">
        <f t="shared" si="60"/>
        <v/>
      </c>
    </row>
    <row r="3834" spans="5:5" x14ac:dyDescent="0.25">
      <c r="E3834" s="919" t="str">
        <f t="shared" si="60"/>
        <v/>
      </c>
    </row>
    <row r="3835" spans="5:5" x14ac:dyDescent="0.25">
      <c r="E3835" s="919" t="str">
        <f t="shared" si="60"/>
        <v/>
      </c>
    </row>
    <row r="3836" spans="5:5" x14ac:dyDescent="0.25">
      <c r="E3836" s="919" t="str">
        <f t="shared" si="60"/>
        <v/>
      </c>
    </row>
    <row r="3837" spans="5:5" x14ac:dyDescent="0.25">
      <c r="E3837" s="919" t="str">
        <f t="shared" si="60"/>
        <v/>
      </c>
    </row>
    <row r="3838" spans="5:5" x14ac:dyDescent="0.25">
      <c r="E3838" s="919" t="str">
        <f t="shared" si="60"/>
        <v/>
      </c>
    </row>
    <row r="3839" spans="5:5" x14ac:dyDescent="0.25">
      <c r="E3839" s="919" t="str">
        <f t="shared" si="60"/>
        <v/>
      </c>
    </row>
    <row r="3840" spans="5:5" x14ac:dyDescent="0.25">
      <c r="E3840" s="919" t="str">
        <f t="shared" si="60"/>
        <v/>
      </c>
    </row>
    <row r="3841" spans="5:5" x14ac:dyDescent="0.25">
      <c r="E3841" s="919" t="str">
        <f t="shared" si="60"/>
        <v/>
      </c>
    </row>
    <row r="3842" spans="5:5" x14ac:dyDescent="0.25">
      <c r="E3842" s="919" t="str">
        <f t="shared" ref="E3842:E3905" si="61">IF(F3842=$H$2,$I$2,IF(F3842=$H$3,$I$3,IF(F3842=$H$4,$I$4,IF(F3842=$H$5,$I$5,IF(F3842=$H$6,$I$6,IF(F3842=$H$7,$I$7,""))))))</f>
        <v/>
      </c>
    </row>
    <row r="3843" spans="5:5" x14ac:dyDescent="0.25">
      <c r="E3843" s="919" t="str">
        <f t="shared" si="61"/>
        <v/>
      </c>
    </row>
    <row r="3844" spans="5:5" x14ac:dyDescent="0.25">
      <c r="E3844" s="919" t="str">
        <f t="shared" si="61"/>
        <v/>
      </c>
    </row>
    <row r="3845" spans="5:5" x14ac:dyDescent="0.25">
      <c r="E3845" s="919" t="str">
        <f t="shared" si="61"/>
        <v/>
      </c>
    </row>
    <row r="3846" spans="5:5" x14ac:dyDescent="0.25">
      <c r="E3846" s="919" t="str">
        <f t="shared" si="61"/>
        <v/>
      </c>
    </row>
    <row r="3847" spans="5:5" x14ac:dyDescent="0.25">
      <c r="E3847" s="919" t="str">
        <f t="shared" si="61"/>
        <v/>
      </c>
    </row>
    <row r="3848" spans="5:5" x14ac:dyDescent="0.25">
      <c r="E3848" s="919" t="str">
        <f t="shared" si="61"/>
        <v/>
      </c>
    </row>
    <row r="3849" spans="5:5" x14ac:dyDescent="0.25">
      <c r="E3849" s="919" t="str">
        <f t="shared" si="61"/>
        <v/>
      </c>
    </row>
    <row r="3850" spans="5:5" x14ac:dyDescent="0.25">
      <c r="E3850" s="919" t="str">
        <f t="shared" si="61"/>
        <v/>
      </c>
    </row>
    <row r="3851" spans="5:5" x14ac:dyDescent="0.25">
      <c r="E3851" s="919" t="str">
        <f t="shared" si="61"/>
        <v/>
      </c>
    </row>
    <row r="3852" spans="5:5" x14ac:dyDescent="0.25">
      <c r="E3852" s="919" t="str">
        <f t="shared" si="61"/>
        <v/>
      </c>
    </row>
    <row r="3853" spans="5:5" x14ac:dyDescent="0.25">
      <c r="E3853" s="919" t="str">
        <f t="shared" si="61"/>
        <v/>
      </c>
    </row>
    <row r="3854" spans="5:5" x14ac:dyDescent="0.25">
      <c r="E3854" s="919" t="str">
        <f t="shared" si="61"/>
        <v/>
      </c>
    </row>
    <row r="3855" spans="5:5" x14ac:dyDescent="0.25">
      <c r="E3855" s="919" t="str">
        <f t="shared" si="61"/>
        <v/>
      </c>
    </row>
    <row r="3856" spans="5:5" x14ac:dyDescent="0.25">
      <c r="E3856" s="919" t="str">
        <f t="shared" si="61"/>
        <v/>
      </c>
    </row>
    <row r="3857" spans="5:5" x14ac:dyDescent="0.25">
      <c r="E3857" s="919" t="str">
        <f t="shared" si="61"/>
        <v/>
      </c>
    </row>
    <row r="3858" spans="5:5" x14ac:dyDescent="0.25">
      <c r="E3858" s="919" t="str">
        <f t="shared" si="61"/>
        <v/>
      </c>
    </row>
    <row r="3859" spans="5:5" x14ac:dyDescent="0.25">
      <c r="E3859" s="919" t="str">
        <f t="shared" si="61"/>
        <v/>
      </c>
    </row>
    <row r="3860" spans="5:5" x14ac:dyDescent="0.25">
      <c r="E3860" s="919" t="str">
        <f t="shared" si="61"/>
        <v/>
      </c>
    </row>
    <row r="3861" spans="5:5" x14ac:dyDescent="0.25">
      <c r="E3861" s="919" t="str">
        <f t="shared" si="61"/>
        <v/>
      </c>
    </row>
    <row r="3862" spans="5:5" x14ac:dyDescent="0.25">
      <c r="E3862" s="919" t="str">
        <f t="shared" si="61"/>
        <v/>
      </c>
    </row>
    <row r="3863" spans="5:5" x14ac:dyDescent="0.25">
      <c r="E3863" s="919" t="str">
        <f t="shared" si="61"/>
        <v/>
      </c>
    </row>
    <row r="3864" spans="5:5" x14ac:dyDescent="0.25">
      <c r="E3864" s="919" t="str">
        <f t="shared" si="61"/>
        <v/>
      </c>
    </row>
    <row r="3865" spans="5:5" x14ac:dyDescent="0.25">
      <c r="E3865" s="919" t="str">
        <f t="shared" si="61"/>
        <v/>
      </c>
    </row>
    <row r="3866" spans="5:5" x14ac:dyDescent="0.25">
      <c r="E3866" s="919" t="str">
        <f t="shared" si="61"/>
        <v/>
      </c>
    </row>
    <row r="3867" spans="5:5" x14ac:dyDescent="0.25">
      <c r="E3867" s="919" t="str">
        <f t="shared" si="61"/>
        <v/>
      </c>
    </row>
    <row r="3868" spans="5:5" x14ac:dyDescent="0.25">
      <c r="E3868" s="919" t="str">
        <f t="shared" si="61"/>
        <v/>
      </c>
    </row>
    <row r="3869" spans="5:5" x14ac:dyDescent="0.25">
      <c r="E3869" s="919" t="str">
        <f t="shared" si="61"/>
        <v/>
      </c>
    </row>
    <row r="3870" spans="5:5" x14ac:dyDescent="0.25">
      <c r="E3870" s="919" t="str">
        <f t="shared" si="61"/>
        <v/>
      </c>
    </row>
    <row r="3871" spans="5:5" x14ac:dyDescent="0.25">
      <c r="E3871" s="919" t="str">
        <f t="shared" si="61"/>
        <v/>
      </c>
    </row>
    <row r="3872" spans="5:5" x14ac:dyDescent="0.25">
      <c r="E3872" s="919" t="str">
        <f t="shared" si="61"/>
        <v/>
      </c>
    </row>
    <row r="3873" spans="5:5" x14ac:dyDescent="0.25">
      <c r="E3873" s="919" t="str">
        <f t="shared" si="61"/>
        <v/>
      </c>
    </row>
    <row r="3874" spans="5:5" x14ac:dyDescent="0.25">
      <c r="E3874" s="919" t="str">
        <f t="shared" si="61"/>
        <v/>
      </c>
    </row>
    <row r="3875" spans="5:5" x14ac:dyDescent="0.25">
      <c r="E3875" s="919" t="str">
        <f t="shared" si="61"/>
        <v/>
      </c>
    </row>
    <row r="3876" spans="5:5" x14ac:dyDescent="0.25">
      <c r="E3876" s="919" t="str">
        <f t="shared" si="61"/>
        <v/>
      </c>
    </row>
    <row r="3877" spans="5:5" x14ac:dyDescent="0.25">
      <c r="E3877" s="919" t="str">
        <f t="shared" si="61"/>
        <v/>
      </c>
    </row>
    <row r="3878" spans="5:5" x14ac:dyDescent="0.25">
      <c r="E3878" s="919" t="str">
        <f t="shared" si="61"/>
        <v/>
      </c>
    </row>
    <row r="3879" spans="5:5" x14ac:dyDescent="0.25">
      <c r="E3879" s="919" t="str">
        <f t="shared" si="61"/>
        <v/>
      </c>
    </row>
    <row r="3880" spans="5:5" x14ac:dyDescent="0.25">
      <c r="E3880" s="919" t="str">
        <f t="shared" si="61"/>
        <v/>
      </c>
    </row>
    <row r="3881" spans="5:5" x14ac:dyDescent="0.25">
      <c r="E3881" s="919" t="str">
        <f t="shared" si="61"/>
        <v/>
      </c>
    </row>
    <row r="3882" spans="5:5" x14ac:dyDescent="0.25">
      <c r="E3882" s="919" t="str">
        <f t="shared" si="61"/>
        <v/>
      </c>
    </row>
    <row r="3883" spans="5:5" x14ac:dyDescent="0.25">
      <c r="E3883" s="919" t="str">
        <f t="shared" si="61"/>
        <v/>
      </c>
    </row>
    <row r="3884" spans="5:5" x14ac:dyDescent="0.25">
      <c r="E3884" s="919" t="str">
        <f t="shared" si="61"/>
        <v/>
      </c>
    </row>
    <row r="3885" spans="5:5" x14ac:dyDescent="0.25">
      <c r="E3885" s="919" t="str">
        <f t="shared" si="61"/>
        <v/>
      </c>
    </row>
    <row r="3886" spans="5:5" x14ac:dyDescent="0.25">
      <c r="E3886" s="919" t="str">
        <f t="shared" si="61"/>
        <v/>
      </c>
    </row>
    <row r="3887" spans="5:5" x14ac:dyDescent="0.25">
      <c r="E3887" s="919" t="str">
        <f t="shared" si="61"/>
        <v/>
      </c>
    </row>
    <row r="3888" spans="5:5" x14ac:dyDescent="0.25">
      <c r="E3888" s="919" t="str">
        <f t="shared" si="61"/>
        <v/>
      </c>
    </row>
    <row r="3889" spans="5:5" x14ac:dyDescent="0.25">
      <c r="E3889" s="919" t="str">
        <f t="shared" si="61"/>
        <v/>
      </c>
    </row>
    <row r="3890" spans="5:5" x14ac:dyDescent="0.25">
      <c r="E3890" s="919" t="str">
        <f t="shared" si="61"/>
        <v/>
      </c>
    </row>
    <row r="3891" spans="5:5" x14ac:dyDescent="0.25">
      <c r="E3891" s="919" t="str">
        <f t="shared" si="61"/>
        <v/>
      </c>
    </row>
    <row r="3892" spans="5:5" x14ac:dyDescent="0.25">
      <c r="E3892" s="919" t="str">
        <f t="shared" si="61"/>
        <v/>
      </c>
    </row>
    <row r="3893" spans="5:5" x14ac:dyDescent="0.25">
      <c r="E3893" s="919" t="str">
        <f t="shared" si="61"/>
        <v/>
      </c>
    </row>
    <row r="3894" spans="5:5" x14ac:dyDescent="0.25">
      <c r="E3894" s="919" t="str">
        <f t="shared" si="61"/>
        <v/>
      </c>
    </row>
    <row r="3895" spans="5:5" x14ac:dyDescent="0.25">
      <c r="E3895" s="919" t="str">
        <f t="shared" si="61"/>
        <v/>
      </c>
    </row>
    <row r="3896" spans="5:5" x14ac:dyDescent="0.25">
      <c r="E3896" s="919" t="str">
        <f t="shared" si="61"/>
        <v/>
      </c>
    </row>
    <row r="3897" spans="5:5" x14ac:dyDescent="0.25">
      <c r="E3897" s="919" t="str">
        <f t="shared" si="61"/>
        <v/>
      </c>
    </row>
    <row r="3898" spans="5:5" x14ac:dyDescent="0.25">
      <c r="E3898" s="919" t="str">
        <f t="shared" si="61"/>
        <v/>
      </c>
    </row>
    <row r="3899" spans="5:5" x14ac:dyDescent="0.25">
      <c r="E3899" s="919" t="str">
        <f t="shared" si="61"/>
        <v/>
      </c>
    </row>
    <row r="3900" spans="5:5" x14ac:dyDescent="0.25">
      <c r="E3900" s="919" t="str">
        <f t="shared" si="61"/>
        <v/>
      </c>
    </row>
    <row r="3901" spans="5:5" x14ac:dyDescent="0.25">
      <c r="E3901" s="919" t="str">
        <f t="shared" si="61"/>
        <v/>
      </c>
    </row>
    <row r="3902" spans="5:5" x14ac:dyDescent="0.25">
      <c r="E3902" s="919" t="str">
        <f t="shared" si="61"/>
        <v/>
      </c>
    </row>
    <row r="3903" spans="5:5" x14ac:dyDescent="0.25">
      <c r="E3903" s="919" t="str">
        <f t="shared" si="61"/>
        <v/>
      </c>
    </row>
    <row r="3904" spans="5:5" x14ac:dyDescent="0.25">
      <c r="E3904" s="919" t="str">
        <f t="shared" si="61"/>
        <v/>
      </c>
    </row>
    <row r="3905" spans="5:5" x14ac:dyDescent="0.25">
      <c r="E3905" s="919" t="str">
        <f t="shared" si="61"/>
        <v/>
      </c>
    </row>
    <row r="3906" spans="5:5" x14ac:dyDescent="0.25">
      <c r="E3906" s="919" t="str">
        <f t="shared" ref="E3906:E3969" si="62">IF(F3906=$H$2,$I$2,IF(F3906=$H$3,$I$3,IF(F3906=$H$4,$I$4,IF(F3906=$H$5,$I$5,IF(F3906=$H$6,$I$6,IF(F3906=$H$7,$I$7,""))))))</f>
        <v/>
      </c>
    </row>
    <row r="3907" spans="5:5" x14ac:dyDescent="0.25">
      <c r="E3907" s="919" t="str">
        <f t="shared" si="62"/>
        <v/>
      </c>
    </row>
    <row r="3908" spans="5:5" x14ac:dyDescent="0.25">
      <c r="E3908" s="919" t="str">
        <f t="shared" si="62"/>
        <v/>
      </c>
    </row>
    <row r="3909" spans="5:5" x14ac:dyDescent="0.25">
      <c r="E3909" s="919" t="str">
        <f t="shared" si="62"/>
        <v/>
      </c>
    </row>
    <row r="3910" spans="5:5" x14ac:dyDescent="0.25">
      <c r="E3910" s="919" t="str">
        <f t="shared" si="62"/>
        <v/>
      </c>
    </row>
    <row r="3911" spans="5:5" x14ac:dyDescent="0.25">
      <c r="E3911" s="919" t="str">
        <f t="shared" si="62"/>
        <v/>
      </c>
    </row>
    <row r="3912" spans="5:5" x14ac:dyDescent="0.25">
      <c r="E3912" s="919" t="str">
        <f t="shared" si="62"/>
        <v/>
      </c>
    </row>
    <row r="3913" spans="5:5" x14ac:dyDescent="0.25">
      <c r="E3913" s="919" t="str">
        <f t="shared" si="62"/>
        <v/>
      </c>
    </row>
    <row r="3914" spans="5:5" x14ac:dyDescent="0.25">
      <c r="E3914" s="919" t="str">
        <f t="shared" si="62"/>
        <v/>
      </c>
    </row>
    <row r="3915" spans="5:5" x14ac:dyDescent="0.25">
      <c r="E3915" s="919" t="str">
        <f t="shared" si="62"/>
        <v/>
      </c>
    </row>
    <row r="3916" spans="5:5" x14ac:dyDescent="0.25">
      <c r="E3916" s="919" t="str">
        <f t="shared" si="62"/>
        <v/>
      </c>
    </row>
    <row r="3917" spans="5:5" x14ac:dyDescent="0.25">
      <c r="E3917" s="919" t="str">
        <f t="shared" si="62"/>
        <v/>
      </c>
    </row>
    <row r="3918" spans="5:5" x14ac:dyDescent="0.25">
      <c r="E3918" s="919" t="str">
        <f t="shared" si="62"/>
        <v/>
      </c>
    </row>
    <row r="3919" spans="5:5" x14ac:dyDescent="0.25">
      <c r="E3919" s="919" t="str">
        <f t="shared" si="62"/>
        <v/>
      </c>
    </row>
    <row r="3920" spans="5:5" x14ac:dyDescent="0.25">
      <c r="E3920" s="919" t="str">
        <f t="shared" si="62"/>
        <v/>
      </c>
    </row>
    <row r="3921" spans="5:5" x14ac:dyDescent="0.25">
      <c r="E3921" s="919" t="str">
        <f t="shared" si="62"/>
        <v/>
      </c>
    </row>
    <row r="3922" spans="5:5" x14ac:dyDescent="0.25">
      <c r="E3922" s="919" t="str">
        <f t="shared" si="62"/>
        <v/>
      </c>
    </row>
    <row r="3923" spans="5:5" x14ac:dyDescent="0.25">
      <c r="E3923" s="919" t="str">
        <f t="shared" si="62"/>
        <v/>
      </c>
    </row>
    <row r="3924" spans="5:5" x14ac:dyDescent="0.25">
      <c r="E3924" s="919" t="str">
        <f t="shared" si="62"/>
        <v/>
      </c>
    </row>
    <row r="3925" spans="5:5" x14ac:dyDescent="0.25">
      <c r="E3925" s="919" t="str">
        <f t="shared" si="62"/>
        <v/>
      </c>
    </row>
    <row r="3926" spans="5:5" x14ac:dyDescent="0.25">
      <c r="E3926" s="919" t="str">
        <f t="shared" si="62"/>
        <v/>
      </c>
    </row>
    <row r="3927" spans="5:5" x14ac:dyDescent="0.25">
      <c r="E3927" s="919" t="str">
        <f t="shared" si="62"/>
        <v/>
      </c>
    </row>
    <row r="3928" spans="5:5" x14ac:dyDescent="0.25">
      <c r="E3928" s="919" t="str">
        <f t="shared" si="62"/>
        <v/>
      </c>
    </row>
    <row r="3929" spans="5:5" x14ac:dyDescent="0.25">
      <c r="E3929" s="919" t="str">
        <f t="shared" si="62"/>
        <v/>
      </c>
    </row>
    <row r="3930" spans="5:5" x14ac:dyDescent="0.25">
      <c r="E3930" s="919" t="str">
        <f t="shared" si="62"/>
        <v/>
      </c>
    </row>
    <row r="3931" spans="5:5" x14ac:dyDescent="0.25">
      <c r="E3931" s="919" t="str">
        <f t="shared" si="62"/>
        <v/>
      </c>
    </row>
    <row r="3932" spans="5:5" x14ac:dyDescent="0.25">
      <c r="E3932" s="919" t="str">
        <f t="shared" si="62"/>
        <v/>
      </c>
    </row>
    <row r="3933" spans="5:5" x14ac:dyDescent="0.25">
      <c r="E3933" s="919" t="str">
        <f t="shared" si="62"/>
        <v/>
      </c>
    </row>
    <row r="3934" spans="5:5" x14ac:dyDescent="0.25">
      <c r="E3934" s="919" t="str">
        <f t="shared" si="62"/>
        <v/>
      </c>
    </row>
    <row r="3935" spans="5:5" x14ac:dyDescent="0.25">
      <c r="E3935" s="919" t="str">
        <f t="shared" si="62"/>
        <v/>
      </c>
    </row>
    <row r="3936" spans="5:5" x14ac:dyDescent="0.25">
      <c r="E3936" s="919" t="str">
        <f t="shared" si="62"/>
        <v/>
      </c>
    </row>
    <row r="3937" spans="5:5" x14ac:dyDescent="0.25">
      <c r="E3937" s="919" t="str">
        <f t="shared" si="62"/>
        <v/>
      </c>
    </row>
    <row r="3938" spans="5:5" x14ac:dyDescent="0.25">
      <c r="E3938" s="919" t="str">
        <f t="shared" si="62"/>
        <v/>
      </c>
    </row>
    <row r="3939" spans="5:5" x14ac:dyDescent="0.25">
      <c r="E3939" s="919" t="str">
        <f t="shared" si="62"/>
        <v/>
      </c>
    </row>
    <row r="3940" spans="5:5" x14ac:dyDescent="0.25">
      <c r="E3940" s="919" t="str">
        <f t="shared" si="62"/>
        <v/>
      </c>
    </row>
    <row r="3941" spans="5:5" x14ac:dyDescent="0.25">
      <c r="E3941" s="919" t="str">
        <f t="shared" si="62"/>
        <v/>
      </c>
    </row>
    <row r="3942" spans="5:5" x14ac:dyDescent="0.25">
      <c r="E3942" s="919" t="str">
        <f t="shared" si="62"/>
        <v/>
      </c>
    </row>
    <row r="3943" spans="5:5" x14ac:dyDescent="0.25">
      <c r="E3943" s="919" t="str">
        <f t="shared" si="62"/>
        <v/>
      </c>
    </row>
    <row r="3944" spans="5:5" x14ac:dyDescent="0.25">
      <c r="E3944" s="919" t="str">
        <f t="shared" si="62"/>
        <v/>
      </c>
    </row>
    <row r="3945" spans="5:5" x14ac:dyDescent="0.25">
      <c r="E3945" s="919" t="str">
        <f t="shared" si="62"/>
        <v/>
      </c>
    </row>
    <row r="3946" spans="5:5" x14ac:dyDescent="0.25">
      <c r="E3946" s="919" t="str">
        <f t="shared" si="62"/>
        <v/>
      </c>
    </row>
    <row r="3947" spans="5:5" x14ac:dyDescent="0.25">
      <c r="E3947" s="919" t="str">
        <f t="shared" si="62"/>
        <v/>
      </c>
    </row>
    <row r="3948" spans="5:5" x14ac:dyDescent="0.25">
      <c r="E3948" s="919" t="str">
        <f t="shared" si="62"/>
        <v/>
      </c>
    </row>
    <row r="3949" spans="5:5" x14ac:dyDescent="0.25">
      <c r="E3949" s="919" t="str">
        <f t="shared" si="62"/>
        <v/>
      </c>
    </row>
    <row r="3950" spans="5:5" x14ac:dyDescent="0.25">
      <c r="E3950" s="919" t="str">
        <f t="shared" si="62"/>
        <v/>
      </c>
    </row>
    <row r="3951" spans="5:5" x14ac:dyDescent="0.25">
      <c r="E3951" s="919" t="str">
        <f t="shared" si="62"/>
        <v/>
      </c>
    </row>
    <row r="3952" spans="5:5" x14ac:dyDescent="0.25">
      <c r="E3952" s="919" t="str">
        <f t="shared" si="62"/>
        <v/>
      </c>
    </row>
    <row r="3953" spans="5:5" x14ac:dyDescent="0.25">
      <c r="E3953" s="919" t="str">
        <f t="shared" si="62"/>
        <v/>
      </c>
    </row>
    <row r="3954" spans="5:5" x14ac:dyDescent="0.25">
      <c r="E3954" s="919" t="str">
        <f t="shared" si="62"/>
        <v/>
      </c>
    </row>
    <row r="3955" spans="5:5" x14ac:dyDescent="0.25">
      <c r="E3955" s="919" t="str">
        <f t="shared" si="62"/>
        <v/>
      </c>
    </row>
    <row r="3956" spans="5:5" x14ac:dyDescent="0.25">
      <c r="E3956" s="919" t="str">
        <f t="shared" si="62"/>
        <v/>
      </c>
    </row>
    <row r="3957" spans="5:5" x14ac:dyDescent="0.25">
      <c r="E3957" s="919" t="str">
        <f t="shared" si="62"/>
        <v/>
      </c>
    </row>
    <row r="3958" spans="5:5" x14ac:dyDescent="0.25">
      <c r="E3958" s="919" t="str">
        <f t="shared" si="62"/>
        <v/>
      </c>
    </row>
    <row r="3959" spans="5:5" x14ac:dyDescent="0.25">
      <c r="E3959" s="919" t="str">
        <f t="shared" si="62"/>
        <v/>
      </c>
    </row>
    <row r="3960" spans="5:5" x14ac:dyDescent="0.25">
      <c r="E3960" s="919" t="str">
        <f t="shared" si="62"/>
        <v/>
      </c>
    </row>
    <row r="3961" spans="5:5" x14ac:dyDescent="0.25">
      <c r="E3961" s="919" t="str">
        <f t="shared" si="62"/>
        <v/>
      </c>
    </row>
    <row r="3962" spans="5:5" x14ac:dyDescent="0.25">
      <c r="E3962" s="919" t="str">
        <f t="shared" si="62"/>
        <v/>
      </c>
    </row>
    <row r="3963" spans="5:5" x14ac:dyDescent="0.25">
      <c r="E3963" s="919" t="str">
        <f t="shared" si="62"/>
        <v/>
      </c>
    </row>
    <row r="3964" spans="5:5" x14ac:dyDescent="0.25">
      <c r="E3964" s="919" t="str">
        <f t="shared" si="62"/>
        <v/>
      </c>
    </row>
    <row r="3965" spans="5:5" x14ac:dyDescent="0.25">
      <c r="E3965" s="919" t="str">
        <f t="shared" si="62"/>
        <v/>
      </c>
    </row>
    <row r="3966" spans="5:5" x14ac:dyDescent="0.25">
      <c r="E3966" s="919" t="str">
        <f t="shared" si="62"/>
        <v/>
      </c>
    </row>
    <row r="3967" spans="5:5" x14ac:dyDescent="0.25">
      <c r="E3967" s="919" t="str">
        <f t="shared" si="62"/>
        <v/>
      </c>
    </row>
    <row r="3968" spans="5:5" x14ac:dyDescent="0.25">
      <c r="E3968" s="919" t="str">
        <f t="shared" si="62"/>
        <v/>
      </c>
    </row>
    <row r="3969" spans="5:5" x14ac:dyDescent="0.25">
      <c r="E3969" s="919" t="str">
        <f t="shared" si="62"/>
        <v/>
      </c>
    </row>
    <row r="3970" spans="5:5" x14ac:dyDescent="0.25">
      <c r="E3970" s="919" t="str">
        <f t="shared" ref="E3970:E4033" si="63">IF(F3970=$H$2,$I$2,IF(F3970=$H$3,$I$3,IF(F3970=$H$4,$I$4,IF(F3970=$H$5,$I$5,IF(F3970=$H$6,$I$6,IF(F3970=$H$7,$I$7,""))))))</f>
        <v/>
      </c>
    </row>
    <row r="3971" spans="5:5" x14ac:dyDescent="0.25">
      <c r="E3971" s="919" t="str">
        <f t="shared" si="63"/>
        <v/>
      </c>
    </row>
    <row r="3972" spans="5:5" x14ac:dyDescent="0.25">
      <c r="E3972" s="919" t="str">
        <f t="shared" si="63"/>
        <v/>
      </c>
    </row>
    <row r="3973" spans="5:5" x14ac:dyDescent="0.25">
      <c r="E3973" s="919" t="str">
        <f t="shared" si="63"/>
        <v/>
      </c>
    </row>
    <row r="3974" spans="5:5" x14ac:dyDescent="0.25">
      <c r="E3974" s="919" t="str">
        <f t="shared" si="63"/>
        <v/>
      </c>
    </row>
    <row r="3975" spans="5:5" x14ac:dyDescent="0.25">
      <c r="E3975" s="919" t="str">
        <f t="shared" si="63"/>
        <v/>
      </c>
    </row>
    <row r="3976" spans="5:5" x14ac:dyDescent="0.25">
      <c r="E3976" s="919" t="str">
        <f t="shared" si="63"/>
        <v/>
      </c>
    </row>
    <row r="3977" spans="5:5" x14ac:dyDescent="0.25">
      <c r="E3977" s="919" t="str">
        <f t="shared" si="63"/>
        <v/>
      </c>
    </row>
    <row r="3978" spans="5:5" x14ac:dyDescent="0.25">
      <c r="E3978" s="919" t="str">
        <f t="shared" si="63"/>
        <v/>
      </c>
    </row>
    <row r="3979" spans="5:5" x14ac:dyDescent="0.25">
      <c r="E3979" s="919" t="str">
        <f t="shared" si="63"/>
        <v/>
      </c>
    </row>
    <row r="3980" spans="5:5" x14ac:dyDescent="0.25">
      <c r="E3980" s="919" t="str">
        <f t="shared" si="63"/>
        <v/>
      </c>
    </row>
    <row r="3981" spans="5:5" x14ac:dyDescent="0.25">
      <c r="E3981" s="919" t="str">
        <f t="shared" si="63"/>
        <v/>
      </c>
    </row>
    <row r="3982" spans="5:5" x14ac:dyDescent="0.25">
      <c r="E3982" s="919" t="str">
        <f t="shared" si="63"/>
        <v/>
      </c>
    </row>
    <row r="3983" spans="5:5" x14ac:dyDescent="0.25">
      <c r="E3983" s="919" t="str">
        <f t="shared" si="63"/>
        <v/>
      </c>
    </row>
    <row r="3984" spans="5:5" x14ac:dyDescent="0.25">
      <c r="E3984" s="919" t="str">
        <f t="shared" si="63"/>
        <v/>
      </c>
    </row>
    <row r="3985" spans="5:5" x14ac:dyDescent="0.25">
      <c r="E3985" s="919" t="str">
        <f t="shared" si="63"/>
        <v/>
      </c>
    </row>
    <row r="3986" spans="5:5" x14ac:dyDescent="0.25">
      <c r="E3986" s="919" t="str">
        <f t="shared" si="63"/>
        <v/>
      </c>
    </row>
    <row r="3987" spans="5:5" x14ac:dyDescent="0.25">
      <c r="E3987" s="919" t="str">
        <f t="shared" si="63"/>
        <v/>
      </c>
    </row>
    <row r="3988" spans="5:5" x14ac:dyDescent="0.25">
      <c r="E3988" s="919" t="str">
        <f t="shared" si="63"/>
        <v/>
      </c>
    </row>
    <row r="3989" spans="5:5" x14ac:dyDescent="0.25">
      <c r="E3989" s="919" t="str">
        <f t="shared" si="63"/>
        <v/>
      </c>
    </row>
    <row r="3990" spans="5:5" x14ac:dyDescent="0.25">
      <c r="E3990" s="919" t="str">
        <f t="shared" si="63"/>
        <v/>
      </c>
    </row>
    <row r="3991" spans="5:5" x14ac:dyDescent="0.25">
      <c r="E3991" s="919" t="str">
        <f t="shared" si="63"/>
        <v/>
      </c>
    </row>
    <row r="3992" spans="5:5" x14ac:dyDescent="0.25">
      <c r="E3992" s="919" t="str">
        <f t="shared" si="63"/>
        <v/>
      </c>
    </row>
    <row r="3993" spans="5:5" x14ac:dyDescent="0.25">
      <c r="E3993" s="919" t="str">
        <f t="shared" si="63"/>
        <v/>
      </c>
    </row>
    <row r="3994" spans="5:5" x14ac:dyDescent="0.25">
      <c r="E3994" s="919" t="str">
        <f t="shared" si="63"/>
        <v/>
      </c>
    </row>
    <row r="3995" spans="5:5" x14ac:dyDescent="0.25">
      <c r="E3995" s="919" t="str">
        <f t="shared" si="63"/>
        <v/>
      </c>
    </row>
    <row r="3996" spans="5:5" x14ac:dyDescent="0.25">
      <c r="E3996" s="919" t="str">
        <f t="shared" si="63"/>
        <v/>
      </c>
    </row>
    <row r="3997" spans="5:5" x14ac:dyDescent="0.25">
      <c r="E3997" s="919" t="str">
        <f t="shared" si="63"/>
        <v/>
      </c>
    </row>
    <row r="3998" spans="5:5" x14ac:dyDescent="0.25">
      <c r="E3998" s="919" t="str">
        <f t="shared" si="63"/>
        <v/>
      </c>
    </row>
    <row r="3999" spans="5:5" x14ac:dyDescent="0.25">
      <c r="E3999" s="919" t="str">
        <f t="shared" si="63"/>
        <v/>
      </c>
    </row>
    <row r="4000" spans="5:5" x14ac:dyDescent="0.25">
      <c r="E4000" s="919" t="str">
        <f t="shared" si="63"/>
        <v/>
      </c>
    </row>
    <row r="4001" spans="5:5" x14ac:dyDescent="0.25">
      <c r="E4001" s="919" t="str">
        <f t="shared" si="63"/>
        <v/>
      </c>
    </row>
    <row r="4002" spans="5:5" x14ac:dyDescent="0.25">
      <c r="E4002" s="919" t="str">
        <f t="shared" si="63"/>
        <v/>
      </c>
    </row>
    <row r="4003" spans="5:5" x14ac:dyDescent="0.25">
      <c r="E4003" s="919" t="str">
        <f t="shared" si="63"/>
        <v/>
      </c>
    </row>
    <row r="4004" spans="5:5" x14ac:dyDescent="0.25">
      <c r="E4004" s="919" t="str">
        <f t="shared" si="63"/>
        <v/>
      </c>
    </row>
    <row r="4005" spans="5:5" x14ac:dyDescent="0.25">
      <c r="E4005" s="919" t="str">
        <f t="shared" si="63"/>
        <v/>
      </c>
    </row>
    <row r="4006" spans="5:5" x14ac:dyDescent="0.25">
      <c r="E4006" s="919" t="str">
        <f t="shared" si="63"/>
        <v/>
      </c>
    </row>
    <row r="4007" spans="5:5" x14ac:dyDescent="0.25">
      <c r="E4007" s="919" t="str">
        <f t="shared" si="63"/>
        <v/>
      </c>
    </row>
    <row r="4008" spans="5:5" x14ac:dyDescent="0.25">
      <c r="E4008" s="919" t="str">
        <f t="shared" si="63"/>
        <v/>
      </c>
    </row>
    <row r="4009" spans="5:5" x14ac:dyDescent="0.25">
      <c r="E4009" s="919" t="str">
        <f t="shared" si="63"/>
        <v/>
      </c>
    </row>
    <row r="4010" spans="5:5" x14ac:dyDescent="0.25">
      <c r="E4010" s="919" t="str">
        <f t="shared" si="63"/>
        <v/>
      </c>
    </row>
    <row r="4011" spans="5:5" x14ac:dyDescent="0.25">
      <c r="E4011" s="919" t="str">
        <f t="shared" si="63"/>
        <v/>
      </c>
    </row>
    <row r="4012" spans="5:5" x14ac:dyDescent="0.25">
      <c r="E4012" s="919" t="str">
        <f t="shared" si="63"/>
        <v/>
      </c>
    </row>
    <row r="4013" spans="5:5" x14ac:dyDescent="0.25">
      <c r="E4013" s="919" t="str">
        <f t="shared" si="63"/>
        <v/>
      </c>
    </row>
    <row r="4014" spans="5:5" x14ac:dyDescent="0.25">
      <c r="E4014" s="919" t="str">
        <f t="shared" si="63"/>
        <v/>
      </c>
    </row>
    <row r="4015" spans="5:5" x14ac:dyDescent="0.25">
      <c r="E4015" s="919" t="str">
        <f t="shared" si="63"/>
        <v/>
      </c>
    </row>
    <row r="4016" spans="5:5" x14ac:dyDescent="0.25">
      <c r="E4016" s="919" t="str">
        <f t="shared" si="63"/>
        <v/>
      </c>
    </row>
    <row r="4017" spans="5:5" x14ac:dyDescent="0.25">
      <c r="E4017" s="919" t="str">
        <f t="shared" si="63"/>
        <v/>
      </c>
    </row>
    <row r="4018" spans="5:5" x14ac:dyDescent="0.25">
      <c r="E4018" s="919" t="str">
        <f t="shared" si="63"/>
        <v/>
      </c>
    </row>
    <row r="4019" spans="5:5" x14ac:dyDescent="0.25">
      <c r="E4019" s="919" t="str">
        <f t="shared" si="63"/>
        <v/>
      </c>
    </row>
    <row r="4020" spans="5:5" x14ac:dyDescent="0.25">
      <c r="E4020" s="919" t="str">
        <f t="shared" si="63"/>
        <v/>
      </c>
    </row>
    <row r="4021" spans="5:5" x14ac:dyDescent="0.25">
      <c r="E4021" s="919" t="str">
        <f t="shared" si="63"/>
        <v/>
      </c>
    </row>
    <row r="4022" spans="5:5" x14ac:dyDescent="0.25">
      <c r="E4022" s="919" t="str">
        <f t="shared" si="63"/>
        <v/>
      </c>
    </row>
    <row r="4023" spans="5:5" x14ac:dyDescent="0.25">
      <c r="E4023" s="919" t="str">
        <f t="shared" si="63"/>
        <v/>
      </c>
    </row>
    <row r="4024" spans="5:5" x14ac:dyDescent="0.25">
      <c r="E4024" s="919" t="str">
        <f t="shared" si="63"/>
        <v/>
      </c>
    </row>
    <row r="4025" spans="5:5" x14ac:dyDescent="0.25">
      <c r="E4025" s="919" t="str">
        <f t="shared" si="63"/>
        <v/>
      </c>
    </row>
    <row r="4026" spans="5:5" x14ac:dyDescent="0.25">
      <c r="E4026" s="919" t="str">
        <f t="shared" si="63"/>
        <v/>
      </c>
    </row>
    <row r="4027" spans="5:5" x14ac:dyDescent="0.25">
      <c r="E4027" s="919" t="str">
        <f t="shared" si="63"/>
        <v/>
      </c>
    </row>
    <row r="4028" spans="5:5" x14ac:dyDescent="0.25">
      <c r="E4028" s="919" t="str">
        <f t="shared" si="63"/>
        <v/>
      </c>
    </row>
    <row r="4029" spans="5:5" x14ac:dyDescent="0.25">
      <c r="E4029" s="919" t="str">
        <f t="shared" si="63"/>
        <v/>
      </c>
    </row>
    <row r="4030" spans="5:5" x14ac:dyDescent="0.25">
      <c r="E4030" s="919" t="str">
        <f t="shared" si="63"/>
        <v/>
      </c>
    </row>
    <row r="4031" spans="5:5" x14ac:dyDescent="0.25">
      <c r="E4031" s="919" t="str">
        <f t="shared" si="63"/>
        <v/>
      </c>
    </row>
    <row r="4032" spans="5:5" x14ac:dyDescent="0.25">
      <c r="E4032" s="919" t="str">
        <f t="shared" si="63"/>
        <v/>
      </c>
    </row>
    <row r="4033" spans="5:5" x14ac:dyDescent="0.25">
      <c r="E4033" s="919" t="str">
        <f t="shared" si="63"/>
        <v/>
      </c>
    </row>
    <row r="4034" spans="5:5" x14ac:dyDescent="0.25">
      <c r="E4034" s="919" t="str">
        <f t="shared" ref="E4034:E4097" si="64">IF(F4034=$H$2,$I$2,IF(F4034=$H$3,$I$3,IF(F4034=$H$4,$I$4,IF(F4034=$H$5,$I$5,IF(F4034=$H$6,$I$6,IF(F4034=$H$7,$I$7,""))))))</f>
        <v/>
      </c>
    </row>
    <row r="4035" spans="5:5" x14ac:dyDescent="0.25">
      <c r="E4035" s="919" t="str">
        <f t="shared" si="64"/>
        <v/>
      </c>
    </row>
    <row r="4036" spans="5:5" x14ac:dyDescent="0.25">
      <c r="E4036" s="919" t="str">
        <f t="shared" si="64"/>
        <v/>
      </c>
    </row>
    <row r="4037" spans="5:5" x14ac:dyDescent="0.25">
      <c r="E4037" s="919" t="str">
        <f t="shared" si="64"/>
        <v/>
      </c>
    </row>
    <row r="4038" spans="5:5" x14ac:dyDescent="0.25">
      <c r="E4038" s="919" t="str">
        <f t="shared" si="64"/>
        <v/>
      </c>
    </row>
    <row r="4039" spans="5:5" x14ac:dyDescent="0.25">
      <c r="E4039" s="919" t="str">
        <f t="shared" si="64"/>
        <v/>
      </c>
    </row>
    <row r="4040" spans="5:5" x14ac:dyDescent="0.25">
      <c r="E4040" s="919" t="str">
        <f t="shared" si="64"/>
        <v/>
      </c>
    </row>
    <row r="4041" spans="5:5" x14ac:dyDescent="0.25">
      <c r="E4041" s="919" t="str">
        <f t="shared" si="64"/>
        <v/>
      </c>
    </row>
    <row r="4042" spans="5:5" x14ac:dyDescent="0.25">
      <c r="E4042" s="919" t="str">
        <f t="shared" si="64"/>
        <v/>
      </c>
    </row>
    <row r="4043" spans="5:5" x14ac:dyDescent="0.25">
      <c r="E4043" s="919" t="str">
        <f t="shared" si="64"/>
        <v/>
      </c>
    </row>
    <row r="4044" spans="5:5" x14ac:dyDescent="0.25">
      <c r="E4044" s="919" t="str">
        <f t="shared" si="64"/>
        <v/>
      </c>
    </row>
    <row r="4045" spans="5:5" x14ac:dyDescent="0.25">
      <c r="E4045" s="919" t="str">
        <f t="shared" si="64"/>
        <v/>
      </c>
    </row>
    <row r="4046" spans="5:5" x14ac:dyDescent="0.25">
      <c r="E4046" s="919" t="str">
        <f t="shared" si="64"/>
        <v/>
      </c>
    </row>
    <row r="4047" spans="5:5" x14ac:dyDescent="0.25">
      <c r="E4047" s="919" t="str">
        <f t="shared" si="64"/>
        <v/>
      </c>
    </row>
    <row r="4048" spans="5:5" x14ac:dyDescent="0.25">
      <c r="E4048" s="919" t="str">
        <f t="shared" si="64"/>
        <v/>
      </c>
    </row>
    <row r="4049" spans="5:5" x14ac:dyDescent="0.25">
      <c r="E4049" s="919" t="str">
        <f t="shared" si="64"/>
        <v/>
      </c>
    </row>
    <row r="4050" spans="5:5" x14ac:dyDescent="0.25">
      <c r="E4050" s="919" t="str">
        <f t="shared" si="64"/>
        <v/>
      </c>
    </row>
    <row r="4051" spans="5:5" x14ac:dyDescent="0.25">
      <c r="E4051" s="919" t="str">
        <f t="shared" si="64"/>
        <v/>
      </c>
    </row>
    <row r="4052" spans="5:5" x14ac:dyDescent="0.25">
      <c r="E4052" s="919" t="str">
        <f t="shared" si="64"/>
        <v/>
      </c>
    </row>
    <row r="4053" spans="5:5" x14ac:dyDescent="0.25">
      <c r="E4053" s="919" t="str">
        <f t="shared" si="64"/>
        <v/>
      </c>
    </row>
    <row r="4054" spans="5:5" x14ac:dyDescent="0.25">
      <c r="E4054" s="919" t="str">
        <f t="shared" si="64"/>
        <v/>
      </c>
    </row>
    <row r="4055" spans="5:5" x14ac:dyDescent="0.25">
      <c r="E4055" s="919" t="str">
        <f t="shared" si="64"/>
        <v/>
      </c>
    </row>
    <row r="4056" spans="5:5" x14ac:dyDescent="0.25">
      <c r="E4056" s="919" t="str">
        <f t="shared" si="64"/>
        <v/>
      </c>
    </row>
    <row r="4057" spans="5:5" x14ac:dyDescent="0.25">
      <c r="E4057" s="919" t="str">
        <f t="shared" si="64"/>
        <v/>
      </c>
    </row>
    <row r="4058" spans="5:5" x14ac:dyDescent="0.25">
      <c r="E4058" s="919" t="str">
        <f t="shared" si="64"/>
        <v/>
      </c>
    </row>
    <row r="4059" spans="5:5" x14ac:dyDescent="0.25">
      <c r="E4059" s="919" t="str">
        <f t="shared" si="64"/>
        <v/>
      </c>
    </row>
    <row r="4060" spans="5:5" x14ac:dyDescent="0.25">
      <c r="E4060" s="919" t="str">
        <f t="shared" si="64"/>
        <v/>
      </c>
    </row>
    <row r="4061" spans="5:5" x14ac:dyDescent="0.25">
      <c r="E4061" s="919" t="str">
        <f t="shared" si="64"/>
        <v/>
      </c>
    </row>
    <row r="4062" spans="5:5" x14ac:dyDescent="0.25">
      <c r="E4062" s="919" t="str">
        <f t="shared" si="64"/>
        <v/>
      </c>
    </row>
    <row r="4063" spans="5:5" x14ac:dyDescent="0.25">
      <c r="E4063" s="919" t="str">
        <f t="shared" si="64"/>
        <v/>
      </c>
    </row>
    <row r="4064" spans="5:5" x14ac:dyDescent="0.25">
      <c r="E4064" s="919" t="str">
        <f t="shared" si="64"/>
        <v/>
      </c>
    </row>
    <row r="4065" spans="5:5" x14ac:dyDescent="0.25">
      <c r="E4065" s="919" t="str">
        <f t="shared" si="64"/>
        <v/>
      </c>
    </row>
    <row r="4066" spans="5:5" x14ac:dyDescent="0.25">
      <c r="E4066" s="919" t="str">
        <f t="shared" si="64"/>
        <v/>
      </c>
    </row>
    <row r="4067" spans="5:5" x14ac:dyDescent="0.25">
      <c r="E4067" s="919" t="str">
        <f t="shared" si="64"/>
        <v/>
      </c>
    </row>
    <row r="4068" spans="5:5" x14ac:dyDescent="0.25">
      <c r="E4068" s="919" t="str">
        <f t="shared" si="64"/>
        <v/>
      </c>
    </row>
    <row r="4069" spans="5:5" x14ac:dyDescent="0.25">
      <c r="E4069" s="919" t="str">
        <f t="shared" si="64"/>
        <v/>
      </c>
    </row>
    <row r="4070" spans="5:5" x14ac:dyDescent="0.25">
      <c r="E4070" s="919" t="str">
        <f t="shared" si="64"/>
        <v/>
      </c>
    </row>
    <row r="4071" spans="5:5" x14ac:dyDescent="0.25">
      <c r="E4071" s="919" t="str">
        <f t="shared" si="64"/>
        <v/>
      </c>
    </row>
    <row r="4072" spans="5:5" x14ac:dyDescent="0.25">
      <c r="E4072" s="919" t="str">
        <f t="shared" si="64"/>
        <v/>
      </c>
    </row>
    <row r="4073" spans="5:5" x14ac:dyDescent="0.25">
      <c r="E4073" s="919" t="str">
        <f t="shared" si="64"/>
        <v/>
      </c>
    </row>
    <row r="4074" spans="5:5" x14ac:dyDescent="0.25">
      <c r="E4074" s="919" t="str">
        <f t="shared" si="64"/>
        <v/>
      </c>
    </row>
    <row r="4075" spans="5:5" x14ac:dyDescent="0.25">
      <c r="E4075" s="919" t="str">
        <f t="shared" si="64"/>
        <v/>
      </c>
    </row>
    <row r="4076" spans="5:5" x14ac:dyDescent="0.25">
      <c r="E4076" s="919" t="str">
        <f t="shared" si="64"/>
        <v/>
      </c>
    </row>
    <row r="4077" spans="5:5" x14ac:dyDescent="0.25">
      <c r="E4077" s="919" t="str">
        <f t="shared" si="64"/>
        <v/>
      </c>
    </row>
    <row r="4078" spans="5:5" x14ac:dyDescent="0.25">
      <c r="E4078" s="919" t="str">
        <f t="shared" si="64"/>
        <v/>
      </c>
    </row>
    <row r="4079" spans="5:5" x14ac:dyDescent="0.25">
      <c r="E4079" s="919" t="str">
        <f t="shared" si="64"/>
        <v/>
      </c>
    </row>
    <row r="4080" spans="5:5" x14ac:dyDescent="0.25">
      <c r="E4080" s="919" t="str">
        <f t="shared" si="64"/>
        <v/>
      </c>
    </row>
    <row r="4081" spans="5:5" x14ac:dyDescent="0.25">
      <c r="E4081" s="919" t="str">
        <f t="shared" si="64"/>
        <v/>
      </c>
    </row>
    <row r="4082" spans="5:5" x14ac:dyDescent="0.25">
      <c r="E4082" s="919" t="str">
        <f t="shared" si="64"/>
        <v/>
      </c>
    </row>
    <row r="4083" spans="5:5" x14ac:dyDescent="0.25">
      <c r="E4083" s="919" t="str">
        <f t="shared" si="64"/>
        <v/>
      </c>
    </row>
    <row r="4084" spans="5:5" x14ac:dyDescent="0.25">
      <c r="E4084" s="919" t="str">
        <f t="shared" si="64"/>
        <v/>
      </c>
    </row>
    <row r="4085" spans="5:5" x14ac:dyDescent="0.25">
      <c r="E4085" s="919" t="str">
        <f t="shared" si="64"/>
        <v/>
      </c>
    </row>
    <row r="4086" spans="5:5" x14ac:dyDescent="0.25">
      <c r="E4086" s="919" t="str">
        <f t="shared" si="64"/>
        <v/>
      </c>
    </row>
    <row r="4087" spans="5:5" x14ac:dyDescent="0.25">
      <c r="E4087" s="919" t="str">
        <f t="shared" si="64"/>
        <v/>
      </c>
    </row>
    <row r="4088" spans="5:5" x14ac:dyDescent="0.25">
      <c r="E4088" s="919" t="str">
        <f t="shared" si="64"/>
        <v/>
      </c>
    </row>
    <row r="4089" spans="5:5" x14ac:dyDescent="0.25">
      <c r="E4089" s="919" t="str">
        <f t="shared" si="64"/>
        <v/>
      </c>
    </row>
    <row r="4090" spans="5:5" x14ac:dyDescent="0.25">
      <c r="E4090" s="919" t="str">
        <f t="shared" si="64"/>
        <v/>
      </c>
    </row>
    <row r="4091" spans="5:5" x14ac:dyDescent="0.25">
      <c r="E4091" s="919" t="str">
        <f t="shared" si="64"/>
        <v/>
      </c>
    </row>
    <row r="4092" spans="5:5" x14ac:dyDescent="0.25">
      <c r="E4092" s="919" t="str">
        <f t="shared" si="64"/>
        <v/>
      </c>
    </row>
    <row r="4093" spans="5:5" x14ac:dyDescent="0.25">
      <c r="E4093" s="919" t="str">
        <f t="shared" si="64"/>
        <v/>
      </c>
    </row>
    <row r="4094" spans="5:5" x14ac:dyDescent="0.25">
      <c r="E4094" s="919" t="str">
        <f t="shared" si="64"/>
        <v/>
      </c>
    </row>
    <row r="4095" spans="5:5" x14ac:dyDescent="0.25">
      <c r="E4095" s="919" t="str">
        <f t="shared" si="64"/>
        <v/>
      </c>
    </row>
    <row r="4096" spans="5:5" x14ac:dyDescent="0.25">
      <c r="E4096" s="919" t="str">
        <f t="shared" si="64"/>
        <v/>
      </c>
    </row>
    <row r="4097" spans="5:5" x14ac:dyDescent="0.25">
      <c r="E4097" s="919" t="str">
        <f t="shared" si="64"/>
        <v/>
      </c>
    </row>
    <row r="4098" spans="5:5" x14ac:dyDescent="0.25">
      <c r="E4098" s="919" t="str">
        <f t="shared" ref="E4098:E4161" si="65">IF(F4098=$H$2,$I$2,IF(F4098=$H$3,$I$3,IF(F4098=$H$4,$I$4,IF(F4098=$H$5,$I$5,IF(F4098=$H$6,$I$6,IF(F4098=$H$7,$I$7,""))))))</f>
        <v/>
      </c>
    </row>
    <row r="4099" spans="5:5" x14ac:dyDescent="0.25">
      <c r="E4099" s="919" t="str">
        <f t="shared" si="65"/>
        <v/>
      </c>
    </row>
    <row r="4100" spans="5:5" x14ac:dyDescent="0.25">
      <c r="E4100" s="919" t="str">
        <f t="shared" si="65"/>
        <v/>
      </c>
    </row>
    <row r="4101" spans="5:5" x14ac:dyDescent="0.25">
      <c r="E4101" s="919" t="str">
        <f t="shared" si="65"/>
        <v/>
      </c>
    </row>
    <row r="4102" spans="5:5" x14ac:dyDescent="0.25">
      <c r="E4102" s="919" t="str">
        <f t="shared" si="65"/>
        <v/>
      </c>
    </row>
    <row r="4103" spans="5:5" x14ac:dyDescent="0.25">
      <c r="E4103" s="919" t="str">
        <f t="shared" si="65"/>
        <v/>
      </c>
    </row>
    <row r="4104" spans="5:5" x14ac:dyDescent="0.25">
      <c r="E4104" s="919" t="str">
        <f t="shared" si="65"/>
        <v/>
      </c>
    </row>
    <row r="4105" spans="5:5" x14ac:dyDescent="0.25">
      <c r="E4105" s="919" t="str">
        <f t="shared" si="65"/>
        <v/>
      </c>
    </row>
    <row r="4106" spans="5:5" x14ac:dyDescent="0.25">
      <c r="E4106" s="919" t="str">
        <f t="shared" si="65"/>
        <v/>
      </c>
    </row>
    <row r="4107" spans="5:5" x14ac:dyDescent="0.25">
      <c r="E4107" s="919" t="str">
        <f t="shared" si="65"/>
        <v/>
      </c>
    </row>
    <row r="4108" spans="5:5" x14ac:dyDescent="0.25">
      <c r="E4108" s="919" t="str">
        <f t="shared" si="65"/>
        <v/>
      </c>
    </row>
    <row r="4109" spans="5:5" x14ac:dyDescent="0.25">
      <c r="E4109" s="919" t="str">
        <f t="shared" si="65"/>
        <v/>
      </c>
    </row>
    <row r="4110" spans="5:5" x14ac:dyDescent="0.25">
      <c r="E4110" s="919" t="str">
        <f t="shared" si="65"/>
        <v/>
      </c>
    </row>
    <row r="4111" spans="5:5" x14ac:dyDescent="0.25">
      <c r="E4111" s="919" t="str">
        <f t="shared" si="65"/>
        <v/>
      </c>
    </row>
    <row r="4112" spans="5:5" x14ac:dyDescent="0.25">
      <c r="E4112" s="919" t="str">
        <f t="shared" si="65"/>
        <v/>
      </c>
    </row>
    <row r="4113" spans="5:5" x14ac:dyDescent="0.25">
      <c r="E4113" s="919" t="str">
        <f t="shared" si="65"/>
        <v/>
      </c>
    </row>
    <row r="4114" spans="5:5" x14ac:dyDescent="0.25">
      <c r="E4114" s="919" t="str">
        <f t="shared" si="65"/>
        <v/>
      </c>
    </row>
    <row r="4115" spans="5:5" x14ac:dyDescent="0.25">
      <c r="E4115" s="919" t="str">
        <f t="shared" si="65"/>
        <v/>
      </c>
    </row>
    <row r="4116" spans="5:5" x14ac:dyDescent="0.25">
      <c r="E4116" s="919" t="str">
        <f t="shared" si="65"/>
        <v/>
      </c>
    </row>
    <row r="4117" spans="5:5" x14ac:dyDescent="0.25">
      <c r="E4117" s="919" t="str">
        <f t="shared" si="65"/>
        <v/>
      </c>
    </row>
    <row r="4118" spans="5:5" x14ac:dyDescent="0.25">
      <c r="E4118" s="919" t="str">
        <f t="shared" si="65"/>
        <v/>
      </c>
    </row>
    <row r="4119" spans="5:5" x14ac:dyDescent="0.25">
      <c r="E4119" s="919" t="str">
        <f t="shared" si="65"/>
        <v/>
      </c>
    </row>
    <row r="4120" spans="5:5" x14ac:dyDescent="0.25">
      <c r="E4120" s="919" t="str">
        <f t="shared" si="65"/>
        <v/>
      </c>
    </row>
    <row r="4121" spans="5:5" x14ac:dyDescent="0.25">
      <c r="E4121" s="919" t="str">
        <f t="shared" si="65"/>
        <v/>
      </c>
    </row>
    <row r="4122" spans="5:5" x14ac:dyDescent="0.25">
      <c r="E4122" s="919" t="str">
        <f t="shared" si="65"/>
        <v/>
      </c>
    </row>
    <row r="4123" spans="5:5" x14ac:dyDescent="0.25">
      <c r="E4123" s="919" t="str">
        <f t="shared" si="65"/>
        <v/>
      </c>
    </row>
    <row r="4124" spans="5:5" x14ac:dyDescent="0.25">
      <c r="E4124" s="919" t="str">
        <f t="shared" si="65"/>
        <v/>
      </c>
    </row>
    <row r="4125" spans="5:5" x14ac:dyDescent="0.25">
      <c r="E4125" s="919" t="str">
        <f t="shared" si="65"/>
        <v/>
      </c>
    </row>
    <row r="4126" spans="5:5" x14ac:dyDescent="0.25">
      <c r="E4126" s="919" t="str">
        <f t="shared" si="65"/>
        <v/>
      </c>
    </row>
    <row r="4127" spans="5:5" x14ac:dyDescent="0.25">
      <c r="E4127" s="919" t="str">
        <f t="shared" si="65"/>
        <v/>
      </c>
    </row>
    <row r="4128" spans="5:5" x14ac:dyDescent="0.25">
      <c r="E4128" s="919" t="str">
        <f t="shared" si="65"/>
        <v/>
      </c>
    </row>
    <row r="4129" spans="5:5" x14ac:dyDescent="0.25">
      <c r="E4129" s="919" t="str">
        <f t="shared" si="65"/>
        <v/>
      </c>
    </row>
    <row r="4130" spans="5:5" x14ac:dyDescent="0.25">
      <c r="E4130" s="919" t="str">
        <f t="shared" si="65"/>
        <v/>
      </c>
    </row>
    <row r="4131" spans="5:5" x14ac:dyDescent="0.25">
      <c r="E4131" s="919" t="str">
        <f t="shared" si="65"/>
        <v/>
      </c>
    </row>
    <row r="4132" spans="5:5" x14ac:dyDescent="0.25">
      <c r="E4132" s="919" t="str">
        <f t="shared" si="65"/>
        <v/>
      </c>
    </row>
    <row r="4133" spans="5:5" x14ac:dyDescent="0.25">
      <c r="E4133" s="919" t="str">
        <f t="shared" si="65"/>
        <v/>
      </c>
    </row>
    <row r="4134" spans="5:5" x14ac:dyDescent="0.25">
      <c r="E4134" s="919" t="str">
        <f t="shared" si="65"/>
        <v/>
      </c>
    </row>
    <row r="4135" spans="5:5" x14ac:dyDescent="0.25">
      <c r="E4135" s="919" t="str">
        <f t="shared" si="65"/>
        <v/>
      </c>
    </row>
    <row r="4136" spans="5:5" x14ac:dyDescent="0.25">
      <c r="E4136" s="919" t="str">
        <f t="shared" si="65"/>
        <v/>
      </c>
    </row>
    <row r="4137" spans="5:5" x14ac:dyDescent="0.25">
      <c r="E4137" s="919" t="str">
        <f t="shared" si="65"/>
        <v/>
      </c>
    </row>
    <row r="4138" spans="5:5" x14ac:dyDescent="0.25">
      <c r="E4138" s="919" t="str">
        <f t="shared" si="65"/>
        <v/>
      </c>
    </row>
    <row r="4139" spans="5:5" x14ac:dyDescent="0.25">
      <c r="E4139" s="919" t="str">
        <f t="shared" si="65"/>
        <v/>
      </c>
    </row>
    <row r="4140" spans="5:5" x14ac:dyDescent="0.25">
      <c r="E4140" s="919" t="str">
        <f t="shared" si="65"/>
        <v/>
      </c>
    </row>
    <row r="4141" spans="5:5" x14ac:dyDescent="0.25">
      <c r="E4141" s="919" t="str">
        <f t="shared" si="65"/>
        <v/>
      </c>
    </row>
    <row r="4142" spans="5:5" x14ac:dyDescent="0.25">
      <c r="E4142" s="919" t="str">
        <f t="shared" si="65"/>
        <v/>
      </c>
    </row>
    <row r="4143" spans="5:5" x14ac:dyDescent="0.25">
      <c r="E4143" s="919" t="str">
        <f t="shared" si="65"/>
        <v/>
      </c>
    </row>
    <row r="4144" spans="5:5" x14ac:dyDescent="0.25">
      <c r="E4144" s="919" t="str">
        <f t="shared" si="65"/>
        <v/>
      </c>
    </row>
    <row r="4145" spans="5:5" x14ac:dyDescent="0.25">
      <c r="E4145" s="919" t="str">
        <f t="shared" si="65"/>
        <v/>
      </c>
    </row>
    <row r="4146" spans="5:5" x14ac:dyDescent="0.25">
      <c r="E4146" s="919" t="str">
        <f t="shared" si="65"/>
        <v/>
      </c>
    </row>
    <row r="4147" spans="5:5" x14ac:dyDescent="0.25">
      <c r="E4147" s="919" t="str">
        <f t="shared" si="65"/>
        <v/>
      </c>
    </row>
    <row r="4148" spans="5:5" x14ac:dyDescent="0.25">
      <c r="E4148" s="919" t="str">
        <f t="shared" si="65"/>
        <v/>
      </c>
    </row>
    <row r="4149" spans="5:5" x14ac:dyDescent="0.25">
      <c r="E4149" s="919" t="str">
        <f t="shared" si="65"/>
        <v/>
      </c>
    </row>
    <row r="4150" spans="5:5" x14ac:dyDescent="0.25">
      <c r="E4150" s="919" t="str">
        <f t="shared" si="65"/>
        <v/>
      </c>
    </row>
    <row r="4151" spans="5:5" x14ac:dyDescent="0.25">
      <c r="E4151" s="919" t="str">
        <f t="shared" si="65"/>
        <v/>
      </c>
    </row>
    <row r="4152" spans="5:5" x14ac:dyDescent="0.25">
      <c r="E4152" s="919" t="str">
        <f t="shared" si="65"/>
        <v/>
      </c>
    </row>
    <row r="4153" spans="5:5" x14ac:dyDescent="0.25">
      <c r="E4153" s="919" t="str">
        <f t="shared" si="65"/>
        <v/>
      </c>
    </row>
    <row r="4154" spans="5:5" x14ac:dyDescent="0.25">
      <c r="E4154" s="919" t="str">
        <f t="shared" si="65"/>
        <v/>
      </c>
    </row>
    <row r="4155" spans="5:5" x14ac:dyDescent="0.25">
      <c r="E4155" s="919" t="str">
        <f t="shared" si="65"/>
        <v/>
      </c>
    </row>
    <row r="4156" spans="5:5" x14ac:dyDescent="0.25">
      <c r="E4156" s="919" t="str">
        <f t="shared" si="65"/>
        <v/>
      </c>
    </row>
    <row r="4157" spans="5:5" x14ac:dyDescent="0.25">
      <c r="E4157" s="919" t="str">
        <f t="shared" si="65"/>
        <v/>
      </c>
    </row>
    <row r="4158" spans="5:5" x14ac:dyDescent="0.25">
      <c r="E4158" s="919" t="str">
        <f t="shared" si="65"/>
        <v/>
      </c>
    </row>
    <row r="4159" spans="5:5" x14ac:dyDescent="0.25">
      <c r="E4159" s="919" t="str">
        <f t="shared" si="65"/>
        <v/>
      </c>
    </row>
    <row r="4160" spans="5:5" x14ac:dyDescent="0.25">
      <c r="E4160" s="919" t="str">
        <f t="shared" si="65"/>
        <v/>
      </c>
    </row>
    <row r="4161" spans="5:5" x14ac:dyDescent="0.25">
      <c r="E4161" s="919" t="str">
        <f t="shared" si="65"/>
        <v/>
      </c>
    </row>
    <row r="4162" spans="5:5" x14ac:dyDescent="0.25">
      <c r="E4162" s="919" t="str">
        <f t="shared" ref="E4162:E4225" si="66">IF(F4162=$H$2,$I$2,IF(F4162=$H$3,$I$3,IF(F4162=$H$4,$I$4,IF(F4162=$H$5,$I$5,IF(F4162=$H$6,$I$6,IF(F4162=$H$7,$I$7,""))))))</f>
        <v/>
      </c>
    </row>
    <row r="4163" spans="5:5" x14ac:dyDescent="0.25">
      <c r="E4163" s="919" t="str">
        <f t="shared" si="66"/>
        <v/>
      </c>
    </row>
    <row r="4164" spans="5:5" x14ac:dyDescent="0.25">
      <c r="E4164" s="919" t="str">
        <f t="shared" si="66"/>
        <v/>
      </c>
    </row>
    <row r="4165" spans="5:5" x14ac:dyDescent="0.25">
      <c r="E4165" s="919" t="str">
        <f t="shared" si="66"/>
        <v/>
      </c>
    </row>
    <row r="4166" spans="5:5" x14ac:dyDescent="0.25">
      <c r="E4166" s="919" t="str">
        <f t="shared" si="66"/>
        <v/>
      </c>
    </row>
    <row r="4167" spans="5:5" x14ac:dyDescent="0.25">
      <c r="E4167" s="919" t="str">
        <f t="shared" si="66"/>
        <v/>
      </c>
    </row>
    <row r="4168" spans="5:5" x14ac:dyDescent="0.25">
      <c r="E4168" s="919" t="str">
        <f t="shared" si="66"/>
        <v/>
      </c>
    </row>
    <row r="4169" spans="5:5" x14ac:dyDescent="0.25">
      <c r="E4169" s="919" t="str">
        <f t="shared" si="66"/>
        <v/>
      </c>
    </row>
    <row r="4170" spans="5:5" x14ac:dyDescent="0.25">
      <c r="E4170" s="919" t="str">
        <f t="shared" si="66"/>
        <v/>
      </c>
    </row>
    <row r="4171" spans="5:5" x14ac:dyDescent="0.25">
      <c r="E4171" s="919" t="str">
        <f t="shared" si="66"/>
        <v/>
      </c>
    </row>
    <row r="4172" spans="5:5" x14ac:dyDescent="0.25">
      <c r="E4172" s="919" t="str">
        <f t="shared" si="66"/>
        <v/>
      </c>
    </row>
    <row r="4173" spans="5:5" x14ac:dyDescent="0.25">
      <c r="E4173" s="919" t="str">
        <f t="shared" si="66"/>
        <v/>
      </c>
    </row>
    <row r="4174" spans="5:5" x14ac:dyDescent="0.25">
      <c r="E4174" s="919" t="str">
        <f t="shared" si="66"/>
        <v/>
      </c>
    </row>
    <row r="4175" spans="5:5" x14ac:dyDescent="0.25">
      <c r="E4175" s="919" t="str">
        <f t="shared" si="66"/>
        <v/>
      </c>
    </row>
    <row r="4176" spans="5:5" x14ac:dyDescent="0.25">
      <c r="E4176" s="919" t="str">
        <f t="shared" si="66"/>
        <v/>
      </c>
    </row>
    <row r="4177" spans="5:5" x14ac:dyDescent="0.25">
      <c r="E4177" s="919" t="str">
        <f t="shared" si="66"/>
        <v/>
      </c>
    </row>
    <row r="4178" spans="5:5" x14ac:dyDescent="0.25">
      <c r="E4178" s="919" t="str">
        <f t="shared" si="66"/>
        <v/>
      </c>
    </row>
    <row r="4179" spans="5:5" x14ac:dyDescent="0.25">
      <c r="E4179" s="919" t="str">
        <f t="shared" si="66"/>
        <v/>
      </c>
    </row>
    <row r="4180" spans="5:5" x14ac:dyDescent="0.25">
      <c r="E4180" s="919" t="str">
        <f t="shared" si="66"/>
        <v/>
      </c>
    </row>
    <row r="4181" spans="5:5" x14ac:dyDescent="0.25">
      <c r="E4181" s="919" t="str">
        <f t="shared" si="66"/>
        <v/>
      </c>
    </row>
    <row r="4182" spans="5:5" x14ac:dyDescent="0.25">
      <c r="E4182" s="919" t="str">
        <f t="shared" si="66"/>
        <v/>
      </c>
    </row>
    <row r="4183" spans="5:5" x14ac:dyDescent="0.25">
      <c r="E4183" s="919" t="str">
        <f t="shared" si="66"/>
        <v/>
      </c>
    </row>
    <row r="4184" spans="5:5" x14ac:dyDescent="0.25">
      <c r="E4184" s="919" t="str">
        <f t="shared" si="66"/>
        <v/>
      </c>
    </row>
    <row r="4185" spans="5:5" x14ac:dyDescent="0.25">
      <c r="E4185" s="919" t="str">
        <f t="shared" si="66"/>
        <v/>
      </c>
    </row>
    <row r="4186" spans="5:5" x14ac:dyDescent="0.25">
      <c r="E4186" s="919" t="str">
        <f t="shared" si="66"/>
        <v/>
      </c>
    </row>
    <row r="4187" spans="5:5" x14ac:dyDescent="0.25">
      <c r="E4187" s="919" t="str">
        <f t="shared" si="66"/>
        <v/>
      </c>
    </row>
    <row r="4188" spans="5:5" x14ac:dyDescent="0.25">
      <c r="E4188" s="919" t="str">
        <f t="shared" si="66"/>
        <v/>
      </c>
    </row>
    <row r="4189" spans="5:5" x14ac:dyDescent="0.25">
      <c r="E4189" s="919" t="str">
        <f t="shared" si="66"/>
        <v/>
      </c>
    </row>
    <row r="4190" spans="5:5" x14ac:dyDescent="0.25">
      <c r="E4190" s="919" t="str">
        <f t="shared" si="66"/>
        <v/>
      </c>
    </row>
    <row r="4191" spans="5:5" x14ac:dyDescent="0.25">
      <c r="E4191" s="919" t="str">
        <f t="shared" si="66"/>
        <v/>
      </c>
    </row>
    <row r="4192" spans="5:5" x14ac:dyDescent="0.25">
      <c r="E4192" s="919" t="str">
        <f t="shared" si="66"/>
        <v/>
      </c>
    </row>
    <row r="4193" spans="5:5" x14ac:dyDescent="0.25">
      <c r="E4193" s="919" t="str">
        <f t="shared" si="66"/>
        <v/>
      </c>
    </row>
    <row r="4194" spans="5:5" x14ac:dyDescent="0.25">
      <c r="E4194" s="919" t="str">
        <f t="shared" si="66"/>
        <v/>
      </c>
    </row>
    <row r="4195" spans="5:5" x14ac:dyDescent="0.25">
      <c r="E4195" s="919" t="str">
        <f t="shared" si="66"/>
        <v/>
      </c>
    </row>
    <row r="4196" spans="5:5" x14ac:dyDescent="0.25">
      <c r="E4196" s="919" t="str">
        <f t="shared" si="66"/>
        <v/>
      </c>
    </row>
    <row r="4197" spans="5:5" x14ac:dyDescent="0.25">
      <c r="E4197" s="919" t="str">
        <f t="shared" si="66"/>
        <v/>
      </c>
    </row>
    <row r="4198" spans="5:5" x14ac:dyDescent="0.25">
      <c r="E4198" s="919" t="str">
        <f t="shared" si="66"/>
        <v/>
      </c>
    </row>
    <row r="4199" spans="5:5" x14ac:dyDescent="0.25">
      <c r="E4199" s="919" t="str">
        <f t="shared" si="66"/>
        <v/>
      </c>
    </row>
    <row r="4200" spans="5:5" x14ac:dyDescent="0.25">
      <c r="E4200" s="919" t="str">
        <f t="shared" si="66"/>
        <v/>
      </c>
    </row>
    <row r="4201" spans="5:5" x14ac:dyDescent="0.25">
      <c r="E4201" s="919" t="str">
        <f t="shared" si="66"/>
        <v/>
      </c>
    </row>
    <row r="4202" spans="5:5" x14ac:dyDescent="0.25">
      <c r="E4202" s="919" t="str">
        <f t="shared" si="66"/>
        <v/>
      </c>
    </row>
    <row r="4203" spans="5:5" x14ac:dyDescent="0.25">
      <c r="E4203" s="919" t="str">
        <f t="shared" si="66"/>
        <v/>
      </c>
    </row>
    <row r="4204" spans="5:5" x14ac:dyDescent="0.25">
      <c r="E4204" s="919" t="str">
        <f t="shared" si="66"/>
        <v/>
      </c>
    </row>
    <row r="4205" spans="5:5" x14ac:dyDescent="0.25">
      <c r="E4205" s="919" t="str">
        <f t="shared" si="66"/>
        <v/>
      </c>
    </row>
    <row r="4206" spans="5:5" x14ac:dyDescent="0.25">
      <c r="E4206" s="919" t="str">
        <f t="shared" si="66"/>
        <v/>
      </c>
    </row>
    <row r="4207" spans="5:5" x14ac:dyDescent="0.25">
      <c r="E4207" s="919" t="str">
        <f t="shared" si="66"/>
        <v/>
      </c>
    </row>
    <row r="4208" spans="5:5" x14ac:dyDescent="0.25">
      <c r="E4208" s="919" t="str">
        <f t="shared" si="66"/>
        <v/>
      </c>
    </row>
    <row r="4209" spans="5:5" x14ac:dyDescent="0.25">
      <c r="E4209" s="919" t="str">
        <f t="shared" si="66"/>
        <v/>
      </c>
    </row>
    <row r="4210" spans="5:5" x14ac:dyDescent="0.25">
      <c r="E4210" s="919" t="str">
        <f t="shared" si="66"/>
        <v/>
      </c>
    </row>
    <row r="4211" spans="5:5" x14ac:dyDescent="0.25">
      <c r="E4211" s="919" t="str">
        <f t="shared" si="66"/>
        <v/>
      </c>
    </row>
    <row r="4212" spans="5:5" x14ac:dyDescent="0.25">
      <c r="E4212" s="919" t="str">
        <f t="shared" si="66"/>
        <v/>
      </c>
    </row>
    <row r="4213" spans="5:5" x14ac:dyDescent="0.25">
      <c r="E4213" s="919" t="str">
        <f t="shared" si="66"/>
        <v/>
      </c>
    </row>
    <row r="4214" spans="5:5" x14ac:dyDescent="0.25">
      <c r="E4214" s="919" t="str">
        <f t="shared" si="66"/>
        <v/>
      </c>
    </row>
    <row r="4215" spans="5:5" x14ac:dyDescent="0.25">
      <c r="E4215" s="919" t="str">
        <f t="shared" si="66"/>
        <v/>
      </c>
    </row>
    <row r="4216" spans="5:5" x14ac:dyDescent="0.25">
      <c r="E4216" s="919" t="str">
        <f t="shared" si="66"/>
        <v/>
      </c>
    </row>
    <row r="4217" spans="5:5" x14ac:dyDescent="0.25">
      <c r="E4217" s="919" t="str">
        <f t="shared" si="66"/>
        <v/>
      </c>
    </row>
    <row r="4218" spans="5:5" x14ac:dyDescent="0.25">
      <c r="E4218" s="919" t="str">
        <f t="shared" si="66"/>
        <v/>
      </c>
    </row>
    <row r="4219" spans="5:5" x14ac:dyDescent="0.25">
      <c r="E4219" s="919" t="str">
        <f t="shared" si="66"/>
        <v/>
      </c>
    </row>
    <row r="4220" spans="5:5" x14ac:dyDescent="0.25">
      <c r="E4220" s="919" t="str">
        <f t="shared" si="66"/>
        <v/>
      </c>
    </row>
    <row r="4221" spans="5:5" x14ac:dyDescent="0.25">
      <c r="E4221" s="919" t="str">
        <f t="shared" si="66"/>
        <v/>
      </c>
    </row>
    <row r="4222" spans="5:5" x14ac:dyDescent="0.25">
      <c r="E4222" s="919" t="str">
        <f t="shared" si="66"/>
        <v/>
      </c>
    </row>
    <row r="4223" spans="5:5" x14ac:dyDescent="0.25">
      <c r="E4223" s="919" t="str">
        <f t="shared" si="66"/>
        <v/>
      </c>
    </row>
    <row r="4224" spans="5:5" x14ac:dyDescent="0.25">
      <c r="E4224" s="919" t="str">
        <f t="shared" si="66"/>
        <v/>
      </c>
    </row>
    <row r="4225" spans="5:5" x14ac:dyDescent="0.25">
      <c r="E4225" s="919" t="str">
        <f t="shared" si="66"/>
        <v/>
      </c>
    </row>
    <row r="4226" spans="5:5" x14ac:dyDescent="0.25">
      <c r="E4226" s="919" t="str">
        <f t="shared" ref="E4226:E4289" si="67">IF(F4226=$H$2,$I$2,IF(F4226=$H$3,$I$3,IF(F4226=$H$4,$I$4,IF(F4226=$H$5,$I$5,IF(F4226=$H$6,$I$6,IF(F4226=$H$7,$I$7,""))))))</f>
        <v/>
      </c>
    </row>
    <row r="4227" spans="5:5" x14ac:dyDescent="0.25">
      <c r="E4227" s="919" t="str">
        <f t="shared" si="67"/>
        <v/>
      </c>
    </row>
    <row r="4228" spans="5:5" x14ac:dyDescent="0.25">
      <c r="E4228" s="919" t="str">
        <f t="shared" si="67"/>
        <v/>
      </c>
    </row>
    <row r="4229" spans="5:5" x14ac:dyDescent="0.25">
      <c r="E4229" s="919" t="str">
        <f t="shared" si="67"/>
        <v/>
      </c>
    </row>
    <row r="4230" spans="5:5" x14ac:dyDescent="0.25">
      <c r="E4230" s="919" t="str">
        <f t="shared" si="67"/>
        <v/>
      </c>
    </row>
    <row r="4231" spans="5:5" x14ac:dyDescent="0.25">
      <c r="E4231" s="919" t="str">
        <f t="shared" si="67"/>
        <v/>
      </c>
    </row>
    <row r="4232" spans="5:5" x14ac:dyDescent="0.25">
      <c r="E4232" s="919" t="str">
        <f t="shared" si="67"/>
        <v/>
      </c>
    </row>
    <row r="4233" spans="5:5" x14ac:dyDescent="0.25">
      <c r="E4233" s="919" t="str">
        <f t="shared" si="67"/>
        <v/>
      </c>
    </row>
    <row r="4234" spans="5:5" x14ac:dyDescent="0.25">
      <c r="E4234" s="919" t="str">
        <f t="shared" si="67"/>
        <v/>
      </c>
    </row>
    <row r="4235" spans="5:5" x14ac:dyDescent="0.25">
      <c r="E4235" s="919" t="str">
        <f t="shared" si="67"/>
        <v/>
      </c>
    </row>
    <row r="4236" spans="5:5" x14ac:dyDescent="0.25">
      <c r="E4236" s="919" t="str">
        <f t="shared" si="67"/>
        <v/>
      </c>
    </row>
    <row r="4237" spans="5:5" x14ac:dyDescent="0.25">
      <c r="E4237" s="919" t="str">
        <f t="shared" si="67"/>
        <v/>
      </c>
    </row>
    <row r="4238" spans="5:5" x14ac:dyDescent="0.25">
      <c r="E4238" s="919" t="str">
        <f t="shared" si="67"/>
        <v/>
      </c>
    </row>
    <row r="4239" spans="5:5" x14ac:dyDescent="0.25">
      <c r="E4239" s="919" t="str">
        <f t="shared" si="67"/>
        <v/>
      </c>
    </row>
    <row r="4240" spans="5:5" x14ac:dyDescent="0.25">
      <c r="E4240" s="919" t="str">
        <f t="shared" si="67"/>
        <v/>
      </c>
    </row>
    <row r="4241" spans="5:5" x14ac:dyDescent="0.25">
      <c r="E4241" s="919" t="str">
        <f t="shared" si="67"/>
        <v/>
      </c>
    </row>
    <row r="4242" spans="5:5" x14ac:dyDescent="0.25">
      <c r="E4242" s="919" t="str">
        <f t="shared" si="67"/>
        <v/>
      </c>
    </row>
    <row r="4243" spans="5:5" x14ac:dyDescent="0.25">
      <c r="E4243" s="919" t="str">
        <f t="shared" si="67"/>
        <v/>
      </c>
    </row>
    <row r="4244" spans="5:5" x14ac:dyDescent="0.25">
      <c r="E4244" s="919" t="str">
        <f t="shared" si="67"/>
        <v/>
      </c>
    </row>
    <row r="4245" spans="5:5" x14ac:dyDescent="0.25">
      <c r="E4245" s="919" t="str">
        <f t="shared" si="67"/>
        <v/>
      </c>
    </row>
    <row r="4246" spans="5:5" x14ac:dyDescent="0.25">
      <c r="E4246" s="919" t="str">
        <f t="shared" si="67"/>
        <v/>
      </c>
    </row>
    <row r="4247" spans="5:5" x14ac:dyDescent="0.25">
      <c r="E4247" s="919" t="str">
        <f t="shared" si="67"/>
        <v/>
      </c>
    </row>
    <row r="4248" spans="5:5" x14ac:dyDescent="0.25">
      <c r="E4248" s="919" t="str">
        <f t="shared" si="67"/>
        <v/>
      </c>
    </row>
    <row r="4249" spans="5:5" x14ac:dyDescent="0.25">
      <c r="E4249" s="919" t="str">
        <f t="shared" si="67"/>
        <v/>
      </c>
    </row>
    <row r="4250" spans="5:5" x14ac:dyDescent="0.25">
      <c r="E4250" s="919" t="str">
        <f t="shared" si="67"/>
        <v/>
      </c>
    </row>
    <row r="4251" spans="5:5" x14ac:dyDescent="0.25">
      <c r="E4251" s="919" t="str">
        <f t="shared" si="67"/>
        <v/>
      </c>
    </row>
    <row r="4252" spans="5:5" x14ac:dyDescent="0.25">
      <c r="E4252" s="919" t="str">
        <f t="shared" si="67"/>
        <v/>
      </c>
    </row>
    <row r="4253" spans="5:5" x14ac:dyDescent="0.25">
      <c r="E4253" s="919" t="str">
        <f t="shared" si="67"/>
        <v/>
      </c>
    </row>
    <row r="4254" spans="5:5" x14ac:dyDescent="0.25">
      <c r="E4254" s="919" t="str">
        <f t="shared" si="67"/>
        <v/>
      </c>
    </row>
    <row r="4255" spans="5:5" x14ac:dyDescent="0.25">
      <c r="E4255" s="919" t="str">
        <f t="shared" si="67"/>
        <v/>
      </c>
    </row>
    <row r="4256" spans="5:5" x14ac:dyDescent="0.25">
      <c r="E4256" s="919" t="str">
        <f t="shared" si="67"/>
        <v/>
      </c>
    </row>
    <row r="4257" spans="5:5" x14ac:dyDescent="0.25">
      <c r="E4257" s="919" t="str">
        <f t="shared" si="67"/>
        <v/>
      </c>
    </row>
    <row r="4258" spans="5:5" x14ac:dyDescent="0.25">
      <c r="E4258" s="919" t="str">
        <f t="shared" si="67"/>
        <v/>
      </c>
    </row>
    <row r="4259" spans="5:5" x14ac:dyDescent="0.25">
      <c r="E4259" s="919" t="str">
        <f t="shared" si="67"/>
        <v/>
      </c>
    </row>
    <row r="4260" spans="5:5" x14ac:dyDescent="0.25">
      <c r="E4260" s="919" t="str">
        <f t="shared" si="67"/>
        <v/>
      </c>
    </row>
    <row r="4261" spans="5:5" x14ac:dyDescent="0.25">
      <c r="E4261" s="919" t="str">
        <f t="shared" si="67"/>
        <v/>
      </c>
    </row>
    <row r="4262" spans="5:5" x14ac:dyDescent="0.25">
      <c r="E4262" s="919" t="str">
        <f t="shared" si="67"/>
        <v/>
      </c>
    </row>
    <row r="4263" spans="5:5" x14ac:dyDescent="0.25">
      <c r="E4263" s="919" t="str">
        <f t="shared" si="67"/>
        <v/>
      </c>
    </row>
    <row r="4264" spans="5:5" x14ac:dyDescent="0.25">
      <c r="E4264" s="919" t="str">
        <f t="shared" si="67"/>
        <v/>
      </c>
    </row>
    <row r="4265" spans="5:5" x14ac:dyDescent="0.25">
      <c r="E4265" s="919" t="str">
        <f t="shared" si="67"/>
        <v/>
      </c>
    </row>
    <row r="4266" spans="5:5" x14ac:dyDescent="0.25">
      <c r="E4266" s="919" t="str">
        <f t="shared" si="67"/>
        <v/>
      </c>
    </row>
    <row r="4267" spans="5:5" x14ac:dyDescent="0.25">
      <c r="E4267" s="919" t="str">
        <f t="shared" si="67"/>
        <v/>
      </c>
    </row>
    <row r="4268" spans="5:5" x14ac:dyDescent="0.25">
      <c r="E4268" s="919" t="str">
        <f t="shared" si="67"/>
        <v/>
      </c>
    </row>
    <row r="4269" spans="5:5" x14ac:dyDescent="0.25">
      <c r="E4269" s="919" t="str">
        <f t="shared" si="67"/>
        <v/>
      </c>
    </row>
    <row r="4270" spans="5:5" x14ac:dyDescent="0.25">
      <c r="E4270" s="919" t="str">
        <f t="shared" si="67"/>
        <v/>
      </c>
    </row>
    <row r="4271" spans="5:5" x14ac:dyDescent="0.25">
      <c r="E4271" s="919" t="str">
        <f t="shared" si="67"/>
        <v/>
      </c>
    </row>
    <row r="4272" spans="5:5" x14ac:dyDescent="0.25">
      <c r="E4272" s="919" t="str">
        <f t="shared" si="67"/>
        <v/>
      </c>
    </row>
    <row r="4273" spans="5:5" x14ac:dyDescent="0.25">
      <c r="E4273" s="919" t="str">
        <f t="shared" si="67"/>
        <v/>
      </c>
    </row>
    <row r="4274" spans="5:5" x14ac:dyDescent="0.25">
      <c r="E4274" s="919" t="str">
        <f t="shared" si="67"/>
        <v/>
      </c>
    </row>
    <row r="4275" spans="5:5" x14ac:dyDescent="0.25">
      <c r="E4275" s="919" t="str">
        <f t="shared" si="67"/>
        <v/>
      </c>
    </row>
    <row r="4276" spans="5:5" x14ac:dyDescent="0.25">
      <c r="E4276" s="919" t="str">
        <f t="shared" si="67"/>
        <v/>
      </c>
    </row>
    <row r="4277" spans="5:5" x14ac:dyDescent="0.25">
      <c r="E4277" s="919" t="str">
        <f t="shared" si="67"/>
        <v/>
      </c>
    </row>
    <row r="4278" spans="5:5" x14ac:dyDescent="0.25">
      <c r="E4278" s="919" t="str">
        <f t="shared" si="67"/>
        <v/>
      </c>
    </row>
    <row r="4279" spans="5:5" x14ac:dyDescent="0.25">
      <c r="E4279" s="919" t="str">
        <f t="shared" si="67"/>
        <v/>
      </c>
    </row>
    <row r="4280" spans="5:5" x14ac:dyDescent="0.25">
      <c r="E4280" s="919" t="str">
        <f t="shared" si="67"/>
        <v/>
      </c>
    </row>
    <row r="4281" spans="5:5" x14ac:dyDescent="0.25">
      <c r="E4281" s="919" t="str">
        <f t="shared" si="67"/>
        <v/>
      </c>
    </row>
    <row r="4282" spans="5:5" x14ac:dyDescent="0.25">
      <c r="E4282" s="919" t="str">
        <f t="shared" si="67"/>
        <v/>
      </c>
    </row>
    <row r="4283" spans="5:5" x14ac:dyDescent="0.25">
      <c r="E4283" s="919" t="str">
        <f t="shared" si="67"/>
        <v/>
      </c>
    </row>
    <row r="4284" spans="5:5" x14ac:dyDescent="0.25">
      <c r="E4284" s="919" t="str">
        <f t="shared" si="67"/>
        <v/>
      </c>
    </row>
    <row r="4285" spans="5:5" x14ac:dyDescent="0.25">
      <c r="E4285" s="919" t="str">
        <f t="shared" si="67"/>
        <v/>
      </c>
    </row>
    <row r="4286" spans="5:5" x14ac:dyDescent="0.25">
      <c r="E4286" s="919" t="str">
        <f t="shared" si="67"/>
        <v/>
      </c>
    </row>
    <row r="4287" spans="5:5" x14ac:dyDescent="0.25">
      <c r="E4287" s="919" t="str">
        <f t="shared" si="67"/>
        <v/>
      </c>
    </row>
    <row r="4288" spans="5:5" x14ac:dyDescent="0.25">
      <c r="E4288" s="919" t="str">
        <f t="shared" si="67"/>
        <v/>
      </c>
    </row>
    <row r="4289" spans="5:5" x14ac:dyDescent="0.25">
      <c r="E4289" s="919" t="str">
        <f t="shared" si="67"/>
        <v/>
      </c>
    </row>
    <row r="4290" spans="5:5" x14ac:dyDescent="0.25">
      <c r="E4290" s="919" t="str">
        <f t="shared" ref="E4290:E4353" si="68">IF(F4290=$H$2,$I$2,IF(F4290=$H$3,$I$3,IF(F4290=$H$4,$I$4,IF(F4290=$H$5,$I$5,IF(F4290=$H$6,$I$6,IF(F4290=$H$7,$I$7,""))))))</f>
        <v/>
      </c>
    </row>
    <row r="4291" spans="5:5" x14ac:dyDescent="0.25">
      <c r="E4291" s="919" t="str">
        <f t="shared" si="68"/>
        <v/>
      </c>
    </row>
    <row r="4292" spans="5:5" x14ac:dyDescent="0.25">
      <c r="E4292" s="919" t="str">
        <f t="shared" si="68"/>
        <v/>
      </c>
    </row>
    <row r="4293" spans="5:5" x14ac:dyDescent="0.25">
      <c r="E4293" s="919" t="str">
        <f t="shared" si="68"/>
        <v/>
      </c>
    </row>
    <row r="4294" spans="5:5" x14ac:dyDescent="0.25">
      <c r="E4294" s="919" t="str">
        <f t="shared" si="68"/>
        <v/>
      </c>
    </row>
    <row r="4295" spans="5:5" x14ac:dyDescent="0.25">
      <c r="E4295" s="919" t="str">
        <f t="shared" si="68"/>
        <v/>
      </c>
    </row>
    <row r="4296" spans="5:5" x14ac:dyDescent="0.25">
      <c r="E4296" s="919" t="str">
        <f t="shared" si="68"/>
        <v/>
      </c>
    </row>
    <row r="4297" spans="5:5" x14ac:dyDescent="0.25">
      <c r="E4297" s="919" t="str">
        <f t="shared" si="68"/>
        <v/>
      </c>
    </row>
    <row r="4298" spans="5:5" x14ac:dyDescent="0.25">
      <c r="E4298" s="919" t="str">
        <f t="shared" si="68"/>
        <v/>
      </c>
    </row>
    <row r="4299" spans="5:5" x14ac:dyDescent="0.25">
      <c r="E4299" s="919" t="str">
        <f t="shared" si="68"/>
        <v/>
      </c>
    </row>
    <row r="4300" spans="5:5" x14ac:dyDescent="0.25">
      <c r="E4300" s="919" t="str">
        <f t="shared" si="68"/>
        <v/>
      </c>
    </row>
    <row r="4301" spans="5:5" x14ac:dyDescent="0.25">
      <c r="E4301" s="919" t="str">
        <f t="shared" si="68"/>
        <v/>
      </c>
    </row>
    <row r="4302" spans="5:5" x14ac:dyDescent="0.25">
      <c r="E4302" s="919" t="str">
        <f t="shared" si="68"/>
        <v/>
      </c>
    </row>
    <row r="4303" spans="5:5" x14ac:dyDescent="0.25">
      <c r="E4303" s="919" t="str">
        <f t="shared" si="68"/>
        <v/>
      </c>
    </row>
    <row r="4304" spans="5:5" x14ac:dyDescent="0.25">
      <c r="E4304" s="919" t="str">
        <f t="shared" si="68"/>
        <v/>
      </c>
    </row>
    <row r="4305" spans="5:5" x14ac:dyDescent="0.25">
      <c r="E4305" s="919" t="str">
        <f t="shared" si="68"/>
        <v/>
      </c>
    </row>
    <row r="4306" spans="5:5" x14ac:dyDescent="0.25">
      <c r="E4306" s="919" t="str">
        <f t="shared" si="68"/>
        <v/>
      </c>
    </row>
    <row r="4307" spans="5:5" x14ac:dyDescent="0.25">
      <c r="E4307" s="919" t="str">
        <f t="shared" si="68"/>
        <v/>
      </c>
    </row>
    <row r="4308" spans="5:5" x14ac:dyDescent="0.25">
      <c r="E4308" s="919" t="str">
        <f t="shared" si="68"/>
        <v/>
      </c>
    </row>
    <row r="4309" spans="5:5" x14ac:dyDescent="0.25">
      <c r="E4309" s="919" t="str">
        <f t="shared" si="68"/>
        <v/>
      </c>
    </row>
    <row r="4310" spans="5:5" x14ac:dyDescent="0.25">
      <c r="E4310" s="919" t="str">
        <f t="shared" si="68"/>
        <v/>
      </c>
    </row>
    <row r="4311" spans="5:5" x14ac:dyDescent="0.25">
      <c r="E4311" s="919" t="str">
        <f t="shared" si="68"/>
        <v/>
      </c>
    </row>
    <row r="4312" spans="5:5" x14ac:dyDescent="0.25">
      <c r="E4312" s="919" t="str">
        <f t="shared" si="68"/>
        <v/>
      </c>
    </row>
    <row r="4313" spans="5:5" x14ac:dyDescent="0.25">
      <c r="E4313" s="919" t="str">
        <f t="shared" si="68"/>
        <v/>
      </c>
    </row>
    <row r="4314" spans="5:5" x14ac:dyDescent="0.25">
      <c r="E4314" s="919" t="str">
        <f t="shared" si="68"/>
        <v/>
      </c>
    </row>
    <row r="4315" spans="5:5" x14ac:dyDescent="0.25">
      <c r="E4315" s="919" t="str">
        <f t="shared" si="68"/>
        <v/>
      </c>
    </row>
    <row r="4316" spans="5:5" x14ac:dyDescent="0.25">
      <c r="E4316" s="919" t="str">
        <f t="shared" si="68"/>
        <v/>
      </c>
    </row>
    <row r="4317" spans="5:5" x14ac:dyDescent="0.25">
      <c r="E4317" s="919" t="str">
        <f t="shared" si="68"/>
        <v/>
      </c>
    </row>
    <row r="4318" spans="5:5" x14ac:dyDescent="0.25">
      <c r="E4318" s="919" t="str">
        <f t="shared" si="68"/>
        <v/>
      </c>
    </row>
    <row r="4319" spans="5:5" x14ac:dyDescent="0.25">
      <c r="E4319" s="919" t="str">
        <f t="shared" si="68"/>
        <v/>
      </c>
    </row>
    <row r="4320" spans="5:5" x14ac:dyDescent="0.25">
      <c r="E4320" s="919" t="str">
        <f t="shared" si="68"/>
        <v/>
      </c>
    </row>
    <row r="4321" spans="5:5" x14ac:dyDescent="0.25">
      <c r="E4321" s="919" t="str">
        <f t="shared" si="68"/>
        <v/>
      </c>
    </row>
    <row r="4322" spans="5:5" x14ac:dyDescent="0.25">
      <c r="E4322" s="919" t="str">
        <f t="shared" si="68"/>
        <v/>
      </c>
    </row>
    <row r="4323" spans="5:5" x14ac:dyDescent="0.25">
      <c r="E4323" s="919" t="str">
        <f t="shared" si="68"/>
        <v/>
      </c>
    </row>
    <row r="4324" spans="5:5" x14ac:dyDescent="0.25">
      <c r="E4324" s="919" t="str">
        <f t="shared" si="68"/>
        <v/>
      </c>
    </row>
    <row r="4325" spans="5:5" x14ac:dyDescent="0.25">
      <c r="E4325" s="919" t="str">
        <f t="shared" si="68"/>
        <v/>
      </c>
    </row>
    <row r="4326" spans="5:5" x14ac:dyDescent="0.25">
      <c r="E4326" s="919" t="str">
        <f t="shared" si="68"/>
        <v/>
      </c>
    </row>
    <row r="4327" spans="5:5" x14ac:dyDescent="0.25">
      <c r="E4327" s="919" t="str">
        <f t="shared" si="68"/>
        <v/>
      </c>
    </row>
    <row r="4328" spans="5:5" x14ac:dyDescent="0.25">
      <c r="E4328" s="919" t="str">
        <f t="shared" si="68"/>
        <v/>
      </c>
    </row>
    <row r="4329" spans="5:5" x14ac:dyDescent="0.25">
      <c r="E4329" s="919" t="str">
        <f t="shared" si="68"/>
        <v/>
      </c>
    </row>
    <row r="4330" spans="5:5" x14ac:dyDescent="0.25">
      <c r="E4330" s="919" t="str">
        <f t="shared" si="68"/>
        <v/>
      </c>
    </row>
    <row r="4331" spans="5:5" x14ac:dyDescent="0.25">
      <c r="E4331" s="919" t="str">
        <f t="shared" si="68"/>
        <v/>
      </c>
    </row>
    <row r="4332" spans="5:5" x14ac:dyDescent="0.25">
      <c r="E4332" s="919" t="str">
        <f t="shared" si="68"/>
        <v/>
      </c>
    </row>
    <row r="4333" spans="5:5" x14ac:dyDescent="0.25">
      <c r="E4333" s="919" t="str">
        <f t="shared" si="68"/>
        <v/>
      </c>
    </row>
    <row r="4334" spans="5:5" x14ac:dyDescent="0.25">
      <c r="E4334" s="919" t="str">
        <f t="shared" si="68"/>
        <v/>
      </c>
    </row>
    <row r="4335" spans="5:5" x14ac:dyDescent="0.25">
      <c r="E4335" s="919" t="str">
        <f t="shared" si="68"/>
        <v/>
      </c>
    </row>
    <row r="4336" spans="5:5" x14ac:dyDescent="0.25">
      <c r="E4336" s="919" t="str">
        <f t="shared" si="68"/>
        <v/>
      </c>
    </row>
    <row r="4337" spans="5:5" x14ac:dyDescent="0.25">
      <c r="E4337" s="919" t="str">
        <f t="shared" si="68"/>
        <v/>
      </c>
    </row>
    <row r="4338" spans="5:5" x14ac:dyDescent="0.25">
      <c r="E4338" s="919" t="str">
        <f t="shared" si="68"/>
        <v/>
      </c>
    </row>
    <row r="4339" spans="5:5" x14ac:dyDescent="0.25">
      <c r="E4339" s="919" t="str">
        <f t="shared" si="68"/>
        <v/>
      </c>
    </row>
    <row r="4340" spans="5:5" x14ac:dyDescent="0.25">
      <c r="E4340" s="919" t="str">
        <f t="shared" si="68"/>
        <v/>
      </c>
    </row>
    <row r="4341" spans="5:5" x14ac:dyDescent="0.25">
      <c r="E4341" s="919" t="str">
        <f t="shared" si="68"/>
        <v/>
      </c>
    </row>
    <row r="4342" spans="5:5" x14ac:dyDescent="0.25">
      <c r="E4342" s="919" t="str">
        <f t="shared" si="68"/>
        <v/>
      </c>
    </row>
    <row r="4343" spans="5:5" x14ac:dyDescent="0.25">
      <c r="E4343" s="919" t="str">
        <f t="shared" si="68"/>
        <v/>
      </c>
    </row>
    <row r="4344" spans="5:5" x14ac:dyDescent="0.25">
      <c r="E4344" s="919" t="str">
        <f t="shared" si="68"/>
        <v/>
      </c>
    </row>
    <row r="4345" spans="5:5" x14ac:dyDescent="0.25">
      <c r="E4345" s="919" t="str">
        <f t="shared" si="68"/>
        <v/>
      </c>
    </row>
    <row r="4346" spans="5:5" x14ac:dyDescent="0.25">
      <c r="E4346" s="919" t="str">
        <f t="shared" si="68"/>
        <v/>
      </c>
    </row>
    <row r="4347" spans="5:5" x14ac:dyDescent="0.25">
      <c r="E4347" s="919" t="str">
        <f t="shared" si="68"/>
        <v/>
      </c>
    </row>
    <row r="4348" spans="5:5" x14ac:dyDescent="0.25">
      <c r="E4348" s="919" t="str">
        <f t="shared" si="68"/>
        <v/>
      </c>
    </row>
    <row r="4349" spans="5:5" x14ac:dyDescent="0.25">
      <c r="E4349" s="919" t="str">
        <f t="shared" si="68"/>
        <v/>
      </c>
    </row>
    <row r="4350" spans="5:5" x14ac:dyDescent="0.25">
      <c r="E4350" s="919" t="str">
        <f t="shared" si="68"/>
        <v/>
      </c>
    </row>
    <row r="4351" spans="5:5" x14ac:dyDescent="0.25">
      <c r="E4351" s="919" t="str">
        <f t="shared" si="68"/>
        <v/>
      </c>
    </row>
    <row r="4352" spans="5:5" x14ac:dyDescent="0.25">
      <c r="E4352" s="919" t="str">
        <f t="shared" si="68"/>
        <v/>
      </c>
    </row>
    <row r="4353" spans="5:5" x14ac:dyDescent="0.25">
      <c r="E4353" s="919" t="str">
        <f t="shared" si="68"/>
        <v/>
      </c>
    </row>
    <row r="4354" spans="5:5" x14ac:dyDescent="0.25">
      <c r="E4354" s="919" t="str">
        <f t="shared" ref="E4354:E4417" si="69">IF(F4354=$H$2,$I$2,IF(F4354=$H$3,$I$3,IF(F4354=$H$4,$I$4,IF(F4354=$H$5,$I$5,IF(F4354=$H$6,$I$6,IF(F4354=$H$7,$I$7,""))))))</f>
        <v/>
      </c>
    </row>
    <row r="4355" spans="5:5" x14ac:dyDescent="0.25">
      <c r="E4355" s="919" t="str">
        <f t="shared" si="69"/>
        <v/>
      </c>
    </row>
    <row r="4356" spans="5:5" x14ac:dyDescent="0.25">
      <c r="E4356" s="919" t="str">
        <f t="shared" si="69"/>
        <v/>
      </c>
    </row>
    <row r="4357" spans="5:5" x14ac:dyDescent="0.25">
      <c r="E4357" s="919" t="str">
        <f t="shared" si="69"/>
        <v/>
      </c>
    </row>
    <row r="4358" spans="5:5" x14ac:dyDescent="0.25">
      <c r="E4358" s="919" t="str">
        <f t="shared" si="69"/>
        <v/>
      </c>
    </row>
    <row r="4359" spans="5:5" x14ac:dyDescent="0.25">
      <c r="E4359" s="919" t="str">
        <f t="shared" si="69"/>
        <v/>
      </c>
    </row>
    <row r="4360" spans="5:5" x14ac:dyDescent="0.25">
      <c r="E4360" s="919" t="str">
        <f t="shared" si="69"/>
        <v/>
      </c>
    </row>
    <row r="4361" spans="5:5" x14ac:dyDescent="0.25">
      <c r="E4361" s="919" t="str">
        <f t="shared" si="69"/>
        <v/>
      </c>
    </row>
    <row r="4362" spans="5:5" x14ac:dyDescent="0.25">
      <c r="E4362" s="919" t="str">
        <f t="shared" si="69"/>
        <v/>
      </c>
    </row>
    <row r="4363" spans="5:5" x14ac:dyDescent="0.25">
      <c r="E4363" s="919" t="str">
        <f t="shared" si="69"/>
        <v/>
      </c>
    </row>
    <row r="4364" spans="5:5" x14ac:dyDescent="0.25">
      <c r="E4364" s="919" t="str">
        <f t="shared" si="69"/>
        <v/>
      </c>
    </row>
    <row r="4365" spans="5:5" x14ac:dyDescent="0.25">
      <c r="E4365" s="919" t="str">
        <f t="shared" si="69"/>
        <v/>
      </c>
    </row>
    <row r="4366" spans="5:5" x14ac:dyDescent="0.25">
      <c r="E4366" s="919" t="str">
        <f t="shared" si="69"/>
        <v/>
      </c>
    </row>
    <row r="4367" spans="5:5" x14ac:dyDescent="0.25">
      <c r="E4367" s="919" t="str">
        <f t="shared" si="69"/>
        <v/>
      </c>
    </row>
    <row r="4368" spans="5:5" x14ac:dyDescent="0.25">
      <c r="E4368" s="919" t="str">
        <f t="shared" si="69"/>
        <v/>
      </c>
    </row>
    <row r="4369" spans="5:5" x14ac:dyDescent="0.25">
      <c r="E4369" s="919" t="str">
        <f t="shared" si="69"/>
        <v/>
      </c>
    </row>
    <row r="4370" spans="5:5" x14ac:dyDescent="0.25">
      <c r="E4370" s="919" t="str">
        <f t="shared" si="69"/>
        <v/>
      </c>
    </row>
    <row r="4371" spans="5:5" x14ac:dyDescent="0.25">
      <c r="E4371" s="919" t="str">
        <f t="shared" si="69"/>
        <v/>
      </c>
    </row>
    <row r="4372" spans="5:5" x14ac:dyDescent="0.25">
      <c r="E4372" s="919" t="str">
        <f t="shared" si="69"/>
        <v/>
      </c>
    </row>
    <row r="4373" spans="5:5" x14ac:dyDescent="0.25">
      <c r="E4373" s="919" t="str">
        <f t="shared" si="69"/>
        <v/>
      </c>
    </row>
    <row r="4374" spans="5:5" x14ac:dyDescent="0.25">
      <c r="E4374" s="919" t="str">
        <f t="shared" si="69"/>
        <v/>
      </c>
    </row>
    <row r="4375" spans="5:5" x14ac:dyDescent="0.25">
      <c r="E4375" s="919" t="str">
        <f t="shared" si="69"/>
        <v/>
      </c>
    </row>
    <row r="4376" spans="5:5" x14ac:dyDescent="0.25">
      <c r="E4376" s="919" t="str">
        <f t="shared" si="69"/>
        <v/>
      </c>
    </row>
    <row r="4377" spans="5:5" x14ac:dyDescent="0.25">
      <c r="E4377" s="919" t="str">
        <f t="shared" si="69"/>
        <v/>
      </c>
    </row>
    <row r="4378" spans="5:5" x14ac:dyDescent="0.25">
      <c r="E4378" s="919" t="str">
        <f t="shared" si="69"/>
        <v/>
      </c>
    </row>
    <row r="4379" spans="5:5" x14ac:dyDescent="0.25">
      <c r="E4379" s="919" t="str">
        <f t="shared" si="69"/>
        <v/>
      </c>
    </row>
    <row r="4380" spans="5:5" x14ac:dyDescent="0.25">
      <c r="E4380" s="919" t="str">
        <f t="shared" si="69"/>
        <v/>
      </c>
    </row>
    <row r="4381" spans="5:5" x14ac:dyDescent="0.25">
      <c r="E4381" s="919" t="str">
        <f t="shared" si="69"/>
        <v/>
      </c>
    </row>
    <row r="4382" spans="5:5" x14ac:dyDescent="0.25">
      <c r="E4382" s="919" t="str">
        <f t="shared" si="69"/>
        <v/>
      </c>
    </row>
    <row r="4383" spans="5:5" x14ac:dyDescent="0.25">
      <c r="E4383" s="919" t="str">
        <f t="shared" si="69"/>
        <v/>
      </c>
    </row>
    <row r="4384" spans="5:5" x14ac:dyDescent="0.25">
      <c r="E4384" s="919" t="str">
        <f t="shared" si="69"/>
        <v/>
      </c>
    </row>
    <row r="4385" spans="5:5" x14ac:dyDescent="0.25">
      <c r="E4385" s="919" t="str">
        <f t="shared" si="69"/>
        <v/>
      </c>
    </row>
    <row r="4386" spans="5:5" x14ac:dyDescent="0.25">
      <c r="E4386" s="919" t="str">
        <f t="shared" si="69"/>
        <v/>
      </c>
    </row>
    <row r="4387" spans="5:5" x14ac:dyDescent="0.25">
      <c r="E4387" s="919" t="str">
        <f t="shared" si="69"/>
        <v/>
      </c>
    </row>
    <row r="4388" spans="5:5" x14ac:dyDescent="0.25">
      <c r="E4388" s="919" t="str">
        <f t="shared" si="69"/>
        <v/>
      </c>
    </row>
    <row r="4389" spans="5:5" x14ac:dyDescent="0.25">
      <c r="E4389" s="919" t="str">
        <f t="shared" si="69"/>
        <v/>
      </c>
    </row>
    <row r="4390" spans="5:5" x14ac:dyDescent="0.25">
      <c r="E4390" s="919" t="str">
        <f t="shared" si="69"/>
        <v/>
      </c>
    </row>
    <row r="4391" spans="5:5" x14ac:dyDescent="0.25">
      <c r="E4391" s="919" t="str">
        <f t="shared" si="69"/>
        <v/>
      </c>
    </row>
    <row r="4392" spans="5:5" x14ac:dyDescent="0.25">
      <c r="E4392" s="919" t="str">
        <f t="shared" si="69"/>
        <v/>
      </c>
    </row>
    <row r="4393" spans="5:5" x14ac:dyDescent="0.25">
      <c r="E4393" s="919" t="str">
        <f t="shared" si="69"/>
        <v/>
      </c>
    </row>
    <row r="4394" spans="5:5" x14ac:dyDescent="0.25">
      <c r="E4394" s="919" t="str">
        <f t="shared" si="69"/>
        <v/>
      </c>
    </row>
    <row r="4395" spans="5:5" x14ac:dyDescent="0.25">
      <c r="E4395" s="919" t="str">
        <f t="shared" si="69"/>
        <v/>
      </c>
    </row>
    <row r="4396" spans="5:5" x14ac:dyDescent="0.25">
      <c r="E4396" s="919" t="str">
        <f t="shared" si="69"/>
        <v/>
      </c>
    </row>
    <row r="4397" spans="5:5" x14ac:dyDescent="0.25">
      <c r="E4397" s="919" t="str">
        <f t="shared" si="69"/>
        <v/>
      </c>
    </row>
    <row r="4398" spans="5:5" x14ac:dyDescent="0.25">
      <c r="E4398" s="919" t="str">
        <f t="shared" si="69"/>
        <v/>
      </c>
    </row>
    <row r="4399" spans="5:5" x14ac:dyDescent="0.25">
      <c r="E4399" s="919" t="str">
        <f t="shared" si="69"/>
        <v/>
      </c>
    </row>
    <row r="4400" spans="5:5" x14ac:dyDescent="0.25">
      <c r="E4400" s="919" t="str">
        <f t="shared" si="69"/>
        <v/>
      </c>
    </row>
    <row r="4401" spans="5:5" x14ac:dyDescent="0.25">
      <c r="E4401" s="919" t="str">
        <f t="shared" si="69"/>
        <v/>
      </c>
    </row>
    <row r="4402" spans="5:5" x14ac:dyDescent="0.25">
      <c r="E4402" s="919" t="str">
        <f t="shared" si="69"/>
        <v/>
      </c>
    </row>
    <row r="4403" spans="5:5" x14ac:dyDescent="0.25">
      <c r="E4403" s="919" t="str">
        <f t="shared" si="69"/>
        <v/>
      </c>
    </row>
    <row r="4404" spans="5:5" x14ac:dyDescent="0.25">
      <c r="E4404" s="919" t="str">
        <f t="shared" si="69"/>
        <v/>
      </c>
    </row>
    <row r="4405" spans="5:5" x14ac:dyDescent="0.25">
      <c r="E4405" s="919" t="str">
        <f t="shared" si="69"/>
        <v/>
      </c>
    </row>
    <row r="4406" spans="5:5" x14ac:dyDescent="0.25">
      <c r="E4406" s="919" t="str">
        <f t="shared" si="69"/>
        <v/>
      </c>
    </row>
    <row r="4407" spans="5:5" x14ac:dyDescent="0.25">
      <c r="E4407" s="919" t="str">
        <f t="shared" si="69"/>
        <v/>
      </c>
    </row>
    <row r="4408" spans="5:5" x14ac:dyDescent="0.25">
      <c r="E4408" s="919" t="str">
        <f t="shared" si="69"/>
        <v/>
      </c>
    </row>
    <row r="4409" spans="5:5" x14ac:dyDescent="0.25">
      <c r="E4409" s="919" t="str">
        <f t="shared" si="69"/>
        <v/>
      </c>
    </row>
    <row r="4410" spans="5:5" x14ac:dyDescent="0.25">
      <c r="E4410" s="919" t="str">
        <f t="shared" si="69"/>
        <v/>
      </c>
    </row>
    <row r="4411" spans="5:5" x14ac:dyDescent="0.25">
      <c r="E4411" s="919" t="str">
        <f t="shared" si="69"/>
        <v/>
      </c>
    </row>
    <row r="4412" spans="5:5" x14ac:dyDescent="0.25">
      <c r="E4412" s="919" t="str">
        <f t="shared" si="69"/>
        <v/>
      </c>
    </row>
    <row r="4413" spans="5:5" x14ac:dyDescent="0.25">
      <c r="E4413" s="919" t="str">
        <f t="shared" si="69"/>
        <v/>
      </c>
    </row>
    <row r="4414" spans="5:5" x14ac:dyDescent="0.25">
      <c r="E4414" s="919" t="str">
        <f t="shared" si="69"/>
        <v/>
      </c>
    </row>
    <row r="4415" spans="5:5" x14ac:dyDescent="0.25">
      <c r="E4415" s="919" t="str">
        <f t="shared" si="69"/>
        <v/>
      </c>
    </row>
    <row r="4416" spans="5:5" x14ac:dyDescent="0.25">
      <c r="E4416" s="919" t="str">
        <f t="shared" si="69"/>
        <v/>
      </c>
    </row>
    <row r="4417" spans="5:5" x14ac:dyDescent="0.25">
      <c r="E4417" s="919" t="str">
        <f t="shared" si="69"/>
        <v/>
      </c>
    </row>
    <row r="4418" spans="5:5" x14ac:dyDescent="0.25">
      <c r="E4418" s="919" t="str">
        <f t="shared" ref="E4418:E4481" si="70">IF(F4418=$H$2,$I$2,IF(F4418=$H$3,$I$3,IF(F4418=$H$4,$I$4,IF(F4418=$H$5,$I$5,IF(F4418=$H$6,$I$6,IF(F4418=$H$7,$I$7,""))))))</f>
        <v/>
      </c>
    </row>
    <row r="4419" spans="5:5" x14ac:dyDescent="0.25">
      <c r="E4419" s="919" t="str">
        <f t="shared" si="70"/>
        <v/>
      </c>
    </row>
    <row r="4420" spans="5:5" x14ac:dyDescent="0.25">
      <c r="E4420" s="919" t="str">
        <f t="shared" si="70"/>
        <v/>
      </c>
    </row>
    <row r="4421" spans="5:5" x14ac:dyDescent="0.25">
      <c r="E4421" s="919" t="str">
        <f t="shared" si="70"/>
        <v/>
      </c>
    </row>
    <row r="4422" spans="5:5" x14ac:dyDescent="0.25">
      <c r="E4422" s="919" t="str">
        <f t="shared" si="70"/>
        <v/>
      </c>
    </row>
    <row r="4423" spans="5:5" x14ac:dyDescent="0.25">
      <c r="E4423" s="919" t="str">
        <f t="shared" si="70"/>
        <v/>
      </c>
    </row>
    <row r="4424" spans="5:5" x14ac:dyDescent="0.25">
      <c r="E4424" s="919" t="str">
        <f t="shared" si="70"/>
        <v/>
      </c>
    </row>
    <row r="4425" spans="5:5" x14ac:dyDescent="0.25">
      <c r="E4425" s="919" t="str">
        <f t="shared" si="70"/>
        <v/>
      </c>
    </row>
    <row r="4426" spans="5:5" x14ac:dyDescent="0.25">
      <c r="E4426" s="919" t="str">
        <f t="shared" si="70"/>
        <v/>
      </c>
    </row>
    <row r="4427" spans="5:5" x14ac:dyDescent="0.25">
      <c r="E4427" s="919" t="str">
        <f t="shared" si="70"/>
        <v/>
      </c>
    </row>
    <row r="4428" spans="5:5" x14ac:dyDescent="0.25">
      <c r="E4428" s="919" t="str">
        <f t="shared" si="70"/>
        <v/>
      </c>
    </row>
    <row r="4429" spans="5:5" x14ac:dyDescent="0.25">
      <c r="E4429" s="919" t="str">
        <f t="shared" si="70"/>
        <v/>
      </c>
    </row>
    <row r="4430" spans="5:5" x14ac:dyDescent="0.25">
      <c r="E4430" s="919" t="str">
        <f t="shared" si="70"/>
        <v/>
      </c>
    </row>
    <row r="4431" spans="5:5" x14ac:dyDescent="0.25">
      <c r="E4431" s="919" t="str">
        <f t="shared" si="70"/>
        <v/>
      </c>
    </row>
    <row r="4432" spans="5:5" x14ac:dyDescent="0.25">
      <c r="E4432" s="919" t="str">
        <f t="shared" si="70"/>
        <v/>
      </c>
    </row>
    <row r="4433" spans="5:5" x14ac:dyDescent="0.25">
      <c r="E4433" s="919" t="str">
        <f t="shared" si="70"/>
        <v/>
      </c>
    </row>
    <row r="4434" spans="5:5" x14ac:dyDescent="0.25">
      <c r="E4434" s="919" t="str">
        <f t="shared" si="70"/>
        <v/>
      </c>
    </row>
    <row r="4435" spans="5:5" x14ac:dyDescent="0.25">
      <c r="E4435" s="919" t="str">
        <f t="shared" si="70"/>
        <v/>
      </c>
    </row>
    <row r="4436" spans="5:5" x14ac:dyDescent="0.25">
      <c r="E4436" s="919" t="str">
        <f t="shared" si="70"/>
        <v/>
      </c>
    </row>
    <row r="4437" spans="5:5" x14ac:dyDescent="0.25">
      <c r="E4437" s="919" t="str">
        <f t="shared" si="70"/>
        <v/>
      </c>
    </row>
    <row r="4438" spans="5:5" x14ac:dyDescent="0.25">
      <c r="E4438" s="919" t="str">
        <f t="shared" si="70"/>
        <v/>
      </c>
    </row>
    <row r="4439" spans="5:5" x14ac:dyDescent="0.25">
      <c r="E4439" s="919" t="str">
        <f t="shared" si="70"/>
        <v/>
      </c>
    </row>
    <row r="4440" spans="5:5" x14ac:dyDescent="0.25">
      <c r="E4440" s="919" t="str">
        <f t="shared" si="70"/>
        <v/>
      </c>
    </row>
    <row r="4441" spans="5:5" x14ac:dyDescent="0.25">
      <c r="E4441" s="919" t="str">
        <f t="shared" si="70"/>
        <v/>
      </c>
    </row>
    <row r="4442" spans="5:5" x14ac:dyDescent="0.25">
      <c r="E4442" s="919" t="str">
        <f t="shared" si="70"/>
        <v/>
      </c>
    </row>
    <row r="4443" spans="5:5" x14ac:dyDescent="0.25">
      <c r="E4443" s="919" t="str">
        <f t="shared" si="70"/>
        <v/>
      </c>
    </row>
    <row r="4444" spans="5:5" x14ac:dyDescent="0.25">
      <c r="E4444" s="919" t="str">
        <f t="shared" si="70"/>
        <v/>
      </c>
    </row>
    <row r="4445" spans="5:5" x14ac:dyDescent="0.25">
      <c r="E4445" s="919" t="str">
        <f t="shared" si="70"/>
        <v/>
      </c>
    </row>
    <row r="4446" spans="5:5" x14ac:dyDescent="0.25">
      <c r="E4446" s="919" t="str">
        <f t="shared" si="70"/>
        <v/>
      </c>
    </row>
    <row r="4447" spans="5:5" x14ac:dyDescent="0.25">
      <c r="E4447" s="919" t="str">
        <f t="shared" si="70"/>
        <v/>
      </c>
    </row>
    <row r="4448" spans="5:5" x14ac:dyDescent="0.25">
      <c r="E4448" s="919" t="str">
        <f t="shared" si="70"/>
        <v/>
      </c>
    </row>
    <row r="4449" spans="5:5" x14ac:dyDescent="0.25">
      <c r="E4449" s="919" t="str">
        <f t="shared" si="70"/>
        <v/>
      </c>
    </row>
    <row r="4450" spans="5:5" x14ac:dyDescent="0.25">
      <c r="E4450" s="919" t="str">
        <f t="shared" si="70"/>
        <v/>
      </c>
    </row>
    <row r="4451" spans="5:5" x14ac:dyDescent="0.25">
      <c r="E4451" s="919" t="str">
        <f t="shared" si="70"/>
        <v/>
      </c>
    </row>
    <row r="4452" spans="5:5" x14ac:dyDescent="0.25">
      <c r="E4452" s="919" t="str">
        <f t="shared" si="70"/>
        <v/>
      </c>
    </row>
    <row r="4453" spans="5:5" x14ac:dyDescent="0.25">
      <c r="E4453" s="919" t="str">
        <f t="shared" si="70"/>
        <v/>
      </c>
    </row>
    <row r="4454" spans="5:5" x14ac:dyDescent="0.25">
      <c r="E4454" s="919" t="str">
        <f t="shared" si="70"/>
        <v/>
      </c>
    </row>
    <row r="4455" spans="5:5" x14ac:dyDescent="0.25">
      <c r="E4455" s="919" t="str">
        <f t="shared" si="70"/>
        <v/>
      </c>
    </row>
    <row r="4456" spans="5:5" x14ac:dyDescent="0.25">
      <c r="E4456" s="919" t="str">
        <f t="shared" si="70"/>
        <v/>
      </c>
    </row>
    <row r="4457" spans="5:5" x14ac:dyDescent="0.25">
      <c r="E4457" s="919" t="str">
        <f t="shared" si="70"/>
        <v/>
      </c>
    </row>
    <row r="4458" spans="5:5" x14ac:dyDescent="0.25">
      <c r="E4458" s="919" t="str">
        <f t="shared" si="70"/>
        <v/>
      </c>
    </row>
    <row r="4459" spans="5:5" x14ac:dyDescent="0.25">
      <c r="E4459" s="919" t="str">
        <f t="shared" si="70"/>
        <v/>
      </c>
    </row>
    <row r="4460" spans="5:5" x14ac:dyDescent="0.25">
      <c r="E4460" s="919" t="str">
        <f t="shared" si="70"/>
        <v/>
      </c>
    </row>
    <row r="4461" spans="5:5" x14ac:dyDescent="0.25">
      <c r="E4461" s="919" t="str">
        <f t="shared" si="70"/>
        <v/>
      </c>
    </row>
    <row r="4462" spans="5:5" x14ac:dyDescent="0.25">
      <c r="E4462" s="919" t="str">
        <f t="shared" si="70"/>
        <v/>
      </c>
    </row>
    <row r="4463" spans="5:5" x14ac:dyDescent="0.25">
      <c r="E4463" s="919" t="str">
        <f t="shared" si="70"/>
        <v/>
      </c>
    </row>
    <row r="4464" spans="5:5" x14ac:dyDescent="0.25">
      <c r="E4464" s="919" t="str">
        <f t="shared" si="70"/>
        <v/>
      </c>
    </row>
    <row r="4465" spans="5:5" x14ac:dyDescent="0.25">
      <c r="E4465" s="919" t="str">
        <f t="shared" si="70"/>
        <v/>
      </c>
    </row>
    <row r="4466" spans="5:5" x14ac:dyDescent="0.25">
      <c r="E4466" s="919" t="str">
        <f t="shared" si="70"/>
        <v/>
      </c>
    </row>
    <row r="4467" spans="5:5" x14ac:dyDescent="0.25">
      <c r="E4467" s="919" t="str">
        <f t="shared" si="70"/>
        <v/>
      </c>
    </row>
    <row r="4468" spans="5:5" x14ac:dyDescent="0.25">
      <c r="E4468" s="919" t="str">
        <f t="shared" si="70"/>
        <v/>
      </c>
    </row>
    <row r="4469" spans="5:5" x14ac:dyDescent="0.25">
      <c r="E4469" s="919" t="str">
        <f t="shared" si="70"/>
        <v/>
      </c>
    </row>
    <row r="4470" spans="5:5" x14ac:dyDescent="0.25">
      <c r="E4470" s="919" t="str">
        <f t="shared" si="70"/>
        <v/>
      </c>
    </row>
    <row r="4471" spans="5:5" x14ac:dyDescent="0.25">
      <c r="E4471" s="919" t="str">
        <f t="shared" si="70"/>
        <v/>
      </c>
    </row>
    <row r="4472" spans="5:5" x14ac:dyDescent="0.25">
      <c r="E4472" s="919" t="str">
        <f t="shared" si="70"/>
        <v/>
      </c>
    </row>
    <row r="4473" spans="5:5" x14ac:dyDescent="0.25">
      <c r="E4473" s="919" t="str">
        <f t="shared" si="70"/>
        <v/>
      </c>
    </row>
    <row r="4474" spans="5:5" x14ac:dyDescent="0.25">
      <c r="E4474" s="919" t="str">
        <f t="shared" si="70"/>
        <v/>
      </c>
    </row>
    <row r="4475" spans="5:5" x14ac:dyDescent="0.25">
      <c r="E4475" s="919" t="str">
        <f t="shared" si="70"/>
        <v/>
      </c>
    </row>
    <row r="4476" spans="5:5" x14ac:dyDescent="0.25">
      <c r="E4476" s="919" t="str">
        <f t="shared" si="70"/>
        <v/>
      </c>
    </row>
    <row r="4477" spans="5:5" x14ac:dyDescent="0.25">
      <c r="E4477" s="919" t="str">
        <f t="shared" si="70"/>
        <v/>
      </c>
    </row>
    <row r="4478" spans="5:5" x14ac:dyDescent="0.25">
      <c r="E4478" s="919" t="str">
        <f t="shared" si="70"/>
        <v/>
      </c>
    </row>
    <row r="4479" spans="5:5" x14ac:dyDescent="0.25">
      <c r="E4479" s="919" t="str">
        <f t="shared" si="70"/>
        <v/>
      </c>
    </row>
    <row r="4480" spans="5:5" x14ac:dyDescent="0.25">
      <c r="E4480" s="919" t="str">
        <f t="shared" si="70"/>
        <v/>
      </c>
    </row>
    <row r="4481" spans="5:5" x14ac:dyDescent="0.25">
      <c r="E4481" s="919" t="str">
        <f t="shared" si="70"/>
        <v/>
      </c>
    </row>
    <row r="4482" spans="5:5" x14ac:dyDescent="0.25">
      <c r="E4482" s="919" t="str">
        <f t="shared" ref="E4482:E4545" si="71">IF(F4482=$H$2,$I$2,IF(F4482=$H$3,$I$3,IF(F4482=$H$4,$I$4,IF(F4482=$H$5,$I$5,IF(F4482=$H$6,$I$6,IF(F4482=$H$7,$I$7,""))))))</f>
        <v/>
      </c>
    </row>
    <row r="4483" spans="5:5" x14ac:dyDescent="0.25">
      <c r="E4483" s="919" t="str">
        <f t="shared" si="71"/>
        <v/>
      </c>
    </row>
    <row r="4484" spans="5:5" x14ac:dyDescent="0.25">
      <c r="E4484" s="919" t="str">
        <f t="shared" si="71"/>
        <v/>
      </c>
    </row>
    <row r="4485" spans="5:5" x14ac:dyDescent="0.25">
      <c r="E4485" s="919" t="str">
        <f t="shared" si="71"/>
        <v/>
      </c>
    </row>
    <row r="4486" spans="5:5" x14ac:dyDescent="0.25">
      <c r="E4486" s="919" t="str">
        <f t="shared" si="71"/>
        <v/>
      </c>
    </row>
    <row r="4487" spans="5:5" x14ac:dyDescent="0.25">
      <c r="E4487" s="919" t="str">
        <f t="shared" si="71"/>
        <v/>
      </c>
    </row>
    <row r="4488" spans="5:5" x14ac:dyDescent="0.25">
      <c r="E4488" s="919" t="str">
        <f t="shared" si="71"/>
        <v/>
      </c>
    </row>
    <row r="4489" spans="5:5" x14ac:dyDescent="0.25">
      <c r="E4489" s="919" t="str">
        <f t="shared" si="71"/>
        <v/>
      </c>
    </row>
    <row r="4490" spans="5:5" x14ac:dyDescent="0.25">
      <c r="E4490" s="919" t="str">
        <f t="shared" si="71"/>
        <v/>
      </c>
    </row>
    <row r="4491" spans="5:5" x14ac:dyDescent="0.25">
      <c r="E4491" s="919" t="str">
        <f t="shared" si="71"/>
        <v/>
      </c>
    </row>
    <row r="4492" spans="5:5" x14ac:dyDescent="0.25">
      <c r="E4492" s="919" t="str">
        <f t="shared" si="71"/>
        <v/>
      </c>
    </row>
    <row r="4493" spans="5:5" x14ac:dyDescent="0.25">
      <c r="E4493" s="919" t="str">
        <f t="shared" si="71"/>
        <v/>
      </c>
    </row>
    <row r="4494" spans="5:5" x14ac:dyDescent="0.25">
      <c r="E4494" s="919" t="str">
        <f t="shared" si="71"/>
        <v/>
      </c>
    </row>
    <row r="4495" spans="5:5" x14ac:dyDescent="0.25">
      <c r="E4495" s="919" t="str">
        <f t="shared" si="71"/>
        <v/>
      </c>
    </row>
    <row r="4496" spans="5:5" x14ac:dyDescent="0.25">
      <c r="E4496" s="919" t="str">
        <f t="shared" si="71"/>
        <v/>
      </c>
    </row>
    <row r="4497" spans="5:5" x14ac:dyDescent="0.25">
      <c r="E4497" s="919" t="str">
        <f t="shared" si="71"/>
        <v/>
      </c>
    </row>
    <row r="4498" spans="5:5" x14ac:dyDescent="0.25">
      <c r="E4498" s="919" t="str">
        <f t="shared" si="71"/>
        <v/>
      </c>
    </row>
    <row r="4499" spans="5:5" x14ac:dyDescent="0.25">
      <c r="E4499" s="919" t="str">
        <f t="shared" si="71"/>
        <v/>
      </c>
    </row>
    <row r="4500" spans="5:5" x14ac:dyDescent="0.25">
      <c r="E4500" s="919" t="str">
        <f t="shared" si="71"/>
        <v/>
      </c>
    </row>
    <row r="4501" spans="5:5" x14ac:dyDescent="0.25">
      <c r="E4501" s="919" t="str">
        <f t="shared" si="71"/>
        <v/>
      </c>
    </row>
    <row r="4502" spans="5:5" x14ac:dyDescent="0.25">
      <c r="E4502" s="919" t="str">
        <f t="shared" si="71"/>
        <v/>
      </c>
    </row>
    <row r="4503" spans="5:5" x14ac:dyDescent="0.25">
      <c r="E4503" s="919" t="str">
        <f t="shared" si="71"/>
        <v/>
      </c>
    </row>
    <row r="4504" spans="5:5" x14ac:dyDescent="0.25">
      <c r="E4504" s="919" t="str">
        <f t="shared" si="71"/>
        <v/>
      </c>
    </row>
    <row r="4505" spans="5:5" x14ac:dyDescent="0.25">
      <c r="E4505" s="919" t="str">
        <f t="shared" si="71"/>
        <v/>
      </c>
    </row>
    <row r="4506" spans="5:5" x14ac:dyDescent="0.25">
      <c r="E4506" s="919" t="str">
        <f t="shared" si="71"/>
        <v/>
      </c>
    </row>
    <row r="4507" spans="5:5" x14ac:dyDescent="0.25">
      <c r="E4507" s="919" t="str">
        <f t="shared" si="71"/>
        <v/>
      </c>
    </row>
    <row r="4508" spans="5:5" x14ac:dyDescent="0.25">
      <c r="E4508" s="919" t="str">
        <f t="shared" si="71"/>
        <v/>
      </c>
    </row>
    <row r="4509" spans="5:5" x14ac:dyDescent="0.25">
      <c r="E4509" s="919" t="str">
        <f t="shared" si="71"/>
        <v/>
      </c>
    </row>
    <row r="4510" spans="5:5" x14ac:dyDescent="0.25">
      <c r="E4510" s="919" t="str">
        <f t="shared" si="71"/>
        <v/>
      </c>
    </row>
    <row r="4511" spans="5:5" x14ac:dyDescent="0.25">
      <c r="E4511" s="919" t="str">
        <f t="shared" si="71"/>
        <v/>
      </c>
    </row>
    <row r="4512" spans="5:5" x14ac:dyDescent="0.25">
      <c r="E4512" s="919" t="str">
        <f t="shared" si="71"/>
        <v/>
      </c>
    </row>
    <row r="4513" spans="5:5" x14ac:dyDescent="0.25">
      <c r="E4513" s="919" t="str">
        <f t="shared" si="71"/>
        <v/>
      </c>
    </row>
    <row r="4514" spans="5:5" x14ac:dyDescent="0.25">
      <c r="E4514" s="919" t="str">
        <f t="shared" si="71"/>
        <v/>
      </c>
    </row>
    <row r="4515" spans="5:5" x14ac:dyDescent="0.25">
      <c r="E4515" s="919" t="str">
        <f t="shared" si="71"/>
        <v/>
      </c>
    </row>
    <row r="4516" spans="5:5" x14ac:dyDescent="0.25">
      <c r="E4516" s="919" t="str">
        <f t="shared" si="71"/>
        <v/>
      </c>
    </row>
    <row r="4517" spans="5:5" x14ac:dyDescent="0.25">
      <c r="E4517" s="919" t="str">
        <f t="shared" si="71"/>
        <v/>
      </c>
    </row>
    <row r="4518" spans="5:5" x14ac:dyDescent="0.25">
      <c r="E4518" s="919" t="str">
        <f t="shared" si="71"/>
        <v/>
      </c>
    </row>
    <row r="4519" spans="5:5" x14ac:dyDescent="0.25">
      <c r="E4519" s="919" t="str">
        <f t="shared" si="71"/>
        <v/>
      </c>
    </row>
    <row r="4520" spans="5:5" x14ac:dyDescent="0.25">
      <c r="E4520" s="919" t="str">
        <f t="shared" si="71"/>
        <v/>
      </c>
    </row>
    <row r="4521" spans="5:5" x14ac:dyDescent="0.25">
      <c r="E4521" s="919" t="str">
        <f t="shared" si="71"/>
        <v/>
      </c>
    </row>
    <row r="4522" spans="5:5" x14ac:dyDescent="0.25">
      <c r="E4522" s="919" t="str">
        <f t="shared" si="71"/>
        <v/>
      </c>
    </row>
    <row r="4523" spans="5:5" x14ac:dyDescent="0.25">
      <c r="E4523" s="919" t="str">
        <f t="shared" si="71"/>
        <v/>
      </c>
    </row>
    <row r="4524" spans="5:5" x14ac:dyDescent="0.25">
      <c r="E4524" s="919" t="str">
        <f t="shared" si="71"/>
        <v/>
      </c>
    </row>
    <row r="4525" spans="5:5" x14ac:dyDescent="0.25">
      <c r="E4525" s="919" t="str">
        <f t="shared" si="71"/>
        <v/>
      </c>
    </row>
    <row r="4526" spans="5:5" x14ac:dyDescent="0.25">
      <c r="E4526" s="919" t="str">
        <f t="shared" si="71"/>
        <v/>
      </c>
    </row>
    <row r="4527" spans="5:5" x14ac:dyDescent="0.25">
      <c r="E4527" s="919" t="str">
        <f t="shared" si="71"/>
        <v/>
      </c>
    </row>
    <row r="4528" spans="5:5" x14ac:dyDescent="0.25">
      <c r="E4528" s="919" t="str">
        <f t="shared" si="71"/>
        <v/>
      </c>
    </row>
    <row r="4529" spans="5:5" x14ac:dyDescent="0.25">
      <c r="E4529" s="919" t="str">
        <f t="shared" si="71"/>
        <v/>
      </c>
    </row>
    <row r="4530" spans="5:5" x14ac:dyDescent="0.25">
      <c r="E4530" s="919" t="str">
        <f t="shared" si="71"/>
        <v/>
      </c>
    </row>
    <row r="4531" spans="5:5" x14ac:dyDescent="0.25">
      <c r="E4531" s="919" t="str">
        <f t="shared" si="71"/>
        <v/>
      </c>
    </row>
    <row r="4532" spans="5:5" x14ac:dyDescent="0.25">
      <c r="E4532" s="919" t="str">
        <f t="shared" si="71"/>
        <v/>
      </c>
    </row>
    <row r="4533" spans="5:5" x14ac:dyDescent="0.25">
      <c r="E4533" s="919" t="str">
        <f t="shared" si="71"/>
        <v/>
      </c>
    </row>
    <row r="4534" spans="5:5" x14ac:dyDescent="0.25">
      <c r="E4534" s="919" t="str">
        <f t="shared" si="71"/>
        <v/>
      </c>
    </row>
    <row r="4535" spans="5:5" x14ac:dyDescent="0.25">
      <c r="E4535" s="919" t="str">
        <f t="shared" si="71"/>
        <v/>
      </c>
    </row>
    <row r="4536" spans="5:5" x14ac:dyDescent="0.25">
      <c r="E4536" s="919" t="str">
        <f t="shared" si="71"/>
        <v/>
      </c>
    </row>
    <row r="4537" spans="5:5" x14ac:dyDescent="0.25">
      <c r="E4537" s="919" t="str">
        <f t="shared" si="71"/>
        <v/>
      </c>
    </row>
    <row r="4538" spans="5:5" x14ac:dyDescent="0.25">
      <c r="E4538" s="919" t="str">
        <f t="shared" si="71"/>
        <v/>
      </c>
    </row>
    <row r="4539" spans="5:5" x14ac:dyDescent="0.25">
      <c r="E4539" s="919" t="str">
        <f t="shared" si="71"/>
        <v/>
      </c>
    </row>
    <row r="4540" spans="5:5" x14ac:dyDescent="0.25">
      <c r="E4540" s="919" t="str">
        <f t="shared" si="71"/>
        <v/>
      </c>
    </row>
    <row r="4541" spans="5:5" x14ac:dyDescent="0.25">
      <c r="E4541" s="919" t="str">
        <f t="shared" si="71"/>
        <v/>
      </c>
    </row>
    <row r="4542" spans="5:5" x14ac:dyDescent="0.25">
      <c r="E4542" s="919" t="str">
        <f t="shared" si="71"/>
        <v/>
      </c>
    </row>
    <row r="4543" spans="5:5" x14ac:dyDescent="0.25">
      <c r="E4543" s="919" t="str">
        <f t="shared" si="71"/>
        <v/>
      </c>
    </row>
    <row r="4544" spans="5:5" x14ac:dyDescent="0.25">
      <c r="E4544" s="919" t="str">
        <f t="shared" si="71"/>
        <v/>
      </c>
    </row>
    <row r="4545" spans="5:5" x14ac:dyDescent="0.25">
      <c r="E4545" s="919" t="str">
        <f t="shared" si="71"/>
        <v/>
      </c>
    </row>
    <row r="4546" spans="5:5" x14ac:dyDescent="0.25">
      <c r="E4546" s="919" t="str">
        <f t="shared" ref="E4546:E4609" si="72">IF(F4546=$H$2,$I$2,IF(F4546=$H$3,$I$3,IF(F4546=$H$4,$I$4,IF(F4546=$H$5,$I$5,IF(F4546=$H$6,$I$6,IF(F4546=$H$7,$I$7,""))))))</f>
        <v/>
      </c>
    </row>
    <row r="4547" spans="5:5" x14ac:dyDescent="0.25">
      <c r="E4547" s="919" t="str">
        <f t="shared" si="72"/>
        <v/>
      </c>
    </row>
    <row r="4548" spans="5:5" x14ac:dyDescent="0.25">
      <c r="E4548" s="919" t="str">
        <f t="shared" si="72"/>
        <v/>
      </c>
    </row>
    <row r="4549" spans="5:5" x14ac:dyDescent="0.25">
      <c r="E4549" s="919" t="str">
        <f t="shared" si="72"/>
        <v/>
      </c>
    </row>
    <row r="4550" spans="5:5" x14ac:dyDescent="0.25">
      <c r="E4550" s="919" t="str">
        <f t="shared" si="72"/>
        <v/>
      </c>
    </row>
    <row r="4551" spans="5:5" x14ac:dyDescent="0.25">
      <c r="E4551" s="919" t="str">
        <f t="shared" si="72"/>
        <v/>
      </c>
    </row>
    <row r="4552" spans="5:5" x14ac:dyDescent="0.25">
      <c r="E4552" s="919" t="str">
        <f t="shared" si="72"/>
        <v/>
      </c>
    </row>
    <row r="4553" spans="5:5" x14ac:dyDescent="0.25">
      <c r="E4553" s="919" t="str">
        <f t="shared" si="72"/>
        <v/>
      </c>
    </row>
    <row r="4554" spans="5:5" x14ac:dyDescent="0.25">
      <c r="E4554" s="919" t="str">
        <f t="shared" si="72"/>
        <v/>
      </c>
    </row>
    <row r="4555" spans="5:5" x14ac:dyDescent="0.25">
      <c r="E4555" s="919" t="str">
        <f t="shared" si="72"/>
        <v/>
      </c>
    </row>
    <row r="4556" spans="5:5" x14ac:dyDescent="0.25">
      <c r="E4556" s="919" t="str">
        <f t="shared" si="72"/>
        <v/>
      </c>
    </row>
    <row r="4557" spans="5:5" x14ac:dyDescent="0.25">
      <c r="E4557" s="919" t="str">
        <f t="shared" si="72"/>
        <v/>
      </c>
    </row>
    <row r="4558" spans="5:5" x14ac:dyDescent="0.25">
      <c r="E4558" s="919" t="str">
        <f t="shared" si="72"/>
        <v/>
      </c>
    </row>
    <row r="4559" spans="5:5" x14ac:dyDescent="0.25">
      <c r="E4559" s="919" t="str">
        <f t="shared" si="72"/>
        <v/>
      </c>
    </row>
    <row r="4560" spans="5:5" x14ac:dyDescent="0.25">
      <c r="E4560" s="919" t="str">
        <f t="shared" si="72"/>
        <v/>
      </c>
    </row>
    <row r="4561" spans="5:5" x14ac:dyDescent="0.25">
      <c r="E4561" s="919" t="str">
        <f t="shared" si="72"/>
        <v/>
      </c>
    </row>
    <row r="4562" spans="5:5" x14ac:dyDescent="0.25">
      <c r="E4562" s="919" t="str">
        <f t="shared" si="72"/>
        <v/>
      </c>
    </row>
    <row r="4563" spans="5:5" x14ac:dyDescent="0.25">
      <c r="E4563" s="919" t="str">
        <f t="shared" si="72"/>
        <v/>
      </c>
    </row>
    <row r="4564" spans="5:5" x14ac:dyDescent="0.25">
      <c r="E4564" s="919" t="str">
        <f t="shared" si="72"/>
        <v/>
      </c>
    </row>
    <row r="4565" spans="5:5" x14ac:dyDescent="0.25">
      <c r="E4565" s="919" t="str">
        <f t="shared" si="72"/>
        <v/>
      </c>
    </row>
    <row r="4566" spans="5:5" x14ac:dyDescent="0.25">
      <c r="E4566" s="919" t="str">
        <f t="shared" si="72"/>
        <v/>
      </c>
    </row>
    <row r="4567" spans="5:5" x14ac:dyDescent="0.25">
      <c r="E4567" s="919" t="str">
        <f t="shared" si="72"/>
        <v/>
      </c>
    </row>
    <row r="4568" spans="5:5" x14ac:dyDescent="0.25">
      <c r="E4568" s="919" t="str">
        <f t="shared" si="72"/>
        <v/>
      </c>
    </row>
    <row r="4569" spans="5:5" x14ac:dyDescent="0.25">
      <c r="E4569" s="919" t="str">
        <f t="shared" si="72"/>
        <v/>
      </c>
    </row>
    <row r="4570" spans="5:5" x14ac:dyDescent="0.25">
      <c r="E4570" s="919" t="str">
        <f t="shared" si="72"/>
        <v/>
      </c>
    </row>
    <row r="4571" spans="5:5" x14ac:dyDescent="0.25">
      <c r="E4571" s="919" t="str">
        <f t="shared" si="72"/>
        <v/>
      </c>
    </row>
    <row r="4572" spans="5:5" x14ac:dyDescent="0.25">
      <c r="E4572" s="919" t="str">
        <f t="shared" si="72"/>
        <v/>
      </c>
    </row>
    <row r="4573" spans="5:5" x14ac:dyDescent="0.25">
      <c r="E4573" s="919" t="str">
        <f t="shared" si="72"/>
        <v/>
      </c>
    </row>
    <row r="4574" spans="5:5" x14ac:dyDescent="0.25">
      <c r="E4574" s="919" t="str">
        <f t="shared" si="72"/>
        <v/>
      </c>
    </row>
    <row r="4575" spans="5:5" x14ac:dyDescent="0.25">
      <c r="E4575" s="919" t="str">
        <f t="shared" si="72"/>
        <v/>
      </c>
    </row>
    <row r="4576" spans="5:5" x14ac:dyDescent="0.25">
      <c r="E4576" s="919" t="str">
        <f t="shared" si="72"/>
        <v/>
      </c>
    </row>
    <row r="4577" spans="5:5" x14ac:dyDescent="0.25">
      <c r="E4577" s="919" t="str">
        <f t="shared" si="72"/>
        <v/>
      </c>
    </row>
    <row r="4578" spans="5:5" x14ac:dyDescent="0.25">
      <c r="E4578" s="919" t="str">
        <f t="shared" si="72"/>
        <v/>
      </c>
    </row>
    <row r="4579" spans="5:5" x14ac:dyDescent="0.25">
      <c r="E4579" s="919" t="str">
        <f t="shared" si="72"/>
        <v/>
      </c>
    </row>
    <row r="4580" spans="5:5" x14ac:dyDescent="0.25">
      <c r="E4580" s="919" t="str">
        <f t="shared" si="72"/>
        <v/>
      </c>
    </row>
    <row r="4581" spans="5:5" x14ac:dyDescent="0.25">
      <c r="E4581" s="919" t="str">
        <f t="shared" si="72"/>
        <v/>
      </c>
    </row>
    <row r="4582" spans="5:5" x14ac:dyDescent="0.25">
      <c r="E4582" s="919" t="str">
        <f t="shared" si="72"/>
        <v/>
      </c>
    </row>
    <row r="4583" spans="5:5" x14ac:dyDescent="0.25">
      <c r="E4583" s="919" t="str">
        <f t="shared" si="72"/>
        <v/>
      </c>
    </row>
    <row r="4584" spans="5:5" x14ac:dyDescent="0.25">
      <c r="E4584" s="919" t="str">
        <f t="shared" si="72"/>
        <v/>
      </c>
    </row>
    <row r="4585" spans="5:5" x14ac:dyDescent="0.25">
      <c r="E4585" s="919" t="str">
        <f t="shared" si="72"/>
        <v/>
      </c>
    </row>
    <row r="4586" spans="5:5" x14ac:dyDescent="0.25">
      <c r="E4586" s="919" t="str">
        <f t="shared" si="72"/>
        <v/>
      </c>
    </row>
    <row r="4587" spans="5:5" x14ac:dyDescent="0.25">
      <c r="E4587" s="919" t="str">
        <f t="shared" si="72"/>
        <v/>
      </c>
    </row>
    <row r="4588" spans="5:5" x14ac:dyDescent="0.25">
      <c r="E4588" s="919" t="str">
        <f t="shared" si="72"/>
        <v/>
      </c>
    </row>
    <row r="4589" spans="5:5" x14ac:dyDescent="0.25">
      <c r="E4589" s="919" t="str">
        <f t="shared" si="72"/>
        <v/>
      </c>
    </row>
    <row r="4590" spans="5:5" x14ac:dyDescent="0.25">
      <c r="E4590" s="919" t="str">
        <f t="shared" si="72"/>
        <v/>
      </c>
    </row>
    <row r="4591" spans="5:5" x14ac:dyDescent="0.25">
      <c r="E4591" s="919" t="str">
        <f t="shared" si="72"/>
        <v/>
      </c>
    </row>
    <row r="4592" spans="5:5" x14ac:dyDescent="0.25">
      <c r="E4592" s="919" t="str">
        <f t="shared" si="72"/>
        <v/>
      </c>
    </row>
    <row r="4593" spans="5:5" x14ac:dyDescent="0.25">
      <c r="E4593" s="919" t="str">
        <f t="shared" si="72"/>
        <v/>
      </c>
    </row>
    <row r="4594" spans="5:5" x14ac:dyDescent="0.25">
      <c r="E4594" s="919" t="str">
        <f t="shared" si="72"/>
        <v/>
      </c>
    </row>
    <row r="4595" spans="5:5" x14ac:dyDescent="0.25">
      <c r="E4595" s="919" t="str">
        <f t="shared" si="72"/>
        <v/>
      </c>
    </row>
    <row r="4596" spans="5:5" x14ac:dyDescent="0.25">
      <c r="E4596" s="919" t="str">
        <f t="shared" si="72"/>
        <v/>
      </c>
    </row>
    <row r="4597" spans="5:5" x14ac:dyDescent="0.25">
      <c r="E4597" s="919" t="str">
        <f t="shared" si="72"/>
        <v/>
      </c>
    </row>
    <row r="4598" spans="5:5" x14ac:dyDescent="0.25">
      <c r="E4598" s="919" t="str">
        <f t="shared" si="72"/>
        <v/>
      </c>
    </row>
    <row r="4599" spans="5:5" x14ac:dyDescent="0.25">
      <c r="E4599" s="919" t="str">
        <f t="shared" si="72"/>
        <v/>
      </c>
    </row>
    <row r="4600" spans="5:5" x14ac:dyDescent="0.25">
      <c r="E4600" s="919" t="str">
        <f t="shared" si="72"/>
        <v/>
      </c>
    </row>
    <row r="4601" spans="5:5" x14ac:dyDescent="0.25">
      <c r="E4601" s="919" t="str">
        <f t="shared" si="72"/>
        <v/>
      </c>
    </row>
    <row r="4602" spans="5:5" x14ac:dyDescent="0.25">
      <c r="E4602" s="919" t="str">
        <f t="shared" si="72"/>
        <v/>
      </c>
    </row>
    <row r="4603" spans="5:5" x14ac:dyDescent="0.25">
      <c r="E4603" s="919" t="str">
        <f t="shared" si="72"/>
        <v/>
      </c>
    </row>
    <row r="4604" spans="5:5" x14ac:dyDescent="0.25">
      <c r="E4604" s="919" t="str">
        <f t="shared" si="72"/>
        <v/>
      </c>
    </row>
    <row r="4605" spans="5:5" x14ac:dyDescent="0.25">
      <c r="E4605" s="919" t="str">
        <f t="shared" si="72"/>
        <v/>
      </c>
    </row>
    <row r="4606" spans="5:5" x14ac:dyDescent="0.25">
      <c r="E4606" s="919" t="str">
        <f t="shared" si="72"/>
        <v/>
      </c>
    </row>
    <row r="4607" spans="5:5" x14ac:dyDescent="0.25">
      <c r="E4607" s="919" t="str">
        <f t="shared" si="72"/>
        <v/>
      </c>
    </row>
    <row r="4608" spans="5:5" x14ac:dyDescent="0.25">
      <c r="E4608" s="919" t="str">
        <f t="shared" si="72"/>
        <v/>
      </c>
    </row>
    <row r="4609" spans="5:5" x14ac:dyDescent="0.25">
      <c r="E4609" s="919" t="str">
        <f t="shared" si="72"/>
        <v/>
      </c>
    </row>
    <row r="4610" spans="5:5" x14ac:dyDescent="0.25">
      <c r="E4610" s="919" t="str">
        <f t="shared" ref="E4610:E4673" si="73">IF(F4610=$H$2,$I$2,IF(F4610=$H$3,$I$3,IF(F4610=$H$4,$I$4,IF(F4610=$H$5,$I$5,IF(F4610=$H$6,$I$6,IF(F4610=$H$7,$I$7,""))))))</f>
        <v/>
      </c>
    </row>
    <row r="4611" spans="5:5" x14ac:dyDescent="0.25">
      <c r="E4611" s="919" t="str">
        <f t="shared" si="73"/>
        <v/>
      </c>
    </row>
    <row r="4612" spans="5:5" x14ac:dyDescent="0.25">
      <c r="E4612" s="919" t="str">
        <f t="shared" si="73"/>
        <v/>
      </c>
    </row>
    <row r="4613" spans="5:5" x14ac:dyDescent="0.25">
      <c r="E4613" s="919" t="str">
        <f t="shared" si="73"/>
        <v/>
      </c>
    </row>
    <row r="4614" spans="5:5" x14ac:dyDescent="0.25">
      <c r="E4614" s="919" t="str">
        <f t="shared" si="73"/>
        <v/>
      </c>
    </row>
    <row r="4615" spans="5:5" x14ac:dyDescent="0.25">
      <c r="E4615" s="919" t="str">
        <f t="shared" si="73"/>
        <v/>
      </c>
    </row>
    <row r="4616" spans="5:5" x14ac:dyDescent="0.25">
      <c r="E4616" s="919" t="str">
        <f t="shared" si="73"/>
        <v/>
      </c>
    </row>
    <row r="4617" spans="5:5" x14ac:dyDescent="0.25">
      <c r="E4617" s="919" t="str">
        <f t="shared" si="73"/>
        <v/>
      </c>
    </row>
    <row r="4618" spans="5:5" x14ac:dyDescent="0.25">
      <c r="E4618" s="919" t="str">
        <f t="shared" si="73"/>
        <v/>
      </c>
    </row>
    <row r="4619" spans="5:5" x14ac:dyDescent="0.25">
      <c r="E4619" s="919" t="str">
        <f t="shared" si="73"/>
        <v/>
      </c>
    </row>
    <row r="4620" spans="5:5" x14ac:dyDescent="0.25">
      <c r="E4620" s="919" t="str">
        <f t="shared" si="73"/>
        <v/>
      </c>
    </row>
    <row r="4621" spans="5:5" x14ac:dyDescent="0.25">
      <c r="E4621" s="919" t="str">
        <f t="shared" si="73"/>
        <v/>
      </c>
    </row>
    <row r="4622" spans="5:5" x14ac:dyDescent="0.25">
      <c r="E4622" s="919" t="str">
        <f t="shared" si="73"/>
        <v/>
      </c>
    </row>
    <row r="4623" spans="5:5" x14ac:dyDescent="0.25">
      <c r="E4623" s="919" t="str">
        <f t="shared" si="73"/>
        <v/>
      </c>
    </row>
    <row r="4624" spans="5:5" x14ac:dyDescent="0.25">
      <c r="E4624" s="919" t="str">
        <f t="shared" si="73"/>
        <v/>
      </c>
    </row>
    <row r="4625" spans="5:5" x14ac:dyDescent="0.25">
      <c r="E4625" s="919" t="str">
        <f t="shared" si="73"/>
        <v/>
      </c>
    </row>
    <row r="4626" spans="5:5" x14ac:dyDescent="0.25">
      <c r="E4626" s="919" t="str">
        <f t="shared" si="73"/>
        <v/>
      </c>
    </row>
    <row r="4627" spans="5:5" x14ac:dyDescent="0.25">
      <c r="E4627" s="919" t="str">
        <f t="shared" si="73"/>
        <v/>
      </c>
    </row>
    <row r="4628" spans="5:5" x14ac:dyDescent="0.25">
      <c r="E4628" s="919" t="str">
        <f t="shared" si="73"/>
        <v/>
      </c>
    </row>
    <row r="4629" spans="5:5" x14ac:dyDescent="0.25">
      <c r="E4629" s="919" t="str">
        <f t="shared" si="73"/>
        <v/>
      </c>
    </row>
    <row r="4630" spans="5:5" x14ac:dyDescent="0.25">
      <c r="E4630" s="919" t="str">
        <f t="shared" si="73"/>
        <v/>
      </c>
    </row>
    <row r="4631" spans="5:5" x14ac:dyDescent="0.25">
      <c r="E4631" s="919" t="str">
        <f t="shared" si="73"/>
        <v/>
      </c>
    </row>
    <row r="4632" spans="5:5" x14ac:dyDescent="0.25">
      <c r="E4632" s="919" t="str">
        <f t="shared" si="73"/>
        <v/>
      </c>
    </row>
    <row r="4633" spans="5:5" x14ac:dyDescent="0.25">
      <c r="E4633" s="919" t="str">
        <f t="shared" si="73"/>
        <v/>
      </c>
    </row>
    <row r="4634" spans="5:5" x14ac:dyDescent="0.25">
      <c r="E4634" s="919" t="str">
        <f t="shared" si="73"/>
        <v/>
      </c>
    </row>
    <row r="4635" spans="5:5" x14ac:dyDescent="0.25">
      <c r="E4635" s="919" t="str">
        <f t="shared" si="73"/>
        <v/>
      </c>
    </row>
    <row r="4636" spans="5:5" x14ac:dyDescent="0.25">
      <c r="E4636" s="919" t="str">
        <f t="shared" si="73"/>
        <v/>
      </c>
    </row>
    <row r="4637" spans="5:5" x14ac:dyDescent="0.25">
      <c r="E4637" s="919" t="str">
        <f t="shared" si="73"/>
        <v/>
      </c>
    </row>
    <row r="4638" spans="5:5" x14ac:dyDescent="0.25">
      <c r="E4638" s="919" t="str">
        <f t="shared" si="73"/>
        <v/>
      </c>
    </row>
    <row r="4639" spans="5:5" x14ac:dyDescent="0.25">
      <c r="E4639" s="919" t="str">
        <f t="shared" si="73"/>
        <v/>
      </c>
    </row>
    <row r="4640" spans="5:5" x14ac:dyDescent="0.25">
      <c r="E4640" s="919" t="str">
        <f t="shared" si="73"/>
        <v/>
      </c>
    </row>
    <row r="4641" spans="5:5" x14ac:dyDescent="0.25">
      <c r="E4641" s="919" t="str">
        <f t="shared" si="73"/>
        <v/>
      </c>
    </row>
    <row r="4642" spans="5:5" x14ac:dyDescent="0.25">
      <c r="E4642" s="919" t="str">
        <f t="shared" si="73"/>
        <v/>
      </c>
    </row>
    <row r="4643" spans="5:5" x14ac:dyDescent="0.25">
      <c r="E4643" s="919" t="str">
        <f t="shared" si="73"/>
        <v/>
      </c>
    </row>
    <row r="4644" spans="5:5" x14ac:dyDescent="0.25">
      <c r="E4644" s="919" t="str">
        <f t="shared" si="73"/>
        <v/>
      </c>
    </row>
    <row r="4645" spans="5:5" x14ac:dyDescent="0.25">
      <c r="E4645" s="919" t="str">
        <f t="shared" si="73"/>
        <v/>
      </c>
    </row>
    <row r="4646" spans="5:5" x14ac:dyDescent="0.25">
      <c r="E4646" s="919" t="str">
        <f t="shared" si="73"/>
        <v/>
      </c>
    </row>
    <row r="4647" spans="5:5" x14ac:dyDescent="0.25">
      <c r="E4647" s="919" t="str">
        <f t="shared" si="73"/>
        <v/>
      </c>
    </row>
    <row r="4648" spans="5:5" x14ac:dyDescent="0.25">
      <c r="E4648" s="919" t="str">
        <f t="shared" si="73"/>
        <v/>
      </c>
    </row>
    <row r="4649" spans="5:5" x14ac:dyDescent="0.25">
      <c r="E4649" s="919" t="str">
        <f t="shared" si="73"/>
        <v/>
      </c>
    </row>
    <row r="4650" spans="5:5" x14ac:dyDescent="0.25">
      <c r="E4650" s="919" t="str">
        <f t="shared" si="73"/>
        <v/>
      </c>
    </row>
    <row r="4651" spans="5:5" x14ac:dyDescent="0.25">
      <c r="E4651" s="919" t="str">
        <f t="shared" si="73"/>
        <v/>
      </c>
    </row>
    <row r="4652" spans="5:5" x14ac:dyDescent="0.25">
      <c r="E4652" s="919" t="str">
        <f t="shared" si="73"/>
        <v/>
      </c>
    </row>
    <row r="4653" spans="5:5" x14ac:dyDescent="0.25">
      <c r="E4653" s="919" t="str">
        <f t="shared" si="73"/>
        <v/>
      </c>
    </row>
    <row r="4654" spans="5:5" x14ac:dyDescent="0.25">
      <c r="E4654" s="919" t="str">
        <f t="shared" si="73"/>
        <v/>
      </c>
    </row>
    <row r="4655" spans="5:5" x14ac:dyDescent="0.25">
      <c r="E4655" s="919" t="str">
        <f t="shared" si="73"/>
        <v/>
      </c>
    </row>
    <row r="4656" spans="5:5" x14ac:dyDescent="0.25">
      <c r="E4656" s="919" t="str">
        <f t="shared" si="73"/>
        <v/>
      </c>
    </row>
    <row r="4657" spans="5:5" x14ac:dyDescent="0.25">
      <c r="E4657" s="919" t="str">
        <f t="shared" si="73"/>
        <v/>
      </c>
    </row>
    <row r="4658" spans="5:5" x14ac:dyDescent="0.25">
      <c r="E4658" s="919" t="str">
        <f t="shared" si="73"/>
        <v/>
      </c>
    </row>
    <row r="4659" spans="5:5" x14ac:dyDescent="0.25">
      <c r="E4659" s="919" t="str">
        <f t="shared" si="73"/>
        <v/>
      </c>
    </row>
    <row r="4660" spans="5:5" x14ac:dyDescent="0.25">
      <c r="E4660" s="919" t="str">
        <f t="shared" si="73"/>
        <v/>
      </c>
    </row>
    <row r="4661" spans="5:5" x14ac:dyDescent="0.25">
      <c r="E4661" s="919" t="str">
        <f t="shared" si="73"/>
        <v/>
      </c>
    </row>
    <row r="4662" spans="5:5" x14ac:dyDescent="0.25">
      <c r="E4662" s="919" t="str">
        <f t="shared" si="73"/>
        <v/>
      </c>
    </row>
    <row r="4663" spans="5:5" x14ac:dyDescent="0.25">
      <c r="E4663" s="919" t="str">
        <f t="shared" si="73"/>
        <v/>
      </c>
    </row>
    <row r="4664" spans="5:5" x14ac:dyDescent="0.25">
      <c r="E4664" s="919" t="str">
        <f t="shared" si="73"/>
        <v/>
      </c>
    </row>
    <row r="4665" spans="5:5" x14ac:dyDescent="0.25">
      <c r="E4665" s="919" t="str">
        <f t="shared" si="73"/>
        <v/>
      </c>
    </row>
    <row r="4666" spans="5:5" x14ac:dyDescent="0.25">
      <c r="E4666" s="919" t="str">
        <f t="shared" si="73"/>
        <v/>
      </c>
    </row>
    <row r="4667" spans="5:5" x14ac:dyDescent="0.25">
      <c r="E4667" s="919" t="str">
        <f t="shared" si="73"/>
        <v/>
      </c>
    </row>
    <row r="4668" spans="5:5" x14ac:dyDescent="0.25">
      <c r="E4668" s="919" t="str">
        <f t="shared" si="73"/>
        <v/>
      </c>
    </row>
    <row r="4669" spans="5:5" x14ac:dyDescent="0.25">
      <c r="E4669" s="919" t="str">
        <f t="shared" si="73"/>
        <v/>
      </c>
    </row>
    <row r="4670" spans="5:5" x14ac:dyDescent="0.25">
      <c r="E4670" s="919" t="str">
        <f t="shared" si="73"/>
        <v/>
      </c>
    </row>
    <row r="4671" spans="5:5" x14ac:dyDescent="0.25">
      <c r="E4671" s="919" t="str">
        <f t="shared" si="73"/>
        <v/>
      </c>
    </row>
    <row r="4672" spans="5:5" x14ac:dyDescent="0.25">
      <c r="E4672" s="919" t="str">
        <f t="shared" si="73"/>
        <v/>
      </c>
    </row>
    <row r="4673" spans="5:5" x14ac:dyDescent="0.25">
      <c r="E4673" s="919" t="str">
        <f t="shared" si="73"/>
        <v/>
      </c>
    </row>
    <row r="4674" spans="5:5" x14ac:dyDescent="0.25">
      <c r="E4674" s="919" t="str">
        <f t="shared" ref="E4674:E4737" si="74">IF(F4674=$H$2,$I$2,IF(F4674=$H$3,$I$3,IF(F4674=$H$4,$I$4,IF(F4674=$H$5,$I$5,IF(F4674=$H$6,$I$6,IF(F4674=$H$7,$I$7,""))))))</f>
        <v/>
      </c>
    </row>
    <row r="4675" spans="5:5" x14ac:dyDescent="0.25">
      <c r="E4675" s="919" t="str">
        <f t="shared" si="74"/>
        <v/>
      </c>
    </row>
    <row r="4676" spans="5:5" x14ac:dyDescent="0.25">
      <c r="E4676" s="919" t="str">
        <f t="shared" si="74"/>
        <v/>
      </c>
    </row>
    <row r="4677" spans="5:5" x14ac:dyDescent="0.25">
      <c r="E4677" s="919" t="str">
        <f t="shared" si="74"/>
        <v/>
      </c>
    </row>
    <row r="4678" spans="5:5" x14ac:dyDescent="0.25">
      <c r="E4678" s="919" t="str">
        <f t="shared" si="74"/>
        <v/>
      </c>
    </row>
    <row r="4679" spans="5:5" x14ac:dyDescent="0.25">
      <c r="E4679" s="919" t="str">
        <f t="shared" si="74"/>
        <v/>
      </c>
    </row>
    <row r="4680" spans="5:5" x14ac:dyDescent="0.25">
      <c r="E4680" s="919" t="str">
        <f t="shared" si="74"/>
        <v/>
      </c>
    </row>
    <row r="4681" spans="5:5" x14ac:dyDescent="0.25">
      <c r="E4681" s="919" t="str">
        <f t="shared" si="74"/>
        <v/>
      </c>
    </row>
    <row r="4682" spans="5:5" x14ac:dyDescent="0.25">
      <c r="E4682" s="919" t="str">
        <f t="shared" si="74"/>
        <v/>
      </c>
    </row>
    <row r="4683" spans="5:5" x14ac:dyDescent="0.25">
      <c r="E4683" s="919" t="str">
        <f t="shared" si="74"/>
        <v/>
      </c>
    </row>
    <row r="4684" spans="5:5" x14ac:dyDescent="0.25">
      <c r="E4684" s="919" t="str">
        <f t="shared" si="74"/>
        <v/>
      </c>
    </row>
    <row r="4685" spans="5:5" x14ac:dyDescent="0.25">
      <c r="E4685" s="919" t="str">
        <f t="shared" si="74"/>
        <v/>
      </c>
    </row>
    <row r="4686" spans="5:5" x14ac:dyDescent="0.25">
      <c r="E4686" s="919" t="str">
        <f t="shared" si="74"/>
        <v/>
      </c>
    </row>
    <row r="4687" spans="5:5" x14ac:dyDescent="0.25">
      <c r="E4687" s="919" t="str">
        <f t="shared" si="74"/>
        <v/>
      </c>
    </row>
    <row r="4688" spans="5:5" x14ac:dyDescent="0.25">
      <c r="E4688" s="919" t="str">
        <f t="shared" si="74"/>
        <v/>
      </c>
    </row>
    <row r="4689" spans="5:5" x14ac:dyDescent="0.25">
      <c r="E4689" s="919" t="str">
        <f t="shared" si="74"/>
        <v/>
      </c>
    </row>
    <row r="4690" spans="5:5" x14ac:dyDescent="0.25">
      <c r="E4690" s="919" t="str">
        <f t="shared" si="74"/>
        <v/>
      </c>
    </row>
    <row r="4691" spans="5:5" x14ac:dyDescent="0.25">
      <c r="E4691" s="919" t="str">
        <f t="shared" si="74"/>
        <v/>
      </c>
    </row>
    <row r="4692" spans="5:5" x14ac:dyDescent="0.25">
      <c r="E4692" s="919" t="str">
        <f t="shared" si="74"/>
        <v/>
      </c>
    </row>
    <row r="4693" spans="5:5" x14ac:dyDescent="0.25">
      <c r="E4693" s="919" t="str">
        <f t="shared" si="74"/>
        <v/>
      </c>
    </row>
    <row r="4694" spans="5:5" x14ac:dyDescent="0.25">
      <c r="E4694" s="919" t="str">
        <f t="shared" si="74"/>
        <v/>
      </c>
    </row>
    <row r="4695" spans="5:5" x14ac:dyDescent="0.25">
      <c r="E4695" s="919" t="str">
        <f t="shared" si="74"/>
        <v/>
      </c>
    </row>
    <row r="4696" spans="5:5" x14ac:dyDescent="0.25">
      <c r="E4696" s="919" t="str">
        <f t="shared" si="74"/>
        <v/>
      </c>
    </row>
    <row r="4697" spans="5:5" x14ac:dyDescent="0.25">
      <c r="E4697" s="919" t="str">
        <f t="shared" si="74"/>
        <v/>
      </c>
    </row>
    <row r="4698" spans="5:5" x14ac:dyDescent="0.25">
      <c r="E4698" s="919" t="str">
        <f t="shared" si="74"/>
        <v/>
      </c>
    </row>
    <row r="4699" spans="5:5" x14ac:dyDescent="0.25">
      <c r="E4699" s="919" t="str">
        <f t="shared" si="74"/>
        <v/>
      </c>
    </row>
    <row r="4700" spans="5:5" x14ac:dyDescent="0.25">
      <c r="E4700" s="919" t="str">
        <f t="shared" si="74"/>
        <v/>
      </c>
    </row>
    <row r="4701" spans="5:5" x14ac:dyDescent="0.25">
      <c r="E4701" s="919" t="str">
        <f t="shared" si="74"/>
        <v/>
      </c>
    </row>
    <row r="4702" spans="5:5" x14ac:dyDescent="0.25">
      <c r="E4702" s="919" t="str">
        <f t="shared" si="74"/>
        <v/>
      </c>
    </row>
    <row r="4703" spans="5:5" x14ac:dyDescent="0.25">
      <c r="E4703" s="919" t="str">
        <f t="shared" si="74"/>
        <v/>
      </c>
    </row>
    <row r="4704" spans="5:5" x14ac:dyDescent="0.25">
      <c r="E4704" s="919" t="str">
        <f t="shared" si="74"/>
        <v/>
      </c>
    </row>
    <row r="4705" spans="5:5" x14ac:dyDescent="0.25">
      <c r="E4705" s="919" t="str">
        <f t="shared" si="74"/>
        <v/>
      </c>
    </row>
    <row r="4706" spans="5:5" x14ac:dyDescent="0.25">
      <c r="E4706" s="919" t="str">
        <f t="shared" si="74"/>
        <v/>
      </c>
    </row>
    <row r="4707" spans="5:5" x14ac:dyDescent="0.25">
      <c r="E4707" s="919" t="str">
        <f t="shared" si="74"/>
        <v/>
      </c>
    </row>
    <row r="4708" spans="5:5" x14ac:dyDescent="0.25">
      <c r="E4708" s="919" t="str">
        <f t="shared" si="74"/>
        <v/>
      </c>
    </row>
    <row r="4709" spans="5:5" x14ac:dyDescent="0.25">
      <c r="E4709" s="919" t="str">
        <f t="shared" si="74"/>
        <v/>
      </c>
    </row>
    <row r="4710" spans="5:5" x14ac:dyDescent="0.25">
      <c r="E4710" s="919" t="str">
        <f t="shared" si="74"/>
        <v/>
      </c>
    </row>
    <row r="4711" spans="5:5" x14ac:dyDescent="0.25">
      <c r="E4711" s="919" t="str">
        <f t="shared" si="74"/>
        <v/>
      </c>
    </row>
    <row r="4712" spans="5:5" x14ac:dyDescent="0.25">
      <c r="E4712" s="919" t="str">
        <f t="shared" si="74"/>
        <v/>
      </c>
    </row>
    <row r="4713" spans="5:5" x14ac:dyDescent="0.25">
      <c r="E4713" s="919" t="str">
        <f t="shared" si="74"/>
        <v/>
      </c>
    </row>
    <row r="4714" spans="5:5" x14ac:dyDescent="0.25">
      <c r="E4714" s="919" t="str">
        <f t="shared" si="74"/>
        <v/>
      </c>
    </row>
    <row r="4715" spans="5:5" x14ac:dyDescent="0.25">
      <c r="E4715" s="919" t="str">
        <f t="shared" si="74"/>
        <v/>
      </c>
    </row>
    <row r="4716" spans="5:5" x14ac:dyDescent="0.25">
      <c r="E4716" s="919" t="str">
        <f t="shared" si="74"/>
        <v/>
      </c>
    </row>
    <row r="4717" spans="5:5" x14ac:dyDescent="0.25">
      <c r="E4717" s="919" t="str">
        <f t="shared" si="74"/>
        <v/>
      </c>
    </row>
    <row r="4718" spans="5:5" x14ac:dyDescent="0.25">
      <c r="E4718" s="919" t="str">
        <f t="shared" si="74"/>
        <v/>
      </c>
    </row>
    <row r="4719" spans="5:5" x14ac:dyDescent="0.25">
      <c r="E4719" s="919" t="str">
        <f t="shared" si="74"/>
        <v/>
      </c>
    </row>
    <row r="4720" spans="5:5" x14ac:dyDescent="0.25">
      <c r="E4720" s="919" t="str">
        <f t="shared" si="74"/>
        <v/>
      </c>
    </row>
    <row r="4721" spans="5:5" x14ac:dyDescent="0.25">
      <c r="E4721" s="919" t="str">
        <f t="shared" si="74"/>
        <v/>
      </c>
    </row>
    <row r="4722" spans="5:5" x14ac:dyDescent="0.25">
      <c r="E4722" s="919" t="str">
        <f t="shared" si="74"/>
        <v/>
      </c>
    </row>
    <row r="4723" spans="5:5" x14ac:dyDescent="0.25">
      <c r="E4723" s="919" t="str">
        <f t="shared" si="74"/>
        <v/>
      </c>
    </row>
    <row r="4724" spans="5:5" x14ac:dyDescent="0.25">
      <c r="E4724" s="919" t="str">
        <f t="shared" si="74"/>
        <v/>
      </c>
    </row>
    <row r="4725" spans="5:5" x14ac:dyDescent="0.25">
      <c r="E4725" s="919" t="str">
        <f t="shared" si="74"/>
        <v/>
      </c>
    </row>
    <row r="4726" spans="5:5" x14ac:dyDescent="0.25">
      <c r="E4726" s="919" t="str">
        <f t="shared" si="74"/>
        <v/>
      </c>
    </row>
    <row r="4727" spans="5:5" x14ac:dyDescent="0.25">
      <c r="E4727" s="919" t="str">
        <f t="shared" si="74"/>
        <v/>
      </c>
    </row>
    <row r="4728" spans="5:5" x14ac:dyDescent="0.25">
      <c r="E4728" s="919" t="str">
        <f t="shared" si="74"/>
        <v/>
      </c>
    </row>
    <row r="4729" spans="5:5" x14ac:dyDescent="0.25">
      <c r="E4729" s="919" t="str">
        <f t="shared" si="74"/>
        <v/>
      </c>
    </row>
    <row r="4730" spans="5:5" x14ac:dyDescent="0.25">
      <c r="E4730" s="919" t="str">
        <f t="shared" si="74"/>
        <v/>
      </c>
    </row>
    <row r="4731" spans="5:5" x14ac:dyDescent="0.25">
      <c r="E4731" s="919" t="str">
        <f t="shared" si="74"/>
        <v/>
      </c>
    </row>
    <row r="4732" spans="5:5" x14ac:dyDescent="0.25">
      <c r="E4732" s="919" t="str">
        <f t="shared" si="74"/>
        <v/>
      </c>
    </row>
    <row r="4733" spans="5:5" x14ac:dyDescent="0.25">
      <c r="E4733" s="919" t="str">
        <f t="shared" si="74"/>
        <v/>
      </c>
    </row>
    <row r="4734" spans="5:5" x14ac:dyDescent="0.25">
      <c r="E4734" s="919" t="str">
        <f t="shared" si="74"/>
        <v/>
      </c>
    </row>
    <row r="4735" spans="5:5" x14ac:dyDescent="0.25">
      <c r="E4735" s="919" t="str">
        <f t="shared" si="74"/>
        <v/>
      </c>
    </row>
    <row r="4736" spans="5:5" x14ac:dyDescent="0.25">
      <c r="E4736" s="919" t="str">
        <f t="shared" si="74"/>
        <v/>
      </c>
    </row>
    <row r="4737" spans="5:5" x14ac:dyDescent="0.25">
      <c r="E4737" s="919" t="str">
        <f t="shared" si="74"/>
        <v/>
      </c>
    </row>
    <row r="4738" spans="5:5" x14ac:dyDescent="0.25">
      <c r="E4738" s="919" t="str">
        <f t="shared" ref="E4738:E4801" si="75">IF(F4738=$H$2,$I$2,IF(F4738=$H$3,$I$3,IF(F4738=$H$4,$I$4,IF(F4738=$H$5,$I$5,IF(F4738=$H$6,$I$6,IF(F4738=$H$7,$I$7,""))))))</f>
        <v/>
      </c>
    </row>
    <row r="4739" spans="5:5" x14ac:dyDescent="0.25">
      <c r="E4739" s="919" t="str">
        <f t="shared" si="75"/>
        <v/>
      </c>
    </row>
    <row r="4740" spans="5:5" x14ac:dyDescent="0.25">
      <c r="E4740" s="919" t="str">
        <f t="shared" si="75"/>
        <v/>
      </c>
    </row>
    <row r="4741" spans="5:5" x14ac:dyDescent="0.25">
      <c r="E4741" s="919" t="str">
        <f t="shared" si="75"/>
        <v/>
      </c>
    </row>
    <row r="4742" spans="5:5" x14ac:dyDescent="0.25">
      <c r="E4742" s="919" t="str">
        <f t="shared" si="75"/>
        <v/>
      </c>
    </row>
    <row r="4743" spans="5:5" x14ac:dyDescent="0.25">
      <c r="E4743" s="919" t="str">
        <f t="shared" si="75"/>
        <v/>
      </c>
    </row>
    <row r="4744" spans="5:5" x14ac:dyDescent="0.25">
      <c r="E4744" s="919" t="str">
        <f t="shared" si="75"/>
        <v/>
      </c>
    </row>
    <row r="4745" spans="5:5" x14ac:dyDescent="0.25">
      <c r="E4745" s="919" t="str">
        <f t="shared" si="75"/>
        <v/>
      </c>
    </row>
    <row r="4746" spans="5:5" x14ac:dyDescent="0.25">
      <c r="E4746" s="919" t="str">
        <f t="shared" si="75"/>
        <v/>
      </c>
    </row>
    <row r="4747" spans="5:5" x14ac:dyDescent="0.25">
      <c r="E4747" s="919" t="str">
        <f t="shared" si="75"/>
        <v/>
      </c>
    </row>
    <row r="4748" spans="5:5" x14ac:dyDescent="0.25">
      <c r="E4748" s="919" t="str">
        <f t="shared" si="75"/>
        <v/>
      </c>
    </row>
    <row r="4749" spans="5:5" x14ac:dyDescent="0.25">
      <c r="E4749" s="919" t="str">
        <f t="shared" si="75"/>
        <v/>
      </c>
    </row>
    <row r="4750" spans="5:5" x14ac:dyDescent="0.25">
      <c r="E4750" s="919" t="str">
        <f t="shared" si="75"/>
        <v/>
      </c>
    </row>
    <row r="4751" spans="5:5" x14ac:dyDescent="0.25">
      <c r="E4751" s="919" t="str">
        <f t="shared" si="75"/>
        <v/>
      </c>
    </row>
    <row r="4752" spans="5:5" x14ac:dyDescent="0.25">
      <c r="E4752" s="919" t="str">
        <f t="shared" si="75"/>
        <v/>
      </c>
    </row>
    <row r="4753" spans="5:5" x14ac:dyDescent="0.25">
      <c r="E4753" s="919" t="str">
        <f t="shared" si="75"/>
        <v/>
      </c>
    </row>
    <row r="4754" spans="5:5" x14ac:dyDescent="0.25">
      <c r="E4754" s="919" t="str">
        <f t="shared" si="75"/>
        <v/>
      </c>
    </row>
    <row r="4755" spans="5:5" x14ac:dyDescent="0.25">
      <c r="E4755" s="919" t="str">
        <f t="shared" si="75"/>
        <v/>
      </c>
    </row>
    <row r="4756" spans="5:5" x14ac:dyDescent="0.25">
      <c r="E4756" s="919" t="str">
        <f t="shared" si="75"/>
        <v/>
      </c>
    </row>
    <row r="4757" spans="5:5" x14ac:dyDescent="0.25">
      <c r="E4757" s="919" t="str">
        <f t="shared" si="75"/>
        <v/>
      </c>
    </row>
    <row r="4758" spans="5:5" x14ac:dyDescent="0.25">
      <c r="E4758" s="919" t="str">
        <f t="shared" si="75"/>
        <v/>
      </c>
    </row>
    <row r="4759" spans="5:5" x14ac:dyDescent="0.25">
      <c r="E4759" s="919" t="str">
        <f t="shared" si="75"/>
        <v/>
      </c>
    </row>
    <row r="4760" spans="5:5" x14ac:dyDescent="0.25">
      <c r="E4760" s="919" t="str">
        <f t="shared" si="75"/>
        <v/>
      </c>
    </row>
    <row r="4761" spans="5:5" x14ac:dyDescent="0.25">
      <c r="E4761" s="919" t="str">
        <f t="shared" si="75"/>
        <v/>
      </c>
    </row>
    <row r="4762" spans="5:5" x14ac:dyDescent="0.25">
      <c r="E4762" s="919" t="str">
        <f t="shared" si="75"/>
        <v/>
      </c>
    </row>
    <row r="4763" spans="5:5" x14ac:dyDescent="0.25">
      <c r="E4763" s="919" t="str">
        <f t="shared" si="75"/>
        <v/>
      </c>
    </row>
    <row r="4764" spans="5:5" x14ac:dyDescent="0.25">
      <c r="E4764" s="919" t="str">
        <f t="shared" si="75"/>
        <v/>
      </c>
    </row>
    <row r="4765" spans="5:5" x14ac:dyDescent="0.25">
      <c r="E4765" s="919" t="str">
        <f t="shared" si="75"/>
        <v/>
      </c>
    </row>
    <row r="4766" spans="5:5" x14ac:dyDescent="0.25">
      <c r="E4766" s="919" t="str">
        <f t="shared" si="75"/>
        <v/>
      </c>
    </row>
    <row r="4767" spans="5:5" x14ac:dyDescent="0.25">
      <c r="E4767" s="919" t="str">
        <f t="shared" si="75"/>
        <v/>
      </c>
    </row>
    <row r="4768" spans="5:5" x14ac:dyDescent="0.25">
      <c r="E4768" s="919" t="str">
        <f t="shared" si="75"/>
        <v/>
      </c>
    </row>
    <row r="4769" spans="5:5" x14ac:dyDescent="0.25">
      <c r="E4769" s="919" t="str">
        <f t="shared" si="75"/>
        <v/>
      </c>
    </row>
    <row r="4770" spans="5:5" x14ac:dyDescent="0.25">
      <c r="E4770" s="919" t="str">
        <f t="shared" si="75"/>
        <v/>
      </c>
    </row>
    <row r="4771" spans="5:5" x14ac:dyDescent="0.25">
      <c r="E4771" s="919" t="str">
        <f t="shared" si="75"/>
        <v/>
      </c>
    </row>
    <row r="4772" spans="5:5" x14ac:dyDescent="0.25">
      <c r="E4772" s="919" t="str">
        <f t="shared" si="75"/>
        <v/>
      </c>
    </row>
    <row r="4773" spans="5:5" x14ac:dyDescent="0.25">
      <c r="E4773" s="919" t="str">
        <f t="shared" si="75"/>
        <v/>
      </c>
    </row>
    <row r="4774" spans="5:5" x14ac:dyDescent="0.25">
      <c r="E4774" s="919" t="str">
        <f t="shared" si="75"/>
        <v/>
      </c>
    </row>
    <row r="4775" spans="5:5" x14ac:dyDescent="0.25">
      <c r="E4775" s="919" t="str">
        <f t="shared" si="75"/>
        <v/>
      </c>
    </row>
    <row r="4776" spans="5:5" x14ac:dyDescent="0.25">
      <c r="E4776" s="919" t="str">
        <f t="shared" si="75"/>
        <v/>
      </c>
    </row>
    <row r="4777" spans="5:5" x14ac:dyDescent="0.25">
      <c r="E4777" s="919" t="str">
        <f t="shared" si="75"/>
        <v/>
      </c>
    </row>
    <row r="4778" spans="5:5" x14ac:dyDescent="0.25">
      <c r="E4778" s="919" t="str">
        <f t="shared" si="75"/>
        <v/>
      </c>
    </row>
    <row r="4779" spans="5:5" x14ac:dyDescent="0.25">
      <c r="E4779" s="919" t="str">
        <f t="shared" si="75"/>
        <v/>
      </c>
    </row>
    <row r="4780" spans="5:5" x14ac:dyDescent="0.25">
      <c r="E4780" s="919" t="str">
        <f t="shared" si="75"/>
        <v/>
      </c>
    </row>
    <row r="4781" spans="5:5" x14ac:dyDescent="0.25">
      <c r="E4781" s="919" t="str">
        <f t="shared" si="75"/>
        <v/>
      </c>
    </row>
    <row r="4782" spans="5:5" x14ac:dyDescent="0.25">
      <c r="E4782" s="919" t="str">
        <f t="shared" si="75"/>
        <v/>
      </c>
    </row>
    <row r="4783" spans="5:5" x14ac:dyDescent="0.25">
      <c r="E4783" s="919" t="str">
        <f t="shared" si="75"/>
        <v/>
      </c>
    </row>
    <row r="4784" spans="5:5" x14ac:dyDescent="0.25">
      <c r="E4784" s="919" t="str">
        <f t="shared" si="75"/>
        <v/>
      </c>
    </row>
    <row r="4785" spans="5:5" x14ac:dyDescent="0.25">
      <c r="E4785" s="919" t="str">
        <f t="shared" si="75"/>
        <v/>
      </c>
    </row>
    <row r="4786" spans="5:5" x14ac:dyDescent="0.25">
      <c r="E4786" s="919" t="str">
        <f t="shared" si="75"/>
        <v/>
      </c>
    </row>
    <row r="4787" spans="5:5" x14ac:dyDescent="0.25">
      <c r="E4787" s="919" t="str">
        <f t="shared" si="75"/>
        <v/>
      </c>
    </row>
    <row r="4788" spans="5:5" x14ac:dyDescent="0.25">
      <c r="E4788" s="919" t="str">
        <f t="shared" si="75"/>
        <v/>
      </c>
    </row>
    <row r="4789" spans="5:5" x14ac:dyDescent="0.25">
      <c r="E4789" s="919" t="str">
        <f t="shared" si="75"/>
        <v/>
      </c>
    </row>
    <row r="4790" spans="5:5" x14ac:dyDescent="0.25">
      <c r="E4790" s="919" t="str">
        <f t="shared" si="75"/>
        <v/>
      </c>
    </row>
    <row r="4791" spans="5:5" x14ac:dyDescent="0.25">
      <c r="E4791" s="919" t="str">
        <f t="shared" si="75"/>
        <v/>
      </c>
    </row>
    <row r="4792" spans="5:5" x14ac:dyDescent="0.25">
      <c r="E4792" s="919" t="str">
        <f t="shared" si="75"/>
        <v/>
      </c>
    </row>
    <row r="4793" spans="5:5" x14ac:dyDescent="0.25">
      <c r="E4793" s="919" t="str">
        <f t="shared" si="75"/>
        <v/>
      </c>
    </row>
    <row r="4794" spans="5:5" x14ac:dyDescent="0.25">
      <c r="E4794" s="919" t="str">
        <f t="shared" si="75"/>
        <v/>
      </c>
    </row>
    <row r="4795" spans="5:5" x14ac:dyDescent="0.25">
      <c r="E4795" s="919" t="str">
        <f t="shared" si="75"/>
        <v/>
      </c>
    </row>
    <row r="4796" spans="5:5" x14ac:dyDescent="0.25">
      <c r="E4796" s="919" t="str">
        <f t="shared" si="75"/>
        <v/>
      </c>
    </row>
    <row r="4797" spans="5:5" x14ac:dyDescent="0.25">
      <c r="E4797" s="919" t="str">
        <f t="shared" si="75"/>
        <v/>
      </c>
    </row>
    <row r="4798" spans="5:5" x14ac:dyDescent="0.25">
      <c r="E4798" s="919" t="str">
        <f t="shared" si="75"/>
        <v/>
      </c>
    </row>
    <row r="4799" spans="5:5" x14ac:dyDescent="0.25">
      <c r="E4799" s="919" t="str">
        <f t="shared" si="75"/>
        <v/>
      </c>
    </row>
    <row r="4800" spans="5:5" x14ac:dyDescent="0.25">
      <c r="E4800" s="919" t="str">
        <f t="shared" si="75"/>
        <v/>
      </c>
    </row>
    <row r="4801" spans="5:5" x14ac:dyDescent="0.25">
      <c r="E4801" s="919" t="str">
        <f t="shared" si="75"/>
        <v/>
      </c>
    </row>
    <row r="4802" spans="5:5" x14ac:dyDescent="0.25">
      <c r="E4802" s="919" t="str">
        <f t="shared" ref="E4802:E4865" si="76">IF(F4802=$H$2,$I$2,IF(F4802=$H$3,$I$3,IF(F4802=$H$4,$I$4,IF(F4802=$H$5,$I$5,IF(F4802=$H$6,$I$6,IF(F4802=$H$7,$I$7,""))))))</f>
        <v/>
      </c>
    </row>
    <row r="4803" spans="5:5" x14ac:dyDescent="0.25">
      <c r="E4803" s="919" t="str">
        <f t="shared" si="76"/>
        <v/>
      </c>
    </row>
    <row r="4804" spans="5:5" x14ac:dyDescent="0.25">
      <c r="E4804" s="919" t="str">
        <f t="shared" si="76"/>
        <v/>
      </c>
    </row>
    <row r="4805" spans="5:5" x14ac:dyDescent="0.25">
      <c r="E4805" s="919" t="str">
        <f t="shared" si="76"/>
        <v/>
      </c>
    </row>
    <row r="4806" spans="5:5" x14ac:dyDescent="0.25">
      <c r="E4806" s="919" t="str">
        <f t="shared" si="76"/>
        <v/>
      </c>
    </row>
    <row r="4807" spans="5:5" x14ac:dyDescent="0.25">
      <c r="E4807" s="919" t="str">
        <f t="shared" si="76"/>
        <v/>
      </c>
    </row>
    <row r="4808" spans="5:5" x14ac:dyDescent="0.25">
      <c r="E4808" s="919" t="str">
        <f t="shared" si="76"/>
        <v/>
      </c>
    </row>
    <row r="4809" spans="5:5" x14ac:dyDescent="0.25">
      <c r="E4809" s="919" t="str">
        <f t="shared" si="76"/>
        <v/>
      </c>
    </row>
    <row r="4810" spans="5:5" x14ac:dyDescent="0.25">
      <c r="E4810" s="919" t="str">
        <f t="shared" si="76"/>
        <v/>
      </c>
    </row>
    <row r="4811" spans="5:5" x14ac:dyDescent="0.25">
      <c r="E4811" s="919" t="str">
        <f t="shared" si="76"/>
        <v/>
      </c>
    </row>
    <row r="4812" spans="5:5" x14ac:dyDescent="0.25">
      <c r="E4812" s="919" t="str">
        <f t="shared" si="76"/>
        <v/>
      </c>
    </row>
    <row r="4813" spans="5:5" x14ac:dyDescent="0.25">
      <c r="E4813" s="919" t="str">
        <f t="shared" si="76"/>
        <v/>
      </c>
    </row>
    <row r="4814" spans="5:5" x14ac:dyDescent="0.25">
      <c r="E4814" s="919" t="str">
        <f t="shared" si="76"/>
        <v/>
      </c>
    </row>
    <row r="4815" spans="5:5" x14ac:dyDescent="0.25">
      <c r="E4815" s="919" t="str">
        <f t="shared" si="76"/>
        <v/>
      </c>
    </row>
    <row r="4816" spans="5:5" x14ac:dyDescent="0.25">
      <c r="E4816" s="919" t="str">
        <f t="shared" si="76"/>
        <v/>
      </c>
    </row>
    <row r="4817" spans="5:5" x14ac:dyDescent="0.25">
      <c r="E4817" s="919" t="str">
        <f t="shared" si="76"/>
        <v/>
      </c>
    </row>
    <row r="4818" spans="5:5" x14ac:dyDescent="0.25">
      <c r="E4818" s="919" t="str">
        <f t="shared" si="76"/>
        <v/>
      </c>
    </row>
    <row r="4819" spans="5:5" x14ac:dyDescent="0.25">
      <c r="E4819" s="919" t="str">
        <f t="shared" si="76"/>
        <v/>
      </c>
    </row>
    <row r="4820" spans="5:5" x14ac:dyDescent="0.25">
      <c r="E4820" s="919" t="str">
        <f t="shared" si="76"/>
        <v/>
      </c>
    </row>
    <row r="4821" spans="5:5" x14ac:dyDescent="0.25">
      <c r="E4821" s="919" t="str">
        <f t="shared" si="76"/>
        <v/>
      </c>
    </row>
    <row r="4822" spans="5:5" x14ac:dyDescent="0.25">
      <c r="E4822" s="919" t="str">
        <f t="shared" si="76"/>
        <v/>
      </c>
    </row>
    <row r="4823" spans="5:5" x14ac:dyDescent="0.25">
      <c r="E4823" s="919" t="str">
        <f t="shared" si="76"/>
        <v/>
      </c>
    </row>
    <row r="4824" spans="5:5" x14ac:dyDescent="0.25">
      <c r="E4824" s="919" t="str">
        <f t="shared" si="76"/>
        <v/>
      </c>
    </row>
    <row r="4825" spans="5:5" x14ac:dyDescent="0.25">
      <c r="E4825" s="919" t="str">
        <f t="shared" si="76"/>
        <v/>
      </c>
    </row>
    <row r="4826" spans="5:5" x14ac:dyDescent="0.25">
      <c r="E4826" s="919" t="str">
        <f t="shared" si="76"/>
        <v/>
      </c>
    </row>
    <row r="4827" spans="5:5" x14ac:dyDescent="0.25">
      <c r="E4827" s="919" t="str">
        <f t="shared" si="76"/>
        <v/>
      </c>
    </row>
    <row r="4828" spans="5:5" x14ac:dyDescent="0.25">
      <c r="E4828" s="919" t="str">
        <f t="shared" si="76"/>
        <v/>
      </c>
    </row>
    <row r="4829" spans="5:5" x14ac:dyDescent="0.25">
      <c r="E4829" s="919" t="str">
        <f t="shared" si="76"/>
        <v/>
      </c>
    </row>
    <row r="4830" spans="5:5" x14ac:dyDescent="0.25">
      <c r="E4830" s="919" t="str">
        <f t="shared" si="76"/>
        <v/>
      </c>
    </row>
    <row r="4831" spans="5:5" x14ac:dyDescent="0.25">
      <c r="E4831" s="919" t="str">
        <f t="shared" si="76"/>
        <v/>
      </c>
    </row>
    <row r="4832" spans="5:5" x14ac:dyDescent="0.25">
      <c r="E4832" s="919" t="str">
        <f t="shared" si="76"/>
        <v/>
      </c>
    </row>
    <row r="4833" spans="5:5" x14ac:dyDescent="0.25">
      <c r="E4833" s="919" t="str">
        <f t="shared" si="76"/>
        <v/>
      </c>
    </row>
    <row r="4834" spans="5:5" x14ac:dyDescent="0.25">
      <c r="E4834" s="919" t="str">
        <f t="shared" si="76"/>
        <v/>
      </c>
    </row>
    <row r="4835" spans="5:5" x14ac:dyDescent="0.25">
      <c r="E4835" s="919" t="str">
        <f t="shared" si="76"/>
        <v/>
      </c>
    </row>
    <row r="4836" spans="5:5" x14ac:dyDescent="0.25">
      <c r="E4836" s="919" t="str">
        <f t="shared" si="76"/>
        <v/>
      </c>
    </row>
    <row r="4837" spans="5:5" x14ac:dyDescent="0.25">
      <c r="E4837" s="919" t="str">
        <f t="shared" si="76"/>
        <v/>
      </c>
    </row>
    <row r="4838" spans="5:5" x14ac:dyDescent="0.25">
      <c r="E4838" s="919" t="str">
        <f t="shared" si="76"/>
        <v/>
      </c>
    </row>
    <row r="4839" spans="5:5" x14ac:dyDescent="0.25">
      <c r="E4839" s="919" t="str">
        <f t="shared" si="76"/>
        <v/>
      </c>
    </row>
    <row r="4840" spans="5:5" x14ac:dyDescent="0.25">
      <c r="E4840" s="919" t="str">
        <f t="shared" si="76"/>
        <v/>
      </c>
    </row>
    <row r="4841" spans="5:5" x14ac:dyDescent="0.25">
      <c r="E4841" s="919" t="str">
        <f t="shared" si="76"/>
        <v/>
      </c>
    </row>
    <row r="4842" spans="5:5" x14ac:dyDescent="0.25">
      <c r="E4842" s="919" t="str">
        <f t="shared" si="76"/>
        <v/>
      </c>
    </row>
    <row r="4843" spans="5:5" x14ac:dyDescent="0.25">
      <c r="E4843" s="919" t="str">
        <f t="shared" si="76"/>
        <v/>
      </c>
    </row>
    <row r="4844" spans="5:5" x14ac:dyDescent="0.25">
      <c r="E4844" s="919" t="str">
        <f t="shared" si="76"/>
        <v/>
      </c>
    </row>
    <row r="4845" spans="5:5" x14ac:dyDescent="0.25">
      <c r="E4845" s="919" t="str">
        <f t="shared" si="76"/>
        <v/>
      </c>
    </row>
    <row r="4846" spans="5:5" x14ac:dyDescent="0.25">
      <c r="E4846" s="919" t="str">
        <f t="shared" si="76"/>
        <v/>
      </c>
    </row>
    <row r="4847" spans="5:5" x14ac:dyDescent="0.25">
      <c r="E4847" s="919" t="str">
        <f t="shared" si="76"/>
        <v/>
      </c>
    </row>
    <row r="4848" spans="5:5" x14ac:dyDescent="0.25">
      <c r="E4848" s="919" t="str">
        <f t="shared" si="76"/>
        <v/>
      </c>
    </row>
    <row r="4849" spans="5:5" x14ac:dyDescent="0.25">
      <c r="E4849" s="919" t="str">
        <f t="shared" si="76"/>
        <v/>
      </c>
    </row>
    <row r="4850" spans="5:5" x14ac:dyDescent="0.25">
      <c r="E4850" s="919" t="str">
        <f t="shared" si="76"/>
        <v/>
      </c>
    </row>
    <row r="4851" spans="5:5" x14ac:dyDescent="0.25">
      <c r="E4851" s="919" t="str">
        <f t="shared" si="76"/>
        <v/>
      </c>
    </row>
    <row r="4852" spans="5:5" x14ac:dyDescent="0.25">
      <c r="E4852" s="919" t="str">
        <f t="shared" si="76"/>
        <v/>
      </c>
    </row>
    <row r="4853" spans="5:5" x14ac:dyDescent="0.25">
      <c r="E4853" s="919" t="str">
        <f t="shared" si="76"/>
        <v/>
      </c>
    </row>
    <row r="4854" spans="5:5" x14ac:dyDescent="0.25">
      <c r="E4854" s="919" t="str">
        <f t="shared" si="76"/>
        <v/>
      </c>
    </row>
    <row r="4855" spans="5:5" x14ac:dyDescent="0.25">
      <c r="E4855" s="919" t="str">
        <f t="shared" si="76"/>
        <v/>
      </c>
    </row>
    <row r="4856" spans="5:5" x14ac:dyDescent="0.25">
      <c r="E4856" s="919" t="str">
        <f t="shared" si="76"/>
        <v/>
      </c>
    </row>
    <row r="4857" spans="5:5" x14ac:dyDescent="0.25">
      <c r="E4857" s="919" t="str">
        <f t="shared" si="76"/>
        <v/>
      </c>
    </row>
    <row r="4858" spans="5:5" x14ac:dyDescent="0.25">
      <c r="E4858" s="919" t="str">
        <f t="shared" si="76"/>
        <v/>
      </c>
    </row>
    <row r="4859" spans="5:5" x14ac:dyDescent="0.25">
      <c r="E4859" s="919" t="str">
        <f t="shared" si="76"/>
        <v/>
      </c>
    </row>
    <row r="4860" spans="5:5" x14ac:dyDescent="0.25">
      <c r="E4860" s="919" t="str">
        <f t="shared" si="76"/>
        <v/>
      </c>
    </row>
    <row r="4861" spans="5:5" x14ac:dyDescent="0.25">
      <c r="E4861" s="919" t="str">
        <f t="shared" si="76"/>
        <v/>
      </c>
    </row>
    <row r="4862" spans="5:5" x14ac:dyDescent="0.25">
      <c r="E4862" s="919" t="str">
        <f t="shared" si="76"/>
        <v/>
      </c>
    </row>
    <row r="4863" spans="5:5" x14ac:dyDescent="0.25">
      <c r="E4863" s="919" t="str">
        <f t="shared" si="76"/>
        <v/>
      </c>
    </row>
    <row r="4864" spans="5:5" x14ac:dyDescent="0.25">
      <c r="E4864" s="919" t="str">
        <f t="shared" si="76"/>
        <v/>
      </c>
    </row>
    <row r="4865" spans="5:5" x14ac:dyDescent="0.25">
      <c r="E4865" s="919" t="str">
        <f t="shared" si="76"/>
        <v/>
      </c>
    </row>
    <row r="4866" spans="5:5" x14ac:dyDescent="0.25">
      <c r="E4866" s="919" t="str">
        <f t="shared" ref="E4866:E4929" si="77">IF(F4866=$H$2,$I$2,IF(F4866=$H$3,$I$3,IF(F4866=$H$4,$I$4,IF(F4866=$H$5,$I$5,IF(F4866=$H$6,$I$6,IF(F4866=$H$7,$I$7,""))))))</f>
        <v/>
      </c>
    </row>
    <row r="4867" spans="5:5" x14ac:dyDescent="0.25">
      <c r="E4867" s="919" t="str">
        <f t="shared" si="77"/>
        <v/>
      </c>
    </row>
    <row r="4868" spans="5:5" x14ac:dyDescent="0.25">
      <c r="E4868" s="919" t="str">
        <f t="shared" si="77"/>
        <v/>
      </c>
    </row>
    <row r="4869" spans="5:5" x14ac:dyDescent="0.25">
      <c r="E4869" s="919" t="str">
        <f t="shared" si="77"/>
        <v/>
      </c>
    </row>
    <row r="4870" spans="5:5" x14ac:dyDescent="0.25">
      <c r="E4870" s="919" t="str">
        <f t="shared" si="77"/>
        <v/>
      </c>
    </row>
    <row r="4871" spans="5:5" x14ac:dyDescent="0.25">
      <c r="E4871" s="919" t="str">
        <f t="shared" si="77"/>
        <v/>
      </c>
    </row>
    <row r="4872" spans="5:5" x14ac:dyDescent="0.25">
      <c r="E4872" s="919" t="str">
        <f t="shared" si="77"/>
        <v/>
      </c>
    </row>
    <row r="4873" spans="5:5" x14ac:dyDescent="0.25">
      <c r="E4873" s="919" t="str">
        <f t="shared" si="77"/>
        <v/>
      </c>
    </row>
    <row r="4874" spans="5:5" x14ac:dyDescent="0.25">
      <c r="E4874" s="919" t="str">
        <f t="shared" si="77"/>
        <v/>
      </c>
    </row>
    <row r="4875" spans="5:5" x14ac:dyDescent="0.25">
      <c r="E4875" s="919" t="str">
        <f t="shared" si="77"/>
        <v/>
      </c>
    </row>
    <row r="4876" spans="5:5" x14ac:dyDescent="0.25">
      <c r="E4876" s="919" t="str">
        <f t="shared" si="77"/>
        <v/>
      </c>
    </row>
    <row r="4877" spans="5:5" x14ac:dyDescent="0.25">
      <c r="E4877" s="919" t="str">
        <f t="shared" si="77"/>
        <v/>
      </c>
    </row>
    <row r="4878" spans="5:5" x14ac:dyDescent="0.25">
      <c r="E4878" s="919" t="str">
        <f t="shared" si="77"/>
        <v/>
      </c>
    </row>
    <row r="4879" spans="5:5" x14ac:dyDescent="0.25">
      <c r="E4879" s="919" t="str">
        <f t="shared" si="77"/>
        <v/>
      </c>
    </row>
    <row r="4880" spans="5:5" x14ac:dyDescent="0.25">
      <c r="E4880" s="919" t="str">
        <f t="shared" si="77"/>
        <v/>
      </c>
    </row>
    <row r="4881" spans="5:5" x14ac:dyDescent="0.25">
      <c r="E4881" s="919" t="str">
        <f t="shared" si="77"/>
        <v/>
      </c>
    </row>
    <row r="4882" spans="5:5" x14ac:dyDescent="0.25">
      <c r="E4882" s="919" t="str">
        <f t="shared" si="77"/>
        <v/>
      </c>
    </row>
    <row r="4883" spans="5:5" x14ac:dyDescent="0.25">
      <c r="E4883" s="919" t="str">
        <f t="shared" si="77"/>
        <v/>
      </c>
    </row>
    <row r="4884" spans="5:5" x14ac:dyDescent="0.25">
      <c r="E4884" s="919" t="str">
        <f t="shared" si="77"/>
        <v/>
      </c>
    </row>
    <row r="4885" spans="5:5" x14ac:dyDescent="0.25">
      <c r="E4885" s="919" t="str">
        <f t="shared" si="77"/>
        <v/>
      </c>
    </row>
    <row r="4886" spans="5:5" x14ac:dyDescent="0.25">
      <c r="E4886" s="919" t="str">
        <f t="shared" si="77"/>
        <v/>
      </c>
    </row>
    <row r="4887" spans="5:5" x14ac:dyDescent="0.25">
      <c r="E4887" s="919" t="str">
        <f t="shared" si="77"/>
        <v/>
      </c>
    </row>
    <row r="4888" spans="5:5" x14ac:dyDescent="0.25">
      <c r="E4888" s="919" t="str">
        <f t="shared" si="77"/>
        <v/>
      </c>
    </row>
    <row r="4889" spans="5:5" x14ac:dyDescent="0.25">
      <c r="E4889" s="919" t="str">
        <f t="shared" si="77"/>
        <v/>
      </c>
    </row>
    <row r="4890" spans="5:5" x14ac:dyDescent="0.25">
      <c r="E4890" s="919" t="str">
        <f t="shared" si="77"/>
        <v/>
      </c>
    </row>
    <row r="4891" spans="5:5" x14ac:dyDescent="0.25">
      <c r="E4891" s="919" t="str">
        <f t="shared" si="77"/>
        <v/>
      </c>
    </row>
    <row r="4892" spans="5:5" x14ac:dyDescent="0.25">
      <c r="E4892" s="919" t="str">
        <f t="shared" si="77"/>
        <v/>
      </c>
    </row>
    <row r="4893" spans="5:5" x14ac:dyDescent="0.25">
      <c r="E4893" s="919" t="str">
        <f t="shared" si="77"/>
        <v/>
      </c>
    </row>
    <row r="4894" spans="5:5" x14ac:dyDescent="0.25">
      <c r="E4894" s="919" t="str">
        <f t="shared" si="77"/>
        <v/>
      </c>
    </row>
    <row r="4895" spans="5:5" x14ac:dyDescent="0.25">
      <c r="E4895" s="919" t="str">
        <f t="shared" si="77"/>
        <v/>
      </c>
    </row>
    <row r="4896" spans="5:5" x14ac:dyDescent="0.25">
      <c r="E4896" s="919" t="str">
        <f t="shared" si="77"/>
        <v/>
      </c>
    </row>
    <row r="4897" spans="5:5" x14ac:dyDescent="0.25">
      <c r="E4897" s="919" t="str">
        <f t="shared" si="77"/>
        <v/>
      </c>
    </row>
    <row r="4898" spans="5:5" x14ac:dyDescent="0.25">
      <c r="E4898" s="919" t="str">
        <f t="shared" si="77"/>
        <v/>
      </c>
    </row>
    <row r="4899" spans="5:5" x14ac:dyDescent="0.25">
      <c r="E4899" s="919" t="str">
        <f t="shared" si="77"/>
        <v/>
      </c>
    </row>
    <row r="4900" spans="5:5" x14ac:dyDescent="0.25">
      <c r="E4900" s="919" t="str">
        <f t="shared" si="77"/>
        <v/>
      </c>
    </row>
    <row r="4901" spans="5:5" x14ac:dyDescent="0.25">
      <c r="E4901" s="919" t="str">
        <f t="shared" si="77"/>
        <v/>
      </c>
    </row>
    <row r="4902" spans="5:5" x14ac:dyDescent="0.25">
      <c r="E4902" s="919" t="str">
        <f t="shared" si="77"/>
        <v/>
      </c>
    </row>
    <row r="4903" spans="5:5" x14ac:dyDescent="0.25">
      <c r="E4903" s="919" t="str">
        <f t="shared" si="77"/>
        <v/>
      </c>
    </row>
    <row r="4904" spans="5:5" x14ac:dyDescent="0.25">
      <c r="E4904" s="919" t="str">
        <f t="shared" si="77"/>
        <v/>
      </c>
    </row>
    <row r="4905" spans="5:5" x14ac:dyDescent="0.25">
      <c r="E4905" s="919" t="str">
        <f t="shared" si="77"/>
        <v/>
      </c>
    </row>
    <row r="4906" spans="5:5" x14ac:dyDescent="0.25">
      <c r="E4906" s="919" t="str">
        <f t="shared" si="77"/>
        <v/>
      </c>
    </row>
    <row r="4907" spans="5:5" x14ac:dyDescent="0.25">
      <c r="E4907" s="919" t="str">
        <f t="shared" si="77"/>
        <v/>
      </c>
    </row>
    <row r="4908" spans="5:5" x14ac:dyDescent="0.25">
      <c r="E4908" s="919" t="str">
        <f t="shared" si="77"/>
        <v/>
      </c>
    </row>
    <row r="4909" spans="5:5" x14ac:dyDescent="0.25">
      <c r="E4909" s="919" t="str">
        <f t="shared" si="77"/>
        <v/>
      </c>
    </row>
    <row r="4910" spans="5:5" x14ac:dyDescent="0.25">
      <c r="E4910" s="919" t="str">
        <f t="shared" si="77"/>
        <v/>
      </c>
    </row>
    <row r="4911" spans="5:5" x14ac:dyDescent="0.25">
      <c r="E4911" s="919" t="str">
        <f t="shared" si="77"/>
        <v/>
      </c>
    </row>
    <row r="4912" spans="5:5" x14ac:dyDescent="0.25">
      <c r="E4912" s="919" t="str">
        <f t="shared" si="77"/>
        <v/>
      </c>
    </row>
    <row r="4913" spans="5:5" x14ac:dyDescent="0.25">
      <c r="E4913" s="919" t="str">
        <f t="shared" si="77"/>
        <v/>
      </c>
    </row>
    <row r="4914" spans="5:5" x14ac:dyDescent="0.25">
      <c r="E4914" s="919" t="str">
        <f t="shared" si="77"/>
        <v/>
      </c>
    </row>
    <row r="4915" spans="5:5" x14ac:dyDescent="0.25">
      <c r="E4915" s="919" t="str">
        <f t="shared" si="77"/>
        <v/>
      </c>
    </row>
    <row r="4916" spans="5:5" x14ac:dyDescent="0.25">
      <c r="E4916" s="919" t="str">
        <f t="shared" si="77"/>
        <v/>
      </c>
    </row>
    <row r="4917" spans="5:5" x14ac:dyDescent="0.25">
      <c r="E4917" s="919" t="str">
        <f t="shared" si="77"/>
        <v/>
      </c>
    </row>
    <row r="4918" spans="5:5" x14ac:dyDescent="0.25">
      <c r="E4918" s="919" t="str">
        <f t="shared" si="77"/>
        <v/>
      </c>
    </row>
    <row r="4919" spans="5:5" x14ac:dyDescent="0.25">
      <c r="E4919" s="919" t="str">
        <f t="shared" si="77"/>
        <v/>
      </c>
    </row>
    <row r="4920" spans="5:5" x14ac:dyDescent="0.25">
      <c r="E4920" s="919" t="str">
        <f t="shared" si="77"/>
        <v/>
      </c>
    </row>
    <row r="4921" spans="5:5" x14ac:dyDescent="0.25">
      <c r="E4921" s="919" t="str">
        <f t="shared" si="77"/>
        <v/>
      </c>
    </row>
    <row r="4922" spans="5:5" x14ac:dyDescent="0.25">
      <c r="E4922" s="919" t="str">
        <f t="shared" si="77"/>
        <v/>
      </c>
    </row>
    <row r="4923" spans="5:5" x14ac:dyDescent="0.25">
      <c r="E4923" s="919" t="str">
        <f t="shared" si="77"/>
        <v/>
      </c>
    </row>
    <row r="4924" spans="5:5" x14ac:dyDescent="0.25">
      <c r="E4924" s="919" t="str">
        <f t="shared" si="77"/>
        <v/>
      </c>
    </row>
    <row r="4925" spans="5:5" x14ac:dyDescent="0.25">
      <c r="E4925" s="919" t="str">
        <f t="shared" si="77"/>
        <v/>
      </c>
    </row>
    <row r="4926" spans="5:5" x14ac:dyDescent="0.25">
      <c r="E4926" s="919" t="str">
        <f t="shared" si="77"/>
        <v/>
      </c>
    </row>
    <row r="4927" spans="5:5" x14ac:dyDescent="0.25">
      <c r="E4927" s="919" t="str">
        <f t="shared" si="77"/>
        <v/>
      </c>
    </row>
    <row r="4928" spans="5:5" x14ac:dyDescent="0.25">
      <c r="E4928" s="919" t="str">
        <f t="shared" si="77"/>
        <v/>
      </c>
    </row>
    <row r="4929" spans="5:5" x14ac:dyDescent="0.25">
      <c r="E4929" s="919" t="str">
        <f t="shared" si="77"/>
        <v/>
      </c>
    </row>
    <row r="4930" spans="5:5" x14ac:dyDescent="0.25">
      <c r="E4930" s="919" t="str">
        <f t="shared" ref="E4930:E4993" si="78">IF(F4930=$H$2,$I$2,IF(F4930=$H$3,$I$3,IF(F4930=$H$4,$I$4,IF(F4930=$H$5,$I$5,IF(F4930=$H$6,$I$6,IF(F4930=$H$7,$I$7,""))))))</f>
        <v/>
      </c>
    </row>
    <row r="4931" spans="5:5" x14ac:dyDescent="0.25">
      <c r="E4931" s="919" t="str">
        <f t="shared" si="78"/>
        <v/>
      </c>
    </row>
    <row r="4932" spans="5:5" x14ac:dyDescent="0.25">
      <c r="E4932" s="919" t="str">
        <f t="shared" si="78"/>
        <v/>
      </c>
    </row>
    <row r="4933" spans="5:5" x14ac:dyDescent="0.25">
      <c r="E4933" s="919" t="str">
        <f t="shared" si="78"/>
        <v/>
      </c>
    </row>
    <row r="4934" spans="5:5" x14ac:dyDescent="0.25">
      <c r="E4934" s="919" t="str">
        <f t="shared" si="78"/>
        <v/>
      </c>
    </row>
    <row r="4935" spans="5:5" x14ac:dyDescent="0.25">
      <c r="E4935" s="919" t="str">
        <f t="shared" si="78"/>
        <v/>
      </c>
    </row>
    <row r="4936" spans="5:5" x14ac:dyDescent="0.25">
      <c r="E4936" s="919" t="str">
        <f t="shared" si="78"/>
        <v/>
      </c>
    </row>
    <row r="4937" spans="5:5" x14ac:dyDescent="0.25">
      <c r="E4937" s="919" t="str">
        <f t="shared" si="78"/>
        <v/>
      </c>
    </row>
    <row r="4938" spans="5:5" x14ac:dyDescent="0.25">
      <c r="E4938" s="919" t="str">
        <f t="shared" si="78"/>
        <v/>
      </c>
    </row>
    <row r="4939" spans="5:5" x14ac:dyDescent="0.25">
      <c r="E4939" s="919" t="str">
        <f t="shared" si="78"/>
        <v/>
      </c>
    </row>
    <row r="4940" spans="5:5" x14ac:dyDescent="0.25">
      <c r="E4940" s="919" t="str">
        <f t="shared" si="78"/>
        <v/>
      </c>
    </row>
    <row r="4941" spans="5:5" x14ac:dyDescent="0.25">
      <c r="E4941" s="919" t="str">
        <f t="shared" si="78"/>
        <v/>
      </c>
    </row>
    <row r="4942" spans="5:5" x14ac:dyDescent="0.25">
      <c r="E4942" s="919" t="str">
        <f t="shared" si="78"/>
        <v/>
      </c>
    </row>
    <row r="4943" spans="5:5" x14ac:dyDescent="0.25">
      <c r="E4943" s="919" t="str">
        <f t="shared" si="78"/>
        <v/>
      </c>
    </row>
    <row r="4944" spans="5:5" x14ac:dyDescent="0.25">
      <c r="E4944" s="919" t="str">
        <f t="shared" si="78"/>
        <v/>
      </c>
    </row>
    <row r="4945" spans="5:5" x14ac:dyDescent="0.25">
      <c r="E4945" s="919" t="str">
        <f t="shared" si="78"/>
        <v/>
      </c>
    </row>
    <row r="4946" spans="5:5" x14ac:dyDescent="0.25">
      <c r="E4946" s="919" t="str">
        <f t="shared" si="78"/>
        <v/>
      </c>
    </row>
    <row r="4947" spans="5:5" x14ac:dyDescent="0.25">
      <c r="E4947" s="919" t="str">
        <f t="shared" si="78"/>
        <v/>
      </c>
    </row>
    <row r="4948" spans="5:5" x14ac:dyDescent="0.25">
      <c r="E4948" s="919" t="str">
        <f t="shared" si="78"/>
        <v/>
      </c>
    </row>
    <row r="4949" spans="5:5" x14ac:dyDescent="0.25">
      <c r="E4949" s="919" t="str">
        <f t="shared" si="78"/>
        <v/>
      </c>
    </row>
    <row r="4950" spans="5:5" x14ac:dyDescent="0.25">
      <c r="E4950" s="919" t="str">
        <f t="shared" si="78"/>
        <v/>
      </c>
    </row>
    <row r="4951" spans="5:5" x14ac:dyDescent="0.25">
      <c r="E4951" s="919" t="str">
        <f t="shared" si="78"/>
        <v/>
      </c>
    </row>
    <row r="4952" spans="5:5" x14ac:dyDescent="0.25">
      <c r="E4952" s="919" t="str">
        <f t="shared" si="78"/>
        <v/>
      </c>
    </row>
    <row r="4953" spans="5:5" x14ac:dyDescent="0.25">
      <c r="E4953" s="919" t="str">
        <f t="shared" si="78"/>
        <v/>
      </c>
    </row>
    <row r="4954" spans="5:5" x14ac:dyDescent="0.25">
      <c r="E4954" s="919" t="str">
        <f t="shared" si="78"/>
        <v/>
      </c>
    </row>
    <row r="4955" spans="5:5" x14ac:dyDescent="0.25">
      <c r="E4955" s="919" t="str">
        <f t="shared" si="78"/>
        <v/>
      </c>
    </row>
    <row r="4956" spans="5:5" x14ac:dyDescent="0.25">
      <c r="E4956" s="919" t="str">
        <f t="shared" si="78"/>
        <v/>
      </c>
    </row>
    <row r="4957" spans="5:5" x14ac:dyDescent="0.25">
      <c r="E4957" s="919" t="str">
        <f t="shared" si="78"/>
        <v/>
      </c>
    </row>
    <row r="4958" spans="5:5" x14ac:dyDescent="0.25">
      <c r="E4958" s="919" t="str">
        <f t="shared" si="78"/>
        <v/>
      </c>
    </row>
    <row r="4959" spans="5:5" x14ac:dyDescent="0.25">
      <c r="E4959" s="919" t="str">
        <f t="shared" si="78"/>
        <v/>
      </c>
    </row>
    <row r="4960" spans="5:5" x14ac:dyDescent="0.25">
      <c r="E4960" s="919" t="str">
        <f t="shared" si="78"/>
        <v/>
      </c>
    </row>
    <row r="4961" spans="5:5" x14ac:dyDescent="0.25">
      <c r="E4961" s="919" t="str">
        <f t="shared" si="78"/>
        <v/>
      </c>
    </row>
    <row r="4962" spans="5:5" x14ac:dyDescent="0.25">
      <c r="E4962" s="919" t="str">
        <f t="shared" si="78"/>
        <v/>
      </c>
    </row>
    <row r="4963" spans="5:5" x14ac:dyDescent="0.25">
      <c r="E4963" s="919" t="str">
        <f t="shared" si="78"/>
        <v/>
      </c>
    </row>
    <row r="4964" spans="5:5" x14ac:dyDescent="0.25">
      <c r="E4964" s="919" t="str">
        <f t="shared" si="78"/>
        <v/>
      </c>
    </row>
    <row r="4965" spans="5:5" x14ac:dyDescent="0.25">
      <c r="E4965" s="919" t="str">
        <f t="shared" si="78"/>
        <v/>
      </c>
    </row>
    <row r="4966" spans="5:5" x14ac:dyDescent="0.25">
      <c r="E4966" s="919" t="str">
        <f t="shared" si="78"/>
        <v/>
      </c>
    </row>
    <row r="4967" spans="5:5" x14ac:dyDescent="0.25">
      <c r="E4967" s="919" t="str">
        <f t="shared" si="78"/>
        <v/>
      </c>
    </row>
    <row r="4968" spans="5:5" x14ac:dyDescent="0.25">
      <c r="E4968" s="919" t="str">
        <f t="shared" si="78"/>
        <v/>
      </c>
    </row>
    <row r="4969" spans="5:5" x14ac:dyDescent="0.25">
      <c r="E4969" s="919" t="str">
        <f t="shared" si="78"/>
        <v/>
      </c>
    </row>
    <row r="4970" spans="5:5" x14ac:dyDescent="0.25">
      <c r="E4970" s="919" t="str">
        <f t="shared" si="78"/>
        <v/>
      </c>
    </row>
    <row r="4971" spans="5:5" x14ac:dyDescent="0.25">
      <c r="E4971" s="919" t="str">
        <f t="shared" si="78"/>
        <v/>
      </c>
    </row>
    <row r="4972" spans="5:5" x14ac:dyDescent="0.25">
      <c r="E4972" s="919" t="str">
        <f t="shared" si="78"/>
        <v/>
      </c>
    </row>
    <row r="4973" spans="5:5" x14ac:dyDescent="0.25">
      <c r="E4973" s="919" t="str">
        <f t="shared" si="78"/>
        <v/>
      </c>
    </row>
    <row r="4974" spans="5:5" x14ac:dyDescent="0.25">
      <c r="E4974" s="919" t="str">
        <f t="shared" si="78"/>
        <v/>
      </c>
    </row>
    <row r="4975" spans="5:5" x14ac:dyDescent="0.25">
      <c r="E4975" s="919" t="str">
        <f t="shared" si="78"/>
        <v/>
      </c>
    </row>
    <row r="4976" spans="5:5" x14ac:dyDescent="0.25">
      <c r="E4976" s="919" t="str">
        <f t="shared" si="78"/>
        <v/>
      </c>
    </row>
    <row r="4977" spans="5:5" x14ac:dyDescent="0.25">
      <c r="E4977" s="919" t="str">
        <f t="shared" si="78"/>
        <v/>
      </c>
    </row>
    <row r="4978" spans="5:5" x14ac:dyDescent="0.25">
      <c r="E4978" s="919" t="str">
        <f t="shared" si="78"/>
        <v/>
      </c>
    </row>
    <row r="4979" spans="5:5" x14ac:dyDescent="0.25">
      <c r="E4979" s="919" t="str">
        <f t="shared" si="78"/>
        <v/>
      </c>
    </row>
    <row r="4980" spans="5:5" x14ac:dyDescent="0.25">
      <c r="E4980" s="919" t="str">
        <f t="shared" si="78"/>
        <v/>
      </c>
    </row>
    <row r="4981" spans="5:5" x14ac:dyDescent="0.25">
      <c r="E4981" s="919" t="str">
        <f t="shared" si="78"/>
        <v/>
      </c>
    </row>
    <row r="4982" spans="5:5" x14ac:dyDescent="0.25">
      <c r="E4982" s="919" t="str">
        <f t="shared" si="78"/>
        <v/>
      </c>
    </row>
    <row r="4983" spans="5:5" x14ac:dyDescent="0.25">
      <c r="E4983" s="919" t="str">
        <f t="shared" si="78"/>
        <v/>
      </c>
    </row>
    <row r="4984" spans="5:5" x14ac:dyDescent="0.25">
      <c r="E4984" s="919" t="str">
        <f t="shared" si="78"/>
        <v/>
      </c>
    </row>
    <row r="4985" spans="5:5" x14ac:dyDescent="0.25">
      <c r="E4985" s="919" t="str">
        <f t="shared" si="78"/>
        <v/>
      </c>
    </row>
    <row r="4986" spans="5:5" x14ac:dyDescent="0.25">
      <c r="E4986" s="919" t="str">
        <f t="shared" si="78"/>
        <v/>
      </c>
    </row>
    <row r="4987" spans="5:5" x14ac:dyDescent="0.25">
      <c r="E4987" s="919" t="str">
        <f t="shared" si="78"/>
        <v/>
      </c>
    </row>
    <row r="4988" spans="5:5" x14ac:dyDescent="0.25">
      <c r="E4988" s="919" t="str">
        <f t="shared" si="78"/>
        <v/>
      </c>
    </row>
    <row r="4989" spans="5:5" x14ac:dyDescent="0.25">
      <c r="E4989" s="919" t="str">
        <f t="shared" si="78"/>
        <v/>
      </c>
    </row>
    <row r="4990" spans="5:5" x14ac:dyDescent="0.25">
      <c r="E4990" s="919" t="str">
        <f t="shared" si="78"/>
        <v/>
      </c>
    </row>
    <row r="4991" spans="5:5" x14ac:dyDescent="0.25">
      <c r="E4991" s="919" t="str">
        <f t="shared" si="78"/>
        <v/>
      </c>
    </row>
    <row r="4992" spans="5:5" x14ac:dyDescent="0.25">
      <c r="E4992" s="919" t="str">
        <f t="shared" si="78"/>
        <v/>
      </c>
    </row>
    <row r="4993" spans="5:5" x14ac:dyDescent="0.25">
      <c r="E4993" s="919" t="str">
        <f t="shared" si="78"/>
        <v/>
      </c>
    </row>
    <row r="4994" spans="5:5" x14ac:dyDescent="0.25">
      <c r="E4994" s="919" t="str">
        <f t="shared" ref="E4994:E5057" si="79">IF(F4994=$H$2,$I$2,IF(F4994=$H$3,$I$3,IF(F4994=$H$4,$I$4,IF(F4994=$H$5,$I$5,IF(F4994=$H$6,$I$6,IF(F4994=$H$7,$I$7,""))))))</f>
        <v/>
      </c>
    </row>
    <row r="4995" spans="5:5" x14ac:dyDescent="0.25">
      <c r="E4995" s="919" t="str">
        <f t="shared" si="79"/>
        <v/>
      </c>
    </row>
    <row r="4996" spans="5:5" x14ac:dyDescent="0.25">
      <c r="E4996" s="919" t="str">
        <f t="shared" si="79"/>
        <v/>
      </c>
    </row>
    <row r="4997" spans="5:5" x14ac:dyDescent="0.25">
      <c r="E4997" s="919" t="str">
        <f t="shared" si="79"/>
        <v/>
      </c>
    </row>
    <row r="4998" spans="5:5" x14ac:dyDescent="0.25">
      <c r="E4998" s="919" t="str">
        <f t="shared" si="79"/>
        <v/>
      </c>
    </row>
    <row r="4999" spans="5:5" x14ac:dyDescent="0.25">
      <c r="E4999" s="919" t="str">
        <f t="shared" si="79"/>
        <v/>
      </c>
    </row>
    <row r="5000" spans="5:5" x14ac:dyDescent="0.25">
      <c r="E5000" s="919" t="str">
        <f t="shared" si="79"/>
        <v/>
      </c>
    </row>
    <row r="5001" spans="5:5" x14ac:dyDescent="0.25">
      <c r="E5001" s="919" t="str">
        <f t="shared" si="79"/>
        <v/>
      </c>
    </row>
    <row r="5002" spans="5:5" x14ac:dyDescent="0.25">
      <c r="E5002" s="919" t="str">
        <f t="shared" si="79"/>
        <v/>
      </c>
    </row>
    <row r="5003" spans="5:5" x14ac:dyDescent="0.25">
      <c r="E5003" s="919" t="str">
        <f t="shared" si="79"/>
        <v/>
      </c>
    </row>
    <row r="5004" spans="5:5" x14ac:dyDescent="0.25">
      <c r="E5004" s="919" t="str">
        <f t="shared" si="79"/>
        <v/>
      </c>
    </row>
    <row r="5005" spans="5:5" x14ac:dyDescent="0.25">
      <c r="E5005" s="919" t="str">
        <f t="shared" si="79"/>
        <v/>
      </c>
    </row>
    <row r="5006" spans="5:5" x14ac:dyDescent="0.25">
      <c r="E5006" s="919" t="str">
        <f t="shared" si="79"/>
        <v/>
      </c>
    </row>
    <row r="5007" spans="5:5" x14ac:dyDescent="0.25">
      <c r="E5007" s="919" t="str">
        <f t="shared" si="79"/>
        <v/>
      </c>
    </row>
    <row r="5008" spans="5:5" x14ac:dyDescent="0.25">
      <c r="E5008" s="919" t="str">
        <f t="shared" si="79"/>
        <v/>
      </c>
    </row>
    <row r="5009" spans="5:5" x14ac:dyDescent="0.25">
      <c r="E5009" s="919" t="str">
        <f t="shared" si="79"/>
        <v/>
      </c>
    </row>
    <row r="5010" spans="5:5" x14ac:dyDescent="0.25">
      <c r="E5010" s="919" t="str">
        <f t="shared" si="79"/>
        <v/>
      </c>
    </row>
    <row r="5011" spans="5:5" x14ac:dyDescent="0.25">
      <c r="E5011" s="919" t="str">
        <f t="shared" si="79"/>
        <v/>
      </c>
    </row>
    <row r="5012" spans="5:5" x14ac:dyDescent="0.25">
      <c r="E5012" s="919" t="str">
        <f t="shared" si="79"/>
        <v/>
      </c>
    </row>
    <row r="5013" spans="5:5" x14ac:dyDescent="0.25">
      <c r="E5013" s="919" t="str">
        <f t="shared" si="79"/>
        <v/>
      </c>
    </row>
    <row r="5014" spans="5:5" x14ac:dyDescent="0.25">
      <c r="E5014" s="919" t="str">
        <f t="shared" si="79"/>
        <v/>
      </c>
    </row>
    <row r="5015" spans="5:5" x14ac:dyDescent="0.25">
      <c r="E5015" s="919" t="str">
        <f t="shared" si="79"/>
        <v/>
      </c>
    </row>
    <row r="5016" spans="5:5" x14ac:dyDescent="0.25">
      <c r="E5016" s="919" t="str">
        <f t="shared" si="79"/>
        <v/>
      </c>
    </row>
    <row r="5017" spans="5:5" x14ac:dyDescent="0.25">
      <c r="E5017" s="919" t="str">
        <f t="shared" si="79"/>
        <v/>
      </c>
    </row>
    <row r="5018" spans="5:5" x14ac:dyDescent="0.25">
      <c r="E5018" s="919" t="str">
        <f t="shared" si="79"/>
        <v/>
      </c>
    </row>
    <row r="5019" spans="5:5" x14ac:dyDescent="0.25">
      <c r="E5019" s="919" t="str">
        <f t="shared" si="79"/>
        <v/>
      </c>
    </row>
    <row r="5020" spans="5:5" x14ac:dyDescent="0.25">
      <c r="E5020" s="919" t="str">
        <f t="shared" si="79"/>
        <v/>
      </c>
    </row>
    <row r="5021" spans="5:5" x14ac:dyDescent="0.25">
      <c r="E5021" s="919" t="str">
        <f t="shared" si="79"/>
        <v/>
      </c>
    </row>
    <row r="5022" spans="5:5" x14ac:dyDescent="0.25">
      <c r="E5022" s="919" t="str">
        <f t="shared" si="79"/>
        <v/>
      </c>
    </row>
    <row r="5023" spans="5:5" x14ac:dyDescent="0.25">
      <c r="E5023" s="919" t="str">
        <f t="shared" si="79"/>
        <v/>
      </c>
    </row>
    <row r="5024" spans="5:5" x14ac:dyDescent="0.25">
      <c r="E5024" s="919" t="str">
        <f t="shared" si="79"/>
        <v/>
      </c>
    </row>
    <row r="5025" spans="5:5" x14ac:dyDescent="0.25">
      <c r="E5025" s="919" t="str">
        <f t="shared" si="79"/>
        <v/>
      </c>
    </row>
    <row r="5026" spans="5:5" x14ac:dyDescent="0.25">
      <c r="E5026" s="919" t="str">
        <f t="shared" si="79"/>
        <v/>
      </c>
    </row>
    <row r="5027" spans="5:5" x14ac:dyDescent="0.25">
      <c r="E5027" s="919" t="str">
        <f t="shared" si="79"/>
        <v/>
      </c>
    </row>
    <row r="5028" spans="5:5" x14ac:dyDescent="0.25">
      <c r="E5028" s="919" t="str">
        <f t="shared" si="79"/>
        <v/>
      </c>
    </row>
    <row r="5029" spans="5:5" x14ac:dyDescent="0.25">
      <c r="E5029" s="919" t="str">
        <f t="shared" si="79"/>
        <v/>
      </c>
    </row>
    <row r="5030" spans="5:5" x14ac:dyDescent="0.25">
      <c r="E5030" s="919" t="str">
        <f t="shared" si="79"/>
        <v/>
      </c>
    </row>
    <row r="5031" spans="5:5" x14ac:dyDescent="0.25">
      <c r="E5031" s="919" t="str">
        <f t="shared" si="79"/>
        <v/>
      </c>
    </row>
    <row r="5032" spans="5:5" x14ac:dyDescent="0.25">
      <c r="E5032" s="919" t="str">
        <f t="shared" si="79"/>
        <v/>
      </c>
    </row>
    <row r="5033" spans="5:5" x14ac:dyDescent="0.25">
      <c r="E5033" s="919" t="str">
        <f t="shared" si="79"/>
        <v/>
      </c>
    </row>
    <row r="5034" spans="5:5" x14ac:dyDescent="0.25">
      <c r="E5034" s="919" t="str">
        <f t="shared" si="79"/>
        <v/>
      </c>
    </row>
    <row r="5035" spans="5:5" x14ac:dyDescent="0.25">
      <c r="E5035" s="919" t="str">
        <f t="shared" si="79"/>
        <v/>
      </c>
    </row>
    <row r="5036" spans="5:5" x14ac:dyDescent="0.25">
      <c r="E5036" s="919" t="str">
        <f t="shared" si="79"/>
        <v/>
      </c>
    </row>
    <row r="5037" spans="5:5" x14ac:dyDescent="0.25">
      <c r="E5037" s="919" t="str">
        <f t="shared" si="79"/>
        <v/>
      </c>
    </row>
    <row r="5038" spans="5:5" x14ac:dyDescent="0.25">
      <c r="E5038" s="919" t="str">
        <f t="shared" si="79"/>
        <v/>
      </c>
    </row>
    <row r="5039" spans="5:5" x14ac:dyDescent="0.25">
      <c r="E5039" s="919" t="str">
        <f t="shared" si="79"/>
        <v/>
      </c>
    </row>
    <row r="5040" spans="5:5" x14ac:dyDescent="0.25">
      <c r="E5040" s="919" t="str">
        <f t="shared" si="79"/>
        <v/>
      </c>
    </row>
    <row r="5041" spans="5:5" x14ac:dyDescent="0.25">
      <c r="E5041" s="919" t="str">
        <f t="shared" si="79"/>
        <v/>
      </c>
    </row>
    <row r="5042" spans="5:5" x14ac:dyDescent="0.25">
      <c r="E5042" s="919" t="str">
        <f t="shared" si="79"/>
        <v/>
      </c>
    </row>
    <row r="5043" spans="5:5" x14ac:dyDescent="0.25">
      <c r="E5043" s="919" t="str">
        <f t="shared" si="79"/>
        <v/>
      </c>
    </row>
    <row r="5044" spans="5:5" x14ac:dyDescent="0.25">
      <c r="E5044" s="919" t="str">
        <f t="shared" si="79"/>
        <v/>
      </c>
    </row>
    <row r="5045" spans="5:5" x14ac:dyDescent="0.25">
      <c r="E5045" s="919" t="str">
        <f t="shared" si="79"/>
        <v/>
      </c>
    </row>
    <row r="5046" spans="5:5" x14ac:dyDescent="0.25">
      <c r="E5046" s="919" t="str">
        <f t="shared" si="79"/>
        <v/>
      </c>
    </row>
    <row r="5047" spans="5:5" x14ac:dyDescent="0.25">
      <c r="E5047" s="919" t="str">
        <f t="shared" si="79"/>
        <v/>
      </c>
    </row>
    <row r="5048" spans="5:5" x14ac:dyDescent="0.25">
      <c r="E5048" s="919" t="str">
        <f t="shared" si="79"/>
        <v/>
      </c>
    </row>
    <row r="5049" spans="5:5" x14ac:dyDescent="0.25">
      <c r="E5049" s="919" t="str">
        <f t="shared" si="79"/>
        <v/>
      </c>
    </row>
    <row r="5050" spans="5:5" x14ac:dyDescent="0.25">
      <c r="E5050" s="919" t="str">
        <f t="shared" si="79"/>
        <v/>
      </c>
    </row>
    <row r="5051" spans="5:5" x14ac:dyDescent="0.25">
      <c r="E5051" s="919" t="str">
        <f t="shared" si="79"/>
        <v/>
      </c>
    </row>
    <row r="5052" spans="5:5" x14ac:dyDescent="0.25">
      <c r="E5052" s="919" t="str">
        <f t="shared" si="79"/>
        <v/>
      </c>
    </row>
    <row r="5053" spans="5:5" x14ac:dyDescent="0.25">
      <c r="E5053" s="919" t="str">
        <f t="shared" si="79"/>
        <v/>
      </c>
    </row>
    <row r="5054" spans="5:5" x14ac:dyDescent="0.25">
      <c r="E5054" s="919" t="str">
        <f t="shared" si="79"/>
        <v/>
      </c>
    </row>
    <row r="5055" spans="5:5" x14ac:dyDescent="0.25">
      <c r="E5055" s="919" t="str">
        <f t="shared" si="79"/>
        <v/>
      </c>
    </row>
    <row r="5056" spans="5:5" x14ac:dyDescent="0.25">
      <c r="E5056" s="919" t="str">
        <f t="shared" si="79"/>
        <v/>
      </c>
    </row>
    <row r="5057" spans="5:5" x14ac:dyDescent="0.25">
      <c r="E5057" s="919" t="str">
        <f t="shared" si="79"/>
        <v/>
      </c>
    </row>
    <row r="5058" spans="5:5" x14ac:dyDescent="0.25">
      <c r="E5058" s="919" t="str">
        <f t="shared" ref="E5058:E5121" si="80">IF(F5058=$H$2,$I$2,IF(F5058=$H$3,$I$3,IF(F5058=$H$4,$I$4,IF(F5058=$H$5,$I$5,IF(F5058=$H$6,$I$6,IF(F5058=$H$7,$I$7,""))))))</f>
        <v/>
      </c>
    </row>
    <row r="5059" spans="5:5" x14ac:dyDescent="0.25">
      <c r="E5059" s="919" t="str">
        <f t="shared" si="80"/>
        <v/>
      </c>
    </row>
    <row r="5060" spans="5:5" x14ac:dyDescent="0.25">
      <c r="E5060" s="919" t="str">
        <f t="shared" si="80"/>
        <v/>
      </c>
    </row>
    <row r="5061" spans="5:5" x14ac:dyDescent="0.25">
      <c r="E5061" s="919" t="str">
        <f t="shared" si="80"/>
        <v/>
      </c>
    </row>
    <row r="5062" spans="5:5" x14ac:dyDescent="0.25">
      <c r="E5062" s="919" t="str">
        <f t="shared" si="80"/>
        <v/>
      </c>
    </row>
    <row r="5063" spans="5:5" x14ac:dyDescent="0.25">
      <c r="E5063" s="919" t="str">
        <f t="shared" si="80"/>
        <v/>
      </c>
    </row>
    <row r="5064" spans="5:5" x14ac:dyDescent="0.25">
      <c r="E5064" s="919" t="str">
        <f t="shared" si="80"/>
        <v/>
      </c>
    </row>
    <row r="5065" spans="5:5" x14ac:dyDescent="0.25">
      <c r="E5065" s="919" t="str">
        <f t="shared" si="80"/>
        <v/>
      </c>
    </row>
    <row r="5066" spans="5:5" x14ac:dyDescent="0.25">
      <c r="E5066" s="919" t="str">
        <f t="shared" si="80"/>
        <v/>
      </c>
    </row>
    <row r="5067" spans="5:5" x14ac:dyDescent="0.25">
      <c r="E5067" s="919" t="str">
        <f t="shared" si="80"/>
        <v/>
      </c>
    </row>
    <row r="5068" spans="5:5" x14ac:dyDescent="0.25">
      <c r="E5068" s="919" t="str">
        <f t="shared" si="80"/>
        <v/>
      </c>
    </row>
    <row r="5069" spans="5:5" x14ac:dyDescent="0.25">
      <c r="E5069" s="919" t="str">
        <f t="shared" si="80"/>
        <v/>
      </c>
    </row>
    <row r="5070" spans="5:5" x14ac:dyDescent="0.25">
      <c r="E5070" s="919" t="str">
        <f t="shared" si="80"/>
        <v/>
      </c>
    </row>
    <row r="5071" spans="5:5" x14ac:dyDescent="0.25">
      <c r="E5071" s="919" t="str">
        <f t="shared" si="80"/>
        <v/>
      </c>
    </row>
    <row r="5072" spans="5:5" x14ac:dyDescent="0.25">
      <c r="E5072" s="919" t="str">
        <f t="shared" si="80"/>
        <v/>
      </c>
    </row>
    <row r="5073" spans="5:5" x14ac:dyDescent="0.25">
      <c r="E5073" s="919" t="str">
        <f t="shared" si="80"/>
        <v/>
      </c>
    </row>
    <row r="5074" spans="5:5" x14ac:dyDescent="0.25">
      <c r="E5074" s="919" t="str">
        <f t="shared" si="80"/>
        <v/>
      </c>
    </row>
    <row r="5075" spans="5:5" x14ac:dyDescent="0.25">
      <c r="E5075" s="919" t="str">
        <f t="shared" si="80"/>
        <v/>
      </c>
    </row>
    <row r="5076" spans="5:5" x14ac:dyDescent="0.25">
      <c r="E5076" s="919" t="str">
        <f t="shared" si="80"/>
        <v/>
      </c>
    </row>
    <row r="5077" spans="5:5" x14ac:dyDescent="0.25">
      <c r="E5077" s="919" t="str">
        <f t="shared" si="80"/>
        <v/>
      </c>
    </row>
    <row r="5078" spans="5:5" x14ac:dyDescent="0.25">
      <c r="E5078" s="919" t="str">
        <f t="shared" si="80"/>
        <v/>
      </c>
    </row>
    <row r="5079" spans="5:5" x14ac:dyDescent="0.25">
      <c r="E5079" s="919" t="str">
        <f t="shared" si="80"/>
        <v/>
      </c>
    </row>
    <row r="5080" spans="5:5" x14ac:dyDescent="0.25">
      <c r="E5080" s="919" t="str">
        <f t="shared" si="80"/>
        <v/>
      </c>
    </row>
    <row r="5081" spans="5:5" x14ac:dyDescent="0.25">
      <c r="E5081" s="919" t="str">
        <f t="shared" si="80"/>
        <v/>
      </c>
    </row>
    <row r="5082" spans="5:5" x14ac:dyDescent="0.25">
      <c r="E5082" s="919" t="str">
        <f t="shared" si="80"/>
        <v/>
      </c>
    </row>
    <row r="5083" spans="5:5" x14ac:dyDescent="0.25">
      <c r="E5083" s="919" t="str">
        <f t="shared" si="80"/>
        <v/>
      </c>
    </row>
    <row r="5084" spans="5:5" x14ac:dyDescent="0.25">
      <c r="E5084" s="919" t="str">
        <f t="shared" si="80"/>
        <v/>
      </c>
    </row>
    <row r="5085" spans="5:5" x14ac:dyDescent="0.25">
      <c r="E5085" s="919" t="str">
        <f t="shared" si="80"/>
        <v/>
      </c>
    </row>
    <row r="5086" spans="5:5" x14ac:dyDescent="0.25">
      <c r="E5086" s="919" t="str">
        <f t="shared" si="80"/>
        <v/>
      </c>
    </row>
    <row r="5087" spans="5:5" x14ac:dyDescent="0.25">
      <c r="E5087" s="919" t="str">
        <f t="shared" si="80"/>
        <v/>
      </c>
    </row>
    <row r="5088" spans="5:5" x14ac:dyDescent="0.25">
      <c r="E5088" s="919" t="str">
        <f t="shared" si="80"/>
        <v/>
      </c>
    </row>
    <row r="5089" spans="5:5" x14ac:dyDescent="0.25">
      <c r="E5089" s="919" t="str">
        <f t="shared" si="80"/>
        <v/>
      </c>
    </row>
    <row r="5090" spans="5:5" x14ac:dyDescent="0.25">
      <c r="E5090" s="919" t="str">
        <f t="shared" si="80"/>
        <v/>
      </c>
    </row>
    <row r="5091" spans="5:5" x14ac:dyDescent="0.25">
      <c r="E5091" s="919" t="str">
        <f t="shared" si="80"/>
        <v/>
      </c>
    </row>
    <row r="5092" spans="5:5" x14ac:dyDescent="0.25">
      <c r="E5092" s="919" t="str">
        <f t="shared" si="80"/>
        <v/>
      </c>
    </row>
    <row r="5093" spans="5:5" x14ac:dyDescent="0.25">
      <c r="E5093" s="919" t="str">
        <f t="shared" si="80"/>
        <v/>
      </c>
    </row>
    <row r="5094" spans="5:5" x14ac:dyDescent="0.25">
      <c r="E5094" s="919" t="str">
        <f t="shared" si="80"/>
        <v/>
      </c>
    </row>
    <row r="5095" spans="5:5" x14ac:dyDescent="0.25">
      <c r="E5095" s="919" t="str">
        <f t="shared" si="80"/>
        <v/>
      </c>
    </row>
    <row r="5096" spans="5:5" x14ac:dyDescent="0.25">
      <c r="E5096" s="919" t="str">
        <f t="shared" si="80"/>
        <v/>
      </c>
    </row>
    <row r="5097" spans="5:5" x14ac:dyDescent="0.25">
      <c r="E5097" s="919" t="str">
        <f t="shared" si="80"/>
        <v/>
      </c>
    </row>
    <row r="5098" spans="5:5" x14ac:dyDescent="0.25">
      <c r="E5098" s="919" t="str">
        <f t="shared" si="80"/>
        <v/>
      </c>
    </row>
    <row r="5099" spans="5:5" x14ac:dyDescent="0.25">
      <c r="E5099" s="919" t="str">
        <f t="shared" si="80"/>
        <v/>
      </c>
    </row>
    <row r="5100" spans="5:5" x14ac:dyDescent="0.25">
      <c r="E5100" s="919" t="str">
        <f t="shared" si="80"/>
        <v/>
      </c>
    </row>
    <row r="5101" spans="5:5" x14ac:dyDescent="0.25">
      <c r="E5101" s="919" t="str">
        <f t="shared" si="80"/>
        <v/>
      </c>
    </row>
    <row r="5102" spans="5:5" x14ac:dyDescent="0.25">
      <c r="E5102" s="919" t="str">
        <f t="shared" si="80"/>
        <v/>
      </c>
    </row>
    <row r="5103" spans="5:5" x14ac:dyDescent="0.25">
      <c r="E5103" s="919" t="str">
        <f t="shared" si="80"/>
        <v/>
      </c>
    </row>
    <row r="5104" spans="5:5" x14ac:dyDescent="0.25">
      <c r="E5104" s="919" t="str">
        <f t="shared" si="80"/>
        <v/>
      </c>
    </row>
    <row r="5105" spans="5:5" x14ac:dyDescent="0.25">
      <c r="E5105" s="919" t="str">
        <f t="shared" si="80"/>
        <v/>
      </c>
    </row>
    <row r="5106" spans="5:5" x14ac:dyDescent="0.25">
      <c r="E5106" s="919" t="str">
        <f t="shared" si="80"/>
        <v/>
      </c>
    </row>
    <row r="5107" spans="5:5" x14ac:dyDescent="0.25">
      <c r="E5107" s="919" t="str">
        <f t="shared" si="80"/>
        <v/>
      </c>
    </row>
    <row r="5108" spans="5:5" x14ac:dyDescent="0.25">
      <c r="E5108" s="919" t="str">
        <f t="shared" si="80"/>
        <v/>
      </c>
    </row>
    <row r="5109" spans="5:5" x14ac:dyDescent="0.25">
      <c r="E5109" s="919" t="str">
        <f t="shared" si="80"/>
        <v/>
      </c>
    </row>
    <row r="5110" spans="5:5" x14ac:dyDescent="0.25">
      <c r="E5110" s="919" t="str">
        <f t="shared" si="80"/>
        <v/>
      </c>
    </row>
    <row r="5111" spans="5:5" x14ac:dyDescent="0.25">
      <c r="E5111" s="919" t="str">
        <f t="shared" si="80"/>
        <v/>
      </c>
    </row>
    <row r="5112" spans="5:5" x14ac:dyDescent="0.25">
      <c r="E5112" s="919" t="str">
        <f t="shared" si="80"/>
        <v/>
      </c>
    </row>
    <row r="5113" spans="5:5" x14ac:dyDescent="0.25">
      <c r="E5113" s="919" t="str">
        <f t="shared" si="80"/>
        <v/>
      </c>
    </row>
    <row r="5114" spans="5:5" x14ac:dyDescent="0.25">
      <c r="E5114" s="919" t="str">
        <f t="shared" si="80"/>
        <v/>
      </c>
    </row>
    <row r="5115" spans="5:5" x14ac:dyDescent="0.25">
      <c r="E5115" s="919" t="str">
        <f t="shared" si="80"/>
        <v/>
      </c>
    </row>
    <row r="5116" spans="5:5" x14ac:dyDescent="0.25">
      <c r="E5116" s="919" t="str">
        <f t="shared" si="80"/>
        <v/>
      </c>
    </row>
    <row r="5117" spans="5:5" x14ac:dyDescent="0.25">
      <c r="E5117" s="919" t="str">
        <f t="shared" si="80"/>
        <v/>
      </c>
    </row>
    <row r="5118" spans="5:5" x14ac:dyDescent="0.25">
      <c r="E5118" s="919" t="str">
        <f t="shared" si="80"/>
        <v/>
      </c>
    </row>
    <row r="5119" spans="5:5" x14ac:dyDescent="0.25">
      <c r="E5119" s="919" t="str">
        <f t="shared" si="80"/>
        <v/>
      </c>
    </row>
    <row r="5120" spans="5:5" x14ac:dyDescent="0.25">
      <c r="E5120" s="919" t="str">
        <f t="shared" si="80"/>
        <v/>
      </c>
    </row>
    <row r="5121" spans="5:5" x14ac:dyDescent="0.25">
      <c r="E5121" s="919" t="str">
        <f t="shared" si="80"/>
        <v/>
      </c>
    </row>
    <row r="5122" spans="5:5" x14ac:dyDescent="0.25">
      <c r="E5122" s="919" t="str">
        <f t="shared" ref="E5122:E5185" si="81">IF(F5122=$H$2,$I$2,IF(F5122=$H$3,$I$3,IF(F5122=$H$4,$I$4,IF(F5122=$H$5,$I$5,IF(F5122=$H$6,$I$6,IF(F5122=$H$7,$I$7,""))))))</f>
        <v/>
      </c>
    </row>
    <row r="5123" spans="5:5" x14ac:dyDescent="0.25">
      <c r="E5123" s="919" t="str">
        <f t="shared" si="81"/>
        <v/>
      </c>
    </row>
    <row r="5124" spans="5:5" x14ac:dyDescent="0.25">
      <c r="E5124" s="919" t="str">
        <f t="shared" si="81"/>
        <v/>
      </c>
    </row>
    <row r="5125" spans="5:5" x14ac:dyDescent="0.25">
      <c r="E5125" s="919" t="str">
        <f t="shared" si="81"/>
        <v/>
      </c>
    </row>
    <row r="5126" spans="5:5" x14ac:dyDescent="0.25">
      <c r="E5126" s="919" t="str">
        <f t="shared" si="81"/>
        <v/>
      </c>
    </row>
    <row r="5127" spans="5:5" x14ac:dyDescent="0.25">
      <c r="E5127" s="919" t="str">
        <f t="shared" si="81"/>
        <v/>
      </c>
    </row>
    <row r="5128" spans="5:5" x14ac:dyDescent="0.25">
      <c r="E5128" s="919" t="str">
        <f t="shared" si="81"/>
        <v/>
      </c>
    </row>
    <row r="5129" spans="5:5" x14ac:dyDescent="0.25">
      <c r="E5129" s="919" t="str">
        <f t="shared" si="81"/>
        <v/>
      </c>
    </row>
    <row r="5130" spans="5:5" x14ac:dyDescent="0.25">
      <c r="E5130" s="919" t="str">
        <f t="shared" si="81"/>
        <v/>
      </c>
    </row>
    <row r="5131" spans="5:5" x14ac:dyDescent="0.25">
      <c r="E5131" s="919" t="str">
        <f t="shared" si="81"/>
        <v/>
      </c>
    </row>
    <row r="5132" spans="5:5" x14ac:dyDescent="0.25">
      <c r="E5132" s="919" t="str">
        <f t="shared" si="81"/>
        <v/>
      </c>
    </row>
    <row r="5133" spans="5:5" x14ac:dyDescent="0.25">
      <c r="E5133" s="919" t="str">
        <f t="shared" si="81"/>
        <v/>
      </c>
    </row>
    <row r="5134" spans="5:5" x14ac:dyDescent="0.25">
      <c r="E5134" s="919" t="str">
        <f t="shared" si="81"/>
        <v/>
      </c>
    </row>
    <row r="5135" spans="5:5" x14ac:dyDescent="0.25">
      <c r="E5135" s="919" t="str">
        <f t="shared" si="81"/>
        <v/>
      </c>
    </row>
    <row r="5136" spans="5:5" x14ac:dyDescent="0.25">
      <c r="E5136" s="919" t="str">
        <f t="shared" si="81"/>
        <v/>
      </c>
    </row>
    <row r="5137" spans="5:5" x14ac:dyDescent="0.25">
      <c r="E5137" s="919" t="str">
        <f t="shared" si="81"/>
        <v/>
      </c>
    </row>
    <row r="5138" spans="5:5" x14ac:dyDescent="0.25">
      <c r="E5138" s="919" t="str">
        <f t="shared" si="81"/>
        <v/>
      </c>
    </row>
    <row r="5139" spans="5:5" x14ac:dyDescent="0.25">
      <c r="E5139" s="919" t="str">
        <f t="shared" si="81"/>
        <v/>
      </c>
    </row>
    <row r="5140" spans="5:5" x14ac:dyDescent="0.25">
      <c r="E5140" s="919" t="str">
        <f t="shared" si="81"/>
        <v/>
      </c>
    </row>
    <row r="5141" spans="5:5" x14ac:dyDescent="0.25">
      <c r="E5141" s="919" t="str">
        <f t="shared" si="81"/>
        <v/>
      </c>
    </row>
    <row r="5142" spans="5:5" x14ac:dyDescent="0.25">
      <c r="E5142" s="919" t="str">
        <f t="shared" si="81"/>
        <v/>
      </c>
    </row>
    <row r="5143" spans="5:5" x14ac:dyDescent="0.25">
      <c r="E5143" s="919" t="str">
        <f t="shared" si="81"/>
        <v/>
      </c>
    </row>
    <row r="5144" spans="5:5" x14ac:dyDescent="0.25">
      <c r="E5144" s="919" t="str">
        <f t="shared" si="81"/>
        <v/>
      </c>
    </row>
    <row r="5145" spans="5:5" x14ac:dyDescent="0.25">
      <c r="E5145" s="919" t="str">
        <f t="shared" si="81"/>
        <v/>
      </c>
    </row>
    <row r="5146" spans="5:5" x14ac:dyDescent="0.25">
      <c r="E5146" s="919" t="str">
        <f t="shared" si="81"/>
        <v/>
      </c>
    </row>
    <row r="5147" spans="5:5" x14ac:dyDescent="0.25">
      <c r="E5147" s="919" t="str">
        <f t="shared" si="81"/>
        <v/>
      </c>
    </row>
    <row r="5148" spans="5:5" x14ac:dyDescent="0.25">
      <c r="E5148" s="919" t="str">
        <f t="shared" si="81"/>
        <v/>
      </c>
    </row>
    <row r="5149" spans="5:5" x14ac:dyDescent="0.25">
      <c r="E5149" s="919" t="str">
        <f t="shared" si="81"/>
        <v/>
      </c>
    </row>
    <row r="5150" spans="5:5" x14ac:dyDescent="0.25">
      <c r="E5150" s="919" t="str">
        <f t="shared" si="81"/>
        <v/>
      </c>
    </row>
    <row r="5151" spans="5:5" x14ac:dyDescent="0.25">
      <c r="E5151" s="919" t="str">
        <f t="shared" si="81"/>
        <v/>
      </c>
    </row>
    <row r="5152" spans="5:5" x14ac:dyDescent="0.25">
      <c r="E5152" s="919" t="str">
        <f t="shared" si="81"/>
        <v/>
      </c>
    </row>
    <row r="5153" spans="5:5" x14ac:dyDescent="0.25">
      <c r="E5153" s="919" t="str">
        <f t="shared" si="81"/>
        <v/>
      </c>
    </row>
    <row r="5154" spans="5:5" x14ac:dyDescent="0.25">
      <c r="E5154" s="919" t="str">
        <f t="shared" si="81"/>
        <v/>
      </c>
    </row>
    <row r="5155" spans="5:5" x14ac:dyDescent="0.25">
      <c r="E5155" s="919" t="str">
        <f t="shared" si="81"/>
        <v/>
      </c>
    </row>
    <row r="5156" spans="5:5" x14ac:dyDescent="0.25">
      <c r="E5156" s="919" t="str">
        <f t="shared" si="81"/>
        <v/>
      </c>
    </row>
    <row r="5157" spans="5:5" x14ac:dyDescent="0.25">
      <c r="E5157" s="919" t="str">
        <f t="shared" si="81"/>
        <v/>
      </c>
    </row>
    <row r="5158" spans="5:5" x14ac:dyDescent="0.25">
      <c r="E5158" s="919" t="str">
        <f t="shared" si="81"/>
        <v/>
      </c>
    </row>
    <row r="5159" spans="5:5" x14ac:dyDescent="0.25">
      <c r="E5159" s="919" t="str">
        <f t="shared" si="81"/>
        <v/>
      </c>
    </row>
    <row r="5160" spans="5:5" x14ac:dyDescent="0.25">
      <c r="E5160" s="919" t="str">
        <f t="shared" si="81"/>
        <v/>
      </c>
    </row>
    <row r="5161" spans="5:5" x14ac:dyDescent="0.25">
      <c r="E5161" s="919" t="str">
        <f t="shared" si="81"/>
        <v/>
      </c>
    </row>
    <row r="5162" spans="5:5" x14ac:dyDescent="0.25">
      <c r="E5162" s="919" t="str">
        <f t="shared" si="81"/>
        <v/>
      </c>
    </row>
    <row r="5163" spans="5:5" x14ac:dyDescent="0.25">
      <c r="E5163" s="919" t="str">
        <f t="shared" si="81"/>
        <v/>
      </c>
    </row>
    <row r="5164" spans="5:5" x14ac:dyDescent="0.25">
      <c r="E5164" s="919" t="str">
        <f t="shared" si="81"/>
        <v/>
      </c>
    </row>
    <row r="5165" spans="5:5" x14ac:dyDescent="0.25">
      <c r="E5165" s="919" t="str">
        <f t="shared" si="81"/>
        <v/>
      </c>
    </row>
    <row r="5166" spans="5:5" x14ac:dyDescent="0.25">
      <c r="E5166" s="919" t="str">
        <f t="shared" si="81"/>
        <v/>
      </c>
    </row>
    <row r="5167" spans="5:5" x14ac:dyDescent="0.25">
      <c r="E5167" s="919" t="str">
        <f t="shared" si="81"/>
        <v/>
      </c>
    </row>
    <row r="5168" spans="5:5" x14ac:dyDescent="0.25">
      <c r="E5168" s="919" t="str">
        <f t="shared" si="81"/>
        <v/>
      </c>
    </row>
    <row r="5169" spans="5:5" x14ac:dyDescent="0.25">
      <c r="E5169" s="919" t="str">
        <f t="shared" si="81"/>
        <v/>
      </c>
    </row>
    <row r="5170" spans="5:5" x14ac:dyDescent="0.25">
      <c r="E5170" s="919" t="str">
        <f t="shared" si="81"/>
        <v/>
      </c>
    </row>
    <row r="5171" spans="5:5" x14ac:dyDescent="0.25">
      <c r="E5171" s="919" t="str">
        <f t="shared" si="81"/>
        <v/>
      </c>
    </row>
    <row r="5172" spans="5:5" x14ac:dyDescent="0.25">
      <c r="E5172" s="919" t="str">
        <f t="shared" si="81"/>
        <v/>
      </c>
    </row>
    <row r="5173" spans="5:5" x14ac:dyDescent="0.25">
      <c r="E5173" s="919" t="str">
        <f t="shared" si="81"/>
        <v/>
      </c>
    </row>
    <row r="5174" spans="5:5" x14ac:dyDescent="0.25">
      <c r="E5174" s="919" t="str">
        <f t="shared" si="81"/>
        <v/>
      </c>
    </row>
    <row r="5175" spans="5:5" x14ac:dyDescent="0.25">
      <c r="E5175" s="919" t="str">
        <f t="shared" si="81"/>
        <v/>
      </c>
    </row>
    <row r="5176" spans="5:5" x14ac:dyDescent="0.25">
      <c r="E5176" s="919" t="str">
        <f t="shared" si="81"/>
        <v/>
      </c>
    </row>
    <row r="5177" spans="5:5" x14ac:dyDescent="0.25">
      <c r="E5177" s="919" t="str">
        <f t="shared" si="81"/>
        <v/>
      </c>
    </row>
    <row r="5178" spans="5:5" x14ac:dyDescent="0.25">
      <c r="E5178" s="919" t="str">
        <f t="shared" si="81"/>
        <v/>
      </c>
    </row>
    <row r="5179" spans="5:5" x14ac:dyDescent="0.25">
      <c r="E5179" s="919" t="str">
        <f t="shared" si="81"/>
        <v/>
      </c>
    </row>
    <row r="5180" spans="5:5" x14ac:dyDescent="0.25">
      <c r="E5180" s="919" t="str">
        <f t="shared" si="81"/>
        <v/>
      </c>
    </row>
    <row r="5181" spans="5:5" x14ac:dyDescent="0.25">
      <c r="E5181" s="919" t="str">
        <f t="shared" si="81"/>
        <v/>
      </c>
    </row>
    <row r="5182" spans="5:5" x14ac:dyDescent="0.25">
      <c r="E5182" s="919" t="str">
        <f t="shared" si="81"/>
        <v/>
      </c>
    </row>
    <row r="5183" spans="5:5" x14ac:dyDescent="0.25">
      <c r="E5183" s="919" t="str">
        <f t="shared" si="81"/>
        <v/>
      </c>
    </row>
    <row r="5184" spans="5:5" x14ac:dyDescent="0.25">
      <c r="E5184" s="919" t="str">
        <f t="shared" si="81"/>
        <v/>
      </c>
    </row>
    <row r="5185" spans="5:5" x14ac:dyDescent="0.25">
      <c r="E5185" s="919" t="str">
        <f t="shared" si="81"/>
        <v/>
      </c>
    </row>
    <row r="5186" spans="5:5" x14ac:dyDescent="0.25">
      <c r="E5186" s="919" t="str">
        <f t="shared" ref="E5186:E5249" si="82">IF(F5186=$H$2,$I$2,IF(F5186=$H$3,$I$3,IF(F5186=$H$4,$I$4,IF(F5186=$H$5,$I$5,IF(F5186=$H$6,$I$6,IF(F5186=$H$7,$I$7,""))))))</f>
        <v/>
      </c>
    </row>
    <row r="5187" spans="5:5" x14ac:dyDescent="0.25">
      <c r="E5187" s="919" t="str">
        <f t="shared" si="82"/>
        <v/>
      </c>
    </row>
    <row r="5188" spans="5:5" x14ac:dyDescent="0.25">
      <c r="E5188" s="919" t="str">
        <f t="shared" si="82"/>
        <v/>
      </c>
    </row>
    <row r="5189" spans="5:5" x14ac:dyDescent="0.25">
      <c r="E5189" s="919" t="str">
        <f t="shared" si="82"/>
        <v/>
      </c>
    </row>
    <row r="5190" spans="5:5" x14ac:dyDescent="0.25">
      <c r="E5190" s="919" t="str">
        <f t="shared" si="82"/>
        <v/>
      </c>
    </row>
    <row r="5191" spans="5:5" x14ac:dyDescent="0.25">
      <c r="E5191" s="919" t="str">
        <f t="shared" si="82"/>
        <v/>
      </c>
    </row>
    <row r="5192" spans="5:5" x14ac:dyDescent="0.25">
      <c r="E5192" s="919" t="str">
        <f t="shared" si="82"/>
        <v/>
      </c>
    </row>
    <row r="5193" spans="5:5" x14ac:dyDescent="0.25">
      <c r="E5193" s="919" t="str">
        <f t="shared" si="82"/>
        <v/>
      </c>
    </row>
    <row r="5194" spans="5:5" x14ac:dyDescent="0.25">
      <c r="E5194" s="919" t="str">
        <f t="shared" si="82"/>
        <v/>
      </c>
    </row>
    <row r="5195" spans="5:5" x14ac:dyDescent="0.25">
      <c r="E5195" s="919" t="str">
        <f t="shared" si="82"/>
        <v/>
      </c>
    </row>
    <row r="5196" spans="5:5" x14ac:dyDescent="0.25">
      <c r="E5196" s="919" t="str">
        <f t="shared" si="82"/>
        <v/>
      </c>
    </row>
    <row r="5197" spans="5:5" x14ac:dyDescent="0.25">
      <c r="E5197" s="919" t="str">
        <f t="shared" si="82"/>
        <v/>
      </c>
    </row>
    <row r="5198" spans="5:5" x14ac:dyDescent="0.25">
      <c r="E5198" s="919" t="str">
        <f t="shared" si="82"/>
        <v/>
      </c>
    </row>
    <row r="5199" spans="5:5" x14ac:dyDescent="0.25">
      <c r="E5199" s="919" t="str">
        <f t="shared" si="82"/>
        <v/>
      </c>
    </row>
    <row r="5200" spans="5:5" x14ac:dyDescent="0.25">
      <c r="E5200" s="919" t="str">
        <f t="shared" si="82"/>
        <v/>
      </c>
    </row>
    <row r="5201" spans="5:5" x14ac:dyDescent="0.25">
      <c r="E5201" s="919" t="str">
        <f t="shared" si="82"/>
        <v/>
      </c>
    </row>
    <row r="5202" spans="5:5" x14ac:dyDescent="0.25">
      <c r="E5202" s="919" t="str">
        <f t="shared" si="82"/>
        <v/>
      </c>
    </row>
    <row r="5203" spans="5:5" x14ac:dyDescent="0.25">
      <c r="E5203" s="919" t="str">
        <f t="shared" si="82"/>
        <v/>
      </c>
    </row>
    <row r="5204" spans="5:5" x14ac:dyDescent="0.25">
      <c r="E5204" s="919" t="str">
        <f t="shared" si="82"/>
        <v/>
      </c>
    </row>
    <row r="5205" spans="5:5" x14ac:dyDescent="0.25">
      <c r="E5205" s="919" t="str">
        <f t="shared" si="82"/>
        <v/>
      </c>
    </row>
    <row r="5206" spans="5:5" x14ac:dyDescent="0.25">
      <c r="E5206" s="919" t="str">
        <f t="shared" si="82"/>
        <v/>
      </c>
    </row>
    <row r="5207" spans="5:5" x14ac:dyDescent="0.25">
      <c r="E5207" s="919" t="str">
        <f t="shared" si="82"/>
        <v/>
      </c>
    </row>
    <row r="5208" spans="5:5" x14ac:dyDescent="0.25">
      <c r="E5208" s="919" t="str">
        <f t="shared" si="82"/>
        <v/>
      </c>
    </row>
    <row r="5209" spans="5:5" x14ac:dyDescent="0.25">
      <c r="E5209" s="919" t="str">
        <f t="shared" si="82"/>
        <v/>
      </c>
    </row>
    <row r="5210" spans="5:5" x14ac:dyDescent="0.25">
      <c r="E5210" s="919" t="str">
        <f t="shared" si="82"/>
        <v/>
      </c>
    </row>
    <row r="5211" spans="5:5" x14ac:dyDescent="0.25">
      <c r="E5211" s="919" t="str">
        <f t="shared" si="82"/>
        <v/>
      </c>
    </row>
    <row r="5212" spans="5:5" x14ac:dyDescent="0.25">
      <c r="E5212" s="919" t="str">
        <f t="shared" si="82"/>
        <v/>
      </c>
    </row>
    <row r="5213" spans="5:5" x14ac:dyDescent="0.25">
      <c r="E5213" s="919" t="str">
        <f t="shared" si="82"/>
        <v/>
      </c>
    </row>
    <row r="5214" spans="5:5" x14ac:dyDescent="0.25">
      <c r="E5214" s="919" t="str">
        <f t="shared" si="82"/>
        <v/>
      </c>
    </row>
    <row r="5215" spans="5:5" x14ac:dyDescent="0.25">
      <c r="E5215" s="919" t="str">
        <f t="shared" si="82"/>
        <v/>
      </c>
    </row>
    <row r="5216" spans="5:5" x14ac:dyDescent="0.25">
      <c r="E5216" s="919" t="str">
        <f t="shared" si="82"/>
        <v/>
      </c>
    </row>
    <row r="5217" spans="5:5" x14ac:dyDescent="0.25">
      <c r="E5217" s="919" t="str">
        <f t="shared" si="82"/>
        <v/>
      </c>
    </row>
    <row r="5218" spans="5:5" x14ac:dyDescent="0.25">
      <c r="E5218" s="919" t="str">
        <f t="shared" si="82"/>
        <v/>
      </c>
    </row>
    <row r="5219" spans="5:5" x14ac:dyDescent="0.25">
      <c r="E5219" s="919" t="str">
        <f t="shared" si="82"/>
        <v/>
      </c>
    </row>
    <row r="5220" spans="5:5" x14ac:dyDescent="0.25">
      <c r="E5220" s="919" t="str">
        <f t="shared" si="82"/>
        <v/>
      </c>
    </row>
    <row r="5221" spans="5:5" x14ac:dyDescent="0.25">
      <c r="E5221" s="919" t="str">
        <f t="shared" si="82"/>
        <v/>
      </c>
    </row>
    <row r="5222" spans="5:5" x14ac:dyDescent="0.25">
      <c r="E5222" s="919" t="str">
        <f t="shared" si="82"/>
        <v/>
      </c>
    </row>
    <row r="5223" spans="5:5" x14ac:dyDescent="0.25">
      <c r="E5223" s="919" t="str">
        <f t="shared" si="82"/>
        <v/>
      </c>
    </row>
    <row r="5224" spans="5:5" x14ac:dyDescent="0.25">
      <c r="E5224" s="919" t="str">
        <f t="shared" si="82"/>
        <v/>
      </c>
    </row>
    <row r="5225" spans="5:5" x14ac:dyDescent="0.25">
      <c r="E5225" s="919" t="str">
        <f t="shared" si="82"/>
        <v/>
      </c>
    </row>
    <row r="5226" spans="5:5" x14ac:dyDescent="0.25">
      <c r="E5226" s="919" t="str">
        <f t="shared" si="82"/>
        <v/>
      </c>
    </row>
    <row r="5227" spans="5:5" x14ac:dyDescent="0.25">
      <c r="E5227" s="919" t="str">
        <f t="shared" si="82"/>
        <v/>
      </c>
    </row>
    <row r="5228" spans="5:5" x14ac:dyDescent="0.25">
      <c r="E5228" s="919" t="str">
        <f t="shared" si="82"/>
        <v/>
      </c>
    </row>
    <row r="5229" spans="5:5" x14ac:dyDescent="0.25">
      <c r="E5229" s="919" t="str">
        <f t="shared" si="82"/>
        <v/>
      </c>
    </row>
    <row r="5230" spans="5:5" x14ac:dyDescent="0.25">
      <c r="E5230" s="919" t="str">
        <f t="shared" si="82"/>
        <v/>
      </c>
    </row>
    <row r="5231" spans="5:5" x14ac:dyDescent="0.25">
      <c r="E5231" s="919" t="str">
        <f t="shared" si="82"/>
        <v/>
      </c>
    </row>
    <row r="5232" spans="5:5" x14ac:dyDescent="0.25">
      <c r="E5232" s="919" t="str">
        <f t="shared" si="82"/>
        <v/>
      </c>
    </row>
    <row r="5233" spans="5:5" x14ac:dyDescent="0.25">
      <c r="E5233" s="919" t="str">
        <f t="shared" si="82"/>
        <v/>
      </c>
    </row>
    <row r="5234" spans="5:5" x14ac:dyDescent="0.25">
      <c r="E5234" s="919" t="str">
        <f t="shared" si="82"/>
        <v/>
      </c>
    </row>
    <row r="5235" spans="5:5" x14ac:dyDescent="0.25">
      <c r="E5235" s="919" t="str">
        <f t="shared" si="82"/>
        <v/>
      </c>
    </row>
    <row r="5236" spans="5:5" x14ac:dyDescent="0.25">
      <c r="E5236" s="919" t="str">
        <f t="shared" si="82"/>
        <v/>
      </c>
    </row>
    <row r="5237" spans="5:5" x14ac:dyDescent="0.25">
      <c r="E5237" s="919" t="str">
        <f t="shared" si="82"/>
        <v/>
      </c>
    </row>
    <row r="5238" spans="5:5" x14ac:dyDescent="0.25">
      <c r="E5238" s="919" t="str">
        <f t="shared" si="82"/>
        <v/>
      </c>
    </row>
    <row r="5239" spans="5:5" x14ac:dyDescent="0.25">
      <c r="E5239" s="919" t="str">
        <f t="shared" si="82"/>
        <v/>
      </c>
    </row>
    <row r="5240" spans="5:5" x14ac:dyDescent="0.25">
      <c r="E5240" s="919" t="str">
        <f t="shared" si="82"/>
        <v/>
      </c>
    </row>
    <row r="5241" spans="5:5" x14ac:dyDescent="0.25">
      <c r="E5241" s="919" t="str">
        <f t="shared" si="82"/>
        <v/>
      </c>
    </row>
    <row r="5242" spans="5:5" x14ac:dyDescent="0.25">
      <c r="E5242" s="919" t="str">
        <f t="shared" si="82"/>
        <v/>
      </c>
    </row>
    <row r="5243" spans="5:5" x14ac:dyDescent="0.25">
      <c r="E5243" s="919" t="str">
        <f t="shared" si="82"/>
        <v/>
      </c>
    </row>
    <row r="5244" spans="5:5" x14ac:dyDescent="0.25">
      <c r="E5244" s="919" t="str">
        <f t="shared" si="82"/>
        <v/>
      </c>
    </row>
    <row r="5245" spans="5:5" x14ac:dyDescent="0.25">
      <c r="E5245" s="919" t="str">
        <f t="shared" si="82"/>
        <v/>
      </c>
    </row>
    <row r="5246" spans="5:5" x14ac:dyDescent="0.25">
      <c r="E5246" s="919" t="str">
        <f t="shared" si="82"/>
        <v/>
      </c>
    </row>
    <row r="5247" spans="5:5" x14ac:dyDescent="0.25">
      <c r="E5247" s="919" t="str">
        <f t="shared" si="82"/>
        <v/>
      </c>
    </row>
    <row r="5248" spans="5:5" x14ac:dyDescent="0.25">
      <c r="E5248" s="919" t="str">
        <f t="shared" si="82"/>
        <v/>
      </c>
    </row>
    <row r="5249" spans="5:5" x14ac:dyDescent="0.25">
      <c r="E5249" s="919" t="str">
        <f t="shared" si="82"/>
        <v/>
      </c>
    </row>
    <row r="5250" spans="5:5" x14ac:dyDescent="0.25">
      <c r="E5250" s="919" t="str">
        <f t="shared" ref="E5250:E5313" si="83">IF(F5250=$H$2,$I$2,IF(F5250=$H$3,$I$3,IF(F5250=$H$4,$I$4,IF(F5250=$H$5,$I$5,IF(F5250=$H$6,$I$6,IF(F5250=$H$7,$I$7,""))))))</f>
        <v/>
      </c>
    </row>
    <row r="5251" spans="5:5" x14ac:dyDescent="0.25">
      <c r="E5251" s="919" t="str">
        <f t="shared" si="83"/>
        <v/>
      </c>
    </row>
    <row r="5252" spans="5:5" x14ac:dyDescent="0.25">
      <c r="E5252" s="919" t="str">
        <f t="shared" si="83"/>
        <v/>
      </c>
    </row>
    <row r="5253" spans="5:5" x14ac:dyDescent="0.25">
      <c r="E5253" s="919" t="str">
        <f t="shared" si="83"/>
        <v/>
      </c>
    </row>
    <row r="5254" spans="5:5" x14ac:dyDescent="0.25">
      <c r="E5254" s="919" t="str">
        <f t="shared" si="83"/>
        <v/>
      </c>
    </row>
    <row r="5255" spans="5:5" x14ac:dyDescent="0.25">
      <c r="E5255" s="919" t="str">
        <f t="shared" si="83"/>
        <v/>
      </c>
    </row>
    <row r="5256" spans="5:5" x14ac:dyDescent="0.25">
      <c r="E5256" s="919" t="str">
        <f t="shared" si="83"/>
        <v/>
      </c>
    </row>
    <row r="5257" spans="5:5" x14ac:dyDescent="0.25">
      <c r="E5257" s="919" t="str">
        <f t="shared" si="83"/>
        <v/>
      </c>
    </row>
    <row r="5258" spans="5:5" x14ac:dyDescent="0.25">
      <c r="E5258" s="919" t="str">
        <f t="shared" si="83"/>
        <v/>
      </c>
    </row>
    <row r="5259" spans="5:5" x14ac:dyDescent="0.25">
      <c r="E5259" s="919" t="str">
        <f t="shared" si="83"/>
        <v/>
      </c>
    </row>
    <row r="5260" spans="5:5" x14ac:dyDescent="0.25">
      <c r="E5260" s="919" t="str">
        <f t="shared" si="83"/>
        <v/>
      </c>
    </row>
    <row r="5261" spans="5:5" x14ac:dyDescent="0.25">
      <c r="E5261" s="919" t="str">
        <f t="shared" si="83"/>
        <v/>
      </c>
    </row>
    <row r="5262" spans="5:5" x14ac:dyDescent="0.25">
      <c r="E5262" s="919" t="str">
        <f t="shared" si="83"/>
        <v/>
      </c>
    </row>
    <row r="5263" spans="5:5" x14ac:dyDescent="0.25">
      <c r="E5263" s="919" t="str">
        <f t="shared" si="83"/>
        <v/>
      </c>
    </row>
    <row r="5264" spans="5:5" x14ac:dyDescent="0.25">
      <c r="E5264" s="919" t="str">
        <f t="shared" si="83"/>
        <v/>
      </c>
    </row>
    <row r="5265" spans="5:5" x14ac:dyDescent="0.25">
      <c r="E5265" s="919" t="str">
        <f t="shared" si="83"/>
        <v/>
      </c>
    </row>
    <row r="5266" spans="5:5" x14ac:dyDescent="0.25">
      <c r="E5266" s="919" t="str">
        <f t="shared" si="83"/>
        <v/>
      </c>
    </row>
    <row r="5267" spans="5:5" x14ac:dyDescent="0.25">
      <c r="E5267" s="919" t="str">
        <f t="shared" si="83"/>
        <v/>
      </c>
    </row>
    <row r="5268" spans="5:5" x14ac:dyDescent="0.25">
      <c r="E5268" s="919" t="str">
        <f t="shared" si="83"/>
        <v/>
      </c>
    </row>
    <row r="5269" spans="5:5" x14ac:dyDescent="0.25">
      <c r="E5269" s="919" t="str">
        <f t="shared" si="83"/>
        <v/>
      </c>
    </row>
    <row r="5270" spans="5:5" x14ac:dyDescent="0.25">
      <c r="E5270" s="919" t="str">
        <f t="shared" si="83"/>
        <v/>
      </c>
    </row>
    <row r="5271" spans="5:5" x14ac:dyDescent="0.25">
      <c r="E5271" s="919" t="str">
        <f t="shared" si="83"/>
        <v/>
      </c>
    </row>
    <row r="5272" spans="5:5" x14ac:dyDescent="0.25">
      <c r="E5272" s="919" t="str">
        <f t="shared" si="83"/>
        <v/>
      </c>
    </row>
    <row r="5273" spans="5:5" x14ac:dyDescent="0.25">
      <c r="E5273" s="919" t="str">
        <f t="shared" si="83"/>
        <v/>
      </c>
    </row>
    <row r="5274" spans="5:5" x14ac:dyDescent="0.25">
      <c r="E5274" s="919" t="str">
        <f t="shared" si="83"/>
        <v/>
      </c>
    </row>
    <row r="5275" spans="5:5" x14ac:dyDescent="0.25">
      <c r="E5275" s="919" t="str">
        <f t="shared" si="83"/>
        <v/>
      </c>
    </row>
    <row r="5276" spans="5:5" x14ac:dyDescent="0.25">
      <c r="E5276" s="919" t="str">
        <f t="shared" si="83"/>
        <v/>
      </c>
    </row>
    <row r="5277" spans="5:5" x14ac:dyDescent="0.25">
      <c r="E5277" s="919" t="str">
        <f t="shared" si="83"/>
        <v/>
      </c>
    </row>
    <row r="5278" spans="5:5" x14ac:dyDescent="0.25">
      <c r="E5278" s="919" t="str">
        <f t="shared" si="83"/>
        <v/>
      </c>
    </row>
    <row r="5279" spans="5:5" x14ac:dyDescent="0.25">
      <c r="E5279" s="919" t="str">
        <f t="shared" si="83"/>
        <v/>
      </c>
    </row>
    <row r="5280" spans="5:5" x14ac:dyDescent="0.25">
      <c r="E5280" s="919" t="str">
        <f t="shared" si="83"/>
        <v/>
      </c>
    </row>
    <row r="5281" spans="5:5" x14ac:dyDescent="0.25">
      <c r="E5281" s="919" t="str">
        <f t="shared" si="83"/>
        <v/>
      </c>
    </row>
    <row r="5282" spans="5:5" x14ac:dyDescent="0.25">
      <c r="E5282" s="919" t="str">
        <f t="shared" si="83"/>
        <v/>
      </c>
    </row>
    <row r="5283" spans="5:5" x14ac:dyDescent="0.25">
      <c r="E5283" s="919" t="str">
        <f t="shared" si="83"/>
        <v/>
      </c>
    </row>
    <row r="5284" spans="5:5" x14ac:dyDescent="0.25">
      <c r="E5284" s="919" t="str">
        <f t="shared" si="83"/>
        <v/>
      </c>
    </row>
    <row r="5285" spans="5:5" x14ac:dyDescent="0.25">
      <c r="E5285" s="919" t="str">
        <f t="shared" si="83"/>
        <v/>
      </c>
    </row>
    <row r="5286" spans="5:5" x14ac:dyDescent="0.25">
      <c r="E5286" s="919" t="str">
        <f t="shared" si="83"/>
        <v/>
      </c>
    </row>
    <row r="5287" spans="5:5" x14ac:dyDescent="0.25">
      <c r="E5287" s="919" t="str">
        <f t="shared" si="83"/>
        <v/>
      </c>
    </row>
    <row r="5288" spans="5:5" x14ac:dyDescent="0.25">
      <c r="E5288" s="919" t="str">
        <f t="shared" si="83"/>
        <v/>
      </c>
    </row>
    <row r="5289" spans="5:5" x14ac:dyDescent="0.25">
      <c r="E5289" s="919" t="str">
        <f t="shared" si="83"/>
        <v/>
      </c>
    </row>
    <row r="5290" spans="5:5" x14ac:dyDescent="0.25">
      <c r="E5290" s="919" t="str">
        <f t="shared" si="83"/>
        <v/>
      </c>
    </row>
    <row r="5291" spans="5:5" x14ac:dyDescent="0.25">
      <c r="E5291" s="919" t="str">
        <f t="shared" si="83"/>
        <v/>
      </c>
    </row>
    <row r="5292" spans="5:5" x14ac:dyDescent="0.25">
      <c r="E5292" s="919" t="str">
        <f t="shared" si="83"/>
        <v/>
      </c>
    </row>
    <row r="5293" spans="5:5" x14ac:dyDescent="0.25">
      <c r="E5293" s="919" t="str">
        <f t="shared" si="83"/>
        <v/>
      </c>
    </row>
    <row r="5294" spans="5:5" x14ac:dyDescent="0.25">
      <c r="E5294" s="919" t="str">
        <f t="shared" si="83"/>
        <v/>
      </c>
    </row>
    <row r="5295" spans="5:5" x14ac:dyDescent="0.25">
      <c r="E5295" s="919" t="str">
        <f t="shared" si="83"/>
        <v/>
      </c>
    </row>
    <row r="5296" spans="5:5" x14ac:dyDescent="0.25">
      <c r="E5296" s="919" t="str">
        <f t="shared" si="83"/>
        <v/>
      </c>
    </row>
    <row r="5297" spans="5:5" x14ac:dyDescent="0.25">
      <c r="E5297" s="919" t="str">
        <f t="shared" si="83"/>
        <v/>
      </c>
    </row>
    <row r="5298" spans="5:5" x14ac:dyDescent="0.25">
      <c r="E5298" s="919" t="str">
        <f t="shared" si="83"/>
        <v/>
      </c>
    </row>
    <row r="5299" spans="5:5" x14ac:dyDescent="0.25">
      <c r="E5299" s="919" t="str">
        <f t="shared" si="83"/>
        <v/>
      </c>
    </row>
    <row r="5300" spans="5:5" x14ac:dyDescent="0.25">
      <c r="E5300" s="919" t="str">
        <f t="shared" si="83"/>
        <v/>
      </c>
    </row>
    <row r="5301" spans="5:5" x14ac:dyDescent="0.25">
      <c r="E5301" s="919" t="str">
        <f t="shared" si="83"/>
        <v/>
      </c>
    </row>
    <row r="5302" spans="5:5" x14ac:dyDescent="0.25">
      <c r="E5302" s="919" t="str">
        <f t="shared" si="83"/>
        <v/>
      </c>
    </row>
    <row r="5303" spans="5:5" x14ac:dyDescent="0.25">
      <c r="E5303" s="919" t="str">
        <f t="shared" si="83"/>
        <v/>
      </c>
    </row>
    <row r="5304" spans="5:5" x14ac:dyDescent="0.25">
      <c r="E5304" s="919" t="str">
        <f t="shared" si="83"/>
        <v/>
      </c>
    </row>
    <row r="5305" spans="5:5" x14ac:dyDescent="0.25">
      <c r="E5305" s="919" t="str">
        <f t="shared" si="83"/>
        <v/>
      </c>
    </row>
    <row r="5306" spans="5:5" x14ac:dyDescent="0.25">
      <c r="E5306" s="919" t="str">
        <f t="shared" si="83"/>
        <v/>
      </c>
    </row>
    <row r="5307" spans="5:5" x14ac:dyDescent="0.25">
      <c r="E5307" s="919" t="str">
        <f t="shared" si="83"/>
        <v/>
      </c>
    </row>
    <row r="5308" spans="5:5" x14ac:dyDescent="0.25">
      <c r="E5308" s="919" t="str">
        <f t="shared" si="83"/>
        <v/>
      </c>
    </row>
    <row r="5309" spans="5:5" x14ac:dyDescent="0.25">
      <c r="E5309" s="919" t="str">
        <f t="shared" si="83"/>
        <v/>
      </c>
    </row>
    <row r="5310" spans="5:5" x14ac:dyDescent="0.25">
      <c r="E5310" s="919" t="str">
        <f t="shared" si="83"/>
        <v/>
      </c>
    </row>
    <row r="5311" spans="5:5" x14ac:dyDescent="0.25">
      <c r="E5311" s="919" t="str">
        <f t="shared" si="83"/>
        <v/>
      </c>
    </row>
    <row r="5312" spans="5:5" x14ac:dyDescent="0.25">
      <c r="E5312" s="919" t="str">
        <f t="shared" si="83"/>
        <v/>
      </c>
    </row>
    <row r="5313" spans="5:5" x14ac:dyDescent="0.25">
      <c r="E5313" s="919" t="str">
        <f t="shared" si="83"/>
        <v/>
      </c>
    </row>
    <row r="5314" spans="5:5" x14ac:dyDescent="0.25">
      <c r="E5314" s="919" t="str">
        <f t="shared" ref="E5314:E5377" si="84">IF(F5314=$H$2,$I$2,IF(F5314=$H$3,$I$3,IF(F5314=$H$4,$I$4,IF(F5314=$H$5,$I$5,IF(F5314=$H$6,$I$6,IF(F5314=$H$7,$I$7,""))))))</f>
        <v/>
      </c>
    </row>
    <row r="5315" spans="5:5" x14ac:dyDescent="0.25">
      <c r="E5315" s="919" t="str">
        <f t="shared" si="84"/>
        <v/>
      </c>
    </row>
    <row r="5316" spans="5:5" x14ac:dyDescent="0.25">
      <c r="E5316" s="919" t="str">
        <f t="shared" si="84"/>
        <v/>
      </c>
    </row>
    <row r="5317" spans="5:5" x14ac:dyDescent="0.25">
      <c r="E5317" s="919" t="str">
        <f t="shared" si="84"/>
        <v/>
      </c>
    </row>
    <row r="5318" spans="5:5" x14ac:dyDescent="0.25">
      <c r="E5318" s="919" t="str">
        <f t="shared" si="84"/>
        <v/>
      </c>
    </row>
    <row r="5319" spans="5:5" x14ac:dyDescent="0.25">
      <c r="E5319" s="919" t="str">
        <f t="shared" si="84"/>
        <v/>
      </c>
    </row>
    <row r="5320" spans="5:5" x14ac:dyDescent="0.25">
      <c r="E5320" s="919" t="str">
        <f t="shared" si="84"/>
        <v/>
      </c>
    </row>
    <row r="5321" spans="5:5" x14ac:dyDescent="0.25">
      <c r="E5321" s="919" t="str">
        <f t="shared" si="84"/>
        <v/>
      </c>
    </row>
    <row r="5322" spans="5:5" x14ac:dyDescent="0.25">
      <c r="E5322" s="919" t="str">
        <f t="shared" si="84"/>
        <v/>
      </c>
    </row>
    <row r="5323" spans="5:5" x14ac:dyDescent="0.25">
      <c r="E5323" s="919" t="str">
        <f t="shared" si="84"/>
        <v/>
      </c>
    </row>
    <row r="5324" spans="5:5" x14ac:dyDescent="0.25">
      <c r="E5324" s="919" t="str">
        <f t="shared" si="84"/>
        <v/>
      </c>
    </row>
    <row r="5325" spans="5:5" x14ac:dyDescent="0.25">
      <c r="E5325" s="919" t="str">
        <f t="shared" si="84"/>
        <v/>
      </c>
    </row>
    <row r="5326" spans="5:5" x14ac:dyDescent="0.25">
      <c r="E5326" s="919" t="str">
        <f t="shared" si="84"/>
        <v/>
      </c>
    </row>
    <row r="5327" spans="5:5" x14ac:dyDescent="0.25">
      <c r="E5327" s="919" t="str">
        <f t="shared" si="84"/>
        <v/>
      </c>
    </row>
    <row r="5328" spans="5:5" x14ac:dyDescent="0.25">
      <c r="E5328" s="919" t="str">
        <f t="shared" si="84"/>
        <v/>
      </c>
    </row>
    <row r="5329" spans="5:5" x14ac:dyDescent="0.25">
      <c r="E5329" s="919" t="str">
        <f t="shared" si="84"/>
        <v/>
      </c>
    </row>
    <row r="5330" spans="5:5" x14ac:dyDescent="0.25">
      <c r="E5330" s="919" t="str">
        <f t="shared" si="84"/>
        <v/>
      </c>
    </row>
    <row r="5331" spans="5:5" x14ac:dyDescent="0.25">
      <c r="E5331" s="919" t="str">
        <f t="shared" si="84"/>
        <v/>
      </c>
    </row>
    <row r="5332" spans="5:5" x14ac:dyDescent="0.25">
      <c r="E5332" s="919" t="str">
        <f t="shared" si="84"/>
        <v/>
      </c>
    </row>
    <row r="5333" spans="5:5" x14ac:dyDescent="0.25">
      <c r="E5333" s="919" t="str">
        <f t="shared" si="84"/>
        <v/>
      </c>
    </row>
    <row r="5334" spans="5:5" x14ac:dyDescent="0.25">
      <c r="E5334" s="919" t="str">
        <f t="shared" si="84"/>
        <v/>
      </c>
    </row>
    <row r="5335" spans="5:5" x14ac:dyDescent="0.25">
      <c r="E5335" s="919" t="str">
        <f t="shared" si="84"/>
        <v/>
      </c>
    </row>
    <row r="5336" spans="5:5" x14ac:dyDescent="0.25">
      <c r="E5336" s="919" t="str">
        <f t="shared" si="84"/>
        <v/>
      </c>
    </row>
    <row r="5337" spans="5:5" x14ac:dyDescent="0.25">
      <c r="E5337" s="919" t="str">
        <f t="shared" si="84"/>
        <v/>
      </c>
    </row>
    <row r="5338" spans="5:5" x14ac:dyDescent="0.25">
      <c r="E5338" s="919" t="str">
        <f t="shared" si="84"/>
        <v/>
      </c>
    </row>
    <row r="5339" spans="5:5" x14ac:dyDescent="0.25">
      <c r="E5339" s="919" t="str">
        <f t="shared" si="84"/>
        <v/>
      </c>
    </row>
    <row r="5340" spans="5:5" x14ac:dyDescent="0.25">
      <c r="E5340" s="919" t="str">
        <f t="shared" si="84"/>
        <v/>
      </c>
    </row>
    <row r="5341" spans="5:5" x14ac:dyDescent="0.25">
      <c r="E5341" s="919" t="str">
        <f t="shared" si="84"/>
        <v/>
      </c>
    </row>
    <row r="5342" spans="5:5" x14ac:dyDescent="0.25">
      <c r="E5342" s="919" t="str">
        <f t="shared" si="84"/>
        <v/>
      </c>
    </row>
    <row r="5343" spans="5:5" x14ac:dyDescent="0.25">
      <c r="E5343" s="919" t="str">
        <f t="shared" si="84"/>
        <v/>
      </c>
    </row>
    <row r="5344" spans="5:5" x14ac:dyDescent="0.25">
      <c r="E5344" s="919" t="str">
        <f t="shared" si="84"/>
        <v/>
      </c>
    </row>
    <row r="5345" spans="5:5" x14ac:dyDescent="0.25">
      <c r="E5345" s="919" t="str">
        <f t="shared" si="84"/>
        <v/>
      </c>
    </row>
    <row r="5346" spans="5:5" x14ac:dyDescent="0.25">
      <c r="E5346" s="919" t="str">
        <f t="shared" si="84"/>
        <v/>
      </c>
    </row>
    <row r="5347" spans="5:5" x14ac:dyDescent="0.25">
      <c r="E5347" s="919" t="str">
        <f t="shared" si="84"/>
        <v/>
      </c>
    </row>
    <row r="5348" spans="5:5" x14ac:dyDescent="0.25">
      <c r="E5348" s="919" t="str">
        <f t="shared" si="84"/>
        <v/>
      </c>
    </row>
    <row r="5349" spans="5:5" x14ac:dyDescent="0.25">
      <c r="E5349" s="919" t="str">
        <f t="shared" si="84"/>
        <v/>
      </c>
    </row>
    <row r="5350" spans="5:5" x14ac:dyDescent="0.25">
      <c r="E5350" s="919" t="str">
        <f t="shared" si="84"/>
        <v/>
      </c>
    </row>
    <row r="5351" spans="5:5" x14ac:dyDescent="0.25">
      <c r="E5351" s="919" t="str">
        <f t="shared" si="84"/>
        <v/>
      </c>
    </row>
    <row r="5352" spans="5:5" x14ac:dyDescent="0.25">
      <c r="E5352" s="919" t="str">
        <f t="shared" si="84"/>
        <v/>
      </c>
    </row>
    <row r="5353" spans="5:5" x14ac:dyDescent="0.25">
      <c r="E5353" s="919" t="str">
        <f t="shared" si="84"/>
        <v/>
      </c>
    </row>
    <row r="5354" spans="5:5" x14ac:dyDescent="0.25">
      <c r="E5354" s="919" t="str">
        <f t="shared" si="84"/>
        <v/>
      </c>
    </row>
    <row r="5355" spans="5:5" x14ac:dyDescent="0.25">
      <c r="E5355" s="919" t="str">
        <f t="shared" si="84"/>
        <v/>
      </c>
    </row>
    <row r="5356" spans="5:5" x14ac:dyDescent="0.25">
      <c r="E5356" s="919" t="str">
        <f t="shared" si="84"/>
        <v/>
      </c>
    </row>
    <row r="5357" spans="5:5" x14ac:dyDescent="0.25">
      <c r="E5357" s="919" t="str">
        <f t="shared" si="84"/>
        <v/>
      </c>
    </row>
    <row r="5358" spans="5:5" x14ac:dyDescent="0.25">
      <c r="E5358" s="919" t="str">
        <f t="shared" si="84"/>
        <v/>
      </c>
    </row>
    <row r="5359" spans="5:5" x14ac:dyDescent="0.25">
      <c r="E5359" s="919" t="str">
        <f t="shared" si="84"/>
        <v/>
      </c>
    </row>
    <row r="5360" spans="5:5" x14ac:dyDescent="0.25">
      <c r="E5360" s="919" t="str">
        <f t="shared" si="84"/>
        <v/>
      </c>
    </row>
    <row r="5361" spans="5:5" x14ac:dyDescent="0.25">
      <c r="E5361" s="919" t="str">
        <f t="shared" si="84"/>
        <v/>
      </c>
    </row>
    <row r="5362" spans="5:5" x14ac:dyDescent="0.25">
      <c r="E5362" s="919" t="str">
        <f t="shared" si="84"/>
        <v/>
      </c>
    </row>
    <row r="5363" spans="5:5" x14ac:dyDescent="0.25">
      <c r="E5363" s="919" t="str">
        <f t="shared" si="84"/>
        <v/>
      </c>
    </row>
    <row r="5364" spans="5:5" x14ac:dyDescent="0.25">
      <c r="E5364" s="919" t="str">
        <f t="shared" si="84"/>
        <v/>
      </c>
    </row>
    <row r="5365" spans="5:5" x14ac:dyDescent="0.25">
      <c r="E5365" s="919" t="str">
        <f t="shared" si="84"/>
        <v/>
      </c>
    </row>
    <row r="5366" spans="5:5" x14ac:dyDescent="0.25">
      <c r="E5366" s="919" t="str">
        <f t="shared" si="84"/>
        <v/>
      </c>
    </row>
    <row r="5367" spans="5:5" x14ac:dyDescent="0.25">
      <c r="E5367" s="919" t="str">
        <f t="shared" si="84"/>
        <v/>
      </c>
    </row>
    <row r="5368" spans="5:5" x14ac:dyDescent="0.25">
      <c r="E5368" s="919" t="str">
        <f t="shared" si="84"/>
        <v/>
      </c>
    </row>
    <row r="5369" spans="5:5" x14ac:dyDescent="0.25">
      <c r="E5369" s="919" t="str">
        <f t="shared" si="84"/>
        <v/>
      </c>
    </row>
    <row r="5370" spans="5:5" x14ac:dyDescent="0.25">
      <c r="E5370" s="919" t="str">
        <f t="shared" si="84"/>
        <v/>
      </c>
    </row>
    <row r="5371" spans="5:5" x14ac:dyDescent="0.25">
      <c r="E5371" s="919" t="str">
        <f t="shared" si="84"/>
        <v/>
      </c>
    </row>
    <row r="5372" spans="5:5" x14ac:dyDescent="0.25">
      <c r="E5372" s="919" t="str">
        <f t="shared" si="84"/>
        <v/>
      </c>
    </row>
    <row r="5373" spans="5:5" x14ac:dyDescent="0.25">
      <c r="E5373" s="919" t="str">
        <f t="shared" si="84"/>
        <v/>
      </c>
    </row>
    <row r="5374" spans="5:5" x14ac:dyDescent="0.25">
      <c r="E5374" s="919" t="str">
        <f t="shared" si="84"/>
        <v/>
      </c>
    </row>
    <row r="5375" spans="5:5" x14ac:dyDescent="0.25">
      <c r="E5375" s="919" t="str">
        <f t="shared" si="84"/>
        <v/>
      </c>
    </row>
    <row r="5376" spans="5:5" x14ac:dyDescent="0.25">
      <c r="E5376" s="919" t="str">
        <f t="shared" si="84"/>
        <v/>
      </c>
    </row>
    <row r="5377" spans="5:5" x14ac:dyDescent="0.25">
      <c r="E5377" s="919" t="str">
        <f t="shared" si="84"/>
        <v/>
      </c>
    </row>
    <row r="5378" spans="5:5" x14ac:dyDescent="0.25">
      <c r="E5378" s="919" t="str">
        <f t="shared" ref="E5378:E5441" si="85">IF(F5378=$H$2,$I$2,IF(F5378=$H$3,$I$3,IF(F5378=$H$4,$I$4,IF(F5378=$H$5,$I$5,IF(F5378=$H$6,$I$6,IF(F5378=$H$7,$I$7,""))))))</f>
        <v/>
      </c>
    </row>
    <row r="5379" spans="5:5" x14ac:dyDescent="0.25">
      <c r="E5379" s="919" t="str">
        <f t="shared" si="85"/>
        <v/>
      </c>
    </row>
    <row r="5380" spans="5:5" x14ac:dyDescent="0.25">
      <c r="E5380" s="919" t="str">
        <f t="shared" si="85"/>
        <v/>
      </c>
    </row>
    <row r="5381" spans="5:5" x14ac:dyDescent="0.25">
      <c r="E5381" s="919" t="str">
        <f t="shared" si="85"/>
        <v/>
      </c>
    </row>
    <row r="5382" spans="5:5" x14ac:dyDescent="0.25">
      <c r="E5382" s="919" t="str">
        <f t="shared" si="85"/>
        <v/>
      </c>
    </row>
    <row r="5383" spans="5:5" x14ac:dyDescent="0.25">
      <c r="E5383" s="919" t="str">
        <f t="shared" si="85"/>
        <v/>
      </c>
    </row>
    <row r="5384" spans="5:5" x14ac:dyDescent="0.25">
      <c r="E5384" s="919" t="str">
        <f t="shared" si="85"/>
        <v/>
      </c>
    </row>
    <row r="5385" spans="5:5" x14ac:dyDescent="0.25">
      <c r="E5385" s="919" t="str">
        <f t="shared" si="85"/>
        <v/>
      </c>
    </row>
    <row r="5386" spans="5:5" x14ac:dyDescent="0.25">
      <c r="E5386" s="919" t="str">
        <f t="shared" si="85"/>
        <v/>
      </c>
    </row>
    <row r="5387" spans="5:5" x14ac:dyDescent="0.25">
      <c r="E5387" s="919" t="str">
        <f t="shared" si="85"/>
        <v/>
      </c>
    </row>
    <row r="5388" spans="5:5" x14ac:dyDescent="0.25">
      <c r="E5388" s="919" t="str">
        <f t="shared" si="85"/>
        <v/>
      </c>
    </row>
    <row r="5389" spans="5:5" x14ac:dyDescent="0.25">
      <c r="E5389" s="919" t="str">
        <f t="shared" si="85"/>
        <v/>
      </c>
    </row>
    <row r="5390" spans="5:5" x14ac:dyDescent="0.25">
      <c r="E5390" s="919" t="str">
        <f t="shared" si="85"/>
        <v/>
      </c>
    </row>
    <row r="5391" spans="5:5" x14ac:dyDescent="0.25">
      <c r="E5391" s="919" t="str">
        <f t="shared" si="85"/>
        <v/>
      </c>
    </row>
    <row r="5392" spans="5:5" x14ac:dyDescent="0.25">
      <c r="E5392" s="919" t="str">
        <f t="shared" si="85"/>
        <v/>
      </c>
    </row>
    <row r="5393" spans="5:5" x14ac:dyDescent="0.25">
      <c r="E5393" s="919" t="str">
        <f t="shared" si="85"/>
        <v/>
      </c>
    </row>
    <row r="5394" spans="5:5" x14ac:dyDescent="0.25">
      <c r="E5394" s="919" t="str">
        <f t="shared" si="85"/>
        <v/>
      </c>
    </row>
    <row r="5395" spans="5:5" x14ac:dyDescent="0.25">
      <c r="E5395" s="919" t="str">
        <f t="shared" si="85"/>
        <v/>
      </c>
    </row>
    <row r="5396" spans="5:5" x14ac:dyDescent="0.25">
      <c r="E5396" s="919" t="str">
        <f t="shared" si="85"/>
        <v/>
      </c>
    </row>
    <row r="5397" spans="5:5" x14ac:dyDescent="0.25">
      <c r="E5397" s="919" t="str">
        <f t="shared" si="85"/>
        <v/>
      </c>
    </row>
    <row r="5398" spans="5:5" x14ac:dyDescent="0.25">
      <c r="E5398" s="919" t="str">
        <f t="shared" si="85"/>
        <v/>
      </c>
    </row>
    <row r="5399" spans="5:5" x14ac:dyDescent="0.25">
      <c r="E5399" s="919" t="str">
        <f t="shared" si="85"/>
        <v/>
      </c>
    </row>
    <row r="5400" spans="5:5" x14ac:dyDescent="0.25">
      <c r="E5400" s="919" t="str">
        <f t="shared" si="85"/>
        <v/>
      </c>
    </row>
    <row r="5401" spans="5:5" x14ac:dyDescent="0.25">
      <c r="E5401" s="919" t="str">
        <f t="shared" si="85"/>
        <v/>
      </c>
    </row>
    <row r="5402" spans="5:5" x14ac:dyDescent="0.25">
      <c r="E5402" s="919" t="str">
        <f t="shared" si="85"/>
        <v/>
      </c>
    </row>
    <row r="5403" spans="5:5" x14ac:dyDescent="0.25">
      <c r="E5403" s="919" t="str">
        <f t="shared" si="85"/>
        <v/>
      </c>
    </row>
    <row r="5404" spans="5:5" x14ac:dyDescent="0.25">
      <c r="E5404" s="919" t="str">
        <f t="shared" si="85"/>
        <v/>
      </c>
    </row>
    <row r="5405" spans="5:5" x14ac:dyDescent="0.25">
      <c r="E5405" s="919" t="str">
        <f t="shared" si="85"/>
        <v/>
      </c>
    </row>
    <row r="5406" spans="5:5" x14ac:dyDescent="0.25">
      <c r="E5406" s="919" t="str">
        <f t="shared" si="85"/>
        <v/>
      </c>
    </row>
    <row r="5407" spans="5:5" x14ac:dyDescent="0.25">
      <c r="E5407" s="919" t="str">
        <f t="shared" si="85"/>
        <v/>
      </c>
    </row>
    <row r="5408" spans="5:5" x14ac:dyDescent="0.25">
      <c r="E5408" s="919" t="str">
        <f t="shared" si="85"/>
        <v/>
      </c>
    </row>
    <row r="5409" spans="5:5" x14ac:dyDescent="0.25">
      <c r="E5409" s="919" t="str">
        <f t="shared" si="85"/>
        <v/>
      </c>
    </row>
    <row r="5410" spans="5:5" x14ac:dyDescent="0.25">
      <c r="E5410" s="919" t="str">
        <f t="shared" si="85"/>
        <v/>
      </c>
    </row>
    <row r="5411" spans="5:5" x14ac:dyDescent="0.25">
      <c r="E5411" s="919" t="str">
        <f t="shared" si="85"/>
        <v/>
      </c>
    </row>
    <row r="5412" spans="5:5" x14ac:dyDescent="0.25">
      <c r="E5412" s="919" t="str">
        <f t="shared" si="85"/>
        <v/>
      </c>
    </row>
    <row r="5413" spans="5:5" x14ac:dyDescent="0.25">
      <c r="E5413" s="919" t="str">
        <f t="shared" si="85"/>
        <v/>
      </c>
    </row>
    <row r="5414" spans="5:5" x14ac:dyDescent="0.25">
      <c r="E5414" s="919" t="str">
        <f t="shared" si="85"/>
        <v/>
      </c>
    </row>
    <row r="5415" spans="5:5" x14ac:dyDescent="0.25">
      <c r="E5415" s="919" t="str">
        <f t="shared" si="85"/>
        <v/>
      </c>
    </row>
    <row r="5416" spans="5:5" x14ac:dyDescent="0.25">
      <c r="E5416" s="919" t="str">
        <f t="shared" si="85"/>
        <v/>
      </c>
    </row>
    <row r="5417" spans="5:5" x14ac:dyDescent="0.25">
      <c r="E5417" s="919" t="str">
        <f t="shared" si="85"/>
        <v/>
      </c>
    </row>
    <row r="5418" spans="5:5" x14ac:dyDescent="0.25">
      <c r="E5418" s="919" t="str">
        <f t="shared" si="85"/>
        <v/>
      </c>
    </row>
    <row r="5419" spans="5:5" x14ac:dyDescent="0.25">
      <c r="E5419" s="919" t="str">
        <f t="shared" si="85"/>
        <v/>
      </c>
    </row>
    <row r="5420" spans="5:5" x14ac:dyDescent="0.25">
      <c r="E5420" s="919" t="str">
        <f t="shared" si="85"/>
        <v/>
      </c>
    </row>
    <row r="5421" spans="5:5" x14ac:dyDescent="0.25">
      <c r="E5421" s="919" t="str">
        <f t="shared" si="85"/>
        <v/>
      </c>
    </row>
    <row r="5422" spans="5:5" x14ac:dyDescent="0.25">
      <c r="E5422" s="919" t="str">
        <f t="shared" si="85"/>
        <v/>
      </c>
    </row>
    <row r="5423" spans="5:5" x14ac:dyDescent="0.25">
      <c r="E5423" s="919" t="str">
        <f t="shared" si="85"/>
        <v/>
      </c>
    </row>
    <row r="5424" spans="5:5" x14ac:dyDescent="0.25">
      <c r="E5424" s="919" t="str">
        <f t="shared" si="85"/>
        <v/>
      </c>
    </row>
    <row r="5425" spans="5:5" x14ac:dyDescent="0.25">
      <c r="E5425" s="919" t="str">
        <f t="shared" si="85"/>
        <v/>
      </c>
    </row>
    <row r="5426" spans="5:5" x14ac:dyDescent="0.25">
      <c r="E5426" s="919" t="str">
        <f t="shared" si="85"/>
        <v/>
      </c>
    </row>
    <row r="5427" spans="5:5" x14ac:dyDescent="0.25">
      <c r="E5427" s="919" t="str">
        <f t="shared" si="85"/>
        <v/>
      </c>
    </row>
    <row r="5428" spans="5:5" x14ac:dyDescent="0.25">
      <c r="E5428" s="919" t="str">
        <f t="shared" si="85"/>
        <v/>
      </c>
    </row>
    <row r="5429" spans="5:5" x14ac:dyDescent="0.25">
      <c r="E5429" s="919" t="str">
        <f t="shared" si="85"/>
        <v/>
      </c>
    </row>
    <row r="5430" spans="5:5" x14ac:dyDescent="0.25">
      <c r="E5430" s="919" t="str">
        <f t="shared" si="85"/>
        <v/>
      </c>
    </row>
    <row r="5431" spans="5:5" x14ac:dyDescent="0.25">
      <c r="E5431" s="919" t="str">
        <f t="shared" si="85"/>
        <v/>
      </c>
    </row>
    <row r="5432" spans="5:5" x14ac:dyDescent="0.25">
      <c r="E5432" s="919" t="str">
        <f t="shared" si="85"/>
        <v/>
      </c>
    </row>
    <row r="5433" spans="5:5" x14ac:dyDescent="0.25">
      <c r="E5433" s="919" t="str">
        <f t="shared" si="85"/>
        <v/>
      </c>
    </row>
    <row r="5434" spans="5:5" x14ac:dyDescent="0.25">
      <c r="E5434" s="919" t="str">
        <f t="shared" si="85"/>
        <v/>
      </c>
    </row>
    <row r="5435" spans="5:5" x14ac:dyDescent="0.25">
      <c r="E5435" s="919" t="str">
        <f t="shared" si="85"/>
        <v/>
      </c>
    </row>
    <row r="5436" spans="5:5" x14ac:dyDescent="0.25">
      <c r="E5436" s="919" t="str">
        <f t="shared" si="85"/>
        <v/>
      </c>
    </row>
    <row r="5437" spans="5:5" x14ac:dyDescent="0.25">
      <c r="E5437" s="919" t="str">
        <f t="shared" si="85"/>
        <v/>
      </c>
    </row>
    <row r="5438" spans="5:5" x14ac:dyDescent="0.25">
      <c r="E5438" s="919" t="str">
        <f t="shared" si="85"/>
        <v/>
      </c>
    </row>
    <row r="5439" spans="5:5" x14ac:dyDescent="0.25">
      <c r="E5439" s="919" t="str">
        <f t="shared" si="85"/>
        <v/>
      </c>
    </row>
    <row r="5440" spans="5:5" x14ac:dyDescent="0.25">
      <c r="E5440" s="919" t="str">
        <f t="shared" si="85"/>
        <v/>
      </c>
    </row>
    <row r="5441" spans="5:5" x14ac:dyDescent="0.25">
      <c r="E5441" s="919" t="str">
        <f t="shared" si="85"/>
        <v/>
      </c>
    </row>
    <row r="5442" spans="5:5" x14ac:dyDescent="0.25">
      <c r="E5442" s="919" t="str">
        <f t="shared" ref="E5442:E5505" si="86">IF(F5442=$H$2,$I$2,IF(F5442=$H$3,$I$3,IF(F5442=$H$4,$I$4,IF(F5442=$H$5,$I$5,IF(F5442=$H$6,$I$6,IF(F5442=$H$7,$I$7,""))))))</f>
        <v/>
      </c>
    </row>
    <row r="5443" spans="5:5" x14ac:dyDescent="0.25">
      <c r="E5443" s="919" t="str">
        <f t="shared" si="86"/>
        <v/>
      </c>
    </row>
    <row r="5444" spans="5:5" x14ac:dyDescent="0.25">
      <c r="E5444" s="919" t="str">
        <f t="shared" si="86"/>
        <v/>
      </c>
    </row>
    <row r="5445" spans="5:5" x14ac:dyDescent="0.25">
      <c r="E5445" s="919" t="str">
        <f t="shared" si="86"/>
        <v/>
      </c>
    </row>
    <row r="5446" spans="5:5" x14ac:dyDescent="0.25">
      <c r="E5446" s="919" t="str">
        <f t="shared" si="86"/>
        <v/>
      </c>
    </row>
    <row r="5447" spans="5:5" x14ac:dyDescent="0.25">
      <c r="E5447" s="919" t="str">
        <f t="shared" si="86"/>
        <v/>
      </c>
    </row>
    <row r="5448" spans="5:5" x14ac:dyDescent="0.25">
      <c r="E5448" s="919" t="str">
        <f t="shared" si="86"/>
        <v/>
      </c>
    </row>
    <row r="5449" spans="5:5" x14ac:dyDescent="0.25">
      <c r="E5449" s="919" t="str">
        <f t="shared" si="86"/>
        <v/>
      </c>
    </row>
    <row r="5450" spans="5:5" x14ac:dyDescent="0.25">
      <c r="E5450" s="919" t="str">
        <f t="shared" si="86"/>
        <v/>
      </c>
    </row>
    <row r="5451" spans="5:5" x14ac:dyDescent="0.25">
      <c r="E5451" s="919" t="str">
        <f t="shared" si="86"/>
        <v/>
      </c>
    </row>
    <row r="5452" spans="5:5" x14ac:dyDescent="0.25">
      <c r="E5452" s="919" t="str">
        <f t="shared" si="86"/>
        <v/>
      </c>
    </row>
    <row r="5453" spans="5:5" x14ac:dyDescent="0.25">
      <c r="E5453" s="919" t="str">
        <f t="shared" si="86"/>
        <v/>
      </c>
    </row>
    <row r="5454" spans="5:5" x14ac:dyDescent="0.25">
      <c r="E5454" s="919" t="str">
        <f t="shared" si="86"/>
        <v/>
      </c>
    </row>
    <row r="5455" spans="5:5" x14ac:dyDescent="0.25">
      <c r="E5455" s="919" t="str">
        <f t="shared" si="86"/>
        <v/>
      </c>
    </row>
    <row r="5456" spans="5:5" x14ac:dyDescent="0.25">
      <c r="E5456" s="919" t="str">
        <f t="shared" si="86"/>
        <v/>
      </c>
    </row>
    <row r="5457" spans="5:5" x14ac:dyDescent="0.25">
      <c r="E5457" s="919" t="str">
        <f t="shared" si="86"/>
        <v/>
      </c>
    </row>
    <row r="5458" spans="5:5" x14ac:dyDescent="0.25">
      <c r="E5458" s="919" t="str">
        <f t="shared" si="86"/>
        <v/>
      </c>
    </row>
    <row r="5459" spans="5:5" x14ac:dyDescent="0.25">
      <c r="E5459" s="919" t="str">
        <f t="shared" si="86"/>
        <v/>
      </c>
    </row>
    <row r="5460" spans="5:5" x14ac:dyDescent="0.25">
      <c r="E5460" s="919" t="str">
        <f t="shared" si="86"/>
        <v/>
      </c>
    </row>
    <row r="5461" spans="5:5" x14ac:dyDescent="0.25">
      <c r="E5461" s="919" t="str">
        <f t="shared" si="86"/>
        <v/>
      </c>
    </row>
    <row r="5462" spans="5:5" x14ac:dyDescent="0.25">
      <c r="E5462" s="919" t="str">
        <f t="shared" si="86"/>
        <v/>
      </c>
    </row>
    <row r="5463" spans="5:5" x14ac:dyDescent="0.25">
      <c r="E5463" s="919" t="str">
        <f t="shared" si="86"/>
        <v/>
      </c>
    </row>
    <row r="5464" spans="5:5" x14ac:dyDescent="0.25">
      <c r="E5464" s="919" t="str">
        <f t="shared" si="86"/>
        <v/>
      </c>
    </row>
    <row r="5465" spans="5:5" x14ac:dyDescent="0.25">
      <c r="E5465" s="919" t="str">
        <f t="shared" si="86"/>
        <v/>
      </c>
    </row>
    <row r="5466" spans="5:5" x14ac:dyDescent="0.25">
      <c r="E5466" s="919" t="str">
        <f t="shared" si="86"/>
        <v/>
      </c>
    </row>
    <row r="5467" spans="5:5" x14ac:dyDescent="0.25">
      <c r="E5467" s="919" t="str">
        <f t="shared" si="86"/>
        <v/>
      </c>
    </row>
    <row r="5468" spans="5:5" x14ac:dyDescent="0.25">
      <c r="E5468" s="919" t="str">
        <f t="shared" si="86"/>
        <v/>
      </c>
    </row>
    <row r="5469" spans="5:5" x14ac:dyDescent="0.25">
      <c r="E5469" s="919" t="str">
        <f t="shared" si="86"/>
        <v/>
      </c>
    </row>
    <row r="5470" spans="5:5" x14ac:dyDescent="0.25">
      <c r="E5470" s="919" t="str">
        <f t="shared" si="86"/>
        <v/>
      </c>
    </row>
    <row r="5471" spans="5:5" x14ac:dyDescent="0.25">
      <c r="E5471" s="919" t="str">
        <f t="shared" si="86"/>
        <v/>
      </c>
    </row>
    <row r="5472" spans="5:5" x14ac:dyDescent="0.25">
      <c r="E5472" s="919" t="str">
        <f t="shared" si="86"/>
        <v/>
      </c>
    </row>
    <row r="5473" spans="5:5" x14ac:dyDescent="0.25">
      <c r="E5473" s="919" t="str">
        <f t="shared" si="86"/>
        <v/>
      </c>
    </row>
    <row r="5474" spans="5:5" x14ac:dyDescent="0.25">
      <c r="E5474" s="919" t="str">
        <f t="shared" si="86"/>
        <v/>
      </c>
    </row>
    <row r="5475" spans="5:5" x14ac:dyDescent="0.25">
      <c r="E5475" s="919" t="str">
        <f t="shared" si="86"/>
        <v/>
      </c>
    </row>
    <row r="5476" spans="5:5" x14ac:dyDescent="0.25">
      <c r="E5476" s="919" t="str">
        <f t="shared" si="86"/>
        <v/>
      </c>
    </row>
    <row r="5477" spans="5:5" x14ac:dyDescent="0.25">
      <c r="E5477" s="919" t="str">
        <f t="shared" si="86"/>
        <v/>
      </c>
    </row>
    <row r="5478" spans="5:5" x14ac:dyDescent="0.25">
      <c r="E5478" s="919" t="str">
        <f t="shared" si="86"/>
        <v/>
      </c>
    </row>
    <row r="5479" spans="5:5" x14ac:dyDescent="0.25">
      <c r="E5479" s="919" t="str">
        <f t="shared" si="86"/>
        <v/>
      </c>
    </row>
    <row r="5480" spans="5:5" x14ac:dyDescent="0.25">
      <c r="E5480" s="919" t="str">
        <f t="shared" si="86"/>
        <v/>
      </c>
    </row>
    <row r="5481" spans="5:5" x14ac:dyDescent="0.25">
      <c r="E5481" s="919" t="str">
        <f t="shared" si="86"/>
        <v/>
      </c>
    </row>
    <row r="5482" spans="5:5" x14ac:dyDescent="0.25">
      <c r="E5482" s="919" t="str">
        <f t="shared" si="86"/>
        <v/>
      </c>
    </row>
    <row r="5483" spans="5:5" x14ac:dyDescent="0.25">
      <c r="E5483" s="919" t="str">
        <f t="shared" si="86"/>
        <v/>
      </c>
    </row>
    <row r="5484" spans="5:5" x14ac:dyDescent="0.25">
      <c r="E5484" s="919" t="str">
        <f t="shared" si="86"/>
        <v/>
      </c>
    </row>
    <row r="5485" spans="5:5" x14ac:dyDescent="0.25">
      <c r="E5485" s="919" t="str">
        <f t="shared" si="86"/>
        <v/>
      </c>
    </row>
    <row r="5486" spans="5:5" x14ac:dyDescent="0.25">
      <c r="E5486" s="919" t="str">
        <f t="shared" si="86"/>
        <v/>
      </c>
    </row>
    <row r="5487" spans="5:5" x14ac:dyDescent="0.25">
      <c r="E5487" s="919" t="str">
        <f t="shared" si="86"/>
        <v/>
      </c>
    </row>
    <row r="5488" spans="5:5" x14ac:dyDescent="0.25">
      <c r="E5488" s="919" t="str">
        <f t="shared" si="86"/>
        <v/>
      </c>
    </row>
    <row r="5489" spans="5:5" x14ac:dyDescent="0.25">
      <c r="E5489" s="919" t="str">
        <f t="shared" si="86"/>
        <v/>
      </c>
    </row>
    <row r="5490" spans="5:5" x14ac:dyDescent="0.25">
      <c r="E5490" s="919" t="str">
        <f t="shared" si="86"/>
        <v/>
      </c>
    </row>
    <row r="5491" spans="5:5" x14ac:dyDescent="0.25">
      <c r="E5491" s="919" t="str">
        <f t="shared" si="86"/>
        <v/>
      </c>
    </row>
    <row r="5492" spans="5:5" x14ac:dyDescent="0.25">
      <c r="E5492" s="919" t="str">
        <f t="shared" si="86"/>
        <v/>
      </c>
    </row>
    <row r="5493" spans="5:5" x14ac:dyDescent="0.25">
      <c r="E5493" s="919" t="str">
        <f t="shared" si="86"/>
        <v/>
      </c>
    </row>
    <row r="5494" spans="5:5" x14ac:dyDescent="0.25">
      <c r="E5494" s="919" t="str">
        <f t="shared" si="86"/>
        <v/>
      </c>
    </row>
    <row r="5495" spans="5:5" x14ac:dyDescent="0.25">
      <c r="E5495" s="919" t="str">
        <f t="shared" si="86"/>
        <v/>
      </c>
    </row>
    <row r="5496" spans="5:5" x14ac:dyDescent="0.25">
      <c r="E5496" s="919" t="str">
        <f t="shared" si="86"/>
        <v/>
      </c>
    </row>
    <row r="5497" spans="5:5" x14ac:dyDescent="0.25">
      <c r="E5497" s="919" t="str">
        <f t="shared" si="86"/>
        <v/>
      </c>
    </row>
    <row r="5498" spans="5:5" x14ac:dyDescent="0.25">
      <c r="E5498" s="919" t="str">
        <f t="shared" si="86"/>
        <v/>
      </c>
    </row>
    <row r="5499" spans="5:5" x14ac:dyDescent="0.25">
      <c r="E5499" s="919" t="str">
        <f t="shared" si="86"/>
        <v/>
      </c>
    </row>
    <row r="5500" spans="5:5" x14ac:dyDescent="0.25">
      <c r="E5500" s="919" t="str">
        <f t="shared" si="86"/>
        <v/>
      </c>
    </row>
    <row r="5501" spans="5:5" x14ac:dyDescent="0.25">
      <c r="E5501" s="919" t="str">
        <f t="shared" si="86"/>
        <v/>
      </c>
    </row>
    <row r="5502" spans="5:5" x14ac:dyDescent="0.25">
      <c r="E5502" s="919" t="str">
        <f t="shared" si="86"/>
        <v/>
      </c>
    </row>
    <row r="5503" spans="5:5" x14ac:dyDescent="0.25">
      <c r="E5503" s="919" t="str">
        <f t="shared" si="86"/>
        <v/>
      </c>
    </row>
    <row r="5504" spans="5:5" x14ac:dyDescent="0.25">
      <c r="E5504" s="919" t="str">
        <f t="shared" si="86"/>
        <v/>
      </c>
    </row>
    <row r="5505" spans="5:5" x14ac:dyDescent="0.25">
      <c r="E5505" s="919" t="str">
        <f t="shared" si="86"/>
        <v/>
      </c>
    </row>
    <row r="5506" spans="5:5" x14ac:dyDescent="0.25">
      <c r="E5506" s="919" t="str">
        <f t="shared" ref="E5506:E5569" si="87">IF(F5506=$H$2,$I$2,IF(F5506=$H$3,$I$3,IF(F5506=$H$4,$I$4,IF(F5506=$H$5,$I$5,IF(F5506=$H$6,$I$6,IF(F5506=$H$7,$I$7,""))))))</f>
        <v/>
      </c>
    </row>
    <row r="5507" spans="5:5" x14ac:dyDescent="0.25">
      <c r="E5507" s="919" t="str">
        <f t="shared" si="87"/>
        <v/>
      </c>
    </row>
    <row r="5508" spans="5:5" x14ac:dyDescent="0.25">
      <c r="E5508" s="919" t="str">
        <f t="shared" si="87"/>
        <v/>
      </c>
    </row>
    <row r="5509" spans="5:5" x14ac:dyDescent="0.25">
      <c r="E5509" s="919" t="str">
        <f t="shared" si="87"/>
        <v/>
      </c>
    </row>
    <row r="5510" spans="5:5" x14ac:dyDescent="0.25">
      <c r="E5510" s="919" t="str">
        <f t="shared" si="87"/>
        <v/>
      </c>
    </row>
    <row r="5511" spans="5:5" x14ac:dyDescent="0.25">
      <c r="E5511" s="919" t="str">
        <f t="shared" si="87"/>
        <v/>
      </c>
    </row>
    <row r="5512" spans="5:5" x14ac:dyDescent="0.25">
      <c r="E5512" s="919" t="str">
        <f t="shared" si="87"/>
        <v/>
      </c>
    </row>
    <row r="5513" spans="5:5" x14ac:dyDescent="0.25">
      <c r="E5513" s="919" t="str">
        <f t="shared" si="87"/>
        <v/>
      </c>
    </row>
    <row r="5514" spans="5:5" x14ac:dyDescent="0.25">
      <c r="E5514" s="919" t="str">
        <f t="shared" si="87"/>
        <v/>
      </c>
    </row>
    <row r="5515" spans="5:5" x14ac:dyDescent="0.25">
      <c r="E5515" s="919" t="str">
        <f t="shared" si="87"/>
        <v/>
      </c>
    </row>
    <row r="5516" spans="5:5" x14ac:dyDescent="0.25">
      <c r="E5516" s="919" t="str">
        <f t="shared" si="87"/>
        <v/>
      </c>
    </row>
    <row r="5517" spans="5:5" x14ac:dyDescent="0.25">
      <c r="E5517" s="919" t="str">
        <f t="shared" si="87"/>
        <v/>
      </c>
    </row>
    <row r="5518" spans="5:5" x14ac:dyDescent="0.25">
      <c r="E5518" s="919" t="str">
        <f t="shared" si="87"/>
        <v/>
      </c>
    </row>
    <row r="5519" spans="5:5" x14ac:dyDescent="0.25">
      <c r="E5519" s="919" t="str">
        <f t="shared" si="87"/>
        <v/>
      </c>
    </row>
    <row r="5520" spans="5:5" x14ac:dyDescent="0.25">
      <c r="E5520" s="919" t="str">
        <f t="shared" si="87"/>
        <v/>
      </c>
    </row>
    <row r="5521" spans="5:5" x14ac:dyDescent="0.25">
      <c r="E5521" s="919" t="str">
        <f t="shared" si="87"/>
        <v/>
      </c>
    </row>
    <row r="5522" spans="5:5" x14ac:dyDescent="0.25">
      <c r="E5522" s="919" t="str">
        <f t="shared" si="87"/>
        <v/>
      </c>
    </row>
    <row r="5523" spans="5:5" x14ac:dyDescent="0.25">
      <c r="E5523" s="919" t="str">
        <f t="shared" si="87"/>
        <v/>
      </c>
    </row>
    <row r="5524" spans="5:5" x14ac:dyDescent="0.25">
      <c r="E5524" s="919" t="str">
        <f t="shared" si="87"/>
        <v/>
      </c>
    </row>
    <row r="5525" spans="5:5" x14ac:dyDescent="0.25">
      <c r="E5525" s="919" t="str">
        <f t="shared" si="87"/>
        <v/>
      </c>
    </row>
    <row r="5526" spans="5:5" x14ac:dyDescent="0.25">
      <c r="E5526" s="919" t="str">
        <f t="shared" si="87"/>
        <v/>
      </c>
    </row>
    <row r="5527" spans="5:5" x14ac:dyDescent="0.25">
      <c r="E5527" s="919" t="str">
        <f t="shared" si="87"/>
        <v/>
      </c>
    </row>
    <row r="5528" spans="5:5" x14ac:dyDescent="0.25">
      <c r="E5528" s="919" t="str">
        <f t="shared" si="87"/>
        <v/>
      </c>
    </row>
    <row r="5529" spans="5:5" x14ac:dyDescent="0.25">
      <c r="E5529" s="919" t="str">
        <f t="shared" si="87"/>
        <v/>
      </c>
    </row>
    <row r="5530" spans="5:5" x14ac:dyDescent="0.25">
      <c r="E5530" s="919" t="str">
        <f t="shared" si="87"/>
        <v/>
      </c>
    </row>
    <row r="5531" spans="5:5" x14ac:dyDescent="0.25">
      <c r="E5531" s="919" t="str">
        <f t="shared" si="87"/>
        <v/>
      </c>
    </row>
    <row r="5532" spans="5:5" x14ac:dyDescent="0.25">
      <c r="E5532" s="919" t="str">
        <f t="shared" si="87"/>
        <v/>
      </c>
    </row>
    <row r="5533" spans="5:5" x14ac:dyDescent="0.25">
      <c r="E5533" s="919" t="str">
        <f t="shared" si="87"/>
        <v/>
      </c>
    </row>
    <row r="5534" spans="5:5" x14ac:dyDescent="0.25">
      <c r="E5534" s="919" t="str">
        <f t="shared" si="87"/>
        <v/>
      </c>
    </row>
    <row r="5535" spans="5:5" x14ac:dyDescent="0.25">
      <c r="E5535" s="919" t="str">
        <f t="shared" si="87"/>
        <v/>
      </c>
    </row>
    <row r="5536" spans="5:5" x14ac:dyDescent="0.25">
      <c r="E5536" s="919" t="str">
        <f t="shared" si="87"/>
        <v/>
      </c>
    </row>
    <row r="5537" spans="5:5" x14ac:dyDescent="0.25">
      <c r="E5537" s="919" t="str">
        <f t="shared" si="87"/>
        <v/>
      </c>
    </row>
    <row r="5538" spans="5:5" x14ac:dyDescent="0.25">
      <c r="E5538" s="919" t="str">
        <f t="shared" si="87"/>
        <v/>
      </c>
    </row>
    <row r="5539" spans="5:5" x14ac:dyDescent="0.25">
      <c r="E5539" s="919" t="str">
        <f t="shared" si="87"/>
        <v/>
      </c>
    </row>
    <row r="5540" spans="5:5" x14ac:dyDescent="0.25">
      <c r="E5540" s="919" t="str">
        <f t="shared" si="87"/>
        <v/>
      </c>
    </row>
    <row r="5541" spans="5:5" x14ac:dyDescent="0.25">
      <c r="E5541" s="919" t="str">
        <f t="shared" si="87"/>
        <v/>
      </c>
    </row>
    <row r="5542" spans="5:5" x14ac:dyDescent="0.25">
      <c r="E5542" s="919" t="str">
        <f t="shared" si="87"/>
        <v/>
      </c>
    </row>
    <row r="5543" spans="5:5" x14ac:dyDescent="0.25">
      <c r="E5543" s="919" t="str">
        <f t="shared" si="87"/>
        <v/>
      </c>
    </row>
    <row r="5544" spans="5:5" x14ac:dyDescent="0.25">
      <c r="E5544" s="919" t="str">
        <f t="shared" si="87"/>
        <v/>
      </c>
    </row>
    <row r="5545" spans="5:5" x14ac:dyDescent="0.25">
      <c r="E5545" s="919" t="str">
        <f t="shared" si="87"/>
        <v/>
      </c>
    </row>
    <row r="5546" spans="5:5" x14ac:dyDescent="0.25">
      <c r="E5546" s="919" t="str">
        <f t="shared" si="87"/>
        <v/>
      </c>
    </row>
    <row r="5547" spans="5:5" x14ac:dyDescent="0.25">
      <c r="E5547" s="919" t="str">
        <f t="shared" si="87"/>
        <v/>
      </c>
    </row>
    <row r="5548" spans="5:5" x14ac:dyDescent="0.25">
      <c r="E5548" s="919" t="str">
        <f t="shared" si="87"/>
        <v/>
      </c>
    </row>
    <row r="5549" spans="5:5" x14ac:dyDescent="0.25">
      <c r="E5549" s="919" t="str">
        <f t="shared" si="87"/>
        <v/>
      </c>
    </row>
    <row r="5550" spans="5:5" x14ac:dyDescent="0.25">
      <c r="E5550" s="919" t="str">
        <f t="shared" si="87"/>
        <v/>
      </c>
    </row>
    <row r="5551" spans="5:5" x14ac:dyDescent="0.25">
      <c r="E5551" s="919" t="str">
        <f t="shared" si="87"/>
        <v/>
      </c>
    </row>
    <row r="5552" spans="5:5" x14ac:dyDescent="0.25">
      <c r="E5552" s="919" t="str">
        <f t="shared" si="87"/>
        <v/>
      </c>
    </row>
    <row r="5553" spans="5:5" x14ac:dyDescent="0.25">
      <c r="E5553" s="919" t="str">
        <f t="shared" si="87"/>
        <v/>
      </c>
    </row>
    <row r="5554" spans="5:5" x14ac:dyDescent="0.25">
      <c r="E5554" s="919" t="str">
        <f t="shared" si="87"/>
        <v/>
      </c>
    </row>
    <row r="5555" spans="5:5" x14ac:dyDescent="0.25">
      <c r="E5555" s="919" t="str">
        <f t="shared" si="87"/>
        <v/>
      </c>
    </row>
    <row r="5556" spans="5:5" x14ac:dyDescent="0.25">
      <c r="E5556" s="919" t="str">
        <f t="shared" si="87"/>
        <v/>
      </c>
    </row>
    <row r="5557" spans="5:5" x14ac:dyDescent="0.25">
      <c r="E5557" s="919" t="str">
        <f t="shared" si="87"/>
        <v/>
      </c>
    </row>
    <row r="5558" spans="5:5" x14ac:dyDescent="0.25">
      <c r="E5558" s="919" t="str">
        <f t="shared" si="87"/>
        <v/>
      </c>
    </row>
    <row r="5559" spans="5:5" x14ac:dyDescent="0.25">
      <c r="E5559" s="919" t="str">
        <f t="shared" si="87"/>
        <v/>
      </c>
    </row>
    <row r="5560" spans="5:5" x14ac:dyDescent="0.25">
      <c r="E5560" s="919" t="str">
        <f t="shared" si="87"/>
        <v/>
      </c>
    </row>
    <row r="5561" spans="5:5" x14ac:dyDescent="0.25">
      <c r="E5561" s="919" t="str">
        <f t="shared" si="87"/>
        <v/>
      </c>
    </row>
    <row r="5562" spans="5:5" x14ac:dyDescent="0.25">
      <c r="E5562" s="919" t="str">
        <f t="shared" si="87"/>
        <v/>
      </c>
    </row>
    <row r="5563" spans="5:5" x14ac:dyDescent="0.25">
      <c r="E5563" s="919" t="str">
        <f t="shared" si="87"/>
        <v/>
      </c>
    </row>
    <row r="5564" spans="5:5" x14ac:dyDescent="0.25">
      <c r="E5564" s="919" t="str">
        <f t="shared" si="87"/>
        <v/>
      </c>
    </row>
    <row r="5565" spans="5:5" x14ac:dyDescent="0.25">
      <c r="E5565" s="919" t="str">
        <f t="shared" si="87"/>
        <v/>
      </c>
    </row>
    <row r="5566" spans="5:5" x14ac:dyDescent="0.25">
      <c r="E5566" s="919" t="str">
        <f t="shared" si="87"/>
        <v/>
      </c>
    </row>
    <row r="5567" spans="5:5" x14ac:dyDescent="0.25">
      <c r="E5567" s="919" t="str">
        <f t="shared" si="87"/>
        <v/>
      </c>
    </row>
    <row r="5568" spans="5:5" x14ac:dyDescent="0.25">
      <c r="E5568" s="919" t="str">
        <f t="shared" si="87"/>
        <v/>
      </c>
    </row>
    <row r="5569" spans="5:5" x14ac:dyDescent="0.25">
      <c r="E5569" s="919" t="str">
        <f t="shared" si="87"/>
        <v/>
      </c>
    </row>
    <row r="5570" spans="5:5" x14ac:dyDescent="0.25">
      <c r="E5570" s="919" t="str">
        <f t="shared" ref="E5570:E5633" si="88">IF(F5570=$H$2,$I$2,IF(F5570=$H$3,$I$3,IF(F5570=$H$4,$I$4,IF(F5570=$H$5,$I$5,IF(F5570=$H$6,$I$6,IF(F5570=$H$7,$I$7,""))))))</f>
        <v/>
      </c>
    </row>
    <row r="5571" spans="5:5" x14ac:dyDescent="0.25">
      <c r="E5571" s="919" t="str">
        <f t="shared" si="88"/>
        <v/>
      </c>
    </row>
    <row r="5572" spans="5:5" x14ac:dyDescent="0.25">
      <c r="E5572" s="919" t="str">
        <f t="shared" si="88"/>
        <v/>
      </c>
    </row>
    <row r="5573" spans="5:5" x14ac:dyDescent="0.25">
      <c r="E5573" s="919" t="str">
        <f t="shared" si="88"/>
        <v/>
      </c>
    </row>
    <row r="5574" spans="5:5" x14ac:dyDescent="0.25">
      <c r="E5574" s="919" t="str">
        <f t="shared" si="88"/>
        <v/>
      </c>
    </row>
    <row r="5575" spans="5:5" x14ac:dyDescent="0.25">
      <c r="E5575" s="919" t="str">
        <f t="shared" si="88"/>
        <v/>
      </c>
    </row>
    <row r="5576" spans="5:5" x14ac:dyDescent="0.25">
      <c r="E5576" s="919" t="str">
        <f t="shared" si="88"/>
        <v/>
      </c>
    </row>
    <row r="5577" spans="5:5" x14ac:dyDescent="0.25">
      <c r="E5577" s="919" t="str">
        <f t="shared" si="88"/>
        <v/>
      </c>
    </row>
    <row r="5578" spans="5:5" x14ac:dyDescent="0.25">
      <c r="E5578" s="919" t="str">
        <f t="shared" si="88"/>
        <v/>
      </c>
    </row>
    <row r="5579" spans="5:5" x14ac:dyDescent="0.25">
      <c r="E5579" s="919" t="str">
        <f t="shared" si="88"/>
        <v/>
      </c>
    </row>
    <row r="5580" spans="5:5" x14ac:dyDescent="0.25">
      <c r="E5580" s="919" t="str">
        <f t="shared" si="88"/>
        <v/>
      </c>
    </row>
    <row r="5581" spans="5:5" x14ac:dyDescent="0.25">
      <c r="E5581" s="919" t="str">
        <f t="shared" si="88"/>
        <v/>
      </c>
    </row>
    <row r="5582" spans="5:5" x14ac:dyDescent="0.25">
      <c r="E5582" s="919" t="str">
        <f t="shared" si="88"/>
        <v/>
      </c>
    </row>
    <row r="5583" spans="5:5" x14ac:dyDescent="0.25">
      <c r="E5583" s="919" t="str">
        <f t="shared" si="88"/>
        <v/>
      </c>
    </row>
    <row r="5584" spans="5:5" x14ac:dyDescent="0.25">
      <c r="E5584" s="919" t="str">
        <f t="shared" si="88"/>
        <v/>
      </c>
    </row>
    <row r="5585" spans="5:5" x14ac:dyDescent="0.25">
      <c r="E5585" s="919" t="str">
        <f t="shared" si="88"/>
        <v/>
      </c>
    </row>
    <row r="5586" spans="5:5" x14ac:dyDescent="0.25">
      <c r="E5586" s="919" t="str">
        <f t="shared" si="88"/>
        <v/>
      </c>
    </row>
    <row r="5587" spans="5:5" x14ac:dyDescent="0.25">
      <c r="E5587" s="919" t="str">
        <f t="shared" si="88"/>
        <v/>
      </c>
    </row>
    <row r="5588" spans="5:5" x14ac:dyDescent="0.25">
      <c r="E5588" s="919" t="str">
        <f t="shared" si="88"/>
        <v/>
      </c>
    </row>
    <row r="5589" spans="5:5" x14ac:dyDescent="0.25">
      <c r="E5589" s="919" t="str">
        <f t="shared" si="88"/>
        <v/>
      </c>
    </row>
    <row r="5590" spans="5:5" x14ac:dyDescent="0.25">
      <c r="E5590" s="919" t="str">
        <f t="shared" si="88"/>
        <v/>
      </c>
    </row>
    <row r="5591" spans="5:5" x14ac:dyDescent="0.25">
      <c r="E5591" s="919" t="str">
        <f t="shared" si="88"/>
        <v/>
      </c>
    </row>
    <row r="5592" spans="5:5" x14ac:dyDescent="0.25">
      <c r="E5592" s="919" t="str">
        <f t="shared" si="88"/>
        <v/>
      </c>
    </row>
    <row r="5593" spans="5:5" x14ac:dyDescent="0.25">
      <c r="E5593" s="919" t="str">
        <f t="shared" si="88"/>
        <v/>
      </c>
    </row>
    <row r="5594" spans="5:5" x14ac:dyDescent="0.25">
      <c r="E5594" s="919" t="str">
        <f t="shared" si="88"/>
        <v/>
      </c>
    </row>
    <row r="5595" spans="5:5" x14ac:dyDescent="0.25">
      <c r="E5595" s="919" t="str">
        <f t="shared" si="88"/>
        <v/>
      </c>
    </row>
    <row r="5596" spans="5:5" x14ac:dyDescent="0.25">
      <c r="E5596" s="919" t="str">
        <f t="shared" si="88"/>
        <v/>
      </c>
    </row>
    <row r="5597" spans="5:5" x14ac:dyDescent="0.25">
      <c r="E5597" s="919" t="str">
        <f t="shared" si="88"/>
        <v/>
      </c>
    </row>
    <row r="5598" spans="5:5" x14ac:dyDescent="0.25">
      <c r="E5598" s="919" t="str">
        <f t="shared" si="88"/>
        <v/>
      </c>
    </row>
    <row r="5599" spans="5:5" x14ac:dyDescent="0.25">
      <c r="E5599" s="919" t="str">
        <f t="shared" si="88"/>
        <v/>
      </c>
    </row>
    <row r="5600" spans="5:5" x14ac:dyDescent="0.25">
      <c r="E5600" s="919" t="str">
        <f t="shared" si="88"/>
        <v/>
      </c>
    </row>
    <row r="5601" spans="5:5" x14ac:dyDescent="0.25">
      <c r="E5601" s="919" t="str">
        <f t="shared" si="88"/>
        <v/>
      </c>
    </row>
    <row r="5602" spans="5:5" x14ac:dyDescent="0.25">
      <c r="E5602" s="919" t="str">
        <f t="shared" si="88"/>
        <v/>
      </c>
    </row>
    <row r="5603" spans="5:5" x14ac:dyDescent="0.25">
      <c r="E5603" s="919" t="str">
        <f t="shared" si="88"/>
        <v/>
      </c>
    </row>
    <row r="5604" spans="5:5" x14ac:dyDescent="0.25">
      <c r="E5604" s="919" t="str">
        <f t="shared" si="88"/>
        <v/>
      </c>
    </row>
    <row r="5605" spans="5:5" x14ac:dyDescent="0.25">
      <c r="E5605" s="919" t="str">
        <f t="shared" si="88"/>
        <v/>
      </c>
    </row>
    <row r="5606" spans="5:5" x14ac:dyDescent="0.25">
      <c r="E5606" s="919" t="str">
        <f t="shared" si="88"/>
        <v/>
      </c>
    </row>
    <row r="5607" spans="5:5" x14ac:dyDescent="0.25">
      <c r="E5607" s="919" t="str">
        <f t="shared" si="88"/>
        <v/>
      </c>
    </row>
    <row r="5608" spans="5:5" x14ac:dyDescent="0.25">
      <c r="E5608" s="919" t="str">
        <f t="shared" si="88"/>
        <v/>
      </c>
    </row>
    <row r="5609" spans="5:5" x14ac:dyDescent="0.25">
      <c r="E5609" s="919" t="str">
        <f t="shared" si="88"/>
        <v/>
      </c>
    </row>
    <row r="5610" spans="5:5" x14ac:dyDescent="0.25">
      <c r="E5610" s="919" t="str">
        <f t="shared" si="88"/>
        <v/>
      </c>
    </row>
    <row r="5611" spans="5:5" x14ac:dyDescent="0.25">
      <c r="E5611" s="919" t="str">
        <f t="shared" si="88"/>
        <v/>
      </c>
    </row>
    <row r="5612" spans="5:5" x14ac:dyDescent="0.25">
      <c r="E5612" s="919" t="str">
        <f t="shared" si="88"/>
        <v/>
      </c>
    </row>
    <row r="5613" spans="5:5" x14ac:dyDescent="0.25">
      <c r="E5613" s="919" t="str">
        <f t="shared" si="88"/>
        <v/>
      </c>
    </row>
    <row r="5614" spans="5:5" x14ac:dyDescent="0.25">
      <c r="E5614" s="919" t="str">
        <f t="shared" si="88"/>
        <v/>
      </c>
    </row>
    <row r="5615" spans="5:5" x14ac:dyDescent="0.25">
      <c r="E5615" s="919" t="str">
        <f t="shared" si="88"/>
        <v/>
      </c>
    </row>
    <row r="5616" spans="5:5" x14ac:dyDescent="0.25">
      <c r="E5616" s="919" t="str">
        <f t="shared" si="88"/>
        <v/>
      </c>
    </row>
    <row r="5617" spans="5:5" x14ac:dyDescent="0.25">
      <c r="E5617" s="919" t="str">
        <f t="shared" si="88"/>
        <v/>
      </c>
    </row>
    <row r="5618" spans="5:5" x14ac:dyDescent="0.25">
      <c r="E5618" s="919" t="str">
        <f t="shared" si="88"/>
        <v/>
      </c>
    </row>
    <row r="5619" spans="5:5" x14ac:dyDescent="0.25">
      <c r="E5619" s="919" t="str">
        <f t="shared" si="88"/>
        <v/>
      </c>
    </row>
    <row r="5620" spans="5:5" x14ac:dyDescent="0.25">
      <c r="E5620" s="919" t="str">
        <f t="shared" si="88"/>
        <v/>
      </c>
    </row>
    <row r="5621" spans="5:5" x14ac:dyDescent="0.25">
      <c r="E5621" s="919" t="str">
        <f t="shared" si="88"/>
        <v/>
      </c>
    </row>
    <row r="5622" spans="5:5" x14ac:dyDescent="0.25">
      <c r="E5622" s="919" t="str">
        <f t="shared" si="88"/>
        <v/>
      </c>
    </row>
    <row r="5623" spans="5:5" x14ac:dyDescent="0.25">
      <c r="E5623" s="919" t="str">
        <f t="shared" si="88"/>
        <v/>
      </c>
    </row>
    <row r="5624" spans="5:5" x14ac:dyDescent="0.25">
      <c r="E5624" s="919" t="str">
        <f t="shared" si="88"/>
        <v/>
      </c>
    </row>
    <row r="5625" spans="5:5" x14ac:dyDescent="0.25">
      <c r="E5625" s="919" t="str">
        <f t="shared" si="88"/>
        <v/>
      </c>
    </row>
    <row r="5626" spans="5:5" x14ac:dyDescent="0.25">
      <c r="E5626" s="919" t="str">
        <f t="shared" si="88"/>
        <v/>
      </c>
    </row>
    <row r="5627" spans="5:5" x14ac:dyDescent="0.25">
      <c r="E5627" s="919" t="str">
        <f t="shared" si="88"/>
        <v/>
      </c>
    </row>
    <row r="5628" spans="5:5" x14ac:dyDescent="0.25">
      <c r="E5628" s="919" t="str">
        <f t="shared" si="88"/>
        <v/>
      </c>
    </row>
    <row r="5629" spans="5:5" x14ac:dyDescent="0.25">
      <c r="E5629" s="919" t="str">
        <f t="shared" si="88"/>
        <v/>
      </c>
    </row>
    <row r="5630" spans="5:5" x14ac:dyDescent="0.25">
      <c r="E5630" s="919" t="str">
        <f t="shared" si="88"/>
        <v/>
      </c>
    </row>
    <row r="5631" spans="5:5" x14ac:dyDescent="0.25">
      <c r="E5631" s="919" t="str">
        <f t="shared" si="88"/>
        <v/>
      </c>
    </row>
    <row r="5632" spans="5:5" x14ac:dyDescent="0.25">
      <c r="E5632" s="919" t="str">
        <f t="shared" si="88"/>
        <v/>
      </c>
    </row>
    <row r="5633" spans="5:5" x14ac:dyDescent="0.25">
      <c r="E5633" s="919" t="str">
        <f t="shared" si="88"/>
        <v/>
      </c>
    </row>
    <row r="5634" spans="5:5" x14ac:dyDescent="0.25">
      <c r="E5634" s="919" t="str">
        <f t="shared" ref="E5634:E5697" si="89">IF(F5634=$H$2,$I$2,IF(F5634=$H$3,$I$3,IF(F5634=$H$4,$I$4,IF(F5634=$H$5,$I$5,IF(F5634=$H$6,$I$6,IF(F5634=$H$7,$I$7,""))))))</f>
        <v/>
      </c>
    </row>
    <row r="5635" spans="5:5" x14ac:dyDescent="0.25">
      <c r="E5635" s="919" t="str">
        <f t="shared" si="89"/>
        <v/>
      </c>
    </row>
    <row r="5636" spans="5:5" x14ac:dyDescent="0.25">
      <c r="E5636" s="919" t="str">
        <f t="shared" si="89"/>
        <v/>
      </c>
    </row>
    <row r="5637" spans="5:5" x14ac:dyDescent="0.25">
      <c r="E5637" s="919" t="str">
        <f t="shared" si="89"/>
        <v/>
      </c>
    </row>
    <row r="5638" spans="5:5" x14ac:dyDescent="0.25">
      <c r="E5638" s="919" t="str">
        <f t="shared" si="89"/>
        <v/>
      </c>
    </row>
    <row r="5639" spans="5:5" x14ac:dyDescent="0.25">
      <c r="E5639" s="919" t="str">
        <f t="shared" si="89"/>
        <v/>
      </c>
    </row>
    <row r="5640" spans="5:5" x14ac:dyDescent="0.25">
      <c r="E5640" s="919" t="str">
        <f t="shared" si="89"/>
        <v/>
      </c>
    </row>
    <row r="5641" spans="5:5" x14ac:dyDescent="0.25">
      <c r="E5641" s="919" t="str">
        <f t="shared" si="89"/>
        <v/>
      </c>
    </row>
    <row r="5642" spans="5:5" x14ac:dyDescent="0.25">
      <c r="E5642" s="919" t="str">
        <f t="shared" si="89"/>
        <v/>
      </c>
    </row>
    <row r="5643" spans="5:5" x14ac:dyDescent="0.25">
      <c r="E5643" s="919" t="str">
        <f t="shared" si="89"/>
        <v/>
      </c>
    </row>
    <row r="5644" spans="5:5" x14ac:dyDescent="0.25">
      <c r="E5644" s="919" t="str">
        <f t="shared" si="89"/>
        <v/>
      </c>
    </row>
    <row r="5645" spans="5:5" x14ac:dyDescent="0.25">
      <c r="E5645" s="919" t="str">
        <f t="shared" si="89"/>
        <v/>
      </c>
    </row>
    <row r="5646" spans="5:5" x14ac:dyDescent="0.25">
      <c r="E5646" s="919" t="str">
        <f t="shared" si="89"/>
        <v/>
      </c>
    </row>
    <row r="5647" spans="5:5" x14ac:dyDescent="0.25">
      <c r="E5647" s="919" t="str">
        <f t="shared" si="89"/>
        <v/>
      </c>
    </row>
    <row r="5648" spans="5:5" x14ac:dyDescent="0.25">
      <c r="E5648" s="919" t="str">
        <f t="shared" si="89"/>
        <v/>
      </c>
    </row>
    <row r="5649" spans="5:5" x14ac:dyDescent="0.25">
      <c r="E5649" s="919" t="str">
        <f t="shared" si="89"/>
        <v/>
      </c>
    </row>
    <row r="5650" spans="5:5" x14ac:dyDescent="0.25">
      <c r="E5650" s="919" t="str">
        <f t="shared" si="89"/>
        <v/>
      </c>
    </row>
    <row r="5651" spans="5:5" x14ac:dyDescent="0.25">
      <c r="E5651" s="919" t="str">
        <f t="shared" si="89"/>
        <v/>
      </c>
    </row>
    <row r="5652" spans="5:5" x14ac:dyDescent="0.25">
      <c r="E5652" s="919" t="str">
        <f t="shared" si="89"/>
        <v/>
      </c>
    </row>
    <row r="5653" spans="5:5" x14ac:dyDescent="0.25">
      <c r="E5653" s="919" t="str">
        <f t="shared" si="89"/>
        <v/>
      </c>
    </row>
    <row r="5654" spans="5:5" x14ac:dyDescent="0.25">
      <c r="E5654" s="919" t="str">
        <f t="shared" si="89"/>
        <v/>
      </c>
    </row>
    <row r="5655" spans="5:5" x14ac:dyDescent="0.25">
      <c r="E5655" s="919" t="str">
        <f t="shared" si="89"/>
        <v/>
      </c>
    </row>
    <row r="5656" spans="5:5" x14ac:dyDescent="0.25">
      <c r="E5656" s="919" t="str">
        <f t="shared" si="89"/>
        <v/>
      </c>
    </row>
    <row r="5657" spans="5:5" x14ac:dyDescent="0.25">
      <c r="E5657" s="919" t="str">
        <f t="shared" si="89"/>
        <v/>
      </c>
    </row>
    <row r="5658" spans="5:5" x14ac:dyDescent="0.25">
      <c r="E5658" s="919" t="str">
        <f t="shared" si="89"/>
        <v/>
      </c>
    </row>
    <row r="5659" spans="5:5" x14ac:dyDescent="0.25">
      <c r="E5659" s="919" t="str">
        <f t="shared" si="89"/>
        <v/>
      </c>
    </row>
    <row r="5660" spans="5:5" x14ac:dyDescent="0.25">
      <c r="E5660" s="919" t="str">
        <f t="shared" si="89"/>
        <v/>
      </c>
    </row>
    <row r="5661" spans="5:5" x14ac:dyDescent="0.25">
      <c r="E5661" s="919" t="str">
        <f t="shared" si="89"/>
        <v/>
      </c>
    </row>
    <row r="5662" spans="5:5" x14ac:dyDescent="0.25">
      <c r="E5662" s="919" t="str">
        <f t="shared" si="89"/>
        <v/>
      </c>
    </row>
    <row r="5663" spans="5:5" x14ac:dyDescent="0.25">
      <c r="E5663" s="919" t="str">
        <f t="shared" si="89"/>
        <v/>
      </c>
    </row>
    <row r="5664" spans="5:5" x14ac:dyDescent="0.25">
      <c r="E5664" s="919" t="str">
        <f t="shared" si="89"/>
        <v/>
      </c>
    </row>
    <row r="5665" spans="5:5" x14ac:dyDescent="0.25">
      <c r="E5665" s="919" t="str">
        <f t="shared" si="89"/>
        <v/>
      </c>
    </row>
    <row r="5666" spans="5:5" x14ac:dyDescent="0.25">
      <c r="E5666" s="919" t="str">
        <f t="shared" si="89"/>
        <v/>
      </c>
    </row>
    <row r="5667" spans="5:5" x14ac:dyDescent="0.25">
      <c r="E5667" s="919" t="str">
        <f t="shared" si="89"/>
        <v/>
      </c>
    </row>
    <row r="5668" spans="5:5" x14ac:dyDescent="0.25">
      <c r="E5668" s="919" t="str">
        <f t="shared" si="89"/>
        <v/>
      </c>
    </row>
    <row r="5669" spans="5:5" x14ac:dyDescent="0.25">
      <c r="E5669" s="919" t="str">
        <f t="shared" si="89"/>
        <v/>
      </c>
    </row>
    <row r="5670" spans="5:5" x14ac:dyDescent="0.25">
      <c r="E5670" s="919" t="str">
        <f t="shared" si="89"/>
        <v/>
      </c>
    </row>
    <row r="5671" spans="5:5" x14ac:dyDescent="0.25">
      <c r="E5671" s="919" t="str">
        <f t="shared" si="89"/>
        <v/>
      </c>
    </row>
    <row r="5672" spans="5:5" x14ac:dyDescent="0.25">
      <c r="E5672" s="919" t="str">
        <f t="shared" si="89"/>
        <v/>
      </c>
    </row>
    <row r="5673" spans="5:5" x14ac:dyDescent="0.25">
      <c r="E5673" s="919" t="str">
        <f t="shared" si="89"/>
        <v/>
      </c>
    </row>
    <row r="5674" spans="5:5" x14ac:dyDescent="0.25">
      <c r="E5674" s="919" t="str">
        <f t="shared" si="89"/>
        <v/>
      </c>
    </row>
    <row r="5675" spans="5:5" x14ac:dyDescent="0.25">
      <c r="E5675" s="919" t="str">
        <f t="shared" si="89"/>
        <v/>
      </c>
    </row>
    <row r="5676" spans="5:5" x14ac:dyDescent="0.25">
      <c r="E5676" s="919" t="str">
        <f t="shared" si="89"/>
        <v/>
      </c>
    </row>
    <row r="5677" spans="5:5" x14ac:dyDescent="0.25">
      <c r="E5677" s="919" t="str">
        <f t="shared" si="89"/>
        <v/>
      </c>
    </row>
    <row r="5678" spans="5:5" x14ac:dyDescent="0.25">
      <c r="E5678" s="919" t="str">
        <f t="shared" si="89"/>
        <v/>
      </c>
    </row>
    <row r="5679" spans="5:5" x14ac:dyDescent="0.25">
      <c r="E5679" s="919" t="str">
        <f t="shared" si="89"/>
        <v/>
      </c>
    </row>
    <row r="5680" spans="5:5" x14ac:dyDescent="0.25">
      <c r="E5680" s="919" t="str">
        <f t="shared" si="89"/>
        <v/>
      </c>
    </row>
    <row r="5681" spans="5:5" x14ac:dyDescent="0.25">
      <c r="E5681" s="919" t="str">
        <f t="shared" si="89"/>
        <v/>
      </c>
    </row>
    <row r="5682" spans="5:5" x14ac:dyDescent="0.25">
      <c r="E5682" s="919" t="str">
        <f t="shared" si="89"/>
        <v/>
      </c>
    </row>
    <row r="5683" spans="5:5" x14ac:dyDescent="0.25">
      <c r="E5683" s="919" t="str">
        <f t="shared" si="89"/>
        <v/>
      </c>
    </row>
    <row r="5684" spans="5:5" x14ac:dyDescent="0.25">
      <c r="E5684" s="919" t="str">
        <f t="shared" si="89"/>
        <v/>
      </c>
    </row>
    <row r="5685" spans="5:5" x14ac:dyDescent="0.25">
      <c r="E5685" s="919" t="str">
        <f t="shared" si="89"/>
        <v/>
      </c>
    </row>
    <row r="5686" spans="5:5" x14ac:dyDescent="0.25">
      <c r="E5686" s="919" t="str">
        <f t="shared" si="89"/>
        <v/>
      </c>
    </row>
    <row r="5687" spans="5:5" x14ac:dyDescent="0.25">
      <c r="E5687" s="919" t="str">
        <f t="shared" si="89"/>
        <v/>
      </c>
    </row>
    <row r="5688" spans="5:5" x14ac:dyDescent="0.25">
      <c r="E5688" s="919" t="str">
        <f t="shared" si="89"/>
        <v/>
      </c>
    </row>
    <row r="5689" spans="5:5" x14ac:dyDescent="0.25">
      <c r="E5689" s="919" t="str">
        <f t="shared" si="89"/>
        <v/>
      </c>
    </row>
    <row r="5690" spans="5:5" x14ac:dyDescent="0.25">
      <c r="E5690" s="919" t="str">
        <f t="shared" si="89"/>
        <v/>
      </c>
    </row>
    <row r="5691" spans="5:5" x14ac:dyDescent="0.25">
      <c r="E5691" s="919" t="str">
        <f t="shared" si="89"/>
        <v/>
      </c>
    </row>
    <row r="5692" spans="5:5" x14ac:dyDescent="0.25">
      <c r="E5692" s="919" t="str">
        <f t="shared" si="89"/>
        <v/>
      </c>
    </row>
    <row r="5693" spans="5:5" x14ac:dyDescent="0.25">
      <c r="E5693" s="919" t="str">
        <f t="shared" si="89"/>
        <v/>
      </c>
    </row>
    <row r="5694" spans="5:5" x14ac:dyDescent="0.25">
      <c r="E5694" s="919" t="str">
        <f t="shared" si="89"/>
        <v/>
      </c>
    </row>
    <row r="5695" spans="5:5" x14ac:dyDescent="0.25">
      <c r="E5695" s="919" t="str">
        <f t="shared" si="89"/>
        <v/>
      </c>
    </row>
    <row r="5696" spans="5:5" x14ac:dyDescent="0.25">
      <c r="E5696" s="919" t="str">
        <f t="shared" si="89"/>
        <v/>
      </c>
    </row>
    <row r="5697" spans="5:5" x14ac:dyDescent="0.25">
      <c r="E5697" s="919" t="str">
        <f t="shared" si="89"/>
        <v/>
      </c>
    </row>
    <row r="5698" spans="5:5" x14ac:dyDescent="0.25">
      <c r="E5698" s="919" t="str">
        <f t="shared" ref="E5698:E5761" si="90">IF(F5698=$H$2,$I$2,IF(F5698=$H$3,$I$3,IF(F5698=$H$4,$I$4,IF(F5698=$H$5,$I$5,IF(F5698=$H$6,$I$6,IF(F5698=$H$7,$I$7,""))))))</f>
        <v/>
      </c>
    </row>
    <row r="5699" spans="5:5" x14ac:dyDescent="0.25">
      <c r="E5699" s="919" t="str">
        <f t="shared" si="90"/>
        <v/>
      </c>
    </row>
    <row r="5700" spans="5:5" x14ac:dyDescent="0.25">
      <c r="E5700" s="919" t="str">
        <f t="shared" si="90"/>
        <v/>
      </c>
    </row>
    <row r="5701" spans="5:5" x14ac:dyDescent="0.25">
      <c r="E5701" s="919" t="str">
        <f t="shared" si="90"/>
        <v/>
      </c>
    </row>
    <row r="5702" spans="5:5" x14ac:dyDescent="0.25">
      <c r="E5702" s="919" t="str">
        <f t="shared" si="90"/>
        <v/>
      </c>
    </row>
    <row r="5703" spans="5:5" x14ac:dyDescent="0.25">
      <c r="E5703" s="919" t="str">
        <f t="shared" si="90"/>
        <v/>
      </c>
    </row>
    <row r="5704" spans="5:5" x14ac:dyDescent="0.25">
      <c r="E5704" s="919" t="str">
        <f t="shared" si="90"/>
        <v/>
      </c>
    </row>
    <row r="5705" spans="5:5" x14ac:dyDescent="0.25">
      <c r="E5705" s="919" t="str">
        <f t="shared" si="90"/>
        <v/>
      </c>
    </row>
    <row r="5706" spans="5:5" x14ac:dyDescent="0.25">
      <c r="E5706" s="919" t="str">
        <f t="shared" si="90"/>
        <v/>
      </c>
    </row>
    <row r="5707" spans="5:5" x14ac:dyDescent="0.25">
      <c r="E5707" s="919" t="str">
        <f t="shared" si="90"/>
        <v/>
      </c>
    </row>
    <row r="5708" spans="5:5" x14ac:dyDescent="0.25">
      <c r="E5708" s="919" t="str">
        <f t="shared" si="90"/>
        <v/>
      </c>
    </row>
    <row r="5709" spans="5:5" x14ac:dyDescent="0.25">
      <c r="E5709" s="919" t="str">
        <f t="shared" si="90"/>
        <v/>
      </c>
    </row>
    <row r="5710" spans="5:5" x14ac:dyDescent="0.25">
      <c r="E5710" s="919" t="str">
        <f t="shared" si="90"/>
        <v/>
      </c>
    </row>
    <row r="5711" spans="5:5" x14ac:dyDescent="0.25">
      <c r="E5711" s="919" t="str">
        <f t="shared" si="90"/>
        <v/>
      </c>
    </row>
    <row r="5712" spans="5:5" x14ac:dyDescent="0.25">
      <c r="E5712" s="919" t="str">
        <f t="shared" si="90"/>
        <v/>
      </c>
    </row>
    <row r="5713" spans="5:5" x14ac:dyDescent="0.25">
      <c r="E5713" s="919" t="str">
        <f t="shared" si="90"/>
        <v/>
      </c>
    </row>
    <row r="5714" spans="5:5" x14ac:dyDescent="0.25">
      <c r="E5714" s="919" t="str">
        <f t="shared" si="90"/>
        <v/>
      </c>
    </row>
    <row r="5715" spans="5:5" x14ac:dyDescent="0.25">
      <c r="E5715" s="919" t="str">
        <f t="shared" si="90"/>
        <v/>
      </c>
    </row>
    <row r="5716" spans="5:5" x14ac:dyDescent="0.25">
      <c r="E5716" s="919" t="str">
        <f t="shared" si="90"/>
        <v/>
      </c>
    </row>
    <row r="5717" spans="5:5" x14ac:dyDescent="0.25">
      <c r="E5717" s="919" t="str">
        <f t="shared" si="90"/>
        <v/>
      </c>
    </row>
    <row r="5718" spans="5:5" x14ac:dyDescent="0.25">
      <c r="E5718" s="919" t="str">
        <f t="shared" si="90"/>
        <v/>
      </c>
    </row>
    <row r="5719" spans="5:5" x14ac:dyDescent="0.25">
      <c r="E5719" s="919" t="str">
        <f t="shared" si="90"/>
        <v/>
      </c>
    </row>
    <row r="5720" spans="5:5" x14ac:dyDescent="0.25">
      <c r="E5720" s="919" t="str">
        <f t="shared" si="90"/>
        <v/>
      </c>
    </row>
    <row r="5721" spans="5:5" x14ac:dyDescent="0.25">
      <c r="E5721" s="919" t="str">
        <f t="shared" si="90"/>
        <v/>
      </c>
    </row>
    <row r="5722" spans="5:5" x14ac:dyDescent="0.25">
      <c r="E5722" s="919" t="str">
        <f t="shared" si="90"/>
        <v/>
      </c>
    </row>
    <row r="5723" spans="5:5" x14ac:dyDescent="0.25">
      <c r="E5723" s="919" t="str">
        <f t="shared" si="90"/>
        <v/>
      </c>
    </row>
    <row r="5724" spans="5:5" x14ac:dyDescent="0.25">
      <c r="E5724" s="919" t="str">
        <f t="shared" si="90"/>
        <v/>
      </c>
    </row>
    <row r="5725" spans="5:5" x14ac:dyDescent="0.25">
      <c r="E5725" s="919" t="str">
        <f t="shared" si="90"/>
        <v/>
      </c>
    </row>
    <row r="5726" spans="5:5" x14ac:dyDescent="0.25">
      <c r="E5726" s="919" t="str">
        <f t="shared" si="90"/>
        <v/>
      </c>
    </row>
    <row r="5727" spans="5:5" x14ac:dyDescent="0.25">
      <c r="E5727" s="919" t="str">
        <f t="shared" si="90"/>
        <v/>
      </c>
    </row>
    <row r="5728" spans="5:5" x14ac:dyDescent="0.25">
      <c r="E5728" s="919" t="str">
        <f t="shared" si="90"/>
        <v/>
      </c>
    </row>
    <row r="5729" spans="5:5" x14ac:dyDescent="0.25">
      <c r="E5729" s="919" t="str">
        <f t="shared" si="90"/>
        <v/>
      </c>
    </row>
    <row r="5730" spans="5:5" x14ac:dyDescent="0.25">
      <c r="E5730" s="919" t="str">
        <f t="shared" si="90"/>
        <v/>
      </c>
    </row>
    <row r="5731" spans="5:5" x14ac:dyDescent="0.25">
      <c r="E5731" s="919" t="str">
        <f t="shared" si="90"/>
        <v/>
      </c>
    </row>
    <row r="5732" spans="5:5" x14ac:dyDescent="0.25">
      <c r="E5732" s="919" t="str">
        <f t="shared" si="90"/>
        <v/>
      </c>
    </row>
    <row r="5733" spans="5:5" x14ac:dyDescent="0.25">
      <c r="E5733" s="919" t="str">
        <f t="shared" si="90"/>
        <v/>
      </c>
    </row>
    <row r="5734" spans="5:5" x14ac:dyDescent="0.25">
      <c r="E5734" s="919" t="str">
        <f t="shared" si="90"/>
        <v/>
      </c>
    </row>
    <row r="5735" spans="5:5" x14ac:dyDescent="0.25">
      <c r="E5735" s="919" t="str">
        <f t="shared" si="90"/>
        <v/>
      </c>
    </row>
    <row r="5736" spans="5:5" x14ac:dyDescent="0.25">
      <c r="E5736" s="919" t="str">
        <f t="shared" si="90"/>
        <v/>
      </c>
    </row>
    <row r="5737" spans="5:5" x14ac:dyDescent="0.25">
      <c r="E5737" s="919" t="str">
        <f t="shared" si="90"/>
        <v/>
      </c>
    </row>
    <row r="5738" spans="5:5" x14ac:dyDescent="0.25">
      <c r="E5738" s="919" t="str">
        <f t="shared" si="90"/>
        <v/>
      </c>
    </row>
    <row r="5739" spans="5:5" x14ac:dyDescent="0.25">
      <c r="E5739" s="919" t="str">
        <f t="shared" si="90"/>
        <v/>
      </c>
    </row>
    <row r="5740" spans="5:5" x14ac:dyDescent="0.25">
      <c r="E5740" s="919" t="str">
        <f t="shared" si="90"/>
        <v/>
      </c>
    </row>
    <row r="5741" spans="5:5" x14ac:dyDescent="0.25">
      <c r="E5741" s="919" t="str">
        <f t="shared" si="90"/>
        <v/>
      </c>
    </row>
    <row r="5742" spans="5:5" x14ac:dyDescent="0.25">
      <c r="E5742" s="919" t="str">
        <f t="shared" si="90"/>
        <v/>
      </c>
    </row>
    <row r="5743" spans="5:5" x14ac:dyDescent="0.25">
      <c r="E5743" s="919" t="str">
        <f t="shared" si="90"/>
        <v/>
      </c>
    </row>
    <row r="5744" spans="5:5" x14ac:dyDescent="0.25">
      <c r="E5744" s="919" t="str">
        <f t="shared" si="90"/>
        <v/>
      </c>
    </row>
    <row r="5745" spans="5:5" x14ac:dyDescent="0.25">
      <c r="E5745" s="919" t="str">
        <f t="shared" si="90"/>
        <v/>
      </c>
    </row>
    <row r="5746" spans="5:5" x14ac:dyDescent="0.25">
      <c r="E5746" s="919" t="str">
        <f t="shared" si="90"/>
        <v/>
      </c>
    </row>
    <row r="5747" spans="5:5" x14ac:dyDescent="0.25">
      <c r="E5747" s="919" t="str">
        <f t="shared" si="90"/>
        <v/>
      </c>
    </row>
    <row r="5748" spans="5:5" x14ac:dyDescent="0.25">
      <c r="E5748" s="919" t="str">
        <f t="shared" si="90"/>
        <v/>
      </c>
    </row>
    <row r="5749" spans="5:5" x14ac:dyDescent="0.25">
      <c r="E5749" s="919" t="str">
        <f t="shared" si="90"/>
        <v/>
      </c>
    </row>
    <row r="5750" spans="5:5" x14ac:dyDescent="0.25">
      <c r="E5750" s="919" t="str">
        <f t="shared" si="90"/>
        <v/>
      </c>
    </row>
    <row r="5751" spans="5:5" x14ac:dyDescent="0.25">
      <c r="E5751" s="919" t="str">
        <f t="shared" si="90"/>
        <v/>
      </c>
    </row>
    <row r="5752" spans="5:5" x14ac:dyDescent="0.25">
      <c r="E5752" s="919" t="str">
        <f t="shared" si="90"/>
        <v/>
      </c>
    </row>
    <row r="5753" spans="5:5" x14ac:dyDescent="0.25">
      <c r="E5753" s="919" t="str">
        <f t="shared" si="90"/>
        <v/>
      </c>
    </row>
    <row r="5754" spans="5:5" x14ac:dyDescent="0.25">
      <c r="E5754" s="919" t="str">
        <f t="shared" si="90"/>
        <v/>
      </c>
    </row>
    <row r="5755" spans="5:5" x14ac:dyDescent="0.25">
      <c r="E5755" s="919" t="str">
        <f t="shared" si="90"/>
        <v/>
      </c>
    </row>
    <row r="5756" spans="5:5" x14ac:dyDescent="0.25">
      <c r="E5756" s="919" t="str">
        <f t="shared" si="90"/>
        <v/>
      </c>
    </row>
    <row r="5757" spans="5:5" x14ac:dyDescent="0.25">
      <c r="E5757" s="919" t="str">
        <f t="shared" si="90"/>
        <v/>
      </c>
    </row>
    <row r="5758" spans="5:5" x14ac:dyDescent="0.25">
      <c r="E5758" s="919" t="str">
        <f t="shared" si="90"/>
        <v/>
      </c>
    </row>
    <row r="5759" spans="5:5" x14ac:dyDescent="0.25">
      <c r="E5759" s="919" t="str">
        <f t="shared" si="90"/>
        <v/>
      </c>
    </row>
    <row r="5760" spans="5:5" x14ac:dyDescent="0.25">
      <c r="E5760" s="919" t="str">
        <f t="shared" si="90"/>
        <v/>
      </c>
    </row>
    <row r="5761" spans="5:5" x14ac:dyDescent="0.25">
      <c r="E5761" s="919" t="str">
        <f t="shared" si="90"/>
        <v/>
      </c>
    </row>
    <row r="5762" spans="5:5" x14ac:dyDescent="0.25">
      <c r="E5762" s="919" t="str">
        <f t="shared" ref="E5762:E5825" si="91">IF(F5762=$H$2,$I$2,IF(F5762=$H$3,$I$3,IF(F5762=$H$4,$I$4,IF(F5762=$H$5,$I$5,IF(F5762=$H$6,$I$6,IF(F5762=$H$7,$I$7,""))))))</f>
        <v/>
      </c>
    </row>
    <row r="5763" spans="5:5" x14ac:dyDescent="0.25">
      <c r="E5763" s="919" t="str">
        <f t="shared" si="91"/>
        <v/>
      </c>
    </row>
    <row r="5764" spans="5:5" x14ac:dyDescent="0.25">
      <c r="E5764" s="919" t="str">
        <f t="shared" si="91"/>
        <v/>
      </c>
    </row>
    <row r="5765" spans="5:5" x14ac:dyDescent="0.25">
      <c r="E5765" s="919" t="str">
        <f t="shared" si="91"/>
        <v/>
      </c>
    </row>
    <row r="5766" spans="5:5" x14ac:dyDescent="0.25">
      <c r="E5766" s="919" t="str">
        <f t="shared" si="91"/>
        <v/>
      </c>
    </row>
    <row r="5767" spans="5:5" x14ac:dyDescent="0.25">
      <c r="E5767" s="919" t="str">
        <f t="shared" si="91"/>
        <v/>
      </c>
    </row>
    <row r="5768" spans="5:5" x14ac:dyDescent="0.25">
      <c r="E5768" s="919" t="str">
        <f t="shared" si="91"/>
        <v/>
      </c>
    </row>
    <row r="5769" spans="5:5" x14ac:dyDescent="0.25">
      <c r="E5769" s="919" t="str">
        <f t="shared" si="91"/>
        <v/>
      </c>
    </row>
    <row r="5770" spans="5:5" x14ac:dyDescent="0.25">
      <c r="E5770" s="919" t="str">
        <f t="shared" si="91"/>
        <v/>
      </c>
    </row>
    <row r="5771" spans="5:5" x14ac:dyDescent="0.25">
      <c r="E5771" s="919" t="str">
        <f t="shared" si="91"/>
        <v/>
      </c>
    </row>
    <row r="5772" spans="5:5" x14ac:dyDescent="0.25">
      <c r="E5772" s="919" t="str">
        <f t="shared" si="91"/>
        <v/>
      </c>
    </row>
    <row r="5773" spans="5:5" x14ac:dyDescent="0.25">
      <c r="E5773" s="919" t="str">
        <f t="shared" si="91"/>
        <v/>
      </c>
    </row>
    <row r="5774" spans="5:5" x14ac:dyDescent="0.25">
      <c r="E5774" s="919" t="str">
        <f t="shared" si="91"/>
        <v/>
      </c>
    </row>
    <row r="5775" spans="5:5" x14ac:dyDescent="0.25">
      <c r="E5775" s="919" t="str">
        <f t="shared" si="91"/>
        <v/>
      </c>
    </row>
    <row r="5776" spans="5:5" x14ac:dyDescent="0.25">
      <c r="E5776" s="919" t="str">
        <f t="shared" si="91"/>
        <v/>
      </c>
    </row>
    <row r="5777" spans="5:5" x14ac:dyDescent="0.25">
      <c r="E5777" s="919" t="str">
        <f t="shared" si="91"/>
        <v/>
      </c>
    </row>
    <row r="5778" spans="5:5" x14ac:dyDescent="0.25">
      <c r="E5778" s="919" t="str">
        <f t="shared" si="91"/>
        <v/>
      </c>
    </row>
    <row r="5779" spans="5:5" x14ac:dyDescent="0.25">
      <c r="E5779" s="919" t="str">
        <f t="shared" si="91"/>
        <v/>
      </c>
    </row>
    <row r="5780" spans="5:5" x14ac:dyDescent="0.25">
      <c r="E5780" s="919" t="str">
        <f t="shared" si="91"/>
        <v/>
      </c>
    </row>
    <row r="5781" spans="5:5" x14ac:dyDescent="0.25">
      <c r="E5781" s="919" t="str">
        <f t="shared" si="91"/>
        <v/>
      </c>
    </row>
    <row r="5782" spans="5:5" x14ac:dyDescent="0.25">
      <c r="E5782" s="919" t="str">
        <f t="shared" si="91"/>
        <v/>
      </c>
    </row>
    <row r="5783" spans="5:5" x14ac:dyDescent="0.25">
      <c r="E5783" s="919" t="str">
        <f t="shared" si="91"/>
        <v/>
      </c>
    </row>
    <row r="5784" spans="5:5" x14ac:dyDescent="0.25">
      <c r="E5784" s="919" t="str">
        <f t="shared" si="91"/>
        <v/>
      </c>
    </row>
    <row r="5785" spans="5:5" x14ac:dyDescent="0.25">
      <c r="E5785" s="919" t="str">
        <f t="shared" si="91"/>
        <v/>
      </c>
    </row>
    <row r="5786" spans="5:5" x14ac:dyDescent="0.25">
      <c r="E5786" s="919" t="str">
        <f t="shared" si="91"/>
        <v/>
      </c>
    </row>
    <row r="5787" spans="5:5" x14ac:dyDescent="0.25">
      <c r="E5787" s="919" t="str">
        <f t="shared" si="91"/>
        <v/>
      </c>
    </row>
    <row r="5788" spans="5:5" x14ac:dyDescent="0.25">
      <c r="E5788" s="919" t="str">
        <f t="shared" si="91"/>
        <v/>
      </c>
    </row>
    <row r="5789" spans="5:5" x14ac:dyDescent="0.25">
      <c r="E5789" s="919" t="str">
        <f t="shared" si="91"/>
        <v/>
      </c>
    </row>
    <row r="5790" spans="5:5" x14ac:dyDescent="0.25">
      <c r="E5790" s="919" t="str">
        <f t="shared" si="91"/>
        <v/>
      </c>
    </row>
    <row r="5791" spans="5:5" x14ac:dyDescent="0.25">
      <c r="E5791" s="919" t="str">
        <f t="shared" si="91"/>
        <v/>
      </c>
    </row>
    <row r="5792" spans="5:5" x14ac:dyDescent="0.25">
      <c r="E5792" s="919" t="str">
        <f t="shared" si="91"/>
        <v/>
      </c>
    </row>
    <row r="5793" spans="5:5" x14ac:dyDescent="0.25">
      <c r="E5793" s="919" t="str">
        <f t="shared" si="91"/>
        <v/>
      </c>
    </row>
    <row r="5794" spans="5:5" x14ac:dyDescent="0.25">
      <c r="E5794" s="919" t="str">
        <f t="shared" si="91"/>
        <v/>
      </c>
    </row>
    <row r="5795" spans="5:5" x14ac:dyDescent="0.25">
      <c r="E5795" s="919" t="str">
        <f t="shared" si="91"/>
        <v/>
      </c>
    </row>
    <row r="5796" spans="5:5" x14ac:dyDescent="0.25">
      <c r="E5796" s="919" t="str">
        <f t="shared" si="91"/>
        <v/>
      </c>
    </row>
    <row r="5797" spans="5:5" x14ac:dyDescent="0.25">
      <c r="E5797" s="919" t="str">
        <f t="shared" si="91"/>
        <v/>
      </c>
    </row>
    <row r="5798" spans="5:5" x14ac:dyDescent="0.25">
      <c r="E5798" s="919" t="str">
        <f t="shared" si="91"/>
        <v/>
      </c>
    </row>
    <row r="5799" spans="5:5" x14ac:dyDescent="0.25">
      <c r="E5799" s="919" t="str">
        <f t="shared" si="91"/>
        <v/>
      </c>
    </row>
    <row r="5800" spans="5:5" x14ac:dyDescent="0.25">
      <c r="E5800" s="919" t="str">
        <f t="shared" si="91"/>
        <v/>
      </c>
    </row>
    <row r="5801" spans="5:5" x14ac:dyDescent="0.25">
      <c r="E5801" s="919" t="str">
        <f t="shared" si="91"/>
        <v/>
      </c>
    </row>
    <row r="5802" spans="5:5" x14ac:dyDescent="0.25">
      <c r="E5802" s="919" t="str">
        <f t="shared" si="91"/>
        <v/>
      </c>
    </row>
    <row r="5803" spans="5:5" x14ac:dyDescent="0.25">
      <c r="E5803" s="919" t="str">
        <f t="shared" si="91"/>
        <v/>
      </c>
    </row>
    <row r="5804" spans="5:5" x14ac:dyDescent="0.25">
      <c r="E5804" s="919" t="str">
        <f t="shared" si="91"/>
        <v/>
      </c>
    </row>
    <row r="5805" spans="5:5" x14ac:dyDescent="0.25">
      <c r="E5805" s="919" t="str">
        <f t="shared" si="91"/>
        <v/>
      </c>
    </row>
    <row r="5806" spans="5:5" x14ac:dyDescent="0.25">
      <c r="E5806" s="919" t="str">
        <f t="shared" si="91"/>
        <v/>
      </c>
    </row>
    <row r="5807" spans="5:5" x14ac:dyDescent="0.25">
      <c r="E5807" s="919" t="str">
        <f t="shared" si="91"/>
        <v/>
      </c>
    </row>
    <row r="5808" spans="5:5" x14ac:dyDescent="0.25">
      <c r="E5808" s="919" t="str">
        <f t="shared" si="91"/>
        <v/>
      </c>
    </row>
    <row r="5809" spans="5:5" x14ac:dyDescent="0.25">
      <c r="E5809" s="919" t="str">
        <f t="shared" si="91"/>
        <v/>
      </c>
    </row>
    <row r="5810" spans="5:5" x14ac:dyDescent="0.25">
      <c r="E5810" s="919" t="str">
        <f t="shared" si="91"/>
        <v/>
      </c>
    </row>
    <row r="5811" spans="5:5" x14ac:dyDescent="0.25">
      <c r="E5811" s="919" t="str">
        <f t="shared" si="91"/>
        <v/>
      </c>
    </row>
    <row r="5812" spans="5:5" x14ac:dyDescent="0.25">
      <c r="E5812" s="919" t="str">
        <f t="shared" si="91"/>
        <v/>
      </c>
    </row>
    <row r="5813" spans="5:5" x14ac:dyDescent="0.25">
      <c r="E5813" s="919" t="str">
        <f t="shared" si="91"/>
        <v/>
      </c>
    </row>
    <row r="5814" spans="5:5" x14ac:dyDescent="0.25">
      <c r="E5814" s="919" t="str">
        <f t="shared" si="91"/>
        <v/>
      </c>
    </row>
    <row r="5815" spans="5:5" x14ac:dyDescent="0.25">
      <c r="E5815" s="919" t="str">
        <f t="shared" si="91"/>
        <v/>
      </c>
    </row>
    <row r="5816" spans="5:5" x14ac:dyDescent="0.25">
      <c r="E5816" s="919" t="str">
        <f t="shared" si="91"/>
        <v/>
      </c>
    </row>
    <row r="5817" spans="5:5" x14ac:dyDescent="0.25">
      <c r="E5817" s="919" t="str">
        <f t="shared" si="91"/>
        <v/>
      </c>
    </row>
    <row r="5818" spans="5:5" x14ac:dyDescent="0.25">
      <c r="E5818" s="919" t="str">
        <f t="shared" si="91"/>
        <v/>
      </c>
    </row>
    <row r="5819" spans="5:5" x14ac:dyDescent="0.25">
      <c r="E5819" s="919" t="str">
        <f t="shared" si="91"/>
        <v/>
      </c>
    </row>
    <row r="5820" spans="5:5" x14ac:dyDescent="0.25">
      <c r="E5820" s="919" t="str">
        <f t="shared" si="91"/>
        <v/>
      </c>
    </row>
    <row r="5821" spans="5:5" x14ac:dyDescent="0.25">
      <c r="E5821" s="919" t="str">
        <f t="shared" si="91"/>
        <v/>
      </c>
    </row>
    <row r="5822" spans="5:5" x14ac:dyDescent="0.25">
      <c r="E5822" s="919" t="str">
        <f t="shared" si="91"/>
        <v/>
      </c>
    </row>
    <row r="5823" spans="5:5" x14ac:dyDescent="0.25">
      <c r="E5823" s="919" t="str">
        <f t="shared" si="91"/>
        <v/>
      </c>
    </row>
    <row r="5824" spans="5:5" x14ac:dyDescent="0.25">
      <c r="E5824" s="919" t="str">
        <f t="shared" si="91"/>
        <v/>
      </c>
    </row>
    <row r="5825" spans="5:5" x14ac:dyDescent="0.25">
      <c r="E5825" s="919" t="str">
        <f t="shared" si="91"/>
        <v/>
      </c>
    </row>
    <row r="5826" spans="5:5" x14ac:dyDescent="0.25">
      <c r="E5826" s="919" t="str">
        <f t="shared" ref="E5826:E5889" si="92">IF(F5826=$H$2,$I$2,IF(F5826=$H$3,$I$3,IF(F5826=$H$4,$I$4,IF(F5826=$H$5,$I$5,IF(F5826=$H$6,$I$6,IF(F5826=$H$7,$I$7,""))))))</f>
        <v/>
      </c>
    </row>
    <row r="5827" spans="5:5" x14ac:dyDescent="0.25">
      <c r="E5827" s="919" t="str">
        <f t="shared" si="92"/>
        <v/>
      </c>
    </row>
    <row r="5828" spans="5:5" x14ac:dyDescent="0.25">
      <c r="E5828" s="919" t="str">
        <f t="shared" si="92"/>
        <v/>
      </c>
    </row>
    <row r="5829" spans="5:5" x14ac:dyDescent="0.25">
      <c r="E5829" s="919" t="str">
        <f t="shared" si="92"/>
        <v/>
      </c>
    </row>
    <row r="5830" spans="5:5" x14ac:dyDescent="0.25">
      <c r="E5830" s="919" t="str">
        <f t="shared" si="92"/>
        <v/>
      </c>
    </row>
    <row r="5831" spans="5:5" x14ac:dyDescent="0.25">
      <c r="E5831" s="919" t="str">
        <f t="shared" si="92"/>
        <v/>
      </c>
    </row>
    <row r="5832" spans="5:5" x14ac:dyDescent="0.25">
      <c r="E5832" s="919" t="str">
        <f t="shared" si="92"/>
        <v/>
      </c>
    </row>
    <row r="5833" spans="5:5" x14ac:dyDescent="0.25">
      <c r="E5833" s="919" t="str">
        <f t="shared" si="92"/>
        <v/>
      </c>
    </row>
    <row r="5834" spans="5:5" x14ac:dyDescent="0.25">
      <c r="E5834" s="919" t="str">
        <f t="shared" si="92"/>
        <v/>
      </c>
    </row>
    <row r="5835" spans="5:5" x14ac:dyDescent="0.25">
      <c r="E5835" s="919" t="str">
        <f t="shared" si="92"/>
        <v/>
      </c>
    </row>
    <row r="5836" spans="5:5" x14ac:dyDescent="0.25">
      <c r="E5836" s="919" t="str">
        <f t="shared" si="92"/>
        <v/>
      </c>
    </row>
    <row r="5837" spans="5:5" x14ac:dyDescent="0.25">
      <c r="E5837" s="919" t="str">
        <f t="shared" si="92"/>
        <v/>
      </c>
    </row>
    <row r="5838" spans="5:5" x14ac:dyDescent="0.25">
      <c r="E5838" s="919" t="str">
        <f t="shared" si="92"/>
        <v/>
      </c>
    </row>
    <row r="5839" spans="5:5" x14ac:dyDescent="0.25">
      <c r="E5839" s="919" t="str">
        <f t="shared" si="92"/>
        <v/>
      </c>
    </row>
    <row r="5840" spans="5:5" x14ac:dyDescent="0.25">
      <c r="E5840" s="919" t="str">
        <f t="shared" si="92"/>
        <v/>
      </c>
    </row>
    <row r="5841" spans="5:5" x14ac:dyDescent="0.25">
      <c r="E5841" s="919" t="str">
        <f t="shared" si="92"/>
        <v/>
      </c>
    </row>
    <row r="5842" spans="5:5" x14ac:dyDescent="0.25">
      <c r="E5842" s="919" t="str">
        <f t="shared" si="92"/>
        <v/>
      </c>
    </row>
    <row r="5843" spans="5:5" x14ac:dyDescent="0.25">
      <c r="E5843" s="919" t="str">
        <f t="shared" si="92"/>
        <v/>
      </c>
    </row>
    <row r="5844" spans="5:5" x14ac:dyDescent="0.25">
      <c r="E5844" s="919" t="str">
        <f t="shared" si="92"/>
        <v/>
      </c>
    </row>
    <row r="5845" spans="5:5" x14ac:dyDescent="0.25">
      <c r="E5845" s="919" t="str">
        <f t="shared" si="92"/>
        <v/>
      </c>
    </row>
    <row r="5846" spans="5:5" x14ac:dyDescent="0.25">
      <c r="E5846" s="919" t="str">
        <f t="shared" si="92"/>
        <v/>
      </c>
    </row>
    <row r="5847" spans="5:5" x14ac:dyDescent="0.25">
      <c r="E5847" s="919" t="str">
        <f t="shared" si="92"/>
        <v/>
      </c>
    </row>
    <row r="5848" spans="5:5" x14ac:dyDescent="0.25">
      <c r="E5848" s="919" t="str">
        <f t="shared" si="92"/>
        <v/>
      </c>
    </row>
    <row r="5849" spans="5:5" x14ac:dyDescent="0.25">
      <c r="E5849" s="919" t="str">
        <f t="shared" si="92"/>
        <v/>
      </c>
    </row>
    <row r="5850" spans="5:5" x14ac:dyDescent="0.25">
      <c r="E5850" s="919" t="str">
        <f t="shared" si="92"/>
        <v/>
      </c>
    </row>
    <row r="5851" spans="5:5" x14ac:dyDescent="0.25">
      <c r="E5851" s="919" t="str">
        <f t="shared" si="92"/>
        <v/>
      </c>
    </row>
    <row r="5852" spans="5:5" x14ac:dyDescent="0.25">
      <c r="E5852" s="919" t="str">
        <f t="shared" si="92"/>
        <v/>
      </c>
    </row>
    <row r="5853" spans="5:5" x14ac:dyDescent="0.25">
      <c r="E5853" s="919" t="str">
        <f t="shared" si="92"/>
        <v/>
      </c>
    </row>
    <row r="5854" spans="5:5" x14ac:dyDescent="0.25">
      <c r="E5854" s="919" t="str">
        <f t="shared" si="92"/>
        <v/>
      </c>
    </row>
    <row r="5855" spans="5:5" x14ac:dyDescent="0.25">
      <c r="E5855" s="919" t="str">
        <f t="shared" si="92"/>
        <v/>
      </c>
    </row>
    <row r="5856" spans="5:5" x14ac:dyDescent="0.25">
      <c r="E5856" s="919" t="str">
        <f t="shared" si="92"/>
        <v/>
      </c>
    </row>
    <row r="5857" spans="5:5" x14ac:dyDescent="0.25">
      <c r="E5857" s="919" t="str">
        <f t="shared" si="92"/>
        <v/>
      </c>
    </row>
    <row r="5858" spans="5:5" x14ac:dyDescent="0.25">
      <c r="E5858" s="919" t="str">
        <f t="shared" si="92"/>
        <v/>
      </c>
    </row>
    <row r="5859" spans="5:5" x14ac:dyDescent="0.25">
      <c r="E5859" s="919" t="str">
        <f t="shared" si="92"/>
        <v/>
      </c>
    </row>
    <row r="5860" spans="5:5" x14ac:dyDescent="0.25">
      <c r="E5860" s="919" t="str">
        <f t="shared" si="92"/>
        <v/>
      </c>
    </row>
    <row r="5861" spans="5:5" x14ac:dyDescent="0.25">
      <c r="E5861" s="919" t="str">
        <f t="shared" si="92"/>
        <v/>
      </c>
    </row>
    <row r="5862" spans="5:5" x14ac:dyDescent="0.25">
      <c r="E5862" s="919" t="str">
        <f t="shared" si="92"/>
        <v/>
      </c>
    </row>
    <row r="5863" spans="5:5" x14ac:dyDescent="0.25">
      <c r="E5863" s="919" t="str">
        <f t="shared" si="92"/>
        <v/>
      </c>
    </row>
    <row r="5864" spans="5:5" x14ac:dyDescent="0.25">
      <c r="E5864" s="919" t="str">
        <f t="shared" si="92"/>
        <v/>
      </c>
    </row>
    <row r="5865" spans="5:5" x14ac:dyDescent="0.25">
      <c r="E5865" s="919" t="str">
        <f t="shared" si="92"/>
        <v/>
      </c>
    </row>
    <row r="5866" spans="5:5" x14ac:dyDescent="0.25">
      <c r="E5866" s="919" t="str">
        <f t="shared" si="92"/>
        <v/>
      </c>
    </row>
    <row r="5867" spans="5:5" x14ac:dyDescent="0.25">
      <c r="E5867" s="919" t="str">
        <f t="shared" si="92"/>
        <v/>
      </c>
    </row>
    <row r="5868" spans="5:5" x14ac:dyDescent="0.25">
      <c r="E5868" s="919" t="str">
        <f t="shared" si="92"/>
        <v/>
      </c>
    </row>
    <row r="5869" spans="5:5" x14ac:dyDescent="0.25">
      <c r="E5869" s="919" t="str">
        <f t="shared" si="92"/>
        <v/>
      </c>
    </row>
    <row r="5870" spans="5:5" x14ac:dyDescent="0.25">
      <c r="E5870" s="919" t="str">
        <f t="shared" si="92"/>
        <v/>
      </c>
    </row>
    <row r="5871" spans="5:5" x14ac:dyDescent="0.25">
      <c r="E5871" s="919" t="str">
        <f t="shared" si="92"/>
        <v/>
      </c>
    </row>
    <row r="5872" spans="5:5" x14ac:dyDescent="0.25">
      <c r="E5872" s="919" t="str">
        <f t="shared" si="92"/>
        <v/>
      </c>
    </row>
    <row r="5873" spans="5:5" x14ac:dyDescent="0.25">
      <c r="E5873" s="919" t="str">
        <f t="shared" si="92"/>
        <v/>
      </c>
    </row>
    <row r="5874" spans="5:5" x14ac:dyDescent="0.25">
      <c r="E5874" s="919" t="str">
        <f t="shared" si="92"/>
        <v/>
      </c>
    </row>
    <row r="5875" spans="5:5" x14ac:dyDescent="0.25">
      <c r="E5875" s="919" t="str">
        <f t="shared" si="92"/>
        <v/>
      </c>
    </row>
    <row r="5876" spans="5:5" x14ac:dyDescent="0.25">
      <c r="E5876" s="919" t="str">
        <f t="shared" si="92"/>
        <v/>
      </c>
    </row>
    <row r="5877" spans="5:5" x14ac:dyDescent="0.25">
      <c r="E5877" s="919" t="str">
        <f t="shared" si="92"/>
        <v/>
      </c>
    </row>
    <row r="5878" spans="5:5" x14ac:dyDescent="0.25">
      <c r="E5878" s="919" t="str">
        <f t="shared" si="92"/>
        <v/>
      </c>
    </row>
    <row r="5879" spans="5:5" x14ac:dyDescent="0.25">
      <c r="E5879" s="919" t="str">
        <f t="shared" si="92"/>
        <v/>
      </c>
    </row>
    <row r="5880" spans="5:5" x14ac:dyDescent="0.25">
      <c r="E5880" s="919" t="str">
        <f t="shared" si="92"/>
        <v/>
      </c>
    </row>
    <row r="5881" spans="5:5" x14ac:dyDescent="0.25">
      <c r="E5881" s="919" t="str">
        <f t="shared" si="92"/>
        <v/>
      </c>
    </row>
    <row r="5882" spans="5:5" x14ac:dyDescent="0.25">
      <c r="E5882" s="919" t="str">
        <f t="shared" si="92"/>
        <v/>
      </c>
    </row>
    <row r="5883" spans="5:5" x14ac:dyDescent="0.25">
      <c r="E5883" s="919" t="str">
        <f t="shared" si="92"/>
        <v/>
      </c>
    </row>
    <row r="5884" spans="5:5" x14ac:dyDescent="0.25">
      <c r="E5884" s="919" t="str">
        <f t="shared" si="92"/>
        <v/>
      </c>
    </row>
    <row r="5885" spans="5:5" x14ac:dyDescent="0.25">
      <c r="E5885" s="919" t="str">
        <f t="shared" si="92"/>
        <v/>
      </c>
    </row>
    <row r="5886" spans="5:5" x14ac:dyDescent="0.25">
      <c r="E5886" s="919" t="str">
        <f t="shared" si="92"/>
        <v/>
      </c>
    </row>
    <row r="5887" spans="5:5" x14ac:dyDescent="0.25">
      <c r="E5887" s="919" t="str">
        <f t="shared" si="92"/>
        <v/>
      </c>
    </row>
    <row r="5888" spans="5:5" x14ac:dyDescent="0.25">
      <c r="E5888" s="919" t="str">
        <f t="shared" si="92"/>
        <v/>
      </c>
    </row>
    <row r="5889" spans="5:5" x14ac:dyDescent="0.25">
      <c r="E5889" s="919" t="str">
        <f t="shared" si="92"/>
        <v/>
      </c>
    </row>
    <row r="5890" spans="5:5" x14ac:dyDescent="0.25">
      <c r="E5890" s="919" t="str">
        <f t="shared" ref="E5890:E5953" si="93">IF(F5890=$H$2,$I$2,IF(F5890=$H$3,$I$3,IF(F5890=$H$4,$I$4,IF(F5890=$H$5,$I$5,IF(F5890=$H$6,$I$6,IF(F5890=$H$7,$I$7,""))))))</f>
        <v/>
      </c>
    </row>
    <row r="5891" spans="5:5" x14ac:dyDescent="0.25">
      <c r="E5891" s="919" t="str">
        <f t="shared" si="93"/>
        <v/>
      </c>
    </row>
    <row r="5892" spans="5:5" x14ac:dyDescent="0.25">
      <c r="E5892" s="919" t="str">
        <f t="shared" si="93"/>
        <v/>
      </c>
    </row>
    <row r="5893" spans="5:5" x14ac:dyDescent="0.25">
      <c r="E5893" s="919" t="str">
        <f t="shared" si="93"/>
        <v/>
      </c>
    </row>
    <row r="5894" spans="5:5" x14ac:dyDescent="0.25">
      <c r="E5894" s="919" t="str">
        <f t="shared" si="93"/>
        <v/>
      </c>
    </row>
    <row r="5895" spans="5:5" x14ac:dyDescent="0.25">
      <c r="E5895" s="919" t="str">
        <f t="shared" si="93"/>
        <v/>
      </c>
    </row>
    <row r="5896" spans="5:5" x14ac:dyDescent="0.25">
      <c r="E5896" s="919" t="str">
        <f t="shared" si="93"/>
        <v/>
      </c>
    </row>
    <row r="5897" spans="5:5" x14ac:dyDescent="0.25">
      <c r="E5897" s="919" t="str">
        <f t="shared" si="93"/>
        <v/>
      </c>
    </row>
    <row r="5898" spans="5:5" x14ac:dyDescent="0.25">
      <c r="E5898" s="919" t="str">
        <f t="shared" si="93"/>
        <v/>
      </c>
    </row>
    <row r="5899" spans="5:5" x14ac:dyDescent="0.25">
      <c r="E5899" s="919" t="str">
        <f t="shared" si="93"/>
        <v/>
      </c>
    </row>
    <row r="5900" spans="5:5" x14ac:dyDescent="0.25">
      <c r="E5900" s="919" t="str">
        <f t="shared" si="93"/>
        <v/>
      </c>
    </row>
    <row r="5901" spans="5:5" x14ac:dyDescent="0.25">
      <c r="E5901" s="919" t="str">
        <f t="shared" si="93"/>
        <v/>
      </c>
    </row>
    <row r="5902" spans="5:5" x14ac:dyDescent="0.25">
      <c r="E5902" s="919" t="str">
        <f t="shared" si="93"/>
        <v/>
      </c>
    </row>
    <row r="5903" spans="5:5" x14ac:dyDescent="0.25">
      <c r="E5903" s="919" t="str">
        <f t="shared" si="93"/>
        <v/>
      </c>
    </row>
    <row r="5904" spans="5:5" x14ac:dyDescent="0.25">
      <c r="E5904" s="919" t="str">
        <f t="shared" si="93"/>
        <v/>
      </c>
    </row>
    <row r="5905" spans="5:5" x14ac:dyDescent="0.25">
      <c r="E5905" s="919" t="str">
        <f t="shared" si="93"/>
        <v/>
      </c>
    </row>
    <row r="5906" spans="5:5" x14ac:dyDescent="0.25">
      <c r="E5906" s="919" t="str">
        <f t="shared" si="93"/>
        <v/>
      </c>
    </row>
    <row r="5907" spans="5:5" x14ac:dyDescent="0.25">
      <c r="E5907" s="919" t="str">
        <f t="shared" si="93"/>
        <v/>
      </c>
    </row>
    <row r="5908" spans="5:5" x14ac:dyDescent="0.25">
      <c r="E5908" s="919" t="str">
        <f t="shared" si="93"/>
        <v/>
      </c>
    </row>
    <row r="5909" spans="5:5" x14ac:dyDescent="0.25">
      <c r="E5909" s="919" t="str">
        <f t="shared" si="93"/>
        <v/>
      </c>
    </row>
    <row r="5910" spans="5:5" x14ac:dyDescent="0.25">
      <c r="E5910" s="919" t="str">
        <f t="shared" si="93"/>
        <v/>
      </c>
    </row>
    <row r="5911" spans="5:5" x14ac:dyDescent="0.25">
      <c r="E5911" s="919" t="str">
        <f t="shared" si="93"/>
        <v/>
      </c>
    </row>
    <row r="5912" spans="5:5" x14ac:dyDescent="0.25">
      <c r="E5912" s="919" t="str">
        <f t="shared" si="93"/>
        <v/>
      </c>
    </row>
    <row r="5913" spans="5:5" x14ac:dyDescent="0.25">
      <c r="E5913" s="919" t="str">
        <f t="shared" si="93"/>
        <v/>
      </c>
    </row>
    <row r="5914" spans="5:5" x14ac:dyDescent="0.25">
      <c r="E5914" s="919" t="str">
        <f t="shared" si="93"/>
        <v/>
      </c>
    </row>
    <row r="5915" spans="5:5" x14ac:dyDescent="0.25">
      <c r="E5915" s="919" t="str">
        <f t="shared" si="93"/>
        <v/>
      </c>
    </row>
    <row r="5916" spans="5:5" x14ac:dyDescent="0.25">
      <c r="E5916" s="919" t="str">
        <f t="shared" si="93"/>
        <v/>
      </c>
    </row>
    <row r="5917" spans="5:5" x14ac:dyDescent="0.25">
      <c r="E5917" s="919" t="str">
        <f t="shared" si="93"/>
        <v/>
      </c>
    </row>
    <row r="5918" spans="5:5" x14ac:dyDescent="0.25">
      <c r="E5918" s="919" t="str">
        <f t="shared" si="93"/>
        <v/>
      </c>
    </row>
    <row r="5919" spans="5:5" x14ac:dyDescent="0.25">
      <c r="E5919" s="919" t="str">
        <f t="shared" si="93"/>
        <v/>
      </c>
    </row>
    <row r="5920" spans="5:5" x14ac:dyDescent="0.25">
      <c r="E5920" s="919" t="str">
        <f t="shared" si="93"/>
        <v/>
      </c>
    </row>
    <row r="5921" spans="5:5" x14ac:dyDescent="0.25">
      <c r="E5921" s="919" t="str">
        <f t="shared" si="93"/>
        <v/>
      </c>
    </row>
    <row r="5922" spans="5:5" x14ac:dyDescent="0.25">
      <c r="E5922" s="919" t="str">
        <f t="shared" si="93"/>
        <v/>
      </c>
    </row>
    <row r="5923" spans="5:5" x14ac:dyDescent="0.25">
      <c r="E5923" s="919" t="str">
        <f t="shared" si="93"/>
        <v/>
      </c>
    </row>
    <row r="5924" spans="5:5" x14ac:dyDescent="0.25">
      <c r="E5924" s="919" t="str">
        <f t="shared" si="93"/>
        <v/>
      </c>
    </row>
    <row r="5925" spans="5:5" x14ac:dyDescent="0.25">
      <c r="E5925" s="919" t="str">
        <f t="shared" si="93"/>
        <v/>
      </c>
    </row>
    <row r="5926" spans="5:5" x14ac:dyDescent="0.25">
      <c r="E5926" s="919" t="str">
        <f t="shared" si="93"/>
        <v/>
      </c>
    </row>
    <row r="5927" spans="5:5" x14ac:dyDescent="0.25">
      <c r="E5927" s="919" t="str">
        <f t="shared" si="93"/>
        <v/>
      </c>
    </row>
    <row r="5928" spans="5:5" x14ac:dyDescent="0.25">
      <c r="E5928" s="919" t="str">
        <f t="shared" si="93"/>
        <v/>
      </c>
    </row>
    <row r="5929" spans="5:5" x14ac:dyDescent="0.25">
      <c r="E5929" s="919" t="str">
        <f t="shared" si="93"/>
        <v/>
      </c>
    </row>
    <row r="5930" spans="5:5" x14ac:dyDescent="0.25">
      <c r="E5930" s="919" t="str">
        <f t="shared" si="93"/>
        <v/>
      </c>
    </row>
    <row r="5931" spans="5:5" x14ac:dyDescent="0.25">
      <c r="E5931" s="919" t="str">
        <f t="shared" si="93"/>
        <v/>
      </c>
    </row>
    <row r="5932" spans="5:5" x14ac:dyDescent="0.25">
      <c r="E5932" s="919" t="str">
        <f t="shared" si="93"/>
        <v/>
      </c>
    </row>
    <row r="5933" spans="5:5" x14ac:dyDescent="0.25">
      <c r="E5933" s="919" t="str">
        <f t="shared" si="93"/>
        <v/>
      </c>
    </row>
    <row r="5934" spans="5:5" x14ac:dyDescent="0.25">
      <c r="E5934" s="919" t="str">
        <f t="shared" si="93"/>
        <v/>
      </c>
    </row>
    <row r="5935" spans="5:5" x14ac:dyDescent="0.25">
      <c r="E5935" s="919" t="str">
        <f t="shared" si="93"/>
        <v/>
      </c>
    </row>
    <row r="5936" spans="5:5" x14ac:dyDescent="0.25">
      <c r="E5936" s="919" t="str">
        <f t="shared" si="93"/>
        <v/>
      </c>
    </row>
    <row r="5937" spans="5:5" x14ac:dyDescent="0.25">
      <c r="E5937" s="919" t="str">
        <f t="shared" si="93"/>
        <v/>
      </c>
    </row>
    <row r="5938" spans="5:5" x14ac:dyDescent="0.25">
      <c r="E5938" s="919" t="str">
        <f t="shared" si="93"/>
        <v/>
      </c>
    </row>
    <row r="5939" spans="5:5" x14ac:dyDescent="0.25">
      <c r="E5939" s="919" t="str">
        <f t="shared" si="93"/>
        <v/>
      </c>
    </row>
    <row r="5940" spans="5:5" x14ac:dyDescent="0.25">
      <c r="E5940" s="919" t="str">
        <f t="shared" si="93"/>
        <v/>
      </c>
    </row>
    <row r="5941" spans="5:5" x14ac:dyDescent="0.25">
      <c r="E5941" s="919" t="str">
        <f t="shared" si="93"/>
        <v/>
      </c>
    </row>
    <row r="5942" spans="5:5" x14ac:dyDescent="0.25">
      <c r="E5942" s="919" t="str">
        <f t="shared" si="93"/>
        <v/>
      </c>
    </row>
    <row r="5943" spans="5:5" x14ac:dyDescent="0.25">
      <c r="E5943" s="919" t="str">
        <f t="shared" si="93"/>
        <v/>
      </c>
    </row>
    <row r="5944" spans="5:5" x14ac:dyDescent="0.25">
      <c r="E5944" s="919" t="str">
        <f t="shared" si="93"/>
        <v/>
      </c>
    </row>
    <row r="5945" spans="5:5" x14ac:dyDescent="0.25">
      <c r="E5945" s="919" t="str">
        <f t="shared" si="93"/>
        <v/>
      </c>
    </row>
    <row r="5946" spans="5:5" x14ac:dyDescent="0.25">
      <c r="E5946" s="919" t="str">
        <f t="shared" si="93"/>
        <v/>
      </c>
    </row>
    <row r="5947" spans="5:5" x14ac:dyDescent="0.25">
      <c r="E5947" s="919" t="str">
        <f t="shared" si="93"/>
        <v/>
      </c>
    </row>
    <row r="5948" spans="5:5" x14ac:dyDescent="0.25">
      <c r="E5948" s="919" t="str">
        <f t="shared" si="93"/>
        <v/>
      </c>
    </row>
    <row r="5949" spans="5:5" x14ac:dyDescent="0.25">
      <c r="E5949" s="919" t="str">
        <f t="shared" si="93"/>
        <v/>
      </c>
    </row>
    <row r="5950" spans="5:5" x14ac:dyDescent="0.25">
      <c r="E5950" s="919" t="str">
        <f t="shared" si="93"/>
        <v/>
      </c>
    </row>
    <row r="5951" spans="5:5" x14ac:dyDescent="0.25">
      <c r="E5951" s="919" t="str">
        <f t="shared" si="93"/>
        <v/>
      </c>
    </row>
    <row r="5952" spans="5:5" x14ac:dyDescent="0.25">
      <c r="E5952" s="919" t="str">
        <f t="shared" si="93"/>
        <v/>
      </c>
    </row>
    <row r="5953" spans="5:5" x14ac:dyDescent="0.25">
      <c r="E5953" s="919" t="str">
        <f t="shared" si="93"/>
        <v/>
      </c>
    </row>
    <row r="5954" spans="5:5" x14ac:dyDescent="0.25">
      <c r="E5954" s="919" t="str">
        <f t="shared" ref="E5954:E6017" si="94">IF(F5954=$H$2,$I$2,IF(F5954=$H$3,$I$3,IF(F5954=$H$4,$I$4,IF(F5954=$H$5,$I$5,IF(F5954=$H$6,$I$6,IF(F5954=$H$7,$I$7,""))))))</f>
        <v/>
      </c>
    </row>
    <row r="5955" spans="5:5" x14ac:dyDescent="0.25">
      <c r="E5955" s="919" t="str">
        <f t="shared" si="94"/>
        <v/>
      </c>
    </row>
    <row r="5956" spans="5:5" x14ac:dyDescent="0.25">
      <c r="E5956" s="919" t="str">
        <f t="shared" si="94"/>
        <v/>
      </c>
    </row>
    <row r="5957" spans="5:5" x14ac:dyDescent="0.25">
      <c r="E5957" s="919" t="str">
        <f t="shared" si="94"/>
        <v/>
      </c>
    </row>
    <row r="5958" spans="5:5" x14ac:dyDescent="0.25">
      <c r="E5958" s="919" t="str">
        <f t="shared" si="94"/>
        <v/>
      </c>
    </row>
    <row r="5959" spans="5:5" x14ac:dyDescent="0.25">
      <c r="E5959" s="919" t="str">
        <f t="shared" si="94"/>
        <v/>
      </c>
    </row>
    <row r="5960" spans="5:5" x14ac:dyDescent="0.25">
      <c r="E5960" s="919" t="str">
        <f t="shared" si="94"/>
        <v/>
      </c>
    </row>
    <row r="5961" spans="5:5" x14ac:dyDescent="0.25">
      <c r="E5961" s="919" t="str">
        <f t="shared" si="94"/>
        <v/>
      </c>
    </row>
    <row r="5962" spans="5:5" x14ac:dyDescent="0.25">
      <c r="E5962" s="919" t="str">
        <f t="shared" si="94"/>
        <v/>
      </c>
    </row>
    <row r="5963" spans="5:5" x14ac:dyDescent="0.25">
      <c r="E5963" s="919" t="str">
        <f t="shared" si="94"/>
        <v/>
      </c>
    </row>
    <row r="5964" spans="5:5" x14ac:dyDescent="0.25">
      <c r="E5964" s="919" t="str">
        <f t="shared" si="94"/>
        <v/>
      </c>
    </row>
    <row r="5965" spans="5:5" x14ac:dyDescent="0.25">
      <c r="E5965" s="919" t="str">
        <f t="shared" si="94"/>
        <v/>
      </c>
    </row>
    <row r="5966" spans="5:5" x14ac:dyDescent="0.25">
      <c r="E5966" s="919" t="str">
        <f t="shared" si="94"/>
        <v/>
      </c>
    </row>
    <row r="5967" spans="5:5" x14ac:dyDescent="0.25">
      <c r="E5967" s="919" t="str">
        <f t="shared" si="94"/>
        <v/>
      </c>
    </row>
    <row r="5968" spans="5:5" x14ac:dyDescent="0.25">
      <c r="E5968" s="919" t="str">
        <f t="shared" si="94"/>
        <v/>
      </c>
    </row>
    <row r="5969" spans="5:5" x14ac:dyDescent="0.25">
      <c r="E5969" s="919" t="str">
        <f t="shared" si="94"/>
        <v/>
      </c>
    </row>
    <row r="5970" spans="5:5" x14ac:dyDescent="0.25">
      <c r="E5970" s="919" t="str">
        <f t="shared" si="94"/>
        <v/>
      </c>
    </row>
    <row r="5971" spans="5:5" x14ac:dyDescent="0.25">
      <c r="E5971" s="919" t="str">
        <f t="shared" si="94"/>
        <v/>
      </c>
    </row>
    <row r="5972" spans="5:5" x14ac:dyDescent="0.25">
      <c r="E5972" s="919" t="str">
        <f t="shared" si="94"/>
        <v/>
      </c>
    </row>
    <row r="5973" spans="5:5" x14ac:dyDescent="0.25">
      <c r="E5973" s="919" t="str">
        <f t="shared" si="94"/>
        <v/>
      </c>
    </row>
    <row r="5974" spans="5:5" x14ac:dyDescent="0.25">
      <c r="E5974" s="919" t="str">
        <f t="shared" si="94"/>
        <v/>
      </c>
    </row>
    <row r="5975" spans="5:5" x14ac:dyDescent="0.25">
      <c r="E5975" s="919" t="str">
        <f t="shared" si="94"/>
        <v/>
      </c>
    </row>
    <row r="5976" spans="5:5" x14ac:dyDescent="0.25">
      <c r="E5976" s="919" t="str">
        <f t="shared" si="94"/>
        <v/>
      </c>
    </row>
    <row r="5977" spans="5:5" x14ac:dyDescent="0.25">
      <c r="E5977" s="919" t="str">
        <f t="shared" si="94"/>
        <v/>
      </c>
    </row>
    <row r="5978" spans="5:5" x14ac:dyDescent="0.25">
      <c r="E5978" s="919" t="str">
        <f t="shared" si="94"/>
        <v/>
      </c>
    </row>
    <row r="5979" spans="5:5" x14ac:dyDescent="0.25">
      <c r="E5979" s="919" t="str">
        <f t="shared" si="94"/>
        <v/>
      </c>
    </row>
    <row r="5980" spans="5:5" x14ac:dyDescent="0.25">
      <c r="E5980" s="919" t="str">
        <f t="shared" si="94"/>
        <v/>
      </c>
    </row>
    <row r="5981" spans="5:5" x14ac:dyDescent="0.25">
      <c r="E5981" s="919" t="str">
        <f t="shared" si="94"/>
        <v/>
      </c>
    </row>
    <row r="5982" spans="5:5" x14ac:dyDescent="0.25">
      <c r="E5982" s="919" t="str">
        <f t="shared" si="94"/>
        <v/>
      </c>
    </row>
    <row r="5983" spans="5:5" x14ac:dyDescent="0.25">
      <c r="E5983" s="919" t="str">
        <f t="shared" si="94"/>
        <v/>
      </c>
    </row>
    <row r="5984" spans="5:5" x14ac:dyDescent="0.25">
      <c r="E5984" s="919" t="str">
        <f t="shared" si="94"/>
        <v/>
      </c>
    </row>
    <row r="5985" spans="5:5" x14ac:dyDescent="0.25">
      <c r="E5985" s="919" t="str">
        <f t="shared" si="94"/>
        <v/>
      </c>
    </row>
    <row r="5986" spans="5:5" x14ac:dyDescent="0.25">
      <c r="E5986" s="919" t="str">
        <f t="shared" si="94"/>
        <v/>
      </c>
    </row>
    <row r="5987" spans="5:5" x14ac:dyDescent="0.25">
      <c r="E5987" s="919" t="str">
        <f t="shared" si="94"/>
        <v/>
      </c>
    </row>
    <row r="5988" spans="5:5" x14ac:dyDescent="0.25">
      <c r="E5988" s="919" t="str">
        <f t="shared" si="94"/>
        <v/>
      </c>
    </row>
    <row r="5989" spans="5:5" x14ac:dyDescent="0.25">
      <c r="E5989" s="919" t="str">
        <f t="shared" si="94"/>
        <v/>
      </c>
    </row>
    <row r="5990" spans="5:5" x14ac:dyDescent="0.25">
      <c r="E5990" s="919" t="str">
        <f t="shared" si="94"/>
        <v/>
      </c>
    </row>
    <row r="5991" spans="5:5" x14ac:dyDescent="0.25">
      <c r="E5991" s="919" t="str">
        <f t="shared" si="94"/>
        <v/>
      </c>
    </row>
    <row r="5992" spans="5:5" x14ac:dyDescent="0.25">
      <c r="E5992" s="919" t="str">
        <f t="shared" si="94"/>
        <v/>
      </c>
    </row>
    <row r="5993" spans="5:5" x14ac:dyDescent="0.25">
      <c r="E5993" s="919" t="str">
        <f t="shared" si="94"/>
        <v/>
      </c>
    </row>
    <row r="5994" spans="5:5" x14ac:dyDescent="0.25">
      <c r="E5994" s="919" t="str">
        <f t="shared" si="94"/>
        <v/>
      </c>
    </row>
    <row r="5995" spans="5:5" x14ac:dyDescent="0.25">
      <c r="E5995" s="919" t="str">
        <f t="shared" si="94"/>
        <v/>
      </c>
    </row>
    <row r="5996" spans="5:5" x14ac:dyDescent="0.25">
      <c r="E5996" s="919" t="str">
        <f t="shared" si="94"/>
        <v/>
      </c>
    </row>
    <row r="5997" spans="5:5" x14ac:dyDescent="0.25">
      <c r="E5997" s="919" t="str">
        <f t="shared" si="94"/>
        <v/>
      </c>
    </row>
    <row r="5998" spans="5:5" x14ac:dyDescent="0.25">
      <c r="E5998" s="919" t="str">
        <f t="shared" si="94"/>
        <v/>
      </c>
    </row>
    <row r="5999" spans="5:5" x14ac:dyDescent="0.25">
      <c r="E5999" s="919" t="str">
        <f t="shared" si="94"/>
        <v/>
      </c>
    </row>
    <row r="6000" spans="5:5" x14ac:dyDescent="0.25">
      <c r="E6000" s="919" t="str">
        <f t="shared" si="94"/>
        <v/>
      </c>
    </row>
    <row r="6001" spans="5:5" x14ac:dyDescent="0.25">
      <c r="E6001" s="919" t="str">
        <f t="shared" si="94"/>
        <v/>
      </c>
    </row>
    <row r="6002" spans="5:5" x14ac:dyDescent="0.25">
      <c r="E6002" s="919" t="str">
        <f t="shared" si="94"/>
        <v/>
      </c>
    </row>
    <row r="6003" spans="5:5" x14ac:dyDescent="0.25">
      <c r="E6003" s="919" t="str">
        <f t="shared" si="94"/>
        <v/>
      </c>
    </row>
    <row r="6004" spans="5:5" x14ac:dyDescent="0.25">
      <c r="E6004" s="919" t="str">
        <f t="shared" si="94"/>
        <v/>
      </c>
    </row>
    <row r="6005" spans="5:5" x14ac:dyDescent="0.25">
      <c r="E6005" s="919" t="str">
        <f t="shared" si="94"/>
        <v/>
      </c>
    </row>
    <row r="6006" spans="5:5" x14ac:dyDescent="0.25">
      <c r="E6006" s="919" t="str">
        <f t="shared" si="94"/>
        <v/>
      </c>
    </row>
    <row r="6007" spans="5:5" x14ac:dyDescent="0.25">
      <c r="E6007" s="919" t="str">
        <f t="shared" si="94"/>
        <v/>
      </c>
    </row>
    <row r="6008" spans="5:5" x14ac:dyDescent="0.25">
      <c r="E6008" s="919" t="str">
        <f t="shared" si="94"/>
        <v/>
      </c>
    </row>
    <row r="6009" spans="5:5" x14ac:dyDescent="0.25">
      <c r="E6009" s="919" t="str">
        <f t="shared" si="94"/>
        <v/>
      </c>
    </row>
    <row r="6010" spans="5:5" x14ac:dyDescent="0.25">
      <c r="E6010" s="919" t="str">
        <f t="shared" si="94"/>
        <v/>
      </c>
    </row>
    <row r="6011" spans="5:5" x14ac:dyDescent="0.25">
      <c r="E6011" s="919" t="str">
        <f t="shared" si="94"/>
        <v/>
      </c>
    </row>
    <row r="6012" spans="5:5" x14ac:dyDescent="0.25">
      <c r="E6012" s="919" t="str">
        <f t="shared" si="94"/>
        <v/>
      </c>
    </row>
    <row r="6013" spans="5:5" x14ac:dyDescent="0.25">
      <c r="E6013" s="919" t="str">
        <f t="shared" si="94"/>
        <v/>
      </c>
    </row>
    <row r="6014" spans="5:5" x14ac:dyDescent="0.25">
      <c r="E6014" s="919" t="str">
        <f t="shared" si="94"/>
        <v/>
      </c>
    </row>
    <row r="6015" spans="5:5" x14ac:dyDescent="0.25">
      <c r="E6015" s="919" t="str">
        <f t="shared" si="94"/>
        <v/>
      </c>
    </row>
    <row r="6016" spans="5:5" x14ac:dyDescent="0.25">
      <c r="E6016" s="919" t="str">
        <f t="shared" si="94"/>
        <v/>
      </c>
    </row>
    <row r="6017" spans="5:5" x14ac:dyDescent="0.25">
      <c r="E6017" s="919" t="str">
        <f t="shared" si="94"/>
        <v/>
      </c>
    </row>
    <row r="6018" spans="5:5" x14ac:dyDescent="0.25">
      <c r="E6018" s="919" t="str">
        <f t="shared" ref="E6018:E6081" si="95">IF(F6018=$H$2,$I$2,IF(F6018=$H$3,$I$3,IF(F6018=$H$4,$I$4,IF(F6018=$H$5,$I$5,IF(F6018=$H$6,$I$6,IF(F6018=$H$7,$I$7,""))))))</f>
        <v/>
      </c>
    </row>
    <row r="6019" spans="5:5" x14ac:dyDescent="0.25">
      <c r="E6019" s="919" t="str">
        <f t="shared" si="95"/>
        <v/>
      </c>
    </row>
    <row r="6020" spans="5:5" x14ac:dyDescent="0.25">
      <c r="E6020" s="919" t="str">
        <f t="shared" si="95"/>
        <v/>
      </c>
    </row>
    <row r="6021" spans="5:5" x14ac:dyDescent="0.25">
      <c r="E6021" s="919" t="str">
        <f t="shared" si="95"/>
        <v/>
      </c>
    </row>
    <row r="6022" spans="5:5" x14ac:dyDescent="0.25">
      <c r="E6022" s="919" t="str">
        <f t="shared" si="95"/>
        <v/>
      </c>
    </row>
    <row r="6023" spans="5:5" x14ac:dyDescent="0.25">
      <c r="E6023" s="919" t="str">
        <f t="shared" si="95"/>
        <v/>
      </c>
    </row>
    <row r="6024" spans="5:5" x14ac:dyDescent="0.25">
      <c r="E6024" s="919" t="str">
        <f t="shared" si="95"/>
        <v/>
      </c>
    </row>
    <row r="6025" spans="5:5" x14ac:dyDescent="0.25">
      <c r="E6025" s="919" t="str">
        <f t="shared" si="95"/>
        <v/>
      </c>
    </row>
    <row r="6026" spans="5:5" x14ac:dyDescent="0.25">
      <c r="E6026" s="919" t="str">
        <f t="shared" si="95"/>
        <v/>
      </c>
    </row>
    <row r="6027" spans="5:5" x14ac:dyDescent="0.25">
      <c r="E6027" s="919" t="str">
        <f t="shared" si="95"/>
        <v/>
      </c>
    </row>
    <row r="6028" spans="5:5" x14ac:dyDescent="0.25">
      <c r="E6028" s="919" t="str">
        <f t="shared" si="95"/>
        <v/>
      </c>
    </row>
    <row r="6029" spans="5:5" x14ac:dyDescent="0.25">
      <c r="E6029" s="919" t="str">
        <f t="shared" si="95"/>
        <v/>
      </c>
    </row>
    <row r="6030" spans="5:5" x14ac:dyDescent="0.25">
      <c r="E6030" s="919" t="str">
        <f t="shared" si="95"/>
        <v/>
      </c>
    </row>
    <row r="6031" spans="5:5" x14ac:dyDescent="0.25">
      <c r="E6031" s="919" t="str">
        <f t="shared" si="95"/>
        <v/>
      </c>
    </row>
    <row r="6032" spans="5:5" x14ac:dyDescent="0.25">
      <c r="E6032" s="919" t="str">
        <f t="shared" si="95"/>
        <v/>
      </c>
    </row>
    <row r="6033" spans="5:5" x14ac:dyDescent="0.25">
      <c r="E6033" s="919" t="str">
        <f t="shared" si="95"/>
        <v/>
      </c>
    </row>
    <row r="6034" spans="5:5" x14ac:dyDescent="0.25">
      <c r="E6034" s="919" t="str">
        <f t="shared" si="95"/>
        <v/>
      </c>
    </row>
    <row r="6035" spans="5:5" x14ac:dyDescent="0.25">
      <c r="E6035" s="919" t="str">
        <f t="shared" si="95"/>
        <v/>
      </c>
    </row>
    <row r="6036" spans="5:5" x14ac:dyDescent="0.25">
      <c r="E6036" s="919" t="str">
        <f t="shared" si="95"/>
        <v/>
      </c>
    </row>
    <row r="6037" spans="5:5" x14ac:dyDescent="0.25">
      <c r="E6037" s="919" t="str">
        <f t="shared" si="95"/>
        <v/>
      </c>
    </row>
    <row r="6038" spans="5:5" x14ac:dyDescent="0.25">
      <c r="E6038" s="919" t="str">
        <f t="shared" si="95"/>
        <v/>
      </c>
    </row>
    <row r="6039" spans="5:5" x14ac:dyDescent="0.25">
      <c r="E6039" s="919" t="str">
        <f t="shared" si="95"/>
        <v/>
      </c>
    </row>
    <row r="6040" spans="5:5" x14ac:dyDescent="0.25">
      <c r="E6040" s="919" t="str">
        <f t="shared" si="95"/>
        <v/>
      </c>
    </row>
    <row r="6041" spans="5:5" x14ac:dyDescent="0.25">
      <c r="E6041" s="919" t="str">
        <f t="shared" si="95"/>
        <v/>
      </c>
    </row>
    <row r="6042" spans="5:5" x14ac:dyDescent="0.25">
      <c r="E6042" s="919" t="str">
        <f t="shared" si="95"/>
        <v/>
      </c>
    </row>
    <row r="6043" spans="5:5" x14ac:dyDescent="0.25">
      <c r="E6043" s="919" t="str">
        <f t="shared" si="95"/>
        <v/>
      </c>
    </row>
    <row r="6044" spans="5:5" x14ac:dyDescent="0.25">
      <c r="E6044" s="919" t="str">
        <f t="shared" si="95"/>
        <v/>
      </c>
    </row>
    <row r="6045" spans="5:5" x14ac:dyDescent="0.25">
      <c r="E6045" s="919" t="str">
        <f t="shared" si="95"/>
        <v/>
      </c>
    </row>
    <row r="6046" spans="5:5" x14ac:dyDescent="0.25">
      <c r="E6046" s="919" t="str">
        <f t="shared" si="95"/>
        <v/>
      </c>
    </row>
    <row r="6047" spans="5:5" x14ac:dyDescent="0.25">
      <c r="E6047" s="919" t="str">
        <f t="shared" si="95"/>
        <v/>
      </c>
    </row>
    <row r="6048" spans="5:5" x14ac:dyDescent="0.25">
      <c r="E6048" s="919" t="str">
        <f t="shared" si="95"/>
        <v/>
      </c>
    </row>
    <row r="6049" spans="5:5" x14ac:dyDescent="0.25">
      <c r="E6049" s="919" t="str">
        <f t="shared" si="95"/>
        <v/>
      </c>
    </row>
    <row r="6050" spans="5:5" x14ac:dyDescent="0.25">
      <c r="E6050" s="919" t="str">
        <f t="shared" si="95"/>
        <v/>
      </c>
    </row>
    <row r="6051" spans="5:5" x14ac:dyDescent="0.25">
      <c r="E6051" s="919" t="str">
        <f t="shared" si="95"/>
        <v/>
      </c>
    </row>
    <row r="6052" spans="5:5" x14ac:dyDescent="0.25">
      <c r="E6052" s="919" t="str">
        <f t="shared" si="95"/>
        <v/>
      </c>
    </row>
    <row r="6053" spans="5:5" x14ac:dyDescent="0.25">
      <c r="E6053" s="919" t="str">
        <f t="shared" si="95"/>
        <v/>
      </c>
    </row>
    <row r="6054" spans="5:5" x14ac:dyDescent="0.25">
      <c r="E6054" s="919" t="str">
        <f t="shared" si="95"/>
        <v/>
      </c>
    </row>
    <row r="6055" spans="5:5" x14ac:dyDescent="0.25">
      <c r="E6055" s="919" t="str">
        <f t="shared" si="95"/>
        <v/>
      </c>
    </row>
    <row r="6056" spans="5:5" x14ac:dyDescent="0.25">
      <c r="E6056" s="919" t="str">
        <f t="shared" si="95"/>
        <v/>
      </c>
    </row>
    <row r="6057" spans="5:5" x14ac:dyDescent="0.25">
      <c r="E6057" s="919" t="str">
        <f t="shared" si="95"/>
        <v/>
      </c>
    </row>
    <row r="6058" spans="5:5" x14ac:dyDescent="0.25">
      <c r="E6058" s="919" t="str">
        <f t="shared" si="95"/>
        <v/>
      </c>
    </row>
    <row r="6059" spans="5:5" x14ac:dyDescent="0.25">
      <c r="E6059" s="919" t="str">
        <f t="shared" si="95"/>
        <v/>
      </c>
    </row>
    <row r="6060" spans="5:5" x14ac:dyDescent="0.25">
      <c r="E6060" s="919" t="str">
        <f t="shared" si="95"/>
        <v/>
      </c>
    </row>
    <row r="6061" spans="5:5" x14ac:dyDescent="0.25">
      <c r="E6061" s="919" t="str">
        <f t="shared" si="95"/>
        <v/>
      </c>
    </row>
    <row r="6062" spans="5:5" x14ac:dyDescent="0.25">
      <c r="E6062" s="919" t="str">
        <f t="shared" si="95"/>
        <v/>
      </c>
    </row>
    <row r="6063" spans="5:5" x14ac:dyDescent="0.25">
      <c r="E6063" s="919" t="str">
        <f t="shared" si="95"/>
        <v/>
      </c>
    </row>
    <row r="6064" spans="5:5" x14ac:dyDescent="0.25">
      <c r="E6064" s="919" t="str">
        <f t="shared" si="95"/>
        <v/>
      </c>
    </row>
    <row r="6065" spans="5:5" x14ac:dyDescent="0.25">
      <c r="E6065" s="919" t="str">
        <f t="shared" si="95"/>
        <v/>
      </c>
    </row>
    <row r="6066" spans="5:5" x14ac:dyDescent="0.25">
      <c r="E6066" s="919" t="str">
        <f t="shared" si="95"/>
        <v/>
      </c>
    </row>
    <row r="6067" spans="5:5" x14ac:dyDescent="0.25">
      <c r="E6067" s="919" t="str">
        <f t="shared" si="95"/>
        <v/>
      </c>
    </row>
    <row r="6068" spans="5:5" x14ac:dyDescent="0.25">
      <c r="E6068" s="919" t="str">
        <f t="shared" si="95"/>
        <v/>
      </c>
    </row>
    <row r="6069" spans="5:5" x14ac:dyDescent="0.25">
      <c r="E6069" s="919" t="str">
        <f t="shared" si="95"/>
        <v/>
      </c>
    </row>
    <row r="6070" spans="5:5" x14ac:dyDescent="0.25">
      <c r="E6070" s="919" t="str">
        <f t="shared" si="95"/>
        <v/>
      </c>
    </row>
    <row r="6071" spans="5:5" x14ac:dyDescent="0.25">
      <c r="E6071" s="919" t="str">
        <f t="shared" si="95"/>
        <v/>
      </c>
    </row>
    <row r="6072" spans="5:5" x14ac:dyDescent="0.25">
      <c r="E6072" s="919" t="str">
        <f t="shared" si="95"/>
        <v/>
      </c>
    </row>
    <row r="6073" spans="5:5" x14ac:dyDescent="0.25">
      <c r="E6073" s="919" t="str">
        <f t="shared" si="95"/>
        <v/>
      </c>
    </row>
    <row r="6074" spans="5:5" x14ac:dyDescent="0.25">
      <c r="E6074" s="919" t="str">
        <f t="shared" si="95"/>
        <v/>
      </c>
    </row>
    <row r="6075" spans="5:5" x14ac:dyDescent="0.25">
      <c r="E6075" s="919" t="str">
        <f t="shared" si="95"/>
        <v/>
      </c>
    </row>
    <row r="6076" spans="5:5" x14ac:dyDescent="0.25">
      <c r="E6076" s="919" t="str">
        <f t="shared" si="95"/>
        <v/>
      </c>
    </row>
    <row r="6077" spans="5:5" x14ac:dyDescent="0.25">
      <c r="E6077" s="919" t="str">
        <f t="shared" si="95"/>
        <v/>
      </c>
    </row>
    <row r="6078" spans="5:5" x14ac:dyDescent="0.25">
      <c r="E6078" s="919" t="str">
        <f t="shared" si="95"/>
        <v/>
      </c>
    </row>
    <row r="6079" spans="5:5" x14ac:dyDescent="0.25">
      <c r="E6079" s="919" t="str">
        <f t="shared" si="95"/>
        <v/>
      </c>
    </row>
    <row r="6080" spans="5:5" x14ac:dyDescent="0.25">
      <c r="E6080" s="919" t="str">
        <f t="shared" si="95"/>
        <v/>
      </c>
    </row>
    <row r="6081" spans="5:5" x14ac:dyDescent="0.25">
      <c r="E6081" s="919" t="str">
        <f t="shared" si="95"/>
        <v/>
      </c>
    </row>
    <row r="6082" spans="5:5" x14ac:dyDescent="0.25">
      <c r="E6082" s="919" t="str">
        <f t="shared" ref="E6082:E6145" si="96">IF(F6082=$H$2,$I$2,IF(F6082=$H$3,$I$3,IF(F6082=$H$4,$I$4,IF(F6082=$H$5,$I$5,IF(F6082=$H$6,$I$6,IF(F6082=$H$7,$I$7,""))))))</f>
        <v/>
      </c>
    </row>
    <row r="6083" spans="5:5" x14ac:dyDescent="0.25">
      <c r="E6083" s="919" t="str">
        <f t="shared" si="96"/>
        <v/>
      </c>
    </row>
    <row r="6084" spans="5:5" x14ac:dyDescent="0.25">
      <c r="E6084" s="919" t="str">
        <f t="shared" si="96"/>
        <v/>
      </c>
    </row>
    <row r="6085" spans="5:5" x14ac:dyDescent="0.25">
      <c r="E6085" s="919" t="str">
        <f t="shared" si="96"/>
        <v/>
      </c>
    </row>
    <row r="6086" spans="5:5" x14ac:dyDescent="0.25">
      <c r="E6086" s="919" t="str">
        <f t="shared" si="96"/>
        <v/>
      </c>
    </row>
    <row r="6087" spans="5:5" x14ac:dyDescent="0.25">
      <c r="E6087" s="919" t="str">
        <f t="shared" si="96"/>
        <v/>
      </c>
    </row>
    <row r="6088" spans="5:5" x14ac:dyDescent="0.25">
      <c r="E6088" s="919" t="str">
        <f t="shared" si="96"/>
        <v/>
      </c>
    </row>
    <row r="6089" spans="5:5" x14ac:dyDescent="0.25">
      <c r="E6089" s="919" t="str">
        <f t="shared" si="96"/>
        <v/>
      </c>
    </row>
    <row r="6090" spans="5:5" x14ac:dyDescent="0.25">
      <c r="E6090" s="919" t="str">
        <f t="shared" si="96"/>
        <v/>
      </c>
    </row>
    <row r="6091" spans="5:5" x14ac:dyDescent="0.25">
      <c r="E6091" s="919" t="str">
        <f t="shared" si="96"/>
        <v/>
      </c>
    </row>
    <row r="6092" spans="5:5" x14ac:dyDescent="0.25">
      <c r="E6092" s="919" t="str">
        <f t="shared" si="96"/>
        <v/>
      </c>
    </row>
    <row r="6093" spans="5:5" x14ac:dyDescent="0.25">
      <c r="E6093" s="919" t="str">
        <f t="shared" si="96"/>
        <v/>
      </c>
    </row>
    <row r="6094" spans="5:5" x14ac:dyDescent="0.25">
      <c r="E6094" s="919" t="str">
        <f t="shared" si="96"/>
        <v/>
      </c>
    </row>
    <row r="6095" spans="5:5" x14ac:dyDescent="0.25">
      <c r="E6095" s="919" t="str">
        <f t="shared" si="96"/>
        <v/>
      </c>
    </row>
    <row r="6096" spans="5:5" x14ac:dyDescent="0.25">
      <c r="E6096" s="919" t="str">
        <f t="shared" si="96"/>
        <v/>
      </c>
    </row>
    <row r="6097" spans="5:5" x14ac:dyDescent="0.25">
      <c r="E6097" s="919" t="str">
        <f t="shared" si="96"/>
        <v/>
      </c>
    </row>
    <row r="6098" spans="5:5" x14ac:dyDescent="0.25">
      <c r="E6098" s="919" t="str">
        <f t="shared" si="96"/>
        <v/>
      </c>
    </row>
    <row r="6099" spans="5:5" x14ac:dyDescent="0.25">
      <c r="E6099" s="919" t="str">
        <f t="shared" si="96"/>
        <v/>
      </c>
    </row>
    <row r="6100" spans="5:5" x14ac:dyDescent="0.25">
      <c r="E6100" s="919" t="str">
        <f t="shared" si="96"/>
        <v/>
      </c>
    </row>
    <row r="6101" spans="5:5" x14ac:dyDescent="0.25">
      <c r="E6101" s="919" t="str">
        <f t="shared" si="96"/>
        <v/>
      </c>
    </row>
    <row r="6102" spans="5:5" x14ac:dyDescent="0.25">
      <c r="E6102" s="919" t="str">
        <f t="shared" si="96"/>
        <v/>
      </c>
    </row>
    <row r="6103" spans="5:5" x14ac:dyDescent="0.25">
      <c r="E6103" s="919" t="str">
        <f t="shared" si="96"/>
        <v/>
      </c>
    </row>
    <row r="6104" spans="5:5" x14ac:dyDescent="0.25">
      <c r="E6104" s="919" t="str">
        <f t="shared" si="96"/>
        <v/>
      </c>
    </row>
    <row r="6105" spans="5:5" x14ac:dyDescent="0.25">
      <c r="E6105" s="919" t="str">
        <f t="shared" si="96"/>
        <v/>
      </c>
    </row>
    <row r="6106" spans="5:5" x14ac:dyDescent="0.25">
      <c r="E6106" s="919" t="str">
        <f t="shared" si="96"/>
        <v/>
      </c>
    </row>
    <row r="6107" spans="5:5" x14ac:dyDescent="0.25">
      <c r="E6107" s="919" t="str">
        <f t="shared" si="96"/>
        <v/>
      </c>
    </row>
    <row r="6108" spans="5:5" x14ac:dyDescent="0.25">
      <c r="E6108" s="919" t="str">
        <f t="shared" si="96"/>
        <v/>
      </c>
    </row>
    <row r="6109" spans="5:5" x14ac:dyDescent="0.25">
      <c r="E6109" s="919" t="str">
        <f t="shared" si="96"/>
        <v/>
      </c>
    </row>
    <row r="6110" spans="5:5" x14ac:dyDescent="0.25">
      <c r="E6110" s="919" t="str">
        <f t="shared" si="96"/>
        <v/>
      </c>
    </row>
    <row r="6111" spans="5:5" x14ac:dyDescent="0.25">
      <c r="E6111" s="919" t="str">
        <f t="shared" si="96"/>
        <v/>
      </c>
    </row>
    <row r="6112" spans="5:5" x14ac:dyDescent="0.25">
      <c r="E6112" s="919" t="str">
        <f t="shared" si="96"/>
        <v/>
      </c>
    </row>
    <row r="6113" spans="5:5" x14ac:dyDescent="0.25">
      <c r="E6113" s="919" t="str">
        <f t="shared" si="96"/>
        <v/>
      </c>
    </row>
    <row r="6114" spans="5:5" x14ac:dyDescent="0.25">
      <c r="E6114" s="919" t="str">
        <f t="shared" si="96"/>
        <v/>
      </c>
    </row>
    <row r="6115" spans="5:5" x14ac:dyDescent="0.25">
      <c r="E6115" s="919" t="str">
        <f t="shared" si="96"/>
        <v/>
      </c>
    </row>
    <row r="6116" spans="5:5" x14ac:dyDescent="0.25">
      <c r="E6116" s="919" t="str">
        <f t="shared" si="96"/>
        <v/>
      </c>
    </row>
    <row r="6117" spans="5:5" x14ac:dyDescent="0.25">
      <c r="E6117" s="919" t="str">
        <f t="shared" si="96"/>
        <v/>
      </c>
    </row>
    <row r="6118" spans="5:5" x14ac:dyDescent="0.25">
      <c r="E6118" s="919" t="str">
        <f t="shared" si="96"/>
        <v/>
      </c>
    </row>
    <row r="6119" spans="5:5" x14ac:dyDescent="0.25">
      <c r="E6119" s="919" t="str">
        <f t="shared" si="96"/>
        <v/>
      </c>
    </row>
    <row r="6120" spans="5:5" x14ac:dyDescent="0.25">
      <c r="E6120" s="919" t="str">
        <f t="shared" si="96"/>
        <v/>
      </c>
    </row>
    <row r="6121" spans="5:5" x14ac:dyDescent="0.25">
      <c r="E6121" s="919" t="str">
        <f t="shared" si="96"/>
        <v/>
      </c>
    </row>
    <row r="6122" spans="5:5" x14ac:dyDescent="0.25">
      <c r="E6122" s="919" t="str">
        <f t="shared" si="96"/>
        <v/>
      </c>
    </row>
    <row r="6123" spans="5:5" x14ac:dyDescent="0.25">
      <c r="E6123" s="919" t="str">
        <f t="shared" si="96"/>
        <v/>
      </c>
    </row>
    <row r="6124" spans="5:5" x14ac:dyDescent="0.25">
      <c r="E6124" s="919" t="str">
        <f t="shared" si="96"/>
        <v/>
      </c>
    </row>
    <row r="6125" spans="5:5" x14ac:dyDescent="0.25">
      <c r="E6125" s="919" t="str">
        <f t="shared" si="96"/>
        <v/>
      </c>
    </row>
    <row r="6126" spans="5:5" x14ac:dyDescent="0.25">
      <c r="E6126" s="919" t="str">
        <f t="shared" si="96"/>
        <v/>
      </c>
    </row>
    <row r="6127" spans="5:5" x14ac:dyDescent="0.25">
      <c r="E6127" s="919" t="str">
        <f t="shared" si="96"/>
        <v/>
      </c>
    </row>
    <row r="6128" spans="5:5" x14ac:dyDescent="0.25">
      <c r="E6128" s="919" t="str">
        <f t="shared" si="96"/>
        <v/>
      </c>
    </row>
    <row r="6129" spans="5:5" x14ac:dyDescent="0.25">
      <c r="E6129" s="919" t="str">
        <f t="shared" si="96"/>
        <v/>
      </c>
    </row>
    <row r="6130" spans="5:5" x14ac:dyDescent="0.25">
      <c r="E6130" s="919" t="str">
        <f t="shared" si="96"/>
        <v/>
      </c>
    </row>
    <row r="6131" spans="5:5" x14ac:dyDescent="0.25">
      <c r="E6131" s="919" t="str">
        <f t="shared" si="96"/>
        <v/>
      </c>
    </row>
    <row r="6132" spans="5:5" x14ac:dyDescent="0.25">
      <c r="E6132" s="919" t="str">
        <f t="shared" si="96"/>
        <v/>
      </c>
    </row>
    <row r="6133" spans="5:5" x14ac:dyDescent="0.25">
      <c r="E6133" s="919" t="str">
        <f t="shared" si="96"/>
        <v/>
      </c>
    </row>
    <row r="6134" spans="5:5" x14ac:dyDescent="0.25">
      <c r="E6134" s="919" t="str">
        <f t="shared" si="96"/>
        <v/>
      </c>
    </row>
    <row r="6135" spans="5:5" x14ac:dyDescent="0.25">
      <c r="E6135" s="919" t="str">
        <f t="shared" si="96"/>
        <v/>
      </c>
    </row>
    <row r="6136" spans="5:5" x14ac:dyDescent="0.25">
      <c r="E6136" s="919" t="str">
        <f t="shared" si="96"/>
        <v/>
      </c>
    </row>
    <row r="6137" spans="5:5" x14ac:dyDescent="0.25">
      <c r="E6137" s="919" t="str">
        <f t="shared" si="96"/>
        <v/>
      </c>
    </row>
    <row r="6138" spans="5:5" x14ac:dyDescent="0.25">
      <c r="E6138" s="919" t="str">
        <f t="shared" si="96"/>
        <v/>
      </c>
    </row>
    <row r="6139" spans="5:5" x14ac:dyDescent="0.25">
      <c r="E6139" s="919" t="str">
        <f t="shared" si="96"/>
        <v/>
      </c>
    </row>
    <row r="6140" spans="5:5" x14ac:dyDescent="0.25">
      <c r="E6140" s="919" t="str">
        <f t="shared" si="96"/>
        <v/>
      </c>
    </row>
    <row r="6141" spans="5:5" x14ac:dyDescent="0.25">
      <c r="E6141" s="919" t="str">
        <f t="shared" si="96"/>
        <v/>
      </c>
    </row>
    <row r="6142" spans="5:5" x14ac:dyDescent="0.25">
      <c r="E6142" s="919" t="str">
        <f t="shared" si="96"/>
        <v/>
      </c>
    </row>
    <row r="6143" spans="5:5" x14ac:dyDescent="0.25">
      <c r="E6143" s="919" t="str">
        <f t="shared" si="96"/>
        <v/>
      </c>
    </row>
    <row r="6144" spans="5:5" x14ac:dyDescent="0.25">
      <c r="E6144" s="919" t="str">
        <f t="shared" si="96"/>
        <v/>
      </c>
    </row>
    <row r="6145" spans="5:5" x14ac:dyDescent="0.25">
      <c r="E6145" s="919" t="str">
        <f t="shared" si="96"/>
        <v/>
      </c>
    </row>
    <row r="6146" spans="5:5" x14ac:dyDescent="0.25">
      <c r="E6146" s="919" t="str">
        <f t="shared" ref="E6146:E6209" si="97">IF(F6146=$H$2,$I$2,IF(F6146=$H$3,$I$3,IF(F6146=$H$4,$I$4,IF(F6146=$H$5,$I$5,IF(F6146=$H$6,$I$6,IF(F6146=$H$7,$I$7,""))))))</f>
        <v/>
      </c>
    </row>
    <row r="6147" spans="5:5" x14ac:dyDescent="0.25">
      <c r="E6147" s="919" t="str">
        <f t="shared" si="97"/>
        <v/>
      </c>
    </row>
    <row r="6148" spans="5:5" x14ac:dyDescent="0.25">
      <c r="E6148" s="919" t="str">
        <f t="shared" si="97"/>
        <v/>
      </c>
    </row>
    <row r="6149" spans="5:5" x14ac:dyDescent="0.25">
      <c r="E6149" s="919" t="str">
        <f t="shared" si="97"/>
        <v/>
      </c>
    </row>
    <row r="6150" spans="5:5" x14ac:dyDescent="0.25">
      <c r="E6150" s="919" t="str">
        <f t="shared" si="97"/>
        <v/>
      </c>
    </row>
    <row r="6151" spans="5:5" x14ac:dyDescent="0.25">
      <c r="E6151" s="919" t="str">
        <f t="shared" si="97"/>
        <v/>
      </c>
    </row>
    <row r="6152" spans="5:5" x14ac:dyDescent="0.25">
      <c r="E6152" s="919" t="str">
        <f t="shared" si="97"/>
        <v/>
      </c>
    </row>
    <row r="6153" spans="5:5" x14ac:dyDescent="0.25">
      <c r="E6153" s="919" t="str">
        <f t="shared" si="97"/>
        <v/>
      </c>
    </row>
    <row r="6154" spans="5:5" x14ac:dyDescent="0.25">
      <c r="E6154" s="919" t="str">
        <f t="shared" si="97"/>
        <v/>
      </c>
    </row>
    <row r="6155" spans="5:5" x14ac:dyDescent="0.25">
      <c r="E6155" s="919" t="str">
        <f t="shared" si="97"/>
        <v/>
      </c>
    </row>
    <row r="6156" spans="5:5" x14ac:dyDescent="0.25">
      <c r="E6156" s="919" t="str">
        <f t="shared" si="97"/>
        <v/>
      </c>
    </row>
    <row r="6157" spans="5:5" x14ac:dyDescent="0.25">
      <c r="E6157" s="919" t="str">
        <f t="shared" si="97"/>
        <v/>
      </c>
    </row>
    <row r="6158" spans="5:5" x14ac:dyDescent="0.25">
      <c r="E6158" s="919" t="str">
        <f t="shared" si="97"/>
        <v/>
      </c>
    </row>
    <row r="6159" spans="5:5" x14ac:dyDescent="0.25">
      <c r="E6159" s="919" t="str">
        <f t="shared" si="97"/>
        <v/>
      </c>
    </row>
    <row r="6160" spans="5:5" x14ac:dyDescent="0.25">
      <c r="E6160" s="919" t="str">
        <f t="shared" si="97"/>
        <v/>
      </c>
    </row>
    <row r="6161" spans="5:5" x14ac:dyDescent="0.25">
      <c r="E6161" s="919" t="str">
        <f t="shared" si="97"/>
        <v/>
      </c>
    </row>
    <row r="6162" spans="5:5" x14ac:dyDescent="0.25">
      <c r="E6162" s="919" t="str">
        <f t="shared" si="97"/>
        <v/>
      </c>
    </row>
    <row r="6163" spans="5:5" x14ac:dyDescent="0.25">
      <c r="E6163" s="919" t="str">
        <f t="shared" si="97"/>
        <v/>
      </c>
    </row>
    <row r="6164" spans="5:5" x14ac:dyDescent="0.25">
      <c r="E6164" s="919" t="str">
        <f t="shared" si="97"/>
        <v/>
      </c>
    </row>
    <row r="6165" spans="5:5" x14ac:dyDescent="0.25">
      <c r="E6165" s="919" t="str">
        <f t="shared" si="97"/>
        <v/>
      </c>
    </row>
    <row r="6166" spans="5:5" x14ac:dyDescent="0.25">
      <c r="E6166" s="919" t="str">
        <f t="shared" si="97"/>
        <v/>
      </c>
    </row>
    <row r="6167" spans="5:5" x14ac:dyDescent="0.25">
      <c r="E6167" s="919" t="str">
        <f t="shared" si="97"/>
        <v/>
      </c>
    </row>
    <row r="6168" spans="5:5" x14ac:dyDescent="0.25">
      <c r="E6168" s="919" t="str">
        <f t="shared" si="97"/>
        <v/>
      </c>
    </row>
    <row r="6169" spans="5:5" x14ac:dyDescent="0.25">
      <c r="E6169" s="919" t="str">
        <f t="shared" si="97"/>
        <v/>
      </c>
    </row>
    <row r="6170" spans="5:5" x14ac:dyDescent="0.25">
      <c r="E6170" s="919" t="str">
        <f t="shared" si="97"/>
        <v/>
      </c>
    </row>
    <row r="6171" spans="5:5" x14ac:dyDescent="0.25">
      <c r="E6171" s="919" t="str">
        <f t="shared" si="97"/>
        <v/>
      </c>
    </row>
    <row r="6172" spans="5:5" x14ac:dyDescent="0.25">
      <c r="E6172" s="919" t="str">
        <f t="shared" si="97"/>
        <v/>
      </c>
    </row>
    <row r="6173" spans="5:5" x14ac:dyDescent="0.25">
      <c r="E6173" s="919" t="str">
        <f t="shared" si="97"/>
        <v/>
      </c>
    </row>
    <row r="6174" spans="5:5" x14ac:dyDescent="0.25">
      <c r="E6174" s="919" t="str">
        <f t="shared" si="97"/>
        <v/>
      </c>
    </row>
    <row r="6175" spans="5:5" x14ac:dyDescent="0.25">
      <c r="E6175" s="919" t="str">
        <f t="shared" si="97"/>
        <v/>
      </c>
    </row>
    <row r="6176" spans="5:5" x14ac:dyDescent="0.25">
      <c r="E6176" s="919" t="str">
        <f t="shared" si="97"/>
        <v/>
      </c>
    </row>
    <row r="6177" spans="5:5" x14ac:dyDescent="0.25">
      <c r="E6177" s="919" t="str">
        <f t="shared" si="97"/>
        <v/>
      </c>
    </row>
    <row r="6178" spans="5:5" x14ac:dyDescent="0.25">
      <c r="E6178" s="919" t="str">
        <f t="shared" si="97"/>
        <v/>
      </c>
    </row>
    <row r="6179" spans="5:5" x14ac:dyDescent="0.25">
      <c r="E6179" s="919" t="str">
        <f t="shared" si="97"/>
        <v/>
      </c>
    </row>
    <row r="6180" spans="5:5" x14ac:dyDescent="0.25">
      <c r="E6180" s="919" t="str">
        <f t="shared" si="97"/>
        <v/>
      </c>
    </row>
    <row r="6181" spans="5:5" x14ac:dyDescent="0.25">
      <c r="E6181" s="919" t="str">
        <f t="shared" si="97"/>
        <v/>
      </c>
    </row>
    <row r="6182" spans="5:5" x14ac:dyDescent="0.25">
      <c r="E6182" s="919" t="str">
        <f t="shared" si="97"/>
        <v/>
      </c>
    </row>
    <row r="6183" spans="5:5" x14ac:dyDescent="0.25">
      <c r="E6183" s="919" t="str">
        <f t="shared" si="97"/>
        <v/>
      </c>
    </row>
    <row r="6184" spans="5:5" x14ac:dyDescent="0.25">
      <c r="E6184" s="919" t="str">
        <f t="shared" si="97"/>
        <v/>
      </c>
    </row>
    <row r="6185" spans="5:5" x14ac:dyDescent="0.25">
      <c r="E6185" s="919" t="str">
        <f t="shared" si="97"/>
        <v/>
      </c>
    </row>
    <row r="6186" spans="5:5" x14ac:dyDescent="0.25">
      <c r="E6186" s="919" t="str">
        <f t="shared" si="97"/>
        <v/>
      </c>
    </row>
    <row r="6187" spans="5:5" x14ac:dyDescent="0.25">
      <c r="E6187" s="919" t="str">
        <f t="shared" si="97"/>
        <v/>
      </c>
    </row>
    <row r="6188" spans="5:5" x14ac:dyDescent="0.25">
      <c r="E6188" s="919" t="str">
        <f t="shared" si="97"/>
        <v/>
      </c>
    </row>
    <row r="6189" spans="5:5" x14ac:dyDescent="0.25">
      <c r="E6189" s="919" t="str">
        <f t="shared" si="97"/>
        <v/>
      </c>
    </row>
    <row r="6190" spans="5:5" x14ac:dyDescent="0.25">
      <c r="E6190" s="919" t="str">
        <f t="shared" si="97"/>
        <v/>
      </c>
    </row>
    <row r="6191" spans="5:5" x14ac:dyDescent="0.25">
      <c r="E6191" s="919" t="str">
        <f t="shared" si="97"/>
        <v/>
      </c>
    </row>
    <row r="6192" spans="5:5" x14ac:dyDescent="0.25">
      <c r="E6192" s="919" t="str">
        <f t="shared" si="97"/>
        <v/>
      </c>
    </row>
    <row r="6193" spans="5:5" x14ac:dyDescent="0.25">
      <c r="E6193" s="919" t="str">
        <f t="shared" si="97"/>
        <v/>
      </c>
    </row>
    <row r="6194" spans="5:5" x14ac:dyDescent="0.25">
      <c r="E6194" s="919" t="str">
        <f t="shared" si="97"/>
        <v/>
      </c>
    </row>
    <row r="6195" spans="5:5" x14ac:dyDescent="0.25">
      <c r="E6195" s="919" t="str">
        <f t="shared" si="97"/>
        <v/>
      </c>
    </row>
    <row r="6196" spans="5:5" x14ac:dyDescent="0.25">
      <c r="E6196" s="919" t="str">
        <f t="shared" si="97"/>
        <v/>
      </c>
    </row>
    <row r="6197" spans="5:5" x14ac:dyDescent="0.25">
      <c r="E6197" s="919" t="str">
        <f t="shared" si="97"/>
        <v/>
      </c>
    </row>
    <row r="6198" spans="5:5" x14ac:dyDescent="0.25">
      <c r="E6198" s="919" t="str">
        <f t="shared" si="97"/>
        <v/>
      </c>
    </row>
    <row r="6199" spans="5:5" x14ac:dyDescent="0.25">
      <c r="E6199" s="919" t="str">
        <f t="shared" si="97"/>
        <v/>
      </c>
    </row>
    <row r="6200" spans="5:5" x14ac:dyDescent="0.25">
      <c r="E6200" s="919" t="str">
        <f t="shared" si="97"/>
        <v/>
      </c>
    </row>
    <row r="6201" spans="5:5" x14ac:dyDescent="0.25">
      <c r="E6201" s="919" t="str">
        <f t="shared" si="97"/>
        <v/>
      </c>
    </row>
    <row r="6202" spans="5:5" x14ac:dyDescent="0.25">
      <c r="E6202" s="919" t="str">
        <f t="shared" si="97"/>
        <v/>
      </c>
    </row>
    <row r="6203" spans="5:5" x14ac:dyDescent="0.25">
      <c r="E6203" s="919" t="str">
        <f t="shared" si="97"/>
        <v/>
      </c>
    </row>
    <row r="6204" spans="5:5" x14ac:dyDescent="0.25">
      <c r="E6204" s="919" t="str">
        <f t="shared" si="97"/>
        <v/>
      </c>
    </row>
    <row r="6205" spans="5:5" x14ac:dyDescent="0.25">
      <c r="E6205" s="919" t="str">
        <f t="shared" si="97"/>
        <v/>
      </c>
    </row>
    <row r="6206" spans="5:5" x14ac:dyDescent="0.25">
      <c r="E6206" s="919" t="str">
        <f t="shared" si="97"/>
        <v/>
      </c>
    </row>
    <row r="6207" spans="5:5" x14ac:dyDescent="0.25">
      <c r="E6207" s="919" t="str">
        <f t="shared" si="97"/>
        <v/>
      </c>
    </row>
    <row r="6208" spans="5:5" x14ac:dyDescent="0.25">
      <c r="E6208" s="919" t="str">
        <f t="shared" si="97"/>
        <v/>
      </c>
    </row>
    <row r="6209" spans="5:5" x14ac:dyDescent="0.25">
      <c r="E6209" s="919" t="str">
        <f t="shared" si="97"/>
        <v/>
      </c>
    </row>
    <row r="6210" spans="5:5" x14ac:dyDescent="0.25">
      <c r="E6210" s="919" t="str">
        <f t="shared" ref="E6210:E6273" si="98">IF(F6210=$H$2,$I$2,IF(F6210=$H$3,$I$3,IF(F6210=$H$4,$I$4,IF(F6210=$H$5,$I$5,IF(F6210=$H$6,$I$6,IF(F6210=$H$7,$I$7,""))))))</f>
        <v/>
      </c>
    </row>
    <row r="6211" spans="5:5" x14ac:dyDescent="0.25">
      <c r="E6211" s="919" t="str">
        <f t="shared" si="98"/>
        <v/>
      </c>
    </row>
    <row r="6212" spans="5:5" x14ac:dyDescent="0.25">
      <c r="E6212" s="919" t="str">
        <f t="shared" si="98"/>
        <v/>
      </c>
    </row>
    <row r="6213" spans="5:5" x14ac:dyDescent="0.25">
      <c r="E6213" s="919" t="str">
        <f t="shared" si="98"/>
        <v/>
      </c>
    </row>
    <row r="6214" spans="5:5" x14ac:dyDescent="0.25">
      <c r="E6214" s="919" t="str">
        <f t="shared" si="98"/>
        <v/>
      </c>
    </row>
    <row r="6215" spans="5:5" x14ac:dyDescent="0.25">
      <c r="E6215" s="919" t="str">
        <f t="shared" si="98"/>
        <v/>
      </c>
    </row>
    <row r="6216" spans="5:5" x14ac:dyDescent="0.25">
      <c r="E6216" s="919" t="str">
        <f t="shared" si="98"/>
        <v/>
      </c>
    </row>
    <row r="6217" spans="5:5" x14ac:dyDescent="0.25">
      <c r="E6217" s="919" t="str">
        <f t="shared" si="98"/>
        <v/>
      </c>
    </row>
    <row r="6218" spans="5:5" x14ac:dyDescent="0.25">
      <c r="E6218" s="919" t="str">
        <f t="shared" si="98"/>
        <v/>
      </c>
    </row>
    <row r="6219" spans="5:5" x14ac:dyDescent="0.25">
      <c r="E6219" s="919" t="str">
        <f t="shared" si="98"/>
        <v/>
      </c>
    </row>
    <row r="6220" spans="5:5" x14ac:dyDescent="0.25">
      <c r="E6220" s="919" t="str">
        <f t="shared" si="98"/>
        <v/>
      </c>
    </row>
    <row r="6221" spans="5:5" x14ac:dyDescent="0.25">
      <c r="E6221" s="919" t="str">
        <f t="shared" si="98"/>
        <v/>
      </c>
    </row>
    <row r="6222" spans="5:5" x14ac:dyDescent="0.25">
      <c r="E6222" s="919" t="str">
        <f t="shared" si="98"/>
        <v/>
      </c>
    </row>
    <row r="6223" spans="5:5" x14ac:dyDescent="0.25">
      <c r="E6223" s="919" t="str">
        <f t="shared" si="98"/>
        <v/>
      </c>
    </row>
    <row r="6224" spans="5:5" x14ac:dyDescent="0.25">
      <c r="E6224" s="919" t="str">
        <f t="shared" si="98"/>
        <v/>
      </c>
    </row>
    <row r="6225" spans="5:5" x14ac:dyDescent="0.25">
      <c r="E6225" s="919" t="str">
        <f t="shared" si="98"/>
        <v/>
      </c>
    </row>
    <row r="6226" spans="5:5" x14ac:dyDescent="0.25">
      <c r="E6226" s="919" t="str">
        <f t="shared" si="98"/>
        <v/>
      </c>
    </row>
    <row r="6227" spans="5:5" x14ac:dyDescent="0.25">
      <c r="E6227" s="919" t="str">
        <f t="shared" si="98"/>
        <v/>
      </c>
    </row>
    <row r="6228" spans="5:5" x14ac:dyDescent="0.25">
      <c r="E6228" s="919" t="str">
        <f t="shared" si="98"/>
        <v/>
      </c>
    </row>
    <row r="6229" spans="5:5" x14ac:dyDescent="0.25">
      <c r="E6229" s="919" t="str">
        <f t="shared" si="98"/>
        <v/>
      </c>
    </row>
    <row r="6230" spans="5:5" x14ac:dyDescent="0.25">
      <c r="E6230" s="919" t="str">
        <f t="shared" si="98"/>
        <v/>
      </c>
    </row>
    <row r="6231" spans="5:5" x14ac:dyDescent="0.25">
      <c r="E6231" s="919" t="str">
        <f t="shared" si="98"/>
        <v/>
      </c>
    </row>
    <row r="6232" spans="5:5" x14ac:dyDescent="0.25">
      <c r="E6232" s="919" t="str">
        <f t="shared" si="98"/>
        <v/>
      </c>
    </row>
    <row r="6233" spans="5:5" x14ac:dyDescent="0.25">
      <c r="E6233" s="919" t="str">
        <f t="shared" si="98"/>
        <v/>
      </c>
    </row>
    <row r="6234" spans="5:5" x14ac:dyDescent="0.25">
      <c r="E6234" s="919" t="str">
        <f t="shared" si="98"/>
        <v/>
      </c>
    </row>
    <row r="6235" spans="5:5" x14ac:dyDescent="0.25">
      <c r="E6235" s="919" t="str">
        <f t="shared" si="98"/>
        <v/>
      </c>
    </row>
    <row r="6236" spans="5:5" x14ac:dyDescent="0.25">
      <c r="E6236" s="919" t="str">
        <f t="shared" si="98"/>
        <v/>
      </c>
    </row>
    <row r="6237" spans="5:5" x14ac:dyDescent="0.25">
      <c r="E6237" s="919" t="str">
        <f t="shared" si="98"/>
        <v/>
      </c>
    </row>
    <row r="6238" spans="5:5" x14ac:dyDescent="0.25">
      <c r="E6238" s="919" t="str">
        <f t="shared" si="98"/>
        <v/>
      </c>
    </row>
    <row r="6239" spans="5:5" x14ac:dyDescent="0.25">
      <c r="E6239" s="919" t="str">
        <f t="shared" si="98"/>
        <v/>
      </c>
    </row>
    <row r="6240" spans="5:5" x14ac:dyDescent="0.25">
      <c r="E6240" s="919" t="str">
        <f t="shared" si="98"/>
        <v/>
      </c>
    </row>
    <row r="6241" spans="5:5" x14ac:dyDescent="0.25">
      <c r="E6241" s="919" t="str">
        <f t="shared" si="98"/>
        <v/>
      </c>
    </row>
    <row r="6242" spans="5:5" x14ac:dyDescent="0.25">
      <c r="E6242" s="919" t="str">
        <f t="shared" si="98"/>
        <v/>
      </c>
    </row>
    <row r="6243" spans="5:5" x14ac:dyDescent="0.25">
      <c r="E6243" s="919" t="str">
        <f t="shared" si="98"/>
        <v/>
      </c>
    </row>
    <row r="6244" spans="5:5" x14ac:dyDescent="0.25">
      <c r="E6244" s="919" t="str">
        <f t="shared" si="98"/>
        <v/>
      </c>
    </row>
    <row r="6245" spans="5:5" x14ac:dyDescent="0.25">
      <c r="E6245" s="919" t="str">
        <f t="shared" si="98"/>
        <v/>
      </c>
    </row>
    <row r="6246" spans="5:5" x14ac:dyDescent="0.25">
      <c r="E6246" s="919" t="str">
        <f t="shared" si="98"/>
        <v/>
      </c>
    </row>
    <row r="6247" spans="5:5" x14ac:dyDescent="0.25">
      <c r="E6247" s="919" t="str">
        <f t="shared" si="98"/>
        <v/>
      </c>
    </row>
    <row r="6248" spans="5:5" x14ac:dyDescent="0.25">
      <c r="E6248" s="919" t="str">
        <f t="shared" si="98"/>
        <v/>
      </c>
    </row>
    <row r="6249" spans="5:5" x14ac:dyDescent="0.25">
      <c r="E6249" s="919" t="str">
        <f t="shared" si="98"/>
        <v/>
      </c>
    </row>
    <row r="6250" spans="5:5" x14ac:dyDescent="0.25">
      <c r="E6250" s="919" t="str">
        <f t="shared" si="98"/>
        <v/>
      </c>
    </row>
    <row r="6251" spans="5:5" x14ac:dyDescent="0.25">
      <c r="E6251" s="919" t="str">
        <f t="shared" si="98"/>
        <v/>
      </c>
    </row>
    <row r="6252" spans="5:5" x14ac:dyDescent="0.25">
      <c r="E6252" s="919" t="str">
        <f t="shared" si="98"/>
        <v/>
      </c>
    </row>
    <row r="6253" spans="5:5" x14ac:dyDescent="0.25">
      <c r="E6253" s="919" t="str">
        <f t="shared" si="98"/>
        <v/>
      </c>
    </row>
    <row r="6254" spans="5:5" x14ac:dyDescent="0.25">
      <c r="E6254" s="919" t="str">
        <f t="shared" si="98"/>
        <v/>
      </c>
    </row>
    <row r="6255" spans="5:5" x14ac:dyDescent="0.25">
      <c r="E6255" s="919" t="str">
        <f t="shared" si="98"/>
        <v/>
      </c>
    </row>
    <row r="6256" spans="5:5" x14ac:dyDescent="0.25">
      <c r="E6256" s="919" t="str">
        <f t="shared" si="98"/>
        <v/>
      </c>
    </row>
    <row r="6257" spans="5:5" x14ac:dyDescent="0.25">
      <c r="E6257" s="919" t="str">
        <f t="shared" si="98"/>
        <v/>
      </c>
    </row>
    <row r="6258" spans="5:5" x14ac:dyDescent="0.25">
      <c r="E6258" s="919" t="str">
        <f t="shared" si="98"/>
        <v/>
      </c>
    </row>
    <row r="6259" spans="5:5" x14ac:dyDescent="0.25">
      <c r="E6259" s="919" t="str">
        <f t="shared" si="98"/>
        <v/>
      </c>
    </row>
    <row r="6260" spans="5:5" x14ac:dyDescent="0.25">
      <c r="E6260" s="919" t="str">
        <f t="shared" si="98"/>
        <v/>
      </c>
    </row>
    <row r="6261" spans="5:5" x14ac:dyDescent="0.25">
      <c r="E6261" s="919" t="str">
        <f t="shared" si="98"/>
        <v/>
      </c>
    </row>
    <row r="6262" spans="5:5" x14ac:dyDescent="0.25">
      <c r="E6262" s="919" t="str">
        <f t="shared" si="98"/>
        <v/>
      </c>
    </row>
    <row r="6263" spans="5:5" x14ac:dyDescent="0.25">
      <c r="E6263" s="919" t="str">
        <f t="shared" si="98"/>
        <v/>
      </c>
    </row>
    <row r="6264" spans="5:5" x14ac:dyDescent="0.25">
      <c r="E6264" s="919" t="str">
        <f t="shared" si="98"/>
        <v/>
      </c>
    </row>
    <row r="6265" spans="5:5" x14ac:dyDescent="0.25">
      <c r="E6265" s="919" t="str">
        <f t="shared" si="98"/>
        <v/>
      </c>
    </row>
    <row r="6266" spans="5:5" x14ac:dyDescent="0.25">
      <c r="E6266" s="919" t="str">
        <f t="shared" si="98"/>
        <v/>
      </c>
    </row>
    <row r="6267" spans="5:5" x14ac:dyDescent="0.25">
      <c r="E6267" s="919" t="str">
        <f t="shared" si="98"/>
        <v/>
      </c>
    </row>
    <row r="6268" spans="5:5" x14ac:dyDescent="0.25">
      <c r="E6268" s="919" t="str">
        <f t="shared" si="98"/>
        <v/>
      </c>
    </row>
    <row r="6269" spans="5:5" x14ac:dyDescent="0.25">
      <c r="E6269" s="919" t="str">
        <f t="shared" si="98"/>
        <v/>
      </c>
    </row>
    <row r="6270" spans="5:5" x14ac:dyDescent="0.25">
      <c r="E6270" s="919" t="str">
        <f t="shared" si="98"/>
        <v/>
      </c>
    </row>
    <row r="6271" spans="5:5" x14ac:dyDescent="0.25">
      <c r="E6271" s="919" t="str">
        <f t="shared" si="98"/>
        <v/>
      </c>
    </row>
    <row r="6272" spans="5:5" x14ac:dyDescent="0.25">
      <c r="E6272" s="919" t="str">
        <f t="shared" si="98"/>
        <v/>
      </c>
    </row>
    <row r="6273" spans="5:5" x14ac:dyDescent="0.25">
      <c r="E6273" s="919" t="str">
        <f t="shared" si="98"/>
        <v/>
      </c>
    </row>
    <row r="6274" spans="5:5" x14ac:dyDescent="0.25">
      <c r="E6274" s="919" t="str">
        <f t="shared" ref="E6274:E6337" si="99">IF(F6274=$H$2,$I$2,IF(F6274=$H$3,$I$3,IF(F6274=$H$4,$I$4,IF(F6274=$H$5,$I$5,IF(F6274=$H$6,$I$6,IF(F6274=$H$7,$I$7,""))))))</f>
        <v/>
      </c>
    </row>
    <row r="6275" spans="5:5" x14ac:dyDescent="0.25">
      <c r="E6275" s="919" t="str">
        <f t="shared" si="99"/>
        <v/>
      </c>
    </row>
    <row r="6276" spans="5:5" x14ac:dyDescent="0.25">
      <c r="E6276" s="919" t="str">
        <f t="shared" si="99"/>
        <v/>
      </c>
    </row>
    <row r="6277" spans="5:5" x14ac:dyDescent="0.25">
      <c r="E6277" s="919" t="str">
        <f t="shared" si="99"/>
        <v/>
      </c>
    </row>
    <row r="6278" spans="5:5" x14ac:dyDescent="0.25">
      <c r="E6278" s="919" t="str">
        <f t="shared" si="99"/>
        <v/>
      </c>
    </row>
    <row r="6279" spans="5:5" x14ac:dyDescent="0.25">
      <c r="E6279" s="919" t="str">
        <f t="shared" si="99"/>
        <v/>
      </c>
    </row>
    <row r="6280" spans="5:5" x14ac:dyDescent="0.25">
      <c r="E6280" s="919" t="str">
        <f t="shared" si="99"/>
        <v/>
      </c>
    </row>
    <row r="6281" spans="5:5" x14ac:dyDescent="0.25">
      <c r="E6281" s="919" t="str">
        <f t="shared" si="99"/>
        <v/>
      </c>
    </row>
    <row r="6282" spans="5:5" x14ac:dyDescent="0.25">
      <c r="E6282" s="919" t="str">
        <f t="shared" si="99"/>
        <v/>
      </c>
    </row>
    <row r="6283" spans="5:5" x14ac:dyDescent="0.25">
      <c r="E6283" s="919" t="str">
        <f t="shared" si="99"/>
        <v/>
      </c>
    </row>
    <row r="6284" spans="5:5" x14ac:dyDescent="0.25">
      <c r="E6284" s="919" t="str">
        <f t="shared" si="99"/>
        <v/>
      </c>
    </row>
    <row r="6285" spans="5:5" x14ac:dyDescent="0.25">
      <c r="E6285" s="919" t="str">
        <f t="shared" si="99"/>
        <v/>
      </c>
    </row>
    <row r="6286" spans="5:5" x14ac:dyDescent="0.25">
      <c r="E6286" s="919" t="str">
        <f t="shared" si="99"/>
        <v/>
      </c>
    </row>
    <row r="6287" spans="5:5" x14ac:dyDescent="0.25">
      <c r="E6287" s="919" t="str">
        <f t="shared" si="99"/>
        <v/>
      </c>
    </row>
    <row r="6288" spans="5:5" x14ac:dyDescent="0.25">
      <c r="E6288" s="919" t="str">
        <f t="shared" si="99"/>
        <v/>
      </c>
    </row>
    <row r="6289" spans="5:5" x14ac:dyDescent="0.25">
      <c r="E6289" s="919" t="str">
        <f t="shared" si="99"/>
        <v/>
      </c>
    </row>
    <row r="6290" spans="5:5" x14ac:dyDescent="0.25">
      <c r="E6290" s="919" t="str">
        <f t="shared" si="99"/>
        <v/>
      </c>
    </row>
    <row r="6291" spans="5:5" x14ac:dyDescent="0.25">
      <c r="E6291" s="919" t="str">
        <f t="shared" si="99"/>
        <v/>
      </c>
    </row>
    <row r="6292" spans="5:5" x14ac:dyDescent="0.25">
      <c r="E6292" s="919" t="str">
        <f t="shared" si="99"/>
        <v/>
      </c>
    </row>
    <row r="6293" spans="5:5" x14ac:dyDescent="0.25">
      <c r="E6293" s="919" t="str">
        <f t="shared" si="99"/>
        <v/>
      </c>
    </row>
    <row r="6294" spans="5:5" x14ac:dyDescent="0.25">
      <c r="E6294" s="919" t="str">
        <f t="shared" si="99"/>
        <v/>
      </c>
    </row>
    <row r="6295" spans="5:5" x14ac:dyDescent="0.25">
      <c r="E6295" s="919" t="str">
        <f t="shared" si="99"/>
        <v/>
      </c>
    </row>
    <row r="6296" spans="5:5" x14ac:dyDescent="0.25">
      <c r="E6296" s="919" t="str">
        <f t="shared" si="99"/>
        <v/>
      </c>
    </row>
    <row r="6297" spans="5:5" x14ac:dyDescent="0.25">
      <c r="E6297" s="919" t="str">
        <f t="shared" si="99"/>
        <v/>
      </c>
    </row>
    <row r="6298" spans="5:5" x14ac:dyDescent="0.25">
      <c r="E6298" s="919" t="str">
        <f t="shared" si="99"/>
        <v/>
      </c>
    </row>
    <row r="6299" spans="5:5" x14ac:dyDescent="0.25">
      <c r="E6299" s="919" t="str">
        <f t="shared" si="99"/>
        <v/>
      </c>
    </row>
    <row r="6300" spans="5:5" x14ac:dyDescent="0.25">
      <c r="E6300" s="919" t="str">
        <f t="shared" si="99"/>
        <v/>
      </c>
    </row>
    <row r="6301" spans="5:5" x14ac:dyDescent="0.25">
      <c r="E6301" s="919" t="str">
        <f t="shared" si="99"/>
        <v/>
      </c>
    </row>
    <row r="6302" spans="5:5" x14ac:dyDescent="0.25">
      <c r="E6302" s="919" t="str">
        <f t="shared" si="99"/>
        <v/>
      </c>
    </row>
    <row r="6303" spans="5:5" x14ac:dyDescent="0.25">
      <c r="E6303" s="919" t="str">
        <f t="shared" si="99"/>
        <v/>
      </c>
    </row>
    <row r="6304" spans="5:5" x14ac:dyDescent="0.25">
      <c r="E6304" s="919" t="str">
        <f t="shared" si="99"/>
        <v/>
      </c>
    </row>
    <row r="6305" spans="5:5" x14ac:dyDescent="0.25">
      <c r="E6305" s="919" t="str">
        <f t="shared" si="99"/>
        <v/>
      </c>
    </row>
    <row r="6306" spans="5:5" x14ac:dyDescent="0.25">
      <c r="E6306" s="919" t="str">
        <f t="shared" si="99"/>
        <v/>
      </c>
    </row>
    <row r="6307" spans="5:5" x14ac:dyDescent="0.25">
      <c r="E6307" s="919" t="str">
        <f t="shared" si="99"/>
        <v/>
      </c>
    </row>
    <row r="6308" spans="5:5" x14ac:dyDescent="0.25">
      <c r="E6308" s="919" t="str">
        <f t="shared" si="99"/>
        <v/>
      </c>
    </row>
    <row r="6309" spans="5:5" x14ac:dyDescent="0.25">
      <c r="E6309" s="919" t="str">
        <f t="shared" si="99"/>
        <v/>
      </c>
    </row>
    <row r="6310" spans="5:5" x14ac:dyDescent="0.25">
      <c r="E6310" s="919" t="str">
        <f t="shared" si="99"/>
        <v/>
      </c>
    </row>
    <row r="6311" spans="5:5" x14ac:dyDescent="0.25">
      <c r="E6311" s="919" t="str">
        <f t="shared" si="99"/>
        <v/>
      </c>
    </row>
    <row r="6312" spans="5:5" x14ac:dyDescent="0.25">
      <c r="E6312" s="919" t="str">
        <f t="shared" si="99"/>
        <v/>
      </c>
    </row>
    <row r="6313" spans="5:5" x14ac:dyDescent="0.25">
      <c r="E6313" s="919" t="str">
        <f t="shared" si="99"/>
        <v/>
      </c>
    </row>
    <row r="6314" spans="5:5" x14ac:dyDescent="0.25">
      <c r="E6314" s="919" t="str">
        <f t="shared" si="99"/>
        <v/>
      </c>
    </row>
    <row r="6315" spans="5:5" x14ac:dyDescent="0.25">
      <c r="E6315" s="919" t="str">
        <f t="shared" si="99"/>
        <v/>
      </c>
    </row>
    <row r="6316" spans="5:5" x14ac:dyDescent="0.25">
      <c r="E6316" s="919" t="str">
        <f t="shared" si="99"/>
        <v/>
      </c>
    </row>
    <row r="6317" spans="5:5" x14ac:dyDescent="0.25">
      <c r="E6317" s="919" t="str">
        <f t="shared" si="99"/>
        <v/>
      </c>
    </row>
    <row r="6318" spans="5:5" x14ac:dyDescent="0.25">
      <c r="E6318" s="919" t="str">
        <f t="shared" si="99"/>
        <v/>
      </c>
    </row>
    <row r="6319" spans="5:5" x14ac:dyDescent="0.25">
      <c r="E6319" s="919" t="str">
        <f t="shared" si="99"/>
        <v/>
      </c>
    </row>
    <row r="6320" spans="5:5" x14ac:dyDescent="0.25">
      <c r="E6320" s="919" t="str">
        <f t="shared" si="99"/>
        <v/>
      </c>
    </row>
    <row r="6321" spans="5:5" x14ac:dyDescent="0.25">
      <c r="E6321" s="919" t="str">
        <f t="shared" si="99"/>
        <v/>
      </c>
    </row>
    <row r="6322" spans="5:5" x14ac:dyDescent="0.25">
      <c r="E6322" s="919" t="str">
        <f t="shared" si="99"/>
        <v/>
      </c>
    </row>
    <row r="6323" spans="5:5" x14ac:dyDescent="0.25">
      <c r="E6323" s="919" t="str">
        <f t="shared" si="99"/>
        <v/>
      </c>
    </row>
    <row r="6324" spans="5:5" x14ac:dyDescent="0.25">
      <c r="E6324" s="919" t="str">
        <f t="shared" si="99"/>
        <v/>
      </c>
    </row>
    <row r="6325" spans="5:5" x14ac:dyDescent="0.25">
      <c r="E6325" s="919" t="str">
        <f t="shared" si="99"/>
        <v/>
      </c>
    </row>
    <row r="6326" spans="5:5" x14ac:dyDescent="0.25">
      <c r="E6326" s="919" t="str">
        <f t="shared" si="99"/>
        <v/>
      </c>
    </row>
    <row r="6327" spans="5:5" x14ac:dyDescent="0.25">
      <c r="E6327" s="919" t="str">
        <f t="shared" si="99"/>
        <v/>
      </c>
    </row>
    <row r="6328" spans="5:5" x14ac:dyDescent="0.25">
      <c r="E6328" s="919" t="str">
        <f t="shared" si="99"/>
        <v/>
      </c>
    </row>
    <row r="6329" spans="5:5" x14ac:dyDescent="0.25">
      <c r="E6329" s="919" t="str">
        <f t="shared" si="99"/>
        <v/>
      </c>
    </row>
    <row r="6330" spans="5:5" x14ac:dyDescent="0.25">
      <c r="E6330" s="919" t="str">
        <f t="shared" si="99"/>
        <v/>
      </c>
    </row>
    <row r="6331" spans="5:5" x14ac:dyDescent="0.25">
      <c r="E6331" s="919" t="str">
        <f t="shared" si="99"/>
        <v/>
      </c>
    </row>
    <row r="6332" spans="5:5" x14ac:dyDescent="0.25">
      <c r="E6332" s="919" t="str">
        <f t="shared" si="99"/>
        <v/>
      </c>
    </row>
    <row r="6333" spans="5:5" x14ac:dyDescent="0.25">
      <c r="E6333" s="919" t="str">
        <f t="shared" si="99"/>
        <v/>
      </c>
    </row>
    <row r="6334" spans="5:5" x14ac:dyDescent="0.25">
      <c r="E6334" s="919" t="str">
        <f t="shared" si="99"/>
        <v/>
      </c>
    </row>
    <row r="6335" spans="5:5" x14ac:dyDescent="0.25">
      <c r="E6335" s="919" t="str">
        <f t="shared" si="99"/>
        <v/>
      </c>
    </row>
    <row r="6336" spans="5:5" x14ac:dyDescent="0.25">
      <c r="E6336" s="919" t="str">
        <f t="shared" si="99"/>
        <v/>
      </c>
    </row>
    <row r="6337" spans="5:5" x14ac:dyDescent="0.25">
      <c r="E6337" s="919" t="str">
        <f t="shared" si="99"/>
        <v/>
      </c>
    </row>
    <row r="6338" spans="5:5" x14ac:dyDescent="0.25">
      <c r="E6338" s="919" t="str">
        <f t="shared" ref="E6338:E6401" si="100">IF(F6338=$H$2,$I$2,IF(F6338=$H$3,$I$3,IF(F6338=$H$4,$I$4,IF(F6338=$H$5,$I$5,IF(F6338=$H$6,$I$6,IF(F6338=$H$7,$I$7,""))))))</f>
        <v/>
      </c>
    </row>
    <row r="6339" spans="5:5" x14ac:dyDescent="0.25">
      <c r="E6339" s="919" t="str">
        <f t="shared" si="100"/>
        <v/>
      </c>
    </row>
    <row r="6340" spans="5:5" x14ac:dyDescent="0.25">
      <c r="E6340" s="919" t="str">
        <f t="shared" si="100"/>
        <v/>
      </c>
    </row>
    <row r="6341" spans="5:5" x14ac:dyDescent="0.25">
      <c r="E6341" s="919" t="str">
        <f t="shared" si="100"/>
        <v/>
      </c>
    </row>
    <row r="6342" spans="5:5" x14ac:dyDescent="0.25">
      <c r="E6342" s="919" t="str">
        <f t="shared" si="100"/>
        <v/>
      </c>
    </row>
    <row r="6343" spans="5:5" x14ac:dyDescent="0.25">
      <c r="E6343" s="919" t="str">
        <f t="shared" si="100"/>
        <v/>
      </c>
    </row>
    <row r="6344" spans="5:5" x14ac:dyDescent="0.25">
      <c r="E6344" s="919" t="str">
        <f t="shared" si="100"/>
        <v/>
      </c>
    </row>
    <row r="6345" spans="5:5" x14ac:dyDescent="0.25">
      <c r="E6345" s="919" t="str">
        <f t="shared" si="100"/>
        <v/>
      </c>
    </row>
    <row r="6346" spans="5:5" x14ac:dyDescent="0.25">
      <c r="E6346" s="919" t="str">
        <f t="shared" si="100"/>
        <v/>
      </c>
    </row>
    <row r="6347" spans="5:5" x14ac:dyDescent="0.25">
      <c r="E6347" s="919" t="str">
        <f t="shared" si="100"/>
        <v/>
      </c>
    </row>
    <row r="6348" spans="5:5" x14ac:dyDescent="0.25">
      <c r="E6348" s="919" t="str">
        <f t="shared" si="100"/>
        <v/>
      </c>
    </row>
    <row r="6349" spans="5:5" x14ac:dyDescent="0.25">
      <c r="E6349" s="919" t="str">
        <f t="shared" si="100"/>
        <v/>
      </c>
    </row>
    <row r="6350" spans="5:5" x14ac:dyDescent="0.25">
      <c r="E6350" s="919" t="str">
        <f t="shared" si="100"/>
        <v/>
      </c>
    </row>
    <row r="6351" spans="5:5" x14ac:dyDescent="0.25">
      <c r="E6351" s="919" t="str">
        <f t="shared" si="100"/>
        <v/>
      </c>
    </row>
    <row r="6352" spans="5:5" x14ac:dyDescent="0.25">
      <c r="E6352" s="919" t="str">
        <f t="shared" si="100"/>
        <v/>
      </c>
    </row>
    <row r="6353" spans="5:5" x14ac:dyDescent="0.25">
      <c r="E6353" s="919" t="str">
        <f t="shared" si="100"/>
        <v/>
      </c>
    </row>
    <row r="6354" spans="5:5" x14ac:dyDescent="0.25">
      <c r="E6354" s="919" t="str">
        <f t="shared" si="100"/>
        <v/>
      </c>
    </row>
    <row r="6355" spans="5:5" x14ac:dyDescent="0.25">
      <c r="E6355" s="919" t="str">
        <f t="shared" si="100"/>
        <v/>
      </c>
    </row>
    <row r="6356" spans="5:5" x14ac:dyDescent="0.25">
      <c r="E6356" s="919" t="str">
        <f t="shared" si="100"/>
        <v/>
      </c>
    </row>
    <row r="6357" spans="5:5" x14ac:dyDescent="0.25">
      <c r="E6357" s="919" t="str">
        <f t="shared" si="100"/>
        <v/>
      </c>
    </row>
    <row r="6358" spans="5:5" x14ac:dyDescent="0.25">
      <c r="E6358" s="919" t="str">
        <f t="shared" si="100"/>
        <v/>
      </c>
    </row>
    <row r="6359" spans="5:5" x14ac:dyDescent="0.25">
      <c r="E6359" s="919" t="str">
        <f t="shared" si="100"/>
        <v/>
      </c>
    </row>
    <row r="6360" spans="5:5" x14ac:dyDescent="0.25">
      <c r="E6360" s="919" t="str">
        <f t="shared" si="100"/>
        <v/>
      </c>
    </row>
    <row r="6361" spans="5:5" x14ac:dyDescent="0.25">
      <c r="E6361" s="919" t="str">
        <f t="shared" si="100"/>
        <v/>
      </c>
    </row>
    <row r="6362" spans="5:5" x14ac:dyDescent="0.25">
      <c r="E6362" s="919" t="str">
        <f t="shared" si="100"/>
        <v/>
      </c>
    </row>
    <row r="6363" spans="5:5" x14ac:dyDescent="0.25">
      <c r="E6363" s="919" t="str">
        <f t="shared" si="100"/>
        <v/>
      </c>
    </row>
    <row r="6364" spans="5:5" x14ac:dyDescent="0.25">
      <c r="E6364" s="919" t="str">
        <f t="shared" si="100"/>
        <v/>
      </c>
    </row>
    <row r="6365" spans="5:5" x14ac:dyDescent="0.25">
      <c r="E6365" s="919" t="str">
        <f t="shared" si="100"/>
        <v/>
      </c>
    </row>
    <row r="6366" spans="5:5" x14ac:dyDescent="0.25">
      <c r="E6366" s="919" t="str">
        <f t="shared" si="100"/>
        <v/>
      </c>
    </row>
    <row r="6367" spans="5:5" x14ac:dyDescent="0.25">
      <c r="E6367" s="919" t="str">
        <f t="shared" si="100"/>
        <v/>
      </c>
    </row>
    <row r="6368" spans="5:5" x14ac:dyDescent="0.25">
      <c r="E6368" s="919" t="str">
        <f t="shared" si="100"/>
        <v/>
      </c>
    </row>
    <row r="6369" spans="5:5" x14ac:dyDescent="0.25">
      <c r="E6369" s="919" t="str">
        <f t="shared" si="100"/>
        <v/>
      </c>
    </row>
    <row r="6370" spans="5:5" x14ac:dyDescent="0.25">
      <c r="E6370" s="919" t="str">
        <f t="shared" si="100"/>
        <v/>
      </c>
    </row>
    <row r="6371" spans="5:5" x14ac:dyDescent="0.25">
      <c r="E6371" s="919" t="str">
        <f t="shared" si="100"/>
        <v/>
      </c>
    </row>
    <row r="6372" spans="5:5" x14ac:dyDescent="0.25">
      <c r="E6372" s="919" t="str">
        <f t="shared" si="100"/>
        <v/>
      </c>
    </row>
    <row r="6373" spans="5:5" x14ac:dyDescent="0.25">
      <c r="E6373" s="919" t="str">
        <f t="shared" si="100"/>
        <v/>
      </c>
    </row>
    <row r="6374" spans="5:5" x14ac:dyDescent="0.25">
      <c r="E6374" s="919" t="str">
        <f t="shared" si="100"/>
        <v/>
      </c>
    </row>
    <row r="6375" spans="5:5" x14ac:dyDescent="0.25">
      <c r="E6375" s="919" t="str">
        <f t="shared" si="100"/>
        <v/>
      </c>
    </row>
    <row r="6376" spans="5:5" x14ac:dyDescent="0.25">
      <c r="E6376" s="919" t="str">
        <f t="shared" si="100"/>
        <v/>
      </c>
    </row>
    <row r="6377" spans="5:5" x14ac:dyDescent="0.25">
      <c r="E6377" s="919" t="str">
        <f t="shared" si="100"/>
        <v/>
      </c>
    </row>
    <row r="6378" spans="5:5" x14ac:dyDescent="0.25">
      <c r="E6378" s="919" t="str">
        <f t="shared" si="100"/>
        <v/>
      </c>
    </row>
    <row r="6379" spans="5:5" x14ac:dyDescent="0.25">
      <c r="E6379" s="919" t="str">
        <f t="shared" si="100"/>
        <v/>
      </c>
    </row>
    <row r="6380" spans="5:5" x14ac:dyDescent="0.25">
      <c r="E6380" s="919" t="str">
        <f t="shared" si="100"/>
        <v/>
      </c>
    </row>
    <row r="6381" spans="5:5" x14ac:dyDescent="0.25">
      <c r="E6381" s="919" t="str">
        <f t="shared" si="100"/>
        <v/>
      </c>
    </row>
    <row r="6382" spans="5:5" x14ac:dyDescent="0.25">
      <c r="E6382" s="919" t="str">
        <f t="shared" si="100"/>
        <v/>
      </c>
    </row>
    <row r="6383" spans="5:5" x14ac:dyDescent="0.25">
      <c r="E6383" s="919" t="str">
        <f t="shared" si="100"/>
        <v/>
      </c>
    </row>
    <row r="6384" spans="5:5" x14ac:dyDescent="0.25">
      <c r="E6384" s="919" t="str">
        <f t="shared" si="100"/>
        <v/>
      </c>
    </row>
    <row r="6385" spans="5:5" x14ac:dyDescent="0.25">
      <c r="E6385" s="919" t="str">
        <f t="shared" si="100"/>
        <v/>
      </c>
    </row>
    <row r="6386" spans="5:5" x14ac:dyDescent="0.25">
      <c r="E6386" s="919" t="str">
        <f t="shared" si="100"/>
        <v/>
      </c>
    </row>
    <row r="6387" spans="5:5" x14ac:dyDescent="0.25">
      <c r="E6387" s="919" t="str">
        <f t="shared" si="100"/>
        <v/>
      </c>
    </row>
    <row r="6388" spans="5:5" x14ac:dyDescent="0.25">
      <c r="E6388" s="919" t="str">
        <f t="shared" si="100"/>
        <v/>
      </c>
    </row>
    <row r="6389" spans="5:5" x14ac:dyDescent="0.25">
      <c r="E6389" s="919" t="str">
        <f t="shared" si="100"/>
        <v/>
      </c>
    </row>
    <row r="6390" spans="5:5" x14ac:dyDescent="0.25">
      <c r="E6390" s="919" t="str">
        <f t="shared" si="100"/>
        <v/>
      </c>
    </row>
    <row r="6391" spans="5:5" x14ac:dyDescent="0.25">
      <c r="E6391" s="919" t="str">
        <f t="shared" si="100"/>
        <v/>
      </c>
    </row>
    <row r="6392" spans="5:5" x14ac:dyDescent="0.25">
      <c r="E6392" s="919" t="str">
        <f t="shared" si="100"/>
        <v/>
      </c>
    </row>
    <row r="6393" spans="5:5" x14ac:dyDescent="0.25">
      <c r="E6393" s="919" t="str">
        <f t="shared" si="100"/>
        <v/>
      </c>
    </row>
    <row r="6394" spans="5:5" x14ac:dyDescent="0.25">
      <c r="E6394" s="919" t="str">
        <f t="shared" si="100"/>
        <v/>
      </c>
    </row>
    <row r="6395" spans="5:5" x14ac:dyDescent="0.25">
      <c r="E6395" s="919" t="str">
        <f t="shared" si="100"/>
        <v/>
      </c>
    </row>
    <row r="6396" spans="5:5" x14ac:dyDescent="0.25">
      <c r="E6396" s="919" t="str">
        <f t="shared" si="100"/>
        <v/>
      </c>
    </row>
    <row r="6397" spans="5:5" x14ac:dyDescent="0.25">
      <c r="E6397" s="919" t="str">
        <f t="shared" si="100"/>
        <v/>
      </c>
    </row>
    <row r="6398" spans="5:5" x14ac:dyDescent="0.25">
      <c r="E6398" s="919" t="str">
        <f t="shared" si="100"/>
        <v/>
      </c>
    </row>
    <row r="6399" spans="5:5" x14ac:dyDescent="0.25">
      <c r="E6399" s="919" t="str">
        <f t="shared" si="100"/>
        <v/>
      </c>
    </row>
    <row r="6400" spans="5:5" x14ac:dyDescent="0.25">
      <c r="E6400" s="919" t="str">
        <f t="shared" si="100"/>
        <v/>
      </c>
    </row>
    <row r="6401" spans="5:5" x14ac:dyDescent="0.25">
      <c r="E6401" s="919" t="str">
        <f t="shared" si="100"/>
        <v/>
      </c>
    </row>
    <row r="6402" spans="5:5" x14ac:dyDescent="0.25">
      <c r="E6402" s="919" t="str">
        <f t="shared" ref="E6402:E6465" si="101">IF(F6402=$H$2,$I$2,IF(F6402=$H$3,$I$3,IF(F6402=$H$4,$I$4,IF(F6402=$H$5,$I$5,IF(F6402=$H$6,$I$6,IF(F6402=$H$7,$I$7,""))))))</f>
        <v/>
      </c>
    </row>
    <row r="6403" spans="5:5" x14ac:dyDescent="0.25">
      <c r="E6403" s="919" t="str">
        <f t="shared" si="101"/>
        <v/>
      </c>
    </row>
    <row r="6404" spans="5:5" x14ac:dyDescent="0.25">
      <c r="E6404" s="919" t="str">
        <f t="shared" si="101"/>
        <v/>
      </c>
    </row>
    <row r="6405" spans="5:5" x14ac:dyDescent="0.25">
      <c r="E6405" s="919" t="str">
        <f t="shared" si="101"/>
        <v/>
      </c>
    </row>
    <row r="6406" spans="5:5" x14ac:dyDescent="0.25">
      <c r="E6406" s="919" t="str">
        <f t="shared" si="101"/>
        <v/>
      </c>
    </row>
    <row r="6407" spans="5:5" x14ac:dyDescent="0.25">
      <c r="E6407" s="919" t="str">
        <f t="shared" si="101"/>
        <v/>
      </c>
    </row>
    <row r="6408" spans="5:5" x14ac:dyDescent="0.25">
      <c r="E6408" s="919" t="str">
        <f t="shared" si="101"/>
        <v/>
      </c>
    </row>
    <row r="6409" spans="5:5" x14ac:dyDescent="0.25">
      <c r="E6409" s="919" t="str">
        <f t="shared" si="101"/>
        <v/>
      </c>
    </row>
    <row r="6410" spans="5:5" x14ac:dyDescent="0.25">
      <c r="E6410" s="919" t="str">
        <f t="shared" si="101"/>
        <v/>
      </c>
    </row>
    <row r="6411" spans="5:5" x14ac:dyDescent="0.25">
      <c r="E6411" s="919" t="str">
        <f t="shared" si="101"/>
        <v/>
      </c>
    </row>
    <row r="6412" spans="5:5" x14ac:dyDescent="0.25">
      <c r="E6412" s="919" t="str">
        <f t="shared" si="101"/>
        <v/>
      </c>
    </row>
    <row r="6413" spans="5:5" x14ac:dyDescent="0.25">
      <c r="E6413" s="919" t="str">
        <f t="shared" si="101"/>
        <v/>
      </c>
    </row>
    <row r="6414" spans="5:5" x14ac:dyDescent="0.25">
      <c r="E6414" s="919" t="str">
        <f t="shared" si="101"/>
        <v/>
      </c>
    </row>
    <row r="6415" spans="5:5" x14ac:dyDescent="0.25">
      <c r="E6415" s="919" t="str">
        <f t="shared" si="101"/>
        <v/>
      </c>
    </row>
    <row r="6416" spans="5:5" x14ac:dyDescent="0.25">
      <c r="E6416" s="919" t="str">
        <f t="shared" si="101"/>
        <v/>
      </c>
    </row>
    <row r="6417" spans="5:5" x14ac:dyDescent="0.25">
      <c r="E6417" s="919" t="str">
        <f t="shared" si="101"/>
        <v/>
      </c>
    </row>
    <row r="6418" spans="5:5" x14ac:dyDescent="0.25">
      <c r="E6418" s="919" t="str">
        <f t="shared" si="101"/>
        <v/>
      </c>
    </row>
    <row r="6419" spans="5:5" x14ac:dyDescent="0.25">
      <c r="E6419" s="919" t="str">
        <f t="shared" si="101"/>
        <v/>
      </c>
    </row>
    <row r="6420" spans="5:5" x14ac:dyDescent="0.25">
      <c r="E6420" s="919" t="str">
        <f t="shared" si="101"/>
        <v/>
      </c>
    </row>
    <row r="6421" spans="5:5" x14ac:dyDescent="0.25">
      <c r="E6421" s="919" t="str">
        <f t="shared" si="101"/>
        <v/>
      </c>
    </row>
    <row r="6422" spans="5:5" x14ac:dyDescent="0.25">
      <c r="E6422" s="919" t="str">
        <f t="shared" si="101"/>
        <v/>
      </c>
    </row>
    <row r="6423" spans="5:5" x14ac:dyDescent="0.25">
      <c r="E6423" s="919" t="str">
        <f t="shared" si="101"/>
        <v/>
      </c>
    </row>
    <row r="6424" spans="5:5" x14ac:dyDescent="0.25">
      <c r="E6424" s="919" t="str">
        <f t="shared" si="101"/>
        <v/>
      </c>
    </row>
    <row r="6425" spans="5:5" x14ac:dyDescent="0.25">
      <c r="E6425" s="919" t="str">
        <f t="shared" si="101"/>
        <v/>
      </c>
    </row>
    <row r="6426" spans="5:5" x14ac:dyDescent="0.25">
      <c r="E6426" s="919" t="str">
        <f t="shared" si="101"/>
        <v/>
      </c>
    </row>
    <row r="6427" spans="5:5" x14ac:dyDescent="0.25">
      <c r="E6427" s="919" t="str">
        <f t="shared" si="101"/>
        <v/>
      </c>
    </row>
    <row r="6428" spans="5:5" x14ac:dyDescent="0.25">
      <c r="E6428" s="919" t="str">
        <f t="shared" si="101"/>
        <v/>
      </c>
    </row>
    <row r="6429" spans="5:5" x14ac:dyDescent="0.25">
      <c r="E6429" s="919" t="str">
        <f t="shared" si="101"/>
        <v/>
      </c>
    </row>
    <row r="6430" spans="5:5" x14ac:dyDescent="0.25">
      <c r="E6430" s="919" t="str">
        <f t="shared" si="101"/>
        <v/>
      </c>
    </row>
    <row r="6431" spans="5:5" x14ac:dyDescent="0.25">
      <c r="E6431" s="919" t="str">
        <f t="shared" si="101"/>
        <v/>
      </c>
    </row>
    <row r="6432" spans="5:5" x14ac:dyDescent="0.25">
      <c r="E6432" s="919" t="str">
        <f t="shared" si="101"/>
        <v/>
      </c>
    </row>
    <row r="6433" spans="5:5" x14ac:dyDescent="0.25">
      <c r="E6433" s="919" t="str">
        <f t="shared" si="101"/>
        <v/>
      </c>
    </row>
    <row r="6434" spans="5:5" x14ac:dyDescent="0.25">
      <c r="E6434" s="919" t="str">
        <f t="shared" si="101"/>
        <v/>
      </c>
    </row>
    <row r="6435" spans="5:5" x14ac:dyDescent="0.25">
      <c r="E6435" s="919" t="str">
        <f t="shared" si="101"/>
        <v/>
      </c>
    </row>
    <row r="6436" spans="5:5" x14ac:dyDescent="0.25">
      <c r="E6436" s="919" t="str">
        <f t="shared" si="101"/>
        <v/>
      </c>
    </row>
    <row r="6437" spans="5:5" x14ac:dyDescent="0.25">
      <c r="E6437" s="919" t="str">
        <f t="shared" si="101"/>
        <v/>
      </c>
    </row>
    <row r="6438" spans="5:5" x14ac:dyDescent="0.25">
      <c r="E6438" s="919" t="str">
        <f t="shared" si="101"/>
        <v/>
      </c>
    </row>
    <row r="6439" spans="5:5" x14ac:dyDescent="0.25">
      <c r="E6439" s="919" t="str">
        <f t="shared" si="101"/>
        <v/>
      </c>
    </row>
    <row r="6440" spans="5:5" x14ac:dyDescent="0.25">
      <c r="E6440" s="919" t="str">
        <f t="shared" si="101"/>
        <v/>
      </c>
    </row>
    <row r="6441" spans="5:5" x14ac:dyDescent="0.25">
      <c r="E6441" s="919" t="str">
        <f t="shared" si="101"/>
        <v/>
      </c>
    </row>
    <row r="6442" spans="5:5" x14ac:dyDescent="0.25">
      <c r="E6442" s="919" t="str">
        <f t="shared" si="101"/>
        <v/>
      </c>
    </row>
    <row r="6443" spans="5:5" x14ac:dyDescent="0.25">
      <c r="E6443" s="919" t="str">
        <f t="shared" si="101"/>
        <v/>
      </c>
    </row>
    <row r="6444" spans="5:5" x14ac:dyDescent="0.25">
      <c r="E6444" s="919" t="str">
        <f t="shared" si="101"/>
        <v/>
      </c>
    </row>
    <row r="6445" spans="5:5" x14ac:dyDescent="0.25">
      <c r="E6445" s="919" t="str">
        <f t="shared" si="101"/>
        <v/>
      </c>
    </row>
    <row r="6446" spans="5:5" x14ac:dyDescent="0.25">
      <c r="E6446" s="919" t="str">
        <f t="shared" si="101"/>
        <v/>
      </c>
    </row>
    <row r="6447" spans="5:5" x14ac:dyDescent="0.25">
      <c r="E6447" s="919" t="str">
        <f t="shared" si="101"/>
        <v/>
      </c>
    </row>
    <row r="6448" spans="5:5" x14ac:dyDescent="0.25">
      <c r="E6448" s="919" t="str">
        <f t="shared" si="101"/>
        <v/>
      </c>
    </row>
    <row r="6449" spans="5:5" x14ac:dyDescent="0.25">
      <c r="E6449" s="919" t="str">
        <f t="shared" si="101"/>
        <v/>
      </c>
    </row>
    <row r="6450" spans="5:5" x14ac:dyDescent="0.25">
      <c r="E6450" s="919" t="str">
        <f t="shared" si="101"/>
        <v/>
      </c>
    </row>
    <row r="6451" spans="5:5" x14ac:dyDescent="0.25">
      <c r="E6451" s="919" t="str">
        <f t="shared" si="101"/>
        <v/>
      </c>
    </row>
    <row r="6452" spans="5:5" x14ac:dyDescent="0.25">
      <c r="E6452" s="919" t="str">
        <f t="shared" si="101"/>
        <v/>
      </c>
    </row>
    <row r="6453" spans="5:5" x14ac:dyDescent="0.25">
      <c r="E6453" s="919" t="str">
        <f t="shared" si="101"/>
        <v/>
      </c>
    </row>
    <row r="6454" spans="5:5" x14ac:dyDescent="0.25">
      <c r="E6454" s="919" t="str">
        <f t="shared" si="101"/>
        <v/>
      </c>
    </row>
    <row r="6455" spans="5:5" x14ac:dyDescent="0.25">
      <c r="E6455" s="919" t="str">
        <f t="shared" si="101"/>
        <v/>
      </c>
    </row>
    <row r="6456" spans="5:5" x14ac:dyDescent="0.25">
      <c r="E6456" s="919" t="str">
        <f t="shared" si="101"/>
        <v/>
      </c>
    </row>
    <row r="6457" spans="5:5" x14ac:dyDescent="0.25">
      <c r="E6457" s="919" t="str">
        <f t="shared" si="101"/>
        <v/>
      </c>
    </row>
    <row r="6458" spans="5:5" x14ac:dyDescent="0.25">
      <c r="E6458" s="919" t="str">
        <f t="shared" si="101"/>
        <v/>
      </c>
    </row>
    <row r="6459" spans="5:5" x14ac:dyDescent="0.25">
      <c r="E6459" s="919" t="str">
        <f t="shared" si="101"/>
        <v/>
      </c>
    </row>
    <row r="6460" spans="5:5" x14ac:dyDescent="0.25">
      <c r="E6460" s="919" t="str">
        <f t="shared" si="101"/>
        <v/>
      </c>
    </row>
    <row r="6461" spans="5:5" x14ac:dyDescent="0.25">
      <c r="E6461" s="919" t="str">
        <f t="shared" si="101"/>
        <v/>
      </c>
    </row>
    <row r="6462" spans="5:5" x14ac:dyDescent="0.25">
      <c r="E6462" s="919" t="str">
        <f t="shared" si="101"/>
        <v/>
      </c>
    </row>
    <row r="6463" spans="5:5" x14ac:dyDescent="0.25">
      <c r="E6463" s="919" t="str">
        <f t="shared" si="101"/>
        <v/>
      </c>
    </row>
    <row r="6464" spans="5:5" x14ac:dyDescent="0.25">
      <c r="E6464" s="919" t="str">
        <f t="shared" si="101"/>
        <v/>
      </c>
    </row>
    <row r="6465" spans="5:5" x14ac:dyDescent="0.25">
      <c r="E6465" s="919" t="str">
        <f t="shared" si="101"/>
        <v/>
      </c>
    </row>
    <row r="6466" spans="5:5" x14ac:dyDescent="0.25">
      <c r="E6466" s="919" t="str">
        <f t="shared" ref="E6466:E6529" si="102">IF(F6466=$H$2,$I$2,IF(F6466=$H$3,$I$3,IF(F6466=$H$4,$I$4,IF(F6466=$H$5,$I$5,IF(F6466=$H$6,$I$6,IF(F6466=$H$7,$I$7,""))))))</f>
        <v/>
      </c>
    </row>
    <row r="6467" spans="5:5" x14ac:dyDescent="0.25">
      <c r="E6467" s="919" t="str">
        <f t="shared" si="102"/>
        <v/>
      </c>
    </row>
    <row r="6468" spans="5:5" x14ac:dyDescent="0.25">
      <c r="E6468" s="919" t="str">
        <f t="shared" si="102"/>
        <v/>
      </c>
    </row>
    <row r="6469" spans="5:5" x14ac:dyDescent="0.25">
      <c r="E6469" s="919" t="str">
        <f t="shared" si="102"/>
        <v/>
      </c>
    </row>
    <row r="6470" spans="5:5" x14ac:dyDescent="0.25">
      <c r="E6470" s="919" t="str">
        <f t="shared" si="102"/>
        <v/>
      </c>
    </row>
    <row r="6471" spans="5:5" x14ac:dyDescent="0.25">
      <c r="E6471" s="919" t="str">
        <f t="shared" si="102"/>
        <v/>
      </c>
    </row>
    <row r="6472" spans="5:5" x14ac:dyDescent="0.25">
      <c r="E6472" s="919" t="str">
        <f t="shared" si="102"/>
        <v/>
      </c>
    </row>
    <row r="6473" spans="5:5" x14ac:dyDescent="0.25">
      <c r="E6473" s="919" t="str">
        <f t="shared" si="102"/>
        <v/>
      </c>
    </row>
    <row r="6474" spans="5:5" x14ac:dyDescent="0.25">
      <c r="E6474" s="919" t="str">
        <f t="shared" si="102"/>
        <v/>
      </c>
    </row>
    <row r="6475" spans="5:5" x14ac:dyDescent="0.25">
      <c r="E6475" s="919" t="str">
        <f t="shared" si="102"/>
        <v/>
      </c>
    </row>
    <row r="6476" spans="5:5" x14ac:dyDescent="0.25">
      <c r="E6476" s="919" t="str">
        <f t="shared" si="102"/>
        <v/>
      </c>
    </row>
    <row r="6477" spans="5:5" x14ac:dyDescent="0.25">
      <c r="E6477" s="919" t="str">
        <f t="shared" si="102"/>
        <v/>
      </c>
    </row>
    <row r="6478" spans="5:5" x14ac:dyDescent="0.25">
      <c r="E6478" s="919" t="str">
        <f t="shared" si="102"/>
        <v/>
      </c>
    </row>
    <row r="6479" spans="5:5" x14ac:dyDescent="0.25">
      <c r="E6479" s="919" t="str">
        <f t="shared" si="102"/>
        <v/>
      </c>
    </row>
    <row r="6480" spans="5:5" x14ac:dyDescent="0.25">
      <c r="E6480" s="919" t="str">
        <f t="shared" si="102"/>
        <v/>
      </c>
    </row>
    <row r="6481" spans="5:5" x14ac:dyDescent="0.25">
      <c r="E6481" s="919" t="str">
        <f t="shared" si="102"/>
        <v/>
      </c>
    </row>
    <row r="6482" spans="5:5" x14ac:dyDescent="0.25">
      <c r="E6482" s="919" t="str">
        <f t="shared" si="102"/>
        <v/>
      </c>
    </row>
    <row r="6483" spans="5:5" x14ac:dyDescent="0.25">
      <c r="E6483" s="919" t="str">
        <f t="shared" si="102"/>
        <v/>
      </c>
    </row>
    <row r="6484" spans="5:5" x14ac:dyDescent="0.25">
      <c r="E6484" s="919" t="str">
        <f t="shared" si="102"/>
        <v/>
      </c>
    </row>
    <row r="6485" spans="5:5" x14ac:dyDescent="0.25">
      <c r="E6485" s="919" t="str">
        <f t="shared" si="102"/>
        <v/>
      </c>
    </row>
    <row r="6486" spans="5:5" x14ac:dyDescent="0.25">
      <c r="E6486" s="919" t="str">
        <f t="shared" si="102"/>
        <v/>
      </c>
    </row>
    <row r="6487" spans="5:5" x14ac:dyDescent="0.25">
      <c r="E6487" s="919" t="str">
        <f t="shared" si="102"/>
        <v/>
      </c>
    </row>
    <row r="6488" spans="5:5" x14ac:dyDescent="0.25">
      <c r="E6488" s="919" t="str">
        <f t="shared" si="102"/>
        <v/>
      </c>
    </row>
    <row r="6489" spans="5:5" x14ac:dyDescent="0.25">
      <c r="E6489" s="919" t="str">
        <f t="shared" si="102"/>
        <v/>
      </c>
    </row>
    <row r="6490" spans="5:5" x14ac:dyDescent="0.25">
      <c r="E6490" s="919" t="str">
        <f t="shared" si="102"/>
        <v/>
      </c>
    </row>
    <row r="6491" spans="5:5" x14ac:dyDescent="0.25">
      <c r="E6491" s="919" t="str">
        <f t="shared" si="102"/>
        <v/>
      </c>
    </row>
    <row r="6492" spans="5:5" x14ac:dyDescent="0.25">
      <c r="E6492" s="919" t="str">
        <f t="shared" si="102"/>
        <v/>
      </c>
    </row>
    <row r="6493" spans="5:5" x14ac:dyDescent="0.25">
      <c r="E6493" s="919" t="str">
        <f t="shared" si="102"/>
        <v/>
      </c>
    </row>
    <row r="6494" spans="5:5" x14ac:dyDescent="0.25">
      <c r="E6494" s="919" t="str">
        <f t="shared" si="102"/>
        <v/>
      </c>
    </row>
    <row r="6495" spans="5:5" x14ac:dyDescent="0.25">
      <c r="E6495" s="919" t="str">
        <f t="shared" si="102"/>
        <v/>
      </c>
    </row>
    <row r="6496" spans="5:5" x14ac:dyDescent="0.25">
      <c r="E6496" s="919" t="str">
        <f t="shared" si="102"/>
        <v/>
      </c>
    </row>
    <row r="6497" spans="5:5" x14ac:dyDescent="0.25">
      <c r="E6497" s="919" t="str">
        <f t="shared" si="102"/>
        <v/>
      </c>
    </row>
    <row r="6498" spans="5:5" x14ac:dyDescent="0.25">
      <c r="E6498" s="919" t="str">
        <f t="shared" si="102"/>
        <v/>
      </c>
    </row>
    <row r="6499" spans="5:5" x14ac:dyDescent="0.25">
      <c r="E6499" s="919" t="str">
        <f t="shared" si="102"/>
        <v/>
      </c>
    </row>
    <row r="6500" spans="5:5" x14ac:dyDescent="0.25">
      <c r="E6500" s="919" t="str">
        <f t="shared" si="102"/>
        <v/>
      </c>
    </row>
    <row r="6501" spans="5:5" x14ac:dyDescent="0.25">
      <c r="E6501" s="919" t="str">
        <f t="shared" si="102"/>
        <v/>
      </c>
    </row>
    <row r="6502" spans="5:5" x14ac:dyDescent="0.25">
      <c r="E6502" s="919" t="str">
        <f t="shared" si="102"/>
        <v/>
      </c>
    </row>
    <row r="6503" spans="5:5" x14ac:dyDescent="0.25">
      <c r="E6503" s="919" t="str">
        <f t="shared" si="102"/>
        <v/>
      </c>
    </row>
    <row r="6504" spans="5:5" x14ac:dyDescent="0.25">
      <c r="E6504" s="919" t="str">
        <f t="shared" si="102"/>
        <v/>
      </c>
    </row>
    <row r="6505" spans="5:5" x14ac:dyDescent="0.25">
      <c r="E6505" s="919" t="str">
        <f t="shared" si="102"/>
        <v/>
      </c>
    </row>
    <row r="6506" spans="5:5" x14ac:dyDescent="0.25">
      <c r="E6506" s="919" t="str">
        <f t="shared" si="102"/>
        <v/>
      </c>
    </row>
    <row r="6507" spans="5:5" x14ac:dyDescent="0.25">
      <c r="E6507" s="919" t="str">
        <f t="shared" si="102"/>
        <v/>
      </c>
    </row>
    <row r="6508" spans="5:5" x14ac:dyDescent="0.25">
      <c r="E6508" s="919" t="str">
        <f t="shared" si="102"/>
        <v/>
      </c>
    </row>
    <row r="6509" spans="5:5" x14ac:dyDescent="0.25">
      <c r="E6509" s="919" t="str">
        <f t="shared" si="102"/>
        <v/>
      </c>
    </row>
    <row r="6510" spans="5:5" x14ac:dyDescent="0.25">
      <c r="E6510" s="919" t="str">
        <f t="shared" si="102"/>
        <v/>
      </c>
    </row>
    <row r="6511" spans="5:5" x14ac:dyDescent="0.25">
      <c r="E6511" s="919" t="str">
        <f t="shared" si="102"/>
        <v/>
      </c>
    </row>
    <row r="6512" spans="5:5" x14ac:dyDescent="0.25">
      <c r="E6512" s="919" t="str">
        <f t="shared" si="102"/>
        <v/>
      </c>
    </row>
    <row r="6513" spans="5:5" x14ac:dyDescent="0.25">
      <c r="E6513" s="919" t="str">
        <f t="shared" si="102"/>
        <v/>
      </c>
    </row>
    <row r="6514" spans="5:5" x14ac:dyDescent="0.25">
      <c r="E6514" s="919" t="str">
        <f t="shared" si="102"/>
        <v/>
      </c>
    </row>
    <row r="6515" spans="5:5" x14ac:dyDescent="0.25">
      <c r="E6515" s="919" t="str">
        <f t="shared" si="102"/>
        <v/>
      </c>
    </row>
    <row r="6516" spans="5:5" x14ac:dyDescent="0.25">
      <c r="E6516" s="919" t="str">
        <f t="shared" si="102"/>
        <v/>
      </c>
    </row>
    <row r="6517" spans="5:5" x14ac:dyDescent="0.25">
      <c r="E6517" s="919" t="str">
        <f t="shared" si="102"/>
        <v/>
      </c>
    </row>
    <row r="6518" spans="5:5" x14ac:dyDescent="0.25">
      <c r="E6518" s="919" t="str">
        <f t="shared" si="102"/>
        <v/>
      </c>
    </row>
    <row r="6519" spans="5:5" x14ac:dyDescent="0.25">
      <c r="E6519" s="919" t="str">
        <f t="shared" si="102"/>
        <v/>
      </c>
    </row>
    <row r="6520" spans="5:5" x14ac:dyDescent="0.25">
      <c r="E6520" s="919" t="str">
        <f t="shared" si="102"/>
        <v/>
      </c>
    </row>
    <row r="6521" spans="5:5" x14ac:dyDescent="0.25">
      <c r="E6521" s="919" t="str">
        <f t="shared" si="102"/>
        <v/>
      </c>
    </row>
    <row r="6522" spans="5:5" x14ac:dyDescent="0.25">
      <c r="E6522" s="919" t="str">
        <f t="shared" si="102"/>
        <v/>
      </c>
    </row>
    <row r="6523" spans="5:5" x14ac:dyDescent="0.25">
      <c r="E6523" s="919" t="str">
        <f t="shared" si="102"/>
        <v/>
      </c>
    </row>
    <row r="6524" spans="5:5" x14ac:dyDescent="0.25">
      <c r="E6524" s="919" t="str">
        <f t="shared" si="102"/>
        <v/>
      </c>
    </row>
    <row r="6525" spans="5:5" x14ac:dyDescent="0.25">
      <c r="E6525" s="919" t="str">
        <f t="shared" si="102"/>
        <v/>
      </c>
    </row>
    <row r="6526" spans="5:5" x14ac:dyDescent="0.25">
      <c r="E6526" s="919" t="str">
        <f t="shared" si="102"/>
        <v/>
      </c>
    </row>
    <row r="6527" spans="5:5" x14ac:dyDescent="0.25">
      <c r="E6527" s="919" t="str">
        <f t="shared" si="102"/>
        <v/>
      </c>
    </row>
    <row r="6528" spans="5:5" x14ac:dyDescent="0.25">
      <c r="E6528" s="919" t="str">
        <f t="shared" si="102"/>
        <v/>
      </c>
    </row>
    <row r="6529" spans="5:5" x14ac:dyDescent="0.25">
      <c r="E6529" s="919" t="str">
        <f t="shared" si="102"/>
        <v/>
      </c>
    </row>
    <row r="6530" spans="5:5" x14ac:dyDescent="0.25">
      <c r="E6530" s="919" t="str">
        <f t="shared" ref="E6530:E6593" si="103">IF(F6530=$H$2,$I$2,IF(F6530=$H$3,$I$3,IF(F6530=$H$4,$I$4,IF(F6530=$H$5,$I$5,IF(F6530=$H$6,$I$6,IF(F6530=$H$7,$I$7,""))))))</f>
        <v/>
      </c>
    </row>
    <row r="6531" spans="5:5" x14ac:dyDescent="0.25">
      <c r="E6531" s="919" t="str">
        <f t="shared" si="103"/>
        <v/>
      </c>
    </row>
    <row r="6532" spans="5:5" x14ac:dyDescent="0.25">
      <c r="E6532" s="919" t="str">
        <f t="shared" si="103"/>
        <v/>
      </c>
    </row>
    <row r="6533" spans="5:5" x14ac:dyDescent="0.25">
      <c r="E6533" s="919" t="str">
        <f t="shared" si="103"/>
        <v/>
      </c>
    </row>
    <row r="6534" spans="5:5" x14ac:dyDescent="0.25">
      <c r="E6534" s="919" t="str">
        <f t="shared" si="103"/>
        <v/>
      </c>
    </row>
    <row r="6535" spans="5:5" x14ac:dyDescent="0.25">
      <c r="E6535" s="919" t="str">
        <f t="shared" si="103"/>
        <v/>
      </c>
    </row>
    <row r="6536" spans="5:5" x14ac:dyDescent="0.25">
      <c r="E6536" s="919" t="str">
        <f t="shared" si="103"/>
        <v/>
      </c>
    </row>
    <row r="6537" spans="5:5" x14ac:dyDescent="0.25">
      <c r="E6537" s="919" t="str">
        <f t="shared" si="103"/>
        <v/>
      </c>
    </row>
    <row r="6538" spans="5:5" x14ac:dyDescent="0.25">
      <c r="E6538" s="919" t="str">
        <f t="shared" si="103"/>
        <v/>
      </c>
    </row>
    <row r="6539" spans="5:5" x14ac:dyDescent="0.25">
      <c r="E6539" s="919" t="str">
        <f t="shared" si="103"/>
        <v/>
      </c>
    </row>
    <row r="6540" spans="5:5" x14ac:dyDescent="0.25">
      <c r="E6540" s="919" t="str">
        <f t="shared" si="103"/>
        <v/>
      </c>
    </row>
    <row r="6541" spans="5:5" x14ac:dyDescent="0.25">
      <c r="E6541" s="919" t="str">
        <f t="shared" si="103"/>
        <v/>
      </c>
    </row>
    <row r="6542" spans="5:5" x14ac:dyDescent="0.25">
      <c r="E6542" s="919" t="str">
        <f t="shared" si="103"/>
        <v/>
      </c>
    </row>
    <row r="6543" spans="5:5" x14ac:dyDescent="0.25">
      <c r="E6543" s="919" t="str">
        <f t="shared" si="103"/>
        <v/>
      </c>
    </row>
    <row r="6544" spans="5:5" x14ac:dyDescent="0.25">
      <c r="E6544" s="919" t="str">
        <f t="shared" si="103"/>
        <v/>
      </c>
    </row>
    <row r="6545" spans="5:5" x14ac:dyDescent="0.25">
      <c r="E6545" s="919" t="str">
        <f t="shared" si="103"/>
        <v/>
      </c>
    </row>
    <row r="6546" spans="5:5" x14ac:dyDescent="0.25">
      <c r="E6546" s="919" t="str">
        <f t="shared" si="103"/>
        <v/>
      </c>
    </row>
    <row r="6547" spans="5:5" x14ac:dyDescent="0.25">
      <c r="E6547" s="919" t="str">
        <f t="shared" si="103"/>
        <v/>
      </c>
    </row>
    <row r="6548" spans="5:5" x14ac:dyDescent="0.25">
      <c r="E6548" s="919" t="str">
        <f t="shared" si="103"/>
        <v/>
      </c>
    </row>
    <row r="6549" spans="5:5" x14ac:dyDescent="0.25">
      <c r="E6549" s="919" t="str">
        <f t="shared" si="103"/>
        <v/>
      </c>
    </row>
    <row r="6550" spans="5:5" x14ac:dyDescent="0.25">
      <c r="E6550" s="919" t="str">
        <f t="shared" si="103"/>
        <v/>
      </c>
    </row>
    <row r="6551" spans="5:5" x14ac:dyDescent="0.25">
      <c r="E6551" s="919" t="str">
        <f t="shared" si="103"/>
        <v/>
      </c>
    </row>
    <row r="6552" spans="5:5" x14ac:dyDescent="0.25">
      <c r="E6552" s="919" t="str">
        <f t="shared" si="103"/>
        <v/>
      </c>
    </row>
    <row r="6553" spans="5:5" x14ac:dyDescent="0.25">
      <c r="E6553" s="919" t="str">
        <f t="shared" si="103"/>
        <v/>
      </c>
    </row>
    <row r="6554" spans="5:5" x14ac:dyDescent="0.25">
      <c r="E6554" s="919" t="str">
        <f t="shared" si="103"/>
        <v/>
      </c>
    </row>
    <row r="6555" spans="5:5" x14ac:dyDescent="0.25">
      <c r="E6555" s="919" t="str">
        <f t="shared" si="103"/>
        <v/>
      </c>
    </row>
    <row r="6556" spans="5:5" x14ac:dyDescent="0.25">
      <c r="E6556" s="919" t="str">
        <f t="shared" si="103"/>
        <v/>
      </c>
    </row>
    <row r="6557" spans="5:5" x14ac:dyDescent="0.25">
      <c r="E6557" s="919" t="str">
        <f t="shared" si="103"/>
        <v/>
      </c>
    </row>
    <row r="6558" spans="5:5" x14ac:dyDescent="0.25">
      <c r="E6558" s="919" t="str">
        <f t="shared" si="103"/>
        <v/>
      </c>
    </row>
    <row r="6559" spans="5:5" x14ac:dyDescent="0.25">
      <c r="E6559" s="919" t="str">
        <f t="shared" si="103"/>
        <v/>
      </c>
    </row>
    <row r="6560" spans="5:5" x14ac:dyDescent="0.25">
      <c r="E6560" s="919" t="str">
        <f t="shared" si="103"/>
        <v/>
      </c>
    </row>
    <row r="6561" spans="5:5" x14ac:dyDescent="0.25">
      <c r="E6561" s="919" t="str">
        <f t="shared" si="103"/>
        <v/>
      </c>
    </row>
    <row r="6562" spans="5:5" x14ac:dyDescent="0.25">
      <c r="E6562" s="919" t="str">
        <f t="shared" si="103"/>
        <v/>
      </c>
    </row>
    <row r="6563" spans="5:5" x14ac:dyDescent="0.25">
      <c r="E6563" s="919" t="str">
        <f t="shared" si="103"/>
        <v/>
      </c>
    </row>
    <row r="6564" spans="5:5" x14ac:dyDescent="0.25">
      <c r="E6564" s="919" t="str">
        <f t="shared" si="103"/>
        <v/>
      </c>
    </row>
    <row r="6565" spans="5:5" x14ac:dyDescent="0.25">
      <c r="E6565" s="919" t="str">
        <f t="shared" si="103"/>
        <v/>
      </c>
    </row>
    <row r="6566" spans="5:5" x14ac:dyDescent="0.25">
      <c r="E6566" s="919" t="str">
        <f t="shared" si="103"/>
        <v/>
      </c>
    </row>
    <row r="6567" spans="5:5" x14ac:dyDescent="0.25">
      <c r="E6567" s="919" t="str">
        <f t="shared" si="103"/>
        <v/>
      </c>
    </row>
    <row r="6568" spans="5:5" x14ac:dyDescent="0.25">
      <c r="E6568" s="919" t="str">
        <f t="shared" si="103"/>
        <v/>
      </c>
    </row>
    <row r="6569" spans="5:5" x14ac:dyDescent="0.25">
      <c r="E6569" s="919" t="str">
        <f t="shared" si="103"/>
        <v/>
      </c>
    </row>
    <row r="6570" spans="5:5" x14ac:dyDescent="0.25">
      <c r="E6570" s="919" t="str">
        <f t="shared" si="103"/>
        <v/>
      </c>
    </row>
    <row r="6571" spans="5:5" x14ac:dyDescent="0.25">
      <c r="E6571" s="919" t="str">
        <f t="shared" si="103"/>
        <v/>
      </c>
    </row>
    <row r="6572" spans="5:5" x14ac:dyDescent="0.25">
      <c r="E6572" s="919" t="str">
        <f t="shared" si="103"/>
        <v/>
      </c>
    </row>
    <row r="6573" spans="5:5" x14ac:dyDescent="0.25">
      <c r="E6573" s="919" t="str">
        <f t="shared" si="103"/>
        <v/>
      </c>
    </row>
    <row r="6574" spans="5:5" x14ac:dyDescent="0.25">
      <c r="E6574" s="919" t="str">
        <f t="shared" si="103"/>
        <v/>
      </c>
    </row>
    <row r="6575" spans="5:5" x14ac:dyDescent="0.25">
      <c r="E6575" s="919" t="str">
        <f t="shared" si="103"/>
        <v/>
      </c>
    </row>
    <row r="6576" spans="5:5" x14ac:dyDescent="0.25">
      <c r="E6576" s="919" t="str">
        <f t="shared" si="103"/>
        <v/>
      </c>
    </row>
    <row r="6577" spans="5:5" x14ac:dyDescent="0.25">
      <c r="E6577" s="919" t="str">
        <f t="shared" si="103"/>
        <v/>
      </c>
    </row>
    <row r="6578" spans="5:5" x14ac:dyDescent="0.25">
      <c r="E6578" s="919" t="str">
        <f t="shared" si="103"/>
        <v/>
      </c>
    </row>
    <row r="6579" spans="5:5" x14ac:dyDescent="0.25">
      <c r="E6579" s="919" t="str">
        <f t="shared" si="103"/>
        <v/>
      </c>
    </row>
    <row r="6580" spans="5:5" x14ac:dyDescent="0.25">
      <c r="E6580" s="919" t="str">
        <f t="shared" si="103"/>
        <v/>
      </c>
    </row>
    <row r="6581" spans="5:5" x14ac:dyDescent="0.25">
      <c r="E6581" s="919" t="str">
        <f t="shared" si="103"/>
        <v/>
      </c>
    </row>
    <row r="6582" spans="5:5" x14ac:dyDescent="0.25">
      <c r="E6582" s="919" t="str">
        <f t="shared" si="103"/>
        <v/>
      </c>
    </row>
    <row r="6583" spans="5:5" x14ac:dyDescent="0.25">
      <c r="E6583" s="919" t="str">
        <f t="shared" si="103"/>
        <v/>
      </c>
    </row>
    <row r="6584" spans="5:5" x14ac:dyDescent="0.25">
      <c r="E6584" s="919" t="str">
        <f t="shared" si="103"/>
        <v/>
      </c>
    </row>
    <row r="6585" spans="5:5" x14ac:dyDescent="0.25">
      <c r="E6585" s="919" t="str">
        <f t="shared" si="103"/>
        <v/>
      </c>
    </row>
    <row r="6586" spans="5:5" x14ac:dyDescent="0.25">
      <c r="E6586" s="919" t="str">
        <f t="shared" si="103"/>
        <v/>
      </c>
    </row>
    <row r="6587" spans="5:5" x14ac:dyDescent="0.25">
      <c r="E6587" s="919" t="str">
        <f t="shared" si="103"/>
        <v/>
      </c>
    </row>
    <row r="6588" spans="5:5" x14ac:dyDescent="0.25">
      <c r="E6588" s="919" t="str">
        <f t="shared" si="103"/>
        <v/>
      </c>
    </row>
    <row r="6589" spans="5:5" x14ac:dyDescent="0.25">
      <c r="E6589" s="919" t="str">
        <f t="shared" si="103"/>
        <v/>
      </c>
    </row>
    <row r="6590" spans="5:5" x14ac:dyDescent="0.25">
      <c r="E6590" s="919" t="str">
        <f t="shared" si="103"/>
        <v/>
      </c>
    </row>
    <row r="6591" spans="5:5" x14ac:dyDescent="0.25">
      <c r="E6591" s="919" t="str">
        <f t="shared" si="103"/>
        <v/>
      </c>
    </row>
    <row r="6592" spans="5:5" x14ac:dyDescent="0.25">
      <c r="E6592" s="919" t="str">
        <f t="shared" si="103"/>
        <v/>
      </c>
    </row>
    <row r="6593" spans="5:5" x14ac:dyDescent="0.25">
      <c r="E6593" s="919" t="str">
        <f t="shared" si="103"/>
        <v/>
      </c>
    </row>
    <row r="6594" spans="5:5" x14ac:dyDescent="0.25">
      <c r="E6594" s="919" t="str">
        <f t="shared" ref="E6594:E6657" si="104">IF(F6594=$H$2,$I$2,IF(F6594=$H$3,$I$3,IF(F6594=$H$4,$I$4,IF(F6594=$H$5,$I$5,IF(F6594=$H$6,$I$6,IF(F6594=$H$7,$I$7,""))))))</f>
        <v/>
      </c>
    </row>
    <row r="6595" spans="5:5" x14ac:dyDescent="0.25">
      <c r="E6595" s="919" t="str">
        <f t="shared" si="104"/>
        <v/>
      </c>
    </row>
    <row r="6596" spans="5:5" x14ac:dyDescent="0.25">
      <c r="E6596" s="919" t="str">
        <f t="shared" si="104"/>
        <v/>
      </c>
    </row>
    <row r="6597" spans="5:5" x14ac:dyDescent="0.25">
      <c r="E6597" s="919" t="str">
        <f t="shared" si="104"/>
        <v/>
      </c>
    </row>
    <row r="6598" spans="5:5" x14ac:dyDescent="0.25">
      <c r="E6598" s="919" t="str">
        <f t="shared" si="104"/>
        <v/>
      </c>
    </row>
    <row r="6599" spans="5:5" x14ac:dyDescent="0.25">
      <c r="E6599" s="919" t="str">
        <f t="shared" si="104"/>
        <v/>
      </c>
    </row>
    <row r="6600" spans="5:5" x14ac:dyDescent="0.25">
      <c r="E6600" s="919" t="str">
        <f t="shared" si="104"/>
        <v/>
      </c>
    </row>
    <row r="6601" spans="5:5" x14ac:dyDescent="0.25">
      <c r="E6601" s="919" t="str">
        <f t="shared" si="104"/>
        <v/>
      </c>
    </row>
    <row r="6602" spans="5:5" x14ac:dyDescent="0.25">
      <c r="E6602" s="919" t="str">
        <f t="shared" si="104"/>
        <v/>
      </c>
    </row>
    <row r="6603" spans="5:5" x14ac:dyDescent="0.25">
      <c r="E6603" s="919" t="str">
        <f t="shared" si="104"/>
        <v/>
      </c>
    </row>
    <row r="6604" spans="5:5" x14ac:dyDescent="0.25">
      <c r="E6604" s="919" t="str">
        <f t="shared" si="104"/>
        <v/>
      </c>
    </row>
    <row r="6605" spans="5:5" x14ac:dyDescent="0.25">
      <c r="E6605" s="919" t="str">
        <f t="shared" si="104"/>
        <v/>
      </c>
    </row>
    <row r="6606" spans="5:5" x14ac:dyDescent="0.25">
      <c r="E6606" s="919" t="str">
        <f t="shared" si="104"/>
        <v/>
      </c>
    </row>
    <row r="6607" spans="5:5" x14ac:dyDescent="0.25">
      <c r="E6607" s="919" t="str">
        <f t="shared" si="104"/>
        <v/>
      </c>
    </row>
    <row r="6608" spans="5:5" x14ac:dyDescent="0.25">
      <c r="E6608" s="919" t="str">
        <f t="shared" si="104"/>
        <v/>
      </c>
    </row>
    <row r="6609" spans="5:5" x14ac:dyDescent="0.25">
      <c r="E6609" s="919" t="str">
        <f t="shared" si="104"/>
        <v/>
      </c>
    </row>
    <row r="6610" spans="5:5" x14ac:dyDescent="0.25">
      <c r="E6610" s="919" t="str">
        <f t="shared" si="104"/>
        <v/>
      </c>
    </row>
    <row r="6611" spans="5:5" x14ac:dyDescent="0.25">
      <c r="E6611" s="919" t="str">
        <f t="shared" si="104"/>
        <v/>
      </c>
    </row>
    <row r="6612" spans="5:5" x14ac:dyDescent="0.25">
      <c r="E6612" s="919" t="str">
        <f t="shared" si="104"/>
        <v/>
      </c>
    </row>
    <row r="6613" spans="5:5" x14ac:dyDescent="0.25">
      <c r="E6613" s="919" t="str">
        <f t="shared" si="104"/>
        <v/>
      </c>
    </row>
    <row r="6614" spans="5:5" x14ac:dyDescent="0.25">
      <c r="E6614" s="919" t="str">
        <f t="shared" si="104"/>
        <v/>
      </c>
    </row>
    <row r="6615" spans="5:5" x14ac:dyDescent="0.25">
      <c r="E6615" s="919" t="str">
        <f t="shared" si="104"/>
        <v/>
      </c>
    </row>
    <row r="6616" spans="5:5" x14ac:dyDescent="0.25">
      <c r="E6616" s="919" t="str">
        <f t="shared" si="104"/>
        <v/>
      </c>
    </row>
    <row r="6617" spans="5:5" x14ac:dyDescent="0.25">
      <c r="E6617" s="919" t="str">
        <f t="shared" si="104"/>
        <v/>
      </c>
    </row>
    <row r="6618" spans="5:5" x14ac:dyDescent="0.25">
      <c r="E6618" s="919" t="str">
        <f t="shared" si="104"/>
        <v/>
      </c>
    </row>
    <row r="6619" spans="5:5" x14ac:dyDescent="0.25">
      <c r="E6619" s="919" t="str">
        <f t="shared" si="104"/>
        <v/>
      </c>
    </row>
    <row r="6620" spans="5:5" x14ac:dyDescent="0.25">
      <c r="E6620" s="919" t="str">
        <f t="shared" si="104"/>
        <v/>
      </c>
    </row>
    <row r="6621" spans="5:5" x14ac:dyDescent="0.25">
      <c r="E6621" s="919" t="str">
        <f t="shared" si="104"/>
        <v/>
      </c>
    </row>
    <row r="6622" spans="5:5" x14ac:dyDescent="0.25">
      <c r="E6622" s="919" t="str">
        <f t="shared" si="104"/>
        <v/>
      </c>
    </row>
    <row r="6623" spans="5:5" x14ac:dyDescent="0.25">
      <c r="E6623" s="919" t="str">
        <f t="shared" si="104"/>
        <v/>
      </c>
    </row>
    <row r="6624" spans="5:5" x14ac:dyDescent="0.25">
      <c r="E6624" s="919" t="str">
        <f t="shared" si="104"/>
        <v/>
      </c>
    </row>
    <row r="6625" spans="5:5" x14ac:dyDescent="0.25">
      <c r="E6625" s="919" t="str">
        <f t="shared" si="104"/>
        <v/>
      </c>
    </row>
    <row r="6626" spans="5:5" x14ac:dyDescent="0.25">
      <c r="E6626" s="919" t="str">
        <f t="shared" si="104"/>
        <v/>
      </c>
    </row>
    <row r="6627" spans="5:5" x14ac:dyDescent="0.25">
      <c r="E6627" s="919" t="str">
        <f t="shared" si="104"/>
        <v/>
      </c>
    </row>
    <row r="6628" spans="5:5" x14ac:dyDescent="0.25">
      <c r="E6628" s="919" t="str">
        <f t="shared" si="104"/>
        <v/>
      </c>
    </row>
    <row r="6629" spans="5:5" x14ac:dyDescent="0.25">
      <c r="E6629" s="919" t="str">
        <f t="shared" si="104"/>
        <v/>
      </c>
    </row>
    <row r="6630" spans="5:5" x14ac:dyDescent="0.25">
      <c r="E6630" s="919" t="str">
        <f t="shared" si="104"/>
        <v/>
      </c>
    </row>
    <row r="6631" spans="5:5" x14ac:dyDescent="0.25">
      <c r="E6631" s="919" t="str">
        <f t="shared" si="104"/>
        <v/>
      </c>
    </row>
    <row r="6632" spans="5:5" x14ac:dyDescent="0.25">
      <c r="E6632" s="919" t="str">
        <f t="shared" si="104"/>
        <v/>
      </c>
    </row>
    <row r="6633" spans="5:5" x14ac:dyDescent="0.25">
      <c r="E6633" s="919" t="str">
        <f t="shared" si="104"/>
        <v/>
      </c>
    </row>
    <row r="6634" spans="5:5" x14ac:dyDescent="0.25">
      <c r="E6634" s="919" t="str">
        <f t="shared" si="104"/>
        <v/>
      </c>
    </row>
    <row r="6635" spans="5:5" x14ac:dyDescent="0.25">
      <c r="E6635" s="919" t="str">
        <f t="shared" si="104"/>
        <v/>
      </c>
    </row>
    <row r="6636" spans="5:5" x14ac:dyDescent="0.25">
      <c r="E6636" s="919" t="str">
        <f t="shared" si="104"/>
        <v/>
      </c>
    </row>
    <row r="6637" spans="5:5" x14ac:dyDescent="0.25">
      <c r="E6637" s="919" t="str">
        <f t="shared" si="104"/>
        <v/>
      </c>
    </row>
    <row r="6638" spans="5:5" x14ac:dyDescent="0.25">
      <c r="E6638" s="919" t="str">
        <f t="shared" si="104"/>
        <v/>
      </c>
    </row>
    <row r="6639" spans="5:5" x14ac:dyDescent="0.25">
      <c r="E6639" s="919" t="str">
        <f t="shared" si="104"/>
        <v/>
      </c>
    </row>
    <row r="6640" spans="5:5" x14ac:dyDescent="0.25">
      <c r="E6640" s="919" t="str">
        <f t="shared" si="104"/>
        <v/>
      </c>
    </row>
    <row r="6641" spans="5:5" x14ac:dyDescent="0.25">
      <c r="E6641" s="919" t="str">
        <f t="shared" si="104"/>
        <v/>
      </c>
    </row>
    <row r="6642" spans="5:5" x14ac:dyDescent="0.25">
      <c r="E6642" s="919" t="str">
        <f t="shared" si="104"/>
        <v/>
      </c>
    </row>
    <row r="6643" spans="5:5" x14ac:dyDescent="0.25">
      <c r="E6643" s="919" t="str">
        <f t="shared" si="104"/>
        <v/>
      </c>
    </row>
    <row r="6644" spans="5:5" x14ac:dyDescent="0.25">
      <c r="E6644" s="919" t="str">
        <f t="shared" si="104"/>
        <v/>
      </c>
    </row>
    <row r="6645" spans="5:5" x14ac:dyDescent="0.25">
      <c r="E6645" s="919" t="str">
        <f t="shared" si="104"/>
        <v/>
      </c>
    </row>
    <row r="6646" spans="5:5" x14ac:dyDescent="0.25">
      <c r="E6646" s="919" t="str">
        <f t="shared" si="104"/>
        <v/>
      </c>
    </row>
    <row r="6647" spans="5:5" x14ac:dyDescent="0.25">
      <c r="E6647" s="919" t="str">
        <f t="shared" si="104"/>
        <v/>
      </c>
    </row>
    <row r="6648" spans="5:5" x14ac:dyDescent="0.25">
      <c r="E6648" s="919" t="str">
        <f t="shared" si="104"/>
        <v/>
      </c>
    </row>
    <row r="6649" spans="5:5" x14ac:dyDescent="0.25">
      <c r="E6649" s="919" t="str">
        <f t="shared" si="104"/>
        <v/>
      </c>
    </row>
    <row r="6650" spans="5:5" x14ac:dyDescent="0.25">
      <c r="E6650" s="919" t="str">
        <f t="shared" si="104"/>
        <v/>
      </c>
    </row>
    <row r="6651" spans="5:5" x14ac:dyDescent="0.25">
      <c r="E6651" s="919" t="str">
        <f t="shared" si="104"/>
        <v/>
      </c>
    </row>
    <row r="6652" spans="5:5" x14ac:dyDescent="0.25">
      <c r="E6652" s="919" t="str">
        <f t="shared" si="104"/>
        <v/>
      </c>
    </row>
    <row r="6653" spans="5:5" x14ac:dyDescent="0.25">
      <c r="E6653" s="919" t="str">
        <f t="shared" si="104"/>
        <v/>
      </c>
    </row>
    <row r="6654" spans="5:5" x14ac:dyDescent="0.25">
      <c r="E6654" s="919" t="str">
        <f t="shared" si="104"/>
        <v/>
      </c>
    </row>
    <row r="6655" spans="5:5" x14ac:dyDescent="0.25">
      <c r="E6655" s="919" t="str">
        <f t="shared" si="104"/>
        <v/>
      </c>
    </row>
    <row r="6656" spans="5:5" x14ac:dyDescent="0.25">
      <c r="E6656" s="919" t="str">
        <f t="shared" si="104"/>
        <v/>
      </c>
    </row>
    <row r="6657" spans="5:5" x14ac:dyDescent="0.25">
      <c r="E6657" s="919" t="str">
        <f t="shared" si="104"/>
        <v/>
      </c>
    </row>
    <row r="6658" spans="5:5" x14ac:dyDescent="0.25">
      <c r="E6658" s="919" t="str">
        <f t="shared" ref="E6658:E6721" si="105">IF(F6658=$H$2,$I$2,IF(F6658=$H$3,$I$3,IF(F6658=$H$4,$I$4,IF(F6658=$H$5,$I$5,IF(F6658=$H$6,$I$6,IF(F6658=$H$7,$I$7,""))))))</f>
        <v/>
      </c>
    </row>
    <row r="6659" spans="5:5" x14ac:dyDescent="0.25">
      <c r="E6659" s="919" t="str">
        <f t="shared" si="105"/>
        <v/>
      </c>
    </row>
    <row r="6660" spans="5:5" x14ac:dyDescent="0.25">
      <c r="E6660" s="919" t="str">
        <f t="shared" si="105"/>
        <v/>
      </c>
    </row>
    <row r="6661" spans="5:5" x14ac:dyDescent="0.25">
      <c r="E6661" s="919" t="str">
        <f t="shared" si="105"/>
        <v/>
      </c>
    </row>
    <row r="6662" spans="5:5" x14ac:dyDescent="0.25">
      <c r="E6662" s="919" t="str">
        <f t="shared" si="105"/>
        <v/>
      </c>
    </row>
    <row r="6663" spans="5:5" x14ac:dyDescent="0.25">
      <c r="E6663" s="919" t="str">
        <f t="shared" si="105"/>
        <v/>
      </c>
    </row>
    <row r="6664" spans="5:5" x14ac:dyDescent="0.25">
      <c r="E6664" s="919" t="str">
        <f t="shared" si="105"/>
        <v/>
      </c>
    </row>
    <row r="6665" spans="5:5" x14ac:dyDescent="0.25">
      <c r="E6665" s="919" t="str">
        <f t="shared" si="105"/>
        <v/>
      </c>
    </row>
    <row r="6666" spans="5:5" x14ac:dyDescent="0.25">
      <c r="E6666" s="919" t="str">
        <f t="shared" si="105"/>
        <v/>
      </c>
    </row>
    <row r="6667" spans="5:5" x14ac:dyDescent="0.25">
      <c r="E6667" s="919" t="str">
        <f t="shared" si="105"/>
        <v/>
      </c>
    </row>
    <row r="6668" spans="5:5" x14ac:dyDescent="0.25">
      <c r="E6668" s="919" t="str">
        <f t="shared" si="105"/>
        <v/>
      </c>
    </row>
    <row r="6669" spans="5:5" x14ac:dyDescent="0.25">
      <c r="E6669" s="919" t="str">
        <f t="shared" si="105"/>
        <v/>
      </c>
    </row>
    <row r="6670" spans="5:5" x14ac:dyDescent="0.25">
      <c r="E6670" s="919" t="str">
        <f t="shared" si="105"/>
        <v/>
      </c>
    </row>
    <row r="6671" spans="5:5" x14ac:dyDescent="0.25">
      <c r="E6671" s="919" t="str">
        <f t="shared" si="105"/>
        <v/>
      </c>
    </row>
    <row r="6672" spans="5:5" x14ac:dyDescent="0.25">
      <c r="E6672" s="919" t="str">
        <f t="shared" si="105"/>
        <v/>
      </c>
    </row>
    <row r="6673" spans="5:5" x14ac:dyDescent="0.25">
      <c r="E6673" s="919" t="str">
        <f t="shared" si="105"/>
        <v/>
      </c>
    </row>
    <row r="6674" spans="5:5" x14ac:dyDescent="0.25">
      <c r="E6674" s="919" t="str">
        <f t="shared" si="105"/>
        <v/>
      </c>
    </row>
    <row r="6675" spans="5:5" x14ac:dyDescent="0.25">
      <c r="E6675" s="919" t="str">
        <f t="shared" si="105"/>
        <v/>
      </c>
    </row>
    <row r="6676" spans="5:5" x14ac:dyDescent="0.25">
      <c r="E6676" s="919" t="str">
        <f t="shared" si="105"/>
        <v/>
      </c>
    </row>
    <row r="6677" spans="5:5" x14ac:dyDescent="0.25">
      <c r="E6677" s="919" t="str">
        <f t="shared" si="105"/>
        <v/>
      </c>
    </row>
    <row r="6678" spans="5:5" x14ac:dyDescent="0.25">
      <c r="E6678" s="919" t="str">
        <f t="shared" si="105"/>
        <v/>
      </c>
    </row>
    <row r="6679" spans="5:5" x14ac:dyDescent="0.25">
      <c r="E6679" s="919" t="str">
        <f t="shared" si="105"/>
        <v/>
      </c>
    </row>
    <row r="6680" spans="5:5" x14ac:dyDescent="0.25">
      <c r="E6680" s="919" t="str">
        <f t="shared" si="105"/>
        <v/>
      </c>
    </row>
    <row r="6681" spans="5:5" x14ac:dyDescent="0.25">
      <c r="E6681" s="919" t="str">
        <f t="shared" si="105"/>
        <v/>
      </c>
    </row>
    <row r="6682" spans="5:5" x14ac:dyDescent="0.25">
      <c r="E6682" s="919" t="str">
        <f t="shared" si="105"/>
        <v/>
      </c>
    </row>
    <row r="6683" spans="5:5" x14ac:dyDescent="0.25">
      <c r="E6683" s="919" t="str">
        <f t="shared" si="105"/>
        <v/>
      </c>
    </row>
    <row r="6684" spans="5:5" x14ac:dyDescent="0.25">
      <c r="E6684" s="919" t="str">
        <f t="shared" si="105"/>
        <v/>
      </c>
    </row>
    <row r="6685" spans="5:5" x14ac:dyDescent="0.25">
      <c r="E6685" s="919" t="str">
        <f t="shared" si="105"/>
        <v/>
      </c>
    </row>
    <row r="6686" spans="5:5" x14ac:dyDescent="0.25">
      <c r="E6686" s="919" t="str">
        <f t="shared" si="105"/>
        <v/>
      </c>
    </row>
    <row r="6687" spans="5:5" x14ac:dyDescent="0.25">
      <c r="E6687" s="919" t="str">
        <f t="shared" si="105"/>
        <v/>
      </c>
    </row>
    <row r="6688" spans="5:5" x14ac:dyDescent="0.25">
      <c r="E6688" s="919" t="str">
        <f t="shared" si="105"/>
        <v/>
      </c>
    </row>
    <row r="6689" spans="5:5" x14ac:dyDescent="0.25">
      <c r="E6689" s="919" t="str">
        <f t="shared" si="105"/>
        <v/>
      </c>
    </row>
    <row r="6690" spans="5:5" x14ac:dyDescent="0.25">
      <c r="E6690" s="919" t="str">
        <f t="shared" si="105"/>
        <v/>
      </c>
    </row>
    <row r="6691" spans="5:5" x14ac:dyDescent="0.25">
      <c r="E6691" s="919" t="str">
        <f t="shared" si="105"/>
        <v/>
      </c>
    </row>
    <row r="6692" spans="5:5" x14ac:dyDescent="0.25">
      <c r="E6692" s="919" t="str">
        <f t="shared" si="105"/>
        <v/>
      </c>
    </row>
    <row r="6693" spans="5:5" x14ac:dyDescent="0.25">
      <c r="E6693" s="919" t="str">
        <f t="shared" si="105"/>
        <v/>
      </c>
    </row>
    <row r="6694" spans="5:5" x14ac:dyDescent="0.25">
      <c r="E6694" s="919" t="str">
        <f t="shared" si="105"/>
        <v/>
      </c>
    </row>
    <row r="6695" spans="5:5" x14ac:dyDescent="0.25">
      <c r="E6695" s="919" t="str">
        <f t="shared" si="105"/>
        <v/>
      </c>
    </row>
    <row r="6696" spans="5:5" x14ac:dyDescent="0.25">
      <c r="E6696" s="919" t="str">
        <f t="shared" si="105"/>
        <v/>
      </c>
    </row>
    <row r="6697" spans="5:5" x14ac:dyDescent="0.25">
      <c r="E6697" s="919" t="str">
        <f t="shared" si="105"/>
        <v/>
      </c>
    </row>
    <row r="6698" spans="5:5" x14ac:dyDescent="0.25">
      <c r="E6698" s="919" t="str">
        <f t="shared" si="105"/>
        <v/>
      </c>
    </row>
    <row r="6699" spans="5:5" x14ac:dyDescent="0.25">
      <c r="E6699" s="919" t="str">
        <f t="shared" si="105"/>
        <v/>
      </c>
    </row>
    <row r="6700" spans="5:5" x14ac:dyDescent="0.25">
      <c r="E6700" s="919" t="str">
        <f t="shared" si="105"/>
        <v/>
      </c>
    </row>
    <row r="6701" spans="5:5" x14ac:dyDescent="0.25">
      <c r="E6701" s="919" t="str">
        <f t="shared" si="105"/>
        <v/>
      </c>
    </row>
    <row r="6702" spans="5:5" x14ac:dyDescent="0.25">
      <c r="E6702" s="919" t="str">
        <f t="shared" si="105"/>
        <v/>
      </c>
    </row>
    <row r="6703" spans="5:5" x14ac:dyDescent="0.25">
      <c r="E6703" s="919" t="str">
        <f t="shared" si="105"/>
        <v/>
      </c>
    </row>
    <row r="6704" spans="5:5" x14ac:dyDescent="0.25">
      <c r="E6704" s="919" t="str">
        <f t="shared" si="105"/>
        <v/>
      </c>
    </row>
    <row r="6705" spans="5:5" x14ac:dyDescent="0.25">
      <c r="E6705" s="919" t="str">
        <f t="shared" si="105"/>
        <v/>
      </c>
    </row>
    <row r="6706" spans="5:5" x14ac:dyDescent="0.25">
      <c r="E6706" s="919" t="str">
        <f t="shared" si="105"/>
        <v/>
      </c>
    </row>
    <row r="6707" spans="5:5" x14ac:dyDescent="0.25">
      <c r="E6707" s="919" t="str">
        <f t="shared" si="105"/>
        <v/>
      </c>
    </row>
    <row r="6708" spans="5:5" x14ac:dyDescent="0.25">
      <c r="E6708" s="919" t="str">
        <f t="shared" si="105"/>
        <v/>
      </c>
    </row>
    <row r="6709" spans="5:5" x14ac:dyDescent="0.25">
      <c r="E6709" s="919" t="str">
        <f t="shared" si="105"/>
        <v/>
      </c>
    </row>
    <row r="6710" spans="5:5" x14ac:dyDescent="0.25">
      <c r="E6710" s="919" t="str">
        <f t="shared" si="105"/>
        <v/>
      </c>
    </row>
    <row r="6711" spans="5:5" x14ac:dyDescent="0.25">
      <c r="E6711" s="919" t="str">
        <f t="shared" si="105"/>
        <v/>
      </c>
    </row>
    <row r="6712" spans="5:5" x14ac:dyDescent="0.25">
      <c r="E6712" s="919" t="str">
        <f t="shared" si="105"/>
        <v/>
      </c>
    </row>
    <row r="6713" spans="5:5" x14ac:dyDescent="0.25">
      <c r="E6713" s="919" t="str">
        <f t="shared" si="105"/>
        <v/>
      </c>
    </row>
    <row r="6714" spans="5:5" x14ac:dyDescent="0.25">
      <c r="E6714" s="919" t="str">
        <f t="shared" si="105"/>
        <v/>
      </c>
    </row>
    <row r="6715" spans="5:5" x14ac:dyDescent="0.25">
      <c r="E6715" s="919" t="str">
        <f t="shared" si="105"/>
        <v/>
      </c>
    </row>
    <row r="6716" spans="5:5" x14ac:dyDescent="0.25">
      <c r="E6716" s="919" t="str">
        <f t="shared" si="105"/>
        <v/>
      </c>
    </row>
    <row r="6717" spans="5:5" x14ac:dyDescent="0.25">
      <c r="E6717" s="919" t="str">
        <f t="shared" si="105"/>
        <v/>
      </c>
    </row>
    <row r="6718" spans="5:5" x14ac:dyDescent="0.25">
      <c r="E6718" s="919" t="str">
        <f t="shared" si="105"/>
        <v/>
      </c>
    </row>
    <row r="6719" spans="5:5" x14ac:dyDescent="0.25">
      <c r="E6719" s="919" t="str">
        <f t="shared" si="105"/>
        <v/>
      </c>
    </row>
    <row r="6720" spans="5:5" x14ac:dyDescent="0.25">
      <c r="E6720" s="919" t="str">
        <f t="shared" si="105"/>
        <v/>
      </c>
    </row>
    <row r="6721" spans="5:5" x14ac:dyDescent="0.25">
      <c r="E6721" s="919" t="str">
        <f t="shared" si="105"/>
        <v/>
      </c>
    </row>
    <row r="6722" spans="5:5" x14ac:dyDescent="0.25">
      <c r="E6722" s="919" t="str">
        <f t="shared" ref="E6722:E6785" si="106">IF(F6722=$H$2,$I$2,IF(F6722=$H$3,$I$3,IF(F6722=$H$4,$I$4,IF(F6722=$H$5,$I$5,IF(F6722=$H$6,$I$6,IF(F6722=$H$7,$I$7,""))))))</f>
        <v/>
      </c>
    </row>
    <row r="6723" spans="5:5" x14ac:dyDescent="0.25">
      <c r="E6723" s="919" t="str">
        <f t="shared" si="106"/>
        <v/>
      </c>
    </row>
    <row r="6724" spans="5:5" x14ac:dyDescent="0.25">
      <c r="E6724" s="919" t="str">
        <f t="shared" si="106"/>
        <v/>
      </c>
    </row>
    <row r="6725" spans="5:5" x14ac:dyDescent="0.25">
      <c r="E6725" s="919" t="str">
        <f t="shared" si="106"/>
        <v/>
      </c>
    </row>
    <row r="6726" spans="5:5" x14ac:dyDescent="0.25">
      <c r="E6726" s="919" t="str">
        <f t="shared" si="106"/>
        <v/>
      </c>
    </row>
    <row r="6727" spans="5:5" x14ac:dyDescent="0.25">
      <c r="E6727" s="919" t="str">
        <f t="shared" si="106"/>
        <v/>
      </c>
    </row>
    <row r="6728" spans="5:5" x14ac:dyDescent="0.25">
      <c r="E6728" s="919" t="str">
        <f t="shared" si="106"/>
        <v/>
      </c>
    </row>
    <row r="6729" spans="5:5" x14ac:dyDescent="0.25">
      <c r="E6729" s="919" t="str">
        <f t="shared" si="106"/>
        <v/>
      </c>
    </row>
    <row r="6730" spans="5:5" x14ac:dyDescent="0.25">
      <c r="E6730" s="919" t="str">
        <f t="shared" si="106"/>
        <v/>
      </c>
    </row>
    <row r="6731" spans="5:5" x14ac:dyDescent="0.25">
      <c r="E6731" s="919" t="str">
        <f t="shared" si="106"/>
        <v/>
      </c>
    </row>
    <row r="6732" spans="5:5" x14ac:dyDescent="0.25">
      <c r="E6732" s="919" t="str">
        <f t="shared" si="106"/>
        <v/>
      </c>
    </row>
    <row r="6733" spans="5:5" x14ac:dyDescent="0.25">
      <c r="E6733" s="919" t="str">
        <f t="shared" si="106"/>
        <v/>
      </c>
    </row>
    <row r="6734" spans="5:5" x14ac:dyDescent="0.25">
      <c r="E6734" s="919" t="str">
        <f t="shared" si="106"/>
        <v/>
      </c>
    </row>
    <row r="6735" spans="5:5" x14ac:dyDescent="0.25">
      <c r="E6735" s="919" t="str">
        <f t="shared" si="106"/>
        <v/>
      </c>
    </row>
    <row r="6736" spans="5:5" x14ac:dyDescent="0.25">
      <c r="E6736" s="919" t="str">
        <f t="shared" si="106"/>
        <v/>
      </c>
    </row>
    <row r="6737" spans="5:5" x14ac:dyDescent="0.25">
      <c r="E6737" s="919" t="str">
        <f t="shared" si="106"/>
        <v/>
      </c>
    </row>
    <row r="6738" spans="5:5" x14ac:dyDescent="0.25">
      <c r="E6738" s="919" t="str">
        <f t="shared" si="106"/>
        <v/>
      </c>
    </row>
    <row r="6739" spans="5:5" x14ac:dyDescent="0.25">
      <c r="E6739" s="919" t="str">
        <f t="shared" si="106"/>
        <v/>
      </c>
    </row>
    <row r="6740" spans="5:5" x14ac:dyDescent="0.25">
      <c r="E6740" s="919" t="str">
        <f t="shared" si="106"/>
        <v/>
      </c>
    </row>
    <row r="6741" spans="5:5" x14ac:dyDescent="0.25">
      <c r="E6741" s="919" t="str">
        <f t="shared" si="106"/>
        <v/>
      </c>
    </row>
    <row r="6742" spans="5:5" x14ac:dyDescent="0.25">
      <c r="E6742" s="919" t="str">
        <f t="shared" si="106"/>
        <v/>
      </c>
    </row>
    <row r="6743" spans="5:5" x14ac:dyDescent="0.25">
      <c r="E6743" s="919" t="str">
        <f t="shared" si="106"/>
        <v/>
      </c>
    </row>
    <row r="6744" spans="5:5" x14ac:dyDescent="0.25">
      <c r="E6744" s="919" t="str">
        <f t="shared" si="106"/>
        <v/>
      </c>
    </row>
    <row r="6745" spans="5:5" x14ac:dyDescent="0.25">
      <c r="E6745" s="919" t="str">
        <f t="shared" si="106"/>
        <v/>
      </c>
    </row>
    <row r="6746" spans="5:5" x14ac:dyDescent="0.25">
      <c r="E6746" s="919" t="str">
        <f t="shared" si="106"/>
        <v/>
      </c>
    </row>
    <row r="6747" spans="5:5" x14ac:dyDescent="0.25">
      <c r="E6747" s="919" t="str">
        <f t="shared" si="106"/>
        <v/>
      </c>
    </row>
    <row r="6748" spans="5:5" x14ac:dyDescent="0.25">
      <c r="E6748" s="919" t="str">
        <f t="shared" si="106"/>
        <v/>
      </c>
    </row>
    <row r="6749" spans="5:5" x14ac:dyDescent="0.25">
      <c r="E6749" s="919" t="str">
        <f t="shared" si="106"/>
        <v/>
      </c>
    </row>
    <row r="6750" spans="5:5" x14ac:dyDescent="0.25">
      <c r="E6750" s="919" t="str">
        <f t="shared" si="106"/>
        <v/>
      </c>
    </row>
    <row r="6751" spans="5:5" x14ac:dyDescent="0.25">
      <c r="E6751" s="919" t="str">
        <f t="shared" si="106"/>
        <v/>
      </c>
    </row>
    <row r="6752" spans="5:5" x14ac:dyDescent="0.25">
      <c r="E6752" s="919" t="str">
        <f t="shared" si="106"/>
        <v/>
      </c>
    </row>
    <row r="6753" spans="5:5" x14ac:dyDescent="0.25">
      <c r="E6753" s="919" t="str">
        <f t="shared" si="106"/>
        <v/>
      </c>
    </row>
    <row r="6754" spans="5:5" x14ac:dyDescent="0.25">
      <c r="E6754" s="919" t="str">
        <f t="shared" si="106"/>
        <v/>
      </c>
    </row>
    <row r="6755" spans="5:5" x14ac:dyDescent="0.25">
      <c r="E6755" s="919" t="str">
        <f t="shared" si="106"/>
        <v/>
      </c>
    </row>
    <row r="6756" spans="5:5" x14ac:dyDescent="0.25">
      <c r="E6756" s="919" t="str">
        <f t="shared" si="106"/>
        <v/>
      </c>
    </row>
    <row r="6757" spans="5:5" x14ac:dyDescent="0.25">
      <c r="E6757" s="919" t="str">
        <f t="shared" si="106"/>
        <v/>
      </c>
    </row>
    <row r="6758" spans="5:5" x14ac:dyDescent="0.25">
      <c r="E6758" s="919" t="str">
        <f t="shared" si="106"/>
        <v/>
      </c>
    </row>
    <row r="6759" spans="5:5" x14ac:dyDescent="0.25">
      <c r="E6759" s="919" t="str">
        <f t="shared" si="106"/>
        <v/>
      </c>
    </row>
    <row r="6760" spans="5:5" x14ac:dyDescent="0.25">
      <c r="E6760" s="919" t="str">
        <f t="shared" si="106"/>
        <v/>
      </c>
    </row>
    <row r="6761" spans="5:5" x14ac:dyDescent="0.25">
      <c r="E6761" s="919" t="str">
        <f t="shared" si="106"/>
        <v/>
      </c>
    </row>
    <row r="6762" spans="5:5" x14ac:dyDescent="0.25">
      <c r="E6762" s="919" t="str">
        <f t="shared" si="106"/>
        <v/>
      </c>
    </row>
    <row r="6763" spans="5:5" x14ac:dyDescent="0.25">
      <c r="E6763" s="919" t="str">
        <f t="shared" si="106"/>
        <v/>
      </c>
    </row>
    <row r="6764" spans="5:5" x14ac:dyDescent="0.25">
      <c r="E6764" s="919" t="str">
        <f t="shared" si="106"/>
        <v/>
      </c>
    </row>
    <row r="6765" spans="5:5" x14ac:dyDescent="0.25">
      <c r="E6765" s="919" t="str">
        <f t="shared" si="106"/>
        <v/>
      </c>
    </row>
    <row r="6766" spans="5:5" x14ac:dyDescent="0.25">
      <c r="E6766" s="919" t="str">
        <f t="shared" si="106"/>
        <v/>
      </c>
    </row>
    <row r="6767" spans="5:5" x14ac:dyDescent="0.25">
      <c r="E6767" s="919" t="str">
        <f t="shared" si="106"/>
        <v/>
      </c>
    </row>
    <row r="6768" spans="5:5" x14ac:dyDescent="0.25">
      <c r="E6768" s="919" t="str">
        <f t="shared" si="106"/>
        <v/>
      </c>
    </row>
    <row r="6769" spans="5:5" x14ac:dyDescent="0.25">
      <c r="E6769" s="919" t="str">
        <f t="shared" si="106"/>
        <v/>
      </c>
    </row>
    <row r="6770" spans="5:5" x14ac:dyDescent="0.25">
      <c r="E6770" s="919" t="str">
        <f t="shared" si="106"/>
        <v/>
      </c>
    </row>
    <row r="6771" spans="5:5" x14ac:dyDescent="0.25">
      <c r="E6771" s="919" t="str">
        <f t="shared" si="106"/>
        <v/>
      </c>
    </row>
    <row r="6772" spans="5:5" x14ac:dyDescent="0.25">
      <c r="E6772" s="919" t="str">
        <f t="shared" si="106"/>
        <v/>
      </c>
    </row>
    <row r="6773" spans="5:5" x14ac:dyDescent="0.25">
      <c r="E6773" s="919" t="str">
        <f t="shared" si="106"/>
        <v/>
      </c>
    </row>
    <row r="6774" spans="5:5" x14ac:dyDescent="0.25">
      <c r="E6774" s="919" t="str">
        <f t="shared" si="106"/>
        <v/>
      </c>
    </row>
    <row r="6775" spans="5:5" x14ac:dyDescent="0.25">
      <c r="E6775" s="919" t="str">
        <f t="shared" si="106"/>
        <v/>
      </c>
    </row>
    <row r="6776" spans="5:5" x14ac:dyDescent="0.25">
      <c r="E6776" s="919" t="str">
        <f t="shared" si="106"/>
        <v/>
      </c>
    </row>
    <row r="6777" spans="5:5" x14ac:dyDescent="0.25">
      <c r="E6777" s="919" t="str">
        <f t="shared" si="106"/>
        <v/>
      </c>
    </row>
    <row r="6778" spans="5:5" x14ac:dyDescent="0.25">
      <c r="E6778" s="919" t="str">
        <f t="shared" si="106"/>
        <v/>
      </c>
    </row>
    <row r="6779" spans="5:5" x14ac:dyDescent="0.25">
      <c r="E6779" s="919" t="str">
        <f t="shared" si="106"/>
        <v/>
      </c>
    </row>
    <row r="6780" spans="5:5" x14ac:dyDescent="0.25">
      <c r="E6780" s="919" t="str">
        <f t="shared" si="106"/>
        <v/>
      </c>
    </row>
    <row r="6781" spans="5:5" x14ac:dyDescent="0.25">
      <c r="E6781" s="919" t="str">
        <f t="shared" si="106"/>
        <v/>
      </c>
    </row>
    <row r="6782" spans="5:5" x14ac:dyDescent="0.25">
      <c r="E6782" s="919" t="str">
        <f t="shared" si="106"/>
        <v/>
      </c>
    </row>
    <row r="6783" spans="5:5" x14ac:dyDescent="0.25">
      <c r="E6783" s="919" t="str">
        <f t="shared" si="106"/>
        <v/>
      </c>
    </row>
    <row r="6784" spans="5:5" x14ac:dyDescent="0.25">
      <c r="E6784" s="919" t="str">
        <f t="shared" si="106"/>
        <v/>
      </c>
    </row>
    <row r="6785" spans="5:5" x14ac:dyDescent="0.25">
      <c r="E6785" s="919" t="str">
        <f t="shared" si="106"/>
        <v/>
      </c>
    </row>
    <row r="6786" spans="5:5" x14ac:dyDescent="0.25">
      <c r="E6786" s="919" t="str">
        <f t="shared" ref="E6786:E6849" si="107">IF(F6786=$H$2,$I$2,IF(F6786=$H$3,$I$3,IF(F6786=$H$4,$I$4,IF(F6786=$H$5,$I$5,IF(F6786=$H$6,$I$6,IF(F6786=$H$7,$I$7,""))))))</f>
        <v/>
      </c>
    </row>
    <row r="6787" spans="5:5" x14ac:dyDescent="0.25">
      <c r="E6787" s="919" t="str">
        <f t="shared" si="107"/>
        <v/>
      </c>
    </row>
    <row r="6788" spans="5:5" x14ac:dyDescent="0.25">
      <c r="E6788" s="919" t="str">
        <f t="shared" si="107"/>
        <v/>
      </c>
    </row>
    <row r="6789" spans="5:5" x14ac:dyDescent="0.25">
      <c r="E6789" s="919" t="str">
        <f t="shared" si="107"/>
        <v/>
      </c>
    </row>
    <row r="6790" spans="5:5" x14ac:dyDescent="0.25">
      <c r="E6790" s="919" t="str">
        <f t="shared" si="107"/>
        <v/>
      </c>
    </row>
    <row r="6791" spans="5:5" x14ac:dyDescent="0.25">
      <c r="E6791" s="919" t="str">
        <f t="shared" si="107"/>
        <v/>
      </c>
    </row>
    <row r="6792" spans="5:5" x14ac:dyDescent="0.25">
      <c r="E6792" s="919" t="str">
        <f t="shared" si="107"/>
        <v/>
      </c>
    </row>
    <row r="6793" spans="5:5" x14ac:dyDescent="0.25">
      <c r="E6793" s="919" t="str">
        <f t="shared" si="107"/>
        <v/>
      </c>
    </row>
    <row r="6794" spans="5:5" x14ac:dyDescent="0.25">
      <c r="E6794" s="919" t="str">
        <f t="shared" si="107"/>
        <v/>
      </c>
    </row>
    <row r="6795" spans="5:5" x14ac:dyDescent="0.25">
      <c r="E6795" s="919" t="str">
        <f t="shared" si="107"/>
        <v/>
      </c>
    </row>
    <row r="6796" spans="5:5" x14ac:dyDescent="0.25">
      <c r="E6796" s="919" t="str">
        <f t="shared" si="107"/>
        <v/>
      </c>
    </row>
    <row r="6797" spans="5:5" x14ac:dyDescent="0.25">
      <c r="E6797" s="919" t="str">
        <f t="shared" si="107"/>
        <v/>
      </c>
    </row>
    <row r="6798" spans="5:5" x14ac:dyDescent="0.25">
      <c r="E6798" s="919" t="str">
        <f t="shared" si="107"/>
        <v/>
      </c>
    </row>
    <row r="6799" spans="5:5" x14ac:dyDescent="0.25">
      <c r="E6799" s="919" t="str">
        <f t="shared" si="107"/>
        <v/>
      </c>
    </row>
    <row r="6800" spans="5:5" x14ac:dyDescent="0.25">
      <c r="E6800" s="919" t="str">
        <f t="shared" si="107"/>
        <v/>
      </c>
    </row>
    <row r="6801" spans="5:5" x14ac:dyDescent="0.25">
      <c r="E6801" s="919" t="str">
        <f t="shared" si="107"/>
        <v/>
      </c>
    </row>
    <row r="6802" spans="5:5" x14ac:dyDescent="0.25">
      <c r="E6802" s="919" t="str">
        <f t="shared" si="107"/>
        <v/>
      </c>
    </row>
    <row r="6803" spans="5:5" x14ac:dyDescent="0.25">
      <c r="E6803" s="919" t="str">
        <f t="shared" si="107"/>
        <v/>
      </c>
    </row>
    <row r="6804" spans="5:5" x14ac:dyDescent="0.25">
      <c r="E6804" s="919" t="str">
        <f t="shared" si="107"/>
        <v/>
      </c>
    </row>
    <row r="6805" spans="5:5" x14ac:dyDescent="0.25">
      <c r="E6805" s="919" t="str">
        <f t="shared" si="107"/>
        <v/>
      </c>
    </row>
    <row r="6806" spans="5:5" x14ac:dyDescent="0.25">
      <c r="E6806" s="919" t="str">
        <f t="shared" si="107"/>
        <v/>
      </c>
    </row>
    <row r="6807" spans="5:5" x14ac:dyDescent="0.25">
      <c r="E6807" s="919" t="str">
        <f t="shared" si="107"/>
        <v/>
      </c>
    </row>
    <row r="6808" spans="5:5" x14ac:dyDescent="0.25">
      <c r="E6808" s="919" t="str">
        <f t="shared" si="107"/>
        <v/>
      </c>
    </row>
    <row r="6809" spans="5:5" x14ac:dyDescent="0.25">
      <c r="E6809" s="919" t="str">
        <f t="shared" si="107"/>
        <v/>
      </c>
    </row>
    <row r="6810" spans="5:5" x14ac:dyDescent="0.25">
      <c r="E6810" s="919" t="str">
        <f t="shared" si="107"/>
        <v/>
      </c>
    </row>
    <row r="6811" spans="5:5" x14ac:dyDescent="0.25">
      <c r="E6811" s="919" t="str">
        <f t="shared" si="107"/>
        <v/>
      </c>
    </row>
    <row r="6812" spans="5:5" x14ac:dyDescent="0.25">
      <c r="E6812" s="919" t="str">
        <f t="shared" si="107"/>
        <v/>
      </c>
    </row>
    <row r="6813" spans="5:5" x14ac:dyDescent="0.25">
      <c r="E6813" s="919" t="str">
        <f t="shared" si="107"/>
        <v/>
      </c>
    </row>
    <row r="6814" spans="5:5" x14ac:dyDescent="0.25">
      <c r="E6814" s="919" t="str">
        <f t="shared" si="107"/>
        <v/>
      </c>
    </row>
    <row r="6815" spans="5:5" x14ac:dyDescent="0.25">
      <c r="E6815" s="919" t="str">
        <f t="shared" si="107"/>
        <v/>
      </c>
    </row>
    <row r="6816" spans="5:5" x14ac:dyDescent="0.25">
      <c r="E6816" s="919" t="str">
        <f t="shared" si="107"/>
        <v/>
      </c>
    </row>
    <row r="6817" spans="5:5" x14ac:dyDescent="0.25">
      <c r="E6817" s="919" t="str">
        <f t="shared" si="107"/>
        <v/>
      </c>
    </row>
    <row r="6818" spans="5:5" x14ac:dyDescent="0.25">
      <c r="E6818" s="919" t="str">
        <f t="shared" si="107"/>
        <v/>
      </c>
    </row>
    <row r="6819" spans="5:5" x14ac:dyDescent="0.25">
      <c r="E6819" s="919" t="str">
        <f t="shared" si="107"/>
        <v/>
      </c>
    </row>
    <row r="6820" spans="5:5" x14ac:dyDescent="0.25">
      <c r="E6820" s="919" t="str">
        <f t="shared" si="107"/>
        <v/>
      </c>
    </row>
    <row r="6821" spans="5:5" x14ac:dyDescent="0.25">
      <c r="E6821" s="919" t="str">
        <f t="shared" si="107"/>
        <v/>
      </c>
    </row>
    <row r="6822" spans="5:5" x14ac:dyDescent="0.25">
      <c r="E6822" s="919" t="str">
        <f t="shared" si="107"/>
        <v/>
      </c>
    </row>
    <row r="6823" spans="5:5" x14ac:dyDescent="0.25">
      <c r="E6823" s="919" t="str">
        <f t="shared" si="107"/>
        <v/>
      </c>
    </row>
    <row r="6824" spans="5:5" x14ac:dyDescent="0.25">
      <c r="E6824" s="919" t="str">
        <f t="shared" si="107"/>
        <v/>
      </c>
    </row>
    <row r="6825" spans="5:5" x14ac:dyDescent="0.25">
      <c r="E6825" s="919" t="str">
        <f t="shared" si="107"/>
        <v/>
      </c>
    </row>
    <row r="6826" spans="5:5" x14ac:dyDescent="0.25">
      <c r="E6826" s="919" t="str">
        <f t="shared" si="107"/>
        <v/>
      </c>
    </row>
    <row r="6827" spans="5:5" x14ac:dyDescent="0.25">
      <c r="E6827" s="919" t="str">
        <f t="shared" si="107"/>
        <v/>
      </c>
    </row>
    <row r="6828" spans="5:5" x14ac:dyDescent="0.25">
      <c r="E6828" s="919" t="str">
        <f t="shared" si="107"/>
        <v/>
      </c>
    </row>
    <row r="6829" spans="5:5" x14ac:dyDescent="0.25">
      <c r="E6829" s="919" t="str">
        <f t="shared" si="107"/>
        <v/>
      </c>
    </row>
    <row r="6830" spans="5:5" x14ac:dyDescent="0.25">
      <c r="E6830" s="919" t="str">
        <f t="shared" si="107"/>
        <v/>
      </c>
    </row>
    <row r="6831" spans="5:5" x14ac:dyDescent="0.25">
      <c r="E6831" s="919" t="str">
        <f t="shared" si="107"/>
        <v/>
      </c>
    </row>
    <row r="6832" spans="5:5" x14ac:dyDescent="0.25">
      <c r="E6832" s="919" t="str">
        <f t="shared" si="107"/>
        <v/>
      </c>
    </row>
    <row r="6833" spans="5:5" x14ac:dyDescent="0.25">
      <c r="E6833" s="919" t="str">
        <f t="shared" si="107"/>
        <v/>
      </c>
    </row>
    <row r="6834" spans="5:5" x14ac:dyDescent="0.25">
      <c r="E6834" s="919" t="str">
        <f t="shared" si="107"/>
        <v/>
      </c>
    </row>
    <row r="6835" spans="5:5" x14ac:dyDescent="0.25">
      <c r="E6835" s="919" t="str">
        <f t="shared" si="107"/>
        <v/>
      </c>
    </row>
    <row r="6836" spans="5:5" x14ac:dyDescent="0.25">
      <c r="E6836" s="919" t="str">
        <f t="shared" si="107"/>
        <v/>
      </c>
    </row>
    <row r="6837" spans="5:5" x14ac:dyDescent="0.25">
      <c r="E6837" s="919" t="str">
        <f t="shared" si="107"/>
        <v/>
      </c>
    </row>
    <row r="6838" spans="5:5" x14ac:dyDescent="0.25">
      <c r="E6838" s="919" t="str">
        <f t="shared" si="107"/>
        <v/>
      </c>
    </row>
    <row r="6839" spans="5:5" x14ac:dyDescent="0.25">
      <c r="E6839" s="919" t="str">
        <f t="shared" si="107"/>
        <v/>
      </c>
    </row>
    <row r="6840" spans="5:5" x14ac:dyDescent="0.25">
      <c r="E6840" s="919" t="str">
        <f t="shared" si="107"/>
        <v/>
      </c>
    </row>
    <row r="6841" spans="5:5" x14ac:dyDescent="0.25">
      <c r="E6841" s="919" t="str">
        <f t="shared" si="107"/>
        <v/>
      </c>
    </row>
    <row r="6842" spans="5:5" x14ac:dyDescent="0.25">
      <c r="E6842" s="919" t="str">
        <f t="shared" si="107"/>
        <v/>
      </c>
    </row>
    <row r="6843" spans="5:5" x14ac:dyDescent="0.25">
      <c r="E6843" s="919" t="str">
        <f t="shared" si="107"/>
        <v/>
      </c>
    </row>
    <row r="6844" spans="5:5" x14ac:dyDescent="0.25">
      <c r="E6844" s="919" t="str">
        <f t="shared" si="107"/>
        <v/>
      </c>
    </row>
    <row r="6845" spans="5:5" x14ac:dyDescent="0.25">
      <c r="E6845" s="919" t="str">
        <f t="shared" si="107"/>
        <v/>
      </c>
    </row>
    <row r="6846" spans="5:5" x14ac:dyDescent="0.25">
      <c r="E6846" s="919" t="str">
        <f t="shared" si="107"/>
        <v/>
      </c>
    </row>
    <row r="6847" spans="5:5" x14ac:dyDescent="0.25">
      <c r="E6847" s="919" t="str">
        <f t="shared" si="107"/>
        <v/>
      </c>
    </row>
    <row r="6848" spans="5:5" x14ac:dyDescent="0.25">
      <c r="E6848" s="919" t="str">
        <f t="shared" si="107"/>
        <v/>
      </c>
    </row>
    <row r="6849" spans="5:5" x14ac:dyDescent="0.25">
      <c r="E6849" s="919" t="str">
        <f t="shared" si="107"/>
        <v/>
      </c>
    </row>
    <row r="6850" spans="5:5" x14ac:dyDescent="0.25">
      <c r="E6850" s="919" t="str">
        <f t="shared" ref="E6850:E6913" si="108">IF(F6850=$H$2,$I$2,IF(F6850=$H$3,$I$3,IF(F6850=$H$4,$I$4,IF(F6850=$H$5,$I$5,IF(F6850=$H$6,$I$6,IF(F6850=$H$7,$I$7,""))))))</f>
        <v/>
      </c>
    </row>
    <row r="6851" spans="5:5" x14ac:dyDescent="0.25">
      <c r="E6851" s="919" t="str">
        <f t="shared" si="108"/>
        <v/>
      </c>
    </row>
    <row r="6852" spans="5:5" x14ac:dyDescent="0.25">
      <c r="E6852" s="919" t="str">
        <f t="shared" si="108"/>
        <v/>
      </c>
    </row>
    <row r="6853" spans="5:5" x14ac:dyDescent="0.25">
      <c r="E6853" s="919" t="str">
        <f t="shared" si="108"/>
        <v/>
      </c>
    </row>
    <row r="6854" spans="5:5" x14ac:dyDescent="0.25">
      <c r="E6854" s="919" t="str">
        <f t="shared" si="108"/>
        <v/>
      </c>
    </row>
    <row r="6855" spans="5:5" x14ac:dyDescent="0.25">
      <c r="E6855" s="919" t="str">
        <f t="shared" si="108"/>
        <v/>
      </c>
    </row>
    <row r="6856" spans="5:5" x14ac:dyDescent="0.25">
      <c r="E6856" s="919" t="str">
        <f t="shared" si="108"/>
        <v/>
      </c>
    </row>
    <row r="6857" spans="5:5" x14ac:dyDescent="0.25">
      <c r="E6857" s="919" t="str">
        <f t="shared" si="108"/>
        <v/>
      </c>
    </row>
    <row r="6858" spans="5:5" x14ac:dyDescent="0.25">
      <c r="E6858" s="919" t="str">
        <f t="shared" si="108"/>
        <v/>
      </c>
    </row>
    <row r="6859" spans="5:5" x14ac:dyDescent="0.25">
      <c r="E6859" s="919" t="str">
        <f t="shared" si="108"/>
        <v/>
      </c>
    </row>
    <row r="6860" spans="5:5" x14ac:dyDescent="0.25">
      <c r="E6860" s="919" t="str">
        <f t="shared" si="108"/>
        <v/>
      </c>
    </row>
    <row r="6861" spans="5:5" x14ac:dyDescent="0.25">
      <c r="E6861" s="919" t="str">
        <f t="shared" si="108"/>
        <v/>
      </c>
    </row>
    <row r="6862" spans="5:5" x14ac:dyDescent="0.25">
      <c r="E6862" s="919" t="str">
        <f t="shared" si="108"/>
        <v/>
      </c>
    </row>
    <row r="6863" spans="5:5" x14ac:dyDescent="0.25">
      <c r="E6863" s="919" t="str">
        <f t="shared" si="108"/>
        <v/>
      </c>
    </row>
    <row r="6864" spans="5:5" x14ac:dyDescent="0.25">
      <c r="E6864" s="919" t="str">
        <f t="shared" si="108"/>
        <v/>
      </c>
    </row>
    <row r="6865" spans="5:5" x14ac:dyDescent="0.25">
      <c r="E6865" s="919" t="str">
        <f t="shared" si="108"/>
        <v/>
      </c>
    </row>
    <row r="6866" spans="5:5" x14ac:dyDescent="0.25">
      <c r="E6866" s="919" t="str">
        <f t="shared" si="108"/>
        <v/>
      </c>
    </row>
    <row r="6867" spans="5:5" x14ac:dyDescent="0.25">
      <c r="E6867" s="919" t="str">
        <f t="shared" si="108"/>
        <v/>
      </c>
    </row>
    <row r="6868" spans="5:5" x14ac:dyDescent="0.25">
      <c r="E6868" s="919" t="str">
        <f t="shared" si="108"/>
        <v/>
      </c>
    </row>
    <row r="6869" spans="5:5" x14ac:dyDescent="0.25">
      <c r="E6869" s="919" t="str">
        <f t="shared" si="108"/>
        <v/>
      </c>
    </row>
    <row r="6870" spans="5:5" x14ac:dyDescent="0.25">
      <c r="E6870" s="919" t="str">
        <f t="shared" si="108"/>
        <v/>
      </c>
    </row>
    <row r="6871" spans="5:5" x14ac:dyDescent="0.25">
      <c r="E6871" s="919" t="str">
        <f t="shared" si="108"/>
        <v/>
      </c>
    </row>
    <row r="6872" spans="5:5" x14ac:dyDescent="0.25">
      <c r="E6872" s="919" t="str">
        <f t="shared" si="108"/>
        <v/>
      </c>
    </row>
    <row r="6873" spans="5:5" x14ac:dyDescent="0.25">
      <c r="E6873" s="919" t="str">
        <f t="shared" si="108"/>
        <v/>
      </c>
    </row>
    <row r="6874" spans="5:5" x14ac:dyDescent="0.25">
      <c r="E6874" s="919" t="str">
        <f t="shared" si="108"/>
        <v/>
      </c>
    </row>
    <row r="6875" spans="5:5" x14ac:dyDescent="0.25">
      <c r="E6875" s="919" t="str">
        <f t="shared" si="108"/>
        <v/>
      </c>
    </row>
    <row r="6876" spans="5:5" x14ac:dyDescent="0.25">
      <c r="E6876" s="919" t="str">
        <f t="shared" si="108"/>
        <v/>
      </c>
    </row>
    <row r="6877" spans="5:5" x14ac:dyDescent="0.25">
      <c r="E6877" s="919" t="str">
        <f t="shared" si="108"/>
        <v/>
      </c>
    </row>
    <row r="6878" spans="5:5" x14ac:dyDescent="0.25">
      <c r="E6878" s="919" t="str">
        <f t="shared" si="108"/>
        <v/>
      </c>
    </row>
    <row r="6879" spans="5:5" x14ac:dyDescent="0.25">
      <c r="E6879" s="919" t="str">
        <f t="shared" si="108"/>
        <v/>
      </c>
    </row>
    <row r="6880" spans="5:5" x14ac:dyDescent="0.25">
      <c r="E6880" s="919" t="str">
        <f t="shared" si="108"/>
        <v/>
      </c>
    </row>
    <row r="6881" spans="5:5" x14ac:dyDescent="0.25">
      <c r="E6881" s="919" t="str">
        <f t="shared" si="108"/>
        <v/>
      </c>
    </row>
    <row r="6882" spans="5:5" x14ac:dyDescent="0.25">
      <c r="E6882" s="919" t="str">
        <f t="shared" si="108"/>
        <v/>
      </c>
    </row>
    <row r="6883" spans="5:5" x14ac:dyDescent="0.25">
      <c r="E6883" s="919" t="str">
        <f t="shared" si="108"/>
        <v/>
      </c>
    </row>
    <row r="6884" spans="5:5" x14ac:dyDescent="0.25">
      <c r="E6884" s="919" t="str">
        <f t="shared" si="108"/>
        <v/>
      </c>
    </row>
    <row r="6885" spans="5:5" x14ac:dyDescent="0.25">
      <c r="E6885" s="919" t="str">
        <f t="shared" si="108"/>
        <v/>
      </c>
    </row>
    <row r="6886" spans="5:5" x14ac:dyDescent="0.25">
      <c r="E6886" s="919" t="str">
        <f t="shared" si="108"/>
        <v/>
      </c>
    </row>
    <row r="6887" spans="5:5" x14ac:dyDescent="0.25">
      <c r="E6887" s="919" t="str">
        <f t="shared" si="108"/>
        <v/>
      </c>
    </row>
    <row r="6888" spans="5:5" x14ac:dyDescent="0.25">
      <c r="E6888" s="919" t="str">
        <f t="shared" si="108"/>
        <v/>
      </c>
    </row>
    <row r="6889" spans="5:5" x14ac:dyDescent="0.25">
      <c r="E6889" s="919" t="str">
        <f t="shared" si="108"/>
        <v/>
      </c>
    </row>
    <row r="6890" spans="5:5" x14ac:dyDescent="0.25">
      <c r="E6890" s="919" t="str">
        <f t="shared" si="108"/>
        <v/>
      </c>
    </row>
    <row r="6891" spans="5:5" x14ac:dyDescent="0.25">
      <c r="E6891" s="919" t="str">
        <f t="shared" si="108"/>
        <v/>
      </c>
    </row>
    <row r="6892" spans="5:5" x14ac:dyDescent="0.25">
      <c r="E6892" s="919" t="str">
        <f t="shared" si="108"/>
        <v/>
      </c>
    </row>
    <row r="6893" spans="5:5" x14ac:dyDescent="0.25">
      <c r="E6893" s="919" t="str">
        <f t="shared" si="108"/>
        <v/>
      </c>
    </row>
    <row r="6894" spans="5:5" x14ac:dyDescent="0.25">
      <c r="E6894" s="919" t="str">
        <f t="shared" si="108"/>
        <v/>
      </c>
    </row>
    <row r="6895" spans="5:5" x14ac:dyDescent="0.25">
      <c r="E6895" s="919" t="str">
        <f t="shared" si="108"/>
        <v/>
      </c>
    </row>
    <row r="6896" spans="5:5" x14ac:dyDescent="0.25">
      <c r="E6896" s="919" t="str">
        <f t="shared" si="108"/>
        <v/>
      </c>
    </row>
    <row r="6897" spans="5:5" x14ac:dyDescent="0.25">
      <c r="E6897" s="919" t="str">
        <f t="shared" si="108"/>
        <v/>
      </c>
    </row>
    <row r="6898" spans="5:5" x14ac:dyDescent="0.25">
      <c r="E6898" s="919" t="str">
        <f t="shared" si="108"/>
        <v/>
      </c>
    </row>
    <row r="6899" spans="5:5" x14ac:dyDescent="0.25">
      <c r="E6899" s="919" t="str">
        <f t="shared" si="108"/>
        <v/>
      </c>
    </row>
    <row r="6900" spans="5:5" x14ac:dyDescent="0.25">
      <c r="E6900" s="919" t="str">
        <f t="shared" si="108"/>
        <v/>
      </c>
    </row>
    <row r="6901" spans="5:5" x14ac:dyDescent="0.25">
      <c r="E6901" s="919" t="str">
        <f t="shared" si="108"/>
        <v/>
      </c>
    </row>
    <row r="6902" spans="5:5" x14ac:dyDescent="0.25">
      <c r="E6902" s="919" t="str">
        <f t="shared" si="108"/>
        <v/>
      </c>
    </row>
    <row r="6903" spans="5:5" x14ac:dyDescent="0.25">
      <c r="E6903" s="919" t="str">
        <f t="shared" si="108"/>
        <v/>
      </c>
    </row>
    <row r="6904" spans="5:5" x14ac:dyDescent="0.25">
      <c r="E6904" s="919" t="str">
        <f t="shared" si="108"/>
        <v/>
      </c>
    </row>
    <row r="6905" spans="5:5" x14ac:dyDescent="0.25">
      <c r="E6905" s="919" t="str">
        <f t="shared" si="108"/>
        <v/>
      </c>
    </row>
    <row r="6906" spans="5:5" x14ac:dyDescent="0.25">
      <c r="E6906" s="919" t="str">
        <f t="shared" si="108"/>
        <v/>
      </c>
    </row>
    <row r="6907" spans="5:5" x14ac:dyDescent="0.25">
      <c r="E6907" s="919" t="str">
        <f t="shared" si="108"/>
        <v/>
      </c>
    </row>
    <row r="6908" spans="5:5" x14ac:dyDescent="0.25">
      <c r="E6908" s="919" t="str">
        <f t="shared" si="108"/>
        <v/>
      </c>
    </row>
    <row r="6909" spans="5:5" x14ac:dyDescent="0.25">
      <c r="E6909" s="919" t="str">
        <f t="shared" si="108"/>
        <v/>
      </c>
    </row>
    <row r="6910" spans="5:5" x14ac:dyDescent="0.25">
      <c r="E6910" s="919" t="str">
        <f t="shared" si="108"/>
        <v/>
      </c>
    </row>
    <row r="6911" spans="5:5" x14ac:dyDescent="0.25">
      <c r="E6911" s="919" t="str">
        <f t="shared" si="108"/>
        <v/>
      </c>
    </row>
    <row r="6912" spans="5:5" x14ac:dyDescent="0.25">
      <c r="E6912" s="919" t="str">
        <f t="shared" si="108"/>
        <v/>
      </c>
    </row>
    <row r="6913" spans="5:5" x14ac:dyDescent="0.25">
      <c r="E6913" s="919" t="str">
        <f t="shared" si="108"/>
        <v/>
      </c>
    </row>
    <row r="6914" spans="5:5" x14ac:dyDescent="0.25">
      <c r="E6914" s="919" t="str">
        <f t="shared" ref="E6914:E6977" si="109">IF(F6914=$H$2,$I$2,IF(F6914=$H$3,$I$3,IF(F6914=$H$4,$I$4,IF(F6914=$H$5,$I$5,IF(F6914=$H$6,$I$6,IF(F6914=$H$7,$I$7,""))))))</f>
        <v/>
      </c>
    </row>
    <row r="6915" spans="5:5" x14ac:dyDescent="0.25">
      <c r="E6915" s="919" t="str">
        <f t="shared" si="109"/>
        <v/>
      </c>
    </row>
    <row r="6916" spans="5:5" x14ac:dyDescent="0.25">
      <c r="E6916" s="919" t="str">
        <f t="shared" si="109"/>
        <v/>
      </c>
    </row>
    <row r="6917" spans="5:5" x14ac:dyDescent="0.25">
      <c r="E6917" s="919" t="str">
        <f t="shared" si="109"/>
        <v/>
      </c>
    </row>
    <row r="6918" spans="5:5" x14ac:dyDescent="0.25">
      <c r="E6918" s="919" t="str">
        <f t="shared" si="109"/>
        <v/>
      </c>
    </row>
    <row r="6919" spans="5:5" x14ac:dyDescent="0.25">
      <c r="E6919" s="919" t="str">
        <f t="shared" si="109"/>
        <v/>
      </c>
    </row>
    <row r="6920" spans="5:5" x14ac:dyDescent="0.25">
      <c r="E6920" s="919" t="str">
        <f t="shared" si="109"/>
        <v/>
      </c>
    </row>
    <row r="6921" spans="5:5" x14ac:dyDescent="0.25">
      <c r="E6921" s="919" t="str">
        <f t="shared" si="109"/>
        <v/>
      </c>
    </row>
    <row r="6922" spans="5:5" x14ac:dyDescent="0.25">
      <c r="E6922" s="919" t="str">
        <f t="shared" si="109"/>
        <v/>
      </c>
    </row>
    <row r="6923" spans="5:5" x14ac:dyDescent="0.25">
      <c r="E6923" s="919" t="str">
        <f t="shared" si="109"/>
        <v/>
      </c>
    </row>
    <row r="6924" spans="5:5" x14ac:dyDescent="0.25">
      <c r="E6924" s="919" t="str">
        <f t="shared" si="109"/>
        <v/>
      </c>
    </row>
    <row r="6925" spans="5:5" x14ac:dyDescent="0.25">
      <c r="E6925" s="919" t="str">
        <f t="shared" si="109"/>
        <v/>
      </c>
    </row>
    <row r="6926" spans="5:5" x14ac:dyDescent="0.25">
      <c r="E6926" s="919" t="str">
        <f t="shared" si="109"/>
        <v/>
      </c>
    </row>
    <row r="6927" spans="5:5" x14ac:dyDescent="0.25">
      <c r="E6927" s="919" t="str">
        <f t="shared" si="109"/>
        <v/>
      </c>
    </row>
    <row r="6928" spans="5:5" x14ac:dyDescent="0.25">
      <c r="E6928" s="919" t="str">
        <f t="shared" si="109"/>
        <v/>
      </c>
    </row>
    <row r="6929" spans="5:5" x14ac:dyDescent="0.25">
      <c r="E6929" s="919" t="str">
        <f t="shared" si="109"/>
        <v/>
      </c>
    </row>
    <row r="6930" spans="5:5" x14ac:dyDescent="0.25">
      <c r="E6930" s="919" t="str">
        <f t="shared" si="109"/>
        <v/>
      </c>
    </row>
    <row r="6931" spans="5:5" x14ac:dyDescent="0.25">
      <c r="E6931" s="919" t="str">
        <f t="shared" si="109"/>
        <v/>
      </c>
    </row>
    <row r="6932" spans="5:5" x14ac:dyDescent="0.25">
      <c r="E6932" s="919" t="str">
        <f t="shared" si="109"/>
        <v/>
      </c>
    </row>
    <row r="6933" spans="5:5" x14ac:dyDescent="0.25">
      <c r="E6933" s="919" t="str">
        <f t="shared" si="109"/>
        <v/>
      </c>
    </row>
    <row r="6934" spans="5:5" x14ac:dyDescent="0.25">
      <c r="E6934" s="919" t="str">
        <f t="shared" si="109"/>
        <v/>
      </c>
    </row>
    <row r="6935" spans="5:5" x14ac:dyDescent="0.25">
      <c r="E6935" s="919" t="str">
        <f t="shared" si="109"/>
        <v/>
      </c>
    </row>
    <row r="6936" spans="5:5" x14ac:dyDescent="0.25">
      <c r="E6936" s="919" t="str">
        <f t="shared" si="109"/>
        <v/>
      </c>
    </row>
    <row r="6937" spans="5:5" x14ac:dyDescent="0.25">
      <c r="E6937" s="919" t="str">
        <f t="shared" si="109"/>
        <v/>
      </c>
    </row>
    <row r="6938" spans="5:5" x14ac:dyDescent="0.25">
      <c r="E6938" s="919" t="str">
        <f t="shared" si="109"/>
        <v/>
      </c>
    </row>
    <row r="6939" spans="5:5" x14ac:dyDescent="0.25">
      <c r="E6939" s="919" t="str">
        <f t="shared" si="109"/>
        <v/>
      </c>
    </row>
    <row r="6940" spans="5:5" x14ac:dyDescent="0.25">
      <c r="E6940" s="919" t="str">
        <f t="shared" si="109"/>
        <v/>
      </c>
    </row>
    <row r="6941" spans="5:5" x14ac:dyDescent="0.25">
      <c r="E6941" s="919" t="str">
        <f t="shared" si="109"/>
        <v/>
      </c>
    </row>
    <row r="6942" spans="5:5" x14ac:dyDescent="0.25">
      <c r="E6942" s="919" t="str">
        <f t="shared" si="109"/>
        <v/>
      </c>
    </row>
    <row r="6943" spans="5:5" x14ac:dyDescent="0.25">
      <c r="E6943" s="919" t="str">
        <f t="shared" si="109"/>
        <v/>
      </c>
    </row>
    <row r="6944" spans="5:5" x14ac:dyDescent="0.25">
      <c r="E6944" s="919" t="str">
        <f t="shared" si="109"/>
        <v/>
      </c>
    </row>
    <row r="6945" spans="5:5" x14ac:dyDescent="0.25">
      <c r="E6945" s="919" t="str">
        <f t="shared" si="109"/>
        <v/>
      </c>
    </row>
    <row r="6946" spans="5:5" x14ac:dyDescent="0.25">
      <c r="E6946" s="919" t="str">
        <f t="shared" si="109"/>
        <v/>
      </c>
    </row>
    <row r="6947" spans="5:5" x14ac:dyDescent="0.25">
      <c r="E6947" s="919" t="str">
        <f t="shared" si="109"/>
        <v/>
      </c>
    </row>
    <row r="6948" spans="5:5" x14ac:dyDescent="0.25">
      <c r="E6948" s="919" t="str">
        <f t="shared" si="109"/>
        <v/>
      </c>
    </row>
    <row r="6949" spans="5:5" x14ac:dyDescent="0.25">
      <c r="E6949" s="919" t="str">
        <f t="shared" si="109"/>
        <v/>
      </c>
    </row>
    <row r="6950" spans="5:5" x14ac:dyDescent="0.25">
      <c r="E6950" s="919" t="str">
        <f t="shared" si="109"/>
        <v/>
      </c>
    </row>
    <row r="6951" spans="5:5" x14ac:dyDescent="0.25">
      <c r="E6951" s="919" t="str">
        <f t="shared" si="109"/>
        <v/>
      </c>
    </row>
    <row r="6952" spans="5:5" x14ac:dyDescent="0.25">
      <c r="E6952" s="919" t="str">
        <f t="shared" si="109"/>
        <v/>
      </c>
    </row>
    <row r="6953" spans="5:5" x14ac:dyDescent="0.25">
      <c r="E6953" s="919" t="str">
        <f t="shared" si="109"/>
        <v/>
      </c>
    </row>
    <row r="6954" spans="5:5" x14ac:dyDescent="0.25">
      <c r="E6954" s="919" t="str">
        <f t="shared" si="109"/>
        <v/>
      </c>
    </row>
    <row r="6955" spans="5:5" x14ac:dyDescent="0.25">
      <c r="E6955" s="919" t="str">
        <f t="shared" si="109"/>
        <v/>
      </c>
    </row>
    <row r="6956" spans="5:5" x14ac:dyDescent="0.25">
      <c r="E6956" s="919" t="str">
        <f t="shared" si="109"/>
        <v/>
      </c>
    </row>
    <row r="6957" spans="5:5" x14ac:dyDescent="0.25">
      <c r="E6957" s="919" t="str">
        <f t="shared" si="109"/>
        <v/>
      </c>
    </row>
    <row r="6958" spans="5:5" x14ac:dyDescent="0.25">
      <c r="E6958" s="919" t="str">
        <f t="shared" si="109"/>
        <v/>
      </c>
    </row>
    <row r="6959" spans="5:5" x14ac:dyDescent="0.25">
      <c r="E6959" s="919" t="str">
        <f t="shared" si="109"/>
        <v/>
      </c>
    </row>
    <row r="6960" spans="5:5" x14ac:dyDescent="0.25">
      <c r="E6960" s="919" t="str">
        <f t="shared" si="109"/>
        <v/>
      </c>
    </row>
    <row r="6961" spans="5:5" x14ac:dyDescent="0.25">
      <c r="E6961" s="919" t="str">
        <f t="shared" si="109"/>
        <v/>
      </c>
    </row>
    <row r="6962" spans="5:5" x14ac:dyDescent="0.25">
      <c r="E6962" s="919" t="str">
        <f t="shared" si="109"/>
        <v/>
      </c>
    </row>
    <row r="6963" spans="5:5" x14ac:dyDescent="0.25">
      <c r="E6963" s="919" t="str">
        <f t="shared" si="109"/>
        <v/>
      </c>
    </row>
    <row r="6964" spans="5:5" x14ac:dyDescent="0.25">
      <c r="E6964" s="919" t="str">
        <f t="shared" si="109"/>
        <v/>
      </c>
    </row>
    <row r="6965" spans="5:5" x14ac:dyDescent="0.25">
      <c r="E6965" s="919" t="str">
        <f t="shared" si="109"/>
        <v/>
      </c>
    </row>
    <row r="6966" spans="5:5" x14ac:dyDescent="0.25">
      <c r="E6966" s="919" t="str">
        <f t="shared" si="109"/>
        <v/>
      </c>
    </row>
    <row r="6967" spans="5:5" x14ac:dyDescent="0.25">
      <c r="E6967" s="919" t="str">
        <f t="shared" si="109"/>
        <v/>
      </c>
    </row>
    <row r="6968" spans="5:5" x14ac:dyDescent="0.25">
      <c r="E6968" s="919" t="str">
        <f t="shared" si="109"/>
        <v/>
      </c>
    </row>
    <row r="6969" spans="5:5" x14ac:dyDescent="0.25">
      <c r="E6969" s="919" t="str">
        <f t="shared" si="109"/>
        <v/>
      </c>
    </row>
    <row r="6970" spans="5:5" x14ac:dyDescent="0.25">
      <c r="E6970" s="919" t="str">
        <f t="shared" si="109"/>
        <v/>
      </c>
    </row>
    <row r="6971" spans="5:5" x14ac:dyDescent="0.25">
      <c r="E6971" s="919" t="str">
        <f t="shared" si="109"/>
        <v/>
      </c>
    </row>
    <row r="6972" spans="5:5" x14ac:dyDescent="0.25">
      <c r="E6972" s="919" t="str">
        <f t="shared" si="109"/>
        <v/>
      </c>
    </row>
    <row r="6973" spans="5:5" x14ac:dyDescent="0.25">
      <c r="E6973" s="919" t="str">
        <f t="shared" si="109"/>
        <v/>
      </c>
    </row>
    <row r="6974" spans="5:5" x14ac:dyDescent="0.25">
      <c r="E6974" s="919" t="str">
        <f t="shared" si="109"/>
        <v/>
      </c>
    </row>
    <row r="6975" spans="5:5" x14ac:dyDescent="0.25">
      <c r="E6975" s="919" t="str">
        <f t="shared" si="109"/>
        <v/>
      </c>
    </row>
    <row r="6976" spans="5:5" x14ac:dyDescent="0.25">
      <c r="E6976" s="919" t="str">
        <f t="shared" si="109"/>
        <v/>
      </c>
    </row>
    <row r="6977" spans="5:5" x14ac:dyDescent="0.25">
      <c r="E6977" s="919" t="str">
        <f t="shared" si="109"/>
        <v/>
      </c>
    </row>
    <row r="6978" spans="5:5" x14ac:dyDescent="0.25">
      <c r="E6978" s="919" t="str">
        <f t="shared" ref="E6978:E7041" si="110">IF(F6978=$H$2,$I$2,IF(F6978=$H$3,$I$3,IF(F6978=$H$4,$I$4,IF(F6978=$H$5,$I$5,IF(F6978=$H$6,$I$6,IF(F6978=$H$7,$I$7,""))))))</f>
        <v/>
      </c>
    </row>
    <row r="6979" spans="5:5" x14ac:dyDescent="0.25">
      <c r="E6979" s="919" t="str">
        <f t="shared" si="110"/>
        <v/>
      </c>
    </row>
    <row r="6980" spans="5:5" x14ac:dyDescent="0.25">
      <c r="E6980" s="919" t="str">
        <f t="shared" si="110"/>
        <v/>
      </c>
    </row>
    <row r="6981" spans="5:5" x14ac:dyDescent="0.25">
      <c r="E6981" s="919" t="str">
        <f t="shared" si="110"/>
        <v/>
      </c>
    </row>
    <row r="6982" spans="5:5" x14ac:dyDescent="0.25">
      <c r="E6982" s="919" t="str">
        <f t="shared" si="110"/>
        <v/>
      </c>
    </row>
    <row r="6983" spans="5:5" x14ac:dyDescent="0.25">
      <c r="E6983" s="919" t="str">
        <f t="shared" si="110"/>
        <v/>
      </c>
    </row>
    <row r="6984" spans="5:5" x14ac:dyDescent="0.25">
      <c r="E6984" s="919" t="str">
        <f t="shared" si="110"/>
        <v/>
      </c>
    </row>
    <row r="6985" spans="5:5" x14ac:dyDescent="0.25">
      <c r="E6985" s="919" t="str">
        <f t="shared" si="110"/>
        <v/>
      </c>
    </row>
    <row r="6986" spans="5:5" x14ac:dyDescent="0.25">
      <c r="E6986" s="919" t="str">
        <f t="shared" si="110"/>
        <v/>
      </c>
    </row>
    <row r="6987" spans="5:5" x14ac:dyDescent="0.25">
      <c r="E6987" s="919" t="str">
        <f t="shared" si="110"/>
        <v/>
      </c>
    </row>
    <row r="6988" spans="5:5" x14ac:dyDescent="0.25">
      <c r="E6988" s="919" t="str">
        <f t="shared" si="110"/>
        <v/>
      </c>
    </row>
    <row r="6989" spans="5:5" x14ac:dyDescent="0.25">
      <c r="E6989" s="919" t="str">
        <f t="shared" si="110"/>
        <v/>
      </c>
    </row>
    <row r="6990" spans="5:5" x14ac:dyDescent="0.25">
      <c r="E6990" s="919" t="str">
        <f t="shared" si="110"/>
        <v/>
      </c>
    </row>
    <row r="6991" spans="5:5" x14ac:dyDescent="0.25">
      <c r="E6991" s="919" t="str">
        <f t="shared" si="110"/>
        <v/>
      </c>
    </row>
    <row r="6992" spans="5:5" x14ac:dyDescent="0.25">
      <c r="E6992" s="919" t="str">
        <f t="shared" si="110"/>
        <v/>
      </c>
    </row>
    <row r="6993" spans="5:5" x14ac:dyDescent="0.25">
      <c r="E6993" s="919" t="str">
        <f t="shared" si="110"/>
        <v/>
      </c>
    </row>
    <row r="6994" spans="5:5" x14ac:dyDescent="0.25">
      <c r="E6994" s="919" t="str">
        <f t="shared" si="110"/>
        <v/>
      </c>
    </row>
    <row r="6995" spans="5:5" x14ac:dyDescent="0.25">
      <c r="E6995" s="919" t="str">
        <f t="shared" si="110"/>
        <v/>
      </c>
    </row>
    <row r="6996" spans="5:5" x14ac:dyDescent="0.25">
      <c r="E6996" s="919" t="str">
        <f t="shared" si="110"/>
        <v/>
      </c>
    </row>
    <row r="6997" spans="5:5" x14ac:dyDescent="0.25">
      <c r="E6997" s="919" t="str">
        <f t="shared" si="110"/>
        <v/>
      </c>
    </row>
    <row r="6998" spans="5:5" x14ac:dyDescent="0.25">
      <c r="E6998" s="919" t="str">
        <f t="shared" si="110"/>
        <v/>
      </c>
    </row>
    <row r="6999" spans="5:5" x14ac:dyDescent="0.25">
      <c r="E6999" s="919" t="str">
        <f t="shared" si="110"/>
        <v/>
      </c>
    </row>
    <row r="7000" spans="5:5" x14ac:dyDescent="0.25">
      <c r="E7000" s="919" t="str">
        <f t="shared" si="110"/>
        <v/>
      </c>
    </row>
    <row r="7001" spans="5:5" x14ac:dyDescent="0.25">
      <c r="E7001" s="919" t="str">
        <f t="shared" si="110"/>
        <v/>
      </c>
    </row>
    <row r="7002" spans="5:5" x14ac:dyDescent="0.25">
      <c r="E7002" s="919" t="str">
        <f t="shared" si="110"/>
        <v/>
      </c>
    </row>
    <row r="7003" spans="5:5" x14ac:dyDescent="0.25">
      <c r="E7003" s="919" t="str">
        <f t="shared" si="110"/>
        <v/>
      </c>
    </row>
    <row r="7004" spans="5:5" x14ac:dyDescent="0.25">
      <c r="E7004" s="919" t="str">
        <f t="shared" si="110"/>
        <v/>
      </c>
    </row>
    <row r="7005" spans="5:5" x14ac:dyDescent="0.25">
      <c r="E7005" s="919" t="str">
        <f t="shared" si="110"/>
        <v/>
      </c>
    </row>
    <row r="7006" spans="5:5" x14ac:dyDescent="0.25">
      <c r="E7006" s="919" t="str">
        <f t="shared" si="110"/>
        <v/>
      </c>
    </row>
    <row r="7007" spans="5:5" x14ac:dyDescent="0.25">
      <c r="E7007" s="919" t="str">
        <f t="shared" si="110"/>
        <v/>
      </c>
    </row>
    <row r="7008" spans="5:5" x14ac:dyDescent="0.25">
      <c r="E7008" s="919" t="str">
        <f t="shared" si="110"/>
        <v/>
      </c>
    </row>
    <row r="7009" spans="5:5" x14ac:dyDescent="0.25">
      <c r="E7009" s="919" t="str">
        <f t="shared" si="110"/>
        <v/>
      </c>
    </row>
    <row r="7010" spans="5:5" x14ac:dyDescent="0.25">
      <c r="E7010" s="919" t="str">
        <f t="shared" si="110"/>
        <v/>
      </c>
    </row>
    <row r="7011" spans="5:5" x14ac:dyDescent="0.25">
      <c r="E7011" s="919" t="str">
        <f t="shared" si="110"/>
        <v/>
      </c>
    </row>
    <row r="7012" spans="5:5" x14ac:dyDescent="0.25">
      <c r="E7012" s="919" t="str">
        <f t="shared" si="110"/>
        <v/>
      </c>
    </row>
    <row r="7013" spans="5:5" x14ac:dyDescent="0.25">
      <c r="E7013" s="919" t="str">
        <f t="shared" si="110"/>
        <v/>
      </c>
    </row>
    <row r="7014" spans="5:5" x14ac:dyDescent="0.25">
      <c r="E7014" s="919" t="str">
        <f t="shared" si="110"/>
        <v/>
      </c>
    </row>
    <row r="7015" spans="5:5" x14ac:dyDescent="0.25">
      <c r="E7015" s="919" t="str">
        <f t="shared" si="110"/>
        <v/>
      </c>
    </row>
    <row r="7016" spans="5:5" x14ac:dyDescent="0.25">
      <c r="E7016" s="919" t="str">
        <f t="shared" si="110"/>
        <v/>
      </c>
    </row>
    <row r="7017" spans="5:5" x14ac:dyDescent="0.25">
      <c r="E7017" s="919" t="str">
        <f t="shared" si="110"/>
        <v/>
      </c>
    </row>
    <row r="7018" spans="5:5" x14ac:dyDescent="0.25">
      <c r="E7018" s="919" t="str">
        <f t="shared" si="110"/>
        <v/>
      </c>
    </row>
    <row r="7019" spans="5:5" x14ac:dyDescent="0.25">
      <c r="E7019" s="919" t="str">
        <f t="shared" si="110"/>
        <v/>
      </c>
    </row>
    <row r="7020" spans="5:5" x14ac:dyDescent="0.25">
      <c r="E7020" s="919" t="str">
        <f t="shared" si="110"/>
        <v/>
      </c>
    </row>
    <row r="7021" spans="5:5" x14ac:dyDescent="0.25">
      <c r="E7021" s="919" t="str">
        <f t="shared" si="110"/>
        <v/>
      </c>
    </row>
    <row r="7022" spans="5:5" x14ac:dyDescent="0.25">
      <c r="E7022" s="919" t="str">
        <f t="shared" si="110"/>
        <v/>
      </c>
    </row>
    <row r="7023" spans="5:5" x14ac:dyDescent="0.25">
      <c r="E7023" s="919" t="str">
        <f t="shared" si="110"/>
        <v/>
      </c>
    </row>
    <row r="7024" spans="5:5" x14ac:dyDescent="0.25">
      <c r="E7024" s="919" t="str">
        <f t="shared" si="110"/>
        <v/>
      </c>
    </row>
    <row r="7025" spans="5:5" x14ac:dyDescent="0.25">
      <c r="E7025" s="919" t="str">
        <f t="shared" si="110"/>
        <v/>
      </c>
    </row>
    <row r="7026" spans="5:5" x14ac:dyDescent="0.25">
      <c r="E7026" s="919" t="str">
        <f t="shared" si="110"/>
        <v/>
      </c>
    </row>
    <row r="7027" spans="5:5" x14ac:dyDescent="0.25">
      <c r="E7027" s="919" t="str">
        <f t="shared" si="110"/>
        <v/>
      </c>
    </row>
    <row r="7028" spans="5:5" x14ac:dyDescent="0.25">
      <c r="E7028" s="919" t="str">
        <f t="shared" si="110"/>
        <v/>
      </c>
    </row>
    <row r="7029" spans="5:5" x14ac:dyDescent="0.25">
      <c r="E7029" s="919" t="str">
        <f t="shared" si="110"/>
        <v/>
      </c>
    </row>
    <row r="7030" spans="5:5" x14ac:dyDescent="0.25">
      <c r="E7030" s="919" t="str">
        <f t="shared" si="110"/>
        <v/>
      </c>
    </row>
    <row r="7031" spans="5:5" x14ac:dyDescent="0.25">
      <c r="E7031" s="919" t="str">
        <f t="shared" si="110"/>
        <v/>
      </c>
    </row>
    <row r="7032" spans="5:5" x14ac:dyDescent="0.25">
      <c r="E7032" s="919" t="str">
        <f t="shared" si="110"/>
        <v/>
      </c>
    </row>
    <row r="7033" spans="5:5" x14ac:dyDescent="0.25">
      <c r="E7033" s="919" t="str">
        <f t="shared" si="110"/>
        <v/>
      </c>
    </row>
    <row r="7034" spans="5:5" x14ac:dyDescent="0.25">
      <c r="E7034" s="919" t="str">
        <f t="shared" si="110"/>
        <v/>
      </c>
    </row>
    <row r="7035" spans="5:5" x14ac:dyDescent="0.25">
      <c r="E7035" s="919" t="str">
        <f t="shared" si="110"/>
        <v/>
      </c>
    </row>
    <row r="7036" spans="5:5" x14ac:dyDescent="0.25">
      <c r="E7036" s="919" t="str">
        <f t="shared" si="110"/>
        <v/>
      </c>
    </row>
    <row r="7037" spans="5:5" x14ac:dyDescent="0.25">
      <c r="E7037" s="919" t="str">
        <f t="shared" si="110"/>
        <v/>
      </c>
    </row>
    <row r="7038" spans="5:5" x14ac:dyDescent="0.25">
      <c r="E7038" s="919" t="str">
        <f t="shared" si="110"/>
        <v/>
      </c>
    </row>
    <row r="7039" spans="5:5" x14ac:dyDescent="0.25">
      <c r="E7039" s="919" t="str">
        <f t="shared" si="110"/>
        <v/>
      </c>
    </row>
    <row r="7040" spans="5:5" x14ac:dyDescent="0.25">
      <c r="E7040" s="919" t="str">
        <f t="shared" si="110"/>
        <v/>
      </c>
    </row>
    <row r="7041" spans="5:5" x14ac:dyDescent="0.25">
      <c r="E7041" s="919" t="str">
        <f t="shared" si="110"/>
        <v/>
      </c>
    </row>
    <row r="7042" spans="5:5" x14ac:dyDescent="0.25">
      <c r="E7042" s="919" t="str">
        <f t="shared" ref="E7042:E7105" si="111">IF(F7042=$H$2,$I$2,IF(F7042=$H$3,$I$3,IF(F7042=$H$4,$I$4,IF(F7042=$H$5,$I$5,IF(F7042=$H$6,$I$6,IF(F7042=$H$7,$I$7,""))))))</f>
        <v/>
      </c>
    </row>
    <row r="7043" spans="5:5" x14ac:dyDescent="0.25">
      <c r="E7043" s="919" t="str">
        <f t="shared" si="111"/>
        <v/>
      </c>
    </row>
    <row r="7044" spans="5:5" x14ac:dyDescent="0.25">
      <c r="E7044" s="919" t="str">
        <f t="shared" si="111"/>
        <v/>
      </c>
    </row>
    <row r="7045" spans="5:5" x14ac:dyDescent="0.25">
      <c r="E7045" s="919" t="str">
        <f t="shared" si="111"/>
        <v/>
      </c>
    </row>
    <row r="7046" spans="5:5" x14ac:dyDescent="0.25">
      <c r="E7046" s="919" t="str">
        <f t="shared" si="111"/>
        <v/>
      </c>
    </row>
    <row r="7047" spans="5:5" x14ac:dyDescent="0.25">
      <c r="E7047" s="919" t="str">
        <f t="shared" si="111"/>
        <v/>
      </c>
    </row>
    <row r="7048" spans="5:5" x14ac:dyDescent="0.25">
      <c r="E7048" s="919" t="str">
        <f t="shared" si="111"/>
        <v/>
      </c>
    </row>
    <row r="7049" spans="5:5" x14ac:dyDescent="0.25">
      <c r="E7049" s="919" t="str">
        <f t="shared" si="111"/>
        <v/>
      </c>
    </row>
    <row r="7050" spans="5:5" x14ac:dyDescent="0.25">
      <c r="E7050" s="919" t="str">
        <f t="shared" si="111"/>
        <v/>
      </c>
    </row>
    <row r="7051" spans="5:5" x14ac:dyDescent="0.25">
      <c r="E7051" s="919" t="str">
        <f t="shared" si="111"/>
        <v/>
      </c>
    </row>
    <row r="7052" spans="5:5" x14ac:dyDescent="0.25">
      <c r="E7052" s="919" t="str">
        <f t="shared" si="111"/>
        <v/>
      </c>
    </row>
    <row r="7053" spans="5:5" x14ac:dyDescent="0.25">
      <c r="E7053" s="919" t="str">
        <f t="shared" si="111"/>
        <v/>
      </c>
    </row>
    <row r="7054" spans="5:5" x14ac:dyDescent="0.25">
      <c r="E7054" s="919" t="str">
        <f t="shared" si="111"/>
        <v/>
      </c>
    </row>
    <row r="7055" spans="5:5" x14ac:dyDescent="0.25">
      <c r="E7055" s="919" t="str">
        <f t="shared" si="111"/>
        <v/>
      </c>
    </row>
    <row r="7056" spans="5:5" x14ac:dyDescent="0.25">
      <c r="E7056" s="919" t="str">
        <f t="shared" si="111"/>
        <v/>
      </c>
    </row>
    <row r="7057" spans="5:5" x14ac:dyDescent="0.25">
      <c r="E7057" s="919" t="str">
        <f t="shared" si="111"/>
        <v/>
      </c>
    </row>
    <row r="7058" spans="5:5" x14ac:dyDescent="0.25">
      <c r="E7058" s="919" t="str">
        <f t="shared" si="111"/>
        <v/>
      </c>
    </row>
    <row r="7059" spans="5:5" x14ac:dyDescent="0.25">
      <c r="E7059" s="919" t="str">
        <f t="shared" si="111"/>
        <v/>
      </c>
    </row>
    <row r="7060" spans="5:5" x14ac:dyDescent="0.25">
      <c r="E7060" s="919" t="str">
        <f t="shared" si="111"/>
        <v/>
      </c>
    </row>
    <row r="7061" spans="5:5" x14ac:dyDescent="0.25">
      <c r="E7061" s="919" t="str">
        <f t="shared" si="111"/>
        <v/>
      </c>
    </row>
    <row r="7062" spans="5:5" x14ac:dyDescent="0.25">
      <c r="E7062" s="919" t="str">
        <f t="shared" si="111"/>
        <v/>
      </c>
    </row>
    <row r="7063" spans="5:5" x14ac:dyDescent="0.25">
      <c r="E7063" s="919" t="str">
        <f t="shared" si="111"/>
        <v/>
      </c>
    </row>
    <row r="7064" spans="5:5" x14ac:dyDescent="0.25">
      <c r="E7064" s="919" t="str">
        <f t="shared" si="111"/>
        <v/>
      </c>
    </row>
    <row r="7065" spans="5:5" x14ac:dyDescent="0.25">
      <c r="E7065" s="919" t="str">
        <f t="shared" si="111"/>
        <v/>
      </c>
    </row>
    <row r="7066" spans="5:5" x14ac:dyDescent="0.25">
      <c r="E7066" s="919" t="str">
        <f t="shared" si="111"/>
        <v/>
      </c>
    </row>
    <row r="7067" spans="5:5" x14ac:dyDescent="0.25">
      <c r="E7067" s="919" t="str">
        <f t="shared" si="111"/>
        <v/>
      </c>
    </row>
    <row r="7068" spans="5:5" x14ac:dyDescent="0.25">
      <c r="E7068" s="919" t="str">
        <f t="shared" si="111"/>
        <v/>
      </c>
    </row>
    <row r="7069" spans="5:5" x14ac:dyDescent="0.25">
      <c r="E7069" s="919" t="str">
        <f t="shared" si="111"/>
        <v/>
      </c>
    </row>
    <row r="7070" spans="5:5" x14ac:dyDescent="0.25">
      <c r="E7070" s="919" t="str">
        <f t="shared" si="111"/>
        <v/>
      </c>
    </row>
    <row r="7071" spans="5:5" x14ac:dyDescent="0.25">
      <c r="E7071" s="919" t="str">
        <f t="shared" si="111"/>
        <v/>
      </c>
    </row>
    <row r="7072" spans="5:5" x14ac:dyDescent="0.25">
      <c r="E7072" s="919" t="str">
        <f t="shared" si="111"/>
        <v/>
      </c>
    </row>
    <row r="7073" spans="5:5" x14ac:dyDescent="0.25">
      <c r="E7073" s="919" t="str">
        <f t="shared" si="111"/>
        <v/>
      </c>
    </row>
    <row r="7074" spans="5:5" x14ac:dyDescent="0.25">
      <c r="E7074" s="919" t="str">
        <f t="shared" si="111"/>
        <v/>
      </c>
    </row>
    <row r="7075" spans="5:5" x14ac:dyDescent="0.25">
      <c r="E7075" s="919" t="str">
        <f t="shared" si="111"/>
        <v/>
      </c>
    </row>
    <row r="7076" spans="5:5" x14ac:dyDescent="0.25">
      <c r="E7076" s="919" t="str">
        <f t="shared" si="111"/>
        <v/>
      </c>
    </row>
    <row r="7077" spans="5:5" x14ac:dyDescent="0.25">
      <c r="E7077" s="919" t="str">
        <f t="shared" si="111"/>
        <v/>
      </c>
    </row>
    <row r="7078" spans="5:5" x14ac:dyDescent="0.25">
      <c r="E7078" s="919" t="str">
        <f t="shared" si="111"/>
        <v/>
      </c>
    </row>
    <row r="7079" spans="5:5" x14ac:dyDescent="0.25">
      <c r="E7079" s="919" t="str">
        <f t="shared" si="111"/>
        <v/>
      </c>
    </row>
    <row r="7080" spans="5:5" x14ac:dyDescent="0.25">
      <c r="E7080" s="919" t="str">
        <f t="shared" si="111"/>
        <v/>
      </c>
    </row>
    <row r="7081" spans="5:5" x14ac:dyDescent="0.25">
      <c r="E7081" s="919" t="str">
        <f t="shared" si="111"/>
        <v/>
      </c>
    </row>
    <row r="7082" spans="5:5" x14ac:dyDescent="0.25">
      <c r="E7082" s="919" t="str">
        <f t="shared" si="111"/>
        <v/>
      </c>
    </row>
    <row r="7083" spans="5:5" x14ac:dyDescent="0.25">
      <c r="E7083" s="919" t="str">
        <f t="shared" si="111"/>
        <v/>
      </c>
    </row>
    <row r="7084" spans="5:5" x14ac:dyDescent="0.25">
      <c r="E7084" s="919" t="str">
        <f t="shared" si="111"/>
        <v/>
      </c>
    </row>
    <row r="7085" spans="5:5" x14ac:dyDescent="0.25">
      <c r="E7085" s="919" t="str">
        <f t="shared" si="111"/>
        <v/>
      </c>
    </row>
    <row r="7086" spans="5:5" x14ac:dyDescent="0.25">
      <c r="E7086" s="919" t="str">
        <f t="shared" si="111"/>
        <v/>
      </c>
    </row>
    <row r="7087" spans="5:5" x14ac:dyDescent="0.25">
      <c r="E7087" s="919" t="str">
        <f t="shared" si="111"/>
        <v/>
      </c>
    </row>
    <row r="7088" spans="5:5" x14ac:dyDescent="0.25">
      <c r="E7088" s="919" t="str">
        <f t="shared" si="111"/>
        <v/>
      </c>
    </row>
    <row r="7089" spans="5:5" x14ac:dyDescent="0.25">
      <c r="E7089" s="919" t="str">
        <f t="shared" si="111"/>
        <v/>
      </c>
    </row>
    <row r="7090" spans="5:5" x14ac:dyDescent="0.25">
      <c r="E7090" s="919" t="str">
        <f t="shared" si="111"/>
        <v/>
      </c>
    </row>
    <row r="7091" spans="5:5" x14ac:dyDescent="0.25">
      <c r="E7091" s="919" t="str">
        <f t="shared" si="111"/>
        <v/>
      </c>
    </row>
    <row r="7092" spans="5:5" x14ac:dyDescent="0.25">
      <c r="E7092" s="919" t="str">
        <f t="shared" si="111"/>
        <v/>
      </c>
    </row>
    <row r="7093" spans="5:5" x14ac:dyDescent="0.25">
      <c r="E7093" s="919" t="str">
        <f t="shared" si="111"/>
        <v/>
      </c>
    </row>
    <row r="7094" spans="5:5" x14ac:dyDescent="0.25">
      <c r="E7094" s="919" t="str">
        <f t="shared" si="111"/>
        <v/>
      </c>
    </row>
    <row r="7095" spans="5:5" x14ac:dyDescent="0.25">
      <c r="E7095" s="919" t="str">
        <f t="shared" si="111"/>
        <v/>
      </c>
    </row>
    <row r="7096" spans="5:5" x14ac:dyDescent="0.25">
      <c r="E7096" s="919" t="str">
        <f t="shared" si="111"/>
        <v/>
      </c>
    </row>
    <row r="7097" spans="5:5" x14ac:dyDescent="0.25">
      <c r="E7097" s="919" t="str">
        <f t="shared" si="111"/>
        <v/>
      </c>
    </row>
    <row r="7098" spans="5:5" x14ac:dyDescent="0.25">
      <c r="E7098" s="919" t="str">
        <f t="shared" si="111"/>
        <v/>
      </c>
    </row>
    <row r="7099" spans="5:5" x14ac:dyDescent="0.25">
      <c r="E7099" s="919" t="str">
        <f t="shared" si="111"/>
        <v/>
      </c>
    </row>
    <row r="7100" spans="5:5" x14ac:dyDescent="0.25">
      <c r="E7100" s="919" t="str">
        <f t="shared" si="111"/>
        <v/>
      </c>
    </row>
    <row r="7101" spans="5:5" x14ac:dyDescent="0.25">
      <c r="E7101" s="919" t="str">
        <f t="shared" si="111"/>
        <v/>
      </c>
    </row>
    <row r="7102" spans="5:5" x14ac:dyDescent="0.25">
      <c r="E7102" s="919" t="str">
        <f t="shared" si="111"/>
        <v/>
      </c>
    </row>
    <row r="7103" spans="5:5" x14ac:dyDescent="0.25">
      <c r="E7103" s="919" t="str">
        <f t="shared" si="111"/>
        <v/>
      </c>
    </row>
    <row r="7104" spans="5:5" x14ac:dyDescent="0.25">
      <c r="E7104" s="919" t="str">
        <f t="shared" si="111"/>
        <v/>
      </c>
    </row>
    <row r="7105" spans="5:5" x14ac:dyDescent="0.25">
      <c r="E7105" s="919" t="str">
        <f t="shared" si="111"/>
        <v/>
      </c>
    </row>
    <row r="7106" spans="5:5" x14ac:dyDescent="0.25">
      <c r="E7106" s="919" t="str">
        <f t="shared" ref="E7106:E7169" si="112">IF(F7106=$H$2,$I$2,IF(F7106=$H$3,$I$3,IF(F7106=$H$4,$I$4,IF(F7106=$H$5,$I$5,IF(F7106=$H$6,$I$6,IF(F7106=$H$7,$I$7,""))))))</f>
        <v/>
      </c>
    </row>
    <row r="7107" spans="5:5" x14ac:dyDescent="0.25">
      <c r="E7107" s="919" t="str">
        <f t="shared" si="112"/>
        <v/>
      </c>
    </row>
    <row r="7108" spans="5:5" x14ac:dyDescent="0.25">
      <c r="E7108" s="919" t="str">
        <f t="shared" si="112"/>
        <v/>
      </c>
    </row>
    <row r="7109" spans="5:5" x14ac:dyDescent="0.25">
      <c r="E7109" s="919" t="str">
        <f t="shared" si="112"/>
        <v/>
      </c>
    </row>
    <row r="7110" spans="5:5" x14ac:dyDescent="0.25">
      <c r="E7110" s="919" t="str">
        <f t="shared" si="112"/>
        <v/>
      </c>
    </row>
    <row r="7111" spans="5:5" x14ac:dyDescent="0.25">
      <c r="E7111" s="919" t="str">
        <f t="shared" si="112"/>
        <v/>
      </c>
    </row>
    <row r="7112" spans="5:5" x14ac:dyDescent="0.25">
      <c r="E7112" s="919" t="str">
        <f t="shared" si="112"/>
        <v/>
      </c>
    </row>
    <row r="7113" spans="5:5" x14ac:dyDescent="0.25">
      <c r="E7113" s="919" t="str">
        <f t="shared" si="112"/>
        <v/>
      </c>
    </row>
    <row r="7114" spans="5:5" x14ac:dyDescent="0.25">
      <c r="E7114" s="919" t="str">
        <f t="shared" si="112"/>
        <v/>
      </c>
    </row>
    <row r="7115" spans="5:5" x14ac:dyDescent="0.25">
      <c r="E7115" s="919" t="str">
        <f t="shared" si="112"/>
        <v/>
      </c>
    </row>
    <row r="7116" spans="5:5" x14ac:dyDescent="0.25">
      <c r="E7116" s="919" t="str">
        <f t="shared" si="112"/>
        <v/>
      </c>
    </row>
    <row r="7117" spans="5:5" x14ac:dyDescent="0.25">
      <c r="E7117" s="919" t="str">
        <f t="shared" si="112"/>
        <v/>
      </c>
    </row>
    <row r="7118" spans="5:5" x14ac:dyDescent="0.25">
      <c r="E7118" s="919" t="str">
        <f t="shared" si="112"/>
        <v/>
      </c>
    </row>
    <row r="7119" spans="5:5" x14ac:dyDescent="0.25">
      <c r="E7119" s="919" t="str">
        <f t="shared" si="112"/>
        <v/>
      </c>
    </row>
    <row r="7120" spans="5:5" x14ac:dyDescent="0.25">
      <c r="E7120" s="919" t="str">
        <f t="shared" si="112"/>
        <v/>
      </c>
    </row>
    <row r="7121" spans="5:5" x14ac:dyDescent="0.25">
      <c r="E7121" s="919" t="str">
        <f t="shared" si="112"/>
        <v/>
      </c>
    </row>
    <row r="7122" spans="5:5" x14ac:dyDescent="0.25">
      <c r="E7122" s="919" t="str">
        <f t="shared" si="112"/>
        <v/>
      </c>
    </row>
    <row r="7123" spans="5:5" x14ac:dyDescent="0.25">
      <c r="E7123" s="919" t="str">
        <f t="shared" si="112"/>
        <v/>
      </c>
    </row>
    <row r="7124" spans="5:5" x14ac:dyDescent="0.25">
      <c r="E7124" s="919" t="str">
        <f t="shared" si="112"/>
        <v/>
      </c>
    </row>
    <row r="7125" spans="5:5" x14ac:dyDescent="0.25">
      <c r="E7125" s="919" t="str">
        <f t="shared" si="112"/>
        <v/>
      </c>
    </row>
    <row r="7126" spans="5:5" x14ac:dyDescent="0.25">
      <c r="E7126" s="919" t="str">
        <f t="shared" si="112"/>
        <v/>
      </c>
    </row>
    <row r="7127" spans="5:5" x14ac:dyDescent="0.25">
      <c r="E7127" s="919" t="str">
        <f t="shared" si="112"/>
        <v/>
      </c>
    </row>
    <row r="7128" spans="5:5" x14ac:dyDescent="0.25">
      <c r="E7128" s="919" t="str">
        <f t="shared" si="112"/>
        <v/>
      </c>
    </row>
    <row r="7129" spans="5:5" x14ac:dyDescent="0.25">
      <c r="E7129" s="919" t="str">
        <f t="shared" si="112"/>
        <v/>
      </c>
    </row>
    <row r="7130" spans="5:5" x14ac:dyDescent="0.25">
      <c r="E7130" s="919" t="str">
        <f t="shared" si="112"/>
        <v/>
      </c>
    </row>
    <row r="7131" spans="5:5" x14ac:dyDescent="0.25">
      <c r="E7131" s="919" t="str">
        <f t="shared" si="112"/>
        <v/>
      </c>
    </row>
    <row r="7132" spans="5:5" x14ac:dyDescent="0.25">
      <c r="E7132" s="919" t="str">
        <f t="shared" si="112"/>
        <v/>
      </c>
    </row>
    <row r="7133" spans="5:5" x14ac:dyDescent="0.25">
      <c r="E7133" s="919" t="str">
        <f t="shared" si="112"/>
        <v/>
      </c>
    </row>
    <row r="7134" spans="5:5" x14ac:dyDescent="0.25">
      <c r="E7134" s="919" t="str">
        <f t="shared" si="112"/>
        <v/>
      </c>
    </row>
    <row r="7135" spans="5:5" x14ac:dyDescent="0.25">
      <c r="E7135" s="919" t="str">
        <f t="shared" si="112"/>
        <v/>
      </c>
    </row>
    <row r="7136" spans="5:5" x14ac:dyDescent="0.25">
      <c r="E7136" s="919" t="str">
        <f t="shared" si="112"/>
        <v/>
      </c>
    </row>
    <row r="7137" spans="5:5" x14ac:dyDescent="0.25">
      <c r="E7137" s="919" t="str">
        <f t="shared" si="112"/>
        <v/>
      </c>
    </row>
    <row r="7138" spans="5:5" x14ac:dyDescent="0.25">
      <c r="E7138" s="919" t="str">
        <f t="shared" si="112"/>
        <v/>
      </c>
    </row>
    <row r="7139" spans="5:5" x14ac:dyDescent="0.25">
      <c r="E7139" s="919" t="str">
        <f t="shared" si="112"/>
        <v/>
      </c>
    </row>
    <row r="7140" spans="5:5" x14ac:dyDescent="0.25">
      <c r="E7140" s="919" t="str">
        <f t="shared" si="112"/>
        <v/>
      </c>
    </row>
    <row r="7141" spans="5:5" x14ac:dyDescent="0.25">
      <c r="E7141" s="919" t="str">
        <f t="shared" si="112"/>
        <v/>
      </c>
    </row>
    <row r="7142" spans="5:5" x14ac:dyDescent="0.25">
      <c r="E7142" s="919" t="str">
        <f t="shared" si="112"/>
        <v/>
      </c>
    </row>
    <row r="7143" spans="5:5" x14ac:dyDescent="0.25">
      <c r="E7143" s="919" t="str">
        <f t="shared" si="112"/>
        <v/>
      </c>
    </row>
    <row r="7144" spans="5:5" x14ac:dyDescent="0.25">
      <c r="E7144" s="919" t="str">
        <f t="shared" si="112"/>
        <v/>
      </c>
    </row>
    <row r="7145" spans="5:5" x14ac:dyDescent="0.25">
      <c r="E7145" s="919" t="str">
        <f t="shared" si="112"/>
        <v/>
      </c>
    </row>
    <row r="7146" spans="5:5" x14ac:dyDescent="0.25">
      <c r="E7146" s="919" t="str">
        <f t="shared" si="112"/>
        <v/>
      </c>
    </row>
    <row r="7147" spans="5:5" x14ac:dyDescent="0.25">
      <c r="E7147" s="919" t="str">
        <f t="shared" si="112"/>
        <v/>
      </c>
    </row>
    <row r="7148" spans="5:5" x14ac:dyDescent="0.25">
      <c r="E7148" s="919" t="str">
        <f t="shared" si="112"/>
        <v/>
      </c>
    </row>
    <row r="7149" spans="5:5" x14ac:dyDescent="0.25">
      <c r="E7149" s="919" t="str">
        <f t="shared" si="112"/>
        <v/>
      </c>
    </row>
    <row r="7150" spans="5:5" x14ac:dyDescent="0.25">
      <c r="E7150" s="919" t="str">
        <f t="shared" si="112"/>
        <v/>
      </c>
    </row>
    <row r="7151" spans="5:5" x14ac:dyDescent="0.25">
      <c r="E7151" s="919" t="str">
        <f t="shared" si="112"/>
        <v/>
      </c>
    </row>
    <row r="7152" spans="5:5" x14ac:dyDescent="0.25">
      <c r="E7152" s="919" t="str">
        <f t="shared" si="112"/>
        <v/>
      </c>
    </row>
    <row r="7153" spans="5:5" x14ac:dyDescent="0.25">
      <c r="E7153" s="919" t="str">
        <f t="shared" si="112"/>
        <v/>
      </c>
    </row>
    <row r="7154" spans="5:5" x14ac:dyDescent="0.25">
      <c r="E7154" s="919" t="str">
        <f t="shared" si="112"/>
        <v/>
      </c>
    </row>
    <row r="7155" spans="5:5" x14ac:dyDescent="0.25">
      <c r="E7155" s="919" t="str">
        <f t="shared" si="112"/>
        <v/>
      </c>
    </row>
    <row r="7156" spans="5:5" x14ac:dyDescent="0.25">
      <c r="E7156" s="919" t="str">
        <f t="shared" si="112"/>
        <v/>
      </c>
    </row>
    <row r="7157" spans="5:5" x14ac:dyDescent="0.25">
      <c r="E7157" s="919" t="str">
        <f t="shared" si="112"/>
        <v/>
      </c>
    </row>
    <row r="7158" spans="5:5" x14ac:dyDescent="0.25">
      <c r="E7158" s="919" t="str">
        <f t="shared" si="112"/>
        <v/>
      </c>
    </row>
    <row r="7159" spans="5:5" x14ac:dyDescent="0.25">
      <c r="E7159" s="919" t="str">
        <f t="shared" si="112"/>
        <v/>
      </c>
    </row>
    <row r="7160" spans="5:5" x14ac:dyDescent="0.25">
      <c r="E7160" s="919" t="str">
        <f t="shared" si="112"/>
        <v/>
      </c>
    </row>
    <row r="7161" spans="5:5" x14ac:dyDescent="0.25">
      <c r="E7161" s="919" t="str">
        <f t="shared" si="112"/>
        <v/>
      </c>
    </row>
    <row r="7162" spans="5:5" x14ac:dyDescent="0.25">
      <c r="E7162" s="919" t="str">
        <f t="shared" si="112"/>
        <v/>
      </c>
    </row>
    <row r="7163" spans="5:5" x14ac:dyDescent="0.25">
      <c r="E7163" s="919" t="str">
        <f t="shared" si="112"/>
        <v/>
      </c>
    </row>
    <row r="7164" spans="5:5" x14ac:dyDescent="0.25">
      <c r="E7164" s="919" t="str">
        <f t="shared" si="112"/>
        <v/>
      </c>
    </row>
    <row r="7165" spans="5:5" x14ac:dyDescent="0.25">
      <c r="E7165" s="919" t="str">
        <f t="shared" si="112"/>
        <v/>
      </c>
    </row>
    <row r="7166" spans="5:5" x14ac:dyDescent="0.25">
      <c r="E7166" s="919" t="str">
        <f t="shared" si="112"/>
        <v/>
      </c>
    </row>
    <row r="7167" spans="5:5" x14ac:dyDescent="0.25">
      <c r="E7167" s="919" t="str">
        <f t="shared" si="112"/>
        <v/>
      </c>
    </row>
    <row r="7168" spans="5:5" x14ac:dyDescent="0.25">
      <c r="E7168" s="919" t="str">
        <f t="shared" si="112"/>
        <v/>
      </c>
    </row>
    <row r="7169" spans="5:5" x14ac:dyDescent="0.25">
      <c r="E7169" s="919" t="str">
        <f t="shared" si="112"/>
        <v/>
      </c>
    </row>
    <row r="7170" spans="5:5" x14ac:dyDescent="0.25">
      <c r="E7170" s="919" t="str">
        <f t="shared" ref="E7170:E7233" si="113">IF(F7170=$H$2,$I$2,IF(F7170=$H$3,$I$3,IF(F7170=$H$4,$I$4,IF(F7170=$H$5,$I$5,IF(F7170=$H$6,$I$6,IF(F7170=$H$7,$I$7,""))))))</f>
        <v/>
      </c>
    </row>
    <row r="7171" spans="5:5" x14ac:dyDescent="0.25">
      <c r="E7171" s="919" t="str">
        <f t="shared" si="113"/>
        <v/>
      </c>
    </row>
    <row r="7172" spans="5:5" x14ac:dyDescent="0.25">
      <c r="E7172" s="919" t="str">
        <f t="shared" si="113"/>
        <v/>
      </c>
    </row>
    <row r="7173" spans="5:5" x14ac:dyDescent="0.25">
      <c r="E7173" s="919" t="str">
        <f t="shared" si="113"/>
        <v/>
      </c>
    </row>
    <row r="7174" spans="5:5" x14ac:dyDescent="0.25">
      <c r="E7174" s="919" t="str">
        <f t="shared" si="113"/>
        <v/>
      </c>
    </row>
    <row r="7175" spans="5:5" x14ac:dyDescent="0.25">
      <c r="E7175" s="919" t="str">
        <f t="shared" si="113"/>
        <v/>
      </c>
    </row>
    <row r="7176" spans="5:5" x14ac:dyDescent="0.25">
      <c r="E7176" s="919" t="str">
        <f t="shared" si="113"/>
        <v/>
      </c>
    </row>
    <row r="7177" spans="5:5" x14ac:dyDescent="0.25">
      <c r="E7177" s="919" t="str">
        <f t="shared" si="113"/>
        <v/>
      </c>
    </row>
    <row r="7178" spans="5:5" x14ac:dyDescent="0.25">
      <c r="E7178" s="919" t="str">
        <f t="shared" si="113"/>
        <v/>
      </c>
    </row>
    <row r="7179" spans="5:5" x14ac:dyDescent="0.25">
      <c r="E7179" s="919" t="str">
        <f t="shared" si="113"/>
        <v/>
      </c>
    </row>
    <row r="7180" spans="5:5" x14ac:dyDescent="0.25">
      <c r="E7180" s="919" t="str">
        <f t="shared" si="113"/>
        <v/>
      </c>
    </row>
    <row r="7181" spans="5:5" x14ac:dyDescent="0.25">
      <c r="E7181" s="919" t="str">
        <f t="shared" si="113"/>
        <v/>
      </c>
    </row>
    <row r="7182" spans="5:5" x14ac:dyDescent="0.25">
      <c r="E7182" s="919" t="str">
        <f t="shared" si="113"/>
        <v/>
      </c>
    </row>
    <row r="7183" spans="5:5" x14ac:dyDescent="0.25">
      <c r="E7183" s="919" t="str">
        <f t="shared" si="113"/>
        <v/>
      </c>
    </row>
    <row r="7184" spans="5:5" x14ac:dyDescent="0.25">
      <c r="E7184" s="919" t="str">
        <f t="shared" si="113"/>
        <v/>
      </c>
    </row>
    <row r="7185" spans="5:5" x14ac:dyDescent="0.25">
      <c r="E7185" s="919" t="str">
        <f t="shared" si="113"/>
        <v/>
      </c>
    </row>
    <row r="7186" spans="5:5" x14ac:dyDescent="0.25">
      <c r="E7186" s="919" t="str">
        <f t="shared" si="113"/>
        <v/>
      </c>
    </row>
    <row r="7187" spans="5:5" x14ac:dyDescent="0.25">
      <c r="E7187" s="919" t="str">
        <f t="shared" si="113"/>
        <v/>
      </c>
    </row>
    <row r="7188" spans="5:5" x14ac:dyDescent="0.25">
      <c r="E7188" s="919" t="str">
        <f t="shared" si="113"/>
        <v/>
      </c>
    </row>
    <row r="7189" spans="5:5" x14ac:dyDescent="0.25">
      <c r="E7189" s="919" t="str">
        <f t="shared" si="113"/>
        <v/>
      </c>
    </row>
    <row r="7190" spans="5:5" x14ac:dyDescent="0.25">
      <c r="E7190" s="919" t="str">
        <f t="shared" si="113"/>
        <v/>
      </c>
    </row>
    <row r="7191" spans="5:5" x14ac:dyDescent="0.25">
      <c r="E7191" s="919" t="str">
        <f t="shared" si="113"/>
        <v/>
      </c>
    </row>
    <row r="7192" spans="5:5" x14ac:dyDescent="0.25">
      <c r="E7192" s="919" t="str">
        <f t="shared" si="113"/>
        <v/>
      </c>
    </row>
    <row r="7193" spans="5:5" x14ac:dyDescent="0.25">
      <c r="E7193" s="919" t="str">
        <f t="shared" si="113"/>
        <v/>
      </c>
    </row>
    <row r="7194" spans="5:5" x14ac:dyDescent="0.25">
      <c r="E7194" s="919" t="str">
        <f t="shared" si="113"/>
        <v/>
      </c>
    </row>
    <row r="7195" spans="5:5" x14ac:dyDescent="0.25">
      <c r="E7195" s="919" t="str">
        <f t="shared" si="113"/>
        <v/>
      </c>
    </row>
    <row r="7196" spans="5:5" x14ac:dyDescent="0.25">
      <c r="E7196" s="919" t="str">
        <f t="shared" si="113"/>
        <v/>
      </c>
    </row>
    <row r="7197" spans="5:5" x14ac:dyDescent="0.25">
      <c r="E7197" s="919" t="str">
        <f t="shared" si="113"/>
        <v/>
      </c>
    </row>
    <row r="7198" spans="5:5" x14ac:dyDescent="0.25">
      <c r="E7198" s="919" t="str">
        <f t="shared" si="113"/>
        <v/>
      </c>
    </row>
    <row r="7199" spans="5:5" x14ac:dyDescent="0.25">
      <c r="E7199" s="919" t="str">
        <f t="shared" si="113"/>
        <v/>
      </c>
    </row>
    <row r="7200" spans="5:5" x14ac:dyDescent="0.25">
      <c r="E7200" s="919" t="str">
        <f t="shared" si="113"/>
        <v/>
      </c>
    </row>
    <row r="7201" spans="5:5" x14ac:dyDescent="0.25">
      <c r="E7201" s="919" t="str">
        <f t="shared" si="113"/>
        <v/>
      </c>
    </row>
    <row r="7202" spans="5:5" x14ac:dyDescent="0.25">
      <c r="E7202" s="919" t="str">
        <f t="shared" si="113"/>
        <v/>
      </c>
    </row>
    <row r="7203" spans="5:5" x14ac:dyDescent="0.25">
      <c r="E7203" s="919" t="str">
        <f t="shared" si="113"/>
        <v/>
      </c>
    </row>
    <row r="7204" spans="5:5" x14ac:dyDescent="0.25">
      <c r="E7204" s="919" t="str">
        <f t="shared" si="113"/>
        <v/>
      </c>
    </row>
    <row r="7205" spans="5:5" x14ac:dyDescent="0.25">
      <c r="E7205" s="919" t="str">
        <f t="shared" si="113"/>
        <v/>
      </c>
    </row>
    <row r="7206" spans="5:5" x14ac:dyDescent="0.25">
      <c r="E7206" s="919" t="str">
        <f t="shared" si="113"/>
        <v/>
      </c>
    </row>
    <row r="7207" spans="5:5" x14ac:dyDescent="0.25">
      <c r="E7207" s="919" t="str">
        <f t="shared" si="113"/>
        <v/>
      </c>
    </row>
    <row r="7208" spans="5:5" x14ac:dyDescent="0.25">
      <c r="E7208" s="919" t="str">
        <f t="shared" si="113"/>
        <v/>
      </c>
    </row>
    <row r="7209" spans="5:5" x14ac:dyDescent="0.25">
      <c r="E7209" s="919" t="str">
        <f t="shared" si="113"/>
        <v/>
      </c>
    </row>
    <row r="7210" spans="5:5" x14ac:dyDescent="0.25">
      <c r="E7210" s="919" t="str">
        <f t="shared" si="113"/>
        <v/>
      </c>
    </row>
    <row r="7211" spans="5:5" x14ac:dyDescent="0.25">
      <c r="E7211" s="919" t="str">
        <f t="shared" si="113"/>
        <v/>
      </c>
    </row>
    <row r="7212" spans="5:5" x14ac:dyDescent="0.25">
      <c r="E7212" s="919" t="str">
        <f t="shared" si="113"/>
        <v/>
      </c>
    </row>
    <row r="7213" spans="5:5" x14ac:dyDescent="0.25">
      <c r="E7213" s="919" t="str">
        <f t="shared" si="113"/>
        <v/>
      </c>
    </row>
    <row r="7214" spans="5:5" x14ac:dyDescent="0.25">
      <c r="E7214" s="919" t="str">
        <f t="shared" si="113"/>
        <v/>
      </c>
    </row>
    <row r="7215" spans="5:5" x14ac:dyDescent="0.25">
      <c r="E7215" s="919" t="str">
        <f t="shared" si="113"/>
        <v/>
      </c>
    </row>
    <row r="7216" spans="5:5" x14ac:dyDescent="0.25">
      <c r="E7216" s="919" t="str">
        <f t="shared" si="113"/>
        <v/>
      </c>
    </row>
    <row r="7217" spans="5:5" x14ac:dyDescent="0.25">
      <c r="E7217" s="919" t="str">
        <f t="shared" si="113"/>
        <v/>
      </c>
    </row>
    <row r="7218" spans="5:5" x14ac:dyDescent="0.25">
      <c r="E7218" s="919" t="str">
        <f t="shared" si="113"/>
        <v/>
      </c>
    </row>
    <row r="7219" spans="5:5" x14ac:dyDescent="0.25">
      <c r="E7219" s="919" t="str">
        <f t="shared" si="113"/>
        <v/>
      </c>
    </row>
    <row r="7220" spans="5:5" x14ac:dyDescent="0.25">
      <c r="E7220" s="919" t="str">
        <f t="shared" si="113"/>
        <v/>
      </c>
    </row>
    <row r="7221" spans="5:5" x14ac:dyDescent="0.25">
      <c r="E7221" s="919" t="str">
        <f t="shared" si="113"/>
        <v/>
      </c>
    </row>
    <row r="7222" spans="5:5" x14ac:dyDescent="0.25">
      <c r="E7222" s="919" t="str">
        <f t="shared" si="113"/>
        <v/>
      </c>
    </row>
    <row r="7223" spans="5:5" x14ac:dyDescent="0.25">
      <c r="E7223" s="919" t="str">
        <f t="shared" si="113"/>
        <v/>
      </c>
    </row>
    <row r="7224" spans="5:5" x14ac:dyDescent="0.25">
      <c r="E7224" s="919" t="str">
        <f t="shared" si="113"/>
        <v/>
      </c>
    </row>
    <row r="7225" spans="5:5" x14ac:dyDescent="0.25">
      <c r="E7225" s="919" t="str">
        <f t="shared" si="113"/>
        <v/>
      </c>
    </row>
    <row r="7226" spans="5:5" x14ac:dyDescent="0.25">
      <c r="E7226" s="919" t="str">
        <f t="shared" si="113"/>
        <v/>
      </c>
    </row>
    <row r="7227" spans="5:5" x14ac:dyDescent="0.25">
      <c r="E7227" s="919" t="str">
        <f t="shared" si="113"/>
        <v/>
      </c>
    </row>
    <row r="7228" spans="5:5" x14ac:dyDescent="0.25">
      <c r="E7228" s="919" t="str">
        <f t="shared" si="113"/>
        <v/>
      </c>
    </row>
    <row r="7229" spans="5:5" x14ac:dyDescent="0.25">
      <c r="E7229" s="919" t="str">
        <f t="shared" si="113"/>
        <v/>
      </c>
    </row>
    <row r="7230" spans="5:5" x14ac:dyDescent="0.25">
      <c r="E7230" s="919" t="str">
        <f t="shared" si="113"/>
        <v/>
      </c>
    </row>
    <row r="7231" spans="5:5" x14ac:dyDescent="0.25">
      <c r="E7231" s="919" t="str">
        <f t="shared" si="113"/>
        <v/>
      </c>
    </row>
    <row r="7232" spans="5:5" x14ac:dyDescent="0.25">
      <c r="E7232" s="919" t="str">
        <f t="shared" si="113"/>
        <v/>
      </c>
    </row>
    <row r="7233" spans="5:5" x14ac:dyDescent="0.25">
      <c r="E7233" s="919" t="str">
        <f t="shared" si="113"/>
        <v/>
      </c>
    </row>
    <row r="7234" spans="5:5" x14ac:dyDescent="0.25">
      <c r="E7234" s="919" t="str">
        <f t="shared" ref="E7234:E7297" si="114">IF(F7234=$H$2,$I$2,IF(F7234=$H$3,$I$3,IF(F7234=$H$4,$I$4,IF(F7234=$H$5,$I$5,IF(F7234=$H$6,$I$6,IF(F7234=$H$7,$I$7,""))))))</f>
        <v/>
      </c>
    </row>
    <row r="7235" spans="5:5" x14ac:dyDescent="0.25">
      <c r="E7235" s="919" t="str">
        <f t="shared" si="114"/>
        <v/>
      </c>
    </row>
    <row r="7236" spans="5:5" x14ac:dyDescent="0.25">
      <c r="E7236" s="919" t="str">
        <f t="shared" si="114"/>
        <v/>
      </c>
    </row>
    <row r="7237" spans="5:5" x14ac:dyDescent="0.25">
      <c r="E7237" s="919" t="str">
        <f t="shared" si="114"/>
        <v/>
      </c>
    </row>
    <row r="7238" spans="5:5" x14ac:dyDescent="0.25">
      <c r="E7238" s="919" t="str">
        <f t="shared" si="114"/>
        <v/>
      </c>
    </row>
    <row r="7239" spans="5:5" x14ac:dyDescent="0.25">
      <c r="E7239" s="919" t="str">
        <f t="shared" si="114"/>
        <v/>
      </c>
    </row>
    <row r="7240" spans="5:5" x14ac:dyDescent="0.25">
      <c r="E7240" s="919" t="str">
        <f t="shared" si="114"/>
        <v/>
      </c>
    </row>
    <row r="7241" spans="5:5" x14ac:dyDescent="0.25">
      <c r="E7241" s="919" t="str">
        <f t="shared" si="114"/>
        <v/>
      </c>
    </row>
    <row r="7242" spans="5:5" x14ac:dyDescent="0.25">
      <c r="E7242" s="919" t="str">
        <f t="shared" si="114"/>
        <v/>
      </c>
    </row>
    <row r="7243" spans="5:5" x14ac:dyDescent="0.25">
      <c r="E7243" s="919" t="str">
        <f t="shared" si="114"/>
        <v/>
      </c>
    </row>
    <row r="7244" spans="5:5" x14ac:dyDescent="0.25">
      <c r="E7244" s="919" t="str">
        <f t="shared" si="114"/>
        <v/>
      </c>
    </row>
    <row r="7245" spans="5:5" x14ac:dyDescent="0.25">
      <c r="E7245" s="919" t="str">
        <f t="shared" si="114"/>
        <v/>
      </c>
    </row>
    <row r="7246" spans="5:5" x14ac:dyDescent="0.25">
      <c r="E7246" s="919" t="str">
        <f t="shared" si="114"/>
        <v/>
      </c>
    </row>
    <row r="7247" spans="5:5" x14ac:dyDescent="0.25">
      <c r="E7247" s="919" t="str">
        <f t="shared" si="114"/>
        <v/>
      </c>
    </row>
    <row r="7248" spans="5:5" x14ac:dyDescent="0.25">
      <c r="E7248" s="919" t="str">
        <f t="shared" si="114"/>
        <v/>
      </c>
    </row>
    <row r="7249" spans="5:5" x14ac:dyDescent="0.25">
      <c r="E7249" s="919" t="str">
        <f t="shared" si="114"/>
        <v/>
      </c>
    </row>
    <row r="7250" spans="5:5" x14ac:dyDescent="0.25">
      <c r="E7250" s="919" t="str">
        <f t="shared" si="114"/>
        <v/>
      </c>
    </row>
    <row r="7251" spans="5:5" x14ac:dyDescent="0.25">
      <c r="E7251" s="919" t="str">
        <f t="shared" si="114"/>
        <v/>
      </c>
    </row>
    <row r="7252" spans="5:5" x14ac:dyDescent="0.25">
      <c r="E7252" s="919" t="str">
        <f t="shared" si="114"/>
        <v/>
      </c>
    </row>
    <row r="7253" spans="5:5" x14ac:dyDescent="0.25">
      <c r="E7253" s="919" t="str">
        <f t="shared" si="114"/>
        <v/>
      </c>
    </row>
    <row r="7254" spans="5:5" x14ac:dyDescent="0.25">
      <c r="E7254" s="919" t="str">
        <f t="shared" si="114"/>
        <v/>
      </c>
    </row>
    <row r="7255" spans="5:5" x14ac:dyDescent="0.25">
      <c r="E7255" s="919" t="str">
        <f t="shared" si="114"/>
        <v/>
      </c>
    </row>
    <row r="7256" spans="5:5" x14ac:dyDescent="0.25">
      <c r="E7256" s="919" t="str">
        <f t="shared" si="114"/>
        <v/>
      </c>
    </row>
    <row r="7257" spans="5:5" x14ac:dyDescent="0.25">
      <c r="E7257" s="919" t="str">
        <f t="shared" si="114"/>
        <v/>
      </c>
    </row>
    <row r="7258" spans="5:5" x14ac:dyDescent="0.25">
      <c r="E7258" s="919" t="str">
        <f t="shared" si="114"/>
        <v/>
      </c>
    </row>
    <row r="7259" spans="5:5" x14ac:dyDescent="0.25">
      <c r="E7259" s="919" t="str">
        <f t="shared" si="114"/>
        <v/>
      </c>
    </row>
    <row r="7260" spans="5:5" x14ac:dyDescent="0.25">
      <c r="E7260" s="919" t="str">
        <f t="shared" si="114"/>
        <v/>
      </c>
    </row>
    <row r="7261" spans="5:5" x14ac:dyDescent="0.25">
      <c r="E7261" s="919" t="str">
        <f t="shared" si="114"/>
        <v/>
      </c>
    </row>
    <row r="7262" spans="5:5" x14ac:dyDescent="0.25">
      <c r="E7262" s="919" t="str">
        <f t="shared" si="114"/>
        <v/>
      </c>
    </row>
    <row r="7263" spans="5:5" x14ac:dyDescent="0.25">
      <c r="E7263" s="919" t="str">
        <f t="shared" si="114"/>
        <v/>
      </c>
    </row>
    <row r="7264" spans="5:5" x14ac:dyDescent="0.25">
      <c r="E7264" s="919" t="str">
        <f t="shared" si="114"/>
        <v/>
      </c>
    </row>
    <row r="7265" spans="5:5" x14ac:dyDescent="0.25">
      <c r="E7265" s="919" t="str">
        <f t="shared" si="114"/>
        <v/>
      </c>
    </row>
    <row r="7266" spans="5:5" x14ac:dyDescent="0.25">
      <c r="E7266" s="919" t="str">
        <f t="shared" si="114"/>
        <v/>
      </c>
    </row>
    <row r="7267" spans="5:5" x14ac:dyDescent="0.25">
      <c r="E7267" s="919" t="str">
        <f t="shared" si="114"/>
        <v/>
      </c>
    </row>
    <row r="7268" spans="5:5" x14ac:dyDescent="0.25">
      <c r="E7268" s="919" t="str">
        <f t="shared" si="114"/>
        <v/>
      </c>
    </row>
    <row r="7269" spans="5:5" x14ac:dyDescent="0.25">
      <c r="E7269" s="919" t="str">
        <f t="shared" si="114"/>
        <v/>
      </c>
    </row>
    <row r="7270" spans="5:5" x14ac:dyDescent="0.25">
      <c r="E7270" s="919" t="str">
        <f t="shared" si="114"/>
        <v/>
      </c>
    </row>
    <row r="7271" spans="5:5" x14ac:dyDescent="0.25">
      <c r="E7271" s="919" t="str">
        <f t="shared" si="114"/>
        <v/>
      </c>
    </row>
    <row r="7272" spans="5:5" x14ac:dyDescent="0.25">
      <c r="E7272" s="919" t="str">
        <f t="shared" si="114"/>
        <v/>
      </c>
    </row>
    <row r="7273" spans="5:5" x14ac:dyDescent="0.25">
      <c r="E7273" s="919" t="str">
        <f t="shared" si="114"/>
        <v/>
      </c>
    </row>
    <row r="7274" spans="5:5" x14ac:dyDescent="0.25">
      <c r="E7274" s="919" t="str">
        <f t="shared" si="114"/>
        <v/>
      </c>
    </row>
    <row r="7275" spans="5:5" x14ac:dyDescent="0.25">
      <c r="E7275" s="919" t="str">
        <f t="shared" si="114"/>
        <v/>
      </c>
    </row>
    <row r="7276" spans="5:5" x14ac:dyDescent="0.25">
      <c r="E7276" s="919" t="str">
        <f t="shared" si="114"/>
        <v/>
      </c>
    </row>
    <row r="7277" spans="5:5" x14ac:dyDescent="0.25">
      <c r="E7277" s="919" t="str">
        <f t="shared" si="114"/>
        <v/>
      </c>
    </row>
    <row r="7278" spans="5:5" x14ac:dyDescent="0.25">
      <c r="E7278" s="919" t="str">
        <f t="shared" si="114"/>
        <v/>
      </c>
    </row>
    <row r="7279" spans="5:5" x14ac:dyDescent="0.25">
      <c r="E7279" s="919" t="str">
        <f t="shared" si="114"/>
        <v/>
      </c>
    </row>
    <row r="7280" spans="5:5" x14ac:dyDescent="0.25">
      <c r="E7280" s="919" t="str">
        <f t="shared" si="114"/>
        <v/>
      </c>
    </row>
    <row r="7281" spans="5:5" x14ac:dyDescent="0.25">
      <c r="E7281" s="919" t="str">
        <f t="shared" si="114"/>
        <v/>
      </c>
    </row>
    <row r="7282" spans="5:5" x14ac:dyDescent="0.25">
      <c r="E7282" s="919" t="str">
        <f t="shared" si="114"/>
        <v/>
      </c>
    </row>
    <row r="7283" spans="5:5" x14ac:dyDescent="0.25">
      <c r="E7283" s="919" t="str">
        <f t="shared" si="114"/>
        <v/>
      </c>
    </row>
    <row r="7284" spans="5:5" x14ac:dyDescent="0.25">
      <c r="E7284" s="919" t="str">
        <f t="shared" si="114"/>
        <v/>
      </c>
    </row>
    <row r="7285" spans="5:5" x14ac:dyDescent="0.25">
      <c r="E7285" s="919" t="str">
        <f t="shared" si="114"/>
        <v/>
      </c>
    </row>
    <row r="7286" spans="5:5" x14ac:dyDescent="0.25">
      <c r="E7286" s="919" t="str">
        <f t="shared" si="114"/>
        <v/>
      </c>
    </row>
    <row r="7287" spans="5:5" x14ac:dyDescent="0.25">
      <c r="E7287" s="919" t="str">
        <f t="shared" si="114"/>
        <v/>
      </c>
    </row>
    <row r="7288" spans="5:5" x14ac:dyDescent="0.25">
      <c r="E7288" s="919" t="str">
        <f t="shared" si="114"/>
        <v/>
      </c>
    </row>
    <row r="7289" spans="5:5" x14ac:dyDescent="0.25">
      <c r="E7289" s="919" t="str">
        <f t="shared" si="114"/>
        <v/>
      </c>
    </row>
    <row r="7290" spans="5:5" x14ac:dyDescent="0.25">
      <c r="E7290" s="919" t="str">
        <f t="shared" si="114"/>
        <v/>
      </c>
    </row>
    <row r="7291" spans="5:5" x14ac:dyDescent="0.25">
      <c r="E7291" s="919" t="str">
        <f t="shared" si="114"/>
        <v/>
      </c>
    </row>
    <row r="7292" spans="5:5" x14ac:dyDescent="0.25">
      <c r="E7292" s="919" t="str">
        <f t="shared" si="114"/>
        <v/>
      </c>
    </row>
    <row r="7293" spans="5:5" x14ac:dyDescent="0.25">
      <c r="E7293" s="919" t="str">
        <f t="shared" si="114"/>
        <v/>
      </c>
    </row>
    <row r="7294" spans="5:5" x14ac:dyDescent="0.25">
      <c r="E7294" s="919" t="str">
        <f t="shared" si="114"/>
        <v/>
      </c>
    </row>
    <row r="7295" spans="5:5" x14ac:dyDescent="0.25">
      <c r="E7295" s="919" t="str">
        <f t="shared" si="114"/>
        <v/>
      </c>
    </row>
    <row r="7296" spans="5:5" x14ac:dyDescent="0.25">
      <c r="E7296" s="919" t="str">
        <f t="shared" si="114"/>
        <v/>
      </c>
    </row>
    <row r="7297" spans="5:5" x14ac:dyDescent="0.25">
      <c r="E7297" s="919" t="str">
        <f t="shared" si="114"/>
        <v/>
      </c>
    </row>
    <row r="7298" spans="5:5" x14ac:dyDescent="0.25">
      <c r="E7298" s="919" t="str">
        <f t="shared" ref="E7298:E7361" si="115">IF(F7298=$H$2,$I$2,IF(F7298=$H$3,$I$3,IF(F7298=$H$4,$I$4,IF(F7298=$H$5,$I$5,IF(F7298=$H$6,$I$6,IF(F7298=$H$7,$I$7,""))))))</f>
        <v/>
      </c>
    </row>
    <row r="7299" spans="5:5" x14ac:dyDescent="0.25">
      <c r="E7299" s="919" t="str">
        <f t="shared" si="115"/>
        <v/>
      </c>
    </row>
    <row r="7300" spans="5:5" x14ac:dyDescent="0.25">
      <c r="E7300" s="919" t="str">
        <f t="shared" si="115"/>
        <v/>
      </c>
    </row>
    <row r="7301" spans="5:5" x14ac:dyDescent="0.25">
      <c r="E7301" s="919" t="str">
        <f t="shared" si="115"/>
        <v/>
      </c>
    </row>
    <row r="7302" spans="5:5" x14ac:dyDescent="0.25">
      <c r="E7302" s="919" t="str">
        <f t="shared" si="115"/>
        <v/>
      </c>
    </row>
    <row r="7303" spans="5:5" x14ac:dyDescent="0.25">
      <c r="E7303" s="919" t="str">
        <f t="shared" si="115"/>
        <v/>
      </c>
    </row>
    <row r="7304" spans="5:5" x14ac:dyDescent="0.25">
      <c r="E7304" s="919" t="str">
        <f t="shared" si="115"/>
        <v/>
      </c>
    </row>
    <row r="7305" spans="5:5" x14ac:dyDescent="0.25">
      <c r="E7305" s="919" t="str">
        <f t="shared" si="115"/>
        <v/>
      </c>
    </row>
    <row r="7306" spans="5:5" x14ac:dyDescent="0.25">
      <c r="E7306" s="919" t="str">
        <f t="shared" si="115"/>
        <v/>
      </c>
    </row>
    <row r="7307" spans="5:5" x14ac:dyDescent="0.25">
      <c r="E7307" s="919" t="str">
        <f t="shared" si="115"/>
        <v/>
      </c>
    </row>
    <row r="7308" spans="5:5" x14ac:dyDescent="0.25">
      <c r="E7308" s="919" t="str">
        <f t="shared" si="115"/>
        <v/>
      </c>
    </row>
    <row r="7309" spans="5:5" x14ac:dyDescent="0.25">
      <c r="E7309" s="919" t="str">
        <f t="shared" si="115"/>
        <v/>
      </c>
    </row>
    <row r="7310" spans="5:5" x14ac:dyDescent="0.25">
      <c r="E7310" s="919" t="str">
        <f t="shared" si="115"/>
        <v/>
      </c>
    </row>
    <row r="7311" spans="5:5" x14ac:dyDescent="0.25">
      <c r="E7311" s="919" t="str">
        <f t="shared" si="115"/>
        <v/>
      </c>
    </row>
    <row r="7312" spans="5:5" x14ac:dyDescent="0.25">
      <c r="E7312" s="919" t="str">
        <f t="shared" si="115"/>
        <v/>
      </c>
    </row>
    <row r="7313" spans="5:5" x14ac:dyDescent="0.25">
      <c r="E7313" s="919" t="str">
        <f t="shared" si="115"/>
        <v/>
      </c>
    </row>
    <row r="7314" spans="5:5" x14ac:dyDescent="0.25">
      <c r="E7314" s="919" t="str">
        <f t="shared" si="115"/>
        <v/>
      </c>
    </row>
    <row r="7315" spans="5:5" x14ac:dyDescent="0.25">
      <c r="E7315" s="919" t="str">
        <f t="shared" si="115"/>
        <v/>
      </c>
    </row>
    <row r="7316" spans="5:5" x14ac:dyDescent="0.25">
      <c r="E7316" s="919" t="str">
        <f t="shared" si="115"/>
        <v/>
      </c>
    </row>
    <row r="7317" spans="5:5" x14ac:dyDescent="0.25">
      <c r="E7317" s="919" t="str">
        <f t="shared" si="115"/>
        <v/>
      </c>
    </row>
    <row r="7318" spans="5:5" x14ac:dyDescent="0.25">
      <c r="E7318" s="919" t="str">
        <f t="shared" si="115"/>
        <v/>
      </c>
    </row>
    <row r="7319" spans="5:5" x14ac:dyDescent="0.25">
      <c r="E7319" s="919" t="str">
        <f t="shared" si="115"/>
        <v/>
      </c>
    </row>
    <row r="7320" spans="5:5" x14ac:dyDescent="0.25">
      <c r="E7320" s="919" t="str">
        <f t="shared" si="115"/>
        <v/>
      </c>
    </row>
    <row r="7321" spans="5:5" x14ac:dyDescent="0.25">
      <c r="E7321" s="919" t="str">
        <f t="shared" si="115"/>
        <v/>
      </c>
    </row>
    <row r="7322" spans="5:5" x14ac:dyDescent="0.25">
      <c r="E7322" s="919" t="str">
        <f t="shared" si="115"/>
        <v/>
      </c>
    </row>
    <row r="7323" spans="5:5" x14ac:dyDescent="0.25">
      <c r="E7323" s="919" t="str">
        <f t="shared" si="115"/>
        <v/>
      </c>
    </row>
    <row r="7324" spans="5:5" x14ac:dyDescent="0.25">
      <c r="E7324" s="919" t="str">
        <f t="shared" si="115"/>
        <v/>
      </c>
    </row>
    <row r="7325" spans="5:5" x14ac:dyDescent="0.25">
      <c r="E7325" s="919" t="str">
        <f t="shared" si="115"/>
        <v/>
      </c>
    </row>
    <row r="7326" spans="5:5" x14ac:dyDescent="0.25">
      <c r="E7326" s="919" t="str">
        <f t="shared" si="115"/>
        <v/>
      </c>
    </row>
    <row r="7327" spans="5:5" x14ac:dyDescent="0.25">
      <c r="E7327" s="919" t="str">
        <f t="shared" si="115"/>
        <v/>
      </c>
    </row>
    <row r="7328" spans="5:5" x14ac:dyDescent="0.25">
      <c r="E7328" s="919" t="str">
        <f t="shared" si="115"/>
        <v/>
      </c>
    </row>
    <row r="7329" spans="5:5" x14ac:dyDescent="0.25">
      <c r="E7329" s="919" t="str">
        <f t="shared" si="115"/>
        <v/>
      </c>
    </row>
    <row r="7330" spans="5:5" x14ac:dyDescent="0.25">
      <c r="E7330" s="919" t="str">
        <f t="shared" si="115"/>
        <v/>
      </c>
    </row>
    <row r="7331" spans="5:5" x14ac:dyDescent="0.25">
      <c r="E7331" s="919" t="str">
        <f t="shared" si="115"/>
        <v/>
      </c>
    </row>
    <row r="7332" spans="5:5" x14ac:dyDescent="0.25">
      <c r="E7332" s="919" t="str">
        <f t="shared" si="115"/>
        <v/>
      </c>
    </row>
    <row r="7333" spans="5:5" x14ac:dyDescent="0.25">
      <c r="E7333" s="919" t="str">
        <f t="shared" si="115"/>
        <v/>
      </c>
    </row>
    <row r="7334" spans="5:5" x14ac:dyDescent="0.25">
      <c r="E7334" s="919" t="str">
        <f t="shared" si="115"/>
        <v/>
      </c>
    </row>
    <row r="7335" spans="5:5" x14ac:dyDescent="0.25">
      <c r="E7335" s="919" t="str">
        <f t="shared" si="115"/>
        <v/>
      </c>
    </row>
    <row r="7336" spans="5:5" x14ac:dyDescent="0.25">
      <c r="E7336" s="919" t="str">
        <f t="shared" si="115"/>
        <v/>
      </c>
    </row>
    <row r="7337" spans="5:5" x14ac:dyDescent="0.25">
      <c r="E7337" s="919" t="str">
        <f t="shared" si="115"/>
        <v/>
      </c>
    </row>
    <row r="7338" spans="5:5" x14ac:dyDescent="0.25">
      <c r="E7338" s="919" t="str">
        <f t="shared" si="115"/>
        <v/>
      </c>
    </row>
    <row r="7339" spans="5:5" x14ac:dyDescent="0.25">
      <c r="E7339" s="919" t="str">
        <f t="shared" si="115"/>
        <v/>
      </c>
    </row>
    <row r="7340" spans="5:5" x14ac:dyDescent="0.25">
      <c r="E7340" s="919" t="str">
        <f t="shared" si="115"/>
        <v/>
      </c>
    </row>
    <row r="7341" spans="5:5" x14ac:dyDescent="0.25">
      <c r="E7341" s="919" t="str">
        <f t="shared" si="115"/>
        <v/>
      </c>
    </row>
    <row r="7342" spans="5:5" x14ac:dyDescent="0.25">
      <c r="E7342" s="919" t="str">
        <f t="shared" si="115"/>
        <v/>
      </c>
    </row>
    <row r="7343" spans="5:5" x14ac:dyDescent="0.25">
      <c r="E7343" s="919" t="str">
        <f t="shared" si="115"/>
        <v/>
      </c>
    </row>
    <row r="7344" spans="5:5" x14ac:dyDescent="0.25">
      <c r="E7344" s="919" t="str">
        <f t="shared" si="115"/>
        <v/>
      </c>
    </row>
    <row r="7345" spans="5:5" x14ac:dyDescent="0.25">
      <c r="E7345" s="919" t="str">
        <f t="shared" si="115"/>
        <v/>
      </c>
    </row>
    <row r="7346" spans="5:5" x14ac:dyDescent="0.25">
      <c r="E7346" s="919" t="str">
        <f t="shared" si="115"/>
        <v/>
      </c>
    </row>
    <row r="7347" spans="5:5" x14ac:dyDescent="0.25">
      <c r="E7347" s="919" t="str">
        <f t="shared" si="115"/>
        <v/>
      </c>
    </row>
    <row r="7348" spans="5:5" x14ac:dyDescent="0.25">
      <c r="E7348" s="919" t="str">
        <f t="shared" si="115"/>
        <v/>
      </c>
    </row>
    <row r="7349" spans="5:5" x14ac:dyDescent="0.25">
      <c r="E7349" s="919" t="str">
        <f t="shared" si="115"/>
        <v/>
      </c>
    </row>
    <row r="7350" spans="5:5" x14ac:dyDescent="0.25">
      <c r="E7350" s="919" t="str">
        <f t="shared" si="115"/>
        <v/>
      </c>
    </row>
    <row r="7351" spans="5:5" x14ac:dyDescent="0.25">
      <c r="E7351" s="919" t="str">
        <f t="shared" si="115"/>
        <v/>
      </c>
    </row>
    <row r="7352" spans="5:5" x14ac:dyDescent="0.25">
      <c r="E7352" s="919" t="str">
        <f t="shared" si="115"/>
        <v/>
      </c>
    </row>
    <row r="7353" spans="5:5" x14ac:dyDescent="0.25">
      <c r="E7353" s="919" t="str">
        <f t="shared" si="115"/>
        <v/>
      </c>
    </row>
    <row r="7354" spans="5:5" x14ac:dyDescent="0.25">
      <c r="E7354" s="919" t="str">
        <f t="shared" si="115"/>
        <v/>
      </c>
    </row>
    <row r="7355" spans="5:5" x14ac:dyDescent="0.25">
      <c r="E7355" s="919" t="str">
        <f t="shared" si="115"/>
        <v/>
      </c>
    </row>
    <row r="7356" spans="5:5" x14ac:dyDescent="0.25">
      <c r="E7356" s="919" t="str">
        <f t="shared" si="115"/>
        <v/>
      </c>
    </row>
    <row r="7357" spans="5:5" x14ac:dyDescent="0.25">
      <c r="E7357" s="919" t="str">
        <f t="shared" si="115"/>
        <v/>
      </c>
    </row>
    <row r="7358" spans="5:5" x14ac:dyDescent="0.25">
      <c r="E7358" s="919" t="str">
        <f t="shared" si="115"/>
        <v/>
      </c>
    </row>
    <row r="7359" spans="5:5" x14ac:dyDescent="0.25">
      <c r="E7359" s="919" t="str">
        <f t="shared" si="115"/>
        <v/>
      </c>
    </row>
    <row r="7360" spans="5:5" x14ac:dyDescent="0.25">
      <c r="E7360" s="919" t="str">
        <f t="shared" si="115"/>
        <v/>
      </c>
    </row>
    <row r="7361" spans="5:5" x14ac:dyDescent="0.25">
      <c r="E7361" s="919" t="str">
        <f t="shared" si="115"/>
        <v/>
      </c>
    </row>
    <row r="7362" spans="5:5" x14ac:dyDescent="0.25">
      <c r="E7362" s="919" t="str">
        <f t="shared" ref="E7362:E7425" si="116">IF(F7362=$H$2,$I$2,IF(F7362=$H$3,$I$3,IF(F7362=$H$4,$I$4,IF(F7362=$H$5,$I$5,IF(F7362=$H$6,$I$6,IF(F7362=$H$7,$I$7,""))))))</f>
        <v/>
      </c>
    </row>
    <row r="7363" spans="5:5" x14ac:dyDescent="0.25">
      <c r="E7363" s="919" t="str">
        <f t="shared" si="116"/>
        <v/>
      </c>
    </row>
    <row r="7364" spans="5:5" x14ac:dyDescent="0.25">
      <c r="E7364" s="919" t="str">
        <f t="shared" si="116"/>
        <v/>
      </c>
    </row>
    <row r="7365" spans="5:5" x14ac:dyDescent="0.25">
      <c r="E7365" s="919" t="str">
        <f t="shared" si="116"/>
        <v/>
      </c>
    </row>
    <row r="7366" spans="5:5" x14ac:dyDescent="0.25">
      <c r="E7366" s="919" t="str">
        <f t="shared" si="116"/>
        <v/>
      </c>
    </row>
    <row r="7367" spans="5:5" x14ac:dyDescent="0.25">
      <c r="E7367" s="919" t="str">
        <f t="shared" si="116"/>
        <v/>
      </c>
    </row>
    <row r="7368" spans="5:5" x14ac:dyDescent="0.25">
      <c r="E7368" s="919" t="str">
        <f t="shared" si="116"/>
        <v/>
      </c>
    </row>
    <row r="7369" spans="5:5" x14ac:dyDescent="0.25">
      <c r="E7369" s="919" t="str">
        <f t="shared" si="116"/>
        <v/>
      </c>
    </row>
    <row r="7370" spans="5:5" x14ac:dyDescent="0.25">
      <c r="E7370" s="919" t="str">
        <f t="shared" si="116"/>
        <v/>
      </c>
    </row>
    <row r="7371" spans="5:5" x14ac:dyDescent="0.25">
      <c r="E7371" s="919" t="str">
        <f t="shared" si="116"/>
        <v/>
      </c>
    </row>
    <row r="7372" spans="5:5" x14ac:dyDescent="0.25">
      <c r="E7372" s="919" t="str">
        <f t="shared" si="116"/>
        <v/>
      </c>
    </row>
    <row r="7373" spans="5:5" x14ac:dyDescent="0.25">
      <c r="E7373" s="919" t="str">
        <f t="shared" si="116"/>
        <v/>
      </c>
    </row>
    <row r="7374" spans="5:5" x14ac:dyDescent="0.25">
      <c r="E7374" s="919" t="str">
        <f t="shared" si="116"/>
        <v/>
      </c>
    </row>
    <row r="7375" spans="5:5" x14ac:dyDescent="0.25">
      <c r="E7375" s="919" t="str">
        <f t="shared" si="116"/>
        <v/>
      </c>
    </row>
    <row r="7376" spans="5:5" x14ac:dyDescent="0.25">
      <c r="E7376" s="919" t="str">
        <f t="shared" si="116"/>
        <v/>
      </c>
    </row>
    <row r="7377" spans="5:5" x14ac:dyDescent="0.25">
      <c r="E7377" s="919" t="str">
        <f t="shared" si="116"/>
        <v/>
      </c>
    </row>
    <row r="7378" spans="5:5" x14ac:dyDescent="0.25">
      <c r="E7378" s="919" t="str">
        <f t="shared" si="116"/>
        <v/>
      </c>
    </row>
    <row r="7379" spans="5:5" x14ac:dyDescent="0.25">
      <c r="E7379" s="919" t="str">
        <f t="shared" si="116"/>
        <v/>
      </c>
    </row>
    <row r="7380" spans="5:5" x14ac:dyDescent="0.25">
      <c r="E7380" s="919" t="str">
        <f t="shared" si="116"/>
        <v/>
      </c>
    </row>
    <row r="7381" spans="5:5" x14ac:dyDescent="0.25">
      <c r="E7381" s="919" t="str">
        <f t="shared" si="116"/>
        <v/>
      </c>
    </row>
    <row r="7382" spans="5:5" x14ac:dyDescent="0.25">
      <c r="E7382" s="919" t="str">
        <f t="shared" si="116"/>
        <v/>
      </c>
    </row>
    <row r="7383" spans="5:5" x14ac:dyDescent="0.25">
      <c r="E7383" s="919" t="str">
        <f t="shared" si="116"/>
        <v/>
      </c>
    </row>
    <row r="7384" spans="5:5" x14ac:dyDescent="0.25">
      <c r="E7384" s="919" t="str">
        <f t="shared" si="116"/>
        <v/>
      </c>
    </row>
    <row r="7385" spans="5:5" x14ac:dyDescent="0.25">
      <c r="E7385" s="919" t="str">
        <f t="shared" si="116"/>
        <v/>
      </c>
    </row>
    <row r="7386" spans="5:5" x14ac:dyDescent="0.25">
      <c r="E7386" s="919" t="str">
        <f t="shared" si="116"/>
        <v/>
      </c>
    </row>
    <row r="7387" spans="5:5" x14ac:dyDescent="0.25">
      <c r="E7387" s="919" t="str">
        <f t="shared" si="116"/>
        <v/>
      </c>
    </row>
    <row r="7388" spans="5:5" x14ac:dyDescent="0.25">
      <c r="E7388" s="919" t="str">
        <f t="shared" si="116"/>
        <v/>
      </c>
    </row>
    <row r="7389" spans="5:5" x14ac:dyDescent="0.25">
      <c r="E7389" s="919" t="str">
        <f t="shared" si="116"/>
        <v/>
      </c>
    </row>
    <row r="7390" spans="5:5" x14ac:dyDescent="0.25">
      <c r="E7390" s="919" t="str">
        <f t="shared" si="116"/>
        <v/>
      </c>
    </row>
    <row r="7391" spans="5:5" x14ac:dyDescent="0.25">
      <c r="E7391" s="919" t="str">
        <f t="shared" si="116"/>
        <v/>
      </c>
    </row>
    <row r="7392" spans="5:5" x14ac:dyDescent="0.25">
      <c r="E7392" s="919" t="str">
        <f t="shared" si="116"/>
        <v/>
      </c>
    </row>
    <row r="7393" spans="5:5" x14ac:dyDescent="0.25">
      <c r="E7393" s="919" t="str">
        <f t="shared" si="116"/>
        <v/>
      </c>
    </row>
    <row r="7394" spans="5:5" x14ac:dyDescent="0.25">
      <c r="E7394" s="919" t="str">
        <f t="shared" si="116"/>
        <v/>
      </c>
    </row>
    <row r="7395" spans="5:5" x14ac:dyDescent="0.25">
      <c r="E7395" s="919" t="str">
        <f t="shared" si="116"/>
        <v/>
      </c>
    </row>
    <row r="7396" spans="5:5" x14ac:dyDescent="0.25">
      <c r="E7396" s="919" t="str">
        <f t="shared" si="116"/>
        <v/>
      </c>
    </row>
    <row r="7397" spans="5:5" x14ac:dyDescent="0.25">
      <c r="E7397" s="919" t="str">
        <f t="shared" si="116"/>
        <v/>
      </c>
    </row>
    <row r="7398" spans="5:5" x14ac:dyDescent="0.25">
      <c r="E7398" s="919" t="str">
        <f t="shared" si="116"/>
        <v/>
      </c>
    </row>
    <row r="7399" spans="5:5" x14ac:dyDescent="0.25">
      <c r="E7399" s="919" t="str">
        <f t="shared" si="116"/>
        <v/>
      </c>
    </row>
    <row r="7400" spans="5:5" x14ac:dyDescent="0.25">
      <c r="E7400" s="919" t="str">
        <f t="shared" si="116"/>
        <v/>
      </c>
    </row>
    <row r="7401" spans="5:5" x14ac:dyDescent="0.25">
      <c r="E7401" s="919" t="str">
        <f t="shared" si="116"/>
        <v/>
      </c>
    </row>
    <row r="7402" spans="5:5" x14ac:dyDescent="0.25">
      <c r="E7402" s="919" t="str">
        <f t="shared" si="116"/>
        <v/>
      </c>
    </row>
    <row r="7403" spans="5:5" x14ac:dyDescent="0.25">
      <c r="E7403" s="919" t="str">
        <f t="shared" si="116"/>
        <v/>
      </c>
    </row>
    <row r="7404" spans="5:5" x14ac:dyDescent="0.25">
      <c r="E7404" s="919" t="str">
        <f t="shared" si="116"/>
        <v/>
      </c>
    </row>
    <row r="7405" spans="5:5" x14ac:dyDescent="0.25">
      <c r="E7405" s="919" t="str">
        <f t="shared" si="116"/>
        <v/>
      </c>
    </row>
    <row r="7406" spans="5:5" x14ac:dyDescent="0.25">
      <c r="E7406" s="919" t="str">
        <f t="shared" si="116"/>
        <v/>
      </c>
    </row>
    <row r="7407" spans="5:5" x14ac:dyDescent="0.25">
      <c r="E7407" s="919" t="str">
        <f t="shared" si="116"/>
        <v/>
      </c>
    </row>
    <row r="7408" spans="5:5" x14ac:dyDescent="0.25">
      <c r="E7408" s="919" t="str">
        <f t="shared" si="116"/>
        <v/>
      </c>
    </row>
    <row r="7409" spans="5:5" x14ac:dyDescent="0.25">
      <c r="E7409" s="919" t="str">
        <f t="shared" si="116"/>
        <v/>
      </c>
    </row>
    <row r="7410" spans="5:5" x14ac:dyDescent="0.25">
      <c r="E7410" s="919" t="str">
        <f t="shared" si="116"/>
        <v/>
      </c>
    </row>
    <row r="7411" spans="5:5" x14ac:dyDescent="0.25">
      <c r="E7411" s="919" t="str">
        <f t="shared" si="116"/>
        <v/>
      </c>
    </row>
    <row r="7412" spans="5:5" x14ac:dyDescent="0.25">
      <c r="E7412" s="919" t="str">
        <f t="shared" si="116"/>
        <v/>
      </c>
    </row>
    <row r="7413" spans="5:5" x14ac:dyDescent="0.25">
      <c r="E7413" s="919" t="str">
        <f t="shared" si="116"/>
        <v/>
      </c>
    </row>
    <row r="7414" spans="5:5" x14ac:dyDescent="0.25">
      <c r="E7414" s="919" t="str">
        <f t="shared" si="116"/>
        <v/>
      </c>
    </row>
    <row r="7415" spans="5:5" x14ac:dyDescent="0.25">
      <c r="E7415" s="919" t="str">
        <f t="shared" si="116"/>
        <v/>
      </c>
    </row>
    <row r="7416" spans="5:5" x14ac:dyDescent="0.25">
      <c r="E7416" s="919" t="str">
        <f t="shared" si="116"/>
        <v/>
      </c>
    </row>
    <row r="7417" spans="5:5" x14ac:dyDescent="0.25">
      <c r="E7417" s="919" t="str">
        <f t="shared" si="116"/>
        <v/>
      </c>
    </row>
    <row r="7418" spans="5:5" x14ac:dyDescent="0.25">
      <c r="E7418" s="919" t="str">
        <f t="shared" si="116"/>
        <v/>
      </c>
    </row>
    <row r="7419" spans="5:5" x14ac:dyDescent="0.25">
      <c r="E7419" s="919" t="str">
        <f t="shared" si="116"/>
        <v/>
      </c>
    </row>
    <row r="7420" spans="5:5" x14ac:dyDescent="0.25">
      <c r="E7420" s="919" t="str">
        <f t="shared" si="116"/>
        <v/>
      </c>
    </row>
    <row r="7421" spans="5:5" x14ac:dyDescent="0.25">
      <c r="E7421" s="919" t="str">
        <f t="shared" si="116"/>
        <v/>
      </c>
    </row>
    <row r="7422" spans="5:5" x14ac:dyDescent="0.25">
      <c r="E7422" s="919" t="str">
        <f t="shared" si="116"/>
        <v/>
      </c>
    </row>
    <row r="7423" spans="5:5" x14ac:dyDescent="0.25">
      <c r="E7423" s="919" t="str">
        <f t="shared" si="116"/>
        <v/>
      </c>
    </row>
    <row r="7424" spans="5:5" x14ac:dyDescent="0.25">
      <c r="E7424" s="919" t="str">
        <f t="shared" si="116"/>
        <v/>
      </c>
    </row>
    <row r="7425" spans="5:5" x14ac:dyDescent="0.25">
      <c r="E7425" s="919" t="str">
        <f t="shared" si="116"/>
        <v/>
      </c>
    </row>
    <row r="7426" spans="5:5" x14ac:dyDescent="0.25">
      <c r="E7426" s="919" t="str">
        <f t="shared" ref="E7426:E7489" si="117">IF(F7426=$H$2,$I$2,IF(F7426=$H$3,$I$3,IF(F7426=$H$4,$I$4,IF(F7426=$H$5,$I$5,IF(F7426=$H$6,$I$6,IF(F7426=$H$7,$I$7,""))))))</f>
        <v/>
      </c>
    </row>
    <row r="7427" spans="5:5" x14ac:dyDescent="0.25">
      <c r="E7427" s="919" t="str">
        <f t="shared" si="117"/>
        <v/>
      </c>
    </row>
    <row r="7428" spans="5:5" x14ac:dyDescent="0.25">
      <c r="E7428" s="919" t="str">
        <f t="shared" si="117"/>
        <v/>
      </c>
    </row>
    <row r="7429" spans="5:5" x14ac:dyDescent="0.25">
      <c r="E7429" s="919" t="str">
        <f t="shared" si="117"/>
        <v/>
      </c>
    </row>
    <row r="7430" spans="5:5" x14ac:dyDescent="0.25">
      <c r="E7430" s="919" t="str">
        <f t="shared" si="117"/>
        <v/>
      </c>
    </row>
    <row r="7431" spans="5:5" x14ac:dyDescent="0.25">
      <c r="E7431" s="919" t="str">
        <f t="shared" si="117"/>
        <v/>
      </c>
    </row>
    <row r="7432" spans="5:5" x14ac:dyDescent="0.25">
      <c r="E7432" s="919" t="str">
        <f t="shared" si="117"/>
        <v/>
      </c>
    </row>
    <row r="7433" spans="5:5" x14ac:dyDescent="0.25">
      <c r="E7433" s="919" t="str">
        <f t="shared" si="117"/>
        <v/>
      </c>
    </row>
    <row r="7434" spans="5:5" x14ac:dyDescent="0.25">
      <c r="E7434" s="919" t="str">
        <f t="shared" si="117"/>
        <v/>
      </c>
    </row>
    <row r="7435" spans="5:5" x14ac:dyDescent="0.25">
      <c r="E7435" s="919" t="str">
        <f t="shared" si="117"/>
        <v/>
      </c>
    </row>
    <row r="7436" spans="5:5" x14ac:dyDescent="0.25">
      <c r="E7436" s="919" t="str">
        <f t="shared" si="117"/>
        <v/>
      </c>
    </row>
    <row r="7437" spans="5:5" x14ac:dyDescent="0.25">
      <c r="E7437" s="919" t="str">
        <f t="shared" si="117"/>
        <v/>
      </c>
    </row>
    <row r="7438" spans="5:5" x14ac:dyDescent="0.25">
      <c r="E7438" s="919" t="str">
        <f t="shared" si="117"/>
        <v/>
      </c>
    </row>
    <row r="7439" spans="5:5" x14ac:dyDescent="0.25">
      <c r="E7439" s="919" t="str">
        <f t="shared" si="117"/>
        <v/>
      </c>
    </row>
    <row r="7440" spans="5:5" x14ac:dyDescent="0.25">
      <c r="E7440" s="919" t="str">
        <f t="shared" si="117"/>
        <v/>
      </c>
    </row>
    <row r="7441" spans="5:5" x14ac:dyDescent="0.25">
      <c r="E7441" s="919" t="str">
        <f t="shared" si="117"/>
        <v/>
      </c>
    </row>
    <row r="7442" spans="5:5" x14ac:dyDescent="0.25">
      <c r="E7442" s="919" t="str">
        <f t="shared" si="117"/>
        <v/>
      </c>
    </row>
    <row r="7443" spans="5:5" x14ac:dyDescent="0.25">
      <c r="E7443" s="919" t="str">
        <f t="shared" si="117"/>
        <v/>
      </c>
    </row>
    <row r="7444" spans="5:5" x14ac:dyDescent="0.25">
      <c r="E7444" s="919" t="str">
        <f t="shared" si="117"/>
        <v/>
      </c>
    </row>
    <row r="7445" spans="5:5" x14ac:dyDescent="0.25">
      <c r="E7445" s="919" t="str">
        <f t="shared" si="117"/>
        <v/>
      </c>
    </row>
    <row r="7446" spans="5:5" x14ac:dyDescent="0.25">
      <c r="E7446" s="919" t="str">
        <f t="shared" si="117"/>
        <v/>
      </c>
    </row>
    <row r="7447" spans="5:5" x14ac:dyDescent="0.25">
      <c r="E7447" s="919" t="str">
        <f t="shared" si="117"/>
        <v/>
      </c>
    </row>
    <row r="7448" spans="5:5" x14ac:dyDescent="0.25">
      <c r="E7448" s="919" t="str">
        <f t="shared" si="117"/>
        <v/>
      </c>
    </row>
    <row r="7449" spans="5:5" x14ac:dyDescent="0.25">
      <c r="E7449" s="919" t="str">
        <f t="shared" si="117"/>
        <v/>
      </c>
    </row>
    <row r="7450" spans="5:5" x14ac:dyDescent="0.25">
      <c r="E7450" s="919" t="str">
        <f t="shared" si="117"/>
        <v/>
      </c>
    </row>
    <row r="7451" spans="5:5" x14ac:dyDescent="0.25">
      <c r="E7451" s="919" t="str">
        <f t="shared" si="117"/>
        <v/>
      </c>
    </row>
    <row r="7452" spans="5:5" x14ac:dyDescent="0.25">
      <c r="E7452" s="919" t="str">
        <f t="shared" si="117"/>
        <v/>
      </c>
    </row>
    <row r="7453" spans="5:5" x14ac:dyDescent="0.25">
      <c r="E7453" s="919" t="str">
        <f t="shared" si="117"/>
        <v/>
      </c>
    </row>
    <row r="7454" spans="5:5" x14ac:dyDescent="0.25">
      <c r="E7454" s="919" t="str">
        <f t="shared" si="117"/>
        <v/>
      </c>
    </row>
    <row r="7455" spans="5:5" x14ac:dyDescent="0.25">
      <c r="E7455" s="919" t="str">
        <f t="shared" si="117"/>
        <v/>
      </c>
    </row>
    <row r="7456" spans="5:5" x14ac:dyDescent="0.25">
      <c r="E7456" s="919" t="str">
        <f t="shared" si="117"/>
        <v/>
      </c>
    </row>
    <row r="7457" spans="5:5" x14ac:dyDescent="0.25">
      <c r="E7457" s="919" t="str">
        <f t="shared" si="117"/>
        <v/>
      </c>
    </row>
    <row r="7458" spans="5:5" x14ac:dyDescent="0.25">
      <c r="E7458" s="919" t="str">
        <f t="shared" si="117"/>
        <v/>
      </c>
    </row>
    <row r="7459" spans="5:5" x14ac:dyDescent="0.25">
      <c r="E7459" s="919" t="str">
        <f t="shared" si="117"/>
        <v/>
      </c>
    </row>
    <row r="7460" spans="5:5" x14ac:dyDescent="0.25">
      <c r="E7460" s="919" t="str">
        <f t="shared" si="117"/>
        <v/>
      </c>
    </row>
    <row r="7461" spans="5:5" x14ac:dyDescent="0.25">
      <c r="E7461" s="919" t="str">
        <f t="shared" si="117"/>
        <v/>
      </c>
    </row>
    <row r="7462" spans="5:5" x14ac:dyDescent="0.25">
      <c r="E7462" s="919" t="str">
        <f t="shared" si="117"/>
        <v/>
      </c>
    </row>
    <row r="7463" spans="5:5" x14ac:dyDescent="0.25">
      <c r="E7463" s="919" t="str">
        <f t="shared" si="117"/>
        <v/>
      </c>
    </row>
    <row r="7464" spans="5:5" x14ac:dyDescent="0.25">
      <c r="E7464" s="919" t="str">
        <f t="shared" si="117"/>
        <v/>
      </c>
    </row>
    <row r="7465" spans="5:5" x14ac:dyDescent="0.25">
      <c r="E7465" s="919" t="str">
        <f t="shared" si="117"/>
        <v/>
      </c>
    </row>
    <row r="7466" spans="5:5" x14ac:dyDescent="0.25">
      <c r="E7466" s="919" t="str">
        <f t="shared" si="117"/>
        <v/>
      </c>
    </row>
    <row r="7467" spans="5:5" x14ac:dyDescent="0.25">
      <c r="E7467" s="919" t="str">
        <f t="shared" si="117"/>
        <v/>
      </c>
    </row>
    <row r="7468" spans="5:5" x14ac:dyDescent="0.25">
      <c r="E7468" s="919" t="str">
        <f t="shared" si="117"/>
        <v/>
      </c>
    </row>
    <row r="7469" spans="5:5" x14ac:dyDescent="0.25">
      <c r="E7469" s="919" t="str">
        <f t="shared" si="117"/>
        <v/>
      </c>
    </row>
    <row r="7470" spans="5:5" x14ac:dyDescent="0.25">
      <c r="E7470" s="919" t="str">
        <f t="shared" si="117"/>
        <v/>
      </c>
    </row>
    <row r="7471" spans="5:5" x14ac:dyDescent="0.25">
      <c r="E7471" s="919" t="str">
        <f t="shared" si="117"/>
        <v/>
      </c>
    </row>
    <row r="7472" spans="5:5" x14ac:dyDescent="0.25">
      <c r="E7472" s="919" t="str">
        <f t="shared" si="117"/>
        <v/>
      </c>
    </row>
    <row r="7473" spans="5:5" x14ac:dyDescent="0.25">
      <c r="E7473" s="919" t="str">
        <f t="shared" si="117"/>
        <v/>
      </c>
    </row>
    <row r="7474" spans="5:5" x14ac:dyDescent="0.25">
      <c r="E7474" s="919" t="str">
        <f t="shared" si="117"/>
        <v/>
      </c>
    </row>
    <row r="7475" spans="5:5" x14ac:dyDescent="0.25">
      <c r="E7475" s="919" t="str">
        <f t="shared" si="117"/>
        <v/>
      </c>
    </row>
    <row r="7476" spans="5:5" x14ac:dyDescent="0.25">
      <c r="E7476" s="919" t="str">
        <f t="shared" si="117"/>
        <v/>
      </c>
    </row>
    <row r="7477" spans="5:5" x14ac:dyDescent="0.25">
      <c r="E7477" s="919" t="str">
        <f t="shared" si="117"/>
        <v/>
      </c>
    </row>
    <row r="7478" spans="5:5" x14ac:dyDescent="0.25">
      <c r="E7478" s="919" t="str">
        <f t="shared" si="117"/>
        <v/>
      </c>
    </row>
    <row r="7479" spans="5:5" x14ac:dyDescent="0.25">
      <c r="E7479" s="919" t="str">
        <f t="shared" si="117"/>
        <v/>
      </c>
    </row>
    <row r="7480" spans="5:5" x14ac:dyDescent="0.25">
      <c r="E7480" s="919" t="str">
        <f t="shared" si="117"/>
        <v/>
      </c>
    </row>
    <row r="7481" spans="5:5" x14ac:dyDescent="0.25">
      <c r="E7481" s="919" t="str">
        <f t="shared" si="117"/>
        <v/>
      </c>
    </row>
    <row r="7482" spans="5:5" x14ac:dyDescent="0.25">
      <c r="E7482" s="919" t="str">
        <f t="shared" si="117"/>
        <v/>
      </c>
    </row>
    <row r="7483" spans="5:5" x14ac:dyDescent="0.25">
      <c r="E7483" s="919" t="str">
        <f t="shared" si="117"/>
        <v/>
      </c>
    </row>
    <row r="7484" spans="5:5" x14ac:dyDescent="0.25">
      <c r="E7484" s="919" t="str">
        <f t="shared" si="117"/>
        <v/>
      </c>
    </row>
    <row r="7485" spans="5:5" x14ac:dyDescent="0.25">
      <c r="E7485" s="919" t="str">
        <f t="shared" si="117"/>
        <v/>
      </c>
    </row>
    <row r="7486" spans="5:5" x14ac:dyDescent="0.25">
      <c r="E7486" s="919" t="str">
        <f t="shared" si="117"/>
        <v/>
      </c>
    </row>
    <row r="7487" spans="5:5" x14ac:dyDescent="0.25">
      <c r="E7487" s="919" t="str">
        <f t="shared" si="117"/>
        <v/>
      </c>
    </row>
    <row r="7488" spans="5:5" x14ac:dyDescent="0.25">
      <c r="E7488" s="919" t="str">
        <f t="shared" si="117"/>
        <v/>
      </c>
    </row>
    <row r="7489" spans="5:5" x14ac:dyDescent="0.25">
      <c r="E7489" s="919" t="str">
        <f t="shared" si="117"/>
        <v/>
      </c>
    </row>
    <row r="7490" spans="5:5" x14ac:dyDescent="0.25">
      <c r="E7490" s="919" t="str">
        <f t="shared" ref="E7490:E7553" si="118">IF(F7490=$H$2,$I$2,IF(F7490=$H$3,$I$3,IF(F7490=$H$4,$I$4,IF(F7490=$H$5,$I$5,IF(F7490=$H$6,$I$6,IF(F7490=$H$7,$I$7,""))))))</f>
        <v/>
      </c>
    </row>
    <row r="7491" spans="5:5" x14ac:dyDescent="0.25">
      <c r="E7491" s="919" t="str">
        <f t="shared" si="118"/>
        <v/>
      </c>
    </row>
    <row r="7492" spans="5:5" x14ac:dyDescent="0.25">
      <c r="E7492" s="919" t="str">
        <f t="shared" si="118"/>
        <v/>
      </c>
    </row>
    <row r="7493" spans="5:5" x14ac:dyDescent="0.25">
      <c r="E7493" s="919" t="str">
        <f t="shared" si="118"/>
        <v/>
      </c>
    </row>
    <row r="7494" spans="5:5" x14ac:dyDescent="0.25">
      <c r="E7494" s="919" t="str">
        <f t="shared" si="118"/>
        <v/>
      </c>
    </row>
    <row r="7495" spans="5:5" x14ac:dyDescent="0.25">
      <c r="E7495" s="919" t="str">
        <f t="shared" si="118"/>
        <v/>
      </c>
    </row>
    <row r="7496" spans="5:5" x14ac:dyDescent="0.25">
      <c r="E7496" s="919" t="str">
        <f t="shared" si="118"/>
        <v/>
      </c>
    </row>
    <row r="7497" spans="5:5" x14ac:dyDescent="0.25">
      <c r="E7497" s="919" t="str">
        <f t="shared" si="118"/>
        <v/>
      </c>
    </row>
    <row r="7498" spans="5:5" x14ac:dyDescent="0.25">
      <c r="E7498" s="919" t="str">
        <f t="shared" si="118"/>
        <v/>
      </c>
    </row>
    <row r="7499" spans="5:5" x14ac:dyDescent="0.25">
      <c r="E7499" s="919" t="str">
        <f t="shared" si="118"/>
        <v/>
      </c>
    </row>
    <row r="7500" spans="5:5" x14ac:dyDescent="0.25">
      <c r="E7500" s="919" t="str">
        <f t="shared" si="118"/>
        <v/>
      </c>
    </row>
    <row r="7501" spans="5:5" x14ac:dyDescent="0.25">
      <c r="E7501" s="919" t="str">
        <f t="shared" si="118"/>
        <v/>
      </c>
    </row>
    <row r="7502" spans="5:5" x14ac:dyDescent="0.25">
      <c r="E7502" s="919" t="str">
        <f t="shared" si="118"/>
        <v/>
      </c>
    </row>
    <row r="7503" spans="5:5" x14ac:dyDescent="0.25">
      <c r="E7503" s="919" t="str">
        <f t="shared" si="118"/>
        <v/>
      </c>
    </row>
    <row r="7504" spans="5:5" x14ac:dyDescent="0.25">
      <c r="E7504" s="919" t="str">
        <f t="shared" si="118"/>
        <v/>
      </c>
    </row>
    <row r="7505" spans="5:5" x14ac:dyDescent="0.25">
      <c r="E7505" s="919" t="str">
        <f t="shared" si="118"/>
        <v/>
      </c>
    </row>
    <row r="7506" spans="5:5" x14ac:dyDescent="0.25">
      <c r="E7506" s="919" t="str">
        <f t="shared" si="118"/>
        <v/>
      </c>
    </row>
    <row r="7507" spans="5:5" x14ac:dyDescent="0.25">
      <c r="E7507" s="919" t="str">
        <f t="shared" si="118"/>
        <v/>
      </c>
    </row>
    <row r="7508" spans="5:5" x14ac:dyDescent="0.25">
      <c r="E7508" s="919" t="str">
        <f t="shared" si="118"/>
        <v/>
      </c>
    </row>
    <row r="7509" spans="5:5" x14ac:dyDescent="0.25">
      <c r="E7509" s="919" t="str">
        <f t="shared" si="118"/>
        <v/>
      </c>
    </row>
    <row r="7510" spans="5:5" x14ac:dyDescent="0.25">
      <c r="E7510" s="919" t="str">
        <f t="shared" si="118"/>
        <v/>
      </c>
    </row>
    <row r="7511" spans="5:5" x14ac:dyDescent="0.25">
      <c r="E7511" s="919" t="str">
        <f t="shared" si="118"/>
        <v/>
      </c>
    </row>
    <row r="7512" spans="5:5" x14ac:dyDescent="0.25">
      <c r="E7512" s="919" t="str">
        <f t="shared" si="118"/>
        <v/>
      </c>
    </row>
    <row r="7513" spans="5:5" x14ac:dyDescent="0.25">
      <c r="E7513" s="919" t="str">
        <f t="shared" si="118"/>
        <v/>
      </c>
    </row>
    <row r="7514" spans="5:5" x14ac:dyDescent="0.25">
      <c r="E7514" s="919" t="str">
        <f t="shared" si="118"/>
        <v/>
      </c>
    </row>
    <row r="7515" spans="5:5" x14ac:dyDescent="0.25">
      <c r="E7515" s="919" t="str">
        <f t="shared" si="118"/>
        <v/>
      </c>
    </row>
    <row r="7516" spans="5:5" x14ac:dyDescent="0.25">
      <c r="E7516" s="919" t="str">
        <f t="shared" si="118"/>
        <v/>
      </c>
    </row>
    <row r="7517" spans="5:5" x14ac:dyDescent="0.25">
      <c r="E7517" s="919" t="str">
        <f t="shared" si="118"/>
        <v/>
      </c>
    </row>
    <row r="7518" spans="5:5" x14ac:dyDescent="0.25">
      <c r="E7518" s="919" t="str">
        <f t="shared" si="118"/>
        <v/>
      </c>
    </row>
    <row r="7519" spans="5:5" x14ac:dyDescent="0.25">
      <c r="E7519" s="919" t="str">
        <f t="shared" si="118"/>
        <v/>
      </c>
    </row>
    <row r="7520" spans="5:5" x14ac:dyDescent="0.25">
      <c r="E7520" s="919" t="str">
        <f t="shared" si="118"/>
        <v/>
      </c>
    </row>
    <row r="7521" spans="5:5" x14ac:dyDescent="0.25">
      <c r="E7521" s="919" t="str">
        <f t="shared" si="118"/>
        <v/>
      </c>
    </row>
    <row r="7522" spans="5:5" x14ac:dyDescent="0.25">
      <c r="E7522" s="919" t="str">
        <f t="shared" si="118"/>
        <v/>
      </c>
    </row>
    <row r="7523" spans="5:5" x14ac:dyDescent="0.25">
      <c r="E7523" s="919" t="str">
        <f t="shared" si="118"/>
        <v/>
      </c>
    </row>
    <row r="7524" spans="5:5" x14ac:dyDescent="0.25">
      <c r="E7524" s="919" t="str">
        <f t="shared" si="118"/>
        <v/>
      </c>
    </row>
    <row r="7525" spans="5:5" x14ac:dyDescent="0.25">
      <c r="E7525" s="919" t="str">
        <f t="shared" si="118"/>
        <v/>
      </c>
    </row>
    <row r="7526" spans="5:5" x14ac:dyDescent="0.25">
      <c r="E7526" s="919" t="str">
        <f t="shared" si="118"/>
        <v/>
      </c>
    </row>
    <row r="7527" spans="5:5" x14ac:dyDescent="0.25">
      <c r="E7527" s="919" t="str">
        <f t="shared" si="118"/>
        <v/>
      </c>
    </row>
    <row r="7528" spans="5:5" x14ac:dyDescent="0.25">
      <c r="E7528" s="919" t="str">
        <f t="shared" si="118"/>
        <v/>
      </c>
    </row>
    <row r="7529" spans="5:5" x14ac:dyDescent="0.25">
      <c r="E7529" s="919" t="str">
        <f t="shared" si="118"/>
        <v/>
      </c>
    </row>
    <row r="7530" spans="5:5" x14ac:dyDescent="0.25">
      <c r="E7530" s="919" t="str">
        <f t="shared" si="118"/>
        <v/>
      </c>
    </row>
    <row r="7531" spans="5:5" x14ac:dyDescent="0.25">
      <c r="E7531" s="919" t="str">
        <f t="shared" si="118"/>
        <v/>
      </c>
    </row>
    <row r="7532" spans="5:5" x14ac:dyDescent="0.25">
      <c r="E7532" s="919" t="str">
        <f t="shared" si="118"/>
        <v/>
      </c>
    </row>
    <row r="7533" spans="5:5" x14ac:dyDescent="0.25">
      <c r="E7533" s="919" t="str">
        <f t="shared" si="118"/>
        <v/>
      </c>
    </row>
    <row r="7534" spans="5:5" x14ac:dyDescent="0.25">
      <c r="E7534" s="919" t="str">
        <f t="shared" si="118"/>
        <v/>
      </c>
    </row>
    <row r="7535" spans="5:5" x14ac:dyDescent="0.25">
      <c r="E7535" s="919" t="str">
        <f t="shared" si="118"/>
        <v/>
      </c>
    </row>
    <row r="7536" spans="5:5" x14ac:dyDescent="0.25">
      <c r="E7536" s="919" t="str">
        <f t="shared" si="118"/>
        <v/>
      </c>
    </row>
    <row r="7537" spans="5:5" x14ac:dyDescent="0.25">
      <c r="E7537" s="919" t="str">
        <f t="shared" si="118"/>
        <v/>
      </c>
    </row>
    <row r="7538" spans="5:5" x14ac:dyDescent="0.25">
      <c r="E7538" s="919" t="str">
        <f t="shared" si="118"/>
        <v/>
      </c>
    </row>
    <row r="7539" spans="5:5" x14ac:dyDescent="0.25">
      <c r="E7539" s="919" t="str">
        <f t="shared" si="118"/>
        <v/>
      </c>
    </row>
    <row r="7540" spans="5:5" x14ac:dyDescent="0.25">
      <c r="E7540" s="919" t="str">
        <f t="shared" si="118"/>
        <v/>
      </c>
    </row>
    <row r="7541" spans="5:5" x14ac:dyDescent="0.25">
      <c r="E7541" s="919" t="str">
        <f t="shared" si="118"/>
        <v/>
      </c>
    </row>
    <row r="7542" spans="5:5" x14ac:dyDescent="0.25">
      <c r="E7542" s="919" t="str">
        <f t="shared" si="118"/>
        <v/>
      </c>
    </row>
    <row r="7543" spans="5:5" x14ac:dyDescent="0.25">
      <c r="E7543" s="919" t="str">
        <f t="shared" si="118"/>
        <v/>
      </c>
    </row>
    <row r="7544" spans="5:5" x14ac:dyDescent="0.25">
      <c r="E7544" s="919" t="str">
        <f t="shared" si="118"/>
        <v/>
      </c>
    </row>
    <row r="7545" spans="5:5" x14ac:dyDescent="0.25">
      <c r="E7545" s="919" t="str">
        <f t="shared" si="118"/>
        <v/>
      </c>
    </row>
    <row r="7546" spans="5:5" x14ac:dyDescent="0.25">
      <c r="E7546" s="919" t="str">
        <f t="shared" si="118"/>
        <v/>
      </c>
    </row>
    <row r="7547" spans="5:5" x14ac:dyDescent="0.25">
      <c r="E7547" s="919" t="str">
        <f t="shared" si="118"/>
        <v/>
      </c>
    </row>
    <row r="7548" spans="5:5" x14ac:dyDescent="0.25">
      <c r="E7548" s="919" t="str">
        <f t="shared" si="118"/>
        <v/>
      </c>
    </row>
    <row r="7549" spans="5:5" x14ac:dyDescent="0.25">
      <c r="E7549" s="919" t="str">
        <f t="shared" si="118"/>
        <v/>
      </c>
    </row>
    <row r="7550" spans="5:5" x14ac:dyDescent="0.25">
      <c r="E7550" s="919" t="str">
        <f t="shared" si="118"/>
        <v/>
      </c>
    </row>
    <row r="7551" spans="5:5" x14ac:dyDescent="0.25">
      <c r="E7551" s="919" t="str">
        <f t="shared" si="118"/>
        <v/>
      </c>
    </row>
    <row r="7552" spans="5:5" x14ac:dyDescent="0.25">
      <c r="E7552" s="919" t="str">
        <f t="shared" si="118"/>
        <v/>
      </c>
    </row>
    <row r="7553" spans="5:5" x14ac:dyDescent="0.25">
      <c r="E7553" s="919" t="str">
        <f t="shared" si="118"/>
        <v/>
      </c>
    </row>
    <row r="7554" spans="5:5" x14ac:dyDescent="0.25">
      <c r="E7554" s="919" t="str">
        <f t="shared" ref="E7554:E7617" si="119">IF(F7554=$H$2,$I$2,IF(F7554=$H$3,$I$3,IF(F7554=$H$4,$I$4,IF(F7554=$H$5,$I$5,IF(F7554=$H$6,$I$6,IF(F7554=$H$7,$I$7,""))))))</f>
        <v/>
      </c>
    </row>
    <row r="7555" spans="5:5" x14ac:dyDescent="0.25">
      <c r="E7555" s="919" t="str">
        <f t="shared" si="119"/>
        <v/>
      </c>
    </row>
    <row r="7556" spans="5:5" x14ac:dyDescent="0.25">
      <c r="E7556" s="919" t="str">
        <f t="shared" si="119"/>
        <v/>
      </c>
    </row>
    <row r="7557" spans="5:5" x14ac:dyDescent="0.25">
      <c r="E7557" s="919" t="str">
        <f t="shared" si="119"/>
        <v/>
      </c>
    </row>
    <row r="7558" spans="5:5" x14ac:dyDescent="0.25">
      <c r="E7558" s="919" t="str">
        <f t="shared" si="119"/>
        <v/>
      </c>
    </row>
    <row r="7559" spans="5:5" x14ac:dyDescent="0.25">
      <c r="E7559" s="919" t="str">
        <f t="shared" si="119"/>
        <v/>
      </c>
    </row>
    <row r="7560" spans="5:5" x14ac:dyDescent="0.25">
      <c r="E7560" s="919" t="str">
        <f t="shared" si="119"/>
        <v/>
      </c>
    </row>
    <row r="7561" spans="5:5" x14ac:dyDescent="0.25">
      <c r="E7561" s="919" t="str">
        <f t="shared" si="119"/>
        <v/>
      </c>
    </row>
    <row r="7562" spans="5:5" x14ac:dyDescent="0.25">
      <c r="E7562" s="919" t="str">
        <f t="shared" si="119"/>
        <v/>
      </c>
    </row>
    <row r="7563" spans="5:5" x14ac:dyDescent="0.25">
      <c r="E7563" s="919" t="str">
        <f t="shared" si="119"/>
        <v/>
      </c>
    </row>
    <row r="7564" spans="5:5" x14ac:dyDescent="0.25">
      <c r="E7564" s="919" t="str">
        <f t="shared" si="119"/>
        <v/>
      </c>
    </row>
    <row r="7565" spans="5:5" x14ac:dyDescent="0.25">
      <c r="E7565" s="919" t="str">
        <f t="shared" si="119"/>
        <v/>
      </c>
    </row>
    <row r="7566" spans="5:5" x14ac:dyDescent="0.25">
      <c r="E7566" s="919" t="str">
        <f t="shared" si="119"/>
        <v/>
      </c>
    </row>
    <row r="7567" spans="5:5" x14ac:dyDescent="0.25">
      <c r="E7567" s="919" t="str">
        <f t="shared" si="119"/>
        <v/>
      </c>
    </row>
    <row r="7568" spans="5:5" x14ac:dyDescent="0.25">
      <c r="E7568" s="919" t="str">
        <f t="shared" si="119"/>
        <v/>
      </c>
    </row>
    <row r="7569" spans="5:5" x14ac:dyDescent="0.25">
      <c r="E7569" s="919" t="str">
        <f t="shared" si="119"/>
        <v/>
      </c>
    </row>
    <row r="7570" spans="5:5" x14ac:dyDescent="0.25">
      <c r="E7570" s="919" t="str">
        <f t="shared" si="119"/>
        <v/>
      </c>
    </row>
    <row r="7571" spans="5:5" x14ac:dyDescent="0.25">
      <c r="E7571" s="919" t="str">
        <f t="shared" si="119"/>
        <v/>
      </c>
    </row>
    <row r="7572" spans="5:5" x14ac:dyDescent="0.25">
      <c r="E7572" s="919" t="str">
        <f t="shared" si="119"/>
        <v/>
      </c>
    </row>
    <row r="7573" spans="5:5" x14ac:dyDescent="0.25">
      <c r="E7573" s="919" t="str">
        <f t="shared" si="119"/>
        <v/>
      </c>
    </row>
    <row r="7574" spans="5:5" x14ac:dyDescent="0.25">
      <c r="E7574" s="919" t="str">
        <f t="shared" si="119"/>
        <v/>
      </c>
    </row>
    <row r="7575" spans="5:5" x14ac:dyDescent="0.25">
      <c r="E7575" s="919" t="str">
        <f t="shared" si="119"/>
        <v/>
      </c>
    </row>
    <row r="7576" spans="5:5" x14ac:dyDescent="0.25">
      <c r="E7576" s="919" t="str">
        <f t="shared" si="119"/>
        <v/>
      </c>
    </row>
    <row r="7577" spans="5:5" x14ac:dyDescent="0.25">
      <c r="E7577" s="919" t="str">
        <f t="shared" si="119"/>
        <v/>
      </c>
    </row>
    <row r="7578" spans="5:5" x14ac:dyDescent="0.25">
      <c r="E7578" s="919" t="str">
        <f t="shared" si="119"/>
        <v/>
      </c>
    </row>
    <row r="7579" spans="5:5" x14ac:dyDescent="0.25">
      <c r="E7579" s="919" t="str">
        <f t="shared" si="119"/>
        <v/>
      </c>
    </row>
    <row r="7580" spans="5:5" x14ac:dyDescent="0.25">
      <c r="E7580" s="919" t="str">
        <f t="shared" si="119"/>
        <v/>
      </c>
    </row>
    <row r="7581" spans="5:5" x14ac:dyDescent="0.25">
      <c r="E7581" s="919" t="str">
        <f t="shared" si="119"/>
        <v/>
      </c>
    </row>
    <row r="7582" spans="5:5" x14ac:dyDescent="0.25">
      <c r="E7582" s="919" t="str">
        <f t="shared" si="119"/>
        <v/>
      </c>
    </row>
    <row r="7583" spans="5:5" x14ac:dyDescent="0.25">
      <c r="E7583" s="919" t="str">
        <f t="shared" si="119"/>
        <v/>
      </c>
    </row>
    <row r="7584" spans="5:5" x14ac:dyDescent="0.25">
      <c r="E7584" s="919" t="str">
        <f t="shared" si="119"/>
        <v/>
      </c>
    </row>
    <row r="7585" spans="5:5" x14ac:dyDescent="0.25">
      <c r="E7585" s="919" t="str">
        <f t="shared" si="119"/>
        <v/>
      </c>
    </row>
    <row r="7586" spans="5:5" x14ac:dyDescent="0.25">
      <c r="E7586" s="919" t="str">
        <f t="shared" si="119"/>
        <v/>
      </c>
    </row>
    <row r="7587" spans="5:5" x14ac:dyDescent="0.25">
      <c r="E7587" s="919" t="str">
        <f t="shared" si="119"/>
        <v/>
      </c>
    </row>
    <row r="7588" spans="5:5" x14ac:dyDescent="0.25">
      <c r="E7588" s="919" t="str">
        <f t="shared" si="119"/>
        <v/>
      </c>
    </row>
    <row r="7589" spans="5:5" x14ac:dyDescent="0.25">
      <c r="E7589" s="919" t="str">
        <f t="shared" si="119"/>
        <v/>
      </c>
    </row>
    <row r="7590" spans="5:5" x14ac:dyDescent="0.25">
      <c r="E7590" s="919" t="str">
        <f t="shared" si="119"/>
        <v/>
      </c>
    </row>
    <row r="7591" spans="5:5" x14ac:dyDescent="0.25">
      <c r="E7591" s="919" t="str">
        <f t="shared" si="119"/>
        <v/>
      </c>
    </row>
    <row r="7592" spans="5:5" x14ac:dyDescent="0.25">
      <c r="E7592" s="919" t="str">
        <f t="shared" si="119"/>
        <v/>
      </c>
    </row>
    <row r="7593" spans="5:5" x14ac:dyDescent="0.25">
      <c r="E7593" s="919" t="str">
        <f t="shared" si="119"/>
        <v/>
      </c>
    </row>
    <row r="7594" spans="5:5" x14ac:dyDescent="0.25">
      <c r="E7594" s="919" t="str">
        <f t="shared" si="119"/>
        <v/>
      </c>
    </row>
    <row r="7595" spans="5:5" x14ac:dyDescent="0.25">
      <c r="E7595" s="919" t="str">
        <f t="shared" si="119"/>
        <v/>
      </c>
    </row>
    <row r="7596" spans="5:5" x14ac:dyDescent="0.25">
      <c r="E7596" s="919" t="str">
        <f t="shared" si="119"/>
        <v/>
      </c>
    </row>
    <row r="7597" spans="5:5" x14ac:dyDescent="0.25">
      <c r="E7597" s="919" t="str">
        <f t="shared" si="119"/>
        <v/>
      </c>
    </row>
    <row r="7598" spans="5:5" x14ac:dyDescent="0.25">
      <c r="E7598" s="919" t="str">
        <f t="shared" si="119"/>
        <v/>
      </c>
    </row>
    <row r="7599" spans="5:5" x14ac:dyDescent="0.25">
      <c r="E7599" s="919" t="str">
        <f t="shared" si="119"/>
        <v/>
      </c>
    </row>
    <row r="7600" spans="5:5" x14ac:dyDescent="0.25">
      <c r="E7600" s="919" t="str">
        <f t="shared" si="119"/>
        <v/>
      </c>
    </row>
    <row r="7601" spans="5:5" x14ac:dyDescent="0.25">
      <c r="E7601" s="919" t="str">
        <f t="shared" si="119"/>
        <v/>
      </c>
    </row>
    <row r="7602" spans="5:5" x14ac:dyDescent="0.25">
      <c r="E7602" s="919" t="str">
        <f t="shared" si="119"/>
        <v/>
      </c>
    </row>
    <row r="7603" spans="5:5" x14ac:dyDescent="0.25">
      <c r="E7603" s="919" t="str">
        <f t="shared" si="119"/>
        <v/>
      </c>
    </row>
    <row r="7604" spans="5:5" x14ac:dyDescent="0.25">
      <c r="E7604" s="919" t="str">
        <f t="shared" si="119"/>
        <v/>
      </c>
    </row>
    <row r="7605" spans="5:5" x14ac:dyDescent="0.25">
      <c r="E7605" s="919" t="str">
        <f t="shared" si="119"/>
        <v/>
      </c>
    </row>
    <row r="7606" spans="5:5" x14ac:dyDescent="0.25">
      <c r="E7606" s="919" t="str">
        <f t="shared" si="119"/>
        <v/>
      </c>
    </row>
    <row r="7607" spans="5:5" x14ac:dyDescent="0.25">
      <c r="E7607" s="919" t="str">
        <f t="shared" si="119"/>
        <v/>
      </c>
    </row>
    <row r="7608" spans="5:5" x14ac:dyDescent="0.25">
      <c r="E7608" s="919" t="str">
        <f t="shared" si="119"/>
        <v/>
      </c>
    </row>
    <row r="7609" spans="5:5" x14ac:dyDescent="0.25">
      <c r="E7609" s="919" t="str">
        <f t="shared" si="119"/>
        <v/>
      </c>
    </row>
    <row r="7610" spans="5:5" x14ac:dyDescent="0.25">
      <c r="E7610" s="919" t="str">
        <f t="shared" si="119"/>
        <v/>
      </c>
    </row>
    <row r="7611" spans="5:5" x14ac:dyDescent="0.25">
      <c r="E7611" s="919" t="str">
        <f t="shared" si="119"/>
        <v/>
      </c>
    </row>
    <row r="7612" spans="5:5" x14ac:dyDescent="0.25">
      <c r="E7612" s="919" t="str">
        <f t="shared" si="119"/>
        <v/>
      </c>
    </row>
    <row r="7613" spans="5:5" x14ac:dyDescent="0.25">
      <c r="E7613" s="919" t="str">
        <f t="shared" si="119"/>
        <v/>
      </c>
    </row>
    <row r="7614" spans="5:5" x14ac:dyDescent="0.25">
      <c r="E7614" s="919" t="str">
        <f t="shared" si="119"/>
        <v/>
      </c>
    </row>
    <row r="7615" spans="5:5" x14ac:dyDescent="0.25">
      <c r="E7615" s="919" t="str">
        <f t="shared" si="119"/>
        <v/>
      </c>
    </row>
    <row r="7616" spans="5:5" x14ac:dyDescent="0.25">
      <c r="E7616" s="919" t="str">
        <f t="shared" si="119"/>
        <v/>
      </c>
    </row>
    <row r="7617" spans="5:5" x14ac:dyDescent="0.25">
      <c r="E7617" s="919" t="str">
        <f t="shared" si="119"/>
        <v/>
      </c>
    </row>
    <row r="7618" spans="5:5" x14ac:dyDescent="0.25">
      <c r="E7618" s="919" t="str">
        <f t="shared" ref="E7618:E7681" si="120">IF(F7618=$H$2,$I$2,IF(F7618=$H$3,$I$3,IF(F7618=$H$4,$I$4,IF(F7618=$H$5,$I$5,IF(F7618=$H$6,$I$6,IF(F7618=$H$7,$I$7,""))))))</f>
        <v/>
      </c>
    </row>
    <row r="7619" spans="5:5" x14ac:dyDescent="0.25">
      <c r="E7619" s="919" t="str">
        <f t="shared" si="120"/>
        <v/>
      </c>
    </row>
    <row r="7620" spans="5:5" x14ac:dyDescent="0.25">
      <c r="E7620" s="919" t="str">
        <f t="shared" si="120"/>
        <v/>
      </c>
    </row>
    <row r="7621" spans="5:5" x14ac:dyDescent="0.25">
      <c r="E7621" s="919" t="str">
        <f t="shared" si="120"/>
        <v/>
      </c>
    </row>
    <row r="7622" spans="5:5" x14ac:dyDescent="0.25">
      <c r="E7622" s="919" t="str">
        <f t="shared" si="120"/>
        <v/>
      </c>
    </row>
    <row r="7623" spans="5:5" x14ac:dyDescent="0.25">
      <c r="E7623" s="919" t="str">
        <f t="shared" si="120"/>
        <v/>
      </c>
    </row>
    <row r="7624" spans="5:5" x14ac:dyDescent="0.25">
      <c r="E7624" s="919" t="str">
        <f t="shared" si="120"/>
        <v/>
      </c>
    </row>
    <row r="7625" spans="5:5" x14ac:dyDescent="0.25">
      <c r="E7625" s="919" t="str">
        <f t="shared" si="120"/>
        <v/>
      </c>
    </row>
    <row r="7626" spans="5:5" x14ac:dyDescent="0.25">
      <c r="E7626" s="919" t="str">
        <f t="shared" si="120"/>
        <v/>
      </c>
    </row>
    <row r="7627" spans="5:5" x14ac:dyDescent="0.25">
      <c r="E7627" s="919" t="str">
        <f t="shared" si="120"/>
        <v/>
      </c>
    </row>
    <row r="7628" spans="5:5" x14ac:dyDescent="0.25">
      <c r="E7628" s="919" t="str">
        <f t="shared" si="120"/>
        <v/>
      </c>
    </row>
    <row r="7629" spans="5:5" x14ac:dyDescent="0.25">
      <c r="E7629" s="919" t="str">
        <f t="shared" si="120"/>
        <v/>
      </c>
    </row>
    <row r="7630" spans="5:5" x14ac:dyDescent="0.25">
      <c r="E7630" s="919" t="str">
        <f t="shared" si="120"/>
        <v/>
      </c>
    </row>
    <row r="7631" spans="5:5" x14ac:dyDescent="0.25">
      <c r="E7631" s="919" t="str">
        <f t="shared" si="120"/>
        <v/>
      </c>
    </row>
    <row r="7632" spans="5:5" x14ac:dyDescent="0.25">
      <c r="E7632" s="919" t="str">
        <f t="shared" si="120"/>
        <v/>
      </c>
    </row>
    <row r="7633" spans="5:5" x14ac:dyDescent="0.25">
      <c r="E7633" s="919" t="str">
        <f t="shared" si="120"/>
        <v/>
      </c>
    </row>
    <row r="7634" spans="5:5" x14ac:dyDescent="0.25">
      <c r="E7634" s="919" t="str">
        <f t="shared" si="120"/>
        <v/>
      </c>
    </row>
    <row r="7635" spans="5:5" x14ac:dyDescent="0.25">
      <c r="E7635" s="919" t="str">
        <f t="shared" si="120"/>
        <v/>
      </c>
    </row>
    <row r="7636" spans="5:5" x14ac:dyDescent="0.25">
      <c r="E7636" s="919" t="str">
        <f t="shared" si="120"/>
        <v/>
      </c>
    </row>
    <row r="7637" spans="5:5" x14ac:dyDescent="0.25">
      <c r="E7637" s="919" t="str">
        <f t="shared" si="120"/>
        <v/>
      </c>
    </row>
    <row r="7638" spans="5:5" x14ac:dyDescent="0.25">
      <c r="E7638" s="919" t="str">
        <f t="shared" si="120"/>
        <v/>
      </c>
    </row>
    <row r="7639" spans="5:5" x14ac:dyDescent="0.25">
      <c r="E7639" s="919" t="str">
        <f t="shared" si="120"/>
        <v/>
      </c>
    </row>
    <row r="7640" spans="5:5" x14ac:dyDescent="0.25">
      <c r="E7640" s="919" t="str">
        <f t="shared" si="120"/>
        <v/>
      </c>
    </row>
    <row r="7641" spans="5:5" x14ac:dyDescent="0.25">
      <c r="E7641" s="919" t="str">
        <f t="shared" si="120"/>
        <v/>
      </c>
    </row>
    <row r="7642" spans="5:5" x14ac:dyDescent="0.25">
      <c r="E7642" s="919" t="str">
        <f t="shared" si="120"/>
        <v/>
      </c>
    </row>
    <row r="7643" spans="5:5" x14ac:dyDescent="0.25">
      <c r="E7643" s="919" t="str">
        <f t="shared" si="120"/>
        <v/>
      </c>
    </row>
    <row r="7644" spans="5:5" x14ac:dyDescent="0.25">
      <c r="E7644" s="919" t="str">
        <f t="shared" si="120"/>
        <v/>
      </c>
    </row>
    <row r="7645" spans="5:5" x14ac:dyDescent="0.25">
      <c r="E7645" s="919" t="str">
        <f t="shared" si="120"/>
        <v/>
      </c>
    </row>
    <row r="7646" spans="5:5" x14ac:dyDescent="0.25">
      <c r="E7646" s="919" t="str">
        <f t="shared" si="120"/>
        <v/>
      </c>
    </row>
    <row r="7647" spans="5:5" x14ac:dyDescent="0.25">
      <c r="E7647" s="919" t="str">
        <f t="shared" si="120"/>
        <v/>
      </c>
    </row>
    <row r="7648" spans="5:5" x14ac:dyDescent="0.25">
      <c r="E7648" s="919" t="str">
        <f t="shared" si="120"/>
        <v/>
      </c>
    </row>
    <row r="7649" spans="5:5" x14ac:dyDescent="0.25">
      <c r="E7649" s="919" t="str">
        <f t="shared" si="120"/>
        <v/>
      </c>
    </row>
    <row r="7650" spans="5:5" x14ac:dyDescent="0.25">
      <c r="E7650" s="919" t="str">
        <f t="shared" si="120"/>
        <v/>
      </c>
    </row>
    <row r="7651" spans="5:5" x14ac:dyDescent="0.25">
      <c r="E7651" s="919" t="str">
        <f t="shared" si="120"/>
        <v/>
      </c>
    </row>
    <row r="7652" spans="5:5" x14ac:dyDescent="0.25">
      <c r="E7652" s="919" t="str">
        <f t="shared" si="120"/>
        <v/>
      </c>
    </row>
    <row r="7653" spans="5:5" x14ac:dyDescent="0.25">
      <c r="E7653" s="919" t="str">
        <f t="shared" si="120"/>
        <v/>
      </c>
    </row>
    <row r="7654" spans="5:5" x14ac:dyDescent="0.25">
      <c r="E7654" s="919" t="str">
        <f t="shared" si="120"/>
        <v/>
      </c>
    </row>
    <row r="7655" spans="5:5" x14ac:dyDescent="0.25">
      <c r="E7655" s="919" t="str">
        <f t="shared" si="120"/>
        <v/>
      </c>
    </row>
    <row r="7656" spans="5:5" x14ac:dyDescent="0.25">
      <c r="E7656" s="919" t="str">
        <f t="shared" si="120"/>
        <v/>
      </c>
    </row>
    <row r="7657" spans="5:5" x14ac:dyDescent="0.25">
      <c r="E7657" s="919" t="str">
        <f t="shared" si="120"/>
        <v/>
      </c>
    </row>
    <row r="7658" spans="5:5" x14ac:dyDescent="0.25">
      <c r="E7658" s="919" t="str">
        <f t="shared" si="120"/>
        <v/>
      </c>
    </row>
    <row r="7659" spans="5:5" x14ac:dyDescent="0.25">
      <c r="E7659" s="919" t="str">
        <f t="shared" si="120"/>
        <v/>
      </c>
    </row>
    <row r="7660" spans="5:5" x14ac:dyDescent="0.25">
      <c r="E7660" s="919" t="str">
        <f t="shared" si="120"/>
        <v/>
      </c>
    </row>
    <row r="7661" spans="5:5" x14ac:dyDescent="0.25">
      <c r="E7661" s="919" t="str">
        <f t="shared" si="120"/>
        <v/>
      </c>
    </row>
    <row r="7662" spans="5:5" x14ac:dyDescent="0.25">
      <c r="E7662" s="919" t="str">
        <f t="shared" si="120"/>
        <v/>
      </c>
    </row>
    <row r="7663" spans="5:5" x14ac:dyDescent="0.25">
      <c r="E7663" s="919" t="str">
        <f t="shared" si="120"/>
        <v/>
      </c>
    </row>
    <row r="7664" spans="5:5" x14ac:dyDescent="0.25">
      <c r="E7664" s="919" t="str">
        <f t="shared" si="120"/>
        <v/>
      </c>
    </row>
    <row r="7665" spans="5:5" x14ac:dyDescent="0.25">
      <c r="E7665" s="919" t="str">
        <f t="shared" si="120"/>
        <v/>
      </c>
    </row>
    <row r="7666" spans="5:5" x14ac:dyDescent="0.25">
      <c r="E7666" s="919" t="str">
        <f t="shared" si="120"/>
        <v/>
      </c>
    </row>
    <row r="7667" spans="5:5" x14ac:dyDescent="0.25">
      <c r="E7667" s="919" t="str">
        <f t="shared" si="120"/>
        <v/>
      </c>
    </row>
    <row r="7668" spans="5:5" x14ac:dyDescent="0.25">
      <c r="E7668" s="919" t="str">
        <f t="shared" si="120"/>
        <v/>
      </c>
    </row>
    <row r="7669" spans="5:5" x14ac:dyDescent="0.25">
      <c r="E7669" s="919" t="str">
        <f t="shared" si="120"/>
        <v/>
      </c>
    </row>
    <row r="7670" spans="5:5" x14ac:dyDescent="0.25">
      <c r="E7670" s="919" t="str">
        <f t="shared" si="120"/>
        <v/>
      </c>
    </row>
    <row r="7671" spans="5:5" x14ac:dyDescent="0.25">
      <c r="E7671" s="919" t="str">
        <f t="shared" si="120"/>
        <v/>
      </c>
    </row>
    <row r="7672" spans="5:5" x14ac:dyDescent="0.25">
      <c r="E7672" s="919" t="str">
        <f t="shared" si="120"/>
        <v/>
      </c>
    </row>
    <row r="7673" spans="5:5" x14ac:dyDescent="0.25">
      <c r="E7673" s="919" t="str">
        <f t="shared" si="120"/>
        <v/>
      </c>
    </row>
    <row r="7674" spans="5:5" x14ac:dyDescent="0.25">
      <c r="E7674" s="919" t="str">
        <f t="shared" si="120"/>
        <v/>
      </c>
    </row>
    <row r="7675" spans="5:5" x14ac:dyDescent="0.25">
      <c r="E7675" s="919" t="str">
        <f t="shared" si="120"/>
        <v/>
      </c>
    </row>
    <row r="7676" spans="5:5" x14ac:dyDescent="0.25">
      <c r="E7676" s="919" t="str">
        <f t="shared" si="120"/>
        <v/>
      </c>
    </row>
    <row r="7677" spans="5:5" x14ac:dyDescent="0.25">
      <c r="E7677" s="919" t="str">
        <f t="shared" si="120"/>
        <v/>
      </c>
    </row>
    <row r="7678" spans="5:5" x14ac:dyDescent="0.25">
      <c r="E7678" s="919" t="str">
        <f t="shared" si="120"/>
        <v/>
      </c>
    </row>
    <row r="7679" spans="5:5" x14ac:dyDescent="0.25">
      <c r="E7679" s="919" t="str">
        <f t="shared" si="120"/>
        <v/>
      </c>
    </row>
    <row r="7680" spans="5:5" x14ac:dyDescent="0.25">
      <c r="E7680" s="919" t="str">
        <f t="shared" si="120"/>
        <v/>
      </c>
    </row>
    <row r="7681" spans="5:5" x14ac:dyDescent="0.25">
      <c r="E7681" s="919" t="str">
        <f t="shared" si="120"/>
        <v/>
      </c>
    </row>
    <row r="7682" spans="5:5" x14ac:dyDescent="0.25">
      <c r="E7682" s="919" t="str">
        <f t="shared" ref="E7682:E7745" si="121">IF(F7682=$H$2,$I$2,IF(F7682=$H$3,$I$3,IF(F7682=$H$4,$I$4,IF(F7682=$H$5,$I$5,IF(F7682=$H$6,$I$6,IF(F7682=$H$7,$I$7,""))))))</f>
        <v/>
      </c>
    </row>
    <row r="7683" spans="5:5" x14ac:dyDescent="0.25">
      <c r="E7683" s="919" t="str">
        <f t="shared" si="121"/>
        <v/>
      </c>
    </row>
    <row r="7684" spans="5:5" x14ac:dyDescent="0.25">
      <c r="E7684" s="919" t="str">
        <f t="shared" si="121"/>
        <v/>
      </c>
    </row>
    <row r="7685" spans="5:5" x14ac:dyDescent="0.25">
      <c r="E7685" s="919" t="str">
        <f t="shared" si="121"/>
        <v/>
      </c>
    </row>
    <row r="7686" spans="5:5" x14ac:dyDescent="0.25">
      <c r="E7686" s="919" t="str">
        <f t="shared" si="121"/>
        <v/>
      </c>
    </row>
    <row r="7687" spans="5:5" x14ac:dyDescent="0.25">
      <c r="E7687" s="919" t="str">
        <f t="shared" si="121"/>
        <v/>
      </c>
    </row>
    <row r="7688" spans="5:5" x14ac:dyDescent="0.25">
      <c r="E7688" s="919" t="str">
        <f t="shared" si="121"/>
        <v/>
      </c>
    </row>
    <row r="7689" spans="5:5" x14ac:dyDescent="0.25">
      <c r="E7689" s="919" t="str">
        <f t="shared" si="121"/>
        <v/>
      </c>
    </row>
    <row r="7690" spans="5:5" x14ac:dyDescent="0.25">
      <c r="E7690" s="919" t="str">
        <f t="shared" si="121"/>
        <v/>
      </c>
    </row>
    <row r="7691" spans="5:5" x14ac:dyDescent="0.25">
      <c r="E7691" s="919" t="str">
        <f t="shared" si="121"/>
        <v/>
      </c>
    </row>
    <row r="7692" spans="5:5" x14ac:dyDescent="0.25">
      <c r="E7692" s="919" t="str">
        <f t="shared" si="121"/>
        <v/>
      </c>
    </row>
    <row r="7693" spans="5:5" x14ac:dyDescent="0.25">
      <c r="E7693" s="919" t="str">
        <f t="shared" si="121"/>
        <v/>
      </c>
    </row>
    <row r="7694" spans="5:5" x14ac:dyDescent="0.25">
      <c r="E7694" s="919" t="str">
        <f t="shared" si="121"/>
        <v/>
      </c>
    </row>
    <row r="7695" spans="5:5" x14ac:dyDescent="0.25">
      <c r="E7695" s="919" t="str">
        <f t="shared" si="121"/>
        <v/>
      </c>
    </row>
    <row r="7696" spans="5:5" x14ac:dyDescent="0.25">
      <c r="E7696" s="919" t="str">
        <f t="shared" si="121"/>
        <v/>
      </c>
    </row>
    <row r="7697" spans="5:5" x14ac:dyDescent="0.25">
      <c r="E7697" s="919" t="str">
        <f t="shared" si="121"/>
        <v/>
      </c>
    </row>
    <row r="7698" spans="5:5" x14ac:dyDescent="0.25">
      <c r="E7698" s="919" t="str">
        <f t="shared" si="121"/>
        <v/>
      </c>
    </row>
    <row r="7699" spans="5:5" x14ac:dyDescent="0.25">
      <c r="E7699" s="919" t="str">
        <f t="shared" si="121"/>
        <v/>
      </c>
    </row>
    <row r="7700" spans="5:5" x14ac:dyDescent="0.25">
      <c r="E7700" s="919" t="str">
        <f t="shared" si="121"/>
        <v/>
      </c>
    </row>
    <row r="7701" spans="5:5" x14ac:dyDescent="0.25">
      <c r="E7701" s="919" t="str">
        <f t="shared" si="121"/>
        <v/>
      </c>
    </row>
    <row r="7702" spans="5:5" x14ac:dyDescent="0.25">
      <c r="E7702" s="919" t="str">
        <f t="shared" si="121"/>
        <v/>
      </c>
    </row>
    <row r="7703" spans="5:5" x14ac:dyDescent="0.25">
      <c r="E7703" s="919" t="str">
        <f t="shared" si="121"/>
        <v/>
      </c>
    </row>
    <row r="7704" spans="5:5" x14ac:dyDescent="0.25">
      <c r="E7704" s="919" t="str">
        <f t="shared" si="121"/>
        <v/>
      </c>
    </row>
    <row r="7705" spans="5:5" x14ac:dyDescent="0.25">
      <c r="E7705" s="919" t="str">
        <f t="shared" si="121"/>
        <v/>
      </c>
    </row>
    <row r="7706" spans="5:5" x14ac:dyDescent="0.25">
      <c r="E7706" s="919" t="str">
        <f t="shared" si="121"/>
        <v/>
      </c>
    </row>
    <row r="7707" spans="5:5" x14ac:dyDescent="0.25">
      <c r="E7707" s="919" t="str">
        <f t="shared" si="121"/>
        <v/>
      </c>
    </row>
    <row r="7708" spans="5:5" x14ac:dyDescent="0.25">
      <c r="E7708" s="919" t="str">
        <f t="shared" si="121"/>
        <v/>
      </c>
    </row>
    <row r="7709" spans="5:5" x14ac:dyDescent="0.25">
      <c r="E7709" s="919" t="str">
        <f t="shared" si="121"/>
        <v/>
      </c>
    </row>
    <row r="7710" spans="5:5" x14ac:dyDescent="0.25">
      <c r="E7710" s="919" t="str">
        <f t="shared" si="121"/>
        <v/>
      </c>
    </row>
    <row r="7711" spans="5:5" x14ac:dyDescent="0.25">
      <c r="E7711" s="919" t="str">
        <f t="shared" si="121"/>
        <v/>
      </c>
    </row>
    <row r="7712" spans="5:5" x14ac:dyDescent="0.25">
      <c r="E7712" s="919" t="str">
        <f t="shared" si="121"/>
        <v/>
      </c>
    </row>
    <row r="7713" spans="5:5" x14ac:dyDescent="0.25">
      <c r="E7713" s="919" t="str">
        <f t="shared" si="121"/>
        <v/>
      </c>
    </row>
    <row r="7714" spans="5:5" x14ac:dyDescent="0.25">
      <c r="E7714" s="919" t="str">
        <f t="shared" si="121"/>
        <v/>
      </c>
    </row>
    <row r="7715" spans="5:5" x14ac:dyDescent="0.25">
      <c r="E7715" s="919" t="str">
        <f t="shared" si="121"/>
        <v/>
      </c>
    </row>
    <row r="7716" spans="5:5" x14ac:dyDescent="0.25">
      <c r="E7716" s="919" t="str">
        <f t="shared" si="121"/>
        <v/>
      </c>
    </row>
    <row r="7717" spans="5:5" x14ac:dyDescent="0.25">
      <c r="E7717" s="919" t="str">
        <f t="shared" si="121"/>
        <v/>
      </c>
    </row>
    <row r="7718" spans="5:5" x14ac:dyDescent="0.25">
      <c r="E7718" s="919" t="str">
        <f t="shared" si="121"/>
        <v/>
      </c>
    </row>
    <row r="7719" spans="5:5" x14ac:dyDescent="0.25">
      <c r="E7719" s="919" t="str">
        <f t="shared" si="121"/>
        <v/>
      </c>
    </row>
    <row r="7720" spans="5:5" x14ac:dyDescent="0.25">
      <c r="E7720" s="919" t="str">
        <f t="shared" si="121"/>
        <v/>
      </c>
    </row>
    <row r="7721" spans="5:5" x14ac:dyDescent="0.25">
      <c r="E7721" s="919" t="str">
        <f t="shared" si="121"/>
        <v/>
      </c>
    </row>
    <row r="7722" spans="5:5" x14ac:dyDescent="0.25">
      <c r="E7722" s="919" t="str">
        <f t="shared" si="121"/>
        <v/>
      </c>
    </row>
    <row r="7723" spans="5:5" x14ac:dyDescent="0.25">
      <c r="E7723" s="919" t="str">
        <f t="shared" si="121"/>
        <v/>
      </c>
    </row>
    <row r="7724" spans="5:5" x14ac:dyDescent="0.25">
      <c r="E7724" s="919" t="str">
        <f t="shared" si="121"/>
        <v/>
      </c>
    </row>
    <row r="7725" spans="5:5" x14ac:dyDescent="0.25">
      <c r="E7725" s="919" t="str">
        <f t="shared" si="121"/>
        <v/>
      </c>
    </row>
    <row r="7726" spans="5:5" x14ac:dyDescent="0.25">
      <c r="E7726" s="919" t="str">
        <f t="shared" si="121"/>
        <v/>
      </c>
    </row>
    <row r="7727" spans="5:5" x14ac:dyDescent="0.25">
      <c r="E7727" s="919" t="str">
        <f t="shared" si="121"/>
        <v/>
      </c>
    </row>
    <row r="7728" spans="5:5" x14ac:dyDescent="0.25">
      <c r="E7728" s="919" t="str">
        <f t="shared" si="121"/>
        <v/>
      </c>
    </row>
    <row r="7729" spans="5:5" x14ac:dyDescent="0.25">
      <c r="E7729" s="919" t="str">
        <f t="shared" si="121"/>
        <v/>
      </c>
    </row>
    <row r="7730" spans="5:5" x14ac:dyDescent="0.25">
      <c r="E7730" s="919" t="str">
        <f t="shared" si="121"/>
        <v/>
      </c>
    </row>
    <row r="7731" spans="5:5" x14ac:dyDescent="0.25">
      <c r="E7731" s="919" t="str">
        <f t="shared" si="121"/>
        <v/>
      </c>
    </row>
    <row r="7732" spans="5:5" x14ac:dyDescent="0.25">
      <c r="E7732" s="919" t="str">
        <f t="shared" si="121"/>
        <v/>
      </c>
    </row>
    <row r="7733" spans="5:5" x14ac:dyDescent="0.25">
      <c r="E7733" s="919" t="str">
        <f t="shared" si="121"/>
        <v/>
      </c>
    </row>
    <row r="7734" spans="5:5" x14ac:dyDescent="0.25">
      <c r="E7734" s="919" t="str">
        <f t="shared" si="121"/>
        <v/>
      </c>
    </row>
    <row r="7735" spans="5:5" x14ac:dyDescent="0.25">
      <c r="E7735" s="919" t="str">
        <f t="shared" si="121"/>
        <v/>
      </c>
    </row>
    <row r="7736" spans="5:5" x14ac:dyDescent="0.25">
      <c r="E7736" s="919" t="str">
        <f t="shared" si="121"/>
        <v/>
      </c>
    </row>
    <row r="7737" spans="5:5" x14ac:dyDescent="0.25">
      <c r="E7737" s="919" t="str">
        <f t="shared" si="121"/>
        <v/>
      </c>
    </row>
    <row r="7738" spans="5:5" x14ac:dyDescent="0.25">
      <c r="E7738" s="919" t="str">
        <f t="shared" si="121"/>
        <v/>
      </c>
    </row>
    <row r="7739" spans="5:5" x14ac:dyDescent="0.25">
      <c r="E7739" s="919" t="str">
        <f t="shared" si="121"/>
        <v/>
      </c>
    </row>
    <row r="7740" spans="5:5" x14ac:dyDescent="0.25">
      <c r="E7740" s="919" t="str">
        <f t="shared" si="121"/>
        <v/>
      </c>
    </row>
    <row r="7741" spans="5:5" x14ac:dyDescent="0.25">
      <c r="E7741" s="919" t="str">
        <f t="shared" si="121"/>
        <v/>
      </c>
    </row>
    <row r="7742" spans="5:5" x14ac:dyDescent="0.25">
      <c r="E7742" s="919" t="str">
        <f t="shared" si="121"/>
        <v/>
      </c>
    </row>
    <row r="7743" spans="5:5" x14ac:dyDescent="0.25">
      <c r="E7743" s="919" t="str">
        <f t="shared" si="121"/>
        <v/>
      </c>
    </row>
    <row r="7744" spans="5:5" x14ac:dyDescent="0.25">
      <c r="E7744" s="919" t="str">
        <f t="shared" si="121"/>
        <v/>
      </c>
    </row>
    <row r="7745" spans="5:5" x14ac:dyDescent="0.25">
      <c r="E7745" s="919" t="str">
        <f t="shared" si="121"/>
        <v/>
      </c>
    </row>
    <row r="7746" spans="5:5" x14ac:dyDescent="0.25">
      <c r="E7746" s="919" t="str">
        <f t="shared" ref="E7746:E7809" si="122">IF(F7746=$H$2,$I$2,IF(F7746=$H$3,$I$3,IF(F7746=$H$4,$I$4,IF(F7746=$H$5,$I$5,IF(F7746=$H$6,$I$6,IF(F7746=$H$7,$I$7,""))))))</f>
        <v/>
      </c>
    </row>
    <row r="7747" spans="5:5" x14ac:dyDescent="0.25">
      <c r="E7747" s="919" t="str">
        <f t="shared" si="122"/>
        <v/>
      </c>
    </row>
    <row r="7748" spans="5:5" x14ac:dyDescent="0.25">
      <c r="E7748" s="919" t="str">
        <f t="shared" si="122"/>
        <v/>
      </c>
    </row>
    <row r="7749" spans="5:5" x14ac:dyDescent="0.25">
      <c r="E7749" s="919" t="str">
        <f t="shared" si="122"/>
        <v/>
      </c>
    </row>
    <row r="7750" spans="5:5" x14ac:dyDescent="0.25">
      <c r="E7750" s="919" t="str">
        <f t="shared" si="122"/>
        <v/>
      </c>
    </row>
    <row r="7751" spans="5:5" x14ac:dyDescent="0.25">
      <c r="E7751" s="919" t="str">
        <f t="shared" si="122"/>
        <v/>
      </c>
    </row>
    <row r="7752" spans="5:5" x14ac:dyDescent="0.25">
      <c r="E7752" s="919" t="str">
        <f t="shared" si="122"/>
        <v/>
      </c>
    </row>
    <row r="7753" spans="5:5" x14ac:dyDescent="0.25">
      <c r="E7753" s="919" t="str">
        <f t="shared" si="122"/>
        <v/>
      </c>
    </row>
    <row r="7754" spans="5:5" x14ac:dyDescent="0.25">
      <c r="E7754" s="919" t="str">
        <f t="shared" si="122"/>
        <v/>
      </c>
    </row>
    <row r="7755" spans="5:5" x14ac:dyDescent="0.25">
      <c r="E7755" s="919" t="str">
        <f t="shared" si="122"/>
        <v/>
      </c>
    </row>
    <row r="7756" spans="5:5" x14ac:dyDescent="0.25">
      <c r="E7756" s="919" t="str">
        <f t="shared" si="122"/>
        <v/>
      </c>
    </row>
    <row r="7757" spans="5:5" x14ac:dyDescent="0.25">
      <c r="E7757" s="919" t="str">
        <f t="shared" si="122"/>
        <v/>
      </c>
    </row>
    <row r="7758" spans="5:5" x14ac:dyDescent="0.25">
      <c r="E7758" s="919" t="str">
        <f t="shared" si="122"/>
        <v/>
      </c>
    </row>
    <row r="7759" spans="5:5" x14ac:dyDescent="0.25">
      <c r="E7759" s="919" t="str">
        <f t="shared" si="122"/>
        <v/>
      </c>
    </row>
    <row r="7760" spans="5:5" x14ac:dyDescent="0.25">
      <c r="E7760" s="919" t="str">
        <f t="shared" si="122"/>
        <v/>
      </c>
    </row>
    <row r="7761" spans="5:5" x14ac:dyDescent="0.25">
      <c r="E7761" s="919" t="str">
        <f t="shared" si="122"/>
        <v/>
      </c>
    </row>
    <row r="7762" spans="5:5" x14ac:dyDescent="0.25">
      <c r="E7762" s="919" t="str">
        <f t="shared" si="122"/>
        <v/>
      </c>
    </row>
    <row r="7763" spans="5:5" x14ac:dyDescent="0.25">
      <c r="E7763" s="919" t="str">
        <f t="shared" si="122"/>
        <v/>
      </c>
    </row>
    <row r="7764" spans="5:5" x14ac:dyDescent="0.25">
      <c r="E7764" s="919" t="str">
        <f t="shared" si="122"/>
        <v/>
      </c>
    </row>
    <row r="7765" spans="5:5" x14ac:dyDescent="0.25">
      <c r="E7765" s="919" t="str">
        <f t="shared" si="122"/>
        <v/>
      </c>
    </row>
    <row r="7766" spans="5:5" x14ac:dyDescent="0.25">
      <c r="E7766" s="919" t="str">
        <f t="shared" si="122"/>
        <v/>
      </c>
    </row>
    <row r="7767" spans="5:5" x14ac:dyDescent="0.25">
      <c r="E7767" s="919" t="str">
        <f t="shared" si="122"/>
        <v/>
      </c>
    </row>
    <row r="7768" spans="5:5" x14ac:dyDescent="0.25">
      <c r="E7768" s="919" t="str">
        <f t="shared" si="122"/>
        <v/>
      </c>
    </row>
    <row r="7769" spans="5:5" x14ac:dyDescent="0.25">
      <c r="E7769" s="919" t="str">
        <f t="shared" si="122"/>
        <v/>
      </c>
    </row>
    <row r="7770" spans="5:5" x14ac:dyDescent="0.25">
      <c r="E7770" s="919" t="str">
        <f t="shared" si="122"/>
        <v/>
      </c>
    </row>
    <row r="7771" spans="5:5" x14ac:dyDescent="0.25">
      <c r="E7771" s="919" t="str">
        <f t="shared" si="122"/>
        <v/>
      </c>
    </row>
    <row r="7772" spans="5:5" x14ac:dyDescent="0.25">
      <c r="E7772" s="919" t="str">
        <f t="shared" si="122"/>
        <v/>
      </c>
    </row>
    <row r="7773" spans="5:5" x14ac:dyDescent="0.25">
      <c r="E7773" s="919" t="str">
        <f t="shared" si="122"/>
        <v/>
      </c>
    </row>
    <row r="7774" spans="5:5" x14ac:dyDescent="0.25">
      <c r="E7774" s="919" t="str">
        <f t="shared" si="122"/>
        <v/>
      </c>
    </row>
    <row r="7775" spans="5:5" x14ac:dyDescent="0.25">
      <c r="E7775" s="919" t="str">
        <f t="shared" si="122"/>
        <v/>
      </c>
    </row>
    <row r="7776" spans="5:5" x14ac:dyDescent="0.25">
      <c r="E7776" s="919" t="str">
        <f t="shared" si="122"/>
        <v/>
      </c>
    </row>
    <row r="7777" spans="5:5" x14ac:dyDescent="0.25">
      <c r="E7777" s="919" t="str">
        <f t="shared" si="122"/>
        <v/>
      </c>
    </row>
    <row r="7778" spans="5:5" x14ac:dyDescent="0.25">
      <c r="E7778" s="919" t="str">
        <f t="shared" si="122"/>
        <v/>
      </c>
    </row>
    <row r="7779" spans="5:5" x14ac:dyDescent="0.25">
      <c r="E7779" s="919" t="str">
        <f t="shared" si="122"/>
        <v/>
      </c>
    </row>
    <row r="7780" spans="5:5" x14ac:dyDescent="0.25">
      <c r="E7780" s="919" t="str">
        <f t="shared" si="122"/>
        <v/>
      </c>
    </row>
    <row r="7781" spans="5:5" x14ac:dyDescent="0.25">
      <c r="E7781" s="919" t="str">
        <f t="shared" si="122"/>
        <v/>
      </c>
    </row>
    <row r="7782" spans="5:5" x14ac:dyDescent="0.25">
      <c r="E7782" s="919" t="str">
        <f t="shared" si="122"/>
        <v/>
      </c>
    </row>
    <row r="7783" spans="5:5" x14ac:dyDescent="0.25">
      <c r="E7783" s="919" t="str">
        <f t="shared" si="122"/>
        <v/>
      </c>
    </row>
    <row r="7784" spans="5:5" x14ac:dyDescent="0.25">
      <c r="E7784" s="919" t="str">
        <f t="shared" si="122"/>
        <v/>
      </c>
    </row>
    <row r="7785" spans="5:5" x14ac:dyDescent="0.25">
      <c r="E7785" s="919" t="str">
        <f t="shared" si="122"/>
        <v/>
      </c>
    </row>
    <row r="7786" spans="5:5" x14ac:dyDescent="0.25">
      <c r="E7786" s="919" t="str">
        <f t="shared" si="122"/>
        <v/>
      </c>
    </row>
    <row r="7787" spans="5:5" x14ac:dyDescent="0.25">
      <c r="E7787" s="919" t="str">
        <f t="shared" si="122"/>
        <v/>
      </c>
    </row>
    <row r="7788" spans="5:5" x14ac:dyDescent="0.25">
      <c r="E7788" s="919" t="str">
        <f t="shared" si="122"/>
        <v/>
      </c>
    </row>
    <row r="7789" spans="5:5" x14ac:dyDescent="0.25">
      <c r="E7789" s="919" t="str">
        <f t="shared" si="122"/>
        <v/>
      </c>
    </row>
    <row r="7790" spans="5:5" x14ac:dyDescent="0.25">
      <c r="E7790" s="919" t="str">
        <f t="shared" si="122"/>
        <v/>
      </c>
    </row>
    <row r="7791" spans="5:5" x14ac:dyDescent="0.25">
      <c r="E7791" s="919" t="str">
        <f t="shared" si="122"/>
        <v/>
      </c>
    </row>
    <row r="7792" spans="5:5" x14ac:dyDescent="0.25">
      <c r="E7792" s="919" t="str">
        <f t="shared" si="122"/>
        <v/>
      </c>
    </row>
    <row r="7793" spans="5:5" x14ac:dyDescent="0.25">
      <c r="E7793" s="919" t="str">
        <f t="shared" si="122"/>
        <v/>
      </c>
    </row>
    <row r="7794" spans="5:5" x14ac:dyDescent="0.25">
      <c r="E7794" s="919" t="str">
        <f t="shared" si="122"/>
        <v/>
      </c>
    </row>
    <row r="7795" spans="5:5" x14ac:dyDescent="0.25">
      <c r="E7795" s="919" t="str">
        <f t="shared" si="122"/>
        <v/>
      </c>
    </row>
    <row r="7796" spans="5:5" x14ac:dyDescent="0.25">
      <c r="E7796" s="919" t="str">
        <f t="shared" si="122"/>
        <v/>
      </c>
    </row>
    <row r="7797" spans="5:5" x14ac:dyDescent="0.25">
      <c r="E7797" s="919" t="str">
        <f t="shared" si="122"/>
        <v/>
      </c>
    </row>
    <row r="7798" spans="5:5" x14ac:dyDescent="0.25">
      <c r="E7798" s="919" t="str">
        <f t="shared" si="122"/>
        <v/>
      </c>
    </row>
    <row r="7799" spans="5:5" x14ac:dyDescent="0.25">
      <c r="E7799" s="919" t="str">
        <f t="shared" si="122"/>
        <v/>
      </c>
    </row>
    <row r="7800" spans="5:5" x14ac:dyDescent="0.25">
      <c r="E7800" s="919" t="str">
        <f t="shared" si="122"/>
        <v/>
      </c>
    </row>
    <row r="7801" spans="5:5" x14ac:dyDescent="0.25">
      <c r="E7801" s="919" t="str">
        <f t="shared" si="122"/>
        <v/>
      </c>
    </row>
    <row r="7802" spans="5:5" x14ac:dyDescent="0.25">
      <c r="E7802" s="919" t="str">
        <f t="shared" si="122"/>
        <v/>
      </c>
    </row>
    <row r="7803" spans="5:5" x14ac:dyDescent="0.25">
      <c r="E7803" s="919" t="str">
        <f t="shared" si="122"/>
        <v/>
      </c>
    </row>
    <row r="7804" spans="5:5" x14ac:dyDescent="0.25">
      <c r="E7804" s="919" t="str">
        <f t="shared" si="122"/>
        <v/>
      </c>
    </row>
    <row r="7805" spans="5:5" x14ac:dyDescent="0.25">
      <c r="E7805" s="919" t="str">
        <f t="shared" si="122"/>
        <v/>
      </c>
    </row>
    <row r="7806" spans="5:5" x14ac:dyDescent="0.25">
      <c r="E7806" s="919" t="str">
        <f t="shared" si="122"/>
        <v/>
      </c>
    </row>
    <row r="7807" spans="5:5" x14ac:dyDescent="0.25">
      <c r="E7807" s="919" t="str">
        <f t="shared" si="122"/>
        <v/>
      </c>
    </row>
    <row r="7808" spans="5:5" x14ac:dyDescent="0.25">
      <c r="E7808" s="919" t="str">
        <f t="shared" si="122"/>
        <v/>
      </c>
    </row>
    <row r="7809" spans="5:5" x14ac:dyDescent="0.25">
      <c r="E7809" s="919" t="str">
        <f t="shared" si="122"/>
        <v/>
      </c>
    </row>
    <row r="7810" spans="5:5" x14ac:dyDescent="0.25">
      <c r="E7810" s="919" t="str">
        <f t="shared" ref="E7810:E7873" si="123">IF(F7810=$H$2,$I$2,IF(F7810=$H$3,$I$3,IF(F7810=$H$4,$I$4,IF(F7810=$H$5,$I$5,IF(F7810=$H$6,$I$6,IF(F7810=$H$7,$I$7,""))))))</f>
        <v/>
      </c>
    </row>
    <row r="7811" spans="5:5" x14ac:dyDescent="0.25">
      <c r="E7811" s="919" t="str">
        <f t="shared" si="123"/>
        <v/>
      </c>
    </row>
    <row r="7812" spans="5:5" x14ac:dyDescent="0.25">
      <c r="E7812" s="919" t="str">
        <f t="shared" si="123"/>
        <v/>
      </c>
    </row>
    <row r="7813" spans="5:5" x14ac:dyDescent="0.25">
      <c r="E7813" s="919" t="str">
        <f t="shared" si="123"/>
        <v/>
      </c>
    </row>
    <row r="7814" spans="5:5" x14ac:dyDescent="0.25">
      <c r="E7814" s="919" t="str">
        <f t="shared" si="123"/>
        <v/>
      </c>
    </row>
    <row r="7815" spans="5:5" x14ac:dyDescent="0.25">
      <c r="E7815" s="919" t="str">
        <f t="shared" si="123"/>
        <v/>
      </c>
    </row>
    <row r="7816" spans="5:5" x14ac:dyDescent="0.25">
      <c r="E7816" s="919" t="str">
        <f t="shared" si="123"/>
        <v/>
      </c>
    </row>
    <row r="7817" spans="5:5" x14ac:dyDescent="0.25">
      <c r="E7817" s="919" t="str">
        <f t="shared" si="123"/>
        <v/>
      </c>
    </row>
    <row r="7818" spans="5:5" x14ac:dyDescent="0.25">
      <c r="E7818" s="919" t="str">
        <f t="shared" si="123"/>
        <v/>
      </c>
    </row>
    <row r="7819" spans="5:5" x14ac:dyDescent="0.25">
      <c r="E7819" s="919" t="str">
        <f t="shared" si="123"/>
        <v/>
      </c>
    </row>
    <row r="7820" spans="5:5" x14ac:dyDescent="0.25">
      <c r="E7820" s="919" t="str">
        <f t="shared" si="123"/>
        <v/>
      </c>
    </row>
    <row r="7821" spans="5:5" x14ac:dyDescent="0.25">
      <c r="E7821" s="919" t="str">
        <f t="shared" si="123"/>
        <v/>
      </c>
    </row>
    <row r="7822" spans="5:5" x14ac:dyDescent="0.25">
      <c r="E7822" s="919" t="str">
        <f t="shared" si="123"/>
        <v/>
      </c>
    </row>
    <row r="7823" spans="5:5" x14ac:dyDescent="0.25">
      <c r="E7823" s="919" t="str">
        <f t="shared" si="123"/>
        <v/>
      </c>
    </row>
    <row r="7824" spans="5:5" x14ac:dyDescent="0.25">
      <c r="E7824" s="919" t="str">
        <f t="shared" si="123"/>
        <v/>
      </c>
    </row>
    <row r="7825" spans="5:5" x14ac:dyDescent="0.25">
      <c r="E7825" s="919" t="str">
        <f t="shared" si="123"/>
        <v/>
      </c>
    </row>
    <row r="7826" spans="5:5" x14ac:dyDescent="0.25">
      <c r="E7826" s="919" t="str">
        <f t="shared" si="123"/>
        <v/>
      </c>
    </row>
    <row r="7827" spans="5:5" x14ac:dyDescent="0.25">
      <c r="E7827" s="919" t="str">
        <f t="shared" si="123"/>
        <v/>
      </c>
    </row>
    <row r="7828" spans="5:5" x14ac:dyDescent="0.25">
      <c r="E7828" s="919" t="str">
        <f t="shared" si="123"/>
        <v/>
      </c>
    </row>
    <row r="7829" spans="5:5" x14ac:dyDescent="0.25">
      <c r="E7829" s="919" t="str">
        <f t="shared" si="123"/>
        <v/>
      </c>
    </row>
    <row r="7830" spans="5:5" x14ac:dyDescent="0.25">
      <c r="E7830" s="919" t="str">
        <f t="shared" si="123"/>
        <v/>
      </c>
    </row>
    <row r="7831" spans="5:5" x14ac:dyDescent="0.25">
      <c r="E7831" s="919" t="str">
        <f t="shared" si="123"/>
        <v/>
      </c>
    </row>
    <row r="7832" spans="5:5" x14ac:dyDescent="0.25">
      <c r="E7832" s="919" t="str">
        <f t="shared" si="123"/>
        <v/>
      </c>
    </row>
    <row r="7833" spans="5:5" x14ac:dyDescent="0.25">
      <c r="E7833" s="919" t="str">
        <f t="shared" si="123"/>
        <v/>
      </c>
    </row>
    <row r="7834" spans="5:5" x14ac:dyDescent="0.25">
      <c r="E7834" s="919" t="str">
        <f t="shared" si="123"/>
        <v/>
      </c>
    </row>
    <row r="7835" spans="5:5" x14ac:dyDescent="0.25">
      <c r="E7835" s="919" t="str">
        <f t="shared" si="123"/>
        <v/>
      </c>
    </row>
    <row r="7836" spans="5:5" x14ac:dyDescent="0.25">
      <c r="E7836" s="919" t="str">
        <f t="shared" si="123"/>
        <v/>
      </c>
    </row>
    <row r="7837" spans="5:5" x14ac:dyDescent="0.25">
      <c r="E7837" s="919" t="str">
        <f t="shared" si="123"/>
        <v/>
      </c>
    </row>
    <row r="7838" spans="5:5" x14ac:dyDescent="0.25">
      <c r="E7838" s="919" t="str">
        <f t="shared" si="123"/>
        <v/>
      </c>
    </row>
    <row r="7839" spans="5:5" x14ac:dyDescent="0.25">
      <c r="E7839" s="919" t="str">
        <f t="shared" si="123"/>
        <v/>
      </c>
    </row>
    <row r="7840" spans="5:5" x14ac:dyDescent="0.25">
      <c r="E7840" s="919" t="str">
        <f t="shared" si="123"/>
        <v/>
      </c>
    </row>
    <row r="7841" spans="5:5" x14ac:dyDescent="0.25">
      <c r="E7841" s="919" t="str">
        <f t="shared" si="123"/>
        <v/>
      </c>
    </row>
    <row r="7842" spans="5:5" x14ac:dyDescent="0.25">
      <c r="E7842" s="919" t="str">
        <f t="shared" si="123"/>
        <v/>
      </c>
    </row>
    <row r="7843" spans="5:5" x14ac:dyDescent="0.25">
      <c r="E7843" s="919" t="str">
        <f t="shared" si="123"/>
        <v/>
      </c>
    </row>
    <row r="7844" spans="5:5" x14ac:dyDescent="0.25">
      <c r="E7844" s="919" t="str">
        <f t="shared" si="123"/>
        <v/>
      </c>
    </row>
    <row r="7845" spans="5:5" x14ac:dyDescent="0.25">
      <c r="E7845" s="919" t="str">
        <f t="shared" si="123"/>
        <v/>
      </c>
    </row>
    <row r="7846" spans="5:5" x14ac:dyDescent="0.25">
      <c r="E7846" s="919" t="str">
        <f t="shared" si="123"/>
        <v/>
      </c>
    </row>
    <row r="7847" spans="5:5" x14ac:dyDescent="0.25">
      <c r="E7847" s="919" t="str">
        <f t="shared" si="123"/>
        <v/>
      </c>
    </row>
    <row r="7848" spans="5:5" x14ac:dyDescent="0.25">
      <c r="E7848" s="919" t="str">
        <f t="shared" si="123"/>
        <v/>
      </c>
    </row>
    <row r="7849" spans="5:5" x14ac:dyDescent="0.25">
      <c r="E7849" s="919" t="str">
        <f t="shared" si="123"/>
        <v/>
      </c>
    </row>
    <row r="7850" spans="5:5" x14ac:dyDescent="0.25">
      <c r="E7850" s="919" t="str">
        <f t="shared" si="123"/>
        <v/>
      </c>
    </row>
    <row r="7851" spans="5:5" x14ac:dyDescent="0.25">
      <c r="E7851" s="919" t="str">
        <f t="shared" si="123"/>
        <v/>
      </c>
    </row>
    <row r="7852" spans="5:5" x14ac:dyDescent="0.25">
      <c r="E7852" s="919" t="str">
        <f t="shared" si="123"/>
        <v/>
      </c>
    </row>
    <row r="7853" spans="5:5" x14ac:dyDescent="0.25">
      <c r="E7853" s="919" t="str">
        <f t="shared" si="123"/>
        <v/>
      </c>
    </row>
    <row r="7854" spans="5:5" x14ac:dyDescent="0.25">
      <c r="E7854" s="919" t="str">
        <f t="shared" si="123"/>
        <v/>
      </c>
    </row>
    <row r="7855" spans="5:5" x14ac:dyDescent="0.25">
      <c r="E7855" s="919" t="str">
        <f t="shared" si="123"/>
        <v/>
      </c>
    </row>
    <row r="7856" spans="5:5" x14ac:dyDescent="0.25">
      <c r="E7856" s="919" t="str">
        <f t="shared" si="123"/>
        <v/>
      </c>
    </row>
    <row r="7857" spans="5:5" x14ac:dyDescent="0.25">
      <c r="E7857" s="919" t="str">
        <f t="shared" si="123"/>
        <v/>
      </c>
    </row>
    <row r="7858" spans="5:5" x14ac:dyDescent="0.25">
      <c r="E7858" s="919" t="str">
        <f t="shared" si="123"/>
        <v/>
      </c>
    </row>
    <row r="7859" spans="5:5" x14ac:dyDescent="0.25">
      <c r="E7859" s="919" t="str">
        <f t="shared" si="123"/>
        <v/>
      </c>
    </row>
    <row r="7860" spans="5:5" x14ac:dyDescent="0.25">
      <c r="E7860" s="919" t="str">
        <f t="shared" si="123"/>
        <v/>
      </c>
    </row>
    <row r="7861" spans="5:5" x14ac:dyDescent="0.25">
      <c r="E7861" s="919" t="str">
        <f t="shared" si="123"/>
        <v/>
      </c>
    </row>
    <row r="7862" spans="5:5" x14ac:dyDescent="0.25">
      <c r="E7862" s="919" t="str">
        <f t="shared" si="123"/>
        <v/>
      </c>
    </row>
    <row r="7863" spans="5:5" x14ac:dyDescent="0.25">
      <c r="E7863" s="919" t="str">
        <f t="shared" si="123"/>
        <v/>
      </c>
    </row>
    <row r="7864" spans="5:5" x14ac:dyDescent="0.25">
      <c r="E7864" s="919" t="str">
        <f t="shared" si="123"/>
        <v/>
      </c>
    </row>
    <row r="7865" spans="5:5" x14ac:dyDescent="0.25">
      <c r="E7865" s="919" t="str">
        <f t="shared" si="123"/>
        <v/>
      </c>
    </row>
    <row r="7866" spans="5:5" x14ac:dyDescent="0.25">
      <c r="E7866" s="919" t="str">
        <f t="shared" si="123"/>
        <v/>
      </c>
    </row>
    <row r="7867" spans="5:5" x14ac:dyDescent="0.25">
      <c r="E7867" s="919" t="str">
        <f t="shared" si="123"/>
        <v/>
      </c>
    </row>
    <row r="7868" spans="5:5" x14ac:dyDescent="0.25">
      <c r="E7868" s="919" t="str">
        <f t="shared" si="123"/>
        <v/>
      </c>
    </row>
    <row r="7869" spans="5:5" x14ac:dyDescent="0.25">
      <c r="E7869" s="919" t="str">
        <f t="shared" si="123"/>
        <v/>
      </c>
    </row>
    <row r="7870" spans="5:5" x14ac:dyDescent="0.25">
      <c r="E7870" s="919" t="str">
        <f t="shared" si="123"/>
        <v/>
      </c>
    </row>
    <row r="7871" spans="5:5" x14ac:dyDescent="0.25">
      <c r="E7871" s="919" t="str">
        <f t="shared" si="123"/>
        <v/>
      </c>
    </row>
    <row r="7872" spans="5:5" x14ac:dyDescent="0.25">
      <c r="E7872" s="919" t="str">
        <f t="shared" si="123"/>
        <v/>
      </c>
    </row>
    <row r="7873" spans="5:5" x14ac:dyDescent="0.25">
      <c r="E7873" s="919" t="str">
        <f t="shared" si="123"/>
        <v/>
      </c>
    </row>
    <row r="7874" spans="5:5" x14ac:dyDescent="0.25">
      <c r="E7874" s="919" t="str">
        <f t="shared" ref="E7874:E7937" si="124">IF(F7874=$H$2,$I$2,IF(F7874=$H$3,$I$3,IF(F7874=$H$4,$I$4,IF(F7874=$H$5,$I$5,IF(F7874=$H$6,$I$6,IF(F7874=$H$7,$I$7,""))))))</f>
        <v/>
      </c>
    </row>
    <row r="7875" spans="5:5" x14ac:dyDescent="0.25">
      <c r="E7875" s="919" t="str">
        <f t="shared" si="124"/>
        <v/>
      </c>
    </row>
    <row r="7876" spans="5:5" x14ac:dyDescent="0.25">
      <c r="E7876" s="919" t="str">
        <f t="shared" si="124"/>
        <v/>
      </c>
    </row>
    <row r="7877" spans="5:5" x14ac:dyDescent="0.25">
      <c r="E7877" s="919" t="str">
        <f t="shared" si="124"/>
        <v/>
      </c>
    </row>
    <row r="7878" spans="5:5" x14ac:dyDescent="0.25">
      <c r="E7878" s="919" t="str">
        <f t="shared" si="124"/>
        <v/>
      </c>
    </row>
    <row r="7879" spans="5:5" x14ac:dyDescent="0.25">
      <c r="E7879" s="919" t="str">
        <f t="shared" si="124"/>
        <v/>
      </c>
    </row>
    <row r="7880" spans="5:5" x14ac:dyDescent="0.25">
      <c r="E7880" s="919" t="str">
        <f t="shared" si="124"/>
        <v/>
      </c>
    </row>
    <row r="7881" spans="5:5" x14ac:dyDescent="0.25">
      <c r="E7881" s="919" t="str">
        <f t="shared" si="124"/>
        <v/>
      </c>
    </row>
    <row r="7882" spans="5:5" x14ac:dyDescent="0.25">
      <c r="E7882" s="919" t="str">
        <f t="shared" si="124"/>
        <v/>
      </c>
    </row>
    <row r="7883" spans="5:5" x14ac:dyDescent="0.25">
      <c r="E7883" s="919" t="str">
        <f t="shared" si="124"/>
        <v/>
      </c>
    </row>
    <row r="7884" spans="5:5" x14ac:dyDescent="0.25">
      <c r="E7884" s="919" t="str">
        <f t="shared" si="124"/>
        <v/>
      </c>
    </row>
    <row r="7885" spans="5:5" x14ac:dyDescent="0.25">
      <c r="E7885" s="919" t="str">
        <f t="shared" si="124"/>
        <v/>
      </c>
    </row>
    <row r="7886" spans="5:5" x14ac:dyDescent="0.25">
      <c r="E7886" s="919" t="str">
        <f t="shared" si="124"/>
        <v/>
      </c>
    </row>
    <row r="7887" spans="5:5" x14ac:dyDescent="0.25">
      <c r="E7887" s="919" t="str">
        <f t="shared" si="124"/>
        <v/>
      </c>
    </row>
    <row r="7888" spans="5:5" x14ac:dyDescent="0.25">
      <c r="E7888" s="919" t="str">
        <f t="shared" si="124"/>
        <v/>
      </c>
    </row>
    <row r="7889" spans="5:5" x14ac:dyDescent="0.25">
      <c r="E7889" s="919" t="str">
        <f t="shared" si="124"/>
        <v/>
      </c>
    </row>
    <row r="7890" spans="5:5" x14ac:dyDescent="0.25">
      <c r="E7890" s="919" t="str">
        <f t="shared" si="124"/>
        <v/>
      </c>
    </row>
    <row r="7891" spans="5:5" x14ac:dyDescent="0.25">
      <c r="E7891" s="919" t="str">
        <f t="shared" si="124"/>
        <v/>
      </c>
    </row>
    <row r="7892" spans="5:5" x14ac:dyDescent="0.25">
      <c r="E7892" s="919" t="str">
        <f t="shared" si="124"/>
        <v/>
      </c>
    </row>
    <row r="7893" spans="5:5" x14ac:dyDescent="0.25">
      <c r="E7893" s="919" t="str">
        <f t="shared" si="124"/>
        <v/>
      </c>
    </row>
    <row r="7894" spans="5:5" x14ac:dyDescent="0.25">
      <c r="E7894" s="919" t="str">
        <f t="shared" si="124"/>
        <v/>
      </c>
    </row>
    <row r="7895" spans="5:5" x14ac:dyDescent="0.25">
      <c r="E7895" s="919" t="str">
        <f t="shared" si="124"/>
        <v/>
      </c>
    </row>
    <row r="7896" spans="5:5" x14ac:dyDescent="0.25">
      <c r="E7896" s="919" t="str">
        <f t="shared" si="124"/>
        <v/>
      </c>
    </row>
    <row r="7897" spans="5:5" x14ac:dyDescent="0.25">
      <c r="E7897" s="919" t="str">
        <f t="shared" si="124"/>
        <v/>
      </c>
    </row>
    <row r="7898" spans="5:5" x14ac:dyDescent="0.25">
      <c r="E7898" s="919" t="str">
        <f t="shared" si="124"/>
        <v/>
      </c>
    </row>
    <row r="7899" spans="5:5" x14ac:dyDescent="0.25">
      <c r="E7899" s="919" t="str">
        <f t="shared" si="124"/>
        <v/>
      </c>
    </row>
    <row r="7900" spans="5:5" x14ac:dyDescent="0.25">
      <c r="E7900" s="919" t="str">
        <f t="shared" si="124"/>
        <v/>
      </c>
    </row>
    <row r="7901" spans="5:5" x14ac:dyDescent="0.25">
      <c r="E7901" s="919" t="str">
        <f t="shared" si="124"/>
        <v/>
      </c>
    </row>
    <row r="7902" spans="5:5" x14ac:dyDescent="0.25">
      <c r="E7902" s="919" t="str">
        <f t="shared" si="124"/>
        <v/>
      </c>
    </row>
    <row r="7903" spans="5:5" x14ac:dyDescent="0.25">
      <c r="E7903" s="919" t="str">
        <f t="shared" si="124"/>
        <v/>
      </c>
    </row>
    <row r="7904" spans="5:5" x14ac:dyDescent="0.25">
      <c r="E7904" s="919" t="str">
        <f t="shared" si="124"/>
        <v/>
      </c>
    </row>
    <row r="7905" spans="5:5" x14ac:dyDescent="0.25">
      <c r="E7905" s="919" t="str">
        <f t="shared" si="124"/>
        <v/>
      </c>
    </row>
    <row r="7906" spans="5:5" x14ac:dyDescent="0.25">
      <c r="E7906" s="919" t="str">
        <f t="shared" si="124"/>
        <v/>
      </c>
    </row>
    <row r="7907" spans="5:5" x14ac:dyDescent="0.25">
      <c r="E7907" s="919" t="str">
        <f t="shared" si="124"/>
        <v/>
      </c>
    </row>
    <row r="7908" spans="5:5" x14ac:dyDescent="0.25">
      <c r="E7908" s="919" t="str">
        <f t="shared" si="124"/>
        <v/>
      </c>
    </row>
    <row r="7909" spans="5:5" x14ac:dyDescent="0.25">
      <c r="E7909" s="919" t="str">
        <f t="shared" si="124"/>
        <v/>
      </c>
    </row>
    <row r="7910" spans="5:5" x14ac:dyDescent="0.25">
      <c r="E7910" s="919" t="str">
        <f t="shared" si="124"/>
        <v/>
      </c>
    </row>
    <row r="7911" spans="5:5" x14ac:dyDescent="0.25">
      <c r="E7911" s="919" t="str">
        <f t="shared" si="124"/>
        <v/>
      </c>
    </row>
    <row r="7912" spans="5:5" x14ac:dyDescent="0.25">
      <c r="E7912" s="919" t="str">
        <f t="shared" si="124"/>
        <v/>
      </c>
    </row>
    <row r="7913" spans="5:5" x14ac:dyDescent="0.25">
      <c r="E7913" s="919" t="str">
        <f t="shared" si="124"/>
        <v/>
      </c>
    </row>
    <row r="7914" spans="5:5" x14ac:dyDescent="0.25">
      <c r="E7914" s="919" t="str">
        <f t="shared" si="124"/>
        <v/>
      </c>
    </row>
    <row r="7915" spans="5:5" x14ac:dyDescent="0.25">
      <c r="E7915" s="919" t="str">
        <f t="shared" si="124"/>
        <v/>
      </c>
    </row>
    <row r="7916" spans="5:5" x14ac:dyDescent="0.25">
      <c r="E7916" s="919" t="str">
        <f t="shared" si="124"/>
        <v/>
      </c>
    </row>
    <row r="7917" spans="5:5" x14ac:dyDescent="0.25">
      <c r="E7917" s="919" t="str">
        <f t="shared" si="124"/>
        <v/>
      </c>
    </row>
    <row r="7918" spans="5:5" x14ac:dyDescent="0.25">
      <c r="E7918" s="919" t="str">
        <f t="shared" si="124"/>
        <v/>
      </c>
    </row>
    <row r="7919" spans="5:5" x14ac:dyDescent="0.25">
      <c r="E7919" s="919" t="str">
        <f t="shared" si="124"/>
        <v/>
      </c>
    </row>
    <row r="7920" spans="5:5" x14ac:dyDescent="0.25">
      <c r="E7920" s="919" t="str">
        <f t="shared" si="124"/>
        <v/>
      </c>
    </row>
    <row r="7921" spans="5:5" x14ac:dyDescent="0.25">
      <c r="E7921" s="919" t="str">
        <f t="shared" si="124"/>
        <v/>
      </c>
    </row>
    <row r="7922" spans="5:5" x14ac:dyDescent="0.25">
      <c r="E7922" s="919" t="str">
        <f t="shared" si="124"/>
        <v/>
      </c>
    </row>
    <row r="7923" spans="5:5" x14ac:dyDescent="0.25">
      <c r="E7923" s="919" t="str">
        <f t="shared" si="124"/>
        <v/>
      </c>
    </row>
    <row r="7924" spans="5:5" x14ac:dyDescent="0.25">
      <c r="E7924" s="919" t="str">
        <f t="shared" si="124"/>
        <v/>
      </c>
    </row>
    <row r="7925" spans="5:5" x14ac:dyDescent="0.25">
      <c r="E7925" s="919" t="str">
        <f t="shared" si="124"/>
        <v/>
      </c>
    </row>
    <row r="7926" spans="5:5" x14ac:dyDescent="0.25">
      <c r="E7926" s="919" t="str">
        <f t="shared" si="124"/>
        <v/>
      </c>
    </row>
    <row r="7927" spans="5:5" x14ac:dyDescent="0.25">
      <c r="E7927" s="919" t="str">
        <f t="shared" si="124"/>
        <v/>
      </c>
    </row>
    <row r="7928" spans="5:5" x14ac:dyDescent="0.25">
      <c r="E7928" s="919" t="str">
        <f t="shared" si="124"/>
        <v/>
      </c>
    </row>
    <row r="7929" spans="5:5" x14ac:dyDescent="0.25">
      <c r="E7929" s="919" t="str">
        <f t="shared" si="124"/>
        <v/>
      </c>
    </row>
    <row r="7930" spans="5:5" x14ac:dyDescent="0.25">
      <c r="E7930" s="919" t="str">
        <f t="shared" si="124"/>
        <v/>
      </c>
    </row>
    <row r="7931" spans="5:5" x14ac:dyDescent="0.25">
      <c r="E7931" s="919" t="str">
        <f t="shared" si="124"/>
        <v/>
      </c>
    </row>
    <row r="7932" spans="5:5" x14ac:dyDescent="0.25">
      <c r="E7932" s="919" t="str">
        <f t="shared" si="124"/>
        <v/>
      </c>
    </row>
    <row r="7933" spans="5:5" x14ac:dyDescent="0.25">
      <c r="E7933" s="919" t="str">
        <f t="shared" si="124"/>
        <v/>
      </c>
    </row>
    <row r="7934" spans="5:5" x14ac:dyDescent="0.25">
      <c r="E7934" s="919" t="str">
        <f t="shared" si="124"/>
        <v/>
      </c>
    </row>
    <row r="7935" spans="5:5" x14ac:dyDescent="0.25">
      <c r="E7935" s="919" t="str">
        <f t="shared" si="124"/>
        <v/>
      </c>
    </row>
    <row r="7936" spans="5:5" x14ac:dyDescent="0.25">
      <c r="E7936" s="919" t="str">
        <f t="shared" si="124"/>
        <v/>
      </c>
    </row>
    <row r="7937" spans="5:5" x14ac:dyDescent="0.25">
      <c r="E7937" s="919" t="str">
        <f t="shared" si="124"/>
        <v/>
      </c>
    </row>
    <row r="7938" spans="5:5" x14ac:dyDescent="0.25">
      <c r="E7938" s="919" t="str">
        <f t="shared" ref="E7938:E8001" si="125">IF(F7938=$H$2,$I$2,IF(F7938=$H$3,$I$3,IF(F7938=$H$4,$I$4,IF(F7938=$H$5,$I$5,IF(F7938=$H$6,$I$6,IF(F7938=$H$7,$I$7,""))))))</f>
        <v/>
      </c>
    </row>
    <row r="7939" spans="5:5" x14ac:dyDescent="0.25">
      <c r="E7939" s="919" t="str">
        <f t="shared" si="125"/>
        <v/>
      </c>
    </row>
    <row r="7940" spans="5:5" x14ac:dyDescent="0.25">
      <c r="E7940" s="919" t="str">
        <f t="shared" si="125"/>
        <v/>
      </c>
    </row>
    <row r="7941" spans="5:5" x14ac:dyDescent="0.25">
      <c r="E7941" s="919" t="str">
        <f t="shared" si="125"/>
        <v/>
      </c>
    </row>
    <row r="7942" spans="5:5" x14ac:dyDescent="0.25">
      <c r="E7942" s="919" t="str">
        <f t="shared" si="125"/>
        <v/>
      </c>
    </row>
    <row r="7943" spans="5:5" x14ac:dyDescent="0.25">
      <c r="E7943" s="919" t="str">
        <f t="shared" si="125"/>
        <v/>
      </c>
    </row>
    <row r="7944" spans="5:5" x14ac:dyDescent="0.25">
      <c r="E7944" s="919" t="str">
        <f t="shared" si="125"/>
        <v/>
      </c>
    </row>
    <row r="7945" spans="5:5" x14ac:dyDescent="0.25">
      <c r="E7945" s="919" t="str">
        <f t="shared" si="125"/>
        <v/>
      </c>
    </row>
    <row r="7946" spans="5:5" x14ac:dyDescent="0.25">
      <c r="E7946" s="919" t="str">
        <f t="shared" si="125"/>
        <v/>
      </c>
    </row>
    <row r="7947" spans="5:5" x14ac:dyDescent="0.25">
      <c r="E7947" s="919" t="str">
        <f t="shared" si="125"/>
        <v/>
      </c>
    </row>
    <row r="7948" spans="5:5" x14ac:dyDescent="0.25">
      <c r="E7948" s="919" t="str">
        <f t="shared" si="125"/>
        <v/>
      </c>
    </row>
    <row r="7949" spans="5:5" x14ac:dyDescent="0.25">
      <c r="E7949" s="919" t="str">
        <f t="shared" si="125"/>
        <v/>
      </c>
    </row>
    <row r="7950" spans="5:5" x14ac:dyDescent="0.25">
      <c r="E7950" s="919" t="str">
        <f t="shared" si="125"/>
        <v/>
      </c>
    </row>
    <row r="7951" spans="5:5" x14ac:dyDescent="0.25">
      <c r="E7951" s="919" t="str">
        <f t="shared" si="125"/>
        <v/>
      </c>
    </row>
    <row r="7952" spans="5:5" x14ac:dyDescent="0.25">
      <c r="E7952" s="919" t="str">
        <f t="shared" si="125"/>
        <v/>
      </c>
    </row>
    <row r="7953" spans="5:5" x14ac:dyDescent="0.25">
      <c r="E7953" s="919" t="str">
        <f t="shared" si="125"/>
        <v/>
      </c>
    </row>
    <row r="7954" spans="5:5" x14ac:dyDescent="0.25">
      <c r="E7954" s="919" t="str">
        <f t="shared" si="125"/>
        <v/>
      </c>
    </row>
    <row r="7955" spans="5:5" x14ac:dyDescent="0.25">
      <c r="E7955" s="919" t="str">
        <f t="shared" si="125"/>
        <v/>
      </c>
    </row>
    <row r="7956" spans="5:5" x14ac:dyDescent="0.25">
      <c r="E7956" s="919" t="str">
        <f t="shared" si="125"/>
        <v/>
      </c>
    </row>
    <row r="7957" spans="5:5" x14ac:dyDescent="0.25">
      <c r="E7957" s="919" t="str">
        <f t="shared" si="125"/>
        <v/>
      </c>
    </row>
    <row r="7958" spans="5:5" x14ac:dyDescent="0.25">
      <c r="E7958" s="919" t="str">
        <f t="shared" si="125"/>
        <v/>
      </c>
    </row>
    <row r="7959" spans="5:5" x14ac:dyDescent="0.25">
      <c r="E7959" s="919" t="str">
        <f t="shared" si="125"/>
        <v/>
      </c>
    </row>
    <row r="7960" spans="5:5" x14ac:dyDescent="0.25">
      <c r="E7960" s="919" t="str">
        <f t="shared" si="125"/>
        <v/>
      </c>
    </row>
    <row r="7961" spans="5:5" x14ac:dyDescent="0.25">
      <c r="E7961" s="919" t="str">
        <f t="shared" si="125"/>
        <v/>
      </c>
    </row>
    <row r="7962" spans="5:5" x14ac:dyDescent="0.25">
      <c r="E7962" s="919" t="str">
        <f t="shared" si="125"/>
        <v/>
      </c>
    </row>
    <row r="7963" spans="5:5" x14ac:dyDescent="0.25">
      <c r="E7963" s="919" t="str">
        <f t="shared" si="125"/>
        <v/>
      </c>
    </row>
    <row r="7964" spans="5:5" x14ac:dyDescent="0.25">
      <c r="E7964" s="919" t="str">
        <f t="shared" si="125"/>
        <v/>
      </c>
    </row>
    <row r="7965" spans="5:5" x14ac:dyDescent="0.25">
      <c r="E7965" s="919" t="str">
        <f t="shared" si="125"/>
        <v/>
      </c>
    </row>
    <row r="7966" spans="5:5" x14ac:dyDescent="0.25">
      <c r="E7966" s="919" t="str">
        <f t="shared" si="125"/>
        <v/>
      </c>
    </row>
    <row r="7967" spans="5:5" x14ac:dyDescent="0.25">
      <c r="E7967" s="919" t="str">
        <f t="shared" si="125"/>
        <v/>
      </c>
    </row>
    <row r="7968" spans="5:5" x14ac:dyDescent="0.25">
      <c r="E7968" s="919" t="str">
        <f t="shared" si="125"/>
        <v/>
      </c>
    </row>
    <row r="7969" spans="5:5" x14ac:dyDescent="0.25">
      <c r="E7969" s="919" t="str">
        <f t="shared" si="125"/>
        <v/>
      </c>
    </row>
    <row r="7970" spans="5:5" x14ac:dyDescent="0.25">
      <c r="E7970" s="919" t="str">
        <f t="shared" si="125"/>
        <v/>
      </c>
    </row>
    <row r="7971" spans="5:5" x14ac:dyDescent="0.25">
      <c r="E7971" s="919" t="str">
        <f t="shared" si="125"/>
        <v/>
      </c>
    </row>
    <row r="7972" spans="5:5" x14ac:dyDescent="0.25">
      <c r="E7972" s="919" t="str">
        <f t="shared" si="125"/>
        <v/>
      </c>
    </row>
    <row r="7973" spans="5:5" x14ac:dyDescent="0.25">
      <c r="E7973" s="919" t="str">
        <f t="shared" si="125"/>
        <v/>
      </c>
    </row>
    <row r="7974" spans="5:5" x14ac:dyDescent="0.25">
      <c r="E7974" s="919" t="str">
        <f t="shared" si="125"/>
        <v/>
      </c>
    </row>
    <row r="7975" spans="5:5" x14ac:dyDescent="0.25">
      <c r="E7975" s="919" t="str">
        <f t="shared" si="125"/>
        <v/>
      </c>
    </row>
    <row r="7976" spans="5:5" x14ac:dyDescent="0.25">
      <c r="E7976" s="919" t="str">
        <f t="shared" si="125"/>
        <v/>
      </c>
    </row>
    <row r="7977" spans="5:5" x14ac:dyDescent="0.25">
      <c r="E7977" s="919" t="str">
        <f t="shared" si="125"/>
        <v/>
      </c>
    </row>
    <row r="7978" spans="5:5" x14ac:dyDescent="0.25">
      <c r="E7978" s="919" t="str">
        <f t="shared" si="125"/>
        <v/>
      </c>
    </row>
    <row r="7979" spans="5:5" x14ac:dyDescent="0.25">
      <c r="E7979" s="919" t="str">
        <f t="shared" si="125"/>
        <v/>
      </c>
    </row>
    <row r="7980" spans="5:5" x14ac:dyDescent="0.25">
      <c r="E7980" s="919" t="str">
        <f t="shared" si="125"/>
        <v/>
      </c>
    </row>
    <row r="7981" spans="5:5" x14ac:dyDescent="0.25">
      <c r="E7981" s="919" t="str">
        <f t="shared" si="125"/>
        <v/>
      </c>
    </row>
    <row r="7982" spans="5:5" x14ac:dyDescent="0.25">
      <c r="E7982" s="919" t="str">
        <f t="shared" si="125"/>
        <v/>
      </c>
    </row>
    <row r="7983" spans="5:5" x14ac:dyDescent="0.25">
      <c r="E7983" s="919" t="str">
        <f t="shared" si="125"/>
        <v/>
      </c>
    </row>
    <row r="7984" spans="5:5" x14ac:dyDescent="0.25">
      <c r="E7984" s="919" t="str">
        <f t="shared" si="125"/>
        <v/>
      </c>
    </row>
    <row r="7985" spans="5:5" x14ac:dyDescent="0.25">
      <c r="E7985" s="919" t="str">
        <f t="shared" si="125"/>
        <v/>
      </c>
    </row>
    <row r="7986" spans="5:5" x14ac:dyDescent="0.25">
      <c r="E7986" s="919" t="str">
        <f t="shared" si="125"/>
        <v/>
      </c>
    </row>
    <row r="7987" spans="5:5" x14ac:dyDescent="0.25">
      <c r="E7987" s="919" t="str">
        <f t="shared" si="125"/>
        <v/>
      </c>
    </row>
    <row r="7988" spans="5:5" x14ac:dyDescent="0.25">
      <c r="E7988" s="919" t="str">
        <f t="shared" si="125"/>
        <v/>
      </c>
    </row>
    <row r="7989" spans="5:5" x14ac:dyDescent="0.25">
      <c r="E7989" s="919" t="str">
        <f t="shared" si="125"/>
        <v/>
      </c>
    </row>
    <row r="7990" spans="5:5" x14ac:dyDescent="0.25">
      <c r="E7990" s="919" t="str">
        <f t="shared" si="125"/>
        <v/>
      </c>
    </row>
    <row r="7991" spans="5:5" x14ac:dyDescent="0.25">
      <c r="E7991" s="919" t="str">
        <f t="shared" si="125"/>
        <v/>
      </c>
    </row>
    <row r="7992" spans="5:5" x14ac:dyDescent="0.25">
      <c r="E7992" s="919" t="str">
        <f t="shared" si="125"/>
        <v/>
      </c>
    </row>
    <row r="7993" spans="5:5" x14ac:dyDescent="0.25">
      <c r="E7993" s="919" t="str">
        <f t="shared" si="125"/>
        <v/>
      </c>
    </row>
    <row r="7994" spans="5:5" x14ac:dyDescent="0.25">
      <c r="E7994" s="919" t="str">
        <f t="shared" si="125"/>
        <v/>
      </c>
    </row>
    <row r="7995" spans="5:5" x14ac:dyDescent="0.25">
      <c r="E7995" s="919" t="str">
        <f t="shared" si="125"/>
        <v/>
      </c>
    </row>
    <row r="7996" spans="5:5" x14ac:dyDescent="0.25">
      <c r="E7996" s="919" t="str">
        <f t="shared" si="125"/>
        <v/>
      </c>
    </row>
    <row r="7997" spans="5:5" x14ac:dyDescent="0.25">
      <c r="E7997" s="919" t="str">
        <f t="shared" si="125"/>
        <v/>
      </c>
    </row>
    <row r="7998" spans="5:5" x14ac:dyDescent="0.25">
      <c r="E7998" s="919" t="str">
        <f t="shared" si="125"/>
        <v/>
      </c>
    </row>
    <row r="7999" spans="5:5" x14ac:dyDescent="0.25">
      <c r="E7999" s="919" t="str">
        <f t="shared" si="125"/>
        <v/>
      </c>
    </row>
    <row r="8000" spans="5:5" x14ac:dyDescent="0.25">
      <c r="E8000" s="919" t="str">
        <f t="shared" si="125"/>
        <v/>
      </c>
    </row>
    <row r="8001" spans="5:5" x14ac:dyDescent="0.25">
      <c r="E8001" s="919" t="str">
        <f t="shared" si="125"/>
        <v/>
      </c>
    </row>
    <row r="8002" spans="5:5" x14ac:dyDescent="0.25">
      <c r="E8002" s="919" t="str">
        <f t="shared" ref="E8002:E8065" si="126">IF(F8002=$H$2,$I$2,IF(F8002=$H$3,$I$3,IF(F8002=$H$4,$I$4,IF(F8002=$H$5,$I$5,IF(F8002=$H$6,$I$6,IF(F8002=$H$7,$I$7,""))))))</f>
        <v/>
      </c>
    </row>
    <row r="8003" spans="5:5" x14ac:dyDescent="0.25">
      <c r="E8003" s="919" t="str">
        <f t="shared" si="126"/>
        <v/>
      </c>
    </row>
    <row r="8004" spans="5:5" x14ac:dyDescent="0.25">
      <c r="E8004" s="919" t="str">
        <f t="shared" si="126"/>
        <v/>
      </c>
    </row>
    <row r="8005" spans="5:5" x14ac:dyDescent="0.25">
      <c r="E8005" s="919" t="str">
        <f t="shared" si="126"/>
        <v/>
      </c>
    </row>
    <row r="8006" spans="5:5" x14ac:dyDescent="0.25">
      <c r="E8006" s="919" t="str">
        <f t="shared" si="126"/>
        <v/>
      </c>
    </row>
    <row r="8007" spans="5:5" x14ac:dyDescent="0.25">
      <c r="E8007" s="919" t="str">
        <f t="shared" si="126"/>
        <v/>
      </c>
    </row>
    <row r="8008" spans="5:5" x14ac:dyDescent="0.25">
      <c r="E8008" s="919" t="str">
        <f t="shared" si="126"/>
        <v/>
      </c>
    </row>
    <row r="8009" spans="5:5" x14ac:dyDescent="0.25">
      <c r="E8009" s="919" t="str">
        <f t="shared" si="126"/>
        <v/>
      </c>
    </row>
    <row r="8010" spans="5:5" x14ac:dyDescent="0.25">
      <c r="E8010" s="919" t="str">
        <f t="shared" si="126"/>
        <v/>
      </c>
    </row>
    <row r="8011" spans="5:5" x14ac:dyDescent="0.25">
      <c r="E8011" s="919" t="str">
        <f t="shared" si="126"/>
        <v/>
      </c>
    </row>
    <row r="8012" spans="5:5" x14ac:dyDescent="0.25">
      <c r="E8012" s="919" t="str">
        <f t="shared" si="126"/>
        <v/>
      </c>
    </row>
    <row r="8013" spans="5:5" x14ac:dyDescent="0.25">
      <c r="E8013" s="919" t="str">
        <f t="shared" si="126"/>
        <v/>
      </c>
    </row>
    <row r="8014" spans="5:5" x14ac:dyDescent="0.25">
      <c r="E8014" s="919" t="str">
        <f t="shared" si="126"/>
        <v/>
      </c>
    </row>
    <row r="8015" spans="5:5" x14ac:dyDescent="0.25">
      <c r="E8015" s="919" t="str">
        <f t="shared" si="126"/>
        <v/>
      </c>
    </row>
    <row r="8016" spans="5:5" x14ac:dyDescent="0.25">
      <c r="E8016" s="919" t="str">
        <f t="shared" si="126"/>
        <v/>
      </c>
    </row>
    <row r="8017" spans="5:5" x14ac:dyDescent="0.25">
      <c r="E8017" s="919" t="str">
        <f t="shared" si="126"/>
        <v/>
      </c>
    </row>
    <row r="8018" spans="5:5" x14ac:dyDescent="0.25">
      <c r="E8018" s="919" t="str">
        <f t="shared" si="126"/>
        <v/>
      </c>
    </row>
    <row r="8019" spans="5:5" x14ac:dyDescent="0.25">
      <c r="E8019" s="919" t="str">
        <f t="shared" si="126"/>
        <v/>
      </c>
    </row>
    <row r="8020" spans="5:5" x14ac:dyDescent="0.25">
      <c r="E8020" s="919" t="str">
        <f t="shared" si="126"/>
        <v/>
      </c>
    </row>
    <row r="8021" spans="5:5" x14ac:dyDescent="0.25">
      <c r="E8021" s="919" t="str">
        <f t="shared" si="126"/>
        <v/>
      </c>
    </row>
    <row r="8022" spans="5:5" x14ac:dyDescent="0.25">
      <c r="E8022" s="919" t="str">
        <f t="shared" si="126"/>
        <v/>
      </c>
    </row>
    <row r="8023" spans="5:5" x14ac:dyDescent="0.25">
      <c r="E8023" s="919" t="str">
        <f t="shared" si="126"/>
        <v/>
      </c>
    </row>
    <row r="8024" spans="5:5" x14ac:dyDescent="0.25">
      <c r="E8024" s="919" t="str">
        <f t="shared" si="126"/>
        <v/>
      </c>
    </row>
    <row r="8025" spans="5:5" x14ac:dyDescent="0.25">
      <c r="E8025" s="919" t="str">
        <f t="shared" si="126"/>
        <v/>
      </c>
    </row>
    <row r="8026" spans="5:5" x14ac:dyDescent="0.25">
      <c r="E8026" s="919" t="str">
        <f t="shared" si="126"/>
        <v/>
      </c>
    </row>
    <row r="8027" spans="5:5" x14ac:dyDescent="0.25">
      <c r="E8027" s="919" t="str">
        <f t="shared" si="126"/>
        <v/>
      </c>
    </row>
    <row r="8028" spans="5:5" x14ac:dyDescent="0.25">
      <c r="E8028" s="919" t="str">
        <f t="shared" si="126"/>
        <v/>
      </c>
    </row>
    <row r="8029" spans="5:5" x14ac:dyDescent="0.25">
      <c r="E8029" s="919" t="str">
        <f t="shared" si="126"/>
        <v/>
      </c>
    </row>
    <row r="8030" spans="5:5" x14ac:dyDescent="0.25">
      <c r="E8030" s="919" t="str">
        <f t="shared" si="126"/>
        <v/>
      </c>
    </row>
    <row r="8031" spans="5:5" x14ac:dyDescent="0.25">
      <c r="E8031" s="919" t="str">
        <f t="shared" si="126"/>
        <v/>
      </c>
    </row>
    <row r="8032" spans="5:5" x14ac:dyDescent="0.25">
      <c r="E8032" s="919" t="str">
        <f t="shared" si="126"/>
        <v/>
      </c>
    </row>
    <row r="8033" spans="5:5" x14ac:dyDescent="0.25">
      <c r="E8033" s="919" t="str">
        <f t="shared" si="126"/>
        <v/>
      </c>
    </row>
    <row r="8034" spans="5:5" x14ac:dyDescent="0.25">
      <c r="E8034" s="919" t="str">
        <f t="shared" si="126"/>
        <v/>
      </c>
    </row>
    <row r="8035" spans="5:5" x14ac:dyDescent="0.25">
      <c r="E8035" s="919" t="str">
        <f t="shared" si="126"/>
        <v/>
      </c>
    </row>
    <row r="8036" spans="5:5" x14ac:dyDescent="0.25">
      <c r="E8036" s="919" t="str">
        <f t="shared" si="126"/>
        <v/>
      </c>
    </row>
    <row r="8037" spans="5:5" x14ac:dyDescent="0.25">
      <c r="E8037" s="919" t="str">
        <f t="shared" si="126"/>
        <v/>
      </c>
    </row>
    <row r="8038" spans="5:5" x14ac:dyDescent="0.25">
      <c r="E8038" s="919" t="str">
        <f t="shared" si="126"/>
        <v/>
      </c>
    </row>
    <row r="8039" spans="5:5" x14ac:dyDescent="0.25">
      <c r="E8039" s="919" t="str">
        <f t="shared" si="126"/>
        <v/>
      </c>
    </row>
    <row r="8040" spans="5:5" x14ac:dyDescent="0.25">
      <c r="E8040" s="919" t="str">
        <f t="shared" si="126"/>
        <v/>
      </c>
    </row>
    <row r="8041" spans="5:5" x14ac:dyDescent="0.25">
      <c r="E8041" s="919" t="str">
        <f t="shared" si="126"/>
        <v/>
      </c>
    </row>
    <row r="8042" spans="5:5" x14ac:dyDescent="0.25">
      <c r="E8042" s="919" t="str">
        <f t="shared" si="126"/>
        <v/>
      </c>
    </row>
    <row r="8043" spans="5:5" x14ac:dyDescent="0.25">
      <c r="E8043" s="919" t="str">
        <f t="shared" si="126"/>
        <v/>
      </c>
    </row>
    <row r="8044" spans="5:5" x14ac:dyDescent="0.25">
      <c r="E8044" s="919" t="str">
        <f t="shared" si="126"/>
        <v/>
      </c>
    </row>
    <row r="8045" spans="5:5" x14ac:dyDescent="0.25">
      <c r="E8045" s="919" t="str">
        <f t="shared" si="126"/>
        <v/>
      </c>
    </row>
    <row r="8046" spans="5:5" x14ac:dyDescent="0.25">
      <c r="E8046" s="919" t="str">
        <f t="shared" si="126"/>
        <v/>
      </c>
    </row>
    <row r="8047" spans="5:5" x14ac:dyDescent="0.25">
      <c r="E8047" s="919" t="str">
        <f t="shared" si="126"/>
        <v/>
      </c>
    </row>
    <row r="8048" spans="5:5" x14ac:dyDescent="0.25">
      <c r="E8048" s="919" t="str">
        <f t="shared" si="126"/>
        <v/>
      </c>
    </row>
    <row r="8049" spans="5:5" x14ac:dyDescent="0.25">
      <c r="E8049" s="919" t="str">
        <f t="shared" si="126"/>
        <v/>
      </c>
    </row>
    <row r="8050" spans="5:5" x14ac:dyDescent="0.25">
      <c r="E8050" s="919" t="str">
        <f t="shared" si="126"/>
        <v/>
      </c>
    </row>
    <row r="8051" spans="5:5" x14ac:dyDescent="0.25">
      <c r="E8051" s="919" t="str">
        <f t="shared" si="126"/>
        <v/>
      </c>
    </row>
    <row r="8052" spans="5:5" x14ac:dyDescent="0.25">
      <c r="E8052" s="919" t="str">
        <f t="shared" si="126"/>
        <v/>
      </c>
    </row>
    <row r="8053" spans="5:5" x14ac:dyDescent="0.25">
      <c r="E8053" s="919" t="str">
        <f t="shared" si="126"/>
        <v/>
      </c>
    </row>
    <row r="8054" spans="5:5" x14ac:dyDescent="0.25">
      <c r="E8054" s="919" t="str">
        <f t="shared" si="126"/>
        <v/>
      </c>
    </row>
    <row r="8055" spans="5:5" x14ac:dyDescent="0.25">
      <c r="E8055" s="919" t="str">
        <f t="shared" si="126"/>
        <v/>
      </c>
    </row>
    <row r="8056" spans="5:5" x14ac:dyDescent="0.25">
      <c r="E8056" s="919" t="str">
        <f t="shared" si="126"/>
        <v/>
      </c>
    </row>
    <row r="8057" spans="5:5" x14ac:dyDescent="0.25">
      <c r="E8057" s="919" t="str">
        <f t="shared" si="126"/>
        <v/>
      </c>
    </row>
    <row r="8058" spans="5:5" x14ac:dyDescent="0.25">
      <c r="E8058" s="919" t="str">
        <f t="shared" si="126"/>
        <v/>
      </c>
    </row>
    <row r="8059" spans="5:5" x14ac:dyDescent="0.25">
      <c r="E8059" s="919" t="str">
        <f t="shared" si="126"/>
        <v/>
      </c>
    </row>
    <row r="8060" spans="5:5" x14ac:dyDescent="0.25">
      <c r="E8060" s="919" t="str">
        <f t="shared" si="126"/>
        <v/>
      </c>
    </row>
    <row r="8061" spans="5:5" x14ac:dyDescent="0.25">
      <c r="E8061" s="919" t="str">
        <f t="shared" si="126"/>
        <v/>
      </c>
    </row>
    <row r="8062" spans="5:5" x14ac:dyDescent="0.25">
      <c r="E8062" s="919" t="str">
        <f t="shared" si="126"/>
        <v/>
      </c>
    </row>
    <row r="8063" spans="5:5" x14ac:dyDescent="0.25">
      <c r="E8063" s="919" t="str">
        <f t="shared" si="126"/>
        <v/>
      </c>
    </row>
    <row r="8064" spans="5:5" x14ac:dyDescent="0.25">
      <c r="E8064" s="919" t="str">
        <f t="shared" si="126"/>
        <v/>
      </c>
    </row>
    <row r="8065" spans="5:5" x14ac:dyDescent="0.25">
      <c r="E8065" s="919" t="str">
        <f t="shared" si="126"/>
        <v/>
      </c>
    </row>
    <row r="8066" spans="5:5" x14ac:dyDescent="0.25">
      <c r="E8066" s="919" t="str">
        <f t="shared" ref="E8066:E8129" si="127">IF(F8066=$H$2,$I$2,IF(F8066=$H$3,$I$3,IF(F8066=$H$4,$I$4,IF(F8066=$H$5,$I$5,IF(F8066=$H$6,$I$6,IF(F8066=$H$7,$I$7,""))))))</f>
        <v/>
      </c>
    </row>
    <row r="8067" spans="5:5" x14ac:dyDescent="0.25">
      <c r="E8067" s="919" t="str">
        <f t="shared" si="127"/>
        <v/>
      </c>
    </row>
    <row r="8068" spans="5:5" x14ac:dyDescent="0.25">
      <c r="E8068" s="919" t="str">
        <f t="shared" si="127"/>
        <v/>
      </c>
    </row>
    <row r="8069" spans="5:5" x14ac:dyDescent="0.25">
      <c r="E8069" s="919" t="str">
        <f t="shared" si="127"/>
        <v/>
      </c>
    </row>
    <row r="8070" spans="5:5" x14ac:dyDescent="0.25">
      <c r="E8070" s="919" t="str">
        <f t="shared" si="127"/>
        <v/>
      </c>
    </row>
    <row r="8071" spans="5:5" x14ac:dyDescent="0.25">
      <c r="E8071" s="919" t="str">
        <f t="shared" si="127"/>
        <v/>
      </c>
    </row>
    <row r="8072" spans="5:5" x14ac:dyDescent="0.25">
      <c r="E8072" s="919" t="str">
        <f t="shared" si="127"/>
        <v/>
      </c>
    </row>
    <row r="8073" spans="5:5" x14ac:dyDescent="0.25">
      <c r="E8073" s="919" t="str">
        <f t="shared" si="127"/>
        <v/>
      </c>
    </row>
    <row r="8074" spans="5:5" x14ac:dyDescent="0.25">
      <c r="E8074" s="919" t="str">
        <f t="shared" si="127"/>
        <v/>
      </c>
    </row>
    <row r="8075" spans="5:5" x14ac:dyDescent="0.25">
      <c r="E8075" s="919" t="str">
        <f t="shared" si="127"/>
        <v/>
      </c>
    </row>
    <row r="8076" spans="5:5" x14ac:dyDescent="0.25">
      <c r="E8076" s="919" t="str">
        <f t="shared" si="127"/>
        <v/>
      </c>
    </row>
    <row r="8077" spans="5:5" x14ac:dyDescent="0.25">
      <c r="E8077" s="919" t="str">
        <f t="shared" si="127"/>
        <v/>
      </c>
    </row>
    <row r="8078" spans="5:5" x14ac:dyDescent="0.25">
      <c r="E8078" s="919" t="str">
        <f t="shared" si="127"/>
        <v/>
      </c>
    </row>
    <row r="8079" spans="5:5" x14ac:dyDescent="0.25">
      <c r="E8079" s="919" t="str">
        <f t="shared" si="127"/>
        <v/>
      </c>
    </row>
    <row r="8080" spans="5:5" x14ac:dyDescent="0.25">
      <c r="E8080" s="919" t="str">
        <f t="shared" si="127"/>
        <v/>
      </c>
    </row>
    <row r="8081" spans="5:5" x14ac:dyDescent="0.25">
      <c r="E8081" s="919" t="str">
        <f t="shared" si="127"/>
        <v/>
      </c>
    </row>
    <row r="8082" spans="5:5" x14ac:dyDescent="0.25">
      <c r="E8082" s="919" t="str">
        <f t="shared" si="127"/>
        <v/>
      </c>
    </row>
    <row r="8083" spans="5:5" x14ac:dyDescent="0.25">
      <c r="E8083" s="919" t="str">
        <f t="shared" si="127"/>
        <v/>
      </c>
    </row>
    <row r="8084" spans="5:5" x14ac:dyDescent="0.25">
      <c r="E8084" s="919" t="str">
        <f t="shared" si="127"/>
        <v/>
      </c>
    </row>
    <row r="8085" spans="5:5" x14ac:dyDescent="0.25">
      <c r="E8085" s="919" t="str">
        <f t="shared" si="127"/>
        <v/>
      </c>
    </row>
    <row r="8086" spans="5:5" x14ac:dyDescent="0.25">
      <c r="E8086" s="919" t="str">
        <f t="shared" si="127"/>
        <v/>
      </c>
    </row>
    <row r="8087" spans="5:5" x14ac:dyDescent="0.25">
      <c r="E8087" s="919" t="str">
        <f t="shared" si="127"/>
        <v/>
      </c>
    </row>
    <row r="8088" spans="5:5" x14ac:dyDescent="0.25">
      <c r="E8088" s="919" t="str">
        <f t="shared" si="127"/>
        <v/>
      </c>
    </row>
    <row r="8089" spans="5:5" x14ac:dyDescent="0.25">
      <c r="E8089" s="919" t="str">
        <f t="shared" si="127"/>
        <v/>
      </c>
    </row>
    <row r="8090" spans="5:5" x14ac:dyDescent="0.25">
      <c r="E8090" s="919" t="str">
        <f t="shared" si="127"/>
        <v/>
      </c>
    </row>
    <row r="8091" spans="5:5" x14ac:dyDescent="0.25">
      <c r="E8091" s="919" t="str">
        <f t="shared" si="127"/>
        <v/>
      </c>
    </row>
    <row r="8092" spans="5:5" x14ac:dyDescent="0.25">
      <c r="E8092" s="919" t="str">
        <f t="shared" si="127"/>
        <v/>
      </c>
    </row>
    <row r="8093" spans="5:5" x14ac:dyDescent="0.25">
      <c r="E8093" s="919" t="str">
        <f t="shared" si="127"/>
        <v/>
      </c>
    </row>
    <row r="8094" spans="5:5" x14ac:dyDescent="0.25">
      <c r="E8094" s="919" t="str">
        <f t="shared" si="127"/>
        <v/>
      </c>
    </row>
    <row r="8095" spans="5:5" x14ac:dyDescent="0.25">
      <c r="E8095" s="919" t="str">
        <f t="shared" si="127"/>
        <v/>
      </c>
    </row>
    <row r="8096" spans="5:5" x14ac:dyDescent="0.25">
      <c r="E8096" s="919" t="str">
        <f t="shared" si="127"/>
        <v/>
      </c>
    </row>
    <row r="8097" spans="5:5" x14ac:dyDescent="0.25">
      <c r="E8097" s="919" t="str">
        <f t="shared" si="127"/>
        <v/>
      </c>
    </row>
    <row r="8098" spans="5:5" x14ac:dyDescent="0.25">
      <c r="E8098" s="919" t="str">
        <f t="shared" si="127"/>
        <v/>
      </c>
    </row>
    <row r="8099" spans="5:5" x14ac:dyDescent="0.25">
      <c r="E8099" s="919" t="str">
        <f t="shared" si="127"/>
        <v/>
      </c>
    </row>
    <row r="8100" spans="5:5" x14ac:dyDescent="0.25">
      <c r="E8100" s="919" t="str">
        <f t="shared" si="127"/>
        <v/>
      </c>
    </row>
    <row r="8101" spans="5:5" x14ac:dyDescent="0.25">
      <c r="E8101" s="919" t="str">
        <f t="shared" si="127"/>
        <v/>
      </c>
    </row>
    <row r="8102" spans="5:5" x14ac:dyDescent="0.25">
      <c r="E8102" s="919" t="str">
        <f t="shared" si="127"/>
        <v/>
      </c>
    </row>
    <row r="8103" spans="5:5" x14ac:dyDescent="0.25">
      <c r="E8103" s="919" t="str">
        <f t="shared" si="127"/>
        <v/>
      </c>
    </row>
    <row r="8104" spans="5:5" x14ac:dyDescent="0.25">
      <c r="E8104" s="919" t="str">
        <f t="shared" si="127"/>
        <v/>
      </c>
    </row>
    <row r="8105" spans="5:5" x14ac:dyDescent="0.25">
      <c r="E8105" s="919" t="str">
        <f t="shared" si="127"/>
        <v/>
      </c>
    </row>
    <row r="8106" spans="5:5" x14ac:dyDescent="0.25">
      <c r="E8106" s="919" t="str">
        <f t="shared" si="127"/>
        <v/>
      </c>
    </row>
    <row r="8107" spans="5:5" x14ac:dyDescent="0.25">
      <c r="E8107" s="919" t="str">
        <f t="shared" si="127"/>
        <v/>
      </c>
    </row>
    <row r="8108" spans="5:5" x14ac:dyDescent="0.25">
      <c r="E8108" s="919" t="str">
        <f t="shared" si="127"/>
        <v/>
      </c>
    </row>
    <row r="8109" spans="5:5" x14ac:dyDescent="0.25">
      <c r="E8109" s="919" t="str">
        <f t="shared" si="127"/>
        <v/>
      </c>
    </row>
    <row r="8110" spans="5:5" x14ac:dyDescent="0.25">
      <c r="E8110" s="919" t="str">
        <f t="shared" si="127"/>
        <v/>
      </c>
    </row>
    <row r="8111" spans="5:5" x14ac:dyDescent="0.25">
      <c r="E8111" s="919" t="str">
        <f t="shared" si="127"/>
        <v/>
      </c>
    </row>
    <row r="8112" spans="5:5" x14ac:dyDescent="0.25">
      <c r="E8112" s="919" t="str">
        <f t="shared" si="127"/>
        <v/>
      </c>
    </row>
    <row r="8113" spans="5:5" x14ac:dyDescent="0.25">
      <c r="E8113" s="919" t="str">
        <f t="shared" si="127"/>
        <v/>
      </c>
    </row>
    <row r="8114" spans="5:5" x14ac:dyDescent="0.25">
      <c r="E8114" s="919" t="str">
        <f t="shared" si="127"/>
        <v/>
      </c>
    </row>
    <row r="8115" spans="5:5" x14ac:dyDescent="0.25">
      <c r="E8115" s="919" t="str">
        <f t="shared" si="127"/>
        <v/>
      </c>
    </row>
    <row r="8116" spans="5:5" x14ac:dyDescent="0.25">
      <c r="E8116" s="919" t="str">
        <f t="shared" si="127"/>
        <v/>
      </c>
    </row>
    <row r="8117" spans="5:5" x14ac:dyDescent="0.25">
      <c r="E8117" s="919" t="str">
        <f t="shared" si="127"/>
        <v/>
      </c>
    </row>
    <row r="8118" spans="5:5" x14ac:dyDescent="0.25">
      <c r="E8118" s="919" t="str">
        <f t="shared" si="127"/>
        <v/>
      </c>
    </row>
    <row r="8119" spans="5:5" x14ac:dyDescent="0.25">
      <c r="E8119" s="919" t="str">
        <f t="shared" si="127"/>
        <v/>
      </c>
    </row>
    <row r="8120" spans="5:5" x14ac:dyDescent="0.25">
      <c r="E8120" s="919" t="str">
        <f t="shared" si="127"/>
        <v/>
      </c>
    </row>
    <row r="8121" spans="5:5" x14ac:dyDescent="0.25">
      <c r="E8121" s="919" t="str">
        <f t="shared" si="127"/>
        <v/>
      </c>
    </row>
    <row r="8122" spans="5:5" x14ac:dyDescent="0.25">
      <c r="E8122" s="919" t="str">
        <f t="shared" si="127"/>
        <v/>
      </c>
    </row>
    <row r="8123" spans="5:5" x14ac:dyDescent="0.25">
      <c r="E8123" s="919" t="str">
        <f t="shared" si="127"/>
        <v/>
      </c>
    </row>
    <row r="8124" spans="5:5" x14ac:dyDescent="0.25">
      <c r="E8124" s="919" t="str">
        <f t="shared" si="127"/>
        <v/>
      </c>
    </row>
    <row r="8125" spans="5:5" x14ac:dyDescent="0.25">
      <c r="E8125" s="919" t="str">
        <f t="shared" si="127"/>
        <v/>
      </c>
    </row>
    <row r="8126" spans="5:5" x14ac:dyDescent="0.25">
      <c r="E8126" s="919" t="str">
        <f t="shared" si="127"/>
        <v/>
      </c>
    </row>
    <row r="8127" spans="5:5" x14ac:dyDescent="0.25">
      <c r="E8127" s="919" t="str">
        <f t="shared" si="127"/>
        <v/>
      </c>
    </row>
    <row r="8128" spans="5:5" x14ac:dyDescent="0.25">
      <c r="E8128" s="919" t="str">
        <f t="shared" si="127"/>
        <v/>
      </c>
    </row>
    <row r="8129" spans="5:5" x14ac:dyDescent="0.25">
      <c r="E8129" s="919" t="str">
        <f t="shared" si="127"/>
        <v/>
      </c>
    </row>
    <row r="8130" spans="5:5" x14ac:dyDescent="0.25">
      <c r="E8130" s="919" t="str">
        <f t="shared" ref="E8130:E8193" si="128">IF(F8130=$H$2,$I$2,IF(F8130=$H$3,$I$3,IF(F8130=$H$4,$I$4,IF(F8130=$H$5,$I$5,IF(F8130=$H$6,$I$6,IF(F8130=$H$7,$I$7,""))))))</f>
        <v/>
      </c>
    </row>
    <row r="8131" spans="5:5" x14ac:dyDescent="0.25">
      <c r="E8131" s="919" t="str">
        <f t="shared" si="128"/>
        <v/>
      </c>
    </row>
    <row r="8132" spans="5:5" x14ac:dyDescent="0.25">
      <c r="E8132" s="919" t="str">
        <f t="shared" si="128"/>
        <v/>
      </c>
    </row>
    <row r="8133" spans="5:5" x14ac:dyDescent="0.25">
      <c r="E8133" s="919" t="str">
        <f t="shared" si="128"/>
        <v/>
      </c>
    </row>
    <row r="8134" spans="5:5" x14ac:dyDescent="0.25">
      <c r="E8134" s="919" t="str">
        <f t="shared" si="128"/>
        <v/>
      </c>
    </row>
    <row r="8135" spans="5:5" x14ac:dyDescent="0.25">
      <c r="E8135" s="919" t="str">
        <f t="shared" si="128"/>
        <v/>
      </c>
    </row>
    <row r="8136" spans="5:5" x14ac:dyDescent="0.25">
      <c r="E8136" s="919" t="str">
        <f t="shared" si="128"/>
        <v/>
      </c>
    </row>
    <row r="8137" spans="5:5" x14ac:dyDescent="0.25">
      <c r="E8137" s="919" t="str">
        <f t="shared" si="128"/>
        <v/>
      </c>
    </row>
    <row r="8138" spans="5:5" x14ac:dyDescent="0.25">
      <c r="E8138" s="919" t="str">
        <f t="shared" si="128"/>
        <v/>
      </c>
    </row>
    <row r="8139" spans="5:5" x14ac:dyDescent="0.25">
      <c r="E8139" s="919" t="str">
        <f t="shared" si="128"/>
        <v/>
      </c>
    </row>
    <row r="8140" spans="5:5" x14ac:dyDescent="0.25">
      <c r="E8140" s="919" t="str">
        <f t="shared" si="128"/>
        <v/>
      </c>
    </row>
    <row r="8141" spans="5:5" x14ac:dyDescent="0.25">
      <c r="E8141" s="919" t="str">
        <f t="shared" si="128"/>
        <v/>
      </c>
    </row>
    <row r="8142" spans="5:5" x14ac:dyDescent="0.25">
      <c r="E8142" s="919" t="str">
        <f t="shared" si="128"/>
        <v/>
      </c>
    </row>
    <row r="8143" spans="5:5" x14ac:dyDescent="0.25">
      <c r="E8143" s="919" t="str">
        <f t="shared" si="128"/>
        <v/>
      </c>
    </row>
    <row r="8144" spans="5:5" x14ac:dyDescent="0.25">
      <c r="E8144" s="919" t="str">
        <f t="shared" si="128"/>
        <v/>
      </c>
    </row>
    <row r="8145" spans="5:5" x14ac:dyDescent="0.25">
      <c r="E8145" s="919" t="str">
        <f t="shared" si="128"/>
        <v/>
      </c>
    </row>
    <row r="8146" spans="5:5" x14ac:dyDescent="0.25">
      <c r="E8146" s="919" t="str">
        <f t="shared" si="128"/>
        <v/>
      </c>
    </row>
    <row r="8147" spans="5:5" x14ac:dyDescent="0.25">
      <c r="E8147" s="919" t="str">
        <f t="shared" si="128"/>
        <v/>
      </c>
    </row>
    <row r="8148" spans="5:5" x14ac:dyDescent="0.25">
      <c r="E8148" s="919" t="str">
        <f t="shared" si="128"/>
        <v/>
      </c>
    </row>
    <row r="8149" spans="5:5" x14ac:dyDescent="0.25">
      <c r="E8149" s="919" t="str">
        <f t="shared" si="128"/>
        <v/>
      </c>
    </row>
    <row r="8150" spans="5:5" x14ac:dyDescent="0.25">
      <c r="E8150" s="919" t="str">
        <f t="shared" si="128"/>
        <v/>
      </c>
    </row>
    <row r="8151" spans="5:5" x14ac:dyDescent="0.25">
      <c r="E8151" s="919" t="str">
        <f t="shared" si="128"/>
        <v/>
      </c>
    </row>
    <row r="8152" spans="5:5" x14ac:dyDescent="0.25">
      <c r="E8152" s="919" t="str">
        <f t="shared" si="128"/>
        <v/>
      </c>
    </row>
    <row r="8153" spans="5:5" x14ac:dyDescent="0.25">
      <c r="E8153" s="919" t="str">
        <f t="shared" si="128"/>
        <v/>
      </c>
    </row>
    <row r="8154" spans="5:5" x14ac:dyDescent="0.25">
      <c r="E8154" s="919" t="str">
        <f t="shared" si="128"/>
        <v/>
      </c>
    </row>
    <row r="8155" spans="5:5" x14ac:dyDescent="0.25">
      <c r="E8155" s="919" t="str">
        <f t="shared" si="128"/>
        <v/>
      </c>
    </row>
    <row r="8156" spans="5:5" x14ac:dyDescent="0.25">
      <c r="E8156" s="919" t="str">
        <f t="shared" si="128"/>
        <v/>
      </c>
    </row>
    <row r="8157" spans="5:5" x14ac:dyDescent="0.25">
      <c r="E8157" s="919" t="str">
        <f t="shared" si="128"/>
        <v/>
      </c>
    </row>
    <row r="8158" spans="5:5" x14ac:dyDescent="0.25">
      <c r="E8158" s="919" t="str">
        <f t="shared" si="128"/>
        <v/>
      </c>
    </row>
    <row r="8159" spans="5:5" x14ac:dyDescent="0.25">
      <c r="E8159" s="919" t="str">
        <f t="shared" si="128"/>
        <v/>
      </c>
    </row>
    <row r="8160" spans="5:5" x14ac:dyDescent="0.25">
      <c r="E8160" s="919" t="str">
        <f t="shared" si="128"/>
        <v/>
      </c>
    </row>
    <row r="8161" spans="5:5" x14ac:dyDescent="0.25">
      <c r="E8161" s="919" t="str">
        <f t="shared" si="128"/>
        <v/>
      </c>
    </row>
    <row r="8162" spans="5:5" x14ac:dyDescent="0.25">
      <c r="E8162" s="919" t="str">
        <f t="shared" si="128"/>
        <v/>
      </c>
    </row>
    <row r="8163" spans="5:5" x14ac:dyDescent="0.25">
      <c r="E8163" s="919" t="str">
        <f t="shared" si="128"/>
        <v/>
      </c>
    </row>
    <row r="8164" spans="5:5" x14ac:dyDescent="0.25">
      <c r="E8164" s="919" t="str">
        <f t="shared" si="128"/>
        <v/>
      </c>
    </row>
    <row r="8165" spans="5:5" x14ac:dyDescent="0.25">
      <c r="E8165" s="919" t="str">
        <f t="shared" si="128"/>
        <v/>
      </c>
    </row>
    <row r="8166" spans="5:5" x14ac:dyDescent="0.25">
      <c r="E8166" s="919" t="str">
        <f t="shared" si="128"/>
        <v/>
      </c>
    </row>
    <row r="8167" spans="5:5" x14ac:dyDescent="0.25">
      <c r="E8167" s="919" t="str">
        <f t="shared" si="128"/>
        <v/>
      </c>
    </row>
    <row r="8168" spans="5:5" x14ac:dyDescent="0.25">
      <c r="E8168" s="919" t="str">
        <f t="shared" si="128"/>
        <v/>
      </c>
    </row>
    <row r="8169" spans="5:5" x14ac:dyDescent="0.25">
      <c r="E8169" s="919" t="str">
        <f t="shared" si="128"/>
        <v/>
      </c>
    </row>
    <row r="8170" spans="5:5" x14ac:dyDescent="0.25">
      <c r="E8170" s="919" t="str">
        <f t="shared" si="128"/>
        <v/>
      </c>
    </row>
    <row r="8171" spans="5:5" x14ac:dyDescent="0.25">
      <c r="E8171" s="919" t="str">
        <f t="shared" si="128"/>
        <v/>
      </c>
    </row>
    <row r="8172" spans="5:5" x14ac:dyDescent="0.25">
      <c r="E8172" s="919" t="str">
        <f t="shared" si="128"/>
        <v/>
      </c>
    </row>
    <row r="8173" spans="5:5" x14ac:dyDescent="0.25">
      <c r="E8173" s="919" t="str">
        <f t="shared" si="128"/>
        <v/>
      </c>
    </row>
    <row r="8174" spans="5:5" x14ac:dyDescent="0.25">
      <c r="E8174" s="919" t="str">
        <f t="shared" si="128"/>
        <v/>
      </c>
    </row>
    <row r="8175" spans="5:5" x14ac:dyDescent="0.25">
      <c r="E8175" s="919" t="str">
        <f t="shared" si="128"/>
        <v/>
      </c>
    </row>
    <row r="8176" spans="5:5" x14ac:dyDescent="0.25">
      <c r="E8176" s="919" t="str">
        <f t="shared" si="128"/>
        <v/>
      </c>
    </row>
    <row r="8177" spans="5:5" x14ac:dyDescent="0.25">
      <c r="E8177" s="919" t="str">
        <f t="shared" si="128"/>
        <v/>
      </c>
    </row>
    <row r="8178" spans="5:5" x14ac:dyDescent="0.25">
      <c r="E8178" s="919" t="str">
        <f t="shared" si="128"/>
        <v/>
      </c>
    </row>
    <row r="8179" spans="5:5" x14ac:dyDescent="0.25">
      <c r="E8179" s="919" t="str">
        <f t="shared" si="128"/>
        <v/>
      </c>
    </row>
    <row r="8180" spans="5:5" x14ac:dyDescent="0.25">
      <c r="E8180" s="919" t="str">
        <f t="shared" si="128"/>
        <v/>
      </c>
    </row>
    <row r="8181" spans="5:5" x14ac:dyDescent="0.25">
      <c r="E8181" s="919" t="str">
        <f t="shared" si="128"/>
        <v/>
      </c>
    </row>
    <row r="8182" spans="5:5" x14ac:dyDescent="0.25">
      <c r="E8182" s="919" t="str">
        <f t="shared" si="128"/>
        <v/>
      </c>
    </row>
    <row r="8183" spans="5:5" x14ac:dyDescent="0.25">
      <c r="E8183" s="919" t="str">
        <f t="shared" si="128"/>
        <v/>
      </c>
    </row>
    <row r="8184" spans="5:5" x14ac:dyDescent="0.25">
      <c r="E8184" s="919" t="str">
        <f t="shared" si="128"/>
        <v/>
      </c>
    </row>
    <row r="8185" spans="5:5" x14ac:dyDescent="0.25">
      <c r="E8185" s="919" t="str">
        <f t="shared" si="128"/>
        <v/>
      </c>
    </row>
    <row r="8186" spans="5:5" x14ac:dyDescent="0.25">
      <c r="E8186" s="919" t="str">
        <f t="shared" si="128"/>
        <v/>
      </c>
    </row>
    <row r="8187" spans="5:5" x14ac:dyDescent="0.25">
      <c r="E8187" s="919" t="str">
        <f t="shared" si="128"/>
        <v/>
      </c>
    </row>
    <row r="8188" spans="5:5" x14ac:dyDescent="0.25">
      <c r="E8188" s="919" t="str">
        <f t="shared" si="128"/>
        <v/>
      </c>
    </row>
    <row r="8189" spans="5:5" x14ac:dyDescent="0.25">
      <c r="E8189" s="919" t="str">
        <f t="shared" si="128"/>
        <v/>
      </c>
    </row>
    <row r="8190" spans="5:5" x14ac:dyDescent="0.25">
      <c r="E8190" s="919" t="str">
        <f t="shared" si="128"/>
        <v/>
      </c>
    </row>
    <row r="8191" spans="5:5" x14ac:dyDescent="0.25">
      <c r="E8191" s="919" t="str">
        <f t="shared" si="128"/>
        <v/>
      </c>
    </row>
    <row r="8192" spans="5:5" x14ac:dyDescent="0.25">
      <c r="E8192" s="919" t="str">
        <f t="shared" si="128"/>
        <v/>
      </c>
    </row>
    <row r="8193" spans="5:5" x14ac:dyDescent="0.25">
      <c r="E8193" s="919" t="str">
        <f t="shared" si="128"/>
        <v/>
      </c>
    </row>
    <row r="8194" spans="5:5" x14ac:dyDescent="0.25">
      <c r="E8194" s="919" t="str">
        <f t="shared" ref="E8194:E8257" si="129">IF(F8194=$H$2,$I$2,IF(F8194=$H$3,$I$3,IF(F8194=$H$4,$I$4,IF(F8194=$H$5,$I$5,IF(F8194=$H$6,$I$6,IF(F8194=$H$7,$I$7,""))))))</f>
        <v/>
      </c>
    </row>
    <row r="8195" spans="5:5" x14ac:dyDescent="0.25">
      <c r="E8195" s="919" t="str">
        <f t="shared" si="129"/>
        <v/>
      </c>
    </row>
    <row r="8196" spans="5:5" x14ac:dyDescent="0.25">
      <c r="E8196" s="919" t="str">
        <f t="shared" si="129"/>
        <v/>
      </c>
    </row>
    <row r="8197" spans="5:5" x14ac:dyDescent="0.25">
      <c r="E8197" s="919" t="str">
        <f t="shared" si="129"/>
        <v/>
      </c>
    </row>
    <row r="8198" spans="5:5" x14ac:dyDescent="0.25">
      <c r="E8198" s="919" t="str">
        <f t="shared" si="129"/>
        <v/>
      </c>
    </row>
    <row r="8199" spans="5:5" x14ac:dyDescent="0.25">
      <c r="E8199" s="919" t="str">
        <f t="shared" si="129"/>
        <v/>
      </c>
    </row>
    <row r="8200" spans="5:5" x14ac:dyDescent="0.25">
      <c r="E8200" s="919" t="str">
        <f t="shared" si="129"/>
        <v/>
      </c>
    </row>
    <row r="8201" spans="5:5" x14ac:dyDescent="0.25">
      <c r="E8201" s="919" t="str">
        <f t="shared" si="129"/>
        <v/>
      </c>
    </row>
    <row r="8202" spans="5:5" x14ac:dyDescent="0.25">
      <c r="E8202" s="919" t="str">
        <f t="shared" si="129"/>
        <v/>
      </c>
    </row>
    <row r="8203" spans="5:5" x14ac:dyDescent="0.25">
      <c r="E8203" s="919" t="str">
        <f t="shared" si="129"/>
        <v/>
      </c>
    </row>
    <row r="8204" spans="5:5" x14ac:dyDescent="0.25">
      <c r="E8204" s="919" t="str">
        <f t="shared" si="129"/>
        <v/>
      </c>
    </row>
    <row r="8205" spans="5:5" x14ac:dyDescent="0.25">
      <c r="E8205" s="919" t="str">
        <f t="shared" si="129"/>
        <v/>
      </c>
    </row>
    <row r="8206" spans="5:5" x14ac:dyDescent="0.25">
      <c r="E8206" s="919" t="str">
        <f t="shared" si="129"/>
        <v/>
      </c>
    </row>
    <row r="8207" spans="5:5" x14ac:dyDescent="0.25">
      <c r="E8207" s="919" t="str">
        <f t="shared" si="129"/>
        <v/>
      </c>
    </row>
    <row r="8208" spans="5:5" x14ac:dyDescent="0.25">
      <c r="E8208" s="919" t="str">
        <f t="shared" si="129"/>
        <v/>
      </c>
    </row>
    <row r="8209" spans="5:5" x14ac:dyDescent="0.25">
      <c r="E8209" s="919" t="str">
        <f t="shared" si="129"/>
        <v/>
      </c>
    </row>
    <row r="8210" spans="5:5" x14ac:dyDescent="0.25">
      <c r="E8210" s="919" t="str">
        <f t="shared" si="129"/>
        <v/>
      </c>
    </row>
    <row r="8211" spans="5:5" x14ac:dyDescent="0.25">
      <c r="E8211" s="919" t="str">
        <f t="shared" si="129"/>
        <v/>
      </c>
    </row>
    <row r="8212" spans="5:5" x14ac:dyDescent="0.25">
      <c r="E8212" s="919" t="str">
        <f t="shared" si="129"/>
        <v/>
      </c>
    </row>
    <row r="8213" spans="5:5" x14ac:dyDescent="0.25">
      <c r="E8213" s="919" t="str">
        <f t="shared" si="129"/>
        <v/>
      </c>
    </row>
    <row r="8214" spans="5:5" x14ac:dyDescent="0.25">
      <c r="E8214" s="919" t="str">
        <f t="shared" si="129"/>
        <v/>
      </c>
    </row>
    <row r="8215" spans="5:5" x14ac:dyDescent="0.25">
      <c r="E8215" s="919" t="str">
        <f t="shared" si="129"/>
        <v/>
      </c>
    </row>
    <row r="8216" spans="5:5" x14ac:dyDescent="0.25">
      <c r="E8216" s="919" t="str">
        <f t="shared" si="129"/>
        <v/>
      </c>
    </row>
    <row r="8217" spans="5:5" x14ac:dyDescent="0.25">
      <c r="E8217" s="919" t="str">
        <f t="shared" si="129"/>
        <v/>
      </c>
    </row>
    <row r="8218" spans="5:5" x14ac:dyDescent="0.25">
      <c r="E8218" s="919" t="str">
        <f t="shared" si="129"/>
        <v/>
      </c>
    </row>
    <row r="8219" spans="5:5" x14ac:dyDescent="0.25">
      <c r="E8219" s="919" t="str">
        <f t="shared" si="129"/>
        <v/>
      </c>
    </row>
    <row r="8220" spans="5:5" x14ac:dyDescent="0.25">
      <c r="E8220" s="919" t="str">
        <f t="shared" si="129"/>
        <v/>
      </c>
    </row>
    <row r="8221" spans="5:5" x14ac:dyDescent="0.25">
      <c r="E8221" s="919" t="str">
        <f t="shared" si="129"/>
        <v/>
      </c>
    </row>
    <row r="8222" spans="5:5" x14ac:dyDescent="0.25">
      <c r="E8222" s="919" t="str">
        <f t="shared" si="129"/>
        <v/>
      </c>
    </row>
    <row r="8223" spans="5:5" x14ac:dyDescent="0.25">
      <c r="E8223" s="919" t="str">
        <f t="shared" si="129"/>
        <v/>
      </c>
    </row>
    <row r="8224" spans="5:5" x14ac:dyDescent="0.25">
      <c r="E8224" s="919" t="str">
        <f t="shared" si="129"/>
        <v/>
      </c>
    </row>
    <row r="8225" spans="5:5" x14ac:dyDescent="0.25">
      <c r="E8225" s="919" t="str">
        <f t="shared" si="129"/>
        <v/>
      </c>
    </row>
    <row r="8226" spans="5:5" x14ac:dyDescent="0.25">
      <c r="E8226" s="919" t="str">
        <f t="shared" si="129"/>
        <v/>
      </c>
    </row>
    <row r="8227" spans="5:5" x14ac:dyDescent="0.25">
      <c r="E8227" s="919" t="str">
        <f t="shared" si="129"/>
        <v/>
      </c>
    </row>
    <row r="8228" spans="5:5" x14ac:dyDescent="0.25">
      <c r="E8228" s="919" t="str">
        <f t="shared" si="129"/>
        <v/>
      </c>
    </row>
    <row r="8229" spans="5:5" x14ac:dyDescent="0.25">
      <c r="E8229" s="919" t="str">
        <f t="shared" si="129"/>
        <v/>
      </c>
    </row>
    <row r="8230" spans="5:5" x14ac:dyDescent="0.25">
      <c r="E8230" s="919" t="str">
        <f t="shared" si="129"/>
        <v/>
      </c>
    </row>
    <row r="8231" spans="5:5" x14ac:dyDescent="0.25">
      <c r="E8231" s="919" t="str">
        <f t="shared" si="129"/>
        <v/>
      </c>
    </row>
    <row r="8232" spans="5:5" x14ac:dyDescent="0.25">
      <c r="E8232" s="919" t="str">
        <f t="shared" si="129"/>
        <v/>
      </c>
    </row>
    <row r="8233" spans="5:5" x14ac:dyDescent="0.25">
      <c r="E8233" s="919" t="str">
        <f t="shared" si="129"/>
        <v/>
      </c>
    </row>
    <row r="8234" spans="5:5" x14ac:dyDescent="0.25">
      <c r="E8234" s="919" t="str">
        <f t="shared" si="129"/>
        <v/>
      </c>
    </row>
    <row r="8235" spans="5:5" x14ac:dyDescent="0.25">
      <c r="E8235" s="919" t="str">
        <f t="shared" si="129"/>
        <v/>
      </c>
    </row>
    <row r="8236" spans="5:5" x14ac:dyDescent="0.25">
      <c r="E8236" s="919" t="str">
        <f t="shared" si="129"/>
        <v/>
      </c>
    </row>
    <row r="8237" spans="5:5" x14ac:dyDescent="0.25">
      <c r="E8237" s="919" t="str">
        <f t="shared" si="129"/>
        <v/>
      </c>
    </row>
    <row r="8238" spans="5:5" x14ac:dyDescent="0.25">
      <c r="E8238" s="919" t="str">
        <f t="shared" si="129"/>
        <v/>
      </c>
    </row>
    <row r="8239" spans="5:5" x14ac:dyDescent="0.25">
      <c r="E8239" s="919" t="str">
        <f t="shared" si="129"/>
        <v/>
      </c>
    </row>
    <row r="8240" spans="5:5" x14ac:dyDescent="0.25">
      <c r="E8240" s="919" t="str">
        <f t="shared" si="129"/>
        <v/>
      </c>
    </row>
    <row r="8241" spans="5:5" x14ac:dyDescent="0.25">
      <c r="E8241" s="919" t="str">
        <f t="shared" si="129"/>
        <v/>
      </c>
    </row>
    <row r="8242" spans="5:5" x14ac:dyDescent="0.25">
      <c r="E8242" s="919" t="str">
        <f t="shared" si="129"/>
        <v/>
      </c>
    </row>
    <row r="8243" spans="5:5" x14ac:dyDescent="0.25">
      <c r="E8243" s="919" t="str">
        <f t="shared" si="129"/>
        <v/>
      </c>
    </row>
    <row r="8244" spans="5:5" x14ac:dyDescent="0.25">
      <c r="E8244" s="919" t="str">
        <f t="shared" si="129"/>
        <v/>
      </c>
    </row>
    <row r="8245" spans="5:5" x14ac:dyDescent="0.25">
      <c r="E8245" s="919" t="str">
        <f t="shared" si="129"/>
        <v/>
      </c>
    </row>
    <row r="8246" spans="5:5" x14ac:dyDescent="0.25">
      <c r="E8246" s="919" t="str">
        <f t="shared" si="129"/>
        <v/>
      </c>
    </row>
    <row r="8247" spans="5:5" x14ac:dyDescent="0.25">
      <c r="E8247" s="919" t="str">
        <f t="shared" si="129"/>
        <v/>
      </c>
    </row>
    <row r="8248" spans="5:5" x14ac:dyDescent="0.25">
      <c r="E8248" s="919" t="str">
        <f t="shared" si="129"/>
        <v/>
      </c>
    </row>
    <row r="8249" spans="5:5" x14ac:dyDescent="0.25">
      <c r="E8249" s="919" t="str">
        <f t="shared" si="129"/>
        <v/>
      </c>
    </row>
    <row r="8250" spans="5:5" x14ac:dyDescent="0.25">
      <c r="E8250" s="919" t="str">
        <f t="shared" si="129"/>
        <v/>
      </c>
    </row>
    <row r="8251" spans="5:5" x14ac:dyDescent="0.25">
      <c r="E8251" s="919" t="str">
        <f t="shared" si="129"/>
        <v/>
      </c>
    </row>
    <row r="8252" spans="5:5" x14ac:dyDescent="0.25">
      <c r="E8252" s="919" t="str">
        <f t="shared" si="129"/>
        <v/>
      </c>
    </row>
    <row r="8253" spans="5:5" x14ac:dyDescent="0.25">
      <c r="E8253" s="919" t="str">
        <f t="shared" si="129"/>
        <v/>
      </c>
    </row>
    <row r="8254" spans="5:5" x14ac:dyDescent="0.25">
      <c r="E8254" s="919" t="str">
        <f t="shared" si="129"/>
        <v/>
      </c>
    </row>
    <row r="8255" spans="5:5" x14ac:dyDescent="0.25">
      <c r="E8255" s="919" t="str">
        <f t="shared" si="129"/>
        <v/>
      </c>
    </row>
    <row r="8256" spans="5:5" x14ac:dyDescent="0.25">
      <c r="E8256" s="919" t="str">
        <f t="shared" si="129"/>
        <v/>
      </c>
    </row>
    <row r="8257" spans="5:5" x14ac:dyDescent="0.25">
      <c r="E8257" s="919" t="str">
        <f t="shared" si="129"/>
        <v/>
      </c>
    </row>
    <row r="8258" spans="5:5" x14ac:dyDescent="0.25">
      <c r="E8258" s="919" t="str">
        <f t="shared" ref="E8258:E8321" si="130">IF(F8258=$H$2,$I$2,IF(F8258=$H$3,$I$3,IF(F8258=$H$4,$I$4,IF(F8258=$H$5,$I$5,IF(F8258=$H$6,$I$6,IF(F8258=$H$7,$I$7,""))))))</f>
        <v/>
      </c>
    </row>
    <row r="8259" spans="5:5" x14ac:dyDescent="0.25">
      <c r="E8259" s="919" t="str">
        <f t="shared" si="130"/>
        <v/>
      </c>
    </row>
    <row r="8260" spans="5:5" x14ac:dyDescent="0.25">
      <c r="E8260" s="919" t="str">
        <f t="shared" si="130"/>
        <v/>
      </c>
    </row>
    <row r="8261" spans="5:5" x14ac:dyDescent="0.25">
      <c r="E8261" s="919" t="str">
        <f t="shared" si="130"/>
        <v/>
      </c>
    </row>
    <row r="8262" spans="5:5" x14ac:dyDescent="0.25">
      <c r="E8262" s="919" t="str">
        <f t="shared" si="130"/>
        <v/>
      </c>
    </row>
    <row r="8263" spans="5:5" x14ac:dyDescent="0.25">
      <c r="E8263" s="919" t="str">
        <f t="shared" si="130"/>
        <v/>
      </c>
    </row>
    <row r="8264" spans="5:5" x14ac:dyDescent="0.25">
      <c r="E8264" s="919" t="str">
        <f t="shared" si="130"/>
        <v/>
      </c>
    </row>
    <row r="8265" spans="5:5" x14ac:dyDescent="0.25">
      <c r="E8265" s="919" t="str">
        <f t="shared" si="130"/>
        <v/>
      </c>
    </row>
    <row r="8266" spans="5:5" x14ac:dyDescent="0.25">
      <c r="E8266" s="919" t="str">
        <f t="shared" si="130"/>
        <v/>
      </c>
    </row>
    <row r="8267" spans="5:5" x14ac:dyDescent="0.25">
      <c r="E8267" s="919" t="str">
        <f t="shared" si="130"/>
        <v/>
      </c>
    </row>
    <row r="8268" spans="5:5" x14ac:dyDescent="0.25">
      <c r="E8268" s="919" t="str">
        <f t="shared" si="130"/>
        <v/>
      </c>
    </row>
    <row r="8269" spans="5:5" x14ac:dyDescent="0.25">
      <c r="E8269" s="919" t="str">
        <f t="shared" si="130"/>
        <v/>
      </c>
    </row>
    <row r="8270" spans="5:5" x14ac:dyDescent="0.25">
      <c r="E8270" s="919" t="str">
        <f t="shared" si="130"/>
        <v/>
      </c>
    </row>
    <row r="8271" spans="5:5" x14ac:dyDescent="0.25">
      <c r="E8271" s="919" t="str">
        <f t="shared" si="130"/>
        <v/>
      </c>
    </row>
    <row r="8272" spans="5:5" x14ac:dyDescent="0.25">
      <c r="E8272" s="919" t="str">
        <f t="shared" si="130"/>
        <v/>
      </c>
    </row>
    <row r="8273" spans="5:5" x14ac:dyDescent="0.25">
      <c r="E8273" s="919" t="str">
        <f t="shared" si="130"/>
        <v/>
      </c>
    </row>
    <row r="8274" spans="5:5" x14ac:dyDescent="0.25">
      <c r="E8274" s="919" t="str">
        <f t="shared" si="130"/>
        <v/>
      </c>
    </row>
    <row r="8275" spans="5:5" x14ac:dyDescent="0.25">
      <c r="E8275" s="919" t="str">
        <f t="shared" si="130"/>
        <v/>
      </c>
    </row>
    <row r="8276" spans="5:5" x14ac:dyDescent="0.25">
      <c r="E8276" s="919" t="str">
        <f t="shared" si="130"/>
        <v/>
      </c>
    </row>
    <row r="8277" spans="5:5" x14ac:dyDescent="0.25">
      <c r="E8277" s="919" t="str">
        <f t="shared" si="130"/>
        <v/>
      </c>
    </row>
    <row r="8278" spans="5:5" x14ac:dyDescent="0.25">
      <c r="E8278" s="919" t="str">
        <f t="shared" si="130"/>
        <v/>
      </c>
    </row>
    <row r="8279" spans="5:5" x14ac:dyDescent="0.25">
      <c r="E8279" s="919" t="str">
        <f t="shared" si="130"/>
        <v/>
      </c>
    </row>
    <row r="8280" spans="5:5" x14ac:dyDescent="0.25">
      <c r="E8280" s="919" t="str">
        <f t="shared" si="130"/>
        <v/>
      </c>
    </row>
    <row r="8281" spans="5:5" x14ac:dyDescent="0.25">
      <c r="E8281" s="919" t="str">
        <f t="shared" si="130"/>
        <v/>
      </c>
    </row>
    <row r="8282" spans="5:5" x14ac:dyDescent="0.25">
      <c r="E8282" s="919" t="str">
        <f t="shared" si="130"/>
        <v/>
      </c>
    </row>
    <row r="8283" spans="5:5" x14ac:dyDescent="0.25">
      <c r="E8283" s="919" t="str">
        <f t="shared" si="130"/>
        <v/>
      </c>
    </row>
    <row r="8284" spans="5:5" x14ac:dyDescent="0.25">
      <c r="E8284" s="919" t="str">
        <f t="shared" si="130"/>
        <v/>
      </c>
    </row>
    <row r="8285" spans="5:5" x14ac:dyDescent="0.25">
      <c r="E8285" s="919" t="str">
        <f t="shared" si="130"/>
        <v/>
      </c>
    </row>
    <row r="8286" spans="5:5" x14ac:dyDescent="0.25">
      <c r="E8286" s="919" t="str">
        <f t="shared" si="130"/>
        <v/>
      </c>
    </row>
    <row r="8287" spans="5:5" x14ac:dyDescent="0.25">
      <c r="E8287" s="919" t="str">
        <f t="shared" si="130"/>
        <v/>
      </c>
    </row>
    <row r="8288" spans="5:5" x14ac:dyDescent="0.25">
      <c r="E8288" s="919" t="str">
        <f t="shared" si="130"/>
        <v/>
      </c>
    </row>
    <row r="8289" spans="5:5" x14ac:dyDescent="0.25">
      <c r="E8289" s="919" t="str">
        <f t="shared" si="130"/>
        <v/>
      </c>
    </row>
    <row r="8290" spans="5:5" x14ac:dyDescent="0.25">
      <c r="E8290" s="919" t="str">
        <f t="shared" si="130"/>
        <v/>
      </c>
    </row>
    <row r="8291" spans="5:5" x14ac:dyDescent="0.25">
      <c r="E8291" s="919" t="str">
        <f t="shared" si="130"/>
        <v/>
      </c>
    </row>
    <row r="8292" spans="5:5" x14ac:dyDescent="0.25">
      <c r="E8292" s="919" t="str">
        <f t="shared" si="130"/>
        <v/>
      </c>
    </row>
    <row r="8293" spans="5:5" x14ac:dyDescent="0.25">
      <c r="E8293" s="919" t="str">
        <f t="shared" si="130"/>
        <v/>
      </c>
    </row>
    <row r="8294" spans="5:5" x14ac:dyDescent="0.25">
      <c r="E8294" s="919" t="str">
        <f t="shared" si="130"/>
        <v/>
      </c>
    </row>
    <row r="8295" spans="5:5" x14ac:dyDescent="0.25">
      <c r="E8295" s="919" t="str">
        <f t="shared" si="130"/>
        <v/>
      </c>
    </row>
    <row r="8296" spans="5:5" x14ac:dyDescent="0.25">
      <c r="E8296" s="919" t="str">
        <f t="shared" si="130"/>
        <v/>
      </c>
    </row>
    <row r="8297" spans="5:5" x14ac:dyDescent="0.25">
      <c r="E8297" s="919" t="str">
        <f t="shared" si="130"/>
        <v/>
      </c>
    </row>
    <row r="8298" spans="5:5" x14ac:dyDescent="0.25">
      <c r="E8298" s="919" t="str">
        <f t="shared" si="130"/>
        <v/>
      </c>
    </row>
    <row r="8299" spans="5:5" x14ac:dyDescent="0.25">
      <c r="E8299" s="919" t="str">
        <f t="shared" si="130"/>
        <v/>
      </c>
    </row>
    <row r="8300" spans="5:5" x14ac:dyDescent="0.25">
      <c r="E8300" s="919" t="str">
        <f t="shared" si="130"/>
        <v/>
      </c>
    </row>
    <row r="8301" spans="5:5" x14ac:dyDescent="0.25">
      <c r="E8301" s="919" t="str">
        <f t="shared" si="130"/>
        <v/>
      </c>
    </row>
    <row r="8302" spans="5:5" x14ac:dyDescent="0.25">
      <c r="E8302" s="919" t="str">
        <f t="shared" si="130"/>
        <v/>
      </c>
    </row>
    <row r="8303" spans="5:5" x14ac:dyDescent="0.25">
      <c r="E8303" s="919" t="str">
        <f t="shared" si="130"/>
        <v/>
      </c>
    </row>
    <row r="8304" spans="5:5" x14ac:dyDescent="0.25">
      <c r="E8304" s="919" t="str">
        <f t="shared" si="130"/>
        <v/>
      </c>
    </row>
    <row r="8305" spans="5:5" x14ac:dyDescent="0.25">
      <c r="E8305" s="919" t="str">
        <f t="shared" si="130"/>
        <v/>
      </c>
    </row>
    <row r="8306" spans="5:5" x14ac:dyDescent="0.25">
      <c r="E8306" s="919" t="str">
        <f t="shared" si="130"/>
        <v/>
      </c>
    </row>
    <row r="8307" spans="5:5" x14ac:dyDescent="0.25">
      <c r="E8307" s="919" t="str">
        <f t="shared" si="130"/>
        <v/>
      </c>
    </row>
    <row r="8308" spans="5:5" x14ac:dyDescent="0.25">
      <c r="E8308" s="919" t="str">
        <f t="shared" si="130"/>
        <v/>
      </c>
    </row>
    <row r="8309" spans="5:5" x14ac:dyDescent="0.25">
      <c r="E8309" s="919" t="str">
        <f t="shared" si="130"/>
        <v/>
      </c>
    </row>
    <row r="8310" spans="5:5" x14ac:dyDescent="0.25">
      <c r="E8310" s="919" t="str">
        <f t="shared" si="130"/>
        <v/>
      </c>
    </row>
    <row r="8311" spans="5:5" x14ac:dyDescent="0.25">
      <c r="E8311" s="919" t="str">
        <f t="shared" si="130"/>
        <v/>
      </c>
    </row>
    <row r="8312" spans="5:5" x14ac:dyDescent="0.25">
      <c r="E8312" s="919" t="str">
        <f t="shared" si="130"/>
        <v/>
      </c>
    </row>
    <row r="8313" spans="5:5" x14ac:dyDescent="0.25">
      <c r="E8313" s="919" t="str">
        <f t="shared" si="130"/>
        <v/>
      </c>
    </row>
    <row r="8314" spans="5:5" x14ac:dyDescent="0.25">
      <c r="E8314" s="919" t="str">
        <f t="shared" si="130"/>
        <v/>
      </c>
    </row>
    <row r="8315" spans="5:5" x14ac:dyDescent="0.25">
      <c r="E8315" s="919" t="str">
        <f t="shared" si="130"/>
        <v/>
      </c>
    </row>
    <row r="8316" spans="5:5" x14ac:dyDescent="0.25">
      <c r="E8316" s="919" t="str">
        <f t="shared" si="130"/>
        <v/>
      </c>
    </row>
    <row r="8317" spans="5:5" x14ac:dyDescent="0.25">
      <c r="E8317" s="919" t="str">
        <f t="shared" si="130"/>
        <v/>
      </c>
    </row>
    <row r="8318" spans="5:5" x14ac:dyDescent="0.25">
      <c r="E8318" s="919" t="str">
        <f t="shared" si="130"/>
        <v/>
      </c>
    </row>
    <row r="8319" spans="5:5" x14ac:dyDescent="0.25">
      <c r="E8319" s="919" t="str">
        <f t="shared" si="130"/>
        <v/>
      </c>
    </row>
    <row r="8320" spans="5:5" x14ac:dyDescent="0.25">
      <c r="E8320" s="919" t="str">
        <f t="shared" si="130"/>
        <v/>
      </c>
    </row>
    <row r="8321" spans="5:5" x14ac:dyDescent="0.25">
      <c r="E8321" s="919" t="str">
        <f t="shared" si="130"/>
        <v/>
      </c>
    </row>
    <row r="8322" spans="5:5" x14ac:dyDescent="0.25">
      <c r="E8322" s="919" t="str">
        <f t="shared" ref="E8322:E8385" si="131">IF(F8322=$H$2,$I$2,IF(F8322=$H$3,$I$3,IF(F8322=$H$4,$I$4,IF(F8322=$H$5,$I$5,IF(F8322=$H$6,$I$6,IF(F8322=$H$7,$I$7,""))))))</f>
        <v/>
      </c>
    </row>
    <row r="8323" spans="5:5" x14ac:dyDescent="0.25">
      <c r="E8323" s="919" t="str">
        <f t="shared" si="131"/>
        <v/>
      </c>
    </row>
    <row r="8324" spans="5:5" x14ac:dyDescent="0.25">
      <c r="E8324" s="919" t="str">
        <f t="shared" si="131"/>
        <v/>
      </c>
    </row>
    <row r="8325" spans="5:5" x14ac:dyDescent="0.25">
      <c r="E8325" s="919" t="str">
        <f t="shared" si="131"/>
        <v/>
      </c>
    </row>
    <row r="8326" spans="5:5" x14ac:dyDescent="0.25">
      <c r="E8326" s="919" t="str">
        <f t="shared" si="131"/>
        <v/>
      </c>
    </row>
    <row r="8327" spans="5:5" x14ac:dyDescent="0.25">
      <c r="E8327" s="919" t="str">
        <f t="shared" si="131"/>
        <v/>
      </c>
    </row>
    <row r="8328" spans="5:5" x14ac:dyDescent="0.25">
      <c r="E8328" s="919" t="str">
        <f t="shared" si="131"/>
        <v/>
      </c>
    </row>
    <row r="8329" spans="5:5" x14ac:dyDescent="0.25">
      <c r="E8329" s="919" t="str">
        <f t="shared" si="131"/>
        <v/>
      </c>
    </row>
    <row r="8330" spans="5:5" x14ac:dyDescent="0.25">
      <c r="E8330" s="919" t="str">
        <f t="shared" si="131"/>
        <v/>
      </c>
    </row>
    <row r="8331" spans="5:5" x14ac:dyDescent="0.25">
      <c r="E8331" s="919" t="str">
        <f t="shared" si="131"/>
        <v/>
      </c>
    </row>
    <row r="8332" spans="5:5" x14ac:dyDescent="0.25">
      <c r="E8332" s="919" t="str">
        <f t="shared" si="131"/>
        <v/>
      </c>
    </row>
    <row r="8333" spans="5:5" x14ac:dyDescent="0.25">
      <c r="E8333" s="919" t="str">
        <f t="shared" si="131"/>
        <v/>
      </c>
    </row>
    <row r="8334" spans="5:5" x14ac:dyDescent="0.25">
      <c r="E8334" s="919" t="str">
        <f t="shared" si="131"/>
        <v/>
      </c>
    </row>
    <row r="8335" spans="5:5" x14ac:dyDescent="0.25">
      <c r="E8335" s="919" t="str">
        <f t="shared" si="131"/>
        <v/>
      </c>
    </row>
    <row r="8336" spans="5:5" x14ac:dyDescent="0.25">
      <c r="E8336" s="919" t="str">
        <f t="shared" si="131"/>
        <v/>
      </c>
    </row>
    <row r="8337" spans="5:5" x14ac:dyDescent="0.25">
      <c r="E8337" s="919" t="str">
        <f t="shared" si="131"/>
        <v/>
      </c>
    </row>
    <row r="8338" spans="5:5" x14ac:dyDescent="0.25">
      <c r="E8338" s="919" t="str">
        <f t="shared" si="131"/>
        <v/>
      </c>
    </row>
    <row r="8339" spans="5:5" x14ac:dyDescent="0.25">
      <c r="E8339" s="919" t="str">
        <f t="shared" si="131"/>
        <v/>
      </c>
    </row>
    <row r="8340" spans="5:5" x14ac:dyDescent="0.25">
      <c r="E8340" s="919" t="str">
        <f t="shared" si="131"/>
        <v/>
      </c>
    </row>
    <row r="8341" spans="5:5" x14ac:dyDescent="0.25">
      <c r="E8341" s="919" t="str">
        <f t="shared" si="131"/>
        <v/>
      </c>
    </row>
    <row r="8342" spans="5:5" x14ac:dyDescent="0.25">
      <c r="E8342" s="919" t="str">
        <f t="shared" si="131"/>
        <v/>
      </c>
    </row>
    <row r="8343" spans="5:5" x14ac:dyDescent="0.25">
      <c r="E8343" s="919" t="str">
        <f t="shared" si="131"/>
        <v/>
      </c>
    </row>
    <row r="8344" spans="5:5" x14ac:dyDescent="0.25">
      <c r="E8344" s="919" t="str">
        <f t="shared" si="131"/>
        <v/>
      </c>
    </row>
    <row r="8345" spans="5:5" x14ac:dyDescent="0.25">
      <c r="E8345" s="919" t="str">
        <f t="shared" si="131"/>
        <v/>
      </c>
    </row>
    <row r="8346" spans="5:5" x14ac:dyDescent="0.25">
      <c r="E8346" s="919" t="str">
        <f t="shared" si="131"/>
        <v/>
      </c>
    </row>
    <row r="8347" spans="5:5" x14ac:dyDescent="0.25">
      <c r="E8347" s="919" t="str">
        <f t="shared" si="131"/>
        <v/>
      </c>
    </row>
    <row r="8348" spans="5:5" x14ac:dyDescent="0.25">
      <c r="E8348" s="919" t="str">
        <f t="shared" si="131"/>
        <v/>
      </c>
    </row>
    <row r="8349" spans="5:5" x14ac:dyDescent="0.25">
      <c r="E8349" s="919" t="str">
        <f t="shared" si="131"/>
        <v/>
      </c>
    </row>
    <row r="8350" spans="5:5" x14ac:dyDescent="0.25">
      <c r="E8350" s="919" t="str">
        <f t="shared" si="131"/>
        <v/>
      </c>
    </row>
    <row r="8351" spans="5:5" x14ac:dyDescent="0.25">
      <c r="E8351" s="919" t="str">
        <f t="shared" si="131"/>
        <v/>
      </c>
    </row>
    <row r="8352" spans="5:5" x14ac:dyDescent="0.25">
      <c r="E8352" s="919" t="str">
        <f t="shared" si="131"/>
        <v/>
      </c>
    </row>
    <row r="8353" spans="5:5" x14ac:dyDescent="0.25">
      <c r="E8353" s="919" t="str">
        <f t="shared" si="131"/>
        <v/>
      </c>
    </row>
    <row r="8354" spans="5:5" x14ac:dyDescent="0.25">
      <c r="E8354" s="919" t="str">
        <f t="shared" si="131"/>
        <v/>
      </c>
    </row>
    <row r="8355" spans="5:5" x14ac:dyDescent="0.25">
      <c r="E8355" s="919" t="str">
        <f t="shared" si="131"/>
        <v/>
      </c>
    </row>
    <row r="8356" spans="5:5" x14ac:dyDescent="0.25">
      <c r="E8356" s="919" t="str">
        <f t="shared" si="131"/>
        <v/>
      </c>
    </row>
    <row r="8357" spans="5:5" x14ac:dyDescent="0.25">
      <c r="E8357" s="919" t="str">
        <f t="shared" si="131"/>
        <v/>
      </c>
    </row>
    <row r="8358" spans="5:5" x14ac:dyDescent="0.25">
      <c r="E8358" s="919" t="str">
        <f t="shared" si="131"/>
        <v/>
      </c>
    </row>
    <row r="8359" spans="5:5" x14ac:dyDescent="0.25">
      <c r="E8359" s="919" t="str">
        <f t="shared" si="131"/>
        <v/>
      </c>
    </row>
    <row r="8360" spans="5:5" x14ac:dyDescent="0.25">
      <c r="E8360" s="919" t="str">
        <f t="shared" si="131"/>
        <v/>
      </c>
    </row>
    <row r="8361" spans="5:5" x14ac:dyDescent="0.25">
      <c r="E8361" s="919" t="str">
        <f t="shared" si="131"/>
        <v/>
      </c>
    </row>
    <row r="8362" spans="5:5" x14ac:dyDescent="0.25">
      <c r="E8362" s="919" t="str">
        <f t="shared" si="131"/>
        <v/>
      </c>
    </row>
    <row r="8363" spans="5:5" x14ac:dyDescent="0.25">
      <c r="E8363" s="919" t="str">
        <f t="shared" si="131"/>
        <v/>
      </c>
    </row>
    <row r="8364" spans="5:5" x14ac:dyDescent="0.25">
      <c r="E8364" s="919" t="str">
        <f t="shared" si="131"/>
        <v/>
      </c>
    </row>
    <row r="8365" spans="5:5" x14ac:dyDescent="0.25">
      <c r="E8365" s="919" t="str">
        <f t="shared" si="131"/>
        <v/>
      </c>
    </row>
    <row r="8366" spans="5:5" x14ac:dyDescent="0.25">
      <c r="E8366" s="919" t="str">
        <f t="shared" si="131"/>
        <v/>
      </c>
    </row>
    <row r="8367" spans="5:5" x14ac:dyDescent="0.25">
      <c r="E8367" s="919" t="str">
        <f t="shared" si="131"/>
        <v/>
      </c>
    </row>
    <row r="8368" spans="5:5" x14ac:dyDescent="0.25">
      <c r="E8368" s="919" t="str">
        <f t="shared" si="131"/>
        <v/>
      </c>
    </row>
    <row r="8369" spans="5:5" x14ac:dyDescent="0.25">
      <c r="E8369" s="919" t="str">
        <f t="shared" si="131"/>
        <v/>
      </c>
    </row>
    <row r="8370" spans="5:5" x14ac:dyDescent="0.25">
      <c r="E8370" s="919" t="str">
        <f t="shared" si="131"/>
        <v/>
      </c>
    </row>
    <row r="8371" spans="5:5" x14ac:dyDescent="0.25">
      <c r="E8371" s="919" t="str">
        <f t="shared" si="131"/>
        <v/>
      </c>
    </row>
    <row r="8372" spans="5:5" x14ac:dyDescent="0.25">
      <c r="E8372" s="919" t="str">
        <f t="shared" si="131"/>
        <v/>
      </c>
    </row>
    <row r="8373" spans="5:5" x14ac:dyDescent="0.25">
      <c r="E8373" s="919" t="str">
        <f t="shared" si="131"/>
        <v/>
      </c>
    </row>
    <row r="8374" spans="5:5" x14ac:dyDescent="0.25">
      <c r="E8374" s="919" t="str">
        <f t="shared" si="131"/>
        <v/>
      </c>
    </row>
    <row r="8375" spans="5:5" x14ac:dyDescent="0.25">
      <c r="E8375" s="919" t="str">
        <f t="shared" si="131"/>
        <v/>
      </c>
    </row>
    <row r="8376" spans="5:5" x14ac:dyDescent="0.25">
      <c r="E8376" s="919" t="str">
        <f t="shared" si="131"/>
        <v/>
      </c>
    </row>
    <row r="8377" spans="5:5" x14ac:dyDescent="0.25">
      <c r="E8377" s="919" t="str">
        <f t="shared" si="131"/>
        <v/>
      </c>
    </row>
    <row r="8378" spans="5:5" x14ac:dyDescent="0.25">
      <c r="E8378" s="919" t="str">
        <f t="shared" si="131"/>
        <v/>
      </c>
    </row>
    <row r="8379" spans="5:5" x14ac:dyDescent="0.25">
      <c r="E8379" s="919" t="str">
        <f t="shared" si="131"/>
        <v/>
      </c>
    </row>
    <row r="8380" spans="5:5" x14ac:dyDescent="0.25">
      <c r="E8380" s="919" t="str">
        <f t="shared" si="131"/>
        <v/>
      </c>
    </row>
    <row r="8381" spans="5:5" x14ac:dyDescent="0.25">
      <c r="E8381" s="919" t="str">
        <f t="shared" si="131"/>
        <v/>
      </c>
    </row>
    <row r="8382" spans="5:5" x14ac:dyDescent="0.25">
      <c r="E8382" s="919" t="str">
        <f t="shared" si="131"/>
        <v/>
      </c>
    </row>
    <row r="8383" spans="5:5" x14ac:dyDescent="0.25">
      <c r="E8383" s="919" t="str">
        <f t="shared" si="131"/>
        <v/>
      </c>
    </row>
    <row r="8384" spans="5:5" x14ac:dyDescent="0.25">
      <c r="E8384" s="919" t="str">
        <f t="shared" si="131"/>
        <v/>
      </c>
    </row>
    <row r="8385" spans="5:5" x14ac:dyDescent="0.25">
      <c r="E8385" s="919" t="str">
        <f t="shared" si="131"/>
        <v/>
      </c>
    </row>
    <row r="8386" spans="5:5" x14ac:dyDescent="0.25">
      <c r="E8386" s="919" t="str">
        <f t="shared" ref="E8386:E8449" si="132">IF(F8386=$H$2,$I$2,IF(F8386=$H$3,$I$3,IF(F8386=$H$4,$I$4,IF(F8386=$H$5,$I$5,IF(F8386=$H$6,$I$6,IF(F8386=$H$7,$I$7,""))))))</f>
        <v/>
      </c>
    </row>
    <row r="8387" spans="5:5" x14ac:dyDescent="0.25">
      <c r="E8387" s="919" t="str">
        <f t="shared" si="132"/>
        <v/>
      </c>
    </row>
    <row r="8388" spans="5:5" x14ac:dyDescent="0.25">
      <c r="E8388" s="919" t="str">
        <f t="shared" si="132"/>
        <v/>
      </c>
    </row>
    <row r="8389" spans="5:5" x14ac:dyDescent="0.25">
      <c r="E8389" s="919" t="str">
        <f t="shared" si="132"/>
        <v/>
      </c>
    </row>
    <row r="8390" spans="5:5" x14ac:dyDescent="0.25">
      <c r="E8390" s="919" t="str">
        <f t="shared" si="132"/>
        <v/>
      </c>
    </row>
    <row r="8391" spans="5:5" x14ac:dyDescent="0.25">
      <c r="E8391" s="919" t="str">
        <f t="shared" si="132"/>
        <v/>
      </c>
    </row>
    <row r="8392" spans="5:5" x14ac:dyDescent="0.25">
      <c r="E8392" s="919" t="str">
        <f t="shared" si="132"/>
        <v/>
      </c>
    </row>
    <row r="8393" spans="5:5" x14ac:dyDescent="0.25">
      <c r="E8393" s="919" t="str">
        <f t="shared" si="132"/>
        <v/>
      </c>
    </row>
    <row r="8394" spans="5:5" x14ac:dyDescent="0.25">
      <c r="E8394" s="919" t="str">
        <f t="shared" si="132"/>
        <v/>
      </c>
    </row>
    <row r="8395" spans="5:5" x14ac:dyDescent="0.25">
      <c r="E8395" s="919" t="str">
        <f t="shared" si="132"/>
        <v/>
      </c>
    </row>
    <row r="8396" spans="5:5" x14ac:dyDescent="0.25">
      <c r="E8396" s="919" t="str">
        <f t="shared" si="132"/>
        <v/>
      </c>
    </row>
    <row r="8397" spans="5:5" x14ac:dyDescent="0.25">
      <c r="E8397" s="919" t="str">
        <f t="shared" si="132"/>
        <v/>
      </c>
    </row>
    <row r="8398" spans="5:5" x14ac:dyDescent="0.25">
      <c r="E8398" s="919" t="str">
        <f t="shared" si="132"/>
        <v/>
      </c>
    </row>
    <row r="8399" spans="5:5" x14ac:dyDescent="0.25">
      <c r="E8399" s="919" t="str">
        <f t="shared" si="132"/>
        <v/>
      </c>
    </row>
    <row r="8400" spans="5:5" x14ac:dyDescent="0.25">
      <c r="E8400" s="919" t="str">
        <f t="shared" si="132"/>
        <v/>
      </c>
    </row>
    <row r="8401" spans="5:5" x14ac:dyDescent="0.25">
      <c r="E8401" s="919" t="str">
        <f t="shared" si="132"/>
        <v/>
      </c>
    </row>
    <row r="8402" spans="5:5" x14ac:dyDescent="0.25">
      <c r="E8402" s="919" t="str">
        <f t="shared" si="132"/>
        <v/>
      </c>
    </row>
    <row r="8403" spans="5:5" x14ac:dyDescent="0.25">
      <c r="E8403" s="919" t="str">
        <f t="shared" si="132"/>
        <v/>
      </c>
    </row>
    <row r="8404" spans="5:5" x14ac:dyDescent="0.25">
      <c r="E8404" s="919" t="str">
        <f t="shared" si="132"/>
        <v/>
      </c>
    </row>
    <row r="8405" spans="5:5" x14ac:dyDescent="0.25">
      <c r="E8405" s="919" t="str">
        <f t="shared" si="132"/>
        <v/>
      </c>
    </row>
    <row r="8406" spans="5:5" x14ac:dyDescent="0.25">
      <c r="E8406" s="919" t="str">
        <f t="shared" si="132"/>
        <v/>
      </c>
    </row>
    <row r="8407" spans="5:5" x14ac:dyDescent="0.25">
      <c r="E8407" s="919" t="str">
        <f t="shared" si="132"/>
        <v/>
      </c>
    </row>
    <row r="8408" spans="5:5" x14ac:dyDescent="0.25">
      <c r="E8408" s="919" t="str">
        <f t="shared" si="132"/>
        <v/>
      </c>
    </row>
    <row r="8409" spans="5:5" x14ac:dyDescent="0.25">
      <c r="E8409" s="919" t="str">
        <f t="shared" si="132"/>
        <v/>
      </c>
    </row>
    <row r="8410" spans="5:5" x14ac:dyDescent="0.25">
      <c r="E8410" s="919" t="str">
        <f t="shared" si="132"/>
        <v/>
      </c>
    </row>
    <row r="8411" spans="5:5" x14ac:dyDescent="0.25">
      <c r="E8411" s="919" t="str">
        <f t="shared" si="132"/>
        <v/>
      </c>
    </row>
    <row r="8412" spans="5:5" x14ac:dyDescent="0.25">
      <c r="E8412" s="919" t="str">
        <f t="shared" si="132"/>
        <v/>
      </c>
    </row>
    <row r="8413" spans="5:5" x14ac:dyDescent="0.25">
      <c r="E8413" s="919" t="str">
        <f t="shared" si="132"/>
        <v/>
      </c>
    </row>
    <row r="8414" spans="5:5" x14ac:dyDescent="0.25">
      <c r="E8414" s="919" t="str">
        <f t="shared" si="132"/>
        <v/>
      </c>
    </row>
    <row r="8415" spans="5:5" x14ac:dyDescent="0.25">
      <c r="E8415" s="919" t="str">
        <f t="shared" si="132"/>
        <v/>
      </c>
    </row>
    <row r="8416" spans="5:5" x14ac:dyDescent="0.25">
      <c r="E8416" s="919" t="str">
        <f t="shared" si="132"/>
        <v/>
      </c>
    </row>
    <row r="8417" spans="5:5" x14ac:dyDescent="0.25">
      <c r="E8417" s="919" t="str">
        <f t="shared" si="132"/>
        <v/>
      </c>
    </row>
    <row r="8418" spans="5:5" x14ac:dyDescent="0.25">
      <c r="E8418" s="919" t="str">
        <f t="shared" si="132"/>
        <v/>
      </c>
    </row>
    <row r="8419" spans="5:5" x14ac:dyDescent="0.25">
      <c r="E8419" s="919" t="str">
        <f t="shared" si="132"/>
        <v/>
      </c>
    </row>
    <row r="8420" spans="5:5" x14ac:dyDescent="0.25">
      <c r="E8420" s="919" t="str">
        <f t="shared" si="132"/>
        <v/>
      </c>
    </row>
    <row r="8421" spans="5:5" x14ac:dyDescent="0.25">
      <c r="E8421" s="919" t="str">
        <f t="shared" si="132"/>
        <v/>
      </c>
    </row>
    <row r="8422" spans="5:5" x14ac:dyDescent="0.25">
      <c r="E8422" s="919" t="str">
        <f t="shared" si="132"/>
        <v/>
      </c>
    </row>
    <row r="8423" spans="5:5" x14ac:dyDescent="0.25">
      <c r="E8423" s="919" t="str">
        <f t="shared" si="132"/>
        <v/>
      </c>
    </row>
    <row r="8424" spans="5:5" x14ac:dyDescent="0.25">
      <c r="E8424" s="919" t="str">
        <f t="shared" si="132"/>
        <v/>
      </c>
    </row>
    <row r="8425" spans="5:5" x14ac:dyDescent="0.25">
      <c r="E8425" s="919" t="str">
        <f t="shared" si="132"/>
        <v/>
      </c>
    </row>
    <row r="8426" spans="5:5" x14ac:dyDescent="0.25">
      <c r="E8426" s="919" t="str">
        <f t="shared" si="132"/>
        <v/>
      </c>
    </row>
    <row r="8427" spans="5:5" x14ac:dyDescent="0.25">
      <c r="E8427" s="919" t="str">
        <f t="shared" si="132"/>
        <v/>
      </c>
    </row>
    <row r="8428" spans="5:5" x14ac:dyDescent="0.25">
      <c r="E8428" s="919" t="str">
        <f t="shared" si="132"/>
        <v/>
      </c>
    </row>
    <row r="8429" spans="5:5" x14ac:dyDescent="0.25">
      <c r="E8429" s="919" t="str">
        <f t="shared" si="132"/>
        <v/>
      </c>
    </row>
    <row r="8430" spans="5:5" x14ac:dyDescent="0.25">
      <c r="E8430" s="919" t="str">
        <f t="shared" si="132"/>
        <v/>
      </c>
    </row>
    <row r="8431" spans="5:5" x14ac:dyDescent="0.25">
      <c r="E8431" s="919" t="str">
        <f t="shared" si="132"/>
        <v/>
      </c>
    </row>
    <row r="8432" spans="5:5" x14ac:dyDescent="0.25">
      <c r="E8432" s="919" t="str">
        <f t="shared" si="132"/>
        <v/>
      </c>
    </row>
    <row r="8433" spans="5:5" x14ac:dyDescent="0.25">
      <c r="E8433" s="919" t="str">
        <f t="shared" si="132"/>
        <v/>
      </c>
    </row>
    <row r="8434" spans="5:5" x14ac:dyDescent="0.25">
      <c r="E8434" s="919" t="str">
        <f t="shared" si="132"/>
        <v/>
      </c>
    </row>
    <row r="8435" spans="5:5" x14ac:dyDescent="0.25">
      <c r="E8435" s="919" t="str">
        <f t="shared" si="132"/>
        <v/>
      </c>
    </row>
    <row r="8436" spans="5:5" x14ac:dyDescent="0.25">
      <c r="E8436" s="919" t="str">
        <f t="shared" si="132"/>
        <v/>
      </c>
    </row>
    <row r="8437" spans="5:5" x14ac:dyDescent="0.25">
      <c r="E8437" s="919" t="str">
        <f t="shared" si="132"/>
        <v/>
      </c>
    </row>
    <row r="8438" spans="5:5" x14ac:dyDescent="0.25">
      <c r="E8438" s="919" t="str">
        <f t="shared" si="132"/>
        <v/>
      </c>
    </row>
    <row r="8439" spans="5:5" x14ac:dyDescent="0.25">
      <c r="E8439" s="919" t="str">
        <f t="shared" si="132"/>
        <v/>
      </c>
    </row>
    <row r="8440" spans="5:5" x14ac:dyDescent="0.25">
      <c r="E8440" s="919" t="str">
        <f t="shared" si="132"/>
        <v/>
      </c>
    </row>
    <row r="8441" spans="5:5" x14ac:dyDescent="0.25">
      <c r="E8441" s="919" t="str">
        <f t="shared" si="132"/>
        <v/>
      </c>
    </row>
    <row r="8442" spans="5:5" x14ac:dyDescent="0.25">
      <c r="E8442" s="919" t="str">
        <f t="shared" si="132"/>
        <v/>
      </c>
    </row>
    <row r="8443" spans="5:5" x14ac:dyDescent="0.25">
      <c r="E8443" s="919" t="str">
        <f t="shared" si="132"/>
        <v/>
      </c>
    </row>
    <row r="8444" spans="5:5" x14ac:dyDescent="0.25">
      <c r="E8444" s="919" t="str">
        <f t="shared" si="132"/>
        <v/>
      </c>
    </row>
    <row r="8445" spans="5:5" x14ac:dyDescent="0.25">
      <c r="E8445" s="919" t="str">
        <f t="shared" si="132"/>
        <v/>
      </c>
    </row>
    <row r="8446" spans="5:5" x14ac:dyDescent="0.25">
      <c r="E8446" s="919" t="str">
        <f t="shared" si="132"/>
        <v/>
      </c>
    </row>
    <row r="8447" spans="5:5" x14ac:dyDescent="0.25">
      <c r="E8447" s="919" t="str">
        <f t="shared" si="132"/>
        <v/>
      </c>
    </row>
    <row r="8448" spans="5:5" x14ac:dyDescent="0.25">
      <c r="E8448" s="919" t="str">
        <f t="shared" si="132"/>
        <v/>
      </c>
    </row>
    <row r="8449" spans="5:5" x14ac:dyDescent="0.25">
      <c r="E8449" s="919" t="str">
        <f t="shared" si="132"/>
        <v/>
      </c>
    </row>
    <row r="8450" spans="5:5" x14ac:dyDescent="0.25">
      <c r="E8450" s="919" t="str">
        <f t="shared" ref="E8450:E8513" si="133">IF(F8450=$H$2,$I$2,IF(F8450=$H$3,$I$3,IF(F8450=$H$4,$I$4,IF(F8450=$H$5,$I$5,IF(F8450=$H$6,$I$6,IF(F8450=$H$7,$I$7,""))))))</f>
        <v/>
      </c>
    </row>
    <row r="8451" spans="5:5" x14ac:dyDescent="0.25">
      <c r="E8451" s="919" t="str">
        <f t="shared" si="133"/>
        <v/>
      </c>
    </row>
    <row r="8452" spans="5:5" x14ac:dyDescent="0.25">
      <c r="E8452" s="919" t="str">
        <f t="shared" si="133"/>
        <v/>
      </c>
    </row>
    <row r="8453" spans="5:5" x14ac:dyDescent="0.25">
      <c r="E8453" s="919" t="str">
        <f t="shared" si="133"/>
        <v/>
      </c>
    </row>
    <row r="8454" spans="5:5" x14ac:dyDescent="0.25">
      <c r="E8454" s="919" t="str">
        <f t="shared" si="133"/>
        <v/>
      </c>
    </row>
    <row r="8455" spans="5:5" x14ac:dyDescent="0.25">
      <c r="E8455" s="919" t="str">
        <f t="shared" si="133"/>
        <v/>
      </c>
    </row>
    <row r="8456" spans="5:5" x14ac:dyDescent="0.25">
      <c r="E8456" s="919" t="str">
        <f t="shared" si="133"/>
        <v/>
      </c>
    </row>
    <row r="8457" spans="5:5" x14ac:dyDescent="0.25">
      <c r="E8457" s="919" t="str">
        <f t="shared" si="133"/>
        <v/>
      </c>
    </row>
    <row r="8458" spans="5:5" x14ac:dyDescent="0.25">
      <c r="E8458" s="919" t="str">
        <f t="shared" si="133"/>
        <v/>
      </c>
    </row>
    <row r="8459" spans="5:5" x14ac:dyDescent="0.25">
      <c r="E8459" s="919" t="str">
        <f t="shared" si="133"/>
        <v/>
      </c>
    </row>
    <row r="8460" spans="5:5" x14ac:dyDescent="0.25">
      <c r="E8460" s="919" t="str">
        <f t="shared" si="133"/>
        <v/>
      </c>
    </row>
    <row r="8461" spans="5:5" x14ac:dyDescent="0.25">
      <c r="E8461" s="919" t="str">
        <f t="shared" si="133"/>
        <v/>
      </c>
    </row>
    <row r="8462" spans="5:5" x14ac:dyDescent="0.25">
      <c r="E8462" s="919" t="str">
        <f t="shared" si="133"/>
        <v/>
      </c>
    </row>
    <row r="8463" spans="5:5" x14ac:dyDescent="0.25">
      <c r="E8463" s="919" t="str">
        <f t="shared" si="133"/>
        <v/>
      </c>
    </row>
    <row r="8464" spans="5:5" x14ac:dyDescent="0.25">
      <c r="E8464" s="919" t="str">
        <f t="shared" si="133"/>
        <v/>
      </c>
    </row>
    <row r="8465" spans="5:5" x14ac:dyDescent="0.25">
      <c r="E8465" s="919" t="str">
        <f t="shared" si="133"/>
        <v/>
      </c>
    </row>
    <row r="8466" spans="5:5" x14ac:dyDescent="0.25">
      <c r="E8466" s="919" t="str">
        <f t="shared" si="133"/>
        <v/>
      </c>
    </row>
    <row r="8467" spans="5:5" x14ac:dyDescent="0.25">
      <c r="E8467" s="919" t="str">
        <f t="shared" si="133"/>
        <v/>
      </c>
    </row>
    <row r="8468" spans="5:5" x14ac:dyDescent="0.25">
      <c r="E8468" s="919" t="str">
        <f t="shared" si="133"/>
        <v/>
      </c>
    </row>
    <row r="8469" spans="5:5" x14ac:dyDescent="0.25">
      <c r="E8469" s="919" t="str">
        <f t="shared" si="133"/>
        <v/>
      </c>
    </row>
    <row r="8470" spans="5:5" x14ac:dyDescent="0.25">
      <c r="E8470" s="919" t="str">
        <f t="shared" si="133"/>
        <v/>
      </c>
    </row>
    <row r="8471" spans="5:5" x14ac:dyDescent="0.25">
      <c r="E8471" s="919" t="str">
        <f t="shared" si="133"/>
        <v/>
      </c>
    </row>
    <row r="8472" spans="5:5" x14ac:dyDescent="0.25">
      <c r="E8472" s="919" t="str">
        <f t="shared" si="133"/>
        <v/>
      </c>
    </row>
    <row r="8473" spans="5:5" x14ac:dyDescent="0.25">
      <c r="E8473" s="919" t="str">
        <f t="shared" si="133"/>
        <v/>
      </c>
    </row>
    <row r="8474" spans="5:5" x14ac:dyDescent="0.25">
      <c r="E8474" s="919" t="str">
        <f t="shared" si="133"/>
        <v/>
      </c>
    </row>
    <row r="8475" spans="5:5" x14ac:dyDescent="0.25">
      <c r="E8475" s="919" t="str">
        <f t="shared" si="133"/>
        <v/>
      </c>
    </row>
    <row r="8476" spans="5:5" x14ac:dyDescent="0.25">
      <c r="E8476" s="919" t="str">
        <f t="shared" si="133"/>
        <v/>
      </c>
    </row>
    <row r="8477" spans="5:5" x14ac:dyDescent="0.25">
      <c r="E8477" s="919" t="str">
        <f t="shared" si="133"/>
        <v/>
      </c>
    </row>
    <row r="8478" spans="5:5" x14ac:dyDescent="0.25">
      <c r="E8478" s="919" t="str">
        <f t="shared" si="133"/>
        <v/>
      </c>
    </row>
    <row r="8479" spans="5:5" x14ac:dyDescent="0.25">
      <c r="E8479" s="919" t="str">
        <f t="shared" si="133"/>
        <v/>
      </c>
    </row>
    <row r="8480" spans="5:5" x14ac:dyDescent="0.25">
      <c r="E8480" s="919" t="str">
        <f t="shared" si="133"/>
        <v/>
      </c>
    </row>
    <row r="8481" spans="5:5" x14ac:dyDescent="0.25">
      <c r="E8481" s="919" t="str">
        <f t="shared" si="133"/>
        <v/>
      </c>
    </row>
    <row r="8482" spans="5:5" x14ac:dyDescent="0.25">
      <c r="E8482" s="919" t="str">
        <f t="shared" si="133"/>
        <v/>
      </c>
    </row>
    <row r="8483" spans="5:5" x14ac:dyDescent="0.25">
      <c r="E8483" s="919" t="str">
        <f t="shared" si="133"/>
        <v/>
      </c>
    </row>
    <row r="8484" spans="5:5" x14ac:dyDescent="0.25">
      <c r="E8484" s="919" t="str">
        <f t="shared" si="133"/>
        <v/>
      </c>
    </row>
    <row r="8485" spans="5:5" x14ac:dyDescent="0.25">
      <c r="E8485" s="919" t="str">
        <f t="shared" si="133"/>
        <v/>
      </c>
    </row>
    <row r="8486" spans="5:5" x14ac:dyDescent="0.25">
      <c r="E8486" s="919" t="str">
        <f t="shared" si="133"/>
        <v/>
      </c>
    </row>
    <row r="8487" spans="5:5" x14ac:dyDescent="0.25">
      <c r="E8487" s="919" t="str">
        <f t="shared" si="133"/>
        <v/>
      </c>
    </row>
    <row r="8488" spans="5:5" x14ac:dyDescent="0.25">
      <c r="E8488" s="919" t="str">
        <f t="shared" si="133"/>
        <v/>
      </c>
    </row>
    <row r="8489" spans="5:5" x14ac:dyDescent="0.25">
      <c r="E8489" s="919" t="str">
        <f t="shared" si="133"/>
        <v/>
      </c>
    </row>
    <row r="8490" spans="5:5" x14ac:dyDescent="0.25">
      <c r="E8490" s="919" t="str">
        <f t="shared" si="133"/>
        <v/>
      </c>
    </row>
    <row r="8491" spans="5:5" x14ac:dyDescent="0.25">
      <c r="E8491" s="919" t="str">
        <f t="shared" si="133"/>
        <v/>
      </c>
    </row>
    <row r="8492" spans="5:5" x14ac:dyDescent="0.25">
      <c r="E8492" s="919" t="str">
        <f t="shared" si="133"/>
        <v/>
      </c>
    </row>
    <row r="8493" spans="5:5" x14ac:dyDescent="0.25">
      <c r="E8493" s="919" t="str">
        <f t="shared" si="133"/>
        <v/>
      </c>
    </row>
    <row r="8494" spans="5:5" x14ac:dyDescent="0.25">
      <c r="E8494" s="919" t="str">
        <f t="shared" si="133"/>
        <v/>
      </c>
    </row>
    <row r="8495" spans="5:5" x14ac:dyDescent="0.25">
      <c r="E8495" s="919" t="str">
        <f t="shared" si="133"/>
        <v/>
      </c>
    </row>
    <row r="8496" spans="5:5" x14ac:dyDescent="0.25">
      <c r="E8496" s="919" t="str">
        <f t="shared" si="133"/>
        <v/>
      </c>
    </row>
    <row r="8497" spans="5:5" x14ac:dyDescent="0.25">
      <c r="E8497" s="919" t="str">
        <f t="shared" si="133"/>
        <v/>
      </c>
    </row>
    <row r="8498" spans="5:5" x14ac:dyDescent="0.25">
      <c r="E8498" s="919" t="str">
        <f t="shared" si="133"/>
        <v/>
      </c>
    </row>
    <row r="8499" spans="5:5" x14ac:dyDescent="0.25">
      <c r="E8499" s="919" t="str">
        <f t="shared" si="133"/>
        <v/>
      </c>
    </row>
    <row r="8500" spans="5:5" x14ac:dyDescent="0.25">
      <c r="E8500" s="919" t="str">
        <f t="shared" si="133"/>
        <v/>
      </c>
    </row>
    <row r="8501" spans="5:5" x14ac:dyDescent="0.25">
      <c r="E8501" s="919" t="str">
        <f t="shared" si="133"/>
        <v/>
      </c>
    </row>
    <row r="8502" spans="5:5" x14ac:dyDescent="0.25">
      <c r="E8502" s="919" t="str">
        <f t="shared" si="133"/>
        <v/>
      </c>
    </row>
    <row r="8503" spans="5:5" x14ac:dyDescent="0.25">
      <c r="E8503" s="919" t="str">
        <f t="shared" si="133"/>
        <v/>
      </c>
    </row>
    <row r="8504" spans="5:5" x14ac:dyDescent="0.25">
      <c r="E8504" s="919" t="str">
        <f t="shared" si="133"/>
        <v/>
      </c>
    </row>
    <row r="8505" spans="5:5" x14ac:dyDescent="0.25">
      <c r="E8505" s="919" t="str">
        <f t="shared" si="133"/>
        <v/>
      </c>
    </row>
    <row r="8506" spans="5:5" x14ac:dyDescent="0.25">
      <c r="E8506" s="919" t="str">
        <f t="shared" si="133"/>
        <v/>
      </c>
    </row>
    <row r="8507" spans="5:5" x14ac:dyDescent="0.25">
      <c r="E8507" s="919" t="str">
        <f t="shared" si="133"/>
        <v/>
      </c>
    </row>
    <row r="8508" spans="5:5" x14ac:dyDescent="0.25">
      <c r="E8508" s="919" t="str">
        <f t="shared" si="133"/>
        <v/>
      </c>
    </row>
    <row r="8509" spans="5:5" x14ac:dyDescent="0.25">
      <c r="E8509" s="919" t="str">
        <f t="shared" si="133"/>
        <v/>
      </c>
    </row>
    <row r="8510" spans="5:5" x14ac:dyDescent="0.25">
      <c r="E8510" s="919" t="str">
        <f t="shared" si="133"/>
        <v/>
      </c>
    </row>
    <row r="8511" spans="5:5" x14ac:dyDescent="0.25">
      <c r="E8511" s="919" t="str">
        <f t="shared" si="133"/>
        <v/>
      </c>
    </row>
    <row r="8512" spans="5:5" x14ac:dyDescent="0.25">
      <c r="E8512" s="919" t="str">
        <f t="shared" si="133"/>
        <v/>
      </c>
    </row>
    <row r="8513" spans="5:5" x14ac:dyDescent="0.25">
      <c r="E8513" s="919" t="str">
        <f t="shared" si="133"/>
        <v/>
      </c>
    </row>
    <row r="8514" spans="5:5" x14ac:dyDescent="0.25">
      <c r="E8514" s="919" t="str">
        <f t="shared" ref="E8514:E8577" si="134">IF(F8514=$H$2,$I$2,IF(F8514=$H$3,$I$3,IF(F8514=$H$4,$I$4,IF(F8514=$H$5,$I$5,IF(F8514=$H$6,$I$6,IF(F8514=$H$7,$I$7,""))))))</f>
        <v/>
      </c>
    </row>
    <row r="8515" spans="5:5" x14ac:dyDescent="0.25">
      <c r="E8515" s="919" t="str">
        <f t="shared" si="134"/>
        <v/>
      </c>
    </row>
    <row r="8516" spans="5:5" x14ac:dyDescent="0.25">
      <c r="E8516" s="919" t="str">
        <f t="shared" si="134"/>
        <v/>
      </c>
    </row>
    <row r="8517" spans="5:5" x14ac:dyDescent="0.25">
      <c r="E8517" s="919" t="str">
        <f t="shared" si="134"/>
        <v/>
      </c>
    </row>
    <row r="8518" spans="5:5" x14ac:dyDescent="0.25">
      <c r="E8518" s="919" t="str">
        <f t="shared" si="134"/>
        <v/>
      </c>
    </row>
    <row r="8519" spans="5:5" x14ac:dyDescent="0.25">
      <c r="E8519" s="919" t="str">
        <f t="shared" si="134"/>
        <v/>
      </c>
    </row>
    <row r="8520" spans="5:5" x14ac:dyDescent="0.25">
      <c r="E8520" s="919" t="str">
        <f t="shared" si="134"/>
        <v/>
      </c>
    </row>
    <row r="8521" spans="5:5" x14ac:dyDescent="0.25">
      <c r="E8521" s="919" t="str">
        <f t="shared" si="134"/>
        <v/>
      </c>
    </row>
    <row r="8522" spans="5:5" x14ac:dyDescent="0.25">
      <c r="E8522" s="919" t="str">
        <f t="shared" si="134"/>
        <v/>
      </c>
    </row>
    <row r="8523" spans="5:5" x14ac:dyDescent="0.25">
      <c r="E8523" s="919" t="str">
        <f t="shared" si="134"/>
        <v/>
      </c>
    </row>
    <row r="8524" spans="5:5" x14ac:dyDescent="0.25">
      <c r="E8524" s="919" t="str">
        <f t="shared" si="134"/>
        <v/>
      </c>
    </row>
    <row r="8525" spans="5:5" x14ac:dyDescent="0.25">
      <c r="E8525" s="919" t="str">
        <f t="shared" si="134"/>
        <v/>
      </c>
    </row>
    <row r="8526" spans="5:5" x14ac:dyDescent="0.25">
      <c r="E8526" s="919" t="str">
        <f t="shared" si="134"/>
        <v/>
      </c>
    </row>
    <row r="8527" spans="5:5" x14ac:dyDescent="0.25">
      <c r="E8527" s="919" t="str">
        <f t="shared" si="134"/>
        <v/>
      </c>
    </row>
    <row r="8528" spans="5:5" x14ac:dyDescent="0.25">
      <c r="E8528" s="919" t="str">
        <f t="shared" si="134"/>
        <v/>
      </c>
    </row>
    <row r="8529" spans="5:5" x14ac:dyDescent="0.25">
      <c r="E8529" s="919" t="str">
        <f t="shared" si="134"/>
        <v/>
      </c>
    </row>
    <row r="8530" spans="5:5" x14ac:dyDescent="0.25">
      <c r="E8530" s="919" t="str">
        <f t="shared" si="134"/>
        <v/>
      </c>
    </row>
    <row r="8531" spans="5:5" x14ac:dyDescent="0.25">
      <c r="E8531" s="919" t="str">
        <f t="shared" si="134"/>
        <v/>
      </c>
    </row>
    <row r="8532" spans="5:5" x14ac:dyDescent="0.25">
      <c r="E8532" s="919" t="str">
        <f t="shared" si="134"/>
        <v/>
      </c>
    </row>
    <row r="8533" spans="5:5" x14ac:dyDescent="0.25">
      <c r="E8533" s="919" t="str">
        <f t="shared" si="134"/>
        <v/>
      </c>
    </row>
    <row r="8534" spans="5:5" x14ac:dyDescent="0.25">
      <c r="E8534" s="919" t="str">
        <f t="shared" si="134"/>
        <v/>
      </c>
    </row>
    <row r="8535" spans="5:5" x14ac:dyDescent="0.25">
      <c r="E8535" s="919" t="str">
        <f t="shared" si="134"/>
        <v/>
      </c>
    </row>
    <row r="8536" spans="5:5" x14ac:dyDescent="0.25">
      <c r="E8536" s="919" t="str">
        <f t="shared" si="134"/>
        <v/>
      </c>
    </row>
    <row r="8537" spans="5:5" x14ac:dyDescent="0.25">
      <c r="E8537" s="919" t="str">
        <f t="shared" si="134"/>
        <v/>
      </c>
    </row>
    <row r="8538" spans="5:5" x14ac:dyDescent="0.25">
      <c r="E8538" s="919" t="str">
        <f t="shared" si="134"/>
        <v/>
      </c>
    </row>
    <row r="8539" spans="5:5" x14ac:dyDescent="0.25">
      <c r="E8539" s="919" t="str">
        <f t="shared" si="134"/>
        <v/>
      </c>
    </row>
    <row r="8540" spans="5:5" x14ac:dyDescent="0.25">
      <c r="E8540" s="919" t="str">
        <f t="shared" si="134"/>
        <v/>
      </c>
    </row>
    <row r="8541" spans="5:5" x14ac:dyDescent="0.25">
      <c r="E8541" s="919" t="str">
        <f t="shared" si="134"/>
        <v/>
      </c>
    </row>
    <row r="8542" spans="5:5" x14ac:dyDescent="0.25">
      <c r="E8542" s="919" t="str">
        <f t="shared" si="134"/>
        <v/>
      </c>
    </row>
    <row r="8543" spans="5:5" x14ac:dyDescent="0.25">
      <c r="E8543" s="919" t="str">
        <f t="shared" si="134"/>
        <v/>
      </c>
    </row>
    <row r="8544" spans="5:5" x14ac:dyDescent="0.25">
      <c r="E8544" s="919" t="str">
        <f t="shared" si="134"/>
        <v/>
      </c>
    </row>
    <row r="8545" spans="5:5" x14ac:dyDescent="0.25">
      <c r="E8545" s="919" t="str">
        <f t="shared" si="134"/>
        <v/>
      </c>
    </row>
    <row r="8546" spans="5:5" x14ac:dyDescent="0.25">
      <c r="E8546" s="919" t="str">
        <f t="shared" si="134"/>
        <v/>
      </c>
    </row>
    <row r="8547" spans="5:5" x14ac:dyDescent="0.25">
      <c r="E8547" s="919" t="str">
        <f t="shared" si="134"/>
        <v/>
      </c>
    </row>
    <row r="8548" spans="5:5" x14ac:dyDescent="0.25">
      <c r="E8548" s="919" t="str">
        <f t="shared" si="134"/>
        <v/>
      </c>
    </row>
    <row r="8549" spans="5:5" x14ac:dyDescent="0.25">
      <c r="E8549" s="919" t="str">
        <f t="shared" si="134"/>
        <v/>
      </c>
    </row>
    <row r="8550" spans="5:5" x14ac:dyDescent="0.25">
      <c r="E8550" s="919" t="str">
        <f t="shared" si="134"/>
        <v/>
      </c>
    </row>
    <row r="8551" spans="5:5" x14ac:dyDescent="0.25">
      <c r="E8551" s="919" t="str">
        <f t="shared" si="134"/>
        <v/>
      </c>
    </row>
    <row r="8552" spans="5:5" x14ac:dyDescent="0.25">
      <c r="E8552" s="919" t="str">
        <f t="shared" si="134"/>
        <v/>
      </c>
    </row>
    <row r="8553" spans="5:5" x14ac:dyDescent="0.25">
      <c r="E8553" s="919" t="str">
        <f t="shared" si="134"/>
        <v/>
      </c>
    </row>
    <row r="8554" spans="5:5" x14ac:dyDescent="0.25">
      <c r="E8554" s="919" t="str">
        <f t="shared" si="134"/>
        <v/>
      </c>
    </row>
    <row r="8555" spans="5:5" x14ac:dyDescent="0.25">
      <c r="E8555" s="919" t="str">
        <f t="shared" si="134"/>
        <v/>
      </c>
    </row>
    <row r="8556" spans="5:5" x14ac:dyDescent="0.25">
      <c r="E8556" s="919" t="str">
        <f t="shared" si="134"/>
        <v/>
      </c>
    </row>
    <row r="8557" spans="5:5" x14ac:dyDescent="0.25">
      <c r="E8557" s="919" t="str">
        <f t="shared" si="134"/>
        <v/>
      </c>
    </row>
    <row r="8558" spans="5:5" x14ac:dyDescent="0.25">
      <c r="E8558" s="919" t="str">
        <f t="shared" si="134"/>
        <v/>
      </c>
    </row>
    <row r="8559" spans="5:5" x14ac:dyDescent="0.25">
      <c r="E8559" s="919" t="str">
        <f t="shared" si="134"/>
        <v/>
      </c>
    </row>
    <row r="8560" spans="5:5" x14ac:dyDescent="0.25">
      <c r="E8560" s="919" t="str">
        <f t="shared" si="134"/>
        <v/>
      </c>
    </row>
    <row r="8561" spans="5:5" x14ac:dyDescent="0.25">
      <c r="E8561" s="919" t="str">
        <f t="shared" si="134"/>
        <v/>
      </c>
    </row>
    <row r="8562" spans="5:5" x14ac:dyDescent="0.25">
      <c r="E8562" s="919" t="str">
        <f t="shared" si="134"/>
        <v/>
      </c>
    </row>
    <row r="8563" spans="5:5" x14ac:dyDescent="0.25">
      <c r="E8563" s="919" t="str">
        <f t="shared" si="134"/>
        <v/>
      </c>
    </row>
    <row r="8564" spans="5:5" x14ac:dyDescent="0.25">
      <c r="E8564" s="919" t="str">
        <f t="shared" si="134"/>
        <v/>
      </c>
    </row>
    <row r="8565" spans="5:5" x14ac:dyDescent="0.25">
      <c r="E8565" s="919" t="str">
        <f t="shared" si="134"/>
        <v/>
      </c>
    </row>
    <row r="8566" spans="5:5" x14ac:dyDescent="0.25">
      <c r="E8566" s="919" t="str">
        <f t="shared" si="134"/>
        <v/>
      </c>
    </row>
    <row r="8567" spans="5:5" x14ac:dyDescent="0.25">
      <c r="E8567" s="919" t="str">
        <f t="shared" si="134"/>
        <v/>
      </c>
    </row>
    <row r="8568" spans="5:5" x14ac:dyDescent="0.25">
      <c r="E8568" s="919" t="str">
        <f t="shared" si="134"/>
        <v/>
      </c>
    </row>
    <row r="8569" spans="5:5" x14ac:dyDescent="0.25">
      <c r="E8569" s="919" t="str">
        <f t="shared" si="134"/>
        <v/>
      </c>
    </row>
    <row r="8570" spans="5:5" x14ac:dyDescent="0.25">
      <c r="E8570" s="919" t="str">
        <f t="shared" si="134"/>
        <v/>
      </c>
    </row>
    <row r="8571" spans="5:5" x14ac:dyDescent="0.25">
      <c r="E8571" s="919" t="str">
        <f t="shared" si="134"/>
        <v/>
      </c>
    </row>
    <row r="8572" spans="5:5" x14ac:dyDescent="0.25">
      <c r="E8572" s="919" t="str">
        <f t="shared" si="134"/>
        <v/>
      </c>
    </row>
    <row r="8573" spans="5:5" x14ac:dyDescent="0.25">
      <c r="E8573" s="919" t="str">
        <f t="shared" si="134"/>
        <v/>
      </c>
    </row>
    <row r="8574" spans="5:5" x14ac:dyDescent="0.25">
      <c r="E8574" s="919" t="str">
        <f t="shared" si="134"/>
        <v/>
      </c>
    </row>
    <row r="8575" spans="5:5" x14ac:dyDescent="0.25">
      <c r="E8575" s="919" t="str">
        <f t="shared" si="134"/>
        <v/>
      </c>
    </row>
    <row r="8576" spans="5:5" x14ac:dyDescent="0.25">
      <c r="E8576" s="919" t="str">
        <f t="shared" si="134"/>
        <v/>
      </c>
    </row>
    <row r="8577" spans="5:5" x14ac:dyDescent="0.25">
      <c r="E8577" s="919" t="str">
        <f t="shared" si="134"/>
        <v/>
      </c>
    </row>
    <row r="8578" spans="5:5" x14ac:dyDescent="0.25">
      <c r="E8578" s="919" t="str">
        <f t="shared" ref="E8578:E8641" si="135">IF(F8578=$H$2,$I$2,IF(F8578=$H$3,$I$3,IF(F8578=$H$4,$I$4,IF(F8578=$H$5,$I$5,IF(F8578=$H$6,$I$6,IF(F8578=$H$7,$I$7,""))))))</f>
        <v/>
      </c>
    </row>
    <row r="8579" spans="5:5" x14ac:dyDescent="0.25">
      <c r="E8579" s="919" t="str">
        <f t="shared" si="135"/>
        <v/>
      </c>
    </row>
    <row r="8580" spans="5:5" x14ac:dyDescent="0.25">
      <c r="E8580" s="919" t="str">
        <f t="shared" si="135"/>
        <v/>
      </c>
    </row>
    <row r="8581" spans="5:5" x14ac:dyDescent="0.25">
      <c r="E8581" s="919" t="str">
        <f t="shared" si="135"/>
        <v/>
      </c>
    </row>
    <row r="8582" spans="5:5" x14ac:dyDescent="0.25">
      <c r="E8582" s="919" t="str">
        <f t="shared" si="135"/>
        <v/>
      </c>
    </row>
    <row r="8583" spans="5:5" x14ac:dyDescent="0.25">
      <c r="E8583" s="919" t="str">
        <f t="shared" si="135"/>
        <v/>
      </c>
    </row>
    <row r="8584" spans="5:5" x14ac:dyDescent="0.25">
      <c r="E8584" s="919" t="str">
        <f t="shared" si="135"/>
        <v/>
      </c>
    </row>
    <row r="8585" spans="5:5" x14ac:dyDescent="0.25">
      <c r="E8585" s="919" t="str">
        <f t="shared" si="135"/>
        <v/>
      </c>
    </row>
    <row r="8586" spans="5:5" x14ac:dyDescent="0.25">
      <c r="E8586" s="919" t="str">
        <f t="shared" si="135"/>
        <v/>
      </c>
    </row>
    <row r="8587" spans="5:5" x14ac:dyDescent="0.25">
      <c r="E8587" s="919" t="str">
        <f t="shared" si="135"/>
        <v/>
      </c>
    </row>
    <row r="8588" spans="5:5" x14ac:dyDescent="0.25">
      <c r="E8588" s="919" t="str">
        <f t="shared" si="135"/>
        <v/>
      </c>
    </row>
    <row r="8589" spans="5:5" x14ac:dyDescent="0.25">
      <c r="E8589" s="919" t="str">
        <f t="shared" si="135"/>
        <v/>
      </c>
    </row>
    <row r="8590" spans="5:5" x14ac:dyDescent="0.25">
      <c r="E8590" s="919" t="str">
        <f t="shared" si="135"/>
        <v/>
      </c>
    </row>
    <row r="8591" spans="5:5" x14ac:dyDescent="0.25">
      <c r="E8591" s="919" t="str">
        <f t="shared" si="135"/>
        <v/>
      </c>
    </row>
    <row r="8592" spans="5:5" x14ac:dyDescent="0.25">
      <c r="E8592" s="919" t="str">
        <f t="shared" si="135"/>
        <v/>
      </c>
    </row>
    <row r="8593" spans="5:5" x14ac:dyDescent="0.25">
      <c r="E8593" s="919" t="str">
        <f t="shared" si="135"/>
        <v/>
      </c>
    </row>
    <row r="8594" spans="5:5" x14ac:dyDescent="0.25">
      <c r="E8594" s="919" t="str">
        <f t="shared" si="135"/>
        <v/>
      </c>
    </row>
    <row r="8595" spans="5:5" x14ac:dyDescent="0.25">
      <c r="E8595" s="919" t="str">
        <f t="shared" si="135"/>
        <v/>
      </c>
    </row>
    <row r="8596" spans="5:5" x14ac:dyDescent="0.25">
      <c r="E8596" s="919" t="str">
        <f t="shared" si="135"/>
        <v/>
      </c>
    </row>
    <row r="8597" spans="5:5" x14ac:dyDescent="0.25">
      <c r="E8597" s="919" t="str">
        <f t="shared" si="135"/>
        <v/>
      </c>
    </row>
    <row r="8598" spans="5:5" x14ac:dyDescent="0.25">
      <c r="E8598" s="919" t="str">
        <f t="shared" si="135"/>
        <v/>
      </c>
    </row>
    <row r="8599" spans="5:5" x14ac:dyDescent="0.25">
      <c r="E8599" s="919" t="str">
        <f t="shared" si="135"/>
        <v/>
      </c>
    </row>
    <row r="8600" spans="5:5" x14ac:dyDescent="0.25">
      <c r="E8600" s="919" t="str">
        <f t="shared" si="135"/>
        <v/>
      </c>
    </row>
    <row r="8601" spans="5:5" x14ac:dyDescent="0.25">
      <c r="E8601" s="919" t="str">
        <f t="shared" si="135"/>
        <v/>
      </c>
    </row>
    <row r="8602" spans="5:5" x14ac:dyDescent="0.25">
      <c r="E8602" s="919" t="str">
        <f t="shared" si="135"/>
        <v/>
      </c>
    </row>
    <row r="8603" spans="5:5" x14ac:dyDescent="0.25">
      <c r="E8603" s="919" t="str">
        <f t="shared" si="135"/>
        <v/>
      </c>
    </row>
    <row r="8604" spans="5:5" x14ac:dyDescent="0.25">
      <c r="E8604" s="919" t="str">
        <f t="shared" si="135"/>
        <v/>
      </c>
    </row>
    <row r="8605" spans="5:5" x14ac:dyDescent="0.25">
      <c r="E8605" s="919" t="str">
        <f t="shared" si="135"/>
        <v/>
      </c>
    </row>
    <row r="8606" spans="5:5" x14ac:dyDescent="0.25">
      <c r="E8606" s="919" t="str">
        <f t="shared" si="135"/>
        <v/>
      </c>
    </row>
    <row r="8607" spans="5:5" x14ac:dyDescent="0.25">
      <c r="E8607" s="919" t="str">
        <f t="shared" si="135"/>
        <v/>
      </c>
    </row>
    <row r="8608" spans="5:5" x14ac:dyDescent="0.25">
      <c r="E8608" s="919" t="str">
        <f t="shared" si="135"/>
        <v/>
      </c>
    </row>
    <row r="8609" spans="5:5" x14ac:dyDescent="0.25">
      <c r="E8609" s="919" t="str">
        <f t="shared" si="135"/>
        <v/>
      </c>
    </row>
    <row r="8610" spans="5:5" x14ac:dyDescent="0.25">
      <c r="E8610" s="919" t="str">
        <f t="shared" si="135"/>
        <v/>
      </c>
    </row>
    <row r="8611" spans="5:5" x14ac:dyDescent="0.25">
      <c r="E8611" s="919" t="str">
        <f t="shared" si="135"/>
        <v/>
      </c>
    </row>
    <row r="8612" spans="5:5" x14ac:dyDescent="0.25">
      <c r="E8612" s="919" t="str">
        <f t="shared" si="135"/>
        <v/>
      </c>
    </row>
    <row r="8613" spans="5:5" x14ac:dyDescent="0.25">
      <c r="E8613" s="919" t="str">
        <f t="shared" si="135"/>
        <v/>
      </c>
    </row>
    <row r="8614" spans="5:5" x14ac:dyDescent="0.25">
      <c r="E8614" s="919" t="str">
        <f t="shared" si="135"/>
        <v/>
      </c>
    </row>
    <row r="8615" spans="5:5" x14ac:dyDescent="0.25">
      <c r="E8615" s="919" t="str">
        <f t="shared" si="135"/>
        <v/>
      </c>
    </row>
    <row r="8616" spans="5:5" x14ac:dyDescent="0.25">
      <c r="E8616" s="919" t="str">
        <f t="shared" si="135"/>
        <v/>
      </c>
    </row>
    <row r="8617" spans="5:5" x14ac:dyDescent="0.25">
      <c r="E8617" s="919" t="str">
        <f t="shared" si="135"/>
        <v/>
      </c>
    </row>
    <row r="8618" spans="5:5" x14ac:dyDescent="0.25">
      <c r="E8618" s="919" t="str">
        <f t="shared" si="135"/>
        <v/>
      </c>
    </row>
    <row r="8619" spans="5:5" x14ac:dyDescent="0.25">
      <c r="E8619" s="919" t="str">
        <f t="shared" si="135"/>
        <v/>
      </c>
    </row>
    <row r="8620" spans="5:5" x14ac:dyDescent="0.25">
      <c r="E8620" s="919" t="str">
        <f t="shared" si="135"/>
        <v/>
      </c>
    </row>
    <row r="8621" spans="5:5" x14ac:dyDescent="0.25">
      <c r="E8621" s="919" t="str">
        <f t="shared" si="135"/>
        <v/>
      </c>
    </row>
    <row r="8622" spans="5:5" x14ac:dyDescent="0.25">
      <c r="E8622" s="919" t="str">
        <f t="shared" si="135"/>
        <v/>
      </c>
    </row>
    <row r="8623" spans="5:5" x14ac:dyDescent="0.25">
      <c r="E8623" s="919" t="str">
        <f t="shared" si="135"/>
        <v/>
      </c>
    </row>
    <row r="8624" spans="5:5" x14ac:dyDescent="0.25">
      <c r="E8624" s="919" t="str">
        <f t="shared" si="135"/>
        <v/>
      </c>
    </row>
    <row r="8625" spans="5:5" x14ac:dyDescent="0.25">
      <c r="E8625" s="919" t="str">
        <f t="shared" si="135"/>
        <v/>
      </c>
    </row>
    <row r="8626" spans="5:5" x14ac:dyDescent="0.25">
      <c r="E8626" s="919" t="str">
        <f t="shared" si="135"/>
        <v/>
      </c>
    </row>
    <row r="8627" spans="5:5" x14ac:dyDescent="0.25">
      <c r="E8627" s="919" t="str">
        <f t="shared" si="135"/>
        <v/>
      </c>
    </row>
    <row r="8628" spans="5:5" x14ac:dyDescent="0.25">
      <c r="E8628" s="919" t="str">
        <f t="shared" si="135"/>
        <v/>
      </c>
    </row>
    <row r="8629" spans="5:5" x14ac:dyDescent="0.25">
      <c r="E8629" s="919" t="str">
        <f t="shared" si="135"/>
        <v/>
      </c>
    </row>
    <row r="8630" spans="5:5" x14ac:dyDescent="0.25">
      <c r="E8630" s="919" t="str">
        <f t="shared" si="135"/>
        <v/>
      </c>
    </row>
    <row r="8631" spans="5:5" x14ac:dyDescent="0.25">
      <c r="E8631" s="919" t="str">
        <f t="shared" si="135"/>
        <v/>
      </c>
    </row>
    <row r="8632" spans="5:5" x14ac:dyDescent="0.25">
      <c r="E8632" s="919" t="str">
        <f t="shared" si="135"/>
        <v/>
      </c>
    </row>
    <row r="8633" spans="5:5" x14ac:dyDescent="0.25">
      <c r="E8633" s="919" t="str">
        <f t="shared" si="135"/>
        <v/>
      </c>
    </row>
    <row r="8634" spans="5:5" x14ac:dyDescent="0.25">
      <c r="E8634" s="919" t="str">
        <f t="shared" si="135"/>
        <v/>
      </c>
    </row>
    <row r="8635" spans="5:5" x14ac:dyDescent="0.25">
      <c r="E8635" s="919" t="str">
        <f t="shared" si="135"/>
        <v/>
      </c>
    </row>
    <row r="8636" spans="5:5" x14ac:dyDescent="0.25">
      <c r="E8636" s="919" t="str">
        <f t="shared" si="135"/>
        <v/>
      </c>
    </row>
    <row r="8637" spans="5:5" x14ac:dyDescent="0.25">
      <c r="E8637" s="919" t="str">
        <f t="shared" si="135"/>
        <v/>
      </c>
    </row>
    <row r="8638" spans="5:5" x14ac:dyDescent="0.25">
      <c r="E8638" s="919" t="str">
        <f t="shared" si="135"/>
        <v/>
      </c>
    </row>
    <row r="8639" spans="5:5" x14ac:dyDescent="0.25">
      <c r="E8639" s="919" t="str">
        <f t="shared" si="135"/>
        <v/>
      </c>
    </row>
    <row r="8640" spans="5:5" x14ac:dyDescent="0.25">
      <c r="E8640" s="919" t="str">
        <f t="shared" si="135"/>
        <v/>
      </c>
    </row>
    <row r="8641" spans="5:5" x14ac:dyDescent="0.25">
      <c r="E8641" s="919" t="str">
        <f t="shared" si="135"/>
        <v/>
      </c>
    </row>
    <row r="8642" spans="5:5" x14ac:dyDescent="0.25">
      <c r="E8642" s="919" t="str">
        <f t="shared" ref="E8642:E8705" si="136">IF(F8642=$H$2,$I$2,IF(F8642=$H$3,$I$3,IF(F8642=$H$4,$I$4,IF(F8642=$H$5,$I$5,IF(F8642=$H$6,$I$6,IF(F8642=$H$7,$I$7,""))))))</f>
        <v/>
      </c>
    </row>
    <row r="8643" spans="5:5" x14ac:dyDescent="0.25">
      <c r="E8643" s="919" t="str">
        <f t="shared" si="136"/>
        <v/>
      </c>
    </row>
    <row r="8644" spans="5:5" x14ac:dyDescent="0.25">
      <c r="E8644" s="919" t="str">
        <f t="shared" si="136"/>
        <v/>
      </c>
    </row>
    <row r="8645" spans="5:5" x14ac:dyDescent="0.25">
      <c r="E8645" s="919" t="str">
        <f t="shared" si="136"/>
        <v/>
      </c>
    </row>
    <row r="8646" spans="5:5" x14ac:dyDescent="0.25">
      <c r="E8646" s="919" t="str">
        <f t="shared" si="136"/>
        <v/>
      </c>
    </row>
    <row r="8647" spans="5:5" x14ac:dyDescent="0.25">
      <c r="E8647" s="919" t="str">
        <f t="shared" si="136"/>
        <v/>
      </c>
    </row>
    <row r="8648" spans="5:5" x14ac:dyDescent="0.25">
      <c r="E8648" s="919" t="str">
        <f t="shared" si="136"/>
        <v/>
      </c>
    </row>
    <row r="8649" spans="5:5" x14ac:dyDescent="0.25">
      <c r="E8649" s="919" t="str">
        <f t="shared" si="136"/>
        <v/>
      </c>
    </row>
    <row r="8650" spans="5:5" x14ac:dyDescent="0.25">
      <c r="E8650" s="919" t="str">
        <f t="shared" si="136"/>
        <v/>
      </c>
    </row>
    <row r="8651" spans="5:5" x14ac:dyDescent="0.25">
      <c r="E8651" s="919" t="str">
        <f t="shared" si="136"/>
        <v/>
      </c>
    </row>
    <row r="8652" spans="5:5" x14ac:dyDescent="0.25">
      <c r="E8652" s="919" t="str">
        <f t="shared" si="136"/>
        <v/>
      </c>
    </row>
    <row r="8653" spans="5:5" x14ac:dyDescent="0.25">
      <c r="E8653" s="919" t="str">
        <f t="shared" si="136"/>
        <v/>
      </c>
    </row>
    <row r="8654" spans="5:5" x14ac:dyDescent="0.25">
      <c r="E8654" s="919" t="str">
        <f t="shared" si="136"/>
        <v/>
      </c>
    </row>
    <row r="8655" spans="5:5" x14ac:dyDescent="0.25">
      <c r="E8655" s="919" t="str">
        <f t="shared" si="136"/>
        <v/>
      </c>
    </row>
    <row r="8656" spans="5:5" x14ac:dyDescent="0.25">
      <c r="E8656" s="919" t="str">
        <f t="shared" si="136"/>
        <v/>
      </c>
    </row>
    <row r="8657" spans="5:5" x14ac:dyDescent="0.25">
      <c r="E8657" s="919" t="str">
        <f t="shared" si="136"/>
        <v/>
      </c>
    </row>
    <row r="8658" spans="5:5" x14ac:dyDescent="0.25">
      <c r="E8658" s="919" t="str">
        <f t="shared" si="136"/>
        <v/>
      </c>
    </row>
    <row r="8659" spans="5:5" x14ac:dyDescent="0.25">
      <c r="E8659" s="919" t="str">
        <f t="shared" si="136"/>
        <v/>
      </c>
    </row>
    <row r="8660" spans="5:5" x14ac:dyDescent="0.25">
      <c r="E8660" s="919" t="str">
        <f t="shared" si="136"/>
        <v/>
      </c>
    </row>
    <row r="8661" spans="5:5" x14ac:dyDescent="0.25">
      <c r="E8661" s="919" t="str">
        <f t="shared" si="136"/>
        <v/>
      </c>
    </row>
    <row r="8662" spans="5:5" x14ac:dyDescent="0.25">
      <c r="E8662" s="919" t="str">
        <f t="shared" si="136"/>
        <v/>
      </c>
    </row>
    <row r="8663" spans="5:5" x14ac:dyDescent="0.25">
      <c r="E8663" s="919" t="str">
        <f t="shared" si="136"/>
        <v/>
      </c>
    </row>
    <row r="8664" spans="5:5" x14ac:dyDescent="0.25">
      <c r="E8664" s="919" t="str">
        <f t="shared" si="136"/>
        <v/>
      </c>
    </row>
    <row r="8665" spans="5:5" x14ac:dyDescent="0.25">
      <c r="E8665" s="919" t="str">
        <f t="shared" si="136"/>
        <v/>
      </c>
    </row>
    <row r="8666" spans="5:5" x14ac:dyDescent="0.25">
      <c r="E8666" s="919" t="str">
        <f t="shared" si="136"/>
        <v/>
      </c>
    </row>
    <row r="8667" spans="5:5" x14ac:dyDescent="0.25">
      <c r="E8667" s="919" t="str">
        <f t="shared" si="136"/>
        <v/>
      </c>
    </row>
    <row r="8668" spans="5:5" x14ac:dyDescent="0.25">
      <c r="E8668" s="919" t="str">
        <f t="shared" si="136"/>
        <v/>
      </c>
    </row>
    <row r="8669" spans="5:5" x14ac:dyDescent="0.25">
      <c r="E8669" s="919" t="str">
        <f t="shared" si="136"/>
        <v/>
      </c>
    </row>
    <row r="8670" spans="5:5" x14ac:dyDescent="0.25">
      <c r="E8670" s="919" t="str">
        <f t="shared" si="136"/>
        <v/>
      </c>
    </row>
    <row r="8671" spans="5:5" x14ac:dyDescent="0.25">
      <c r="E8671" s="919" t="str">
        <f t="shared" si="136"/>
        <v/>
      </c>
    </row>
    <row r="8672" spans="5:5" x14ac:dyDescent="0.25">
      <c r="E8672" s="919" t="str">
        <f t="shared" si="136"/>
        <v/>
      </c>
    </row>
    <row r="8673" spans="5:5" x14ac:dyDescent="0.25">
      <c r="E8673" s="919" t="str">
        <f t="shared" si="136"/>
        <v/>
      </c>
    </row>
    <row r="8674" spans="5:5" x14ac:dyDescent="0.25">
      <c r="E8674" s="919" t="str">
        <f t="shared" si="136"/>
        <v/>
      </c>
    </row>
    <row r="8675" spans="5:5" x14ac:dyDescent="0.25">
      <c r="E8675" s="919" t="str">
        <f t="shared" si="136"/>
        <v/>
      </c>
    </row>
    <row r="8676" spans="5:5" x14ac:dyDescent="0.25">
      <c r="E8676" s="919" t="str">
        <f t="shared" si="136"/>
        <v/>
      </c>
    </row>
    <row r="8677" spans="5:5" x14ac:dyDescent="0.25">
      <c r="E8677" s="919" t="str">
        <f t="shared" si="136"/>
        <v/>
      </c>
    </row>
    <row r="8678" spans="5:5" x14ac:dyDescent="0.25">
      <c r="E8678" s="919" t="str">
        <f t="shared" si="136"/>
        <v/>
      </c>
    </row>
    <row r="8679" spans="5:5" x14ac:dyDescent="0.25">
      <c r="E8679" s="919" t="str">
        <f t="shared" si="136"/>
        <v/>
      </c>
    </row>
    <row r="8680" spans="5:5" x14ac:dyDescent="0.25">
      <c r="E8680" s="919" t="str">
        <f t="shared" si="136"/>
        <v/>
      </c>
    </row>
    <row r="8681" spans="5:5" x14ac:dyDescent="0.25">
      <c r="E8681" s="919" t="str">
        <f t="shared" si="136"/>
        <v/>
      </c>
    </row>
    <row r="8682" spans="5:5" x14ac:dyDescent="0.25">
      <c r="E8682" s="919" t="str">
        <f t="shared" si="136"/>
        <v/>
      </c>
    </row>
    <row r="8683" spans="5:5" x14ac:dyDescent="0.25">
      <c r="E8683" s="919" t="str">
        <f t="shared" si="136"/>
        <v/>
      </c>
    </row>
    <row r="8684" spans="5:5" x14ac:dyDescent="0.25">
      <c r="E8684" s="919" t="str">
        <f t="shared" si="136"/>
        <v/>
      </c>
    </row>
    <row r="8685" spans="5:5" x14ac:dyDescent="0.25">
      <c r="E8685" s="919" t="str">
        <f t="shared" si="136"/>
        <v/>
      </c>
    </row>
    <row r="8686" spans="5:5" x14ac:dyDescent="0.25">
      <c r="E8686" s="919" t="str">
        <f t="shared" si="136"/>
        <v/>
      </c>
    </row>
    <row r="8687" spans="5:5" x14ac:dyDescent="0.25">
      <c r="E8687" s="919" t="str">
        <f t="shared" si="136"/>
        <v/>
      </c>
    </row>
    <row r="8688" spans="5:5" x14ac:dyDescent="0.25">
      <c r="E8688" s="919" t="str">
        <f t="shared" si="136"/>
        <v/>
      </c>
    </row>
    <row r="8689" spans="5:5" x14ac:dyDescent="0.25">
      <c r="E8689" s="919" t="str">
        <f t="shared" si="136"/>
        <v/>
      </c>
    </row>
    <row r="8690" spans="5:5" x14ac:dyDescent="0.25">
      <c r="E8690" s="919" t="str">
        <f t="shared" si="136"/>
        <v/>
      </c>
    </row>
    <row r="8691" spans="5:5" x14ac:dyDescent="0.25">
      <c r="E8691" s="919" t="str">
        <f t="shared" si="136"/>
        <v/>
      </c>
    </row>
    <row r="8692" spans="5:5" x14ac:dyDescent="0.25">
      <c r="E8692" s="919" t="str">
        <f t="shared" si="136"/>
        <v/>
      </c>
    </row>
    <row r="8693" spans="5:5" x14ac:dyDescent="0.25">
      <c r="E8693" s="919" t="str">
        <f t="shared" si="136"/>
        <v/>
      </c>
    </row>
    <row r="8694" spans="5:5" x14ac:dyDescent="0.25">
      <c r="E8694" s="919" t="str">
        <f t="shared" si="136"/>
        <v/>
      </c>
    </row>
    <row r="8695" spans="5:5" x14ac:dyDescent="0.25">
      <c r="E8695" s="919" t="str">
        <f t="shared" si="136"/>
        <v/>
      </c>
    </row>
    <row r="8696" spans="5:5" x14ac:dyDescent="0.25">
      <c r="E8696" s="919" t="str">
        <f t="shared" si="136"/>
        <v/>
      </c>
    </row>
    <row r="8697" spans="5:5" x14ac:dyDescent="0.25">
      <c r="E8697" s="919" t="str">
        <f t="shared" si="136"/>
        <v/>
      </c>
    </row>
    <row r="8698" spans="5:5" x14ac:dyDescent="0.25">
      <c r="E8698" s="919" t="str">
        <f t="shared" si="136"/>
        <v/>
      </c>
    </row>
    <row r="8699" spans="5:5" x14ac:dyDescent="0.25">
      <c r="E8699" s="919" t="str">
        <f t="shared" si="136"/>
        <v/>
      </c>
    </row>
    <row r="8700" spans="5:5" x14ac:dyDescent="0.25">
      <c r="E8700" s="919" t="str">
        <f t="shared" si="136"/>
        <v/>
      </c>
    </row>
    <row r="8701" spans="5:5" x14ac:dyDescent="0.25">
      <c r="E8701" s="919" t="str">
        <f t="shared" si="136"/>
        <v/>
      </c>
    </row>
    <row r="8702" spans="5:5" x14ac:dyDescent="0.25">
      <c r="E8702" s="919" t="str">
        <f t="shared" si="136"/>
        <v/>
      </c>
    </row>
    <row r="8703" spans="5:5" x14ac:dyDescent="0.25">
      <c r="E8703" s="919" t="str">
        <f t="shared" si="136"/>
        <v/>
      </c>
    </row>
    <row r="8704" spans="5:5" x14ac:dyDescent="0.25">
      <c r="E8704" s="919" t="str">
        <f t="shared" si="136"/>
        <v/>
      </c>
    </row>
    <row r="8705" spans="5:5" x14ac:dyDescent="0.25">
      <c r="E8705" s="919" t="str">
        <f t="shared" si="136"/>
        <v/>
      </c>
    </row>
    <row r="8706" spans="5:5" x14ac:dyDescent="0.25">
      <c r="E8706" s="919" t="str">
        <f t="shared" ref="E8706:E8769" si="137">IF(F8706=$H$2,$I$2,IF(F8706=$H$3,$I$3,IF(F8706=$H$4,$I$4,IF(F8706=$H$5,$I$5,IF(F8706=$H$6,$I$6,IF(F8706=$H$7,$I$7,""))))))</f>
        <v/>
      </c>
    </row>
    <row r="8707" spans="5:5" x14ac:dyDescent="0.25">
      <c r="E8707" s="919" t="str">
        <f t="shared" si="137"/>
        <v/>
      </c>
    </row>
    <row r="8708" spans="5:5" x14ac:dyDescent="0.25">
      <c r="E8708" s="919" t="str">
        <f t="shared" si="137"/>
        <v/>
      </c>
    </row>
    <row r="8709" spans="5:5" x14ac:dyDescent="0.25">
      <c r="E8709" s="919" t="str">
        <f t="shared" si="137"/>
        <v/>
      </c>
    </row>
    <row r="8710" spans="5:5" x14ac:dyDescent="0.25">
      <c r="E8710" s="919" t="str">
        <f t="shared" si="137"/>
        <v/>
      </c>
    </row>
    <row r="8711" spans="5:5" x14ac:dyDescent="0.25">
      <c r="E8711" s="919" t="str">
        <f t="shared" si="137"/>
        <v/>
      </c>
    </row>
    <row r="8712" spans="5:5" x14ac:dyDescent="0.25">
      <c r="E8712" s="919" t="str">
        <f t="shared" si="137"/>
        <v/>
      </c>
    </row>
    <row r="8713" spans="5:5" x14ac:dyDescent="0.25">
      <c r="E8713" s="919" t="str">
        <f t="shared" si="137"/>
        <v/>
      </c>
    </row>
    <row r="8714" spans="5:5" x14ac:dyDescent="0.25">
      <c r="E8714" s="919" t="str">
        <f t="shared" si="137"/>
        <v/>
      </c>
    </row>
    <row r="8715" spans="5:5" x14ac:dyDescent="0.25">
      <c r="E8715" s="919" t="str">
        <f t="shared" si="137"/>
        <v/>
      </c>
    </row>
    <row r="8716" spans="5:5" x14ac:dyDescent="0.25">
      <c r="E8716" s="919" t="str">
        <f t="shared" si="137"/>
        <v/>
      </c>
    </row>
    <row r="8717" spans="5:5" x14ac:dyDescent="0.25">
      <c r="E8717" s="919" t="str">
        <f t="shared" si="137"/>
        <v/>
      </c>
    </row>
    <row r="8718" spans="5:5" x14ac:dyDescent="0.25">
      <c r="E8718" s="919" t="str">
        <f t="shared" si="137"/>
        <v/>
      </c>
    </row>
    <row r="8719" spans="5:5" x14ac:dyDescent="0.25">
      <c r="E8719" s="919" t="str">
        <f t="shared" si="137"/>
        <v/>
      </c>
    </row>
    <row r="8720" spans="5:5" x14ac:dyDescent="0.25">
      <c r="E8720" s="919" t="str">
        <f t="shared" si="137"/>
        <v/>
      </c>
    </row>
    <row r="8721" spans="5:5" x14ac:dyDescent="0.25">
      <c r="E8721" s="919" t="str">
        <f t="shared" si="137"/>
        <v/>
      </c>
    </row>
    <row r="8722" spans="5:5" x14ac:dyDescent="0.25">
      <c r="E8722" s="919" t="str">
        <f t="shared" si="137"/>
        <v/>
      </c>
    </row>
    <row r="8723" spans="5:5" x14ac:dyDescent="0.25">
      <c r="E8723" s="919" t="str">
        <f t="shared" si="137"/>
        <v/>
      </c>
    </row>
    <row r="8724" spans="5:5" x14ac:dyDescent="0.25">
      <c r="E8724" s="919" t="str">
        <f t="shared" si="137"/>
        <v/>
      </c>
    </row>
    <row r="8725" spans="5:5" x14ac:dyDescent="0.25">
      <c r="E8725" s="919" t="str">
        <f t="shared" si="137"/>
        <v/>
      </c>
    </row>
    <row r="8726" spans="5:5" x14ac:dyDescent="0.25">
      <c r="E8726" s="919" t="str">
        <f t="shared" si="137"/>
        <v/>
      </c>
    </row>
    <row r="8727" spans="5:5" x14ac:dyDescent="0.25">
      <c r="E8727" s="919" t="str">
        <f t="shared" si="137"/>
        <v/>
      </c>
    </row>
    <row r="8728" spans="5:5" x14ac:dyDescent="0.25">
      <c r="E8728" s="919" t="str">
        <f t="shared" si="137"/>
        <v/>
      </c>
    </row>
    <row r="8729" spans="5:5" x14ac:dyDescent="0.25">
      <c r="E8729" s="919" t="str">
        <f t="shared" si="137"/>
        <v/>
      </c>
    </row>
    <row r="8730" spans="5:5" x14ac:dyDescent="0.25">
      <c r="E8730" s="919" t="str">
        <f t="shared" si="137"/>
        <v/>
      </c>
    </row>
    <row r="8731" spans="5:5" x14ac:dyDescent="0.25">
      <c r="E8731" s="919" t="str">
        <f t="shared" si="137"/>
        <v/>
      </c>
    </row>
    <row r="8732" spans="5:5" x14ac:dyDescent="0.25">
      <c r="E8732" s="919" t="str">
        <f t="shared" si="137"/>
        <v/>
      </c>
    </row>
    <row r="8733" spans="5:5" x14ac:dyDescent="0.25">
      <c r="E8733" s="919" t="str">
        <f t="shared" si="137"/>
        <v/>
      </c>
    </row>
    <row r="8734" spans="5:5" x14ac:dyDescent="0.25">
      <c r="E8734" s="919" t="str">
        <f t="shared" si="137"/>
        <v/>
      </c>
    </row>
    <row r="8735" spans="5:5" x14ac:dyDescent="0.25">
      <c r="E8735" s="919" t="str">
        <f t="shared" si="137"/>
        <v/>
      </c>
    </row>
    <row r="8736" spans="5:5" x14ac:dyDescent="0.25">
      <c r="E8736" s="919" t="str">
        <f t="shared" si="137"/>
        <v/>
      </c>
    </row>
    <row r="8737" spans="5:5" x14ac:dyDescent="0.25">
      <c r="E8737" s="919" t="str">
        <f t="shared" si="137"/>
        <v/>
      </c>
    </row>
    <row r="8738" spans="5:5" x14ac:dyDescent="0.25">
      <c r="E8738" s="919" t="str">
        <f t="shared" si="137"/>
        <v/>
      </c>
    </row>
    <row r="8739" spans="5:5" x14ac:dyDescent="0.25">
      <c r="E8739" s="919" t="str">
        <f t="shared" si="137"/>
        <v/>
      </c>
    </row>
    <row r="8740" spans="5:5" x14ac:dyDescent="0.25">
      <c r="E8740" s="919" t="str">
        <f t="shared" si="137"/>
        <v/>
      </c>
    </row>
    <row r="8741" spans="5:5" x14ac:dyDescent="0.25">
      <c r="E8741" s="919" t="str">
        <f t="shared" si="137"/>
        <v/>
      </c>
    </row>
    <row r="8742" spans="5:5" x14ac:dyDescent="0.25">
      <c r="E8742" s="919" t="str">
        <f t="shared" si="137"/>
        <v/>
      </c>
    </row>
    <row r="8743" spans="5:5" x14ac:dyDescent="0.25">
      <c r="E8743" s="919" t="str">
        <f t="shared" si="137"/>
        <v/>
      </c>
    </row>
    <row r="8744" spans="5:5" x14ac:dyDescent="0.25">
      <c r="E8744" s="919" t="str">
        <f t="shared" si="137"/>
        <v/>
      </c>
    </row>
    <row r="8745" spans="5:5" x14ac:dyDescent="0.25">
      <c r="E8745" s="919" t="str">
        <f t="shared" si="137"/>
        <v/>
      </c>
    </row>
    <row r="8746" spans="5:5" x14ac:dyDescent="0.25">
      <c r="E8746" s="919" t="str">
        <f t="shared" si="137"/>
        <v/>
      </c>
    </row>
    <row r="8747" spans="5:5" x14ac:dyDescent="0.25">
      <c r="E8747" s="919" t="str">
        <f t="shared" si="137"/>
        <v/>
      </c>
    </row>
    <row r="8748" spans="5:5" x14ac:dyDescent="0.25">
      <c r="E8748" s="919" t="str">
        <f t="shared" si="137"/>
        <v/>
      </c>
    </row>
    <row r="8749" spans="5:5" x14ac:dyDescent="0.25">
      <c r="E8749" s="919" t="str">
        <f t="shared" si="137"/>
        <v/>
      </c>
    </row>
    <row r="8750" spans="5:5" x14ac:dyDescent="0.25">
      <c r="E8750" s="919" t="str">
        <f t="shared" si="137"/>
        <v/>
      </c>
    </row>
    <row r="8751" spans="5:5" x14ac:dyDescent="0.25">
      <c r="E8751" s="919" t="str">
        <f t="shared" si="137"/>
        <v/>
      </c>
    </row>
    <row r="8752" spans="5:5" x14ac:dyDescent="0.25">
      <c r="E8752" s="919" t="str">
        <f t="shared" si="137"/>
        <v/>
      </c>
    </row>
    <row r="8753" spans="5:5" x14ac:dyDescent="0.25">
      <c r="E8753" s="919" t="str">
        <f t="shared" si="137"/>
        <v/>
      </c>
    </row>
    <row r="8754" spans="5:5" x14ac:dyDescent="0.25">
      <c r="E8754" s="919" t="str">
        <f t="shared" si="137"/>
        <v/>
      </c>
    </row>
    <row r="8755" spans="5:5" x14ac:dyDescent="0.25">
      <c r="E8755" s="919" t="str">
        <f t="shared" si="137"/>
        <v/>
      </c>
    </row>
    <row r="8756" spans="5:5" x14ac:dyDescent="0.25">
      <c r="E8756" s="919" t="str">
        <f t="shared" si="137"/>
        <v/>
      </c>
    </row>
    <row r="8757" spans="5:5" x14ac:dyDescent="0.25">
      <c r="E8757" s="919" t="str">
        <f t="shared" si="137"/>
        <v/>
      </c>
    </row>
    <row r="8758" spans="5:5" x14ac:dyDescent="0.25">
      <c r="E8758" s="919" t="str">
        <f t="shared" si="137"/>
        <v/>
      </c>
    </row>
    <row r="8759" spans="5:5" x14ac:dyDescent="0.25">
      <c r="E8759" s="919" t="str">
        <f t="shared" si="137"/>
        <v/>
      </c>
    </row>
    <row r="8760" spans="5:5" x14ac:dyDescent="0.25">
      <c r="E8760" s="919" t="str">
        <f t="shared" si="137"/>
        <v/>
      </c>
    </row>
    <row r="8761" spans="5:5" x14ac:dyDescent="0.25">
      <c r="E8761" s="919" t="str">
        <f t="shared" si="137"/>
        <v/>
      </c>
    </row>
    <row r="8762" spans="5:5" x14ac:dyDescent="0.25">
      <c r="E8762" s="919" t="str">
        <f t="shared" si="137"/>
        <v/>
      </c>
    </row>
    <row r="8763" spans="5:5" x14ac:dyDescent="0.25">
      <c r="E8763" s="919" t="str">
        <f t="shared" si="137"/>
        <v/>
      </c>
    </row>
    <row r="8764" spans="5:5" x14ac:dyDescent="0.25">
      <c r="E8764" s="919" t="str">
        <f t="shared" si="137"/>
        <v/>
      </c>
    </row>
    <row r="8765" spans="5:5" x14ac:dyDescent="0.25">
      <c r="E8765" s="919" t="str">
        <f t="shared" si="137"/>
        <v/>
      </c>
    </row>
    <row r="8766" spans="5:5" x14ac:dyDescent="0.25">
      <c r="E8766" s="919" t="str">
        <f t="shared" si="137"/>
        <v/>
      </c>
    </row>
    <row r="8767" spans="5:5" x14ac:dyDescent="0.25">
      <c r="E8767" s="919" t="str">
        <f t="shared" si="137"/>
        <v/>
      </c>
    </row>
    <row r="8768" spans="5:5" x14ac:dyDescent="0.25">
      <c r="E8768" s="919" t="str">
        <f t="shared" si="137"/>
        <v/>
      </c>
    </row>
    <row r="8769" spans="5:5" x14ac:dyDescent="0.25">
      <c r="E8769" s="919" t="str">
        <f t="shared" si="137"/>
        <v/>
      </c>
    </row>
    <row r="8770" spans="5:5" x14ac:dyDescent="0.25">
      <c r="E8770" s="919" t="str">
        <f t="shared" ref="E8770:E8833" si="138">IF(F8770=$H$2,$I$2,IF(F8770=$H$3,$I$3,IF(F8770=$H$4,$I$4,IF(F8770=$H$5,$I$5,IF(F8770=$H$6,$I$6,IF(F8770=$H$7,$I$7,""))))))</f>
        <v/>
      </c>
    </row>
    <row r="8771" spans="5:5" x14ac:dyDescent="0.25">
      <c r="E8771" s="919" t="str">
        <f t="shared" si="138"/>
        <v/>
      </c>
    </row>
    <row r="8772" spans="5:5" x14ac:dyDescent="0.25">
      <c r="E8772" s="919" t="str">
        <f t="shared" si="138"/>
        <v/>
      </c>
    </row>
    <row r="8773" spans="5:5" x14ac:dyDescent="0.25">
      <c r="E8773" s="919" t="str">
        <f t="shared" si="138"/>
        <v/>
      </c>
    </row>
    <row r="8774" spans="5:5" x14ac:dyDescent="0.25">
      <c r="E8774" s="919" t="str">
        <f t="shared" si="138"/>
        <v/>
      </c>
    </row>
    <row r="8775" spans="5:5" x14ac:dyDescent="0.25">
      <c r="E8775" s="919" t="str">
        <f t="shared" si="138"/>
        <v/>
      </c>
    </row>
    <row r="8776" spans="5:5" x14ac:dyDescent="0.25">
      <c r="E8776" s="919" t="str">
        <f t="shared" si="138"/>
        <v/>
      </c>
    </row>
    <row r="8777" spans="5:5" x14ac:dyDescent="0.25">
      <c r="E8777" s="919" t="str">
        <f t="shared" si="138"/>
        <v/>
      </c>
    </row>
    <row r="8778" spans="5:5" x14ac:dyDescent="0.25">
      <c r="E8778" s="919" t="str">
        <f t="shared" si="138"/>
        <v/>
      </c>
    </row>
    <row r="8779" spans="5:5" x14ac:dyDescent="0.25">
      <c r="E8779" s="919" t="str">
        <f t="shared" si="138"/>
        <v/>
      </c>
    </row>
    <row r="8780" spans="5:5" x14ac:dyDescent="0.25">
      <c r="E8780" s="919" t="str">
        <f t="shared" si="138"/>
        <v/>
      </c>
    </row>
    <row r="8781" spans="5:5" x14ac:dyDescent="0.25">
      <c r="E8781" s="919" t="str">
        <f t="shared" si="138"/>
        <v/>
      </c>
    </row>
    <row r="8782" spans="5:5" x14ac:dyDescent="0.25">
      <c r="E8782" s="919" t="str">
        <f t="shared" si="138"/>
        <v/>
      </c>
    </row>
    <row r="8783" spans="5:5" x14ac:dyDescent="0.25">
      <c r="E8783" s="919" t="str">
        <f t="shared" si="138"/>
        <v/>
      </c>
    </row>
    <row r="8784" spans="5:5" x14ac:dyDescent="0.25">
      <c r="E8784" s="919" t="str">
        <f t="shared" si="138"/>
        <v/>
      </c>
    </row>
    <row r="8785" spans="5:5" x14ac:dyDescent="0.25">
      <c r="E8785" s="919" t="str">
        <f t="shared" si="138"/>
        <v/>
      </c>
    </row>
    <row r="8786" spans="5:5" x14ac:dyDescent="0.25">
      <c r="E8786" s="919" t="str">
        <f t="shared" si="138"/>
        <v/>
      </c>
    </row>
    <row r="8787" spans="5:5" x14ac:dyDescent="0.25">
      <c r="E8787" s="919" t="str">
        <f t="shared" si="138"/>
        <v/>
      </c>
    </row>
    <row r="8788" spans="5:5" x14ac:dyDescent="0.25">
      <c r="E8788" s="919" t="str">
        <f t="shared" si="138"/>
        <v/>
      </c>
    </row>
    <row r="8789" spans="5:5" x14ac:dyDescent="0.25">
      <c r="E8789" s="919" t="str">
        <f t="shared" si="138"/>
        <v/>
      </c>
    </row>
    <row r="8790" spans="5:5" x14ac:dyDescent="0.25">
      <c r="E8790" s="919" t="str">
        <f t="shared" si="138"/>
        <v/>
      </c>
    </row>
    <row r="8791" spans="5:5" x14ac:dyDescent="0.25">
      <c r="E8791" s="919" t="str">
        <f t="shared" si="138"/>
        <v/>
      </c>
    </row>
    <row r="8792" spans="5:5" x14ac:dyDescent="0.25">
      <c r="E8792" s="919" t="str">
        <f t="shared" si="138"/>
        <v/>
      </c>
    </row>
    <row r="8793" spans="5:5" x14ac:dyDescent="0.25">
      <c r="E8793" s="919" t="str">
        <f t="shared" si="138"/>
        <v/>
      </c>
    </row>
    <row r="8794" spans="5:5" x14ac:dyDescent="0.25">
      <c r="E8794" s="919" t="str">
        <f t="shared" si="138"/>
        <v/>
      </c>
    </row>
    <row r="8795" spans="5:5" x14ac:dyDescent="0.25">
      <c r="E8795" s="919" t="str">
        <f t="shared" si="138"/>
        <v/>
      </c>
    </row>
    <row r="8796" spans="5:5" x14ac:dyDescent="0.25">
      <c r="E8796" s="919" t="str">
        <f t="shared" si="138"/>
        <v/>
      </c>
    </row>
    <row r="8797" spans="5:5" x14ac:dyDescent="0.25">
      <c r="E8797" s="919" t="str">
        <f t="shared" si="138"/>
        <v/>
      </c>
    </row>
    <row r="8798" spans="5:5" x14ac:dyDescent="0.25">
      <c r="E8798" s="919" t="str">
        <f t="shared" si="138"/>
        <v/>
      </c>
    </row>
    <row r="8799" spans="5:5" x14ac:dyDescent="0.25">
      <c r="E8799" s="919" t="str">
        <f t="shared" si="138"/>
        <v/>
      </c>
    </row>
    <row r="8800" spans="5:5" x14ac:dyDescent="0.25">
      <c r="E8800" s="919" t="str">
        <f t="shared" si="138"/>
        <v/>
      </c>
    </row>
    <row r="8801" spans="5:5" x14ac:dyDescent="0.25">
      <c r="E8801" s="919" t="str">
        <f t="shared" si="138"/>
        <v/>
      </c>
    </row>
    <row r="8802" spans="5:5" x14ac:dyDescent="0.25">
      <c r="E8802" s="919" t="str">
        <f t="shared" si="138"/>
        <v/>
      </c>
    </row>
    <row r="8803" spans="5:5" x14ac:dyDescent="0.25">
      <c r="E8803" s="919" t="str">
        <f t="shared" si="138"/>
        <v/>
      </c>
    </row>
    <row r="8804" spans="5:5" x14ac:dyDescent="0.25">
      <c r="E8804" s="919" t="str">
        <f t="shared" si="138"/>
        <v/>
      </c>
    </row>
    <row r="8805" spans="5:5" x14ac:dyDescent="0.25">
      <c r="E8805" s="919" t="str">
        <f t="shared" si="138"/>
        <v/>
      </c>
    </row>
    <row r="8806" spans="5:5" x14ac:dyDescent="0.25">
      <c r="E8806" s="919" t="str">
        <f t="shared" si="138"/>
        <v/>
      </c>
    </row>
    <row r="8807" spans="5:5" x14ac:dyDescent="0.25">
      <c r="E8807" s="919" t="str">
        <f t="shared" si="138"/>
        <v/>
      </c>
    </row>
    <row r="8808" spans="5:5" x14ac:dyDescent="0.25">
      <c r="E8808" s="919" t="str">
        <f t="shared" si="138"/>
        <v/>
      </c>
    </row>
    <row r="8809" spans="5:5" x14ac:dyDescent="0.25">
      <c r="E8809" s="919" t="str">
        <f t="shared" si="138"/>
        <v/>
      </c>
    </row>
    <row r="8810" spans="5:5" x14ac:dyDescent="0.25">
      <c r="E8810" s="919" t="str">
        <f t="shared" si="138"/>
        <v/>
      </c>
    </row>
    <row r="8811" spans="5:5" x14ac:dyDescent="0.25">
      <c r="E8811" s="919" t="str">
        <f t="shared" si="138"/>
        <v/>
      </c>
    </row>
    <row r="8812" spans="5:5" x14ac:dyDescent="0.25">
      <c r="E8812" s="919" t="str">
        <f t="shared" si="138"/>
        <v/>
      </c>
    </row>
    <row r="8813" spans="5:5" x14ac:dyDescent="0.25">
      <c r="E8813" s="919" t="str">
        <f t="shared" si="138"/>
        <v/>
      </c>
    </row>
    <row r="8814" spans="5:5" x14ac:dyDescent="0.25">
      <c r="E8814" s="919" t="str">
        <f t="shared" si="138"/>
        <v/>
      </c>
    </row>
    <row r="8815" spans="5:5" x14ac:dyDescent="0.25">
      <c r="E8815" s="919" t="str">
        <f t="shared" si="138"/>
        <v/>
      </c>
    </row>
    <row r="8816" spans="5:5" x14ac:dyDescent="0.25">
      <c r="E8816" s="919" t="str">
        <f t="shared" si="138"/>
        <v/>
      </c>
    </row>
    <row r="8817" spans="5:5" x14ac:dyDescent="0.25">
      <c r="E8817" s="919" t="str">
        <f t="shared" si="138"/>
        <v/>
      </c>
    </row>
    <row r="8818" spans="5:5" x14ac:dyDescent="0.25">
      <c r="E8818" s="919" t="str">
        <f t="shared" si="138"/>
        <v/>
      </c>
    </row>
    <row r="8819" spans="5:5" x14ac:dyDescent="0.25">
      <c r="E8819" s="919" t="str">
        <f t="shared" si="138"/>
        <v/>
      </c>
    </row>
    <row r="8820" spans="5:5" x14ac:dyDescent="0.25">
      <c r="E8820" s="919" t="str">
        <f t="shared" si="138"/>
        <v/>
      </c>
    </row>
    <row r="8821" spans="5:5" x14ac:dyDescent="0.25">
      <c r="E8821" s="919" t="str">
        <f t="shared" si="138"/>
        <v/>
      </c>
    </row>
    <row r="8822" spans="5:5" x14ac:dyDescent="0.25">
      <c r="E8822" s="919" t="str">
        <f t="shared" si="138"/>
        <v/>
      </c>
    </row>
    <row r="8823" spans="5:5" x14ac:dyDescent="0.25">
      <c r="E8823" s="919" t="str">
        <f t="shared" si="138"/>
        <v/>
      </c>
    </row>
    <row r="8824" spans="5:5" x14ac:dyDescent="0.25">
      <c r="E8824" s="919" t="str">
        <f t="shared" si="138"/>
        <v/>
      </c>
    </row>
    <row r="8825" spans="5:5" x14ac:dyDescent="0.25">
      <c r="E8825" s="919" t="str">
        <f t="shared" si="138"/>
        <v/>
      </c>
    </row>
    <row r="8826" spans="5:5" x14ac:dyDescent="0.25">
      <c r="E8826" s="919" t="str">
        <f t="shared" si="138"/>
        <v/>
      </c>
    </row>
    <row r="8827" spans="5:5" x14ac:dyDescent="0.25">
      <c r="E8827" s="919" t="str">
        <f t="shared" si="138"/>
        <v/>
      </c>
    </row>
    <row r="8828" spans="5:5" x14ac:dyDescent="0.25">
      <c r="E8828" s="919" t="str">
        <f t="shared" si="138"/>
        <v/>
      </c>
    </row>
    <row r="8829" spans="5:5" x14ac:dyDescent="0.25">
      <c r="E8829" s="919" t="str">
        <f t="shared" si="138"/>
        <v/>
      </c>
    </row>
    <row r="8830" spans="5:5" x14ac:dyDescent="0.25">
      <c r="E8830" s="919" t="str">
        <f t="shared" si="138"/>
        <v/>
      </c>
    </row>
    <row r="8831" spans="5:5" x14ac:dyDescent="0.25">
      <c r="E8831" s="919" t="str">
        <f t="shared" si="138"/>
        <v/>
      </c>
    </row>
    <row r="8832" spans="5:5" x14ac:dyDescent="0.25">
      <c r="E8832" s="919" t="str">
        <f t="shared" si="138"/>
        <v/>
      </c>
    </row>
    <row r="8833" spans="5:5" x14ac:dyDescent="0.25">
      <c r="E8833" s="919" t="str">
        <f t="shared" si="138"/>
        <v/>
      </c>
    </row>
    <row r="8834" spans="5:5" x14ac:dyDescent="0.25">
      <c r="E8834" s="919" t="str">
        <f t="shared" ref="E8834:E8897" si="139">IF(F8834=$H$2,$I$2,IF(F8834=$H$3,$I$3,IF(F8834=$H$4,$I$4,IF(F8834=$H$5,$I$5,IF(F8834=$H$6,$I$6,IF(F8834=$H$7,$I$7,""))))))</f>
        <v/>
      </c>
    </row>
    <row r="8835" spans="5:5" x14ac:dyDescent="0.25">
      <c r="E8835" s="919" t="str">
        <f t="shared" si="139"/>
        <v/>
      </c>
    </row>
    <row r="8836" spans="5:5" x14ac:dyDescent="0.25">
      <c r="E8836" s="919" t="str">
        <f t="shared" si="139"/>
        <v/>
      </c>
    </row>
    <row r="8837" spans="5:5" x14ac:dyDescent="0.25">
      <c r="E8837" s="919" t="str">
        <f t="shared" si="139"/>
        <v/>
      </c>
    </row>
    <row r="8838" spans="5:5" x14ac:dyDescent="0.25">
      <c r="E8838" s="919" t="str">
        <f t="shared" si="139"/>
        <v/>
      </c>
    </row>
    <row r="8839" spans="5:5" x14ac:dyDescent="0.25">
      <c r="E8839" s="919" t="str">
        <f t="shared" si="139"/>
        <v/>
      </c>
    </row>
    <row r="8840" spans="5:5" x14ac:dyDescent="0.25">
      <c r="E8840" s="919" t="str">
        <f t="shared" si="139"/>
        <v/>
      </c>
    </row>
    <row r="8841" spans="5:5" x14ac:dyDescent="0.25">
      <c r="E8841" s="919" t="str">
        <f t="shared" si="139"/>
        <v/>
      </c>
    </row>
    <row r="8842" spans="5:5" x14ac:dyDescent="0.25">
      <c r="E8842" s="919" t="str">
        <f t="shared" si="139"/>
        <v/>
      </c>
    </row>
    <row r="8843" spans="5:5" x14ac:dyDescent="0.25">
      <c r="E8843" s="919" t="str">
        <f t="shared" si="139"/>
        <v/>
      </c>
    </row>
    <row r="8844" spans="5:5" x14ac:dyDescent="0.25">
      <c r="E8844" s="919" t="str">
        <f t="shared" si="139"/>
        <v/>
      </c>
    </row>
    <row r="8845" spans="5:5" x14ac:dyDescent="0.25">
      <c r="E8845" s="919" t="str">
        <f t="shared" si="139"/>
        <v/>
      </c>
    </row>
    <row r="8846" spans="5:5" x14ac:dyDescent="0.25">
      <c r="E8846" s="919" t="str">
        <f t="shared" si="139"/>
        <v/>
      </c>
    </row>
    <row r="8847" spans="5:5" x14ac:dyDescent="0.25">
      <c r="E8847" s="919" t="str">
        <f t="shared" si="139"/>
        <v/>
      </c>
    </row>
    <row r="8848" spans="5:5" x14ac:dyDescent="0.25">
      <c r="E8848" s="919" t="str">
        <f t="shared" si="139"/>
        <v/>
      </c>
    </row>
    <row r="8849" spans="5:5" x14ac:dyDescent="0.25">
      <c r="E8849" s="919" t="str">
        <f t="shared" si="139"/>
        <v/>
      </c>
    </row>
    <row r="8850" spans="5:5" x14ac:dyDescent="0.25">
      <c r="E8850" s="919" t="str">
        <f t="shared" si="139"/>
        <v/>
      </c>
    </row>
    <row r="8851" spans="5:5" x14ac:dyDescent="0.25">
      <c r="E8851" s="919" t="str">
        <f t="shared" si="139"/>
        <v/>
      </c>
    </row>
    <row r="8852" spans="5:5" x14ac:dyDescent="0.25">
      <c r="E8852" s="919" t="str">
        <f t="shared" si="139"/>
        <v/>
      </c>
    </row>
    <row r="8853" spans="5:5" x14ac:dyDescent="0.25">
      <c r="E8853" s="919" t="str">
        <f t="shared" si="139"/>
        <v/>
      </c>
    </row>
    <row r="8854" spans="5:5" x14ac:dyDescent="0.25">
      <c r="E8854" s="919" t="str">
        <f t="shared" si="139"/>
        <v/>
      </c>
    </row>
    <row r="8855" spans="5:5" x14ac:dyDescent="0.25">
      <c r="E8855" s="919" t="str">
        <f t="shared" si="139"/>
        <v/>
      </c>
    </row>
    <row r="8856" spans="5:5" x14ac:dyDescent="0.25">
      <c r="E8856" s="919" t="str">
        <f t="shared" si="139"/>
        <v/>
      </c>
    </row>
    <row r="8857" spans="5:5" x14ac:dyDescent="0.25">
      <c r="E8857" s="919" t="str">
        <f t="shared" si="139"/>
        <v/>
      </c>
    </row>
    <row r="8858" spans="5:5" x14ac:dyDescent="0.25">
      <c r="E8858" s="919" t="str">
        <f t="shared" si="139"/>
        <v/>
      </c>
    </row>
    <row r="8859" spans="5:5" x14ac:dyDescent="0.25">
      <c r="E8859" s="919" t="str">
        <f t="shared" si="139"/>
        <v/>
      </c>
    </row>
    <row r="8860" spans="5:5" x14ac:dyDescent="0.25">
      <c r="E8860" s="919" t="str">
        <f t="shared" si="139"/>
        <v/>
      </c>
    </row>
    <row r="8861" spans="5:5" x14ac:dyDescent="0.25">
      <c r="E8861" s="919" t="str">
        <f t="shared" si="139"/>
        <v/>
      </c>
    </row>
    <row r="8862" spans="5:5" x14ac:dyDescent="0.25">
      <c r="E8862" s="919" t="str">
        <f t="shared" si="139"/>
        <v/>
      </c>
    </row>
    <row r="8863" spans="5:5" x14ac:dyDescent="0.25">
      <c r="E8863" s="919" t="str">
        <f t="shared" si="139"/>
        <v/>
      </c>
    </row>
    <row r="8864" spans="5:5" x14ac:dyDescent="0.25">
      <c r="E8864" s="919" t="str">
        <f t="shared" si="139"/>
        <v/>
      </c>
    </row>
    <row r="8865" spans="5:5" x14ac:dyDescent="0.25">
      <c r="E8865" s="919" t="str">
        <f t="shared" si="139"/>
        <v/>
      </c>
    </row>
    <row r="8866" spans="5:5" x14ac:dyDescent="0.25">
      <c r="E8866" s="919" t="str">
        <f t="shared" si="139"/>
        <v/>
      </c>
    </row>
    <row r="8867" spans="5:5" x14ac:dyDescent="0.25">
      <c r="E8867" s="919" t="str">
        <f t="shared" si="139"/>
        <v/>
      </c>
    </row>
    <row r="8868" spans="5:5" x14ac:dyDescent="0.25">
      <c r="E8868" s="919" t="str">
        <f t="shared" si="139"/>
        <v/>
      </c>
    </row>
    <row r="8869" spans="5:5" x14ac:dyDescent="0.25">
      <c r="E8869" s="919" t="str">
        <f t="shared" si="139"/>
        <v/>
      </c>
    </row>
    <row r="8870" spans="5:5" x14ac:dyDescent="0.25">
      <c r="E8870" s="919" t="str">
        <f t="shared" si="139"/>
        <v/>
      </c>
    </row>
    <row r="8871" spans="5:5" x14ac:dyDescent="0.25">
      <c r="E8871" s="919" t="str">
        <f t="shared" si="139"/>
        <v/>
      </c>
    </row>
    <row r="8872" spans="5:5" x14ac:dyDescent="0.25">
      <c r="E8872" s="919" t="str">
        <f t="shared" si="139"/>
        <v/>
      </c>
    </row>
    <row r="8873" spans="5:5" x14ac:dyDescent="0.25">
      <c r="E8873" s="919" t="str">
        <f t="shared" si="139"/>
        <v/>
      </c>
    </row>
    <row r="8874" spans="5:5" x14ac:dyDescent="0.25">
      <c r="E8874" s="919" t="str">
        <f t="shared" si="139"/>
        <v/>
      </c>
    </row>
    <row r="8875" spans="5:5" x14ac:dyDescent="0.25">
      <c r="E8875" s="919" t="str">
        <f t="shared" si="139"/>
        <v/>
      </c>
    </row>
    <row r="8876" spans="5:5" x14ac:dyDescent="0.25">
      <c r="E8876" s="919" t="str">
        <f t="shared" si="139"/>
        <v/>
      </c>
    </row>
    <row r="8877" spans="5:5" x14ac:dyDescent="0.25">
      <c r="E8877" s="919" t="str">
        <f t="shared" si="139"/>
        <v/>
      </c>
    </row>
    <row r="8878" spans="5:5" x14ac:dyDescent="0.25">
      <c r="E8878" s="919" t="str">
        <f t="shared" si="139"/>
        <v/>
      </c>
    </row>
    <row r="8879" spans="5:5" x14ac:dyDescent="0.25">
      <c r="E8879" s="919" t="str">
        <f t="shared" si="139"/>
        <v/>
      </c>
    </row>
    <row r="8880" spans="5:5" x14ac:dyDescent="0.25">
      <c r="E8880" s="919" t="str">
        <f t="shared" si="139"/>
        <v/>
      </c>
    </row>
    <row r="8881" spans="5:5" x14ac:dyDescent="0.25">
      <c r="E8881" s="919" t="str">
        <f t="shared" si="139"/>
        <v/>
      </c>
    </row>
    <row r="8882" spans="5:5" x14ac:dyDescent="0.25">
      <c r="E8882" s="919" t="str">
        <f t="shared" si="139"/>
        <v/>
      </c>
    </row>
    <row r="8883" spans="5:5" x14ac:dyDescent="0.25">
      <c r="E8883" s="919" t="str">
        <f t="shared" si="139"/>
        <v/>
      </c>
    </row>
    <row r="8884" spans="5:5" x14ac:dyDescent="0.25">
      <c r="E8884" s="919" t="str">
        <f t="shared" si="139"/>
        <v/>
      </c>
    </row>
    <row r="8885" spans="5:5" x14ac:dyDescent="0.25">
      <c r="E8885" s="919" t="str">
        <f t="shared" si="139"/>
        <v/>
      </c>
    </row>
    <row r="8886" spans="5:5" x14ac:dyDescent="0.25">
      <c r="E8886" s="919" t="str">
        <f t="shared" si="139"/>
        <v/>
      </c>
    </row>
    <row r="8887" spans="5:5" x14ac:dyDescent="0.25">
      <c r="E8887" s="919" t="str">
        <f t="shared" si="139"/>
        <v/>
      </c>
    </row>
    <row r="8888" spans="5:5" x14ac:dyDescent="0.25">
      <c r="E8888" s="919" t="str">
        <f t="shared" si="139"/>
        <v/>
      </c>
    </row>
    <row r="8889" spans="5:5" x14ac:dyDescent="0.25">
      <c r="E8889" s="919" t="str">
        <f t="shared" si="139"/>
        <v/>
      </c>
    </row>
    <row r="8890" spans="5:5" x14ac:dyDescent="0.25">
      <c r="E8890" s="919" t="str">
        <f t="shared" si="139"/>
        <v/>
      </c>
    </row>
    <row r="8891" spans="5:5" x14ac:dyDescent="0.25">
      <c r="E8891" s="919" t="str">
        <f t="shared" si="139"/>
        <v/>
      </c>
    </row>
    <row r="8892" spans="5:5" x14ac:dyDescent="0.25">
      <c r="E8892" s="919" t="str">
        <f t="shared" si="139"/>
        <v/>
      </c>
    </row>
    <row r="8893" spans="5:5" x14ac:dyDescent="0.25">
      <c r="E8893" s="919" t="str">
        <f t="shared" si="139"/>
        <v/>
      </c>
    </row>
    <row r="8894" spans="5:5" x14ac:dyDescent="0.25">
      <c r="E8894" s="919" t="str">
        <f t="shared" si="139"/>
        <v/>
      </c>
    </row>
    <row r="8895" spans="5:5" x14ac:dyDescent="0.25">
      <c r="E8895" s="919" t="str">
        <f t="shared" si="139"/>
        <v/>
      </c>
    </row>
    <row r="8896" spans="5:5" x14ac:dyDescent="0.25">
      <c r="E8896" s="919" t="str">
        <f t="shared" si="139"/>
        <v/>
      </c>
    </row>
    <row r="8897" spans="5:5" x14ac:dyDescent="0.25">
      <c r="E8897" s="919" t="str">
        <f t="shared" si="139"/>
        <v/>
      </c>
    </row>
    <row r="8898" spans="5:5" x14ac:dyDescent="0.25">
      <c r="E8898" s="919" t="str">
        <f t="shared" ref="E8898:E8961" si="140">IF(F8898=$H$2,$I$2,IF(F8898=$H$3,$I$3,IF(F8898=$H$4,$I$4,IF(F8898=$H$5,$I$5,IF(F8898=$H$6,$I$6,IF(F8898=$H$7,$I$7,""))))))</f>
        <v/>
      </c>
    </row>
    <row r="8899" spans="5:5" x14ac:dyDescent="0.25">
      <c r="E8899" s="919" t="str">
        <f t="shared" si="140"/>
        <v/>
      </c>
    </row>
    <row r="8900" spans="5:5" x14ac:dyDescent="0.25">
      <c r="E8900" s="919" t="str">
        <f t="shared" si="140"/>
        <v/>
      </c>
    </row>
    <row r="8901" spans="5:5" x14ac:dyDescent="0.25">
      <c r="E8901" s="919" t="str">
        <f t="shared" si="140"/>
        <v/>
      </c>
    </row>
    <row r="8902" spans="5:5" x14ac:dyDescent="0.25">
      <c r="E8902" s="919" t="str">
        <f t="shared" si="140"/>
        <v/>
      </c>
    </row>
    <row r="8903" spans="5:5" x14ac:dyDescent="0.25">
      <c r="E8903" s="919" t="str">
        <f t="shared" si="140"/>
        <v/>
      </c>
    </row>
    <row r="8904" spans="5:5" x14ac:dyDescent="0.25">
      <c r="E8904" s="919" t="str">
        <f t="shared" si="140"/>
        <v/>
      </c>
    </row>
    <row r="8905" spans="5:5" x14ac:dyDescent="0.25">
      <c r="E8905" s="919" t="str">
        <f t="shared" si="140"/>
        <v/>
      </c>
    </row>
    <row r="8906" spans="5:5" x14ac:dyDescent="0.25">
      <c r="E8906" s="919" t="str">
        <f t="shared" si="140"/>
        <v/>
      </c>
    </row>
    <row r="8907" spans="5:5" x14ac:dyDescent="0.25">
      <c r="E8907" s="919" t="str">
        <f t="shared" si="140"/>
        <v/>
      </c>
    </row>
    <row r="8908" spans="5:5" x14ac:dyDescent="0.25">
      <c r="E8908" s="919" t="str">
        <f t="shared" si="140"/>
        <v/>
      </c>
    </row>
    <row r="8909" spans="5:5" x14ac:dyDescent="0.25">
      <c r="E8909" s="919" t="str">
        <f t="shared" si="140"/>
        <v/>
      </c>
    </row>
    <row r="8910" spans="5:5" x14ac:dyDescent="0.25">
      <c r="E8910" s="919" t="str">
        <f t="shared" si="140"/>
        <v/>
      </c>
    </row>
    <row r="8911" spans="5:5" x14ac:dyDescent="0.25">
      <c r="E8911" s="919" t="str">
        <f t="shared" si="140"/>
        <v/>
      </c>
    </row>
    <row r="8912" spans="5:5" x14ac:dyDescent="0.25">
      <c r="E8912" s="919" t="str">
        <f t="shared" si="140"/>
        <v/>
      </c>
    </row>
    <row r="8913" spans="5:5" x14ac:dyDescent="0.25">
      <c r="E8913" s="919" t="str">
        <f t="shared" si="140"/>
        <v/>
      </c>
    </row>
    <row r="8914" spans="5:5" x14ac:dyDescent="0.25">
      <c r="E8914" s="919" t="str">
        <f t="shared" si="140"/>
        <v/>
      </c>
    </row>
    <row r="8915" spans="5:5" x14ac:dyDescent="0.25">
      <c r="E8915" s="919" t="str">
        <f t="shared" si="140"/>
        <v/>
      </c>
    </row>
    <row r="8916" spans="5:5" x14ac:dyDescent="0.25">
      <c r="E8916" s="919" t="str">
        <f t="shared" si="140"/>
        <v/>
      </c>
    </row>
    <row r="8917" spans="5:5" x14ac:dyDescent="0.25">
      <c r="E8917" s="919" t="str">
        <f t="shared" si="140"/>
        <v/>
      </c>
    </row>
    <row r="8918" spans="5:5" x14ac:dyDescent="0.25">
      <c r="E8918" s="919" t="str">
        <f t="shared" si="140"/>
        <v/>
      </c>
    </row>
    <row r="8919" spans="5:5" x14ac:dyDescent="0.25">
      <c r="E8919" s="919" t="str">
        <f t="shared" si="140"/>
        <v/>
      </c>
    </row>
    <row r="8920" spans="5:5" x14ac:dyDescent="0.25">
      <c r="E8920" s="919" t="str">
        <f t="shared" si="140"/>
        <v/>
      </c>
    </row>
    <row r="8921" spans="5:5" x14ac:dyDescent="0.25">
      <c r="E8921" s="919" t="str">
        <f t="shared" si="140"/>
        <v/>
      </c>
    </row>
    <row r="8922" spans="5:5" x14ac:dyDescent="0.25">
      <c r="E8922" s="919" t="str">
        <f t="shared" si="140"/>
        <v/>
      </c>
    </row>
    <row r="8923" spans="5:5" x14ac:dyDescent="0.25">
      <c r="E8923" s="919" t="str">
        <f t="shared" si="140"/>
        <v/>
      </c>
    </row>
    <row r="8924" spans="5:5" x14ac:dyDescent="0.25">
      <c r="E8924" s="919" t="str">
        <f t="shared" si="140"/>
        <v/>
      </c>
    </row>
    <row r="8925" spans="5:5" x14ac:dyDescent="0.25">
      <c r="E8925" s="919" t="str">
        <f t="shared" si="140"/>
        <v/>
      </c>
    </row>
    <row r="8926" spans="5:5" x14ac:dyDescent="0.25">
      <c r="E8926" s="919" t="str">
        <f t="shared" si="140"/>
        <v/>
      </c>
    </row>
    <row r="8927" spans="5:5" x14ac:dyDescent="0.25">
      <c r="E8927" s="919" t="str">
        <f t="shared" si="140"/>
        <v/>
      </c>
    </row>
    <row r="8928" spans="5:5" x14ac:dyDescent="0.25">
      <c r="E8928" s="919" t="str">
        <f t="shared" si="140"/>
        <v/>
      </c>
    </row>
    <row r="8929" spans="5:5" x14ac:dyDescent="0.25">
      <c r="E8929" s="919" t="str">
        <f t="shared" si="140"/>
        <v/>
      </c>
    </row>
    <row r="8930" spans="5:5" x14ac:dyDescent="0.25">
      <c r="E8930" s="919" t="str">
        <f t="shared" si="140"/>
        <v/>
      </c>
    </row>
    <row r="8931" spans="5:5" x14ac:dyDescent="0.25">
      <c r="E8931" s="919" t="str">
        <f t="shared" si="140"/>
        <v/>
      </c>
    </row>
    <row r="8932" spans="5:5" x14ac:dyDescent="0.25">
      <c r="E8932" s="919" t="str">
        <f t="shared" si="140"/>
        <v/>
      </c>
    </row>
    <row r="8933" spans="5:5" x14ac:dyDescent="0.25">
      <c r="E8933" s="919" t="str">
        <f t="shared" si="140"/>
        <v/>
      </c>
    </row>
    <row r="8934" spans="5:5" x14ac:dyDescent="0.25">
      <c r="E8934" s="919" t="str">
        <f t="shared" si="140"/>
        <v/>
      </c>
    </row>
    <row r="8935" spans="5:5" x14ac:dyDescent="0.25">
      <c r="E8935" s="919" t="str">
        <f t="shared" si="140"/>
        <v/>
      </c>
    </row>
    <row r="8936" spans="5:5" x14ac:dyDescent="0.25">
      <c r="E8936" s="919" t="str">
        <f t="shared" si="140"/>
        <v/>
      </c>
    </row>
    <row r="8937" spans="5:5" x14ac:dyDescent="0.25">
      <c r="E8937" s="919" t="str">
        <f t="shared" si="140"/>
        <v/>
      </c>
    </row>
    <row r="8938" spans="5:5" x14ac:dyDescent="0.25">
      <c r="E8938" s="919" t="str">
        <f t="shared" si="140"/>
        <v/>
      </c>
    </row>
    <row r="8939" spans="5:5" x14ac:dyDescent="0.25">
      <c r="E8939" s="919" t="str">
        <f t="shared" si="140"/>
        <v/>
      </c>
    </row>
    <row r="8940" spans="5:5" x14ac:dyDescent="0.25">
      <c r="E8940" s="919" t="str">
        <f t="shared" si="140"/>
        <v/>
      </c>
    </row>
    <row r="8941" spans="5:5" x14ac:dyDescent="0.25">
      <c r="E8941" s="919" t="str">
        <f t="shared" si="140"/>
        <v/>
      </c>
    </row>
    <row r="8942" spans="5:5" x14ac:dyDescent="0.25">
      <c r="E8942" s="919" t="str">
        <f t="shared" si="140"/>
        <v/>
      </c>
    </row>
    <row r="8943" spans="5:5" x14ac:dyDescent="0.25">
      <c r="E8943" s="919" t="str">
        <f t="shared" si="140"/>
        <v/>
      </c>
    </row>
    <row r="8944" spans="5:5" x14ac:dyDescent="0.25">
      <c r="E8944" s="919" t="str">
        <f t="shared" si="140"/>
        <v/>
      </c>
    </row>
    <row r="8945" spans="5:5" x14ac:dyDescent="0.25">
      <c r="E8945" s="919" t="str">
        <f t="shared" si="140"/>
        <v/>
      </c>
    </row>
    <row r="8946" spans="5:5" x14ac:dyDescent="0.25">
      <c r="E8946" s="919" t="str">
        <f t="shared" si="140"/>
        <v/>
      </c>
    </row>
    <row r="8947" spans="5:5" x14ac:dyDescent="0.25">
      <c r="E8947" s="919" t="str">
        <f t="shared" si="140"/>
        <v/>
      </c>
    </row>
    <row r="8948" spans="5:5" x14ac:dyDescent="0.25">
      <c r="E8948" s="919" t="str">
        <f t="shared" si="140"/>
        <v/>
      </c>
    </row>
    <row r="8949" spans="5:5" x14ac:dyDescent="0.25">
      <c r="E8949" s="919" t="str">
        <f t="shared" si="140"/>
        <v/>
      </c>
    </row>
    <row r="8950" spans="5:5" x14ac:dyDescent="0.25">
      <c r="E8950" s="919" t="str">
        <f t="shared" si="140"/>
        <v/>
      </c>
    </row>
    <row r="8951" spans="5:5" x14ac:dyDescent="0.25">
      <c r="E8951" s="919" t="str">
        <f t="shared" si="140"/>
        <v/>
      </c>
    </row>
    <row r="8952" spans="5:5" x14ac:dyDescent="0.25">
      <c r="E8952" s="919" t="str">
        <f t="shared" si="140"/>
        <v/>
      </c>
    </row>
    <row r="8953" spans="5:5" x14ac:dyDescent="0.25">
      <c r="E8953" s="919" t="str">
        <f t="shared" si="140"/>
        <v/>
      </c>
    </row>
    <row r="8954" spans="5:5" x14ac:dyDescent="0.25">
      <c r="E8954" s="919" t="str">
        <f t="shared" si="140"/>
        <v/>
      </c>
    </row>
    <row r="8955" spans="5:5" x14ac:dyDescent="0.25">
      <c r="E8955" s="919" t="str">
        <f t="shared" si="140"/>
        <v/>
      </c>
    </row>
    <row r="8956" spans="5:5" x14ac:dyDescent="0.25">
      <c r="E8956" s="919" t="str">
        <f t="shared" si="140"/>
        <v/>
      </c>
    </row>
    <row r="8957" spans="5:5" x14ac:dyDescent="0.25">
      <c r="E8957" s="919" t="str">
        <f t="shared" si="140"/>
        <v/>
      </c>
    </row>
    <row r="8958" spans="5:5" x14ac:dyDescent="0.25">
      <c r="E8958" s="919" t="str">
        <f t="shared" si="140"/>
        <v/>
      </c>
    </row>
    <row r="8959" spans="5:5" x14ac:dyDescent="0.25">
      <c r="E8959" s="919" t="str">
        <f t="shared" si="140"/>
        <v/>
      </c>
    </row>
    <row r="8960" spans="5:5" x14ac:dyDescent="0.25">
      <c r="E8960" s="919" t="str">
        <f t="shared" si="140"/>
        <v/>
      </c>
    </row>
    <row r="8961" spans="5:5" x14ac:dyDescent="0.25">
      <c r="E8961" s="919" t="str">
        <f t="shared" si="140"/>
        <v/>
      </c>
    </row>
    <row r="8962" spans="5:5" x14ac:dyDescent="0.25">
      <c r="E8962" s="919" t="str">
        <f t="shared" ref="E8962:E9025" si="141">IF(F8962=$H$2,$I$2,IF(F8962=$H$3,$I$3,IF(F8962=$H$4,$I$4,IF(F8962=$H$5,$I$5,IF(F8962=$H$6,$I$6,IF(F8962=$H$7,$I$7,""))))))</f>
        <v/>
      </c>
    </row>
    <row r="8963" spans="5:5" x14ac:dyDescent="0.25">
      <c r="E8963" s="919" t="str">
        <f t="shared" si="141"/>
        <v/>
      </c>
    </row>
    <row r="8964" spans="5:5" x14ac:dyDescent="0.25">
      <c r="E8964" s="919" t="str">
        <f t="shared" si="141"/>
        <v/>
      </c>
    </row>
    <row r="8965" spans="5:5" x14ac:dyDescent="0.25">
      <c r="E8965" s="919" t="str">
        <f t="shared" si="141"/>
        <v/>
      </c>
    </row>
    <row r="8966" spans="5:5" x14ac:dyDescent="0.25">
      <c r="E8966" s="919" t="str">
        <f t="shared" si="141"/>
        <v/>
      </c>
    </row>
    <row r="8967" spans="5:5" x14ac:dyDescent="0.25">
      <c r="E8967" s="919" t="str">
        <f t="shared" si="141"/>
        <v/>
      </c>
    </row>
    <row r="8968" spans="5:5" x14ac:dyDescent="0.25">
      <c r="E8968" s="919" t="str">
        <f t="shared" si="141"/>
        <v/>
      </c>
    </row>
    <row r="8969" spans="5:5" x14ac:dyDescent="0.25">
      <c r="E8969" s="919" t="str">
        <f t="shared" si="141"/>
        <v/>
      </c>
    </row>
    <row r="8970" spans="5:5" x14ac:dyDescent="0.25">
      <c r="E8970" s="919" t="str">
        <f t="shared" si="141"/>
        <v/>
      </c>
    </row>
    <row r="8971" spans="5:5" x14ac:dyDescent="0.25">
      <c r="E8971" s="919" t="str">
        <f t="shared" si="141"/>
        <v/>
      </c>
    </row>
    <row r="8972" spans="5:5" x14ac:dyDescent="0.25">
      <c r="E8972" s="919" t="str">
        <f t="shared" si="141"/>
        <v/>
      </c>
    </row>
    <row r="8973" spans="5:5" x14ac:dyDescent="0.25">
      <c r="E8973" s="919" t="str">
        <f t="shared" si="141"/>
        <v/>
      </c>
    </row>
    <row r="8974" spans="5:5" x14ac:dyDescent="0.25">
      <c r="E8974" s="919" t="str">
        <f t="shared" si="141"/>
        <v/>
      </c>
    </row>
    <row r="8975" spans="5:5" x14ac:dyDescent="0.25">
      <c r="E8975" s="919" t="str">
        <f t="shared" si="141"/>
        <v/>
      </c>
    </row>
    <row r="8976" spans="5:5" x14ac:dyDescent="0.25">
      <c r="E8976" s="919" t="str">
        <f t="shared" si="141"/>
        <v/>
      </c>
    </row>
    <row r="8977" spans="5:5" x14ac:dyDescent="0.25">
      <c r="E8977" s="919" t="str">
        <f t="shared" si="141"/>
        <v/>
      </c>
    </row>
    <row r="8978" spans="5:5" x14ac:dyDescent="0.25">
      <c r="E8978" s="919" t="str">
        <f t="shared" si="141"/>
        <v/>
      </c>
    </row>
    <row r="8979" spans="5:5" x14ac:dyDescent="0.25">
      <c r="E8979" s="919" t="str">
        <f t="shared" si="141"/>
        <v/>
      </c>
    </row>
    <row r="8980" spans="5:5" x14ac:dyDescent="0.25">
      <c r="E8980" s="919" t="str">
        <f t="shared" si="141"/>
        <v/>
      </c>
    </row>
    <row r="8981" spans="5:5" x14ac:dyDescent="0.25">
      <c r="E8981" s="919" t="str">
        <f t="shared" si="141"/>
        <v/>
      </c>
    </row>
    <row r="8982" spans="5:5" x14ac:dyDescent="0.25">
      <c r="E8982" s="919" t="str">
        <f t="shared" si="141"/>
        <v/>
      </c>
    </row>
    <row r="8983" spans="5:5" x14ac:dyDescent="0.25">
      <c r="E8983" s="919" t="str">
        <f t="shared" si="141"/>
        <v/>
      </c>
    </row>
    <row r="8984" spans="5:5" x14ac:dyDescent="0.25">
      <c r="E8984" s="919" t="str">
        <f t="shared" si="141"/>
        <v/>
      </c>
    </row>
    <row r="8985" spans="5:5" x14ac:dyDescent="0.25">
      <c r="E8985" s="919" t="str">
        <f t="shared" si="141"/>
        <v/>
      </c>
    </row>
    <row r="8986" spans="5:5" x14ac:dyDescent="0.25">
      <c r="E8986" s="919" t="str">
        <f t="shared" si="141"/>
        <v/>
      </c>
    </row>
    <row r="8987" spans="5:5" x14ac:dyDescent="0.25">
      <c r="E8987" s="919" t="str">
        <f t="shared" si="141"/>
        <v/>
      </c>
    </row>
    <row r="8988" spans="5:5" x14ac:dyDescent="0.25">
      <c r="E8988" s="919" t="str">
        <f t="shared" si="141"/>
        <v/>
      </c>
    </row>
    <row r="8989" spans="5:5" x14ac:dyDescent="0.25">
      <c r="E8989" s="919" t="str">
        <f t="shared" si="141"/>
        <v/>
      </c>
    </row>
    <row r="8990" spans="5:5" x14ac:dyDescent="0.25">
      <c r="E8990" s="919" t="str">
        <f t="shared" si="141"/>
        <v/>
      </c>
    </row>
    <row r="8991" spans="5:5" x14ac:dyDescent="0.25">
      <c r="E8991" s="919" t="str">
        <f t="shared" si="141"/>
        <v/>
      </c>
    </row>
    <row r="8992" spans="5:5" x14ac:dyDescent="0.25">
      <c r="E8992" s="919" t="str">
        <f t="shared" si="141"/>
        <v/>
      </c>
    </row>
    <row r="8993" spans="5:5" x14ac:dyDescent="0.25">
      <c r="E8993" s="919" t="str">
        <f t="shared" si="141"/>
        <v/>
      </c>
    </row>
    <row r="8994" spans="5:5" x14ac:dyDescent="0.25">
      <c r="E8994" s="919" t="str">
        <f t="shared" si="141"/>
        <v/>
      </c>
    </row>
    <row r="8995" spans="5:5" x14ac:dyDescent="0.25">
      <c r="E8995" s="919" t="str">
        <f t="shared" si="141"/>
        <v/>
      </c>
    </row>
    <row r="8996" spans="5:5" x14ac:dyDescent="0.25">
      <c r="E8996" s="919" t="str">
        <f t="shared" si="141"/>
        <v/>
      </c>
    </row>
    <row r="8997" spans="5:5" x14ac:dyDescent="0.25">
      <c r="E8997" s="919" t="str">
        <f t="shared" si="141"/>
        <v/>
      </c>
    </row>
    <row r="8998" spans="5:5" x14ac:dyDescent="0.25">
      <c r="E8998" s="919" t="str">
        <f t="shared" si="141"/>
        <v/>
      </c>
    </row>
    <row r="8999" spans="5:5" x14ac:dyDescent="0.25">
      <c r="E8999" s="919" t="str">
        <f t="shared" si="141"/>
        <v/>
      </c>
    </row>
    <row r="9000" spans="5:5" x14ac:dyDescent="0.25">
      <c r="E9000" s="919" t="str">
        <f t="shared" si="141"/>
        <v/>
      </c>
    </row>
    <row r="9001" spans="5:5" x14ac:dyDescent="0.25">
      <c r="E9001" s="919" t="str">
        <f t="shared" si="141"/>
        <v/>
      </c>
    </row>
    <row r="9002" spans="5:5" x14ac:dyDescent="0.25">
      <c r="E9002" s="919" t="str">
        <f t="shared" si="141"/>
        <v/>
      </c>
    </row>
    <row r="9003" spans="5:5" x14ac:dyDescent="0.25">
      <c r="E9003" s="919" t="str">
        <f t="shared" si="141"/>
        <v/>
      </c>
    </row>
    <row r="9004" spans="5:5" x14ac:dyDescent="0.25">
      <c r="E9004" s="919" t="str">
        <f t="shared" si="141"/>
        <v/>
      </c>
    </row>
    <row r="9005" spans="5:5" x14ac:dyDescent="0.25">
      <c r="E9005" s="919" t="str">
        <f t="shared" si="141"/>
        <v/>
      </c>
    </row>
    <row r="9006" spans="5:5" x14ac:dyDescent="0.25">
      <c r="E9006" s="919" t="str">
        <f t="shared" si="141"/>
        <v/>
      </c>
    </row>
    <row r="9007" spans="5:5" x14ac:dyDescent="0.25">
      <c r="E9007" s="919" t="str">
        <f t="shared" si="141"/>
        <v/>
      </c>
    </row>
    <row r="9008" spans="5:5" x14ac:dyDescent="0.25">
      <c r="E9008" s="919" t="str">
        <f t="shared" si="141"/>
        <v/>
      </c>
    </row>
    <row r="9009" spans="5:5" x14ac:dyDescent="0.25">
      <c r="E9009" s="919" t="str">
        <f t="shared" si="141"/>
        <v/>
      </c>
    </row>
    <row r="9010" spans="5:5" x14ac:dyDescent="0.25">
      <c r="E9010" s="919" t="str">
        <f t="shared" si="141"/>
        <v/>
      </c>
    </row>
    <row r="9011" spans="5:5" x14ac:dyDescent="0.25">
      <c r="E9011" s="919" t="str">
        <f t="shared" si="141"/>
        <v/>
      </c>
    </row>
    <row r="9012" spans="5:5" x14ac:dyDescent="0.25">
      <c r="E9012" s="919" t="str">
        <f t="shared" si="141"/>
        <v/>
      </c>
    </row>
    <row r="9013" spans="5:5" x14ac:dyDescent="0.25">
      <c r="E9013" s="919" t="str">
        <f t="shared" si="141"/>
        <v/>
      </c>
    </row>
    <row r="9014" spans="5:5" x14ac:dyDescent="0.25">
      <c r="E9014" s="919" t="str">
        <f t="shared" si="141"/>
        <v/>
      </c>
    </row>
    <row r="9015" spans="5:5" x14ac:dyDescent="0.25">
      <c r="E9015" s="919" t="str">
        <f t="shared" si="141"/>
        <v/>
      </c>
    </row>
    <row r="9016" spans="5:5" x14ac:dyDescent="0.25">
      <c r="E9016" s="919" t="str">
        <f t="shared" si="141"/>
        <v/>
      </c>
    </row>
    <row r="9017" spans="5:5" x14ac:dyDescent="0.25">
      <c r="E9017" s="919" t="str">
        <f t="shared" si="141"/>
        <v/>
      </c>
    </row>
    <row r="9018" spans="5:5" x14ac:dyDescent="0.25">
      <c r="E9018" s="919" t="str">
        <f t="shared" si="141"/>
        <v/>
      </c>
    </row>
    <row r="9019" spans="5:5" x14ac:dyDescent="0.25">
      <c r="E9019" s="919" t="str">
        <f t="shared" si="141"/>
        <v/>
      </c>
    </row>
    <row r="9020" spans="5:5" x14ac:dyDescent="0.25">
      <c r="E9020" s="919" t="str">
        <f t="shared" si="141"/>
        <v/>
      </c>
    </row>
    <row r="9021" spans="5:5" x14ac:dyDescent="0.25">
      <c r="E9021" s="919" t="str">
        <f t="shared" si="141"/>
        <v/>
      </c>
    </row>
    <row r="9022" spans="5:5" x14ac:dyDescent="0.25">
      <c r="E9022" s="919" t="str">
        <f t="shared" si="141"/>
        <v/>
      </c>
    </row>
    <row r="9023" spans="5:5" x14ac:dyDescent="0.25">
      <c r="E9023" s="919" t="str">
        <f t="shared" si="141"/>
        <v/>
      </c>
    </row>
    <row r="9024" spans="5:5" x14ac:dyDescent="0.25">
      <c r="E9024" s="919" t="str">
        <f t="shared" si="141"/>
        <v/>
      </c>
    </row>
    <row r="9025" spans="5:5" x14ac:dyDescent="0.25">
      <c r="E9025" s="919" t="str">
        <f t="shared" si="141"/>
        <v/>
      </c>
    </row>
    <row r="9026" spans="5:5" x14ac:dyDescent="0.25">
      <c r="E9026" s="919" t="str">
        <f t="shared" ref="E9026:E9089" si="142">IF(F9026=$H$2,$I$2,IF(F9026=$H$3,$I$3,IF(F9026=$H$4,$I$4,IF(F9026=$H$5,$I$5,IF(F9026=$H$6,$I$6,IF(F9026=$H$7,$I$7,""))))))</f>
        <v/>
      </c>
    </row>
    <row r="9027" spans="5:5" x14ac:dyDescent="0.25">
      <c r="E9027" s="919" t="str">
        <f t="shared" si="142"/>
        <v/>
      </c>
    </row>
    <row r="9028" spans="5:5" x14ac:dyDescent="0.25">
      <c r="E9028" s="919" t="str">
        <f t="shared" si="142"/>
        <v/>
      </c>
    </row>
    <row r="9029" spans="5:5" x14ac:dyDescent="0.25">
      <c r="E9029" s="919" t="str">
        <f t="shared" si="142"/>
        <v/>
      </c>
    </row>
    <row r="9030" spans="5:5" x14ac:dyDescent="0.25">
      <c r="E9030" s="919" t="str">
        <f t="shared" si="142"/>
        <v/>
      </c>
    </row>
    <row r="9031" spans="5:5" x14ac:dyDescent="0.25">
      <c r="E9031" s="919" t="str">
        <f t="shared" si="142"/>
        <v/>
      </c>
    </row>
    <row r="9032" spans="5:5" x14ac:dyDescent="0.25">
      <c r="E9032" s="919" t="str">
        <f t="shared" si="142"/>
        <v/>
      </c>
    </row>
    <row r="9033" spans="5:5" x14ac:dyDescent="0.25">
      <c r="E9033" s="919" t="str">
        <f t="shared" si="142"/>
        <v/>
      </c>
    </row>
    <row r="9034" spans="5:5" x14ac:dyDescent="0.25">
      <c r="E9034" s="919" t="str">
        <f t="shared" si="142"/>
        <v/>
      </c>
    </row>
    <row r="9035" spans="5:5" x14ac:dyDescent="0.25">
      <c r="E9035" s="919" t="str">
        <f t="shared" si="142"/>
        <v/>
      </c>
    </row>
    <row r="9036" spans="5:5" x14ac:dyDescent="0.25">
      <c r="E9036" s="919" t="str">
        <f t="shared" si="142"/>
        <v/>
      </c>
    </row>
    <row r="9037" spans="5:5" x14ac:dyDescent="0.25">
      <c r="E9037" s="919" t="str">
        <f t="shared" si="142"/>
        <v/>
      </c>
    </row>
    <row r="9038" spans="5:5" x14ac:dyDescent="0.25">
      <c r="E9038" s="919" t="str">
        <f t="shared" si="142"/>
        <v/>
      </c>
    </row>
    <row r="9039" spans="5:5" x14ac:dyDescent="0.25">
      <c r="E9039" s="919" t="str">
        <f t="shared" si="142"/>
        <v/>
      </c>
    </row>
    <row r="9040" spans="5:5" x14ac:dyDescent="0.25">
      <c r="E9040" s="919" t="str">
        <f t="shared" si="142"/>
        <v/>
      </c>
    </row>
    <row r="9041" spans="5:5" x14ac:dyDescent="0.25">
      <c r="E9041" s="919" t="str">
        <f t="shared" si="142"/>
        <v/>
      </c>
    </row>
    <row r="9042" spans="5:5" x14ac:dyDescent="0.25">
      <c r="E9042" s="919" t="str">
        <f t="shared" si="142"/>
        <v/>
      </c>
    </row>
    <row r="9043" spans="5:5" x14ac:dyDescent="0.25">
      <c r="E9043" s="919" t="str">
        <f t="shared" si="142"/>
        <v/>
      </c>
    </row>
    <row r="9044" spans="5:5" x14ac:dyDescent="0.25">
      <c r="E9044" s="919" t="str">
        <f t="shared" si="142"/>
        <v/>
      </c>
    </row>
    <row r="9045" spans="5:5" x14ac:dyDescent="0.25">
      <c r="E9045" s="919" t="str">
        <f t="shared" si="142"/>
        <v/>
      </c>
    </row>
    <row r="9046" spans="5:5" x14ac:dyDescent="0.25">
      <c r="E9046" s="919" t="str">
        <f t="shared" si="142"/>
        <v/>
      </c>
    </row>
    <row r="9047" spans="5:5" x14ac:dyDescent="0.25">
      <c r="E9047" s="919" t="str">
        <f t="shared" si="142"/>
        <v/>
      </c>
    </row>
    <row r="9048" spans="5:5" x14ac:dyDescent="0.25">
      <c r="E9048" s="919" t="str">
        <f t="shared" si="142"/>
        <v/>
      </c>
    </row>
    <row r="9049" spans="5:5" x14ac:dyDescent="0.25">
      <c r="E9049" s="919" t="str">
        <f t="shared" si="142"/>
        <v/>
      </c>
    </row>
    <row r="9050" spans="5:5" x14ac:dyDescent="0.25">
      <c r="E9050" s="919" t="str">
        <f t="shared" si="142"/>
        <v/>
      </c>
    </row>
    <row r="9051" spans="5:5" x14ac:dyDescent="0.25">
      <c r="E9051" s="919" t="str">
        <f t="shared" si="142"/>
        <v/>
      </c>
    </row>
    <row r="9052" spans="5:5" x14ac:dyDescent="0.25">
      <c r="E9052" s="919" t="str">
        <f t="shared" si="142"/>
        <v/>
      </c>
    </row>
    <row r="9053" spans="5:5" x14ac:dyDescent="0.25">
      <c r="E9053" s="919" t="str">
        <f t="shared" si="142"/>
        <v/>
      </c>
    </row>
    <row r="9054" spans="5:5" x14ac:dyDescent="0.25">
      <c r="E9054" s="919" t="str">
        <f t="shared" si="142"/>
        <v/>
      </c>
    </row>
    <row r="9055" spans="5:5" x14ac:dyDescent="0.25">
      <c r="E9055" s="919" t="str">
        <f t="shared" si="142"/>
        <v/>
      </c>
    </row>
    <row r="9056" spans="5:5" x14ac:dyDescent="0.25">
      <c r="E9056" s="919" t="str">
        <f t="shared" si="142"/>
        <v/>
      </c>
    </row>
    <row r="9057" spans="5:5" x14ac:dyDescent="0.25">
      <c r="E9057" s="919" t="str">
        <f t="shared" si="142"/>
        <v/>
      </c>
    </row>
    <row r="9058" spans="5:5" x14ac:dyDescent="0.25">
      <c r="E9058" s="919" t="str">
        <f t="shared" si="142"/>
        <v/>
      </c>
    </row>
    <row r="9059" spans="5:5" x14ac:dyDescent="0.25">
      <c r="E9059" s="919" t="str">
        <f t="shared" si="142"/>
        <v/>
      </c>
    </row>
    <row r="9060" spans="5:5" x14ac:dyDescent="0.25">
      <c r="E9060" s="919" t="str">
        <f t="shared" si="142"/>
        <v/>
      </c>
    </row>
    <row r="9061" spans="5:5" x14ac:dyDescent="0.25">
      <c r="E9061" s="919" t="str">
        <f t="shared" si="142"/>
        <v/>
      </c>
    </row>
    <row r="9062" spans="5:5" x14ac:dyDescent="0.25">
      <c r="E9062" s="919" t="str">
        <f t="shared" si="142"/>
        <v/>
      </c>
    </row>
    <row r="9063" spans="5:5" x14ac:dyDescent="0.25">
      <c r="E9063" s="919" t="str">
        <f t="shared" si="142"/>
        <v/>
      </c>
    </row>
    <row r="9064" spans="5:5" x14ac:dyDescent="0.25">
      <c r="E9064" s="919" t="str">
        <f t="shared" si="142"/>
        <v/>
      </c>
    </row>
    <row r="9065" spans="5:5" x14ac:dyDescent="0.25">
      <c r="E9065" s="919" t="str">
        <f t="shared" si="142"/>
        <v/>
      </c>
    </row>
    <row r="9066" spans="5:5" x14ac:dyDescent="0.25">
      <c r="E9066" s="919" t="str">
        <f t="shared" si="142"/>
        <v/>
      </c>
    </row>
    <row r="9067" spans="5:5" x14ac:dyDescent="0.25">
      <c r="E9067" s="919" t="str">
        <f t="shared" si="142"/>
        <v/>
      </c>
    </row>
    <row r="9068" spans="5:5" x14ac:dyDescent="0.25">
      <c r="E9068" s="919" t="str">
        <f t="shared" si="142"/>
        <v/>
      </c>
    </row>
    <row r="9069" spans="5:5" x14ac:dyDescent="0.25">
      <c r="E9069" s="919" t="str">
        <f t="shared" si="142"/>
        <v/>
      </c>
    </row>
    <row r="9070" spans="5:5" x14ac:dyDescent="0.25">
      <c r="E9070" s="919" t="str">
        <f t="shared" si="142"/>
        <v/>
      </c>
    </row>
    <row r="9071" spans="5:5" x14ac:dyDescent="0.25">
      <c r="E9071" s="919" t="str">
        <f t="shared" si="142"/>
        <v/>
      </c>
    </row>
    <row r="9072" spans="5:5" x14ac:dyDescent="0.25">
      <c r="E9072" s="919" t="str">
        <f t="shared" si="142"/>
        <v/>
      </c>
    </row>
    <row r="9073" spans="5:5" x14ac:dyDescent="0.25">
      <c r="E9073" s="919" t="str">
        <f t="shared" si="142"/>
        <v/>
      </c>
    </row>
    <row r="9074" spans="5:5" x14ac:dyDescent="0.25">
      <c r="E9074" s="919" t="str">
        <f t="shared" si="142"/>
        <v/>
      </c>
    </row>
    <row r="9075" spans="5:5" x14ac:dyDescent="0.25">
      <c r="E9075" s="919" t="str">
        <f t="shared" si="142"/>
        <v/>
      </c>
    </row>
    <row r="9076" spans="5:5" x14ac:dyDescent="0.25">
      <c r="E9076" s="919" t="str">
        <f t="shared" si="142"/>
        <v/>
      </c>
    </row>
    <row r="9077" spans="5:5" x14ac:dyDescent="0.25">
      <c r="E9077" s="919" t="str">
        <f t="shared" si="142"/>
        <v/>
      </c>
    </row>
    <row r="9078" spans="5:5" x14ac:dyDescent="0.25">
      <c r="E9078" s="919" t="str">
        <f t="shared" si="142"/>
        <v/>
      </c>
    </row>
    <row r="9079" spans="5:5" x14ac:dyDescent="0.25">
      <c r="E9079" s="919" t="str">
        <f t="shared" si="142"/>
        <v/>
      </c>
    </row>
    <row r="9080" spans="5:5" x14ac:dyDescent="0.25">
      <c r="E9080" s="919" t="str">
        <f t="shared" si="142"/>
        <v/>
      </c>
    </row>
    <row r="9081" spans="5:5" x14ac:dyDescent="0.25">
      <c r="E9081" s="919" t="str">
        <f t="shared" si="142"/>
        <v/>
      </c>
    </row>
    <row r="9082" spans="5:5" x14ac:dyDescent="0.25">
      <c r="E9082" s="919" t="str">
        <f t="shared" si="142"/>
        <v/>
      </c>
    </row>
    <row r="9083" spans="5:5" x14ac:dyDescent="0.25">
      <c r="E9083" s="919" t="str">
        <f t="shared" si="142"/>
        <v/>
      </c>
    </row>
    <row r="9084" spans="5:5" x14ac:dyDescent="0.25">
      <c r="E9084" s="919" t="str">
        <f t="shared" si="142"/>
        <v/>
      </c>
    </row>
    <row r="9085" spans="5:5" x14ac:dyDescent="0.25">
      <c r="E9085" s="919" t="str">
        <f t="shared" si="142"/>
        <v/>
      </c>
    </row>
    <row r="9086" spans="5:5" x14ac:dyDescent="0.25">
      <c r="E9086" s="919" t="str">
        <f t="shared" si="142"/>
        <v/>
      </c>
    </row>
    <row r="9087" spans="5:5" x14ac:dyDescent="0.25">
      <c r="E9087" s="919" t="str">
        <f t="shared" si="142"/>
        <v/>
      </c>
    </row>
    <row r="9088" spans="5:5" x14ac:dyDescent="0.25">
      <c r="E9088" s="919" t="str">
        <f t="shared" si="142"/>
        <v/>
      </c>
    </row>
    <row r="9089" spans="5:5" x14ac:dyDescent="0.25">
      <c r="E9089" s="919" t="str">
        <f t="shared" si="142"/>
        <v/>
      </c>
    </row>
    <row r="9090" spans="5:5" x14ac:dyDescent="0.25">
      <c r="E9090" s="919" t="str">
        <f t="shared" ref="E9090:E9153" si="143">IF(F9090=$H$2,$I$2,IF(F9090=$H$3,$I$3,IF(F9090=$H$4,$I$4,IF(F9090=$H$5,$I$5,IF(F9090=$H$6,$I$6,IF(F9090=$H$7,$I$7,""))))))</f>
        <v/>
      </c>
    </row>
    <row r="9091" spans="5:5" x14ac:dyDescent="0.25">
      <c r="E9091" s="919" t="str">
        <f t="shared" si="143"/>
        <v/>
      </c>
    </row>
    <row r="9092" spans="5:5" x14ac:dyDescent="0.25">
      <c r="E9092" s="919" t="str">
        <f t="shared" si="143"/>
        <v/>
      </c>
    </row>
    <row r="9093" spans="5:5" x14ac:dyDescent="0.25">
      <c r="E9093" s="919" t="str">
        <f t="shared" si="143"/>
        <v/>
      </c>
    </row>
    <row r="9094" spans="5:5" x14ac:dyDescent="0.25">
      <c r="E9094" s="919" t="str">
        <f t="shared" si="143"/>
        <v/>
      </c>
    </row>
    <row r="9095" spans="5:5" x14ac:dyDescent="0.25">
      <c r="E9095" s="919" t="str">
        <f t="shared" si="143"/>
        <v/>
      </c>
    </row>
    <row r="9096" spans="5:5" x14ac:dyDescent="0.25">
      <c r="E9096" s="919" t="str">
        <f t="shared" si="143"/>
        <v/>
      </c>
    </row>
    <row r="9097" spans="5:5" x14ac:dyDescent="0.25">
      <c r="E9097" s="919" t="str">
        <f t="shared" si="143"/>
        <v/>
      </c>
    </row>
    <row r="9098" spans="5:5" x14ac:dyDescent="0.25">
      <c r="E9098" s="919" t="str">
        <f t="shared" si="143"/>
        <v/>
      </c>
    </row>
    <row r="9099" spans="5:5" x14ac:dyDescent="0.25">
      <c r="E9099" s="919" t="str">
        <f t="shared" si="143"/>
        <v/>
      </c>
    </row>
    <row r="9100" spans="5:5" x14ac:dyDescent="0.25">
      <c r="E9100" s="919" t="str">
        <f t="shared" si="143"/>
        <v/>
      </c>
    </row>
    <row r="9101" spans="5:5" x14ac:dyDescent="0.25">
      <c r="E9101" s="919" t="str">
        <f t="shared" si="143"/>
        <v/>
      </c>
    </row>
    <row r="9102" spans="5:5" x14ac:dyDescent="0.25">
      <c r="E9102" s="919" t="str">
        <f t="shared" si="143"/>
        <v/>
      </c>
    </row>
    <row r="9103" spans="5:5" x14ac:dyDescent="0.25">
      <c r="E9103" s="919" t="str">
        <f t="shared" si="143"/>
        <v/>
      </c>
    </row>
    <row r="9104" spans="5:5" x14ac:dyDescent="0.25">
      <c r="E9104" s="919" t="str">
        <f t="shared" si="143"/>
        <v/>
      </c>
    </row>
    <row r="9105" spans="5:5" x14ac:dyDescent="0.25">
      <c r="E9105" s="919" t="str">
        <f t="shared" si="143"/>
        <v/>
      </c>
    </row>
    <row r="9106" spans="5:5" x14ac:dyDescent="0.25">
      <c r="E9106" s="919" t="str">
        <f t="shared" si="143"/>
        <v/>
      </c>
    </row>
    <row r="9107" spans="5:5" x14ac:dyDescent="0.25">
      <c r="E9107" s="919" t="str">
        <f t="shared" si="143"/>
        <v/>
      </c>
    </row>
    <row r="9108" spans="5:5" x14ac:dyDescent="0.25">
      <c r="E9108" s="919" t="str">
        <f t="shared" si="143"/>
        <v/>
      </c>
    </row>
    <row r="9109" spans="5:5" x14ac:dyDescent="0.25">
      <c r="E9109" s="919" t="str">
        <f t="shared" si="143"/>
        <v/>
      </c>
    </row>
    <row r="9110" spans="5:5" x14ac:dyDescent="0.25">
      <c r="E9110" s="919" t="str">
        <f t="shared" si="143"/>
        <v/>
      </c>
    </row>
    <row r="9111" spans="5:5" x14ac:dyDescent="0.25">
      <c r="E9111" s="919" t="str">
        <f t="shared" si="143"/>
        <v/>
      </c>
    </row>
    <row r="9112" spans="5:5" x14ac:dyDescent="0.25">
      <c r="E9112" s="919" t="str">
        <f t="shared" si="143"/>
        <v/>
      </c>
    </row>
    <row r="9113" spans="5:5" x14ac:dyDescent="0.25">
      <c r="E9113" s="919" t="str">
        <f t="shared" si="143"/>
        <v/>
      </c>
    </row>
    <row r="9114" spans="5:5" x14ac:dyDescent="0.25">
      <c r="E9114" s="919" t="str">
        <f t="shared" si="143"/>
        <v/>
      </c>
    </row>
    <row r="9115" spans="5:5" x14ac:dyDescent="0.25">
      <c r="E9115" s="919" t="str">
        <f t="shared" si="143"/>
        <v/>
      </c>
    </row>
    <row r="9116" spans="5:5" x14ac:dyDescent="0.25">
      <c r="E9116" s="919" t="str">
        <f t="shared" si="143"/>
        <v/>
      </c>
    </row>
    <row r="9117" spans="5:5" x14ac:dyDescent="0.25">
      <c r="E9117" s="919" t="str">
        <f t="shared" si="143"/>
        <v/>
      </c>
    </row>
    <row r="9118" spans="5:5" x14ac:dyDescent="0.25">
      <c r="E9118" s="919" t="str">
        <f t="shared" si="143"/>
        <v/>
      </c>
    </row>
    <row r="9119" spans="5:5" x14ac:dyDescent="0.25">
      <c r="E9119" s="919" t="str">
        <f t="shared" si="143"/>
        <v/>
      </c>
    </row>
    <row r="9120" spans="5:5" x14ac:dyDescent="0.25">
      <c r="E9120" s="919" t="str">
        <f t="shared" si="143"/>
        <v/>
      </c>
    </row>
    <row r="9121" spans="5:5" x14ac:dyDescent="0.25">
      <c r="E9121" s="919" t="str">
        <f t="shared" si="143"/>
        <v/>
      </c>
    </row>
    <row r="9122" spans="5:5" x14ac:dyDescent="0.25">
      <c r="E9122" s="919" t="str">
        <f t="shared" si="143"/>
        <v/>
      </c>
    </row>
    <row r="9123" spans="5:5" x14ac:dyDescent="0.25">
      <c r="E9123" s="919" t="str">
        <f t="shared" si="143"/>
        <v/>
      </c>
    </row>
    <row r="9124" spans="5:5" x14ac:dyDescent="0.25">
      <c r="E9124" s="919" t="str">
        <f t="shared" si="143"/>
        <v/>
      </c>
    </row>
    <row r="9125" spans="5:5" x14ac:dyDescent="0.25">
      <c r="E9125" s="919" t="str">
        <f t="shared" si="143"/>
        <v/>
      </c>
    </row>
    <row r="9126" spans="5:5" x14ac:dyDescent="0.25">
      <c r="E9126" s="919" t="str">
        <f t="shared" si="143"/>
        <v/>
      </c>
    </row>
    <row r="9127" spans="5:5" x14ac:dyDescent="0.25">
      <c r="E9127" s="919" t="str">
        <f t="shared" si="143"/>
        <v/>
      </c>
    </row>
    <row r="9128" spans="5:5" x14ac:dyDescent="0.25">
      <c r="E9128" s="919" t="str">
        <f t="shared" si="143"/>
        <v/>
      </c>
    </row>
    <row r="9129" spans="5:5" x14ac:dyDescent="0.25">
      <c r="E9129" s="919" t="str">
        <f t="shared" si="143"/>
        <v/>
      </c>
    </row>
    <row r="9130" spans="5:5" x14ac:dyDescent="0.25">
      <c r="E9130" s="919" t="str">
        <f t="shared" si="143"/>
        <v/>
      </c>
    </row>
    <row r="9131" spans="5:5" x14ac:dyDescent="0.25">
      <c r="E9131" s="919" t="str">
        <f t="shared" si="143"/>
        <v/>
      </c>
    </row>
    <row r="9132" spans="5:5" x14ac:dyDescent="0.25">
      <c r="E9132" s="919" t="str">
        <f t="shared" si="143"/>
        <v/>
      </c>
    </row>
    <row r="9133" spans="5:5" x14ac:dyDescent="0.25">
      <c r="E9133" s="919" t="str">
        <f t="shared" si="143"/>
        <v/>
      </c>
    </row>
    <row r="9134" spans="5:5" x14ac:dyDescent="0.25">
      <c r="E9134" s="919" t="str">
        <f t="shared" si="143"/>
        <v/>
      </c>
    </row>
    <row r="9135" spans="5:5" x14ac:dyDescent="0.25">
      <c r="E9135" s="919" t="str">
        <f t="shared" si="143"/>
        <v/>
      </c>
    </row>
    <row r="9136" spans="5:5" x14ac:dyDescent="0.25">
      <c r="E9136" s="919" t="str">
        <f t="shared" si="143"/>
        <v/>
      </c>
    </row>
    <row r="9137" spans="5:5" x14ac:dyDescent="0.25">
      <c r="E9137" s="919" t="str">
        <f t="shared" si="143"/>
        <v/>
      </c>
    </row>
    <row r="9138" spans="5:5" x14ac:dyDescent="0.25">
      <c r="E9138" s="919" t="str">
        <f t="shared" si="143"/>
        <v/>
      </c>
    </row>
    <row r="9139" spans="5:5" x14ac:dyDescent="0.25">
      <c r="E9139" s="919" t="str">
        <f t="shared" si="143"/>
        <v/>
      </c>
    </row>
    <row r="9140" spans="5:5" x14ac:dyDescent="0.25">
      <c r="E9140" s="919" t="str">
        <f t="shared" si="143"/>
        <v/>
      </c>
    </row>
    <row r="9141" spans="5:5" x14ac:dyDescent="0.25">
      <c r="E9141" s="919" t="str">
        <f t="shared" si="143"/>
        <v/>
      </c>
    </row>
    <row r="9142" spans="5:5" x14ac:dyDescent="0.25">
      <c r="E9142" s="919" t="str">
        <f t="shared" si="143"/>
        <v/>
      </c>
    </row>
    <row r="9143" spans="5:5" x14ac:dyDescent="0.25">
      <c r="E9143" s="919" t="str">
        <f t="shared" si="143"/>
        <v/>
      </c>
    </row>
    <row r="9144" spans="5:5" x14ac:dyDescent="0.25">
      <c r="E9144" s="919" t="str">
        <f t="shared" si="143"/>
        <v/>
      </c>
    </row>
    <row r="9145" spans="5:5" x14ac:dyDescent="0.25">
      <c r="E9145" s="919" t="str">
        <f t="shared" si="143"/>
        <v/>
      </c>
    </row>
    <row r="9146" spans="5:5" x14ac:dyDescent="0.25">
      <c r="E9146" s="919" t="str">
        <f t="shared" si="143"/>
        <v/>
      </c>
    </row>
    <row r="9147" spans="5:5" x14ac:dyDescent="0.25">
      <c r="E9147" s="919" t="str">
        <f t="shared" si="143"/>
        <v/>
      </c>
    </row>
    <row r="9148" spans="5:5" x14ac:dyDescent="0.25">
      <c r="E9148" s="919" t="str">
        <f t="shared" si="143"/>
        <v/>
      </c>
    </row>
    <row r="9149" spans="5:5" x14ac:dyDescent="0.25">
      <c r="E9149" s="919" t="str">
        <f t="shared" si="143"/>
        <v/>
      </c>
    </row>
    <row r="9150" spans="5:5" x14ac:dyDescent="0.25">
      <c r="E9150" s="919" t="str">
        <f t="shared" si="143"/>
        <v/>
      </c>
    </row>
    <row r="9151" spans="5:5" x14ac:dyDescent="0.25">
      <c r="E9151" s="919" t="str">
        <f t="shared" si="143"/>
        <v/>
      </c>
    </row>
    <row r="9152" spans="5:5" x14ac:dyDescent="0.25">
      <c r="E9152" s="919" t="str">
        <f t="shared" si="143"/>
        <v/>
      </c>
    </row>
    <row r="9153" spans="5:5" x14ac:dyDescent="0.25">
      <c r="E9153" s="919" t="str">
        <f t="shared" si="143"/>
        <v/>
      </c>
    </row>
    <row r="9154" spans="5:5" x14ac:dyDescent="0.25">
      <c r="E9154" s="919" t="str">
        <f t="shared" ref="E9154:E9217" si="144">IF(F9154=$H$2,$I$2,IF(F9154=$H$3,$I$3,IF(F9154=$H$4,$I$4,IF(F9154=$H$5,$I$5,IF(F9154=$H$6,$I$6,IF(F9154=$H$7,$I$7,""))))))</f>
        <v/>
      </c>
    </row>
    <row r="9155" spans="5:5" x14ac:dyDescent="0.25">
      <c r="E9155" s="919" t="str">
        <f t="shared" si="144"/>
        <v/>
      </c>
    </row>
    <row r="9156" spans="5:5" x14ac:dyDescent="0.25">
      <c r="E9156" s="919" t="str">
        <f t="shared" si="144"/>
        <v/>
      </c>
    </row>
    <row r="9157" spans="5:5" x14ac:dyDescent="0.25">
      <c r="E9157" s="919" t="str">
        <f t="shared" si="144"/>
        <v/>
      </c>
    </row>
    <row r="9158" spans="5:5" x14ac:dyDescent="0.25">
      <c r="E9158" s="919" t="str">
        <f t="shared" si="144"/>
        <v/>
      </c>
    </row>
    <row r="9159" spans="5:5" x14ac:dyDescent="0.25">
      <c r="E9159" s="919" t="str">
        <f t="shared" si="144"/>
        <v/>
      </c>
    </row>
    <row r="9160" spans="5:5" x14ac:dyDescent="0.25">
      <c r="E9160" s="919" t="str">
        <f t="shared" si="144"/>
        <v/>
      </c>
    </row>
    <row r="9161" spans="5:5" x14ac:dyDescent="0.25">
      <c r="E9161" s="919" t="str">
        <f t="shared" si="144"/>
        <v/>
      </c>
    </row>
    <row r="9162" spans="5:5" x14ac:dyDescent="0.25">
      <c r="E9162" s="919" t="str">
        <f t="shared" si="144"/>
        <v/>
      </c>
    </row>
    <row r="9163" spans="5:5" x14ac:dyDescent="0.25">
      <c r="E9163" s="919" t="str">
        <f t="shared" si="144"/>
        <v/>
      </c>
    </row>
    <row r="9164" spans="5:5" x14ac:dyDescent="0.25">
      <c r="E9164" s="919" t="str">
        <f t="shared" si="144"/>
        <v/>
      </c>
    </row>
    <row r="9165" spans="5:5" x14ac:dyDescent="0.25">
      <c r="E9165" s="919" t="str">
        <f t="shared" si="144"/>
        <v/>
      </c>
    </row>
    <row r="9166" spans="5:5" x14ac:dyDescent="0.25">
      <c r="E9166" s="919" t="str">
        <f t="shared" si="144"/>
        <v/>
      </c>
    </row>
    <row r="9167" spans="5:5" x14ac:dyDescent="0.25">
      <c r="E9167" s="919" t="str">
        <f t="shared" si="144"/>
        <v/>
      </c>
    </row>
    <row r="9168" spans="5:5" x14ac:dyDescent="0.25">
      <c r="E9168" s="919" t="str">
        <f t="shared" si="144"/>
        <v/>
      </c>
    </row>
    <row r="9169" spans="5:5" x14ac:dyDescent="0.25">
      <c r="E9169" s="919" t="str">
        <f t="shared" si="144"/>
        <v/>
      </c>
    </row>
    <row r="9170" spans="5:5" x14ac:dyDescent="0.25">
      <c r="E9170" s="919" t="str">
        <f t="shared" si="144"/>
        <v/>
      </c>
    </row>
    <row r="9171" spans="5:5" x14ac:dyDescent="0.25">
      <c r="E9171" s="919" t="str">
        <f t="shared" si="144"/>
        <v/>
      </c>
    </row>
    <row r="9172" spans="5:5" x14ac:dyDescent="0.25">
      <c r="E9172" s="919" t="str">
        <f t="shared" si="144"/>
        <v/>
      </c>
    </row>
    <row r="9173" spans="5:5" x14ac:dyDescent="0.25">
      <c r="E9173" s="919" t="str">
        <f t="shared" si="144"/>
        <v/>
      </c>
    </row>
    <row r="9174" spans="5:5" x14ac:dyDescent="0.25">
      <c r="E9174" s="919" t="str">
        <f t="shared" si="144"/>
        <v/>
      </c>
    </row>
    <row r="9175" spans="5:5" x14ac:dyDescent="0.25">
      <c r="E9175" s="919" t="str">
        <f t="shared" si="144"/>
        <v/>
      </c>
    </row>
    <row r="9176" spans="5:5" x14ac:dyDescent="0.25">
      <c r="E9176" s="919" t="str">
        <f t="shared" si="144"/>
        <v/>
      </c>
    </row>
    <row r="9177" spans="5:5" x14ac:dyDescent="0.25">
      <c r="E9177" s="919" t="str">
        <f t="shared" si="144"/>
        <v/>
      </c>
    </row>
    <row r="9178" spans="5:5" x14ac:dyDescent="0.25">
      <c r="E9178" s="919" t="str">
        <f t="shared" si="144"/>
        <v/>
      </c>
    </row>
    <row r="9179" spans="5:5" x14ac:dyDescent="0.25">
      <c r="E9179" s="919" t="str">
        <f t="shared" si="144"/>
        <v/>
      </c>
    </row>
    <row r="9180" spans="5:5" x14ac:dyDescent="0.25">
      <c r="E9180" s="919" t="str">
        <f t="shared" si="144"/>
        <v/>
      </c>
    </row>
    <row r="9181" spans="5:5" x14ac:dyDescent="0.25">
      <c r="E9181" s="919" t="str">
        <f t="shared" si="144"/>
        <v/>
      </c>
    </row>
    <row r="9182" spans="5:5" x14ac:dyDescent="0.25">
      <c r="E9182" s="919" t="str">
        <f t="shared" si="144"/>
        <v/>
      </c>
    </row>
    <row r="9183" spans="5:5" x14ac:dyDescent="0.25">
      <c r="E9183" s="919" t="str">
        <f t="shared" si="144"/>
        <v/>
      </c>
    </row>
    <row r="9184" spans="5:5" x14ac:dyDescent="0.25">
      <c r="E9184" s="919" t="str">
        <f t="shared" si="144"/>
        <v/>
      </c>
    </row>
    <row r="9185" spans="5:5" x14ac:dyDescent="0.25">
      <c r="E9185" s="919" t="str">
        <f t="shared" si="144"/>
        <v/>
      </c>
    </row>
    <row r="9186" spans="5:5" x14ac:dyDescent="0.25">
      <c r="E9186" s="919" t="str">
        <f t="shared" si="144"/>
        <v/>
      </c>
    </row>
    <row r="9187" spans="5:5" x14ac:dyDescent="0.25">
      <c r="E9187" s="919" t="str">
        <f t="shared" si="144"/>
        <v/>
      </c>
    </row>
    <row r="9188" spans="5:5" x14ac:dyDescent="0.25">
      <c r="E9188" s="919" t="str">
        <f t="shared" si="144"/>
        <v/>
      </c>
    </row>
    <row r="9189" spans="5:5" x14ac:dyDescent="0.25">
      <c r="E9189" s="919" t="str">
        <f t="shared" si="144"/>
        <v/>
      </c>
    </row>
    <row r="9190" spans="5:5" x14ac:dyDescent="0.25">
      <c r="E9190" s="919" t="str">
        <f t="shared" si="144"/>
        <v/>
      </c>
    </row>
    <row r="9191" spans="5:5" x14ac:dyDescent="0.25">
      <c r="E9191" s="919" t="str">
        <f t="shared" si="144"/>
        <v/>
      </c>
    </row>
    <row r="9192" spans="5:5" x14ac:dyDescent="0.25">
      <c r="E9192" s="919" t="str">
        <f t="shared" si="144"/>
        <v/>
      </c>
    </row>
    <row r="9193" spans="5:5" x14ac:dyDescent="0.25">
      <c r="E9193" s="919" t="str">
        <f t="shared" si="144"/>
        <v/>
      </c>
    </row>
    <row r="9194" spans="5:5" x14ac:dyDescent="0.25">
      <c r="E9194" s="919" t="str">
        <f t="shared" si="144"/>
        <v/>
      </c>
    </row>
    <row r="9195" spans="5:5" x14ac:dyDescent="0.25">
      <c r="E9195" s="919" t="str">
        <f t="shared" si="144"/>
        <v/>
      </c>
    </row>
    <row r="9196" spans="5:5" x14ac:dyDescent="0.25">
      <c r="E9196" s="919" t="str">
        <f t="shared" si="144"/>
        <v/>
      </c>
    </row>
    <row r="9197" spans="5:5" x14ac:dyDescent="0.25">
      <c r="E9197" s="919" t="str">
        <f t="shared" si="144"/>
        <v/>
      </c>
    </row>
    <row r="9198" spans="5:5" x14ac:dyDescent="0.25">
      <c r="E9198" s="919" t="str">
        <f t="shared" si="144"/>
        <v/>
      </c>
    </row>
    <row r="9199" spans="5:5" x14ac:dyDescent="0.25">
      <c r="E9199" s="919" t="str">
        <f t="shared" si="144"/>
        <v/>
      </c>
    </row>
    <row r="9200" spans="5:5" x14ac:dyDescent="0.25">
      <c r="E9200" s="919" t="str">
        <f t="shared" si="144"/>
        <v/>
      </c>
    </row>
    <row r="9201" spans="5:5" x14ac:dyDescent="0.25">
      <c r="E9201" s="919" t="str">
        <f t="shared" si="144"/>
        <v/>
      </c>
    </row>
    <row r="9202" spans="5:5" x14ac:dyDescent="0.25">
      <c r="E9202" s="919" t="str">
        <f t="shared" si="144"/>
        <v/>
      </c>
    </row>
    <row r="9203" spans="5:5" x14ac:dyDescent="0.25">
      <c r="E9203" s="919" t="str">
        <f t="shared" si="144"/>
        <v/>
      </c>
    </row>
    <row r="9204" spans="5:5" x14ac:dyDescent="0.25">
      <c r="E9204" s="919" t="str">
        <f t="shared" si="144"/>
        <v/>
      </c>
    </row>
    <row r="9205" spans="5:5" x14ac:dyDescent="0.25">
      <c r="E9205" s="919" t="str">
        <f t="shared" si="144"/>
        <v/>
      </c>
    </row>
    <row r="9206" spans="5:5" x14ac:dyDescent="0.25">
      <c r="E9206" s="919" t="str">
        <f t="shared" si="144"/>
        <v/>
      </c>
    </row>
    <row r="9207" spans="5:5" x14ac:dyDescent="0.25">
      <c r="E9207" s="919" t="str">
        <f t="shared" si="144"/>
        <v/>
      </c>
    </row>
    <row r="9208" spans="5:5" x14ac:dyDescent="0.25">
      <c r="E9208" s="919" t="str">
        <f t="shared" si="144"/>
        <v/>
      </c>
    </row>
    <row r="9209" spans="5:5" x14ac:dyDescent="0.25">
      <c r="E9209" s="919" t="str">
        <f t="shared" si="144"/>
        <v/>
      </c>
    </row>
    <row r="9210" spans="5:5" x14ac:dyDescent="0.25">
      <c r="E9210" s="919" t="str">
        <f t="shared" si="144"/>
        <v/>
      </c>
    </row>
    <row r="9211" spans="5:5" x14ac:dyDescent="0.25">
      <c r="E9211" s="919" t="str">
        <f t="shared" si="144"/>
        <v/>
      </c>
    </row>
    <row r="9212" spans="5:5" x14ac:dyDescent="0.25">
      <c r="E9212" s="919" t="str">
        <f t="shared" si="144"/>
        <v/>
      </c>
    </row>
    <row r="9213" spans="5:5" x14ac:dyDescent="0.25">
      <c r="E9213" s="919" t="str">
        <f t="shared" si="144"/>
        <v/>
      </c>
    </row>
    <row r="9214" spans="5:5" x14ac:dyDescent="0.25">
      <c r="E9214" s="919" t="str">
        <f t="shared" si="144"/>
        <v/>
      </c>
    </row>
    <row r="9215" spans="5:5" x14ac:dyDescent="0.25">
      <c r="E9215" s="919" t="str">
        <f t="shared" si="144"/>
        <v/>
      </c>
    </row>
    <row r="9216" spans="5:5" x14ac:dyDescent="0.25">
      <c r="E9216" s="919" t="str">
        <f t="shared" si="144"/>
        <v/>
      </c>
    </row>
    <row r="9217" spans="5:5" x14ac:dyDescent="0.25">
      <c r="E9217" s="919" t="str">
        <f t="shared" si="144"/>
        <v/>
      </c>
    </row>
    <row r="9218" spans="5:5" x14ac:dyDescent="0.25">
      <c r="E9218" s="919" t="str">
        <f t="shared" ref="E9218:E9281" si="145">IF(F9218=$H$2,$I$2,IF(F9218=$H$3,$I$3,IF(F9218=$H$4,$I$4,IF(F9218=$H$5,$I$5,IF(F9218=$H$6,$I$6,IF(F9218=$H$7,$I$7,""))))))</f>
        <v/>
      </c>
    </row>
    <row r="9219" spans="5:5" x14ac:dyDescent="0.25">
      <c r="E9219" s="919" t="str">
        <f t="shared" si="145"/>
        <v/>
      </c>
    </row>
    <row r="9220" spans="5:5" x14ac:dyDescent="0.25">
      <c r="E9220" s="919" t="str">
        <f t="shared" si="145"/>
        <v/>
      </c>
    </row>
    <row r="9221" spans="5:5" x14ac:dyDescent="0.25">
      <c r="E9221" s="919" t="str">
        <f t="shared" si="145"/>
        <v/>
      </c>
    </row>
    <row r="9222" spans="5:5" x14ac:dyDescent="0.25">
      <c r="E9222" s="919" t="str">
        <f t="shared" si="145"/>
        <v/>
      </c>
    </row>
    <row r="9223" spans="5:5" x14ac:dyDescent="0.25">
      <c r="E9223" s="919" t="str">
        <f t="shared" si="145"/>
        <v/>
      </c>
    </row>
    <row r="9224" spans="5:5" x14ac:dyDescent="0.25">
      <c r="E9224" s="919" t="str">
        <f t="shared" si="145"/>
        <v/>
      </c>
    </row>
    <row r="9225" spans="5:5" x14ac:dyDescent="0.25">
      <c r="E9225" s="919" t="str">
        <f t="shared" si="145"/>
        <v/>
      </c>
    </row>
    <row r="9226" spans="5:5" x14ac:dyDescent="0.25">
      <c r="E9226" s="919" t="str">
        <f t="shared" si="145"/>
        <v/>
      </c>
    </row>
    <row r="9227" spans="5:5" x14ac:dyDescent="0.25">
      <c r="E9227" s="919" t="str">
        <f t="shared" si="145"/>
        <v/>
      </c>
    </row>
    <row r="9228" spans="5:5" x14ac:dyDescent="0.25">
      <c r="E9228" s="919" t="str">
        <f t="shared" si="145"/>
        <v/>
      </c>
    </row>
    <row r="9229" spans="5:5" x14ac:dyDescent="0.25">
      <c r="E9229" s="919" t="str">
        <f t="shared" si="145"/>
        <v/>
      </c>
    </row>
    <row r="9230" spans="5:5" x14ac:dyDescent="0.25">
      <c r="E9230" s="919" t="str">
        <f t="shared" si="145"/>
        <v/>
      </c>
    </row>
    <row r="9231" spans="5:5" x14ac:dyDescent="0.25">
      <c r="E9231" s="919" t="str">
        <f t="shared" si="145"/>
        <v/>
      </c>
    </row>
    <row r="9232" spans="5:5" x14ac:dyDescent="0.25">
      <c r="E9232" s="919" t="str">
        <f t="shared" si="145"/>
        <v/>
      </c>
    </row>
    <row r="9233" spans="5:5" x14ac:dyDescent="0.25">
      <c r="E9233" s="919" t="str">
        <f t="shared" si="145"/>
        <v/>
      </c>
    </row>
    <row r="9234" spans="5:5" x14ac:dyDescent="0.25">
      <c r="E9234" s="919" t="str">
        <f t="shared" si="145"/>
        <v/>
      </c>
    </row>
    <row r="9235" spans="5:5" x14ac:dyDescent="0.25">
      <c r="E9235" s="919" t="str">
        <f t="shared" si="145"/>
        <v/>
      </c>
    </row>
    <row r="9236" spans="5:5" x14ac:dyDescent="0.25">
      <c r="E9236" s="919" t="str">
        <f t="shared" si="145"/>
        <v/>
      </c>
    </row>
    <row r="9237" spans="5:5" x14ac:dyDescent="0.25">
      <c r="E9237" s="919" t="str">
        <f t="shared" si="145"/>
        <v/>
      </c>
    </row>
    <row r="9238" spans="5:5" x14ac:dyDescent="0.25">
      <c r="E9238" s="919" t="str">
        <f t="shared" si="145"/>
        <v/>
      </c>
    </row>
    <row r="9239" spans="5:5" x14ac:dyDescent="0.25">
      <c r="E9239" s="919" t="str">
        <f t="shared" si="145"/>
        <v/>
      </c>
    </row>
    <row r="9240" spans="5:5" x14ac:dyDescent="0.25">
      <c r="E9240" s="919" t="str">
        <f t="shared" si="145"/>
        <v/>
      </c>
    </row>
    <row r="9241" spans="5:5" x14ac:dyDescent="0.25">
      <c r="E9241" s="919" t="str">
        <f t="shared" si="145"/>
        <v/>
      </c>
    </row>
    <row r="9242" spans="5:5" x14ac:dyDescent="0.25">
      <c r="E9242" s="919" t="str">
        <f t="shared" si="145"/>
        <v/>
      </c>
    </row>
    <row r="9243" spans="5:5" x14ac:dyDescent="0.25">
      <c r="E9243" s="919" t="str">
        <f t="shared" si="145"/>
        <v/>
      </c>
    </row>
    <row r="9244" spans="5:5" x14ac:dyDescent="0.25">
      <c r="E9244" s="919" t="str">
        <f t="shared" si="145"/>
        <v/>
      </c>
    </row>
    <row r="9245" spans="5:5" x14ac:dyDescent="0.25">
      <c r="E9245" s="919" t="str">
        <f t="shared" si="145"/>
        <v/>
      </c>
    </row>
    <row r="9246" spans="5:5" x14ac:dyDescent="0.25">
      <c r="E9246" s="919" t="str">
        <f t="shared" si="145"/>
        <v/>
      </c>
    </row>
    <row r="9247" spans="5:5" x14ac:dyDescent="0.25">
      <c r="E9247" s="919" t="str">
        <f t="shared" si="145"/>
        <v/>
      </c>
    </row>
    <row r="9248" spans="5:5" x14ac:dyDescent="0.25">
      <c r="E9248" s="919" t="str">
        <f t="shared" si="145"/>
        <v/>
      </c>
    </row>
    <row r="9249" spans="5:5" x14ac:dyDescent="0.25">
      <c r="E9249" s="919" t="str">
        <f t="shared" si="145"/>
        <v/>
      </c>
    </row>
    <row r="9250" spans="5:5" x14ac:dyDescent="0.25">
      <c r="E9250" s="919" t="str">
        <f t="shared" si="145"/>
        <v/>
      </c>
    </row>
    <row r="9251" spans="5:5" x14ac:dyDescent="0.25">
      <c r="E9251" s="919" t="str">
        <f t="shared" si="145"/>
        <v/>
      </c>
    </row>
    <row r="9252" spans="5:5" x14ac:dyDescent="0.25">
      <c r="E9252" s="919" t="str">
        <f t="shared" si="145"/>
        <v/>
      </c>
    </row>
    <row r="9253" spans="5:5" x14ac:dyDescent="0.25">
      <c r="E9253" s="919" t="str">
        <f t="shared" si="145"/>
        <v/>
      </c>
    </row>
    <row r="9254" spans="5:5" x14ac:dyDescent="0.25">
      <c r="E9254" s="919" t="str">
        <f t="shared" si="145"/>
        <v/>
      </c>
    </row>
    <row r="9255" spans="5:5" x14ac:dyDescent="0.25">
      <c r="E9255" s="919" t="str">
        <f t="shared" si="145"/>
        <v/>
      </c>
    </row>
    <row r="9256" spans="5:5" x14ac:dyDescent="0.25">
      <c r="E9256" s="919" t="str">
        <f t="shared" si="145"/>
        <v/>
      </c>
    </row>
    <row r="9257" spans="5:5" x14ac:dyDescent="0.25">
      <c r="E9257" s="919" t="str">
        <f t="shared" si="145"/>
        <v/>
      </c>
    </row>
    <row r="9258" spans="5:5" x14ac:dyDescent="0.25">
      <c r="E9258" s="919" t="str">
        <f t="shared" si="145"/>
        <v/>
      </c>
    </row>
    <row r="9259" spans="5:5" x14ac:dyDescent="0.25">
      <c r="E9259" s="919" t="str">
        <f t="shared" si="145"/>
        <v/>
      </c>
    </row>
    <row r="9260" spans="5:5" x14ac:dyDescent="0.25">
      <c r="E9260" s="919" t="str">
        <f t="shared" si="145"/>
        <v/>
      </c>
    </row>
    <row r="9261" spans="5:5" x14ac:dyDescent="0.25">
      <c r="E9261" s="919" t="str">
        <f t="shared" si="145"/>
        <v/>
      </c>
    </row>
    <row r="9262" spans="5:5" x14ac:dyDescent="0.25">
      <c r="E9262" s="919" t="str">
        <f t="shared" si="145"/>
        <v/>
      </c>
    </row>
    <row r="9263" spans="5:5" x14ac:dyDescent="0.25">
      <c r="E9263" s="919" t="str">
        <f t="shared" si="145"/>
        <v/>
      </c>
    </row>
    <row r="9264" spans="5:5" x14ac:dyDescent="0.25">
      <c r="E9264" s="919" t="str">
        <f t="shared" si="145"/>
        <v/>
      </c>
    </row>
    <row r="9265" spans="5:5" x14ac:dyDescent="0.25">
      <c r="E9265" s="919" t="str">
        <f t="shared" si="145"/>
        <v/>
      </c>
    </row>
    <row r="9266" spans="5:5" x14ac:dyDescent="0.25">
      <c r="E9266" s="919" t="str">
        <f t="shared" si="145"/>
        <v/>
      </c>
    </row>
    <row r="9267" spans="5:5" x14ac:dyDescent="0.25">
      <c r="E9267" s="919" t="str">
        <f t="shared" si="145"/>
        <v/>
      </c>
    </row>
    <row r="9268" spans="5:5" x14ac:dyDescent="0.25">
      <c r="E9268" s="919" t="str">
        <f t="shared" si="145"/>
        <v/>
      </c>
    </row>
    <row r="9269" spans="5:5" x14ac:dyDescent="0.25">
      <c r="E9269" s="919" t="str">
        <f t="shared" si="145"/>
        <v/>
      </c>
    </row>
    <row r="9270" spans="5:5" x14ac:dyDescent="0.25">
      <c r="E9270" s="919" t="str">
        <f t="shared" si="145"/>
        <v/>
      </c>
    </row>
    <row r="9271" spans="5:5" x14ac:dyDescent="0.25">
      <c r="E9271" s="919" t="str">
        <f t="shared" si="145"/>
        <v/>
      </c>
    </row>
    <row r="9272" spans="5:5" x14ac:dyDescent="0.25">
      <c r="E9272" s="919" t="str">
        <f t="shared" si="145"/>
        <v/>
      </c>
    </row>
    <row r="9273" spans="5:5" x14ac:dyDescent="0.25">
      <c r="E9273" s="919" t="str">
        <f t="shared" si="145"/>
        <v/>
      </c>
    </row>
    <row r="9274" spans="5:5" x14ac:dyDescent="0.25">
      <c r="E9274" s="919" t="str">
        <f t="shared" si="145"/>
        <v/>
      </c>
    </row>
    <row r="9275" spans="5:5" x14ac:dyDescent="0.25">
      <c r="E9275" s="919" t="str">
        <f t="shared" si="145"/>
        <v/>
      </c>
    </row>
    <row r="9276" spans="5:5" x14ac:dyDescent="0.25">
      <c r="E9276" s="919" t="str">
        <f t="shared" si="145"/>
        <v/>
      </c>
    </row>
    <row r="9277" spans="5:5" x14ac:dyDescent="0.25">
      <c r="E9277" s="919" t="str">
        <f t="shared" si="145"/>
        <v/>
      </c>
    </row>
    <row r="9278" spans="5:5" x14ac:dyDescent="0.25">
      <c r="E9278" s="919" t="str">
        <f t="shared" si="145"/>
        <v/>
      </c>
    </row>
    <row r="9279" spans="5:5" x14ac:dyDescent="0.25">
      <c r="E9279" s="919" t="str">
        <f t="shared" si="145"/>
        <v/>
      </c>
    </row>
    <row r="9280" spans="5:5" x14ac:dyDescent="0.25">
      <c r="E9280" s="919" t="str">
        <f t="shared" si="145"/>
        <v/>
      </c>
    </row>
    <row r="9281" spans="5:5" x14ac:dyDescent="0.25">
      <c r="E9281" s="919" t="str">
        <f t="shared" si="145"/>
        <v/>
      </c>
    </row>
    <row r="9282" spans="5:5" x14ac:dyDescent="0.25">
      <c r="E9282" s="919" t="str">
        <f t="shared" ref="E9282:E9345" si="146">IF(F9282=$H$2,$I$2,IF(F9282=$H$3,$I$3,IF(F9282=$H$4,$I$4,IF(F9282=$H$5,$I$5,IF(F9282=$H$6,$I$6,IF(F9282=$H$7,$I$7,""))))))</f>
        <v/>
      </c>
    </row>
    <row r="9283" spans="5:5" x14ac:dyDescent="0.25">
      <c r="E9283" s="919" t="str">
        <f t="shared" si="146"/>
        <v/>
      </c>
    </row>
    <row r="9284" spans="5:5" x14ac:dyDescent="0.25">
      <c r="E9284" s="919" t="str">
        <f t="shared" si="146"/>
        <v/>
      </c>
    </row>
    <row r="9285" spans="5:5" x14ac:dyDescent="0.25">
      <c r="E9285" s="919" t="str">
        <f t="shared" si="146"/>
        <v/>
      </c>
    </row>
    <row r="9286" spans="5:5" x14ac:dyDescent="0.25">
      <c r="E9286" s="919" t="str">
        <f t="shared" si="146"/>
        <v/>
      </c>
    </row>
    <row r="9287" spans="5:5" x14ac:dyDescent="0.25">
      <c r="E9287" s="919" t="str">
        <f t="shared" si="146"/>
        <v/>
      </c>
    </row>
    <row r="9288" spans="5:5" x14ac:dyDescent="0.25">
      <c r="E9288" s="919" t="str">
        <f t="shared" si="146"/>
        <v/>
      </c>
    </row>
    <row r="9289" spans="5:5" x14ac:dyDescent="0.25">
      <c r="E9289" s="919" t="str">
        <f t="shared" si="146"/>
        <v/>
      </c>
    </row>
    <row r="9290" spans="5:5" x14ac:dyDescent="0.25">
      <c r="E9290" s="919" t="str">
        <f t="shared" si="146"/>
        <v/>
      </c>
    </row>
    <row r="9291" spans="5:5" x14ac:dyDescent="0.25">
      <c r="E9291" s="919" t="str">
        <f t="shared" si="146"/>
        <v/>
      </c>
    </row>
    <row r="9292" spans="5:5" x14ac:dyDescent="0.25">
      <c r="E9292" s="919" t="str">
        <f t="shared" si="146"/>
        <v/>
      </c>
    </row>
    <row r="9293" spans="5:5" x14ac:dyDescent="0.25">
      <c r="E9293" s="919" t="str">
        <f t="shared" si="146"/>
        <v/>
      </c>
    </row>
    <row r="9294" spans="5:5" x14ac:dyDescent="0.25">
      <c r="E9294" s="919" t="str">
        <f t="shared" si="146"/>
        <v/>
      </c>
    </row>
    <row r="9295" spans="5:5" x14ac:dyDescent="0.25">
      <c r="E9295" s="919" t="str">
        <f t="shared" si="146"/>
        <v/>
      </c>
    </row>
    <row r="9296" spans="5:5" x14ac:dyDescent="0.25">
      <c r="E9296" s="919" t="str">
        <f t="shared" si="146"/>
        <v/>
      </c>
    </row>
    <row r="9297" spans="5:5" x14ac:dyDescent="0.25">
      <c r="E9297" s="919" t="str">
        <f t="shared" si="146"/>
        <v/>
      </c>
    </row>
    <row r="9298" spans="5:5" x14ac:dyDescent="0.25">
      <c r="E9298" s="919" t="str">
        <f t="shared" si="146"/>
        <v/>
      </c>
    </row>
    <row r="9299" spans="5:5" x14ac:dyDescent="0.25">
      <c r="E9299" s="919" t="str">
        <f t="shared" si="146"/>
        <v/>
      </c>
    </row>
    <row r="9300" spans="5:5" x14ac:dyDescent="0.25">
      <c r="E9300" s="919" t="str">
        <f t="shared" si="146"/>
        <v/>
      </c>
    </row>
    <row r="9301" spans="5:5" x14ac:dyDescent="0.25">
      <c r="E9301" s="919" t="str">
        <f t="shared" si="146"/>
        <v/>
      </c>
    </row>
    <row r="9302" spans="5:5" x14ac:dyDescent="0.25">
      <c r="E9302" s="919" t="str">
        <f t="shared" si="146"/>
        <v/>
      </c>
    </row>
    <row r="9303" spans="5:5" x14ac:dyDescent="0.25">
      <c r="E9303" s="919" t="str">
        <f t="shared" si="146"/>
        <v/>
      </c>
    </row>
    <row r="9304" spans="5:5" x14ac:dyDescent="0.25">
      <c r="E9304" s="919" t="str">
        <f t="shared" si="146"/>
        <v/>
      </c>
    </row>
    <row r="9305" spans="5:5" x14ac:dyDescent="0.25">
      <c r="E9305" s="919" t="str">
        <f t="shared" si="146"/>
        <v/>
      </c>
    </row>
    <row r="9306" spans="5:5" x14ac:dyDescent="0.25">
      <c r="E9306" s="919" t="str">
        <f t="shared" si="146"/>
        <v/>
      </c>
    </row>
    <row r="9307" spans="5:5" x14ac:dyDescent="0.25">
      <c r="E9307" s="919" t="str">
        <f t="shared" si="146"/>
        <v/>
      </c>
    </row>
    <row r="9308" spans="5:5" x14ac:dyDescent="0.25">
      <c r="E9308" s="919" t="str">
        <f t="shared" si="146"/>
        <v/>
      </c>
    </row>
    <row r="9309" spans="5:5" x14ac:dyDescent="0.25">
      <c r="E9309" s="919" t="str">
        <f t="shared" si="146"/>
        <v/>
      </c>
    </row>
    <row r="9310" spans="5:5" x14ac:dyDescent="0.25">
      <c r="E9310" s="919" t="str">
        <f t="shared" si="146"/>
        <v/>
      </c>
    </row>
    <row r="9311" spans="5:5" x14ac:dyDescent="0.25">
      <c r="E9311" s="919" t="str">
        <f t="shared" si="146"/>
        <v/>
      </c>
    </row>
    <row r="9312" spans="5:5" x14ac:dyDescent="0.25">
      <c r="E9312" s="919" t="str">
        <f t="shared" si="146"/>
        <v/>
      </c>
    </row>
    <row r="9313" spans="5:5" x14ac:dyDescent="0.25">
      <c r="E9313" s="919" t="str">
        <f t="shared" si="146"/>
        <v/>
      </c>
    </row>
    <row r="9314" spans="5:5" x14ac:dyDescent="0.25">
      <c r="E9314" s="919" t="str">
        <f t="shared" si="146"/>
        <v/>
      </c>
    </row>
    <row r="9315" spans="5:5" x14ac:dyDescent="0.25">
      <c r="E9315" s="919" t="str">
        <f t="shared" si="146"/>
        <v/>
      </c>
    </row>
    <row r="9316" spans="5:5" x14ac:dyDescent="0.25">
      <c r="E9316" s="919" t="str">
        <f t="shared" si="146"/>
        <v/>
      </c>
    </row>
    <row r="9317" spans="5:5" x14ac:dyDescent="0.25">
      <c r="E9317" s="919" t="str">
        <f t="shared" si="146"/>
        <v/>
      </c>
    </row>
    <row r="9318" spans="5:5" x14ac:dyDescent="0.25">
      <c r="E9318" s="919" t="str">
        <f t="shared" si="146"/>
        <v/>
      </c>
    </row>
    <row r="9319" spans="5:5" x14ac:dyDescent="0.25">
      <c r="E9319" s="919" t="str">
        <f t="shared" si="146"/>
        <v/>
      </c>
    </row>
    <row r="9320" spans="5:5" x14ac:dyDescent="0.25">
      <c r="E9320" s="919" t="str">
        <f t="shared" si="146"/>
        <v/>
      </c>
    </row>
    <row r="9321" spans="5:5" x14ac:dyDescent="0.25">
      <c r="E9321" s="919" t="str">
        <f t="shared" si="146"/>
        <v/>
      </c>
    </row>
    <row r="9322" spans="5:5" x14ac:dyDescent="0.25">
      <c r="E9322" s="919" t="str">
        <f t="shared" si="146"/>
        <v/>
      </c>
    </row>
    <row r="9323" spans="5:5" x14ac:dyDescent="0.25">
      <c r="E9323" s="919" t="str">
        <f t="shared" si="146"/>
        <v/>
      </c>
    </row>
    <row r="9324" spans="5:5" x14ac:dyDescent="0.25">
      <c r="E9324" s="919" t="str">
        <f t="shared" si="146"/>
        <v/>
      </c>
    </row>
    <row r="9325" spans="5:5" x14ac:dyDescent="0.25">
      <c r="E9325" s="919" t="str">
        <f t="shared" si="146"/>
        <v/>
      </c>
    </row>
    <row r="9326" spans="5:5" x14ac:dyDescent="0.25">
      <c r="E9326" s="919" t="str">
        <f t="shared" si="146"/>
        <v/>
      </c>
    </row>
    <row r="9327" spans="5:5" x14ac:dyDescent="0.25">
      <c r="E9327" s="919" t="str">
        <f t="shared" si="146"/>
        <v/>
      </c>
    </row>
    <row r="9328" spans="5:5" x14ac:dyDescent="0.25">
      <c r="E9328" s="919" t="str">
        <f t="shared" si="146"/>
        <v/>
      </c>
    </row>
    <row r="9329" spans="5:5" x14ac:dyDescent="0.25">
      <c r="E9329" s="919" t="str">
        <f t="shared" si="146"/>
        <v/>
      </c>
    </row>
    <row r="9330" spans="5:5" x14ac:dyDescent="0.25">
      <c r="E9330" s="919" t="str">
        <f t="shared" si="146"/>
        <v/>
      </c>
    </row>
    <row r="9331" spans="5:5" x14ac:dyDescent="0.25">
      <c r="E9331" s="919" t="str">
        <f t="shared" si="146"/>
        <v/>
      </c>
    </row>
    <row r="9332" spans="5:5" x14ac:dyDescent="0.25">
      <c r="E9332" s="919" t="str">
        <f t="shared" si="146"/>
        <v/>
      </c>
    </row>
    <row r="9333" spans="5:5" x14ac:dyDescent="0.25">
      <c r="E9333" s="919" t="str">
        <f t="shared" si="146"/>
        <v/>
      </c>
    </row>
    <row r="9334" spans="5:5" x14ac:dyDescent="0.25">
      <c r="E9334" s="919" t="str">
        <f t="shared" si="146"/>
        <v/>
      </c>
    </row>
    <row r="9335" spans="5:5" x14ac:dyDescent="0.25">
      <c r="E9335" s="919" t="str">
        <f t="shared" si="146"/>
        <v/>
      </c>
    </row>
    <row r="9336" spans="5:5" x14ac:dyDescent="0.25">
      <c r="E9336" s="919" t="str">
        <f t="shared" si="146"/>
        <v/>
      </c>
    </row>
    <row r="9337" spans="5:5" x14ac:dyDescent="0.25">
      <c r="E9337" s="919" t="str">
        <f t="shared" si="146"/>
        <v/>
      </c>
    </row>
    <row r="9338" spans="5:5" x14ac:dyDescent="0.25">
      <c r="E9338" s="919" t="str">
        <f t="shared" si="146"/>
        <v/>
      </c>
    </row>
    <row r="9339" spans="5:5" x14ac:dyDescent="0.25">
      <c r="E9339" s="919" t="str">
        <f t="shared" si="146"/>
        <v/>
      </c>
    </row>
    <row r="9340" spans="5:5" x14ac:dyDescent="0.25">
      <c r="E9340" s="919" t="str">
        <f t="shared" si="146"/>
        <v/>
      </c>
    </row>
    <row r="9341" spans="5:5" x14ac:dyDescent="0.25">
      <c r="E9341" s="919" t="str">
        <f t="shared" si="146"/>
        <v/>
      </c>
    </row>
    <row r="9342" spans="5:5" x14ac:dyDescent="0.25">
      <c r="E9342" s="919" t="str">
        <f t="shared" si="146"/>
        <v/>
      </c>
    </row>
    <row r="9343" spans="5:5" x14ac:dyDescent="0.25">
      <c r="E9343" s="919" t="str">
        <f t="shared" si="146"/>
        <v/>
      </c>
    </row>
    <row r="9344" spans="5:5" x14ac:dyDescent="0.25">
      <c r="E9344" s="919" t="str">
        <f t="shared" si="146"/>
        <v/>
      </c>
    </row>
    <row r="9345" spans="5:5" x14ac:dyDescent="0.25">
      <c r="E9345" s="919" t="str">
        <f t="shared" si="146"/>
        <v/>
      </c>
    </row>
    <row r="9346" spans="5:5" x14ac:dyDescent="0.25">
      <c r="E9346" s="919" t="str">
        <f t="shared" ref="E9346:E9409" si="147">IF(F9346=$H$2,$I$2,IF(F9346=$H$3,$I$3,IF(F9346=$H$4,$I$4,IF(F9346=$H$5,$I$5,IF(F9346=$H$6,$I$6,IF(F9346=$H$7,$I$7,""))))))</f>
        <v/>
      </c>
    </row>
    <row r="9347" spans="5:5" x14ac:dyDescent="0.25">
      <c r="E9347" s="919" t="str">
        <f t="shared" si="147"/>
        <v/>
      </c>
    </row>
    <row r="9348" spans="5:5" x14ac:dyDescent="0.25">
      <c r="E9348" s="919" t="str">
        <f t="shared" si="147"/>
        <v/>
      </c>
    </row>
    <row r="9349" spans="5:5" x14ac:dyDescent="0.25">
      <c r="E9349" s="919" t="str">
        <f t="shared" si="147"/>
        <v/>
      </c>
    </row>
    <row r="9350" spans="5:5" x14ac:dyDescent="0.25">
      <c r="E9350" s="919" t="str">
        <f t="shared" si="147"/>
        <v/>
      </c>
    </row>
    <row r="9351" spans="5:5" x14ac:dyDescent="0.25">
      <c r="E9351" s="919" t="str">
        <f t="shared" si="147"/>
        <v/>
      </c>
    </row>
    <row r="9352" spans="5:5" x14ac:dyDescent="0.25">
      <c r="E9352" s="919" t="str">
        <f t="shared" si="147"/>
        <v/>
      </c>
    </row>
    <row r="9353" spans="5:5" x14ac:dyDescent="0.25">
      <c r="E9353" s="919" t="str">
        <f t="shared" si="147"/>
        <v/>
      </c>
    </row>
    <row r="9354" spans="5:5" x14ac:dyDescent="0.25">
      <c r="E9354" s="919" t="str">
        <f t="shared" si="147"/>
        <v/>
      </c>
    </row>
    <row r="9355" spans="5:5" x14ac:dyDescent="0.25">
      <c r="E9355" s="919" t="str">
        <f t="shared" si="147"/>
        <v/>
      </c>
    </row>
    <row r="9356" spans="5:5" x14ac:dyDescent="0.25">
      <c r="E9356" s="919" t="str">
        <f t="shared" si="147"/>
        <v/>
      </c>
    </row>
    <row r="9357" spans="5:5" x14ac:dyDescent="0.25">
      <c r="E9357" s="919" t="str">
        <f t="shared" si="147"/>
        <v/>
      </c>
    </row>
    <row r="9358" spans="5:5" x14ac:dyDescent="0.25">
      <c r="E9358" s="919" t="str">
        <f t="shared" si="147"/>
        <v/>
      </c>
    </row>
    <row r="9359" spans="5:5" x14ac:dyDescent="0.25">
      <c r="E9359" s="919" t="str">
        <f t="shared" si="147"/>
        <v/>
      </c>
    </row>
    <row r="9360" spans="5:5" x14ac:dyDescent="0.25">
      <c r="E9360" s="919" t="str">
        <f t="shared" si="147"/>
        <v/>
      </c>
    </row>
    <row r="9361" spans="5:5" x14ac:dyDescent="0.25">
      <c r="E9361" s="919" t="str">
        <f t="shared" si="147"/>
        <v/>
      </c>
    </row>
    <row r="9362" spans="5:5" x14ac:dyDescent="0.25">
      <c r="E9362" s="919" t="str">
        <f t="shared" si="147"/>
        <v/>
      </c>
    </row>
    <row r="9363" spans="5:5" x14ac:dyDescent="0.25">
      <c r="E9363" s="919" t="str">
        <f t="shared" si="147"/>
        <v/>
      </c>
    </row>
    <row r="9364" spans="5:5" x14ac:dyDescent="0.25">
      <c r="E9364" s="919" t="str">
        <f t="shared" si="147"/>
        <v/>
      </c>
    </row>
    <row r="9365" spans="5:5" x14ac:dyDescent="0.25">
      <c r="E9365" s="919" t="str">
        <f t="shared" si="147"/>
        <v/>
      </c>
    </row>
    <row r="9366" spans="5:5" x14ac:dyDescent="0.25">
      <c r="E9366" s="919" t="str">
        <f t="shared" si="147"/>
        <v/>
      </c>
    </row>
    <row r="9367" spans="5:5" x14ac:dyDescent="0.25">
      <c r="E9367" s="919" t="str">
        <f t="shared" si="147"/>
        <v/>
      </c>
    </row>
    <row r="9368" spans="5:5" x14ac:dyDescent="0.25">
      <c r="E9368" s="919" t="str">
        <f t="shared" si="147"/>
        <v/>
      </c>
    </row>
    <row r="9369" spans="5:5" x14ac:dyDescent="0.25">
      <c r="E9369" s="919" t="str">
        <f t="shared" si="147"/>
        <v/>
      </c>
    </row>
    <row r="9370" spans="5:5" x14ac:dyDescent="0.25">
      <c r="E9370" s="919" t="str">
        <f t="shared" si="147"/>
        <v/>
      </c>
    </row>
    <row r="9371" spans="5:5" x14ac:dyDescent="0.25">
      <c r="E9371" s="919" t="str">
        <f t="shared" si="147"/>
        <v/>
      </c>
    </row>
    <row r="9372" spans="5:5" x14ac:dyDescent="0.25">
      <c r="E9372" s="919" t="str">
        <f t="shared" si="147"/>
        <v/>
      </c>
    </row>
    <row r="9373" spans="5:5" x14ac:dyDescent="0.25">
      <c r="E9373" s="919" t="str">
        <f t="shared" si="147"/>
        <v/>
      </c>
    </row>
    <row r="9374" spans="5:5" x14ac:dyDescent="0.25">
      <c r="E9374" s="919" t="str">
        <f t="shared" si="147"/>
        <v/>
      </c>
    </row>
    <row r="9375" spans="5:5" x14ac:dyDescent="0.25">
      <c r="E9375" s="919" t="str">
        <f t="shared" si="147"/>
        <v/>
      </c>
    </row>
    <row r="9376" spans="5:5" x14ac:dyDescent="0.25">
      <c r="E9376" s="919" t="str">
        <f t="shared" si="147"/>
        <v/>
      </c>
    </row>
    <row r="9377" spans="5:5" x14ac:dyDescent="0.25">
      <c r="E9377" s="919" t="str">
        <f t="shared" si="147"/>
        <v/>
      </c>
    </row>
    <row r="9378" spans="5:5" x14ac:dyDescent="0.25">
      <c r="E9378" s="919" t="str">
        <f t="shared" si="147"/>
        <v/>
      </c>
    </row>
    <row r="9379" spans="5:5" x14ac:dyDescent="0.25">
      <c r="E9379" s="919" t="str">
        <f t="shared" si="147"/>
        <v/>
      </c>
    </row>
    <row r="9380" spans="5:5" x14ac:dyDescent="0.25">
      <c r="E9380" s="919" t="str">
        <f t="shared" si="147"/>
        <v/>
      </c>
    </row>
    <row r="9381" spans="5:5" x14ac:dyDescent="0.25">
      <c r="E9381" s="919" t="str">
        <f t="shared" si="147"/>
        <v/>
      </c>
    </row>
    <row r="9382" spans="5:5" x14ac:dyDescent="0.25">
      <c r="E9382" s="919" t="str">
        <f t="shared" si="147"/>
        <v/>
      </c>
    </row>
    <row r="9383" spans="5:5" x14ac:dyDescent="0.25">
      <c r="E9383" s="919" t="str">
        <f t="shared" si="147"/>
        <v/>
      </c>
    </row>
    <row r="9384" spans="5:5" x14ac:dyDescent="0.25">
      <c r="E9384" s="919" t="str">
        <f t="shared" si="147"/>
        <v/>
      </c>
    </row>
    <row r="9385" spans="5:5" x14ac:dyDescent="0.25">
      <c r="E9385" s="919" t="str">
        <f t="shared" si="147"/>
        <v/>
      </c>
    </row>
    <row r="9386" spans="5:5" x14ac:dyDescent="0.25">
      <c r="E9386" s="919" t="str">
        <f t="shared" si="147"/>
        <v/>
      </c>
    </row>
    <row r="9387" spans="5:5" x14ac:dyDescent="0.25">
      <c r="E9387" s="919" t="str">
        <f t="shared" si="147"/>
        <v/>
      </c>
    </row>
    <row r="9388" spans="5:5" x14ac:dyDescent="0.25">
      <c r="E9388" s="919" t="str">
        <f t="shared" si="147"/>
        <v/>
      </c>
    </row>
    <row r="9389" spans="5:5" x14ac:dyDescent="0.25">
      <c r="E9389" s="919" t="str">
        <f t="shared" si="147"/>
        <v/>
      </c>
    </row>
    <row r="9390" spans="5:5" x14ac:dyDescent="0.25">
      <c r="E9390" s="919" t="str">
        <f t="shared" si="147"/>
        <v/>
      </c>
    </row>
    <row r="9391" spans="5:5" x14ac:dyDescent="0.25">
      <c r="E9391" s="919" t="str">
        <f t="shared" si="147"/>
        <v/>
      </c>
    </row>
    <row r="9392" spans="5:5" x14ac:dyDescent="0.25">
      <c r="E9392" s="919" t="str">
        <f t="shared" si="147"/>
        <v/>
      </c>
    </row>
    <row r="9393" spans="5:5" x14ac:dyDescent="0.25">
      <c r="E9393" s="919" t="str">
        <f t="shared" si="147"/>
        <v/>
      </c>
    </row>
    <row r="9394" spans="5:5" x14ac:dyDescent="0.25">
      <c r="E9394" s="919" t="str">
        <f t="shared" si="147"/>
        <v/>
      </c>
    </row>
    <row r="9395" spans="5:5" x14ac:dyDescent="0.25">
      <c r="E9395" s="919" t="str">
        <f t="shared" si="147"/>
        <v/>
      </c>
    </row>
    <row r="9396" spans="5:5" x14ac:dyDescent="0.25">
      <c r="E9396" s="919" t="str">
        <f t="shared" si="147"/>
        <v/>
      </c>
    </row>
    <row r="9397" spans="5:5" x14ac:dyDescent="0.25">
      <c r="E9397" s="919" t="str">
        <f t="shared" si="147"/>
        <v/>
      </c>
    </row>
    <row r="9398" spans="5:5" x14ac:dyDescent="0.25">
      <c r="E9398" s="919" t="str">
        <f t="shared" si="147"/>
        <v/>
      </c>
    </row>
    <row r="9399" spans="5:5" x14ac:dyDescent="0.25">
      <c r="E9399" s="919" t="str">
        <f t="shared" si="147"/>
        <v/>
      </c>
    </row>
    <row r="9400" spans="5:5" x14ac:dyDescent="0.25">
      <c r="E9400" s="919" t="str">
        <f t="shared" si="147"/>
        <v/>
      </c>
    </row>
    <row r="9401" spans="5:5" x14ac:dyDescent="0.25">
      <c r="E9401" s="919" t="str">
        <f t="shared" si="147"/>
        <v/>
      </c>
    </row>
    <row r="9402" spans="5:5" x14ac:dyDescent="0.25">
      <c r="E9402" s="919" t="str">
        <f t="shared" si="147"/>
        <v/>
      </c>
    </row>
    <row r="9403" spans="5:5" x14ac:dyDescent="0.25">
      <c r="E9403" s="919" t="str">
        <f t="shared" si="147"/>
        <v/>
      </c>
    </row>
    <row r="9404" spans="5:5" x14ac:dyDescent="0.25">
      <c r="E9404" s="919" t="str">
        <f t="shared" si="147"/>
        <v/>
      </c>
    </row>
    <row r="9405" spans="5:5" x14ac:dyDescent="0.25">
      <c r="E9405" s="919" t="str">
        <f t="shared" si="147"/>
        <v/>
      </c>
    </row>
    <row r="9406" spans="5:5" x14ac:dyDescent="0.25">
      <c r="E9406" s="919" t="str">
        <f t="shared" si="147"/>
        <v/>
      </c>
    </row>
    <row r="9407" spans="5:5" x14ac:dyDescent="0.25">
      <c r="E9407" s="919" t="str">
        <f t="shared" si="147"/>
        <v/>
      </c>
    </row>
    <row r="9408" spans="5:5" x14ac:dyDescent="0.25">
      <c r="E9408" s="919" t="str">
        <f t="shared" si="147"/>
        <v/>
      </c>
    </row>
    <row r="9409" spans="5:5" x14ac:dyDescent="0.25">
      <c r="E9409" s="919" t="str">
        <f t="shared" si="147"/>
        <v/>
      </c>
    </row>
    <row r="9410" spans="5:5" x14ac:dyDescent="0.25">
      <c r="E9410" s="919" t="str">
        <f t="shared" ref="E9410:E9473" si="148">IF(F9410=$H$2,$I$2,IF(F9410=$H$3,$I$3,IF(F9410=$H$4,$I$4,IF(F9410=$H$5,$I$5,IF(F9410=$H$6,$I$6,IF(F9410=$H$7,$I$7,""))))))</f>
        <v/>
      </c>
    </row>
    <row r="9411" spans="5:5" x14ac:dyDescent="0.25">
      <c r="E9411" s="919" t="str">
        <f t="shared" si="148"/>
        <v/>
      </c>
    </row>
    <row r="9412" spans="5:5" x14ac:dyDescent="0.25">
      <c r="E9412" s="919" t="str">
        <f t="shared" si="148"/>
        <v/>
      </c>
    </row>
    <row r="9413" spans="5:5" x14ac:dyDescent="0.25">
      <c r="E9413" s="919" t="str">
        <f t="shared" si="148"/>
        <v/>
      </c>
    </row>
    <row r="9414" spans="5:5" x14ac:dyDescent="0.25">
      <c r="E9414" s="919" t="str">
        <f t="shared" si="148"/>
        <v/>
      </c>
    </row>
    <row r="9415" spans="5:5" x14ac:dyDescent="0.25">
      <c r="E9415" s="919" t="str">
        <f t="shared" si="148"/>
        <v/>
      </c>
    </row>
    <row r="9416" spans="5:5" x14ac:dyDescent="0.25">
      <c r="E9416" s="919" t="str">
        <f t="shared" si="148"/>
        <v/>
      </c>
    </row>
    <row r="9417" spans="5:5" x14ac:dyDescent="0.25">
      <c r="E9417" s="919" t="str">
        <f t="shared" si="148"/>
        <v/>
      </c>
    </row>
    <row r="9418" spans="5:5" x14ac:dyDescent="0.25">
      <c r="E9418" s="919" t="str">
        <f t="shared" si="148"/>
        <v/>
      </c>
    </row>
    <row r="9419" spans="5:5" x14ac:dyDescent="0.25">
      <c r="E9419" s="919" t="str">
        <f t="shared" si="148"/>
        <v/>
      </c>
    </row>
    <row r="9420" spans="5:5" x14ac:dyDescent="0.25">
      <c r="E9420" s="919" t="str">
        <f t="shared" si="148"/>
        <v/>
      </c>
    </row>
    <row r="9421" spans="5:5" x14ac:dyDescent="0.25">
      <c r="E9421" s="919" t="str">
        <f t="shared" si="148"/>
        <v/>
      </c>
    </row>
    <row r="9422" spans="5:5" x14ac:dyDescent="0.25">
      <c r="E9422" s="919" t="str">
        <f t="shared" si="148"/>
        <v/>
      </c>
    </row>
    <row r="9423" spans="5:5" x14ac:dyDescent="0.25">
      <c r="E9423" s="919" t="str">
        <f t="shared" si="148"/>
        <v/>
      </c>
    </row>
    <row r="9424" spans="5:5" x14ac:dyDescent="0.25">
      <c r="E9424" s="919" t="str">
        <f t="shared" si="148"/>
        <v/>
      </c>
    </row>
    <row r="9425" spans="5:5" x14ac:dyDescent="0.25">
      <c r="E9425" s="919" t="str">
        <f t="shared" si="148"/>
        <v/>
      </c>
    </row>
    <row r="9426" spans="5:5" x14ac:dyDescent="0.25">
      <c r="E9426" s="919" t="str">
        <f t="shared" si="148"/>
        <v/>
      </c>
    </row>
    <row r="9427" spans="5:5" x14ac:dyDescent="0.25">
      <c r="E9427" s="919" t="str">
        <f t="shared" si="148"/>
        <v/>
      </c>
    </row>
    <row r="9428" spans="5:5" x14ac:dyDescent="0.25">
      <c r="E9428" s="919" t="str">
        <f t="shared" si="148"/>
        <v/>
      </c>
    </row>
    <row r="9429" spans="5:5" x14ac:dyDescent="0.25">
      <c r="E9429" s="919" t="str">
        <f t="shared" si="148"/>
        <v/>
      </c>
    </row>
    <row r="9430" spans="5:5" x14ac:dyDescent="0.25">
      <c r="E9430" s="919" t="str">
        <f t="shared" si="148"/>
        <v/>
      </c>
    </row>
    <row r="9431" spans="5:5" x14ac:dyDescent="0.25">
      <c r="E9431" s="919" t="str">
        <f t="shared" si="148"/>
        <v/>
      </c>
    </row>
    <row r="9432" spans="5:5" x14ac:dyDescent="0.25">
      <c r="E9432" s="919" t="str">
        <f t="shared" si="148"/>
        <v/>
      </c>
    </row>
    <row r="9433" spans="5:5" x14ac:dyDescent="0.25">
      <c r="E9433" s="919" t="str">
        <f t="shared" si="148"/>
        <v/>
      </c>
    </row>
    <row r="9434" spans="5:5" x14ac:dyDescent="0.25">
      <c r="E9434" s="919" t="str">
        <f t="shared" si="148"/>
        <v/>
      </c>
    </row>
    <row r="9435" spans="5:5" x14ac:dyDescent="0.25">
      <c r="E9435" s="919" t="str">
        <f t="shared" si="148"/>
        <v/>
      </c>
    </row>
    <row r="9436" spans="5:5" x14ac:dyDescent="0.25">
      <c r="E9436" s="919" t="str">
        <f t="shared" si="148"/>
        <v/>
      </c>
    </row>
    <row r="9437" spans="5:5" x14ac:dyDescent="0.25">
      <c r="E9437" s="919" t="str">
        <f t="shared" si="148"/>
        <v/>
      </c>
    </row>
    <row r="9438" spans="5:5" x14ac:dyDescent="0.25">
      <c r="E9438" s="919" t="str">
        <f t="shared" si="148"/>
        <v/>
      </c>
    </row>
    <row r="9439" spans="5:5" x14ac:dyDescent="0.25">
      <c r="E9439" s="919" t="str">
        <f t="shared" si="148"/>
        <v/>
      </c>
    </row>
    <row r="9440" spans="5:5" x14ac:dyDescent="0.25">
      <c r="E9440" s="919" t="str">
        <f t="shared" si="148"/>
        <v/>
      </c>
    </row>
    <row r="9441" spans="5:5" x14ac:dyDescent="0.25">
      <c r="E9441" s="919" t="str">
        <f t="shared" si="148"/>
        <v/>
      </c>
    </row>
    <row r="9442" spans="5:5" x14ac:dyDescent="0.25">
      <c r="E9442" s="919" t="str">
        <f t="shared" si="148"/>
        <v/>
      </c>
    </row>
    <row r="9443" spans="5:5" x14ac:dyDescent="0.25">
      <c r="E9443" s="919" t="str">
        <f t="shared" si="148"/>
        <v/>
      </c>
    </row>
    <row r="9444" spans="5:5" x14ac:dyDescent="0.25">
      <c r="E9444" s="919" t="str">
        <f t="shared" si="148"/>
        <v/>
      </c>
    </row>
    <row r="9445" spans="5:5" x14ac:dyDescent="0.25">
      <c r="E9445" s="919" t="str">
        <f t="shared" si="148"/>
        <v/>
      </c>
    </row>
    <row r="9446" spans="5:5" x14ac:dyDescent="0.25">
      <c r="E9446" s="919" t="str">
        <f t="shared" si="148"/>
        <v/>
      </c>
    </row>
    <row r="9447" spans="5:5" x14ac:dyDescent="0.25">
      <c r="E9447" s="919" t="str">
        <f t="shared" si="148"/>
        <v/>
      </c>
    </row>
    <row r="9448" spans="5:5" x14ac:dyDescent="0.25">
      <c r="E9448" s="919" t="str">
        <f t="shared" si="148"/>
        <v/>
      </c>
    </row>
    <row r="9449" spans="5:5" x14ac:dyDescent="0.25">
      <c r="E9449" s="919" t="str">
        <f t="shared" si="148"/>
        <v/>
      </c>
    </row>
    <row r="9450" spans="5:5" x14ac:dyDescent="0.25">
      <c r="E9450" s="919" t="str">
        <f t="shared" si="148"/>
        <v/>
      </c>
    </row>
    <row r="9451" spans="5:5" x14ac:dyDescent="0.25">
      <c r="E9451" s="919" t="str">
        <f t="shared" si="148"/>
        <v/>
      </c>
    </row>
    <row r="9452" spans="5:5" x14ac:dyDescent="0.25">
      <c r="E9452" s="919" t="str">
        <f t="shared" si="148"/>
        <v/>
      </c>
    </row>
    <row r="9453" spans="5:5" x14ac:dyDescent="0.25">
      <c r="E9453" s="919" t="str">
        <f t="shared" si="148"/>
        <v/>
      </c>
    </row>
    <row r="9454" spans="5:5" x14ac:dyDescent="0.25">
      <c r="E9454" s="919" t="str">
        <f t="shared" si="148"/>
        <v/>
      </c>
    </row>
    <row r="9455" spans="5:5" x14ac:dyDescent="0.25">
      <c r="E9455" s="919" t="str">
        <f t="shared" si="148"/>
        <v/>
      </c>
    </row>
    <row r="9456" spans="5:5" x14ac:dyDescent="0.25">
      <c r="E9456" s="919" t="str">
        <f t="shared" si="148"/>
        <v/>
      </c>
    </row>
    <row r="9457" spans="5:5" x14ac:dyDescent="0.25">
      <c r="E9457" s="919" t="str">
        <f t="shared" si="148"/>
        <v/>
      </c>
    </row>
    <row r="9458" spans="5:5" x14ac:dyDescent="0.25">
      <c r="E9458" s="919" t="str">
        <f t="shared" si="148"/>
        <v/>
      </c>
    </row>
    <row r="9459" spans="5:5" x14ac:dyDescent="0.25">
      <c r="E9459" s="919" t="str">
        <f t="shared" si="148"/>
        <v/>
      </c>
    </row>
    <row r="9460" spans="5:5" x14ac:dyDescent="0.25">
      <c r="E9460" s="919" t="str">
        <f t="shared" si="148"/>
        <v/>
      </c>
    </row>
    <row r="9461" spans="5:5" x14ac:dyDescent="0.25">
      <c r="E9461" s="919" t="str">
        <f t="shared" si="148"/>
        <v/>
      </c>
    </row>
    <row r="9462" spans="5:5" x14ac:dyDescent="0.25">
      <c r="E9462" s="919" t="str">
        <f t="shared" si="148"/>
        <v/>
      </c>
    </row>
    <row r="9463" spans="5:5" x14ac:dyDescent="0.25">
      <c r="E9463" s="919" t="str">
        <f t="shared" si="148"/>
        <v/>
      </c>
    </row>
    <row r="9464" spans="5:5" x14ac:dyDescent="0.25">
      <c r="E9464" s="919" t="str">
        <f t="shared" si="148"/>
        <v/>
      </c>
    </row>
    <row r="9465" spans="5:5" x14ac:dyDescent="0.25">
      <c r="E9465" s="919" t="str">
        <f t="shared" si="148"/>
        <v/>
      </c>
    </row>
    <row r="9466" spans="5:5" x14ac:dyDescent="0.25">
      <c r="E9466" s="919" t="str">
        <f t="shared" si="148"/>
        <v/>
      </c>
    </row>
    <row r="9467" spans="5:5" x14ac:dyDescent="0.25">
      <c r="E9467" s="919" t="str">
        <f t="shared" si="148"/>
        <v/>
      </c>
    </row>
    <row r="9468" spans="5:5" x14ac:dyDescent="0.25">
      <c r="E9468" s="919" t="str">
        <f t="shared" si="148"/>
        <v/>
      </c>
    </row>
    <row r="9469" spans="5:5" x14ac:dyDescent="0.25">
      <c r="E9469" s="919" t="str">
        <f t="shared" si="148"/>
        <v/>
      </c>
    </row>
    <row r="9470" spans="5:5" x14ac:dyDescent="0.25">
      <c r="E9470" s="919" t="str">
        <f t="shared" si="148"/>
        <v/>
      </c>
    </row>
    <row r="9471" spans="5:5" x14ac:dyDescent="0.25">
      <c r="E9471" s="919" t="str">
        <f t="shared" si="148"/>
        <v/>
      </c>
    </row>
    <row r="9472" spans="5:5" x14ac:dyDescent="0.25">
      <c r="E9472" s="919" t="str">
        <f t="shared" si="148"/>
        <v/>
      </c>
    </row>
    <row r="9473" spans="5:5" x14ac:dyDescent="0.25">
      <c r="E9473" s="919" t="str">
        <f t="shared" si="148"/>
        <v/>
      </c>
    </row>
    <row r="9474" spans="5:5" x14ac:dyDescent="0.25">
      <c r="E9474" s="919" t="str">
        <f t="shared" ref="E9474:E9537" si="149">IF(F9474=$H$2,$I$2,IF(F9474=$H$3,$I$3,IF(F9474=$H$4,$I$4,IF(F9474=$H$5,$I$5,IF(F9474=$H$6,$I$6,IF(F9474=$H$7,$I$7,""))))))</f>
        <v/>
      </c>
    </row>
    <row r="9475" spans="5:5" x14ac:dyDescent="0.25">
      <c r="E9475" s="919" t="str">
        <f t="shared" si="149"/>
        <v/>
      </c>
    </row>
    <row r="9476" spans="5:5" x14ac:dyDescent="0.25">
      <c r="E9476" s="919" t="str">
        <f t="shared" si="149"/>
        <v/>
      </c>
    </row>
    <row r="9477" spans="5:5" x14ac:dyDescent="0.25">
      <c r="E9477" s="919" t="str">
        <f t="shared" si="149"/>
        <v/>
      </c>
    </row>
    <row r="9478" spans="5:5" x14ac:dyDescent="0.25">
      <c r="E9478" s="919" t="str">
        <f t="shared" si="149"/>
        <v/>
      </c>
    </row>
    <row r="9479" spans="5:5" x14ac:dyDescent="0.25">
      <c r="E9479" s="919" t="str">
        <f t="shared" si="149"/>
        <v/>
      </c>
    </row>
    <row r="9480" spans="5:5" x14ac:dyDescent="0.25">
      <c r="E9480" s="919" t="str">
        <f t="shared" si="149"/>
        <v/>
      </c>
    </row>
    <row r="9481" spans="5:5" x14ac:dyDescent="0.25">
      <c r="E9481" s="919" t="str">
        <f t="shared" si="149"/>
        <v/>
      </c>
    </row>
    <row r="9482" spans="5:5" x14ac:dyDescent="0.25">
      <c r="E9482" s="919" t="str">
        <f t="shared" si="149"/>
        <v/>
      </c>
    </row>
    <row r="9483" spans="5:5" x14ac:dyDescent="0.25">
      <c r="E9483" s="919" t="str">
        <f t="shared" si="149"/>
        <v/>
      </c>
    </row>
    <row r="9484" spans="5:5" x14ac:dyDescent="0.25">
      <c r="E9484" s="919" t="str">
        <f t="shared" si="149"/>
        <v/>
      </c>
    </row>
    <row r="9485" spans="5:5" x14ac:dyDescent="0.25">
      <c r="E9485" s="919" t="str">
        <f t="shared" si="149"/>
        <v/>
      </c>
    </row>
    <row r="9486" spans="5:5" x14ac:dyDescent="0.25">
      <c r="E9486" s="919" t="str">
        <f t="shared" si="149"/>
        <v/>
      </c>
    </row>
    <row r="9487" spans="5:5" x14ac:dyDescent="0.25">
      <c r="E9487" s="919" t="str">
        <f t="shared" si="149"/>
        <v/>
      </c>
    </row>
    <row r="9488" spans="5:5" x14ac:dyDescent="0.25">
      <c r="E9488" s="919" t="str">
        <f t="shared" si="149"/>
        <v/>
      </c>
    </row>
    <row r="9489" spans="5:5" x14ac:dyDescent="0.25">
      <c r="E9489" s="919" t="str">
        <f t="shared" si="149"/>
        <v/>
      </c>
    </row>
    <row r="9490" spans="5:5" x14ac:dyDescent="0.25">
      <c r="E9490" s="919" t="str">
        <f t="shared" si="149"/>
        <v/>
      </c>
    </row>
    <row r="9491" spans="5:5" x14ac:dyDescent="0.25">
      <c r="E9491" s="919" t="str">
        <f t="shared" si="149"/>
        <v/>
      </c>
    </row>
    <row r="9492" spans="5:5" x14ac:dyDescent="0.25">
      <c r="E9492" s="919" t="str">
        <f t="shared" si="149"/>
        <v/>
      </c>
    </row>
    <row r="9493" spans="5:5" x14ac:dyDescent="0.25">
      <c r="E9493" s="919" t="str">
        <f t="shared" si="149"/>
        <v/>
      </c>
    </row>
    <row r="9494" spans="5:5" x14ac:dyDescent="0.25">
      <c r="E9494" s="919" t="str">
        <f t="shared" si="149"/>
        <v/>
      </c>
    </row>
    <row r="9495" spans="5:5" x14ac:dyDescent="0.25">
      <c r="E9495" s="919" t="str">
        <f t="shared" si="149"/>
        <v/>
      </c>
    </row>
    <row r="9496" spans="5:5" x14ac:dyDescent="0.25">
      <c r="E9496" s="919" t="str">
        <f t="shared" si="149"/>
        <v/>
      </c>
    </row>
    <row r="9497" spans="5:5" x14ac:dyDescent="0.25">
      <c r="E9497" s="919" t="str">
        <f t="shared" si="149"/>
        <v/>
      </c>
    </row>
    <row r="9498" spans="5:5" x14ac:dyDescent="0.25">
      <c r="E9498" s="919" t="str">
        <f t="shared" si="149"/>
        <v/>
      </c>
    </row>
    <row r="9499" spans="5:5" x14ac:dyDescent="0.25">
      <c r="E9499" s="919" t="str">
        <f t="shared" si="149"/>
        <v/>
      </c>
    </row>
    <row r="9500" spans="5:5" x14ac:dyDescent="0.25">
      <c r="E9500" s="919" t="str">
        <f t="shared" si="149"/>
        <v/>
      </c>
    </row>
    <row r="9501" spans="5:5" x14ac:dyDescent="0.25">
      <c r="E9501" s="919" t="str">
        <f t="shared" si="149"/>
        <v/>
      </c>
    </row>
    <row r="9502" spans="5:5" x14ac:dyDescent="0.25">
      <c r="E9502" s="919" t="str">
        <f t="shared" si="149"/>
        <v/>
      </c>
    </row>
    <row r="9503" spans="5:5" x14ac:dyDescent="0.25">
      <c r="E9503" s="919" t="str">
        <f t="shared" si="149"/>
        <v/>
      </c>
    </row>
    <row r="9504" spans="5:5" x14ac:dyDescent="0.25">
      <c r="E9504" s="919" t="str">
        <f t="shared" si="149"/>
        <v/>
      </c>
    </row>
    <row r="9505" spans="5:5" x14ac:dyDescent="0.25">
      <c r="E9505" s="919" t="str">
        <f t="shared" si="149"/>
        <v/>
      </c>
    </row>
    <row r="9506" spans="5:5" x14ac:dyDescent="0.25">
      <c r="E9506" s="919" t="str">
        <f t="shared" si="149"/>
        <v/>
      </c>
    </row>
    <row r="9507" spans="5:5" x14ac:dyDescent="0.25">
      <c r="E9507" s="919" t="str">
        <f t="shared" si="149"/>
        <v/>
      </c>
    </row>
    <row r="9508" spans="5:5" x14ac:dyDescent="0.25">
      <c r="E9508" s="919" t="str">
        <f t="shared" si="149"/>
        <v/>
      </c>
    </row>
    <row r="9509" spans="5:5" x14ac:dyDescent="0.25">
      <c r="E9509" s="919" t="str">
        <f t="shared" si="149"/>
        <v/>
      </c>
    </row>
    <row r="9510" spans="5:5" x14ac:dyDescent="0.25">
      <c r="E9510" s="919" t="str">
        <f t="shared" si="149"/>
        <v/>
      </c>
    </row>
    <row r="9511" spans="5:5" x14ac:dyDescent="0.25">
      <c r="E9511" s="919" t="str">
        <f t="shared" si="149"/>
        <v/>
      </c>
    </row>
    <row r="9512" spans="5:5" x14ac:dyDescent="0.25">
      <c r="E9512" s="919" t="str">
        <f t="shared" si="149"/>
        <v/>
      </c>
    </row>
    <row r="9513" spans="5:5" x14ac:dyDescent="0.25">
      <c r="E9513" s="919" t="str">
        <f t="shared" si="149"/>
        <v/>
      </c>
    </row>
    <row r="9514" spans="5:5" x14ac:dyDescent="0.25">
      <c r="E9514" s="919" t="str">
        <f t="shared" si="149"/>
        <v/>
      </c>
    </row>
    <row r="9515" spans="5:5" x14ac:dyDescent="0.25">
      <c r="E9515" s="919" t="str">
        <f t="shared" si="149"/>
        <v/>
      </c>
    </row>
    <row r="9516" spans="5:5" x14ac:dyDescent="0.25">
      <c r="E9516" s="919" t="str">
        <f t="shared" si="149"/>
        <v/>
      </c>
    </row>
    <row r="9517" spans="5:5" x14ac:dyDescent="0.25">
      <c r="E9517" s="919" t="str">
        <f t="shared" si="149"/>
        <v/>
      </c>
    </row>
    <row r="9518" spans="5:5" x14ac:dyDescent="0.25">
      <c r="E9518" s="919" t="str">
        <f t="shared" si="149"/>
        <v/>
      </c>
    </row>
    <row r="9519" spans="5:5" x14ac:dyDescent="0.25">
      <c r="E9519" s="919" t="str">
        <f t="shared" si="149"/>
        <v/>
      </c>
    </row>
    <row r="9520" spans="5:5" x14ac:dyDescent="0.25">
      <c r="E9520" s="919" t="str">
        <f t="shared" si="149"/>
        <v/>
      </c>
    </row>
    <row r="9521" spans="5:5" x14ac:dyDescent="0.25">
      <c r="E9521" s="919" t="str">
        <f t="shared" si="149"/>
        <v/>
      </c>
    </row>
    <row r="9522" spans="5:5" x14ac:dyDescent="0.25">
      <c r="E9522" s="919" t="str">
        <f t="shared" si="149"/>
        <v/>
      </c>
    </row>
    <row r="9523" spans="5:5" x14ac:dyDescent="0.25">
      <c r="E9523" s="919" t="str">
        <f t="shared" si="149"/>
        <v/>
      </c>
    </row>
    <row r="9524" spans="5:5" x14ac:dyDescent="0.25">
      <c r="E9524" s="919" t="str">
        <f t="shared" si="149"/>
        <v/>
      </c>
    </row>
    <row r="9525" spans="5:5" x14ac:dyDescent="0.25">
      <c r="E9525" s="919" t="str">
        <f t="shared" si="149"/>
        <v/>
      </c>
    </row>
    <row r="9526" spans="5:5" x14ac:dyDescent="0.25">
      <c r="E9526" s="919" t="str">
        <f t="shared" si="149"/>
        <v/>
      </c>
    </row>
    <row r="9527" spans="5:5" x14ac:dyDescent="0.25">
      <c r="E9527" s="919" t="str">
        <f t="shared" si="149"/>
        <v/>
      </c>
    </row>
    <row r="9528" spans="5:5" x14ac:dyDescent="0.25">
      <c r="E9528" s="919" t="str">
        <f t="shared" si="149"/>
        <v/>
      </c>
    </row>
    <row r="9529" spans="5:5" x14ac:dyDescent="0.25">
      <c r="E9529" s="919" t="str">
        <f t="shared" si="149"/>
        <v/>
      </c>
    </row>
    <row r="9530" spans="5:5" x14ac:dyDescent="0.25">
      <c r="E9530" s="919" t="str">
        <f t="shared" si="149"/>
        <v/>
      </c>
    </row>
    <row r="9531" spans="5:5" x14ac:dyDescent="0.25">
      <c r="E9531" s="919" t="str">
        <f t="shared" si="149"/>
        <v/>
      </c>
    </row>
    <row r="9532" spans="5:5" x14ac:dyDescent="0.25">
      <c r="E9532" s="919" t="str">
        <f t="shared" si="149"/>
        <v/>
      </c>
    </row>
    <row r="9533" spans="5:5" x14ac:dyDescent="0.25">
      <c r="E9533" s="919" t="str">
        <f t="shared" si="149"/>
        <v/>
      </c>
    </row>
    <row r="9534" spans="5:5" x14ac:dyDescent="0.25">
      <c r="E9534" s="919" t="str">
        <f t="shared" si="149"/>
        <v/>
      </c>
    </row>
    <row r="9535" spans="5:5" x14ac:dyDescent="0.25">
      <c r="E9535" s="919" t="str">
        <f t="shared" si="149"/>
        <v/>
      </c>
    </row>
    <row r="9536" spans="5:5" x14ac:dyDescent="0.25">
      <c r="E9536" s="919" t="str">
        <f t="shared" si="149"/>
        <v/>
      </c>
    </row>
    <row r="9537" spans="5:5" x14ac:dyDescent="0.25">
      <c r="E9537" s="919" t="str">
        <f t="shared" si="149"/>
        <v/>
      </c>
    </row>
    <row r="9538" spans="5:5" x14ac:dyDescent="0.25">
      <c r="E9538" s="919" t="str">
        <f t="shared" ref="E9538:E9601" si="150">IF(F9538=$H$2,$I$2,IF(F9538=$H$3,$I$3,IF(F9538=$H$4,$I$4,IF(F9538=$H$5,$I$5,IF(F9538=$H$6,$I$6,IF(F9538=$H$7,$I$7,""))))))</f>
        <v/>
      </c>
    </row>
    <row r="9539" spans="5:5" x14ac:dyDescent="0.25">
      <c r="E9539" s="919" t="str">
        <f t="shared" si="150"/>
        <v/>
      </c>
    </row>
    <row r="9540" spans="5:5" x14ac:dyDescent="0.25">
      <c r="E9540" s="919" t="str">
        <f t="shared" si="150"/>
        <v/>
      </c>
    </row>
    <row r="9541" spans="5:5" x14ac:dyDescent="0.25">
      <c r="E9541" s="919" t="str">
        <f t="shared" si="150"/>
        <v/>
      </c>
    </row>
    <row r="9542" spans="5:5" x14ac:dyDescent="0.25">
      <c r="E9542" s="919" t="str">
        <f t="shared" si="150"/>
        <v/>
      </c>
    </row>
    <row r="9543" spans="5:5" x14ac:dyDescent="0.25">
      <c r="E9543" s="919" t="str">
        <f t="shared" si="150"/>
        <v/>
      </c>
    </row>
    <row r="9544" spans="5:5" x14ac:dyDescent="0.25">
      <c r="E9544" s="919" t="str">
        <f t="shared" si="150"/>
        <v/>
      </c>
    </row>
    <row r="9545" spans="5:5" x14ac:dyDescent="0.25">
      <c r="E9545" s="919" t="str">
        <f t="shared" si="150"/>
        <v/>
      </c>
    </row>
    <row r="9546" spans="5:5" x14ac:dyDescent="0.25">
      <c r="E9546" s="919" t="str">
        <f t="shared" si="150"/>
        <v/>
      </c>
    </row>
    <row r="9547" spans="5:5" x14ac:dyDescent="0.25">
      <c r="E9547" s="919" t="str">
        <f t="shared" si="150"/>
        <v/>
      </c>
    </row>
    <row r="9548" spans="5:5" x14ac:dyDescent="0.25">
      <c r="E9548" s="919" t="str">
        <f t="shared" si="150"/>
        <v/>
      </c>
    </row>
    <row r="9549" spans="5:5" x14ac:dyDescent="0.25">
      <c r="E9549" s="919" t="str">
        <f t="shared" si="150"/>
        <v/>
      </c>
    </row>
    <row r="9550" spans="5:5" x14ac:dyDescent="0.25">
      <c r="E9550" s="919" t="str">
        <f t="shared" si="150"/>
        <v/>
      </c>
    </row>
    <row r="9551" spans="5:5" x14ac:dyDescent="0.25">
      <c r="E9551" s="919" t="str">
        <f t="shared" si="150"/>
        <v/>
      </c>
    </row>
    <row r="9552" spans="5:5" x14ac:dyDescent="0.25">
      <c r="E9552" s="919" t="str">
        <f t="shared" si="150"/>
        <v/>
      </c>
    </row>
    <row r="9553" spans="5:5" x14ac:dyDescent="0.25">
      <c r="E9553" s="919" t="str">
        <f t="shared" si="150"/>
        <v/>
      </c>
    </row>
    <row r="9554" spans="5:5" x14ac:dyDescent="0.25">
      <c r="E9554" s="919" t="str">
        <f t="shared" si="150"/>
        <v/>
      </c>
    </row>
    <row r="9555" spans="5:5" x14ac:dyDescent="0.25">
      <c r="E9555" s="919" t="str">
        <f t="shared" si="150"/>
        <v/>
      </c>
    </row>
    <row r="9556" spans="5:5" x14ac:dyDescent="0.25">
      <c r="E9556" s="919" t="str">
        <f t="shared" si="150"/>
        <v/>
      </c>
    </row>
    <row r="9557" spans="5:5" x14ac:dyDescent="0.25">
      <c r="E9557" s="919" t="str">
        <f t="shared" si="150"/>
        <v/>
      </c>
    </row>
    <row r="9558" spans="5:5" x14ac:dyDescent="0.25">
      <c r="E9558" s="919" t="str">
        <f t="shared" si="150"/>
        <v/>
      </c>
    </row>
    <row r="9559" spans="5:5" x14ac:dyDescent="0.25">
      <c r="E9559" s="919" t="str">
        <f t="shared" si="150"/>
        <v/>
      </c>
    </row>
    <row r="9560" spans="5:5" x14ac:dyDescent="0.25">
      <c r="E9560" s="919" t="str">
        <f t="shared" si="150"/>
        <v/>
      </c>
    </row>
    <row r="9561" spans="5:5" x14ac:dyDescent="0.25">
      <c r="E9561" s="919" t="str">
        <f t="shared" si="150"/>
        <v/>
      </c>
    </row>
    <row r="9562" spans="5:5" x14ac:dyDescent="0.25">
      <c r="E9562" s="919" t="str">
        <f t="shared" si="150"/>
        <v/>
      </c>
    </row>
    <row r="9563" spans="5:5" x14ac:dyDescent="0.25">
      <c r="E9563" s="919" t="str">
        <f t="shared" si="150"/>
        <v/>
      </c>
    </row>
    <row r="9564" spans="5:5" x14ac:dyDescent="0.25">
      <c r="E9564" s="919" t="str">
        <f t="shared" si="150"/>
        <v/>
      </c>
    </row>
    <row r="9565" spans="5:5" x14ac:dyDescent="0.25">
      <c r="E9565" s="919" t="str">
        <f t="shared" si="150"/>
        <v/>
      </c>
    </row>
    <row r="9566" spans="5:5" x14ac:dyDescent="0.25">
      <c r="E9566" s="919" t="str">
        <f t="shared" si="150"/>
        <v/>
      </c>
    </row>
    <row r="9567" spans="5:5" x14ac:dyDescent="0.25">
      <c r="E9567" s="919" t="str">
        <f t="shared" si="150"/>
        <v/>
      </c>
    </row>
    <row r="9568" spans="5:5" x14ac:dyDescent="0.25">
      <c r="E9568" s="919" t="str">
        <f t="shared" si="150"/>
        <v/>
      </c>
    </row>
    <row r="9569" spans="5:5" x14ac:dyDescent="0.25">
      <c r="E9569" s="919" t="str">
        <f t="shared" si="150"/>
        <v/>
      </c>
    </row>
    <row r="9570" spans="5:5" x14ac:dyDescent="0.25">
      <c r="E9570" s="919" t="str">
        <f t="shared" si="150"/>
        <v/>
      </c>
    </row>
    <row r="9571" spans="5:5" x14ac:dyDescent="0.25">
      <c r="E9571" s="919" t="str">
        <f t="shared" si="150"/>
        <v/>
      </c>
    </row>
    <row r="9572" spans="5:5" x14ac:dyDescent="0.25">
      <c r="E9572" s="919" t="str">
        <f t="shared" si="150"/>
        <v/>
      </c>
    </row>
    <row r="9573" spans="5:5" x14ac:dyDescent="0.25">
      <c r="E9573" s="919" t="str">
        <f t="shared" si="150"/>
        <v/>
      </c>
    </row>
    <row r="9574" spans="5:5" x14ac:dyDescent="0.25">
      <c r="E9574" s="919" t="str">
        <f t="shared" si="150"/>
        <v/>
      </c>
    </row>
    <row r="9575" spans="5:5" x14ac:dyDescent="0.25">
      <c r="E9575" s="919" t="str">
        <f t="shared" si="150"/>
        <v/>
      </c>
    </row>
    <row r="9576" spans="5:5" x14ac:dyDescent="0.25">
      <c r="E9576" s="919" t="str">
        <f t="shared" si="150"/>
        <v/>
      </c>
    </row>
    <row r="9577" spans="5:5" x14ac:dyDescent="0.25">
      <c r="E9577" s="919" t="str">
        <f t="shared" si="150"/>
        <v/>
      </c>
    </row>
    <row r="9578" spans="5:5" x14ac:dyDescent="0.25">
      <c r="E9578" s="919" t="str">
        <f t="shared" si="150"/>
        <v/>
      </c>
    </row>
    <row r="9579" spans="5:5" x14ac:dyDescent="0.25">
      <c r="E9579" s="919" t="str">
        <f t="shared" si="150"/>
        <v/>
      </c>
    </row>
    <row r="9580" spans="5:5" x14ac:dyDescent="0.25">
      <c r="E9580" s="919" t="str">
        <f t="shared" si="150"/>
        <v/>
      </c>
    </row>
    <row r="9581" spans="5:5" x14ac:dyDescent="0.25">
      <c r="E9581" s="919" t="str">
        <f t="shared" si="150"/>
        <v/>
      </c>
    </row>
    <row r="9582" spans="5:5" x14ac:dyDescent="0.25">
      <c r="E9582" s="919" t="str">
        <f t="shared" si="150"/>
        <v/>
      </c>
    </row>
    <row r="9583" spans="5:5" x14ac:dyDescent="0.25">
      <c r="E9583" s="919" t="str">
        <f t="shared" si="150"/>
        <v/>
      </c>
    </row>
    <row r="9584" spans="5:5" x14ac:dyDescent="0.25">
      <c r="E9584" s="919" t="str">
        <f t="shared" si="150"/>
        <v/>
      </c>
    </row>
    <row r="9585" spans="5:5" x14ac:dyDescent="0.25">
      <c r="E9585" s="919" t="str">
        <f t="shared" si="150"/>
        <v/>
      </c>
    </row>
    <row r="9586" spans="5:5" x14ac:dyDescent="0.25">
      <c r="E9586" s="919" t="str">
        <f t="shared" si="150"/>
        <v/>
      </c>
    </row>
    <row r="9587" spans="5:5" x14ac:dyDescent="0.25">
      <c r="E9587" s="919" t="str">
        <f t="shared" si="150"/>
        <v/>
      </c>
    </row>
    <row r="9588" spans="5:5" x14ac:dyDescent="0.25">
      <c r="E9588" s="919" t="str">
        <f t="shared" si="150"/>
        <v/>
      </c>
    </row>
    <row r="9589" spans="5:5" x14ac:dyDescent="0.25">
      <c r="E9589" s="919" t="str">
        <f t="shared" si="150"/>
        <v/>
      </c>
    </row>
    <row r="9590" spans="5:5" x14ac:dyDescent="0.25">
      <c r="E9590" s="919" t="str">
        <f t="shared" si="150"/>
        <v/>
      </c>
    </row>
    <row r="9591" spans="5:5" x14ac:dyDescent="0.25">
      <c r="E9591" s="919" t="str">
        <f t="shared" si="150"/>
        <v/>
      </c>
    </row>
    <row r="9592" spans="5:5" x14ac:dyDescent="0.25">
      <c r="E9592" s="919" t="str">
        <f t="shared" si="150"/>
        <v/>
      </c>
    </row>
    <row r="9593" spans="5:5" x14ac:dyDescent="0.25">
      <c r="E9593" s="919" t="str">
        <f t="shared" si="150"/>
        <v/>
      </c>
    </row>
    <row r="9594" spans="5:5" x14ac:dyDescent="0.25">
      <c r="E9594" s="919" t="str">
        <f t="shared" si="150"/>
        <v/>
      </c>
    </row>
    <row r="9595" spans="5:5" x14ac:dyDescent="0.25">
      <c r="E9595" s="919" t="str">
        <f t="shared" si="150"/>
        <v/>
      </c>
    </row>
    <row r="9596" spans="5:5" x14ac:dyDescent="0.25">
      <c r="E9596" s="919" t="str">
        <f t="shared" si="150"/>
        <v/>
      </c>
    </row>
    <row r="9597" spans="5:5" x14ac:dyDescent="0.25">
      <c r="E9597" s="919" t="str">
        <f t="shared" si="150"/>
        <v/>
      </c>
    </row>
    <row r="9598" spans="5:5" x14ac:dyDescent="0.25">
      <c r="E9598" s="919" t="str">
        <f t="shared" si="150"/>
        <v/>
      </c>
    </row>
    <row r="9599" spans="5:5" x14ac:dyDescent="0.25">
      <c r="E9599" s="919" t="str">
        <f t="shared" si="150"/>
        <v/>
      </c>
    </row>
    <row r="9600" spans="5:5" x14ac:dyDescent="0.25">
      <c r="E9600" s="919" t="str">
        <f t="shared" si="150"/>
        <v/>
      </c>
    </row>
    <row r="9601" spans="5:5" x14ac:dyDescent="0.25">
      <c r="E9601" s="919" t="str">
        <f t="shared" si="150"/>
        <v/>
      </c>
    </row>
    <row r="9602" spans="5:5" x14ac:dyDescent="0.25">
      <c r="E9602" s="919" t="str">
        <f t="shared" ref="E9602:E9665" si="151">IF(F9602=$H$2,$I$2,IF(F9602=$H$3,$I$3,IF(F9602=$H$4,$I$4,IF(F9602=$H$5,$I$5,IF(F9602=$H$6,$I$6,IF(F9602=$H$7,$I$7,""))))))</f>
        <v/>
      </c>
    </row>
    <row r="9603" spans="5:5" x14ac:dyDescent="0.25">
      <c r="E9603" s="919" t="str">
        <f t="shared" si="151"/>
        <v/>
      </c>
    </row>
    <row r="9604" spans="5:5" x14ac:dyDescent="0.25">
      <c r="E9604" s="919" t="str">
        <f t="shared" si="151"/>
        <v/>
      </c>
    </row>
    <row r="9605" spans="5:5" x14ac:dyDescent="0.25">
      <c r="E9605" s="919" t="str">
        <f t="shared" si="151"/>
        <v/>
      </c>
    </row>
    <row r="9606" spans="5:5" x14ac:dyDescent="0.25">
      <c r="E9606" s="919" t="str">
        <f t="shared" si="151"/>
        <v/>
      </c>
    </row>
    <row r="9607" spans="5:5" x14ac:dyDescent="0.25">
      <c r="E9607" s="919" t="str">
        <f t="shared" si="151"/>
        <v/>
      </c>
    </row>
    <row r="9608" spans="5:5" x14ac:dyDescent="0.25">
      <c r="E9608" s="919" t="str">
        <f t="shared" si="151"/>
        <v/>
      </c>
    </row>
    <row r="9609" spans="5:5" x14ac:dyDescent="0.25">
      <c r="E9609" s="919" t="str">
        <f t="shared" si="151"/>
        <v/>
      </c>
    </row>
    <row r="9610" spans="5:5" x14ac:dyDescent="0.25">
      <c r="E9610" s="919" t="str">
        <f t="shared" si="151"/>
        <v/>
      </c>
    </row>
    <row r="9611" spans="5:5" x14ac:dyDescent="0.25">
      <c r="E9611" s="919" t="str">
        <f t="shared" si="151"/>
        <v/>
      </c>
    </row>
    <row r="9612" spans="5:5" x14ac:dyDescent="0.25">
      <c r="E9612" s="919" t="str">
        <f t="shared" si="151"/>
        <v/>
      </c>
    </row>
    <row r="9613" spans="5:5" x14ac:dyDescent="0.25">
      <c r="E9613" s="919" t="str">
        <f t="shared" si="151"/>
        <v/>
      </c>
    </row>
    <row r="9614" spans="5:5" x14ac:dyDescent="0.25">
      <c r="E9614" s="919" t="str">
        <f t="shared" si="151"/>
        <v/>
      </c>
    </row>
    <row r="9615" spans="5:5" x14ac:dyDescent="0.25">
      <c r="E9615" s="919" t="str">
        <f t="shared" si="151"/>
        <v/>
      </c>
    </row>
    <row r="9616" spans="5:5" x14ac:dyDescent="0.25">
      <c r="E9616" s="919" t="str">
        <f t="shared" si="151"/>
        <v/>
      </c>
    </row>
    <row r="9617" spans="5:5" x14ac:dyDescent="0.25">
      <c r="E9617" s="919" t="str">
        <f t="shared" si="151"/>
        <v/>
      </c>
    </row>
    <row r="9618" spans="5:5" x14ac:dyDescent="0.25">
      <c r="E9618" s="919" t="str">
        <f t="shared" si="151"/>
        <v/>
      </c>
    </row>
    <row r="9619" spans="5:5" x14ac:dyDescent="0.25">
      <c r="E9619" s="919" t="str">
        <f t="shared" si="151"/>
        <v/>
      </c>
    </row>
    <row r="9620" spans="5:5" x14ac:dyDescent="0.25">
      <c r="E9620" s="919" t="str">
        <f t="shared" si="151"/>
        <v/>
      </c>
    </row>
    <row r="9621" spans="5:5" x14ac:dyDescent="0.25">
      <c r="E9621" s="919" t="str">
        <f t="shared" si="151"/>
        <v/>
      </c>
    </row>
    <row r="9622" spans="5:5" x14ac:dyDescent="0.25">
      <c r="E9622" s="919" t="str">
        <f t="shared" si="151"/>
        <v/>
      </c>
    </row>
    <row r="9623" spans="5:5" x14ac:dyDescent="0.25">
      <c r="E9623" s="919" t="str">
        <f t="shared" si="151"/>
        <v/>
      </c>
    </row>
    <row r="9624" spans="5:5" x14ac:dyDescent="0.25">
      <c r="E9624" s="919" t="str">
        <f t="shared" si="151"/>
        <v/>
      </c>
    </row>
    <row r="9625" spans="5:5" x14ac:dyDescent="0.25">
      <c r="E9625" s="919" t="str">
        <f t="shared" si="151"/>
        <v/>
      </c>
    </row>
    <row r="9626" spans="5:5" x14ac:dyDescent="0.25">
      <c r="E9626" s="919" t="str">
        <f t="shared" si="151"/>
        <v/>
      </c>
    </row>
    <row r="9627" spans="5:5" x14ac:dyDescent="0.25">
      <c r="E9627" s="919" t="str">
        <f t="shared" si="151"/>
        <v/>
      </c>
    </row>
    <row r="9628" spans="5:5" x14ac:dyDescent="0.25">
      <c r="E9628" s="919" t="str">
        <f t="shared" si="151"/>
        <v/>
      </c>
    </row>
    <row r="9629" spans="5:5" x14ac:dyDescent="0.25">
      <c r="E9629" s="919" t="str">
        <f t="shared" si="151"/>
        <v/>
      </c>
    </row>
    <row r="9630" spans="5:5" x14ac:dyDescent="0.25">
      <c r="E9630" s="919" t="str">
        <f t="shared" si="151"/>
        <v/>
      </c>
    </row>
    <row r="9631" spans="5:5" x14ac:dyDescent="0.25">
      <c r="E9631" s="919" t="str">
        <f t="shared" si="151"/>
        <v/>
      </c>
    </row>
    <row r="9632" spans="5:5" x14ac:dyDescent="0.25">
      <c r="E9632" s="919" t="str">
        <f t="shared" si="151"/>
        <v/>
      </c>
    </row>
    <row r="9633" spans="5:5" x14ac:dyDescent="0.25">
      <c r="E9633" s="919" t="str">
        <f t="shared" si="151"/>
        <v/>
      </c>
    </row>
    <row r="9634" spans="5:5" x14ac:dyDescent="0.25">
      <c r="E9634" s="919" t="str">
        <f t="shared" si="151"/>
        <v/>
      </c>
    </row>
    <row r="9635" spans="5:5" x14ac:dyDescent="0.25">
      <c r="E9635" s="919" t="str">
        <f t="shared" si="151"/>
        <v/>
      </c>
    </row>
    <row r="9636" spans="5:5" x14ac:dyDescent="0.25">
      <c r="E9636" s="919" t="str">
        <f t="shared" si="151"/>
        <v/>
      </c>
    </row>
    <row r="9637" spans="5:5" x14ac:dyDescent="0.25">
      <c r="E9637" s="919" t="str">
        <f t="shared" si="151"/>
        <v/>
      </c>
    </row>
    <row r="9638" spans="5:5" x14ac:dyDescent="0.25">
      <c r="E9638" s="919" t="str">
        <f t="shared" si="151"/>
        <v/>
      </c>
    </row>
    <row r="9639" spans="5:5" x14ac:dyDescent="0.25">
      <c r="E9639" s="919" t="str">
        <f t="shared" si="151"/>
        <v/>
      </c>
    </row>
    <row r="9640" spans="5:5" x14ac:dyDescent="0.25">
      <c r="E9640" s="919" t="str">
        <f t="shared" si="151"/>
        <v/>
      </c>
    </row>
    <row r="9641" spans="5:5" x14ac:dyDescent="0.25">
      <c r="E9641" s="919" t="str">
        <f t="shared" si="151"/>
        <v/>
      </c>
    </row>
    <row r="9642" spans="5:5" x14ac:dyDescent="0.25">
      <c r="E9642" s="919" t="str">
        <f t="shared" si="151"/>
        <v/>
      </c>
    </row>
    <row r="9643" spans="5:5" x14ac:dyDescent="0.25">
      <c r="E9643" s="919" t="str">
        <f t="shared" si="151"/>
        <v/>
      </c>
    </row>
    <row r="9644" spans="5:5" x14ac:dyDescent="0.25">
      <c r="E9644" s="919" t="str">
        <f t="shared" si="151"/>
        <v/>
      </c>
    </row>
    <row r="9645" spans="5:5" x14ac:dyDescent="0.25">
      <c r="E9645" s="919" t="str">
        <f t="shared" si="151"/>
        <v/>
      </c>
    </row>
    <row r="9646" spans="5:5" x14ac:dyDescent="0.25">
      <c r="E9646" s="919" t="str">
        <f t="shared" si="151"/>
        <v/>
      </c>
    </row>
    <row r="9647" spans="5:5" x14ac:dyDescent="0.25">
      <c r="E9647" s="919" t="str">
        <f t="shared" si="151"/>
        <v/>
      </c>
    </row>
    <row r="9648" spans="5:5" x14ac:dyDescent="0.25">
      <c r="E9648" s="919" t="str">
        <f t="shared" si="151"/>
        <v/>
      </c>
    </row>
    <row r="9649" spans="5:5" x14ac:dyDescent="0.25">
      <c r="E9649" s="919" t="str">
        <f t="shared" si="151"/>
        <v/>
      </c>
    </row>
    <row r="9650" spans="5:5" x14ac:dyDescent="0.25">
      <c r="E9650" s="919" t="str">
        <f t="shared" si="151"/>
        <v/>
      </c>
    </row>
    <row r="9651" spans="5:5" x14ac:dyDescent="0.25">
      <c r="E9651" s="919" t="str">
        <f t="shared" si="151"/>
        <v/>
      </c>
    </row>
    <row r="9652" spans="5:5" x14ac:dyDescent="0.25">
      <c r="E9652" s="919" t="str">
        <f t="shared" si="151"/>
        <v/>
      </c>
    </row>
    <row r="9653" spans="5:5" x14ac:dyDescent="0.25">
      <c r="E9653" s="919" t="str">
        <f t="shared" si="151"/>
        <v/>
      </c>
    </row>
    <row r="9654" spans="5:5" x14ac:dyDescent="0.25">
      <c r="E9654" s="919" t="str">
        <f t="shared" si="151"/>
        <v/>
      </c>
    </row>
    <row r="9655" spans="5:5" x14ac:dyDescent="0.25">
      <c r="E9655" s="919" t="str">
        <f t="shared" si="151"/>
        <v/>
      </c>
    </row>
    <row r="9656" spans="5:5" x14ac:dyDescent="0.25">
      <c r="E9656" s="919" t="str">
        <f t="shared" si="151"/>
        <v/>
      </c>
    </row>
    <row r="9657" spans="5:5" x14ac:dyDescent="0.25">
      <c r="E9657" s="919" t="str">
        <f t="shared" si="151"/>
        <v/>
      </c>
    </row>
    <row r="9658" spans="5:5" x14ac:dyDescent="0.25">
      <c r="E9658" s="919" t="str">
        <f t="shared" si="151"/>
        <v/>
      </c>
    </row>
    <row r="9659" spans="5:5" x14ac:dyDescent="0.25">
      <c r="E9659" s="919" t="str">
        <f t="shared" si="151"/>
        <v/>
      </c>
    </row>
    <row r="9660" spans="5:5" x14ac:dyDescent="0.25">
      <c r="E9660" s="919" t="str">
        <f t="shared" si="151"/>
        <v/>
      </c>
    </row>
    <row r="9661" spans="5:5" x14ac:dyDescent="0.25">
      <c r="E9661" s="919" t="str">
        <f t="shared" si="151"/>
        <v/>
      </c>
    </row>
    <row r="9662" spans="5:5" x14ac:dyDescent="0.25">
      <c r="E9662" s="919" t="str">
        <f t="shared" si="151"/>
        <v/>
      </c>
    </row>
    <row r="9663" spans="5:5" x14ac:dyDescent="0.25">
      <c r="E9663" s="919" t="str">
        <f t="shared" si="151"/>
        <v/>
      </c>
    </row>
    <row r="9664" spans="5:5" x14ac:dyDescent="0.25">
      <c r="E9664" s="919" t="str">
        <f t="shared" si="151"/>
        <v/>
      </c>
    </row>
    <row r="9665" spans="5:5" x14ac:dyDescent="0.25">
      <c r="E9665" s="919" t="str">
        <f t="shared" si="151"/>
        <v/>
      </c>
    </row>
    <row r="9666" spans="5:5" x14ac:dyDescent="0.25">
      <c r="E9666" s="919" t="str">
        <f t="shared" ref="E9666:E9729" si="152">IF(F9666=$H$2,$I$2,IF(F9666=$H$3,$I$3,IF(F9666=$H$4,$I$4,IF(F9666=$H$5,$I$5,IF(F9666=$H$6,$I$6,IF(F9666=$H$7,$I$7,""))))))</f>
        <v/>
      </c>
    </row>
    <row r="9667" spans="5:5" x14ac:dyDescent="0.25">
      <c r="E9667" s="919" t="str">
        <f t="shared" si="152"/>
        <v/>
      </c>
    </row>
    <row r="9668" spans="5:5" x14ac:dyDescent="0.25">
      <c r="E9668" s="919" t="str">
        <f t="shared" si="152"/>
        <v/>
      </c>
    </row>
    <row r="9669" spans="5:5" x14ac:dyDescent="0.25">
      <c r="E9669" s="919" t="str">
        <f t="shared" si="152"/>
        <v/>
      </c>
    </row>
    <row r="9670" spans="5:5" x14ac:dyDescent="0.25">
      <c r="E9670" s="919" t="str">
        <f t="shared" si="152"/>
        <v/>
      </c>
    </row>
    <row r="9671" spans="5:5" x14ac:dyDescent="0.25">
      <c r="E9671" s="919" t="str">
        <f t="shared" si="152"/>
        <v/>
      </c>
    </row>
    <row r="9672" spans="5:5" x14ac:dyDescent="0.25">
      <c r="E9672" s="919" t="str">
        <f t="shared" si="152"/>
        <v/>
      </c>
    </row>
    <row r="9673" spans="5:5" x14ac:dyDescent="0.25">
      <c r="E9673" s="919" t="str">
        <f t="shared" si="152"/>
        <v/>
      </c>
    </row>
    <row r="9674" spans="5:5" x14ac:dyDescent="0.25">
      <c r="E9674" s="919" t="str">
        <f t="shared" si="152"/>
        <v/>
      </c>
    </row>
    <row r="9675" spans="5:5" x14ac:dyDescent="0.25">
      <c r="E9675" s="919" t="str">
        <f t="shared" si="152"/>
        <v/>
      </c>
    </row>
    <row r="9676" spans="5:5" x14ac:dyDescent="0.25">
      <c r="E9676" s="919" t="str">
        <f t="shared" si="152"/>
        <v/>
      </c>
    </row>
    <row r="9677" spans="5:5" x14ac:dyDescent="0.25">
      <c r="E9677" s="919" t="str">
        <f t="shared" si="152"/>
        <v/>
      </c>
    </row>
    <row r="9678" spans="5:5" x14ac:dyDescent="0.25">
      <c r="E9678" s="919" t="str">
        <f t="shared" si="152"/>
        <v/>
      </c>
    </row>
    <row r="9679" spans="5:5" x14ac:dyDescent="0.25">
      <c r="E9679" s="919" t="str">
        <f t="shared" si="152"/>
        <v/>
      </c>
    </row>
    <row r="9680" spans="5:5" x14ac:dyDescent="0.25">
      <c r="E9680" s="919" t="str">
        <f t="shared" si="152"/>
        <v/>
      </c>
    </row>
    <row r="9681" spans="5:5" x14ac:dyDescent="0.25">
      <c r="E9681" s="919" t="str">
        <f t="shared" si="152"/>
        <v/>
      </c>
    </row>
    <row r="9682" spans="5:5" x14ac:dyDescent="0.25">
      <c r="E9682" s="919" t="str">
        <f t="shared" si="152"/>
        <v/>
      </c>
    </row>
    <row r="9683" spans="5:5" x14ac:dyDescent="0.25">
      <c r="E9683" s="919" t="str">
        <f t="shared" si="152"/>
        <v/>
      </c>
    </row>
    <row r="9684" spans="5:5" x14ac:dyDescent="0.25">
      <c r="E9684" s="919" t="str">
        <f t="shared" si="152"/>
        <v/>
      </c>
    </row>
    <row r="9685" spans="5:5" x14ac:dyDescent="0.25">
      <c r="E9685" s="919" t="str">
        <f t="shared" si="152"/>
        <v/>
      </c>
    </row>
    <row r="9686" spans="5:5" x14ac:dyDescent="0.25">
      <c r="E9686" s="919" t="str">
        <f t="shared" si="152"/>
        <v/>
      </c>
    </row>
    <row r="9687" spans="5:5" x14ac:dyDescent="0.25">
      <c r="E9687" s="919" t="str">
        <f t="shared" si="152"/>
        <v/>
      </c>
    </row>
    <row r="9688" spans="5:5" x14ac:dyDescent="0.25">
      <c r="E9688" s="919" t="str">
        <f t="shared" si="152"/>
        <v/>
      </c>
    </row>
    <row r="9689" spans="5:5" x14ac:dyDescent="0.25">
      <c r="E9689" s="919" t="str">
        <f t="shared" si="152"/>
        <v/>
      </c>
    </row>
    <row r="9690" spans="5:5" x14ac:dyDescent="0.25">
      <c r="E9690" s="919" t="str">
        <f t="shared" si="152"/>
        <v/>
      </c>
    </row>
    <row r="9691" spans="5:5" x14ac:dyDescent="0.25">
      <c r="E9691" s="919" t="str">
        <f t="shared" si="152"/>
        <v/>
      </c>
    </row>
    <row r="9692" spans="5:5" x14ac:dyDescent="0.25">
      <c r="E9692" s="919" t="str">
        <f t="shared" si="152"/>
        <v/>
      </c>
    </row>
    <row r="9693" spans="5:5" x14ac:dyDescent="0.25">
      <c r="E9693" s="919" t="str">
        <f t="shared" si="152"/>
        <v/>
      </c>
    </row>
    <row r="9694" spans="5:5" x14ac:dyDescent="0.25">
      <c r="E9694" s="919" t="str">
        <f t="shared" si="152"/>
        <v/>
      </c>
    </row>
    <row r="9695" spans="5:5" x14ac:dyDescent="0.25">
      <c r="E9695" s="919" t="str">
        <f t="shared" si="152"/>
        <v/>
      </c>
    </row>
    <row r="9696" spans="5:5" x14ac:dyDescent="0.25">
      <c r="E9696" s="919" t="str">
        <f t="shared" si="152"/>
        <v/>
      </c>
    </row>
    <row r="9697" spans="5:5" x14ac:dyDescent="0.25">
      <c r="E9697" s="919" t="str">
        <f t="shared" si="152"/>
        <v/>
      </c>
    </row>
    <row r="9698" spans="5:5" x14ac:dyDescent="0.25">
      <c r="E9698" s="919" t="str">
        <f t="shared" si="152"/>
        <v/>
      </c>
    </row>
    <row r="9699" spans="5:5" x14ac:dyDescent="0.25">
      <c r="E9699" s="919" t="str">
        <f t="shared" si="152"/>
        <v/>
      </c>
    </row>
    <row r="9700" spans="5:5" x14ac:dyDescent="0.25">
      <c r="E9700" s="919" t="str">
        <f t="shared" si="152"/>
        <v/>
      </c>
    </row>
    <row r="9701" spans="5:5" x14ac:dyDescent="0.25">
      <c r="E9701" s="919" t="str">
        <f t="shared" si="152"/>
        <v/>
      </c>
    </row>
    <row r="9702" spans="5:5" x14ac:dyDescent="0.25">
      <c r="E9702" s="919" t="str">
        <f t="shared" si="152"/>
        <v/>
      </c>
    </row>
    <row r="9703" spans="5:5" x14ac:dyDescent="0.25">
      <c r="E9703" s="919" t="str">
        <f t="shared" si="152"/>
        <v/>
      </c>
    </row>
    <row r="9704" spans="5:5" x14ac:dyDescent="0.25">
      <c r="E9704" s="919" t="str">
        <f t="shared" si="152"/>
        <v/>
      </c>
    </row>
    <row r="9705" spans="5:5" x14ac:dyDescent="0.25">
      <c r="E9705" s="919" t="str">
        <f t="shared" si="152"/>
        <v/>
      </c>
    </row>
    <row r="9706" spans="5:5" x14ac:dyDescent="0.25">
      <c r="E9706" s="919" t="str">
        <f t="shared" si="152"/>
        <v/>
      </c>
    </row>
    <row r="9707" spans="5:5" x14ac:dyDescent="0.25">
      <c r="E9707" s="919" t="str">
        <f t="shared" si="152"/>
        <v/>
      </c>
    </row>
    <row r="9708" spans="5:5" x14ac:dyDescent="0.25">
      <c r="E9708" s="919" t="str">
        <f t="shared" si="152"/>
        <v/>
      </c>
    </row>
    <row r="9709" spans="5:5" x14ac:dyDescent="0.25">
      <c r="E9709" s="919" t="str">
        <f t="shared" si="152"/>
        <v/>
      </c>
    </row>
    <row r="9710" spans="5:5" x14ac:dyDescent="0.25">
      <c r="E9710" s="919" t="str">
        <f t="shared" si="152"/>
        <v/>
      </c>
    </row>
    <row r="9711" spans="5:5" x14ac:dyDescent="0.25">
      <c r="E9711" s="919" t="str">
        <f t="shared" si="152"/>
        <v/>
      </c>
    </row>
    <row r="9712" spans="5:5" x14ac:dyDescent="0.25">
      <c r="E9712" s="919" t="str">
        <f t="shared" si="152"/>
        <v/>
      </c>
    </row>
    <row r="9713" spans="5:5" x14ac:dyDescent="0.25">
      <c r="E9713" s="919" t="str">
        <f t="shared" si="152"/>
        <v/>
      </c>
    </row>
    <row r="9714" spans="5:5" x14ac:dyDescent="0.25">
      <c r="E9714" s="919" t="str">
        <f t="shared" si="152"/>
        <v/>
      </c>
    </row>
    <row r="9715" spans="5:5" x14ac:dyDescent="0.25">
      <c r="E9715" s="919" t="str">
        <f t="shared" si="152"/>
        <v/>
      </c>
    </row>
    <row r="9716" spans="5:5" x14ac:dyDescent="0.25">
      <c r="E9716" s="919" t="str">
        <f t="shared" si="152"/>
        <v/>
      </c>
    </row>
    <row r="9717" spans="5:5" x14ac:dyDescent="0.25">
      <c r="E9717" s="919" t="str">
        <f t="shared" si="152"/>
        <v/>
      </c>
    </row>
    <row r="9718" spans="5:5" x14ac:dyDescent="0.25">
      <c r="E9718" s="919" t="str">
        <f t="shared" si="152"/>
        <v/>
      </c>
    </row>
    <row r="9719" spans="5:5" x14ac:dyDescent="0.25">
      <c r="E9719" s="919" t="str">
        <f t="shared" si="152"/>
        <v/>
      </c>
    </row>
    <row r="9720" spans="5:5" x14ac:dyDescent="0.25">
      <c r="E9720" s="919" t="str">
        <f t="shared" si="152"/>
        <v/>
      </c>
    </row>
    <row r="9721" spans="5:5" x14ac:dyDescent="0.25">
      <c r="E9721" s="919" t="str">
        <f t="shared" si="152"/>
        <v/>
      </c>
    </row>
    <row r="9722" spans="5:5" x14ac:dyDescent="0.25">
      <c r="E9722" s="919" t="str">
        <f t="shared" si="152"/>
        <v/>
      </c>
    </row>
    <row r="9723" spans="5:5" x14ac:dyDescent="0.25">
      <c r="E9723" s="919" t="str">
        <f t="shared" si="152"/>
        <v/>
      </c>
    </row>
    <row r="9724" spans="5:5" x14ac:dyDescent="0.25">
      <c r="E9724" s="919" t="str">
        <f t="shared" si="152"/>
        <v/>
      </c>
    </row>
    <row r="9725" spans="5:5" x14ac:dyDescent="0.25">
      <c r="E9725" s="919" t="str">
        <f t="shared" si="152"/>
        <v/>
      </c>
    </row>
    <row r="9726" spans="5:5" x14ac:dyDescent="0.25">
      <c r="E9726" s="919" t="str">
        <f t="shared" si="152"/>
        <v/>
      </c>
    </row>
    <row r="9727" spans="5:5" x14ac:dyDescent="0.25">
      <c r="E9727" s="919" t="str">
        <f t="shared" si="152"/>
        <v/>
      </c>
    </row>
    <row r="9728" spans="5:5" x14ac:dyDescent="0.25">
      <c r="E9728" s="919" t="str">
        <f t="shared" si="152"/>
        <v/>
      </c>
    </row>
    <row r="9729" spans="5:5" x14ac:dyDescent="0.25">
      <c r="E9729" s="919" t="str">
        <f t="shared" si="152"/>
        <v/>
      </c>
    </row>
    <row r="9730" spans="5:5" x14ac:dyDescent="0.25">
      <c r="E9730" s="919" t="str">
        <f t="shared" ref="E9730:E9793" si="153">IF(F9730=$H$2,$I$2,IF(F9730=$H$3,$I$3,IF(F9730=$H$4,$I$4,IF(F9730=$H$5,$I$5,IF(F9730=$H$6,$I$6,IF(F9730=$H$7,$I$7,""))))))</f>
        <v/>
      </c>
    </row>
    <row r="9731" spans="5:5" x14ac:dyDescent="0.25">
      <c r="E9731" s="919" t="str">
        <f t="shared" si="153"/>
        <v/>
      </c>
    </row>
    <row r="9732" spans="5:5" x14ac:dyDescent="0.25">
      <c r="E9732" s="919" t="str">
        <f t="shared" si="153"/>
        <v/>
      </c>
    </row>
    <row r="9733" spans="5:5" x14ac:dyDescent="0.25">
      <c r="E9733" s="919" t="str">
        <f t="shared" si="153"/>
        <v/>
      </c>
    </row>
    <row r="9734" spans="5:5" x14ac:dyDescent="0.25">
      <c r="E9734" s="919" t="str">
        <f t="shared" si="153"/>
        <v/>
      </c>
    </row>
    <row r="9735" spans="5:5" x14ac:dyDescent="0.25">
      <c r="E9735" s="919" t="str">
        <f t="shared" si="153"/>
        <v/>
      </c>
    </row>
    <row r="9736" spans="5:5" x14ac:dyDescent="0.25">
      <c r="E9736" s="919" t="str">
        <f t="shared" si="153"/>
        <v/>
      </c>
    </row>
    <row r="9737" spans="5:5" x14ac:dyDescent="0.25">
      <c r="E9737" s="919" t="str">
        <f t="shared" si="153"/>
        <v/>
      </c>
    </row>
    <row r="9738" spans="5:5" x14ac:dyDescent="0.25">
      <c r="E9738" s="919" t="str">
        <f t="shared" si="153"/>
        <v/>
      </c>
    </row>
    <row r="9739" spans="5:5" x14ac:dyDescent="0.25">
      <c r="E9739" s="919" t="str">
        <f t="shared" si="153"/>
        <v/>
      </c>
    </row>
    <row r="9740" spans="5:5" x14ac:dyDescent="0.25">
      <c r="E9740" s="919" t="str">
        <f t="shared" si="153"/>
        <v/>
      </c>
    </row>
    <row r="9741" spans="5:5" x14ac:dyDescent="0.25">
      <c r="E9741" s="919" t="str">
        <f t="shared" si="153"/>
        <v/>
      </c>
    </row>
    <row r="9742" spans="5:5" x14ac:dyDescent="0.25">
      <c r="E9742" s="919" t="str">
        <f t="shared" si="153"/>
        <v/>
      </c>
    </row>
    <row r="9743" spans="5:5" x14ac:dyDescent="0.25">
      <c r="E9743" s="919" t="str">
        <f t="shared" si="153"/>
        <v/>
      </c>
    </row>
    <row r="9744" spans="5:5" x14ac:dyDescent="0.25">
      <c r="E9744" s="919" t="str">
        <f t="shared" si="153"/>
        <v/>
      </c>
    </row>
    <row r="9745" spans="5:5" x14ac:dyDescent="0.25">
      <c r="E9745" s="919" t="str">
        <f t="shared" si="153"/>
        <v/>
      </c>
    </row>
    <row r="9746" spans="5:5" x14ac:dyDescent="0.25">
      <c r="E9746" s="919" t="str">
        <f t="shared" si="153"/>
        <v/>
      </c>
    </row>
    <row r="9747" spans="5:5" x14ac:dyDescent="0.25">
      <c r="E9747" s="919" t="str">
        <f t="shared" si="153"/>
        <v/>
      </c>
    </row>
    <row r="9748" spans="5:5" x14ac:dyDescent="0.25">
      <c r="E9748" s="919" t="str">
        <f t="shared" si="153"/>
        <v/>
      </c>
    </row>
    <row r="9749" spans="5:5" x14ac:dyDescent="0.25">
      <c r="E9749" s="919" t="str">
        <f t="shared" si="153"/>
        <v/>
      </c>
    </row>
    <row r="9750" spans="5:5" x14ac:dyDescent="0.25">
      <c r="E9750" s="919" t="str">
        <f t="shared" si="153"/>
        <v/>
      </c>
    </row>
    <row r="9751" spans="5:5" x14ac:dyDescent="0.25">
      <c r="E9751" s="919" t="str">
        <f t="shared" si="153"/>
        <v/>
      </c>
    </row>
    <row r="9752" spans="5:5" x14ac:dyDescent="0.25">
      <c r="E9752" s="919" t="str">
        <f t="shared" si="153"/>
        <v/>
      </c>
    </row>
    <row r="9753" spans="5:5" x14ac:dyDescent="0.25">
      <c r="E9753" s="919" t="str">
        <f t="shared" si="153"/>
        <v/>
      </c>
    </row>
    <row r="9754" spans="5:5" x14ac:dyDescent="0.25">
      <c r="E9754" s="919" t="str">
        <f t="shared" si="153"/>
        <v/>
      </c>
    </row>
    <row r="9755" spans="5:5" x14ac:dyDescent="0.25">
      <c r="E9755" s="919" t="str">
        <f t="shared" si="153"/>
        <v/>
      </c>
    </row>
    <row r="9756" spans="5:5" x14ac:dyDescent="0.25">
      <c r="E9756" s="919" t="str">
        <f t="shared" si="153"/>
        <v/>
      </c>
    </row>
    <row r="9757" spans="5:5" x14ac:dyDescent="0.25">
      <c r="E9757" s="919" t="str">
        <f t="shared" si="153"/>
        <v/>
      </c>
    </row>
    <row r="9758" spans="5:5" x14ac:dyDescent="0.25">
      <c r="E9758" s="919" t="str">
        <f t="shared" si="153"/>
        <v/>
      </c>
    </row>
    <row r="9759" spans="5:5" x14ac:dyDescent="0.25">
      <c r="E9759" s="919" t="str">
        <f t="shared" si="153"/>
        <v/>
      </c>
    </row>
    <row r="9760" spans="5:5" x14ac:dyDescent="0.25">
      <c r="E9760" s="919" t="str">
        <f t="shared" si="153"/>
        <v/>
      </c>
    </row>
    <row r="9761" spans="5:5" x14ac:dyDescent="0.25">
      <c r="E9761" s="919" t="str">
        <f t="shared" si="153"/>
        <v/>
      </c>
    </row>
    <row r="9762" spans="5:5" x14ac:dyDescent="0.25">
      <c r="E9762" s="919" t="str">
        <f t="shared" si="153"/>
        <v/>
      </c>
    </row>
    <row r="9763" spans="5:5" x14ac:dyDescent="0.25">
      <c r="E9763" s="919" t="str">
        <f t="shared" si="153"/>
        <v/>
      </c>
    </row>
    <row r="9764" spans="5:5" x14ac:dyDescent="0.25">
      <c r="E9764" s="919" t="str">
        <f t="shared" si="153"/>
        <v/>
      </c>
    </row>
    <row r="9765" spans="5:5" x14ac:dyDescent="0.25">
      <c r="E9765" s="919" t="str">
        <f t="shared" si="153"/>
        <v/>
      </c>
    </row>
    <row r="9766" spans="5:5" x14ac:dyDescent="0.25">
      <c r="E9766" s="919" t="str">
        <f t="shared" si="153"/>
        <v/>
      </c>
    </row>
    <row r="9767" spans="5:5" x14ac:dyDescent="0.25">
      <c r="E9767" s="919" t="str">
        <f t="shared" si="153"/>
        <v/>
      </c>
    </row>
    <row r="9768" spans="5:5" x14ac:dyDescent="0.25">
      <c r="E9768" s="919" t="str">
        <f t="shared" si="153"/>
        <v/>
      </c>
    </row>
    <row r="9769" spans="5:5" x14ac:dyDescent="0.25">
      <c r="E9769" s="919" t="str">
        <f t="shared" si="153"/>
        <v/>
      </c>
    </row>
    <row r="9770" spans="5:5" x14ac:dyDescent="0.25">
      <c r="E9770" s="919" t="str">
        <f t="shared" si="153"/>
        <v/>
      </c>
    </row>
    <row r="9771" spans="5:5" x14ac:dyDescent="0.25">
      <c r="E9771" s="919" t="str">
        <f t="shared" si="153"/>
        <v/>
      </c>
    </row>
    <row r="9772" spans="5:5" x14ac:dyDescent="0.25">
      <c r="E9772" s="919" t="str">
        <f t="shared" si="153"/>
        <v/>
      </c>
    </row>
    <row r="9773" spans="5:5" x14ac:dyDescent="0.25">
      <c r="E9773" s="919" t="str">
        <f t="shared" si="153"/>
        <v/>
      </c>
    </row>
    <row r="9774" spans="5:5" x14ac:dyDescent="0.25">
      <c r="E9774" s="919" t="str">
        <f t="shared" si="153"/>
        <v/>
      </c>
    </row>
    <row r="9775" spans="5:5" x14ac:dyDescent="0.25">
      <c r="E9775" s="919" t="str">
        <f t="shared" si="153"/>
        <v/>
      </c>
    </row>
    <row r="9776" spans="5:5" x14ac:dyDescent="0.25">
      <c r="E9776" s="919" t="str">
        <f t="shared" si="153"/>
        <v/>
      </c>
    </row>
    <row r="9777" spans="5:5" x14ac:dyDescent="0.25">
      <c r="E9777" s="919" t="str">
        <f t="shared" si="153"/>
        <v/>
      </c>
    </row>
    <row r="9778" spans="5:5" x14ac:dyDescent="0.25">
      <c r="E9778" s="919" t="str">
        <f t="shared" si="153"/>
        <v/>
      </c>
    </row>
    <row r="9779" spans="5:5" x14ac:dyDescent="0.25">
      <c r="E9779" s="919" t="str">
        <f t="shared" si="153"/>
        <v/>
      </c>
    </row>
    <row r="9780" spans="5:5" x14ac:dyDescent="0.25">
      <c r="E9780" s="919" t="str">
        <f t="shared" si="153"/>
        <v/>
      </c>
    </row>
    <row r="9781" spans="5:5" x14ac:dyDescent="0.25">
      <c r="E9781" s="919" t="str">
        <f t="shared" si="153"/>
        <v/>
      </c>
    </row>
    <row r="9782" spans="5:5" x14ac:dyDescent="0.25">
      <c r="E9782" s="919" t="str">
        <f t="shared" si="153"/>
        <v/>
      </c>
    </row>
    <row r="9783" spans="5:5" x14ac:dyDescent="0.25">
      <c r="E9783" s="919" t="str">
        <f t="shared" si="153"/>
        <v/>
      </c>
    </row>
    <row r="9784" spans="5:5" x14ac:dyDescent="0.25">
      <c r="E9784" s="919" t="str">
        <f t="shared" si="153"/>
        <v/>
      </c>
    </row>
    <row r="9785" spans="5:5" x14ac:dyDescent="0.25">
      <c r="E9785" s="919" t="str">
        <f t="shared" si="153"/>
        <v/>
      </c>
    </row>
    <row r="9786" spans="5:5" x14ac:dyDescent="0.25">
      <c r="E9786" s="919" t="str">
        <f t="shared" si="153"/>
        <v/>
      </c>
    </row>
    <row r="9787" spans="5:5" x14ac:dyDescent="0.25">
      <c r="E9787" s="919" t="str">
        <f t="shared" si="153"/>
        <v/>
      </c>
    </row>
    <row r="9788" spans="5:5" x14ac:dyDescent="0.25">
      <c r="E9788" s="919" t="str">
        <f t="shared" si="153"/>
        <v/>
      </c>
    </row>
    <row r="9789" spans="5:5" x14ac:dyDescent="0.25">
      <c r="E9789" s="919" t="str">
        <f t="shared" si="153"/>
        <v/>
      </c>
    </row>
    <row r="9790" spans="5:5" x14ac:dyDescent="0.25">
      <c r="E9790" s="919" t="str">
        <f t="shared" si="153"/>
        <v/>
      </c>
    </row>
    <row r="9791" spans="5:5" x14ac:dyDescent="0.25">
      <c r="E9791" s="919" t="str">
        <f t="shared" si="153"/>
        <v/>
      </c>
    </row>
    <row r="9792" spans="5:5" x14ac:dyDescent="0.25">
      <c r="E9792" s="919" t="str">
        <f t="shared" si="153"/>
        <v/>
      </c>
    </row>
    <row r="9793" spans="5:5" x14ac:dyDescent="0.25">
      <c r="E9793" s="919" t="str">
        <f t="shared" si="153"/>
        <v/>
      </c>
    </row>
    <row r="9794" spans="5:5" x14ac:dyDescent="0.25">
      <c r="E9794" s="919" t="str">
        <f t="shared" ref="E9794:E9857" si="154">IF(F9794=$H$2,$I$2,IF(F9794=$H$3,$I$3,IF(F9794=$H$4,$I$4,IF(F9794=$H$5,$I$5,IF(F9794=$H$6,$I$6,IF(F9794=$H$7,$I$7,""))))))</f>
        <v/>
      </c>
    </row>
    <row r="9795" spans="5:5" x14ac:dyDescent="0.25">
      <c r="E9795" s="919" t="str">
        <f t="shared" si="154"/>
        <v/>
      </c>
    </row>
    <row r="9796" spans="5:5" x14ac:dyDescent="0.25">
      <c r="E9796" s="919" t="str">
        <f t="shared" si="154"/>
        <v/>
      </c>
    </row>
    <row r="9797" spans="5:5" x14ac:dyDescent="0.25">
      <c r="E9797" s="919" t="str">
        <f t="shared" si="154"/>
        <v/>
      </c>
    </row>
    <row r="9798" spans="5:5" x14ac:dyDescent="0.25">
      <c r="E9798" s="919" t="str">
        <f t="shared" si="154"/>
        <v/>
      </c>
    </row>
    <row r="9799" spans="5:5" x14ac:dyDescent="0.25">
      <c r="E9799" s="919" t="str">
        <f t="shared" si="154"/>
        <v/>
      </c>
    </row>
    <row r="9800" spans="5:5" x14ac:dyDescent="0.25">
      <c r="E9800" s="919" t="str">
        <f t="shared" si="154"/>
        <v/>
      </c>
    </row>
    <row r="9801" spans="5:5" x14ac:dyDescent="0.25">
      <c r="E9801" s="919" t="str">
        <f t="shared" si="154"/>
        <v/>
      </c>
    </row>
    <row r="9802" spans="5:5" x14ac:dyDescent="0.25">
      <c r="E9802" s="919" t="str">
        <f t="shared" si="154"/>
        <v/>
      </c>
    </row>
    <row r="9803" spans="5:5" x14ac:dyDescent="0.25">
      <c r="E9803" s="919" t="str">
        <f t="shared" si="154"/>
        <v/>
      </c>
    </row>
    <row r="9804" spans="5:5" x14ac:dyDescent="0.25">
      <c r="E9804" s="919" t="str">
        <f t="shared" si="154"/>
        <v/>
      </c>
    </row>
    <row r="9805" spans="5:5" x14ac:dyDescent="0.25">
      <c r="E9805" s="919" t="str">
        <f t="shared" si="154"/>
        <v/>
      </c>
    </row>
    <row r="9806" spans="5:5" x14ac:dyDescent="0.25">
      <c r="E9806" s="919" t="str">
        <f t="shared" si="154"/>
        <v/>
      </c>
    </row>
    <row r="9807" spans="5:5" x14ac:dyDescent="0.25">
      <c r="E9807" s="919" t="str">
        <f t="shared" si="154"/>
        <v/>
      </c>
    </row>
    <row r="9808" spans="5:5" x14ac:dyDescent="0.25">
      <c r="E9808" s="919" t="str">
        <f t="shared" si="154"/>
        <v/>
      </c>
    </row>
    <row r="9809" spans="5:5" x14ac:dyDescent="0.25">
      <c r="E9809" s="919" t="str">
        <f t="shared" si="154"/>
        <v/>
      </c>
    </row>
    <row r="9810" spans="5:5" x14ac:dyDescent="0.25">
      <c r="E9810" s="919" t="str">
        <f t="shared" si="154"/>
        <v/>
      </c>
    </row>
    <row r="9811" spans="5:5" x14ac:dyDescent="0.25">
      <c r="E9811" s="919" t="str">
        <f t="shared" si="154"/>
        <v/>
      </c>
    </row>
    <row r="9812" spans="5:5" x14ac:dyDescent="0.25">
      <c r="E9812" s="919" t="str">
        <f t="shared" si="154"/>
        <v/>
      </c>
    </row>
    <row r="9813" spans="5:5" x14ac:dyDescent="0.25">
      <c r="E9813" s="919" t="str">
        <f t="shared" si="154"/>
        <v/>
      </c>
    </row>
    <row r="9814" spans="5:5" x14ac:dyDescent="0.25">
      <c r="E9814" s="919" t="str">
        <f t="shared" si="154"/>
        <v/>
      </c>
    </row>
    <row r="9815" spans="5:5" x14ac:dyDescent="0.25">
      <c r="E9815" s="919" t="str">
        <f t="shared" si="154"/>
        <v/>
      </c>
    </row>
    <row r="9816" spans="5:5" x14ac:dyDescent="0.25">
      <c r="E9816" s="919" t="str">
        <f t="shared" si="154"/>
        <v/>
      </c>
    </row>
    <row r="9817" spans="5:5" x14ac:dyDescent="0.25">
      <c r="E9817" s="919" t="str">
        <f t="shared" si="154"/>
        <v/>
      </c>
    </row>
    <row r="9818" spans="5:5" x14ac:dyDescent="0.25">
      <c r="E9818" s="919" t="str">
        <f t="shared" si="154"/>
        <v/>
      </c>
    </row>
    <row r="9819" spans="5:5" x14ac:dyDescent="0.25">
      <c r="E9819" s="919" t="str">
        <f t="shared" si="154"/>
        <v/>
      </c>
    </row>
    <row r="9820" spans="5:5" x14ac:dyDescent="0.25">
      <c r="E9820" s="919" t="str">
        <f t="shared" si="154"/>
        <v/>
      </c>
    </row>
    <row r="9821" spans="5:5" x14ac:dyDescent="0.25">
      <c r="E9821" s="919" t="str">
        <f t="shared" si="154"/>
        <v/>
      </c>
    </row>
    <row r="9822" spans="5:5" x14ac:dyDescent="0.25">
      <c r="E9822" s="919" t="str">
        <f t="shared" si="154"/>
        <v/>
      </c>
    </row>
    <row r="9823" spans="5:5" x14ac:dyDescent="0.25">
      <c r="E9823" s="919" t="str">
        <f t="shared" si="154"/>
        <v/>
      </c>
    </row>
    <row r="9824" spans="5:5" x14ac:dyDescent="0.25">
      <c r="E9824" s="919" t="str">
        <f t="shared" si="154"/>
        <v/>
      </c>
    </row>
    <row r="9825" spans="5:5" x14ac:dyDescent="0.25">
      <c r="E9825" s="919" t="str">
        <f t="shared" si="154"/>
        <v/>
      </c>
    </row>
    <row r="9826" spans="5:5" x14ac:dyDescent="0.25">
      <c r="E9826" s="919" t="str">
        <f t="shared" si="154"/>
        <v/>
      </c>
    </row>
    <row r="9827" spans="5:5" x14ac:dyDescent="0.25">
      <c r="E9827" s="919" t="str">
        <f t="shared" si="154"/>
        <v/>
      </c>
    </row>
    <row r="9828" spans="5:5" x14ac:dyDescent="0.25">
      <c r="E9828" s="919" t="str">
        <f t="shared" si="154"/>
        <v/>
      </c>
    </row>
    <row r="9829" spans="5:5" x14ac:dyDescent="0.25">
      <c r="E9829" s="919" t="str">
        <f t="shared" si="154"/>
        <v/>
      </c>
    </row>
    <row r="9830" spans="5:5" x14ac:dyDescent="0.25">
      <c r="E9830" s="919" t="str">
        <f t="shared" si="154"/>
        <v/>
      </c>
    </row>
    <row r="9831" spans="5:5" x14ac:dyDescent="0.25">
      <c r="E9831" s="919" t="str">
        <f t="shared" si="154"/>
        <v/>
      </c>
    </row>
    <row r="9832" spans="5:5" x14ac:dyDescent="0.25">
      <c r="E9832" s="919" t="str">
        <f t="shared" si="154"/>
        <v/>
      </c>
    </row>
    <row r="9833" spans="5:5" x14ac:dyDescent="0.25">
      <c r="E9833" s="919" t="str">
        <f t="shared" si="154"/>
        <v/>
      </c>
    </row>
    <row r="9834" spans="5:5" x14ac:dyDescent="0.25">
      <c r="E9834" s="919" t="str">
        <f t="shared" si="154"/>
        <v/>
      </c>
    </row>
    <row r="9835" spans="5:5" x14ac:dyDescent="0.25">
      <c r="E9835" s="919" t="str">
        <f t="shared" si="154"/>
        <v/>
      </c>
    </row>
    <row r="9836" spans="5:5" x14ac:dyDescent="0.25">
      <c r="E9836" s="919" t="str">
        <f t="shared" si="154"/>
        <v/>
      </c>
    </row>
    <row r="9837" spans="5:5" x14ac:dyDescent="0.25">
      <c r="E9837" s="919" t="str">
        <f t="shared" si="154"/>
        <v/>
      </c>
    </row>
    <row r="9838" spans="5:5" x14ac:dyDescent="0.25">
      <c r="E9838" s="919" t="str">
        <f t="shared" si="154"/>
        <v/>
      </c>
    </row>
    <row r="9839" spans="5:5" x14ac:dyDescent="0.25">
      <c r="E9839" s="919" t="str">
        <f t="shared" si="154"/>
        <v/>
      </c>
    </row>
    <row r="9840" spans="5:5" x14ac:dyDescent="0.25">
      <c r="E9840" s="919" t="str">
        <f t="shared" si="154"/>
        <v/>
      </c>
    </row>
    <row r="9841" spans="5:5" x14ac:dyDescent="0.25">
      <c r="E9841" s="919" t="str">
        <f t="shared" si="154"/>
        <v/>
      </c>
    </row>
    <row r="9842" spans="5:5" x14ac:dyDescent="0.25">
      <c r="E9842" s="919" t="str">
        <f t="shared" si="154"/>
        <v/>
      </c>
    </row>
    <row r="9843" spans="5:5" x14ac:dyDescent="0.25">
      <c r="E9843" s="919" t="str">
        <f t="shared" si="154"/>
        <v/>
      </c>
    </row>
    <row r="9844" spans="5:5" x14ac:dyDescent="0.25">
      <c r="E9844" s="919" t="str">
        <f t="shared" si="154"/>
        <v/>
      </c>
    </row>
    <row r="9845" spans="5:5" x14ac:dyDescent="0.25">
      <c r="E9845" s="919" t="str">
        <f t="shared" si="154"/>
        <v/>
      </c>
    </row>
    <row r="9846" spans="5:5" x14ac:dyDescent="0.25">
      <c r="E9846" s="919" t="str">
        <f t="shared" si="154"/>
        <v/>
      </c>
    </row>
    <row r="9847" spans="5:5" x14ac:dyDescent="0.25">
      <c r="E9847" s="919" t="str">
        <f t="shared" si="154"/>
        <v/>
      </c>
    </row>
    <row r="9848" spans="5:5" x14ac:dyDescent="0.25">
      <c r="E9848" s="919" t="str">
        <f t="shared" si="154"/>
        <v/>
      </c>
    </row>
    <row r="9849" spans="5:5" x14ac:dyDescent="0.25">
      <c r="E9849" s="919" t="str">
        <f t="shared" si="154"/>
        <v/>
      </c>
    </row>
    <row r="9850" spans="5:5" x14ac:dyDescent="0.25">
      <c r="E9850" s="919" t="str">
        <f t="shared" si="154"/>
        <v/>
      </c>
    </row>
    <row r="9851" spans="5:5" x14ac:dyDescent="0.25">
      <c r="E9851" s="919" t="str">
        <f t="shared" si="154"/>
        <v/>
      </c>
    </row>
    <row r="9852" spans="5:5" x14ac:dyDescent="0.25">
      <c r="E9852" s="919" t="str">
        <f t="shared" si="154"/>
        <v/>
      </c>
    </row>
    <row r="9853" spans="5:5" x14ac:dyDescent="0.25">
      <c r="E9853" s="919" t="str">
        <f t="shared" si="154"/>
        <v/>
      </c>
    </row>
    <row r="9854" spans="5:5" x14ac:dyDescent="0.25">
      <c r="E9854" s="919" t="str">
        <f t="shared" si="154"/>
        <v/>
      </c>
    </row>
    <row r="9855" spans="5:5" x14ac:dyDescent="0.25">
      <c r="E9855" s="919" t="str">
        <f t="shared" si="154"/>
        <v/>
      </c>
    </row>
    <row r="9856" spans="5:5" x14ac:dyDescent="0.25">
      <c r="E9856" s="919" t="str">
        <f t="shared" si="154"/>
        <v/>
      </c>
    </row>
    <row r="9857" spans="5:5" x14ac:dyDescent="0.25">
      <c r="E9857" s="919" t="str">
        <f t="shared" si="154"/>
        <v/>
      </c>
    </row>
    <row r="9858" spans="5:5" x14ac:dyDescent="0.25">
      <c r="E9858" s="919" t="str">
        <f t="shared" ref="E9858:E9921" si="155">IF(F9858=$H$2,$I$2,IF(F9858=$H$3,$I$3,IF(F9858=$H$4,$I$4,IF(F9858=$H$5,$I$5,IF(F9858=$H$6,$I$6,IF(F9858=$H$7,$I$7,""))))))</f>
        <v/>
      </c>
    </row>
    <row r="9859" spans="5:5" x14ac:dyDescent="0.25">
      <c r="E9859" s="919" t="str">
        <f t="shared" si="155"/>
        <v/>
      </c>
    </row>
    <row r="9860" spans="5:5" x14ac:dyDescent="0.25">
      <c r="E9860" s="919" t="str">
        <f t="shared" si="155"/>
        <v/>
      </c>
    </row>
    <row r="9861" spans="5:5" x14ac:dyDescent="0.25">
      <c r="E9861" s="919" t="str">
        <f t="shared" si="155"/>
        <v/>
      </c>
    </row>
    <row r="9862" spans="5:5" x14ac:dyDescent="0.25">
      <c r="E9862" s="919" t="str">
        <f t="shared" si="155"/>
        <v/>
      </c>
    </row>
    <row r="9863" spans="5:5" x14ac:dyDescent="0.25">
      <c r="E9863" s="919" t="str">
        <f t="shared" si="155"/>
        <v/>
      </c>
    </row>
    <row r="9864" spans="5:5" x14ac:dyDescent="0.25">
      <c r="E9864" s="919" t="str">
        <f t="shared" si="155"/>
        <v/>
      </c>
    </row>
    <row r="9865" spans="5:5" x14ac:dyDescent="0.25">
      <c r="E9865" s="919" t="str">
        <f t="shared" si="155"/>
        <v/>
      </c>
    </row>
    <row r="9866" spans="5:5" x14ac:dyDescent="0.25">
      <c r="E9866" s="919" t="str">
        <f t="shared" si="155"/>
        <v/>
      </c>
    </row>
    <row r="9867" spans="5:5" x14ac:dyDescent="0.25">
      <c r="E9867" s="919" t="str">
        <f t="shared" si="155"/>
        <v/>
      </c>
    </row>
    <row r="9868" spans="5:5" x14ac:dyDescent="0.25">
      <c r="E9868" s="919" t="str">
        <f t="shared" si="155"/>
        <v/>
      </c>
    </row>
    <row r="9869" spans="5:5" x14ac:dyDescent="0.25">
      <c r="E9869" s="919" t="str">
        <f t="shared" si="155"/>
        <v/>
      </c>
    </row>
    <row r="9870" spans="5:5" x14ac:dyDescent="0.25">
      <c r="E9870" s="919" t="str">
        <f t="shared" si="155"/>
        <v/>
      </c>
    </row>
    <row r="9871" spans="5:5" x14ac:dyDescent="0.25">
      <c r="E9871" s="919" t="str">
        <f t="shared" si="155"/>
        <v/>
      </c>
    </row>
    <row r="9872" spans="5:5" x14ac:dyDescent="0.25">
      <c r="E9872" s="919" t="str">
        <f t="shared" si="155"/>
        <v/>
      </c>
    </row>
    <row r="9873" spans="5:5" x14ac:dyDescent="0.25">
      <c r="E9873" s="919" t="str">
        <f t="shared" si="155"/>
        <v/>
      </c>
    </row>
    <row r="9874" spans="5:5" x14ac:dyDescent="0.25">
      <c r="E9874" s="919" t="str">
        <f t="shared" si="155"/>
        <v/>
      </c>
    </row>
    <row r="9875" spans="5:5" x14ac:dyDescent="0.25">
      <c r="E9875" s="919" t="str">
        <f t="shared" si="155"/>
        <v/>
      </c>
    </row>
    <row r="9876" spans="5:5" x14ac:dyDescent="0.25">
      <c r="E9876" s="919" t="str">
        <f t="shared" si="155"/>
        <v/>
      </c>
    </row>
    <row r="9877" spans="5:5" x14ac:dyDescent="0.25">
      <c r="E9877" s="919" t="str">
        <f t="shared" si="155"/>
        <v/>
      </c>
    </row>
    <row r="9878" spans="5:5" x14ac:dyDescent="0.25">
      <c r="E9878" s="919" t="str">
        <f t="shared" si="155"/>
        <v/>
      </c>
    </row>
    <row r="9879" spans="5:5" x14ac:dyDescent="0.25">
      <c r="E9879" s="919" t="str">
        <f t="shared" si="155"/>
        <v/>
      </c>
    </row>
    <row r="9880" spans="5:5" x14ac:dyDescent="0.25">
      <c r="E9880" s="919" t="str">
        <f t="shared" si="155"/>
        <v/>
      </c>
    </row>
    <row r="9881" spans="5:5" x14ac:dyDescent="0.25">
      <c r="E9881" s="919" t="str">
        <f t="shared" si="155"/>
        <v/>
      </c>
    </row>
    <row r="9882" spans="5:5" x14ac:dyDescent="0.25">
      <c r="E9882" s="919" t="str">
        <f t="shared" si="155"/>
        <v/>
      </c>
    </row>
    <row r="9883" spans="5:5" x14ac:dyDescent="0.25">
      <c r="E9883" s="919" t="str">
        <f t="shared" si="155"/>
        <v/>
      </c>
    </row>
    <row r="9884" spans="5:5" x14ac:dyDescent="0.25">
      <c r="E9884" s="919" t="str">
        <f t="shared" si="155"/>
        <v/>
      </c>
    </row>
    <row r="9885" spans="5:5" x14ac:dyDescent="0.25">
      <c r="E9885" s="919" t="str">
        <f t="shared" si="155"/>
        <v/>
      </c>
    </row>
    <row r="9886" spans="5:5" x14ac:dyDescent="0.25">
      <c r="E9886" s="919" t="str">
        <f t="shared" si="155"/>
        <v/>
      </c>
    </row>
    <row r="9887" spans="5:5" x14ac:dyDescent="0.25">
      <c r="E9887" s="919" t="str">
        <f t="shared" si="155"/>
        <v/>
      </c>
    </row>
    <row r="9888" spans="5:5" x14ac:dyDescent="0.25">
      <c r="E9888" s="919" t="str">
        <f t="shared" si="155"/>
        <v/>
      </c>
    </row>
    <row r="9889" spans="5:5" x14ac:dyDescent="0.25">
      <c r="E9889" s="919" t="str">
        <f t="shared" si="155"/>
        <v/>
      </c>
    </row>
    <row r="9890" spans="5:5" x14ac:dyDescent="0.25">
      <c r="E9890" s="919" t="str">
        <f t="shared" si="155"/>
        <v/>
      </c>
    </row>
    <row r="9891" spans="5:5" x14ac:dyDescent="0.25">
      <c r="E9891" s="919" t="str">
        <f t="shared" si="155"/>
        <v/>
      </c>
    </row>
    <row r="9892" spans="5:5" x14ac:dyDescent="0.25">
      <c r="E9892" s="919" t="str">
        <f t="shared" si="155"/>
        <v/>
      </c>
    </row>
    <row r="9893" spans="5:5" x14ac:dyDescent="0.25">
      <c r="E9893" s="919" t="str">
        <f t="shared" si="155"/>
        <v/>
      </c>
    </row>
    <row r="9894" spans="5:5" x14ac:dyDescent="0.25">
      <c r="E9894" s="919" t="str">
        <f t="shared" si="155"/>
        <v/>
      </c>
    </row>
    <row r="9895" spans="5:5" x14ac:dyDescent="0.25">
      <c r="E9895" s="919" t="str">
        <f t="shared" si="155"/>
        <v/>
      </c>
    </row>
    <row r="9896" spans="5:5" x14ac:dyDescent="0.25">
      <c r="E9896" s="919" t="str">
        <f t="shared" si="155"/>
        <v/>
      </c>
    </row>
    <row r="9897" spans="5:5" x14ac:dyDescent="0.25">
      <c r="E9897" s="919" t="str">
        <f t="shared" si="155"/>
        <v/>
      </c>
    </row>
    <row r="9898" spans="5:5" x14ac:dyDescent="0.25">
      <c r="E9898" s="919" t="str">
        <f t="shared" si="155"/>
        <v/>
      </c>
    </row>
    <row r="9899" spans="5:5" x14ac:dyDescent="0.25">
      <c r="E9899" s="919" t="str">
        <f t="shared" si="155"/>
        <v/>
      </c>
    </row>
    <row r="9900" spans="5:5" x14ac:dyDescent="0.25">
      <c r="E9900" s="919" t="str">
        <f t="shared" si="155"/>
        <v/>
      </c>
    </row>
    <row r="9901" spans="5:5" x14ac:dyDescent="0.25">
      <c r="E9901" s="919" t="str">
        <f t="shared" si="155"/>
        <v/>
      </c>
    </row>
    <row r="9902" spans="5:5" x14ac:dyDescent="0.25">
      <c r="E9902" s="919" t="str">
        <f t="shared" si="155"/>
        <v/>
      </c>
    </row>
    <row r="9903" spans="5:5" x14ac:dyDescent="0.25">
      <c r="E9903" s="919" t="str">
        <f t="shared" si="155"/>
        <v/>
      </c>
    </row>
    <row r="9904" spans="5:5" x14ac:dyDescent="0.25">
      <c r="E9904" s="919" t="str">
        <f t="shared" si="155"/>
        <v/>
      </c>
    </row>
    <row r="9905" spans="5:5" x14ac:dyDescent="0.25">
      <c r="E9905" s="919" t="str">
        <f t="shared" si="155"/>
        <v/>
      </c>
    </row>
    <row r="9906" spans="5:5" x14ac:dyDescent="0.25">
      <c r="E9906" s="919" t="str">
        <f t="shared" si="155"/>
        <v/>
      </c>
    </row>
    <row r="9907" spans="5:5" x14ac:dyDescent="0.25">
      <c r="E9907" s="919" t="str">
        <f t="shared" si="155"/>
        <v/>
      </c>
    </row>
    <row r="9908" spans="5:5" x14ac:dyDescent="0.25">
      <c r="E9908" s="919" t="str">
        <f t="shared" si="155"/>
        <v/>
      </c>
    </row>
    <row r="9909" spans="5:5" x14ac:dyDescent="0.25">
      <c r="E9909" s="919" t="str">
        <f t="shared" si="155"/>
        <v/>
      </c>
    </row>
    <row r="9910" spans="5:5" x14ac:dyDescent="0.25">
      <c r="E9910" s="919" t="str">
        <f t="shared" si="155"/>
        <v/>
      </c>
    </row>
    <row r="9911" spans="5:5" x14ac:dyDescent="0.25">
      <c r="E9911" s="919" t="str">
        <f t="shared" si="155"/>
        <v/>
      </c>
    </row>
    <row r="9912" spans="5:5" x14ac:dyDescent="0.25">
      <c r="E9912" s="919" t="str">
        <f t="shared" si="155"/>
        <v/>
      </c>
    </row>
    <row r="9913" spans="5:5" x14ac:dyDescent="0.25">
      <c r="E9913" s="919" t="str">
        <f t="shared" si="155"/>
        <v/>
      </c>
    </row>
    <row r="9914" spans="5:5" x14ac:dyDescent="0.25">
      <c r="E9914" s="919" t="str">
        <f t="shared" si="155"/>
        <v/>
      </c>
    </row>
    <row r="9915" spans="5:5" x14ac:dyDescent="0.25">
      <c r="E9915" s="919" t="str">
        <f t="shared" si="155"/>
        <v/>
      </c>
    </row>
    <row r="9916" spans="5:5" x14ac:dyDescent="0.25">
      <c r="E9916" s="919" t="str">
        <f t="shared" si="155"/>
        <v/>
      </c>
    </row>
    <row r="9917" spans="5:5" x14ac:dyDescent="0.25">
      <c r="E9917" s="919" t="str">
        <f t="shared" si="155"/>
        <v/>
      </c>
    </row>
    <row r="9918" spans="5:5" x14ac:dyDescent="0.25">
      <c r="E9918" s="919" t="str">
        <f t="shared" si="155"/>
        <v/>
      </c>
    </row>
    <row r="9919" spans="5:5" x14ac:dyDescent="0.25">
      <c r="E9919" s="919" t="str">
        <f t="shared" si="155"/>
        <v/>
      </c>
    </row>
    <row r="9920" spans="5:5" x14ac:dyDescent="0.25">
      <c r="E9920" s="919" t="str">
        <f t="shared" si="155"/>
        <v/>
      </c>
    </row>
    <row r="9921" spans="5:5" x14ac:dyDescent="0.25">
      <c r="E9921" s="919" t="str">
        <f t="shared" si="155"/>
        <v/>
      </c>
    </row>
    <row r="9922" spans="5:5" x14ac:dyDescent="0.25">
      <c r="E9922" s="919" t="str">
        <f t="shared" ref="E9922:E9985" si="156">IF(F9922=$H$2,$I$2,IF(F9922=$H$3,$I$3,IF(F9922=$H$4,$I$4,IF(F9922=$H$5,$I$5,IF(F9922=$H$6,$I$6,IF(F9922=$H$7,$I$7,""))))))</f>
        <v/>
      </c>
    </row>
    <row r="9923" spans="5:5" x14ac:dyDescent="0.25">
      <c r="E9923" s="919" t="str">
        <f t="shared" si="156"/>
        <v/>
      </c>
    </row>
    <row r="9924" spans="5:5" x14ac:dyDescent="0.25">
      <c r="E9924" s="919" t="str">
        <f t="shared" si="156"/>
        <v/>
      </c>
    </row>
    <row r="9925" spans="5:5" x14ac:dyDescent="0.25">
      <c r="E9925" s="919" t="str">
        <f t="shared" si="156"/>
        <v/>
      </c>
    </row>
    <row r="9926" spans="5:5" x14ac:dyDescent="0.25">
      <c r="E9926" s="919" t="str">
        <f t="shared" si="156"/>
        <v/>
      </c>
    </row>
    <row r="9927" spans="5:5" x14ac:dyDescent="0.25">
      <c r="E9927" s="919" t="str">
        <f t="shared" si="156"/>
        <v/>
      </c>
    </row>
    <row r="9928" spans="5:5" x14ac:dyDescent="0.25">
      <c r="E9928" s="919" t="str">
        <f t="shared" si="156"/>
        <v/>
      </c>
    </row>
    <row r="9929" spans="5:5" x14ac:dyDescent="0.25">
      <c r="E9929" s="919" t="str">
        <f t="shared" si="156"/>
        <v/>
      </c>
    </row>
    <row r="9930" spans="5:5" x14ac:dyDescent="0.25">
      <c r="E9930" s="919" t="str">
        <f t="shared" si="156"/>
        <v/>
      </c>
    </row>
    <row r="9931" spans="5:5" x14ac:dyDescent="0.25">
      <c r="E9931" s="919" t="str">
        <f t="shared" si="156"/>
        <v/>
      </c>
    </row>
    <row r="9932" spans="5:5" x14ac:dyDescent="0.25">
      <c r="E9932" s="919" t="str">
        <f t="shared" si="156"/>
        <v/>
      </c>
    </row>
    <row r="9933" spans="5:5" x14ac:dyDescent="0.25">
      <c r="E9933" s="919" t="str">
        <f t="shared" si="156"/>
        <v/>
      </c>
    </row>
    <row r="9934" spans="5:5" x14ac:dyDescent="0.25">
      <c r="E9934" s="919" t="str">
        <f t="shared" si="156"/>
        <v/>
      </c>
    </row>
    <row r="9935" spans="5:5" x14ac:dyDescent="0.25">
      <c r="E9935" s="919" t="str">
        <f t="shared" si="156"/>
        <v/>
      </c>
    </row>
    <row r="9936" spans="5:5" x14ac:dyDescent="0.25">
      <c r="E9936" s="919" t="str">
        <f t="shared" si="156"/>
        <v/>
      </c>
    </row>
    <row r="9937" spans="5:5" x14ac:dyDescent="0.25">
      <c r="E9937" s="919" t="str">
        <f t="shared" si="156"/>
        <v/>
      </c>
    </row>
    <row r="9938" spans="5:5" x14ac:dyDescent="0.25">
      <c r="E9938" s="919" t="str">
        <f t="shared" si="156"/>
        <v/>
      </c>
    </row>
    <row r="9939" spans="5:5" x14ac:dyDescent="0.25">
      <c r="E9939" s="919" t="str">
        <f t="shared" si="156"/>
        <v/>
      </c>
    </row>
    <row r="9940" spans="5:5" x14ac:dyDescent="0.25">
      <c r="E9940" s="919" t="str">
        <f t="shared" si="156"/>
        <v/>
      </c>
    </row>
    <row r="9941" spans="5:5" x14ac:dyDescent="0.25">
      <c r="E9941" s="919" t="str">
        <f t="shared" si="156"/>
        <v/>
      </c>
    </row>
    <row r="9942" spans="5:5" x14ac:dyDescent="0.25">
      <c r="E9942" s="919" t="str">
        <f t="shared" si="156"/>
        <v/>
      </c>
    </row>
    <row r="9943" spans="5:5" x14ac:dyDescent="0.25">
      <c r="E9943" s="919" t="str">
        <f t="shared" si="156"/>
        <v/>
      </c>
    </row>
    <row r="9944" spans="5:5" x14ac:dyDescent="0.25">
      <c r="E9944" s="919" t="str">
        <f t="shared" si="156"/>
        <v/>
      </c>
    </row>
    <row r="9945" spans="5:5" x14ac:dyDescent="0.25">
      <c r="E9945" s="919" t="str">
        <f t="shared" si="156"/>
        <v/>
      </c>
    </row>
    <row r="9946" spans="5:5" x14ac:dyDescent="0.25">
      <c r="E9946" s="919" t="str">
        <f t="shared" si="156"/>
        <v/>
      </c>
    </row>
    <row r="9947" spans="5:5" x14ac:dyDescent="0.25">
      <c r="E9947" s="919" t="str">
        <f t="shared" si="156"/>
        <v/>
      </c>
    </row>
    <row r="9948" spans="5:5" x14ac:dyDescent="0.25">
      <c r="E9948" s="919" t="str">
        <f t="shared" si="156"/>
        <v/>
      </c>
    </row>
    <row r="9949" spans="5:5" x14ac:dyDescent="0.25">
      <c r="E9949" s="919" t="str">
        <f t="shared" si="156"/>
        <v/>
      </c>
    </row>
    <row r="9950" spans="5:5" x14ac:dyDescent="0.25">
      <c r="E9950" s="919" t="str">
        <f t="shared" si="156"/>
        <v/>
      </c>
    </row>
    <row r="9951" spans="5:5" x14ac:dyDescent="0.25">
      <c r="E9951" s="919" t="str">
        <f t="shared" si="156"/>
        <v/>
      </c>
    </row>
    <row r="9952" spans="5:5" x14ac:dyDescent="0.25">
      <c r="E9952" s="919" t="str">
        <f t="shared" si="156"/>
        <v/>
      </c>
    </row>
    <row r="9953" spans="5:5" x14ac:dyDescent="0.25">
      <c r="E9953" s="919" t="str">
        <f t="shared" si="156"/>
        <v/>
      </c>
    </row>
    <row r="9954" spans="5:5" x14ac:dyDescent="0.25">
      <c r="E9954" s="919" t="str">
        <f t="shared" si="156"/>
        <v/>
      </c>
    </row>
    <row r="9955" spans="5:5" x14ac:dyDescent="0.25">
      <c r="E9955" s="919" t="str">
        <f t="shared" si="156"/>
        <v/>
      </c>
    </row>
    <row r="9956" spans="5:5" x14ac:dyDescent="0.25">
      <c r="E9956" s="919" t="str">
        <f t="shared" si="156"/>
        <v/>
      </c>
    </row>
    <row r="9957" spans="5:5" x14ac:dyDescent="0.25">
      <c r="E9957" s="919" t="str">
        <f t="shared" si="156"/>
        <v/>
      </c>
    </row>
    <row r="9958" spans="5:5" x14ac:dyDescent="0.25">
      <c r="E9958" s="919" t="str">
        <f t="shared" si="156"/>
        <v/>
      </c>
    </row>
    <row r="9959" spans="5:5" x14ac:dyDescent="0.25">
      <c r="E9959" s="919" t="str">
        <f t="shared" si="156"/>
        <v/>
      </c>
    </row>
    <row r="9960" spans="5:5" x14ac:dyDescent="0.25">
      <c r="E9960" s="919" t="str">
        <f t="shared" si="156"/>
        <v/>
      </c>
    </row>
    <row r="9961" spans="5:5" x14ac:dyDescent="0.25">
      <c r="E9961" s="919" t="str">
        <f t="shared" si="156"/>
        <v/>
      </c>
    </row>
    <row r="9962" spans="5:5" x14ac:dyDescent="0.25">
      <c r="E9962" s="919" t="str">
        <f t="shared" si="156"/>
        <v/>
      </c>
    </row>
    <row r="9963" spans="5:5" x14ac:dyDescent="0.25">
      <c r="E9963" s="919" t="str">
        <f t="shared" si="156"/>
        <v/>
      </c>
    </row>
    <row r="9964" spans="5:5" x14ac:dyDescent="0.25">
      <c r="E9964" s="919" t="str">
        <f t="shared" si="156"/>
        <v/>
      </c>
    </row>
    <row r="9965" spans="5:5" x14ac:dyDescent="0.25">
      <c r="E9965" s="919" t="str">
        <f t="shared" si="156"/>
        <v/>
      </c>
    </row>
    <row r="9966" spans="5:5" x14ac:dyDescent="0.25">
      <c r="E9966" s="919" t="str">
        <f t="shared" si="156"/>
        <v/>
      </c>
    </row>
    <row r="9967" spans="5:5" x14ac:dyDescent="0.25">
      <c r="E9967" s="919" t="str">
        <f t="shared" si="156"/>
        <v/>
      </c>
    </row>
    <row r="9968" spans="5:5" x14ac:dyDescent="0.25">
      <c r="E9968" s="919" t="str">
        <f t="shared" si="156"/>
        <v/>
      </c>
    </row>
    <row r="9969" spans="5:5" x14ac:dyDescent="0.25">
      <c r="E9969" s="919" t="str">
        <f t="shared" si="156"/>
        <v/>
      </c>
    </row>
    <row r="9970" spans="5:5" x14ac:dyDescent="0.25">
      <c r="E9970" s="919" t="str">
        <f t="shared" si="156"/>
        <v/>
      </c>
    </row>
    <row r="9971" spans="5:5" x14ac:dyDescent="0.25">
      <c r="E9971" s="919" t="str">
        <f t="shared" si="156"/>
        <v/>
      </c>
    </row>
    <row r="9972" spans="5:5" x14ac:dyDescent="0.25">
      <c r="E9972" s="919" t="str">
        <f t="shared" si="156"/>
        <v/>
      </c>
    </row>
    <row r="9973" spans="5:5" x14ac:dyDescent="0.25">
      <c r="E9973" s="919" t="str">
        <f t="shared" si="156"/>
        <v/>
      </c>
    </row>
    <row r="9974" spans="5:5" x14ac:dyDescent="0.25">
      <c r="E9974" s="919" t="str">
        <f t="shared" si="156"/>
        <v/>
      </c>
    </row>
    <row r="9975" spans="5:5" x14ac:dyDescent="0.25">
      <c r="E9975" s="919" t="str">
        <f t="shared" si="156"/>
        <v/>
      </c>
    </row>
    <row r="9976" spans="5:5" x14ac:dyDescent="0.25">
      <c r="E9976" s="919" t="str">
        <f t="shared" si="156"/>
        <v/>
      </c>
    </row>
    <row r="9977" spans="5:5" x14ac:dyDescent="0.25">
      <c r="E9977" s="919" t="str">
        <f t="shared" si="156"/>
        <v/>
      </c>
    </row>
    <row r="9978" spans="5:5" x14ac:dyDescent="0.25">
      <c r="E9978" s="919" t="str">
        <f t="shared" si="156"/>
        <v/>
      </c>
    </row>
    <row r="9979" spans="5:5" x14ac:dyDescent="0.25">
      <c r="E9979" s="919" t="str">
        <f t="shared" si="156"/>
        <v/>
      </c>
    </row>
    <row r="9980" spans="5:5" x14ac:dyDescent="0.25">
      <c r="E9980" s="919" t="str">
        <f t="shared" si="156"/>
        <v/>
      </c>
    </row>
    <row r="9981" spans="5:5" x14ac:dyDescent="0.25">
      <c r="E9981" s="919" t="str">
        <f t="shared" si="156"/>
        <v/>
      </c>
    </row>
    <row r="9982" spans="5:5" x14ac:dyDescent="0.25">
      <c r="E9982" s="919" t="str">
        <f t="shared" si="156"/>
        <v/>
      </c>
    </row>
    <row r="9983" spans="5:5" x14ac:dyDescent="0.25">
      <c r="E9983" s="919" t="str">
        <f t="shared" si="156"/>
        <v/>
      </c>
    </row>
    <row r="9984" spans="5:5" x14ac:dyDescent="0.25">
      <c r="E9984" s="919" t="str">
        <f t="shared" si="156"/>
        <v/>
      </c>
    </row>
    <row r="9985" spans="5:5" x14ac:dyDescent="0.25">
      <c r="E9985" s="919" t="str">
        <f t="shared" si="156"/>
        <v/>
      </c>
    </row>
    <row r="9986" spans="5:5" x14ac:dyDescent="0.25">
      <c r="E9986" s="919" t="str">
        <f t="shared" ref="E9986:E10049" si="157">IF(F9986=$H$2,$I$2,IF(F9986=$H$3,$I$3,IF(F9986=$H$4,$I$4,IF(F9986=$H$5,$I$5,IF(F9986=$H$6,$I$6,IF(F9986=$H$7,$I$7,""))))))</f>
        <v/>
      </c>
    </row>
    <row r="9987" spans="5:5" x14ac:dyDescent="0.25">
      <c r="E9987" s="919" t="str">
        <f t="shared" si="157"/>
        <v/>
      </c>
    </row>
    <row r="9988" spans="5:5" x14ac:dyDescent="0.25">
      <c r="E9988" s="919" t="str">
        <f t="shared" si="157"/>
        <v/>
      </c>
    </row>
    <row r="9989" spans="5:5" x14ac:dyDescent="0.25">
      <c r="E9989" s="919" t="str">
        <f t="shared" si="157"/>
        <v/>
      </c>
    </row>
    <row r="9990" spans="5:5" x14ac:dyDescent="0.25">
      <c r="E9990" s="919" t="str">
        <f t="shared" si="157"/>
        <v/>
      </c>
    </row>
    <row r="9991" spans="5:5" x14ac:dyDescent="0.25">
      <c r="E9991" s="919" t="str">
        <f t="shared" si="157"/>
        <v/>
      </c>
    </row>
    <row r="9992" spans="5:5" x14ac:dyDescent="0.25">
      <c r="E9992" s="919" t="str">
        <f t="shared" si="157"/>
        <v/>
      </c>
    </row>
    <row r="9993" spans="5:5" x14ac:dyDescent="0.25">
      <c r="E9993" s="919" t="str">
        <f t="shared" si="157"/>
        <v/>
      </c>
    </row>
    <row r="9994" spans="5:5" x14ac:dyDescent="0.25">
      <c r="E9994" s="919" t="str">
        <f t="shared" si="157"/>
        <v/>
      </c>
    </row>
    <row r="9995" spans="5:5" x14ac:dyDescent="0.25">
      <c r="E9995" s="919" t="str">
        <f t="shared" si="157"/>
        <v/>
      </c>
    </row>
    <row r="9996" spans="5:5" x14ac:dyDescent="0.25">
      <c r="E9996" s="919" t="str">
        <f t="shared" si="157"/>
        <v/>
      </c>
    </row>
    <row r="9997" spans="5:5" x14ac:dyDescent="0.25">
      <c r="E9997" s="919" t="str">
        <f t="shared" si="157"/>
        <v/>
      </c>
    </row>
    <row r="9998" spans="5:5" x14ac:dyDescent="0.25">
      <c r="E9998" s="919" t="str">
        <f t="shared" si="157"/>
        <v/>
      </c>
    </row>
    <row r="9999" spans="5:5" x14ac:dyDescent="0.25">
      <c r="E9999" s="919" t="str">
        <f t="shared" si="157"/>
        <v/>
      </c>
    </row>
    <row r="10000" spans="5:5" x14ac:dyDescent="0.25">
      <c r="E10000" s="919" t="str">
        <f t="shared" si="157"/>
        <v/>
      </c>
    </row>
    <row r="10001" spans="5:5" x14ac:dyDescent="0.25">
      <c r="E10001" s="919" t="str">
        <f t="shared" si="157"/>
        <v/>
      </c>
    </row>
    <row r="10002" spans="5:5" x14ac:dyDescent="0.25">
      <c r="E10002" s="919" t="str">
        <f t="shared" si="157"/>
        <v/>
      </c>
    </row>
    <row r="10003" spans="5:5" x14ac:dyDescent="0.25">
      <c r="E10003" s="919" t="str">
        <f t="shared" si="157"/>
        <v/>
      </c>
    </row>
    <row r="10004" spans="5:5" x14ac:dyDescent="0.25">
      <c r="E10004" s="919" t="str">
        <f t="shared" si="157"/>
        <v/>
      </c>
    </row>
    <row r="10005" spans="5:5" x14ac:dyDescent="0.25">
      <c r="E10005" s="919" t="str">
        <f t="shared" si="157"/>
        <v/>
      </c>
    </row>
    <row r="10006" spans="5:5" x14ac:dyDescent="0.25">
      <c r="E10006" s="919" t="str">
        <f t="shared" si="157"/>
        <v/>
      </c>
    </row>
    <row r="10007" spans="5:5" x14ac:dyDescent="0.25">
      <c r="E10007" s="919" t="str">
        <f t="shared" si="157"/>
        <v/>
      </c>
    </row>
    <row r="10008" spans="5:5" x14ac:dyDescent="0.25">
      <c r="E10008" s="919" t="str">
        <f t="shared" si="157"/>
        <v/>
      </c>
    </row>
    <row r="10009" spans="5:5" x14ac:dyDescent="0.25">
      <c r="E10009" s="919" t="str">
        <f t="shared" si="157"/>
        <v/>
      </c>
    </row>
    <row r="10010" spans="5:5" x14ac:dyDescent="0.25">
      <c r="E10010" s="919" t="str">
        <f t="shared" si="157"/>
        <v/>
      </c>
    </row>
    <row r="10011" spans="5:5" x14ac:dyDescent="0.25">
      <c r="E10011" s="919" t="str">
        <f t="shared" si="157"/>
        <v/>
      </c>
    </row>
    <row r="10012" spans="5:5" x14ac:dyDescent="0.25">
      <c r="E10012" s="919" t="str">
        <f t="shared" si="157"/>
        <v/>
      </c>
    </row>
    <row r="10013" spans="5:5" x14ac:dyDescent="0.25">
      <c r="E10013" s="919" t="str">
        <f t="shared" si="157"/>
        <v/>
      </c>
    </row>
    <row r="10014" spans="5:5" x14ac:dyDescent="0.25">
      <c r="E10014" s="919" t="str">
        <f t="shared" si="157"/>
        <v/>
      </c>
    </row>
    <row r="10015" spans="5:5" x14ac:dyDescent="0.25">
      <c r="E10015" s="919" t="str">
        <f t="shared" si="157"/>
        <v/>
      </c>
    </row>
    <row r="10016" spans="5:5" x14ac:dyDescent="0.25">
      <c r="E10016" s="919" t="str">
        <f t="shared" si="157"/>
        <v/>
      </c>
    </row>
    <row r="10017" spans="5:5" x14ac:dyDescent="0.25">
      <c r="E10017" s="919" t="str">
        <f t="shared" si="157"/>
        <v/>
      </c>
    </row>
    <row r="10018" spans="5:5" x14ac:dyDescent="0.25">
      <c r="E10018" s="919" t="str">
        <f t="shared" si="157"/>
        <v/>
      </c>
    </row>
    <row r="10019" spans="5:5" x14ac:dyDescent="0.25">
      <c r="E10019" s="919" t="str">
        <f t="shared" si="157"/>
        <v/>
      </c>
    </row>
    <row r="10020" spans="5:5" x14ac:dyDescent="0.25">
      <c r="E10020" s="919" t="str">
        <f t="shared" si="157"/>
        <v/>
      </c>
    </row>
    <row r="10021" spans="5:5" x14ac:dyDescent="0.25">
      <c r="E10021" s="919" t="str">
        <f t="shared" si="157"/>
        <v/>
      </c>
    </row>
    <row r="10022" spans="5:5" x14ac:dyDescent="0.25">
      <c r="E10022" s="919" t="str">
        <f t="shared" si="157"/>
        <v/>
      </c>
    </row>
    <row r="10023" spans="5:5" x14ac:dyDescent="0.25">
      <c r="E10023" s="919" t="str">
        <f t="shared" si="157"/>
        <v/>
      </c>
    </row>
    <row r="10024" spans="5:5" x14ac:dyDescent="0.25">
      <c r="E10024" s="919" t="str">
        <f t="shared" si="157"/>
        <v/>
      </c>
    </row>
    <row r="10025" spans="5:5" x14ac:dyDescent="0.25">
      <c r="E10025" s="919" t="str">
        <f t="shared" si="157"/>
        <v/>
      </c>
    </row>
    <row r="10026" spans="5:5" x14ac:dyDescent="0.25">
      <c r="E10026" s="919" t="str">
        <f t="shared" si="157"/>
        <v/>
      </c>
    </row>
    <row r="10027" spans="5:5" x14ac:dyDescent="0.25">
      <c r="E10027" s="919" t="str">
        <f t="shared" si="157"/>
        <v/>
      </c>
    </row>
    <row r="10028" spans="5:5" x14ac:dyDescent="0.25">
      <c r="E10028" s="919" t="str">
        <f t="shared" si="157"/>
        <v/>
      </c>
    </row>
    <row r="10029" spans="5:5" x14ac:dyDescent="0.25">
      <c r="E10029" s="919" t="str">
        <f t="shared" si="157"/>
        <v/>
      </c>
    </row>
    <row r="10030" spans="5:5" x14ac:dyDescent="0.25">
      <c r="E10030" s="919" t="str">
        <f t="shared" si="157"/>
        <v/>
      </c>
    </row>
    <row r="10031" spans="5:5" x14ac:dyDescent="0.25">
      <c r="E10031" s="919" t="str">
        <f t="shared" si="157"/>
        <v/>
      </c>
    </row>
    <row r="10032" spans="5:5" x14ac:dyDescent="0.25">
      <c r="E10032" s="919" t="str">
        <f t="shared" si="157"/>
        <v/>
      </c>
    </row>
    <row r="10033" spans="5:5" x14ac:dyDescent="0.25">
      <c r="E10033" s="919" t="str">
        <f t="shared" si="157"/>
        <v/>
      </c>
    </row>
    <row r="10034" spans="5:5" x14ac:dyDescent="0.25">
      <c r="E10034" s="919" t="str">
        <f t="shared" si="157"/>
        <v/>
      </c>
    </row>
    <row r="10035" spans="5:5" x14ac:dyDescent="0.25">
      <c r="E10035" s="919" t="str">
        <f t="shared" si="157"/>
        <v/>
      </c>
    </row>
    <row r="10036" spans="5:5" x14ac:dyDescent="0.25">
      <c r="E10036" s="919" t="str">
        <f t="shared" si="157"/>
        <v/>
      </c>
    </row>
    <row r="10037" spans="5:5" x14ac:dyDescent="0.25">
      <c r="E10037" s="919" t="str">
        <f t="shared" si="157"/>
        <v/>
      </c>
    </row>
    <row r="10038" spans="5:5" x14ac:dyDescent="0.25">
      <c r="E10038" s="919" t="str">
        <f t="shared" si="157"/>
        <v/>
      </c>
    </row>
    <row r="10039" spans="5:5" x14ac:dyDescent="0.25">
      <c r="E10039" s="919" t="str">
        <f t="shared" si="157"/>
        <v/>
      </c>
    </row>
    <row r="10040" spans="5:5" x14ac:dyDescent="0.25">
      <c r="E10040" s="919" t="str">
        <f t="shared" si="157"/>
        <v/>
      </c>
    </row>
    <row r="10041" spans="5:5" x14ac:dyDescent="0.25">
      <c r="E10041" s="919" t="str">
        <f t="shared" si="157"/>
        <v/>
      </c>
    </row>
    <row r="10042" spans="5:5" x14ac:dyDescent="0.25">
      <c r="E10042" s="919" t="str">
        <f t="shared" si="157"/>
        <v/>
      </c>
    </row>
    <row r="10043" spans="5:5" x14ac:dyDescent="0.25">
      <c r="E10043" s="919" t="str">
        <f t="shared" si="157"/>
        <v/>
      </c>
    </row>
    <row r="10044" spans="5:5" x14ac:dyDescent="0.25">
      <c r="E10044" s="919" t="str">
        <f t="shared" si="157"/>
        <v/>
      </c>
    </row>
    <row r="10045" spans="5:5" x14ac:dyDescent="0.25">
      <c r="E10045" s="919" t="str">
        <f t="shared" si="157"/>
        <v/>
      </c>
    </row>
    <row r="10046" spans="5:5" x14ac:dyDescent="0.25">
      <c r="E10046" s="919" t="str">
        <f t="shared" si="157"/>
        <v/>
      </c>
    </row>
    <row r="10047" spans="5:5" x14ac:dyDescent="0.25">
      <c r="E10047" s="919" t="str">
        <f t="shared" si="157"/>
        <v/>
      </c>
    </row>
    <row r="10048" spans="5:5" x14ac:dyDescent="0.25">
      <c r="E10048" s="919" t="str">
        <f t="shared" si="157"/>
        <v/>
      </c>
    </row>
    <row r="10049" spans="5:5" x14ac:dyDescent="0.25">
      <c r="E10049" s="919" t="str">
        <f t="shared" si="157"/>
        <v/>
      </c>
    </row>
    <row r="10050" spans="5:5" x14ac:dyDescent="0.25">
      <c r="E10050" s="919" t="str">
        <f t="shared" ref="E10050:E10113" si="158">IF(F10050=$H$2,$I$2,IF(F10050=$H$3,$I$3,IF(F10050=$H$4,$I$4,IF(F10050=$H$5,$I$5,IF(F10050=$H$6,$I$6,IF(F10050=$H$7,$I$7,""))))))</f>
        <v/>
      </c>
    </row>
    <row r="10051" spans="5:5" x14ac:dyDescent="0.25">
      <c r="E10051" s="919" t="str">
        <f t="shared" si="158"/>
        <v/>
      </c>
    </row>
    <row r="10052" spans="5:5" x14ac:dyDescent="0.25">
      <c r="E10052" s="919" t="str">
        <f t="shared" si="158"/>
        <v/>
      </c>
    </row>
    <row r="10053" spans="5:5" x14ac:dyDescent="0.25">
      <c r="E10053" s="919" t="str">
        <f t="shared" si="158"/>
        <v/>
      </c>
    </row>
    <row r="10054" spans="5:5" x14ac:dyDescent="0.25">
      <c r="E10054" s="919" t="str">
        <f t="shared" si="158"/>
        <v/>
      </c>
    </row>
    <row r="10055" spans="5:5" x14ac:dyDescent="0.25">
      <c r="E10055" s="919" t="str">
        <f t="shared" si="158"/>
        <v/>
      </c>
    </row>
    <row r="10056" spans="5:5" x14ac:dyDescent="0.25">
      <c r="E10056" s="919" t="str">
        <f t="shared" si="158"/>
        <v/>
      </c>
    </row>
    <row r="10057" spans="5:5" x14ac:dyDescent="0.25">
      <c r="E10057" s="919" t="str">
        <f t="shared" si="158"/>
        <v/>
      </c>
    </row>
    <row r="10058" spans="5:5" x14ac:dyDescent="0.25">
      <c r="E10058" s="919" t="str">
        <f t="shared" si="158"/>
        <v/>
      </c>
    </row>
    <row r="10059" spans="5:5" x14ac:dyDescent="0.25">
      <c r="E10059" s="919" t="str">
        <f t="shared" si="158"/>
        <v/>
      </c>
    </row>
    <row r="10060" spans="5:5" x14ac:dyDescent="0.25">
      <c r="E10060" s="919" t="str">
        <f t="shared" si="158"/>
        <v/>
      </c>
    </row>
    <row r="10061" spans="5:5" x14ac:dyDescent="0.25">
      <c r="E10061" s="919" t="str">
        <f t="shared" si="158"/>
        <v/>
      </c>
    </row>
    <row r="10062" spans="5:5" x14ac:dyDescent="0.25">
      <c r="E10062" s="919" t="str">
        <f t="shared" si="158"/>
        <v/>
      </c>
    </row>
    <row r="10063" spans="5:5" x14ac:dyDescent="0.25">
      <c r="E10063" s="919" t="str">
        <f t="shared" si="158"/>
        <v/>
      </c>
    </row>
    <row r="10064" spans="5:5" x14ac:dyDescent="0.25">
      <c r="E10064" s="919" t="str">
        <f t="shared" si="158"/>
        <v/>
      </c>
    </row>
    <row r="10065" spans="5:5" x14ac:dyDescent="0.25">
      <c r="E10065" s="919" t="str">
        <f t="shared" si="158"/>
        <v/>
      </c>
    </row>
    <row r="10066" spans="5:5" x14ac:dyDescent="0.25">
      <c r="E10066" s="919" t="str">
        <f t="shared" si="158"/>
        <v/>
      </c>
    </row>
    <row r="10067" spans="5:5" x14ac:dyDescent="0.25">
      <c r="E10067" s="919" t="str">
        <f t="shared" si="158"/>
        <v/>
      </c>
    </row>
    <row r="10068" spans="5:5" x14ac:dyDescent="0.25">
      <c r="E10068" s="919" t="str">
        <f t="shared" si="158"/>
        <v/>
      </c>
    </row>
    <row r="10069" spans="5:5" x14ac:dyDescent="0.25">
      <c r="E10069" s="919" t="str">
        <f t="shared" si="158"/>
        <v/>
      </c>
    </row>
    <row r="10070" spans="5:5" x14ac:dyDescent="0.25">
      <c r="E10070" s="919" t="str">
        <f t="shared" si="158"/>
        <v/>
      </c>
    </row>
    <row r="10071" spans="5:5" x14ac:dyDescent="0.25">
      <c r="E10071" s="919" t="str">
        <f t="shared" si="158"/>
        <v/>
      </c>
    </row>
    <row r="10072" spans="5:5" x14ac:dyDescent="0.25">
      <c r="E10072" s="919" t="str">
        <f t="shared" si="158"/>
        <v/>
      </c>
    </row>
    <row r="10073" spans="5:5" x14ac:dyDescent="0.25">
      <c r="E10073" s="919" t="str">
        <f t="shared" si="158"/>
        <v/>
      </c>
    </row>
    <row r="10074" spans="5:5" x14ac:dyDescent="0.25">
      <c r="E10074" s="919" t="str">
        <f t="shared" si="158"/>
        <v/>
      </c>
    </row>
    <row r="10075" spans="5:5" x14ac:dyDescent="0.25">
      <c r="E10075" s="919" t="str">
        <f t="shared" si="158"/>
        <v/>
      </c>
    </row>
    <row r="10076" spans="5:5" x14ac:dyDescent="0.25">
      <c r="E10076" s="919" t="str">
        <f t="shared" si="158"/>
        <v/>
      </c>
    </row>
    <row r="10077" spans="5:5" x14ac:dyDescent="0.25">
      <c r="E10077" s="919" t="str">
        <f t="shared" si="158"/>
        <v/>
      </c>
    </row>
    <row r="10078" spans="5:5" x14ac:dyDescent="0.25">
      <c r="E10078" s="919" t="str">
        <f t="shared" si="158"/>
        <v/>
      </c>
    </row>
    <row r="10079" spans="5:5" x14ac:dyDescent="0.25">
      <c r="E10079" s="919" t="str">
        <f t="shared" si="158"/>
        <v/>
      </c>
    </row>
    <row r="10080" spans="5:5" x14ac:dyDescent="0.25">
      <c r="E10080" s="919" t="str">
        <f t="shared" si="158"/>
        <v/>
      </c>
    </row>
    <row r="10081" spans="5:5" x14ac:dyDescent="0.25">
      <c r="E10081" s="919" t="str">
        <f t="shared" si="158"/>
        <v/>
      </c>
    </row>
    <row r="10082" spans="5:5" x14ac:dyDescent="0.25">
      <c r="E10082" s="919" t="str">
        <f t="shared" si="158"/>
        <v/>
      </c>
    </row>
    <row r="10083" spans="5:5" x14ac:dyDescent="0.25">
      <c r="E10083" s="919" t="str">
        <f t="shared" si="158"/>
        <v/>
      </c>
    </row>
    <row r="10084" spans="5:5" x14ac:dyDescent="0.25">
      <c r="E10084" s="919" t="str">
        <f t="shared" si="158"/>
        <v/>
      </c>
    </row>
    <row r="10085" spans="5:5" x14ac:dyDescent="0.25">
      <c r="E10085" s="919" t="str">
        <f t="shared" si="158"/>
        <v/>
      </c>
    </row>
    <row r="10086" spans="5:5" x14ac:dyDescent="0.25">
      <c r="E10086" s="919" t="str">
        <f t="shared" si="158"/>
        <v/>
      </c>
    </row>
    <row r="10087" spans="5:5" x14ac:dyDescent="0.25">
      <c r="E10087" s="919" t="str">
        <f t="shared" si="158"/>
        <v/>
      </c>
    </row>
    <row r="10088" spans="5:5" x14ac:dyDescent="0.25">
      <c r="E10088" s="919" t="str">
        <f t="shared" si="158"/>
        <v/>
      </c>
    </row>
    <row r="10089" spans="5:5" x14ac:dyDescent="0.25">
      <c r="E10089" s="919" t="str">
        <f t="shared" si="158"/>
        <v/>
      </c>
    </row>
    <row r="10090" spans="5:5" x14ac:dyDescent="0.25">
      <c r="E10090" s="919" t="str">
        <f t="shared" si="158"/>
        <v/>
      </c>
    </row>
    <row r="10091" spans="5:5" x14ac:dyDescent="0.25">
      <c r="E10091" s="919" t="str">
        <f t="shared" si="158"/>
        <v/>
      </c>
    </row>
    <row r="10092" spans="5:5" x14ac:dyDescent="0.25">
      <c r="E10092" s="919" t="str">
        <f t="shared" si="158"/>
        <v/>
      </c>
    </row>
    <row r="10093" spans="5:5" x14ac:dyDescent="0.25">
      <c r="E10093" s="919" t="str">
        <f t="shared" si="158"/>
        <v/>
      </c>
    </row>
    <row r="10094" spans="5:5" x14ac:dyDescent="0.25">
      <c r="E10094" s="919" t="str">
        <f t="shared" si="158"/>
        <v/>
      </c>
    </row>
    <row r="10095" spans="5:5" x14ac:dyDescent="0.25">
      <c r="E10095" s="919" t="str">
        <f t="shared" si="158"/>
        <v/>
      </c>
    </row>
    <row r="10096" spans="5:5" x14ac:dyDescent="0.25">
      <c r="E10096" s="919" t="str">
        <f t="shared" si="158"/>
        <v/>
      </c>
    </row>
    <row r="10097" spans="5:5" x14ac:dyDescent="0.25">
      <c r="E10097" s="919" t="str">
        <f t="shared" si="158"/>
        <v/>
      </c>
    </row>
    <row r="10098" spans="5:5" x14ac:dyDescent="0.25">
      <c r="E10098" s="919" t="str">
        <f t="shared" si="158"/>
        <v/>
      </c>
    </row>
    <row r="10099" spans="5:5" x14ac:dyDescent="0.25">
      <c r="E10099" s="919" t="str">
        <f t="shared" si="158"/>
        <v/>
      </c>
    </row>
    <row r="10100" spans="5:5" x14ac:dyDescent="0.25">
      <c r="E10100" s="919" t="str">
        <f t="shared" si="158"/>
        <v/>
      </c>
    </row>
    <row r="10101" spans="5:5" x14ac:dyDescent="0.25">
      <c r="E10101" s="919" t="str">
        <f t="shared" si="158"/>
        <v/>
      </c>
    </row>
    <row r="10102" spans="5:5" x14ac:dyDescent="0.25">
      <c r="E10102" s="919" t="str">
        <f t="shared" si="158"/>
        <v/>
      </c>
    </row>
    <row r="10103" spans="5:5" x14ac:dyDescent="0.25">
      <c r="E10103" s="919" t="str">
        <f t="shared" si="158"/>
        <v/>
      </c>
    </row>
    <row r="10104" spans="5:5" x14ac:dyDescent="0.25">
      <c r="E10104" s="919" t="str">
        <f t="shared" si="158"/>
        <v/>
      </c>
    </row>
    <row r="10105" spans="5:5" x14ac:dyDescent="0.25">
      <c r="E10105" s="919" t="str">
        <f t="shared" si="158"/>
        <v/>
      </c>
    </row>
    <row r="10106" spans="5:5" x14ac:dyDescent="0.25">
      <c r="E10106" s="919" t="str">
        <f t="shared" si="158"/>
        <v/>
      </c>
    </row>
    <row r="10107" spans="5:5" x14ac:dyDescent="0.25">
      <c r="E10107" s="919" t="str">
        <f t="shared" si="158"/>
        <v/>
      </c>
    </row>
    <row r="10108" spans="5:5" x14ac:dyDescent="0.25">
      <c r="E10108" s="919" t="str">
        <f t="shared" si="158"/>
        <v/>
      </c>
    </row>
    <row r="10109" spans="5:5" x14ac:dyDescent="0.25">
      <c r="E10109" s="919" t="str">
        <f t="shared" si="158"/>
        <v/>
      </c>
    </row>
    <row r="10110" spans="5:5" x14ac:dyDescent="0.25">
      <c r="E10110" s="919" t="str">
        <f t="shared" si="158"/>
        <v/>
      </c>
    </row>
    <row r="10111" spans="5:5" x14ac:dyDescent="0.25">
      <c r="E10111" s="919" t="str">
        <f t="shared" si="158"/>
        <v/>
      </c>
    </row>
    <row r="10112" spans="5:5" x14ac:dyDescent="0.25">
      <c r="E10112" s="919" t="str">
        <f t="shared" si="158"/>
        <v/>
      </c>
    </row>
    <row r="10113" spans="5:5" x14ac:dyDescent="0.25">
      <c r="E10113" s="919" t="str">
        <f t="shared" si="158"/>
        <v/>
      </c>
    </row>
    <row r="10114" spans="5:5" x14ac:dyDescent="0.25">
      <c r="E10114" s="919" t="str">
        <f t="shared" ref="E10114:E10177" si="159">IF(F10114=$H$2,$I$2,IF(F10114=$H$3,$I$3,IF(F10114=$H$4,$I$4,IF(F10114=$H$5,$I$5,IF(F10114=$H$6,$I$6,IF(F10114=$H$7,$I$7,""))))))</f>
        <v/>
      </c>
    </row>
    <row r="10115" spans="5:5" x14ac:dyDescent="0.25">
      <c r="E10115" s="919" t="str">
        <f t="shared" si="159"/>
        <v/>
      </c>
    </row>
    <row r="10116" spans="5:5" x14ac:dyDescent="0.25">
      <c r="E10116" s="919" t="str">
        <f t="shared" si="159"/>
        <v/>
      </c>
    </row>
    <row r="10117" spans="5:5" x14ac:dyDescent="0.25">
      <c r="E10117" s="919" t="str">
        <f t="shared" si="159"/>
        <v/>
      </c>
    </row>
    <row r="10118" spans="5:5" x14ac:dyDescent="0.25">
      <c r="E10118" s="919" t="str">
        <f t="shared" si="159"/>
        <v/>
      </c>
    </row>
    <row r="10119" spans="5:5" x14ac:dyDescent="0.25">
      <c r="E10119" s="919" t="str">
        <f t="shared" si="159"/>
        <v/>
      </c>
    </row>
    <row r="10120" spans="5:5" x14ac:dyDescent="0.25">
      <c r="E10120" s="919" t="str">
        <f t="shared" si="159"/>
        <v/>
      </c>
    </row>
    <row r="10121" spans="5:5" x14ac:dyDescent="0.25">
      <c r="E10121" s="919" t="str">
        <f t="shared" si="159"/>
        <v/>
      </c>
    </row>
    <row r="10122" spans="5:5" x14ac:dyDescent="0.25">
      <c r="E10122" s="919" t="str">
        <f t="shared" si="159"/>
        <v/>
      </c>
    </row>
    <row r="10123" spans="5:5" x14ac:dyDescent="0.25">
      <c r="E10123" s="919" t="str">
        <f t="shared" si="159"/>
        <v/>
      </c>
    </row>
    <row r="10124" spans="5:5" x14ac:dyDescent="0.25">
      <c r="E10124" s="919" t="str">
        <f t="shared" si="159"/>
        <v/>
      </c>
    </row>
    <row r="10125" spans="5:5" x14ac:dyDescent="0.25">
      <c r="E10125" s="919" t="str">
        <f t="shared" si="159"/>
        <v/>
      </c>
    </row>
    <row r="10126" spans="5:5" x14ac:dyDescent="0.25">
      <c r="E10126" s="919" t="str">
        <f t="shared" si="159"/>
        <v/>
      </c>
    </row>
    <row r="10127" spans="5:5" x14ac:dyDescent="0.25">
      <c r="E10127" s="919" t="str">
        <f t="shared" si="159"/>
        <v/>
      </c>
    </row>
    <row r="10128" spans="5:5" x14ac:dyDescent="0.25">
      <c r="E10128" s="919" t="str">
        <f t="shared" si="159"/>
        <v/>
      </c>
    </row>
    <row r="10129" spans="5:5" x14ac:dyDescent="0.25">
      <c r="E10129" s="919" t="str">
        <f t="shared" si="159"/>
        <v/>
      </c>
    </row>
    <row r="10130" spans="5:5" x14ac:dyDescent="0.25">
      <c r="E10130" s="919" t="str">
        <f t="shared" si="159"/>
        <v/>
      </c>
    </row>
    <row r="10131" spans="5:5" x14ac:dyDescent="0.25">
      <c r="E10131" s="919" t="str">
        <f t="shared" si="159"/>
        <v/>
      </c>
    </row>
    <row r="10132" spans="5:5" x14ac:dyDescent="0.25">
      <c r="E10132" s="919" t="str">
        <f t="shared" si="159"/>
        <v/>
      </c>
    </row>
    <row r="10133" spans="5:5" x14ac:dyDescent="0.25">
      <c r="E10133" s="919" t="str">
        <f t="shared" si="159"/>
        <v/>
      </c>
    </row>
    <row r="10134" spans="5:5" x14ac:dyDescent="0.25">
      <c r="E10134" s="919" t="str">
        <f t="shared" si="159"/>
        <v/>
      </c>
    </row>
    <row r="10135" spans="5:5" x14ac:dyDescent="0.25">
      <c r="E10135" s="919" t="str">
        <f t="shared" si="159"/>
        <v/>
      </c>
    </row>
    <row r="10136" spans="5:5" x14ac:dyDescent="0.25">
      <c r="E10136" s="919" t="str">
        <f t="shared" si="159"/>
        <v/>
      </c>
    </row>
    <row r="10137" spans="5:5" x14ac:dyDescent="0.25">
      <c r="E10137" s="919" t="str">
        <f t="shared" si="159"/>
        <v/>
      </c>
    </row>
    <row r="10138" spans="5:5" x14ac:dyDescent="0.25">
      <c r="E10138" s="919" t="str">
        <f t="shared" si="159"/>
        <v/>
      </c>
    </row>
    <row r="10139" spans="5:5" x14ac:dyDescent="0.25">
      <c r="E10139" s="919" t="str">
        <f t="shared" si="159"/>
        <v/>
      </c>
    </row>
    <row r="10140" spans="5:5" x14ac:dyDescent="0.25">
      <c r="E10140" s="919" t="str">
        <f t="shared" si="159"/>
        <v/>
      </c>
    </row>
    <row r="10141" spans="5:5" x14ac:dyDescent="0.25">
      <c r="E10141" s="919" t="str">
        <f t="shared" si="159"/>
        <v/>
      </c>
    </row>
    <row r="10142" spans="5:5" x14ac:dyDescent="0.25">
      <c r="E10142" s="919" t="str">
        <f t="shared" si="159"/>
        <v/>
      </c>
    </row>
    <row r="10143" spans="5:5" x14ac:dyDescent="0.25">
      <c r="E10143" s="919" t="str">
        <f t="shared" si="159"/>
        <v/>
      </c>
    </row>
    <row r="10144" spans="5:5" x14ac:dyDescent="0.25">
      <c r="E10144" s="919" t="str">
        <f t="shared" si="159"/>
        <v/>
      </c>
    </row>
    <row r="10145" spans="5:5" x14ac:dyDescent="0.25">
      <c r="E10145" s="919" t="str">
        <f t="shared" si="159"/>
        <v/>
      </c>
    </row>
    <row r="10146" spans="5:5" x14ac:dyDescent="0.25">
      <c r="E10146" s="919" t="str">
        <f t="shared" si="159"/>
        <v/>
      </c>
    </row>
    <row r="10147" spans="5:5" x14ac:dyDescent="0.25">
      <c r="E10147" s="919" t="str">
        <f t="shared" si="159"/>
        <v/>
      </c>
    </row>
    <row r="10148" spans="5:5" x14ac:dyDescent="0.25">
      <c r="E10148" s="919" t="str">
        <f t="shared" si="159"/>
        <v/>
      </c>
    </row>
    <row r="10149" spans="5:5" x14ac:dyDescent="0.25">
      <c r="E10149" s="919" t="str">
        <f t="shared" si="159"/>
        <v/>
      </c>
    </row>
    <row r="10150" spans="5:5" x14ac:dyDescent="0.25">
      <c r="E10150" s="919" t="str">
        <f t="shared" si="159"/>
        <v/>
      </c>
    </row>
    <row r="10151" spans="5:5" x14ac:dyDescent="0.25">
      <c r="E10151" s="919" t="str">
        <f t="shared" si="159"/>
        <v/>
      </c>
    </row>
    <row r="10152" spans="5:5" x14ac:dyDescent="0.25">
      <c r="E10152" s="919" t="str">
        <f t="shared" si="159"/>
        <v/>
      </c>
    </row>
    <row r="10153" spans="5:5" x14ac:dyDescent="0.25">
      <c r="E10153" s="919" t="str">
        <f t="shared" si="159"/>
        <v/>
      </c>
    </row>
    <row r="10154" spans="5:5" x14ac:dyDescent="0.25">
      <c r="E10154" s="919" t="str">
        <f t="shared" si="159"/>
        <v/>
      </c>
    </row>
    <row r="10155" spans="5:5" x14ac:dyDescent="0.25">
      <c r="E10155" s="919" t="str">
        <f t="shared" si="159"/>
        <v/>
      </c>
    </row>
    <row r="10156" spans="5:5" x14ac:dyDescent="0.25">
      <c r="E10156" s="919" t="str">
        <f t="shared" si="159"/>
        <v/>
      </c>
    </row>
    <row r="10157" spans="5:5" x14ac:dyDescent="0.25">
      <c r="E10157" s="919" t="str">
        <f t="shared" si="159"/>
        <v/>
      </c>
    </row>
    <row r="10158" spans="5:5" x14ac:dyDescent="0.25">
      <c r="E10158" s="919" t="str">
        <f t="shared" si="159"/>
        <v/>
      </c>
    </row>
    <row r="10159" spans="5:5" x14ac:dyDescent="0.25">
      <c r="E10159" s="919" t="str">
        <f t="shared" si="159"/>
        <v/>
      </c>
    </row>
    <row r="10160" spans="5:5" x14ac:dyDescent="0.25">
      <c r="E10160" s="919" t="str">
        <f t="shared" si="159"/>
        <v/>
      </c>
    </row>
    <row r="10161" spans="5:5" x14ac:dyDescent="0.25">
      <c r="E10161" s="919" t="str">
        <f t="shared" si="159"/>
        <v/>
      </c>
    </row>
    <row r="10162" spans="5:5" x14ac:dyDescent="0.25">
      <c r="E10162" s="919" t="str">
        <f t="shared" si="159"/>
        <v/>
      </c>
    </row>
    <row r="10163" spans="5:5" x14ac:dyDescent="0.25">
      <c r="E10163" s="919" t="str">
        <f t="shared" si="159"/>
        <v/>
      </c>
    </row>
    <row r="10164" spans="5:5" x14ac:dyDescent="0.25">
      <c r="E10164" s="919" t="str">
        <f t="shared" si="159"/>
        <v/>
      </c>
    </row>
    <row r="10165" spans="5:5" x14ac:dyDescent="0.25">
      <c r="E10165" s="919" t="str">
        <f t="shared" si="159"/>
        <v/>
      </c>
    </row>
    <row r="10166" spans="5:5" x14ac:dyDescent="0.25">
      <c r="E10166" s="919" t="str">
        <f t="shared" si="159"/>
        <v/>
      </c>
    </row>
    <row r="10167" spans="5:5" x14ac:dyDescent="0.25">
      <c r="E10167" s="919" t="str">
        <f t="shared" si="159"/>
        <v/>
      </c>
    </row>
    <row r="10168" spans="5:5" x14ac:dyDescent="0.25">
      <c r="E10168" s="919" t="str">
        <f t="shared" si="159"/>
        <v/>
      </c>
    </row>
    <row r="10169" spans="5:5" x14ac:dyDescent="0.25">
      <c r="E10169" s="919" t="str">
        <f t="shared" si="159"/>
        <v/>
      </c>
    </row>
    <row r="10170" spans="5:5" x14ac:dyDescent="0.25">
      <c r="E10170" s="919" t="str">
        <f t="shared" si="159"/>
        <v/>
      </c>
    </row>
    <row r="10171" spans="5:5" x14ac:dyDescent="0.25">
      <c r="E10171" s="919" t="str">
        <f t="shared" si="159"/>
        <v/>
      </c>
    </row>
    <row r="10172" spans="5:5" x14ac:dyDescent="0.25">
      <c r="E10172" s="919" t="str">
        <f t="shared" si="159"/>
        <v/>
      </c>
    </row>
    <row r="10173" spans="5:5" x14ac:dyDescent="0.25">
      <c r="E10173" s="919" t="str">
        <f t="shared" si="159"/>
        <v/>
      </c>
    </row>
    <row r="10174" spans="5:5" x14ac:dyDescent="0.25">
      <c r="E10174" s="919" t="str">
        <f t="shared" si="159"/>
        <v/>
      </c>
    </row>
    <row r="10175" spans="5:5" x14ac:dyDescent="0.25">
      <c r="E10175" s="919" t="str">
        <f t="shared" si="159"/>
        <v/>
      </c>
    </row>
    <row r="10176" spans="5:5" x14ac:dyDescent="0.25">
      <c r="E10176" s="919" t="str">
        <f t="shared" si="159"/>
        <v/>
      </c>
    </row>
    <row r="10177" spans="5:5" x14ac:dyDescent="0.25">
      <c r="E10177" s="919" t="str">
        <f t="shared" si="159"/>
        <v/>
      </c>
    </row>
    <row r="10178" spans="5:5" x14ac:dyDescent="0.25">
      <c r="E10178" s="919" t="str">
        <f t="shared" ref="E10178:E10241" si="160">IF(F10178=$H$2,$I$2,IF(F10178=$H$3,$I$3,IF(F10178=$H$4,$I$4,IF(F10178=$H$5,$I$5,IF(F10178=$H$6,$I$6,IF(F10178=$H$7,$I$7,""))))))</f>
        <v/>
      </c>
    </row>
    <row r="10179" spans="5:5" x14ac:dyDescent="0.25">
      <c r="E10179" s="919" t="str">
        <f t="shared" si="160"/>
        <v/>
      </c>
    </row>
    <row r="10180" spans="5:5" x14ac:dyDescent="0.25">
      <c r="E10180" s="919" t="str">
        <f t="shared" si="160"/>
        <v/>
      </c>
    </row>
    <row r="10181" spans="5:5" x14ac:dyDescent="0.25">
      <c r="E10181" s="919" t="str">
        <f t="shared" si="160"/>
        <v/>
      </c>
    </row>
    <row r="10182" spans="5:5" x14ac:dyDescent="0.25">
      <c r="E10182" s="919" t="str">
        <f t="shared" si="160"/>
        <v/>
      </c>
    </row>
    <row r="10183" spans="5:5" x14ac:dyDescent="0.25">
      <c r="E10183" s="919" t="str">
        <f t="shared" si="160"/>
        <v/>
      </c>
    </row>
    <row r="10184" spans="5:5" x14ac:dyDescent="0.25">
      <c r="E10184" s="919" t="str">
        <f t="shared" si="160"/>
        <v/>
      </c>
    </row>
    <row r="10185" spans="5:5" x14ac:dyDescent="0.25">
      <c r="E10185" s="919" t="str">
        <f t="shared" si="160"/>
        <v/>
      </c>
    </row>
    <row r="10186" spans="5:5" x14ac:dyDescent="0.25">
      <c r="E10186" s="919" t="str">
        <f t="shared" si="160"/>
        <v/>
      </c>
    </row>
    <row r="10187" spans="5:5" x14ac:dyDescent="0.25">
      <c r="E10187" s="919" t="str">
        <f t="shared" si="160"/>
        <v/>
      </c>
    </row>
    <row r="10188" spans="5:5" x14ac:dyDescent="0.25">
      <c r="E10188" s="919" t="str">
        <f t="shared" si="160"/>
        <v/>
      </c>
    </row>
    <row r="10189" spans="5:5" x14ac:dyDescent="0.25">
      <c r="E10189" s="919" t="str">
        <f t="shared" si="160"/>
        <v/>
      </c>
    </row>
    <row r="10190" spans="5:5" x14ac:dyDescent="0.25">
      <c r="E10190" s="919" t="str">
        <f t="shared" si="160"/>
        <v/>
      </c>
    </row>
    <row r="10191" spans="5:5" x14ac:dyDescent="0.25">
      <c r="E10191" s="919" t="str">
        <f t="shared" si="160"/>
        <v/>
      </c>
    </row>
    <row r="10192" spans="5:5" x14ac:dyDescent="0.25">
      <c r="E10192" s="919" t="str">
        <f t="shared" si="160"/>
        <v/>
      </c>
    </row>
    <row r="10193" spans="5:5" x14ac:dyDescent="0.25">
      <c r="E10193" s="919" t="str">
        <f t="shared" si="160"/>
        <v/>
      </c>
    </row>
    <row r="10194" spans="5:5" x14ac:dyDescent="0.25">
      <c r="E10194" s="919" t="str">
        <f t="shared" si="160"/>
        <v/>
      </c>
    </row>
    <row r="10195" spans="5:5" x14ac:dyDescent="0.25">
      <c r="E10195" s="919" t="str">
        <f t="shared" si="160"/>
        <v/>
      </c>
    </row>
    <row r="10196" spans="5:5" x14ac:dyDescent="0.25">
      <c r="E10196" s="919" t="str">
        <f t="shared" si="160"/>
        <v/>
      </c>
    </row>
    <row r="10197" spans="5:5" x14ac:dyDescent="0.25">
      <c r="E10197" s="919" t="str">
        <f t="shared" si="160"/>
        <v/>
      </c>
    </row>
    <row r="10198" spans="5:5" x14ac:dyDescent="0.25">
      <c r="E10198" s="919" t="str">
        <f t="shared" si="160"/>
        <v/>
      </c>
    </row>
    <row r="10199" spans="5:5" x14ac:dyDescent="0.25">
      <c r="E10199" s="919" t="str">
        <f t="shared" si="160"/>
        <v/>
      </c>
    </row>
    <row r="10200" spans="5:5" x14ac:dyDescent="0.25">
      <c r="E10200" s="919" t="str">
        <f t="shared" si="160"/>
        <v/>
      </c>
    </row>
    <row r="10201" spans="5:5" x14ac:dyDescent="0.25">
      <c r="E10201" s="919" t="str">
        <f t="shared" si="160"/>
        <v/>
      </c>
    </row>
    <row r="10202" spans="5:5" x14ac:dyDescent="0.25">
      <c r="E10202" s="919" t="str">
        <f t="shared" si="160"/>
        <v/>
      </c>
    </row>
    <row r="10203" spans="5:5" x14ac:dyDescent="0.25">
      <c r="E10203" s="919" t="str">
        <f t="shared" si="160"/>
        <v/>
      </c>
    </row>
    <row r="10204" spans="5:5" x14ac:dyDescent="0.25">
      <c r="E10204" s="919" t="str">
        <f t="shared" si="160"/>
        <v/>
      </c>
    </row>
    <row r="10205" spans="5:5" x14ac:dyDescent="0.25">
      <c r="E10205" s="919" t="str">
        <f t="shared" si="160"/>
        <v/>
      </c>
    </row>
    <row r="10206" spans="5:5" x14ac:dyDescent="0.25">
      <c r="E10206" s="919" t="str">
        <f t="shared" si="160"/>
        <v/>
      </c>
    </row>
    <row r="10207" spans="5:5" x14ac:dyDescent="0.25">
      <c r="E10207" s="919" t="str">
        <f t="shared" si="160"/>
        <v/>
      </c>
    </row>
    <row r="10208" spans="5:5" x14ac:dyDescent="0.25">
      <c r="E10208" s="919" t="str">
        <f t="shared" si="160"/>
        <v/>
      </c>
    </row>
    <row r="10209" spans="5:5" x14ac:dyDescent="0.25">
      <c r="E10209" s="919" t="str">
        <f t="shared" si="160"/>
        <v/>
      </c>
    </row>
    <row r="10210" spans="5:5" x14ac:dyDescent="0.25">
      <c r="E10210" s="919" t="str">
        <f t="shared" si="160"/>
        <v/>
      </c>
    </row>
    <row r="10211" spans="5:5" x14ac:dyDescent="0.25">
      <c r="E10211" s="919" t="str">
        <f t="shared" si="160"/>
        <v/>
      </c>
    </row>
    <row r="10212" spans="5:5" x14ac:dyDescent="0.25">
      <c r="E10212" s="919" t="str">
        <f t="shared" si="160"/>
        <v/>
      </c>
    </row>
    <row r="10213" spans="5:5" x14ac:dyDescent="0.25">
      <c r="E10213" s="919" t="str">
        <f t="shared" si="160"/>
        <v/>
      </c>
    </row>
    <row r="10214" spans="5:5" x14ac:dyDescent="0.25">
      <c r="E10214" s="919" t="str">
        <f t="shared" si="160"/>
        <v/>
      </c>
    </row>
    <row r="10215" spans="5:5" x14ac:dyDescent="0.25">
      <c r="E10215" s="919" t="str">
        <f t="shared" si="160"/>
        <v/>
      </c>
    </row>
    <row r="10216" spans="5:5" x14ac:dyDescent="0.25">
      <c r="E10216" s="919" t="str">
        <f t="shared" si="160"/>
        <v/>
      </c>
    </row>
    <row r="10217" spans="5:5" x14ac:dyDescent="0.25">
      <c r="E10217" s="919" t="str">
        <f t="shared" si="160"/>
        <v/>
      </c>
    </row>
    <row r="10218" spans="5:5" x14ac:dyDescent="0.25">
      <c r="E10218" s="919" t="str">
        <f t="shared" si="160"/>
        <v/>
      </c>
    </row>
    <row r="10219" spans="5:5" x14ac:dyDescent="0.25">
      <c r="E10219" s="919" t="str">
        <f t="shared" si="160"/>
        <v/>
      </c>
    </row>
    <row r="10220" spans="5:5" x14ac:dyDescent="0.25">
      <c r="E10220" s="919" t="str">
        <f t="shared" si="160"/>
        <v/>
      </c>
    </row>
    <row r="10221" spans="5:5" x14ac:dyDescent="0.25">
      <c r="E10221" s="919" t="str">
        <f t="shared" si="160"/>
        <v/>
      </c>
    </row>
    <row r="10222" spans="5:5" x14ac:dyDescent="0.25">
      <c r="E10222" s="919" t="str">
        <f t="shared" si="160"/>
        <v/>
      </c>
    </row>
    <row r="10223" spans="5:5" x14ac:dyDescent="0.25">
      <c r="E10223" s="919" t="str">
        <f t="shared" si="160"/>
        <v/>
      </c>
    </row>
    <row r="10224" spans="5:5" x14ac:dyDescent="0.25">
      <c r="E10224" s="919" t="str">
        <f t="shared" si="160"/>
        <v/>
      </c>
    </row>
    <row r="10225" spans="5:5" x14ac:dyDescent="0.25">
      <c r="E10225" s="919" t="str">
        <f t="shared" si="160"/>
        <v/>
      </c>
    </row>
    <row r="10226" spans="5:5" x14ac:dyDescent="0.25">
      <c r="E10226" s="919" t="str">
        <f t="shared" si="160"/>
        <v/>
      </c>
    </row>
    <row r="10227" spans="5:5" x14ac:dyDescent="0.25">
      <c r="E10227" s="919" t="str">
        <f t="shared" si="160"/>
        <v/>
      </c>
    </row>
    <row r="10228" spans="5:5" x14ac:dyDescent="0.25">
      <c r="E10228" s="919" t="str">
        <f t="shared" si="160"/>
        <v/>
      </c>
    </row>
    <row r="10229" spans="5:5" x14ac:dyDescent="0.25">
      <c r="E10229" s="919" t="str">
        <f t="shared" si="160"/>
        <v/>
      </c>
    </row>
    <row r="10230" spans="5:5" x14ac:dyDescent="0.25">
      <c r="E10230" s="919" t="str">
        <f t="shared" si="160"/>
        <v/>
      </c>
    </row>
    <row r="10231" spans="5:5" x14ac:dyDescent="0.25">
      <c r="E10231" s="919" t="str">
        <f t="shared" si="160"/>
        <v/>
      </c>
    </row>
    <row r="10232" spans="5:5" x14ac:dyDescent="0.25">
      <c r="E10232" s="919" t="str">
        <f t="shared" si="160"/>
        <v/>
      </c>
    </row>
    <row r="10233" spans="5:5" x14ac:dyDescent="0.25">
      <c r="E10233" s="919" t="str">
        <f t="shared" si="160"/>
        <v/>
      </c>
    </row>
    <row r="10234" spans="5:5" x14ac:dyDescent="0.25">
      <c r="E10234" s="919" t="str">
        <f t="shared" si="160"/>
        <v/>
      </c>
    </row>
    <row r="10235" spans="5:5" x14ac:dyDescent="0.25">
      <c r="E10235" s="919" t="str">
        <f t="shared" si="160"/>
        <v/>
      </c>
    </row>
    <row r="10236" spans="5:5" x14ac:dyDescent="0.25">
      <c r="E10236" s="919" t="str">
        <f t="shared" si="160"/>
        <v/>
      </c>
    </row>
    <row r="10237" spans="5:5" x14ac:dyDescent="0.25">
      <c r="E10237" s="919" t="str">
        <f t="shared" si="160"/>
        <v/>
      </c>
    </row>
    <row r="10238" spans="5:5" x14ac:dyDescent="0.25">
      <c r="E10238" s="919" t="str">
        <f t="shared" si="160"/>
        <v/>
      </c>
    </row>
    <row r="10239" spans="5:5" x14ac:dyDescent="0.25">
      <c r="E10239" s="919" t="str">
        <f t="shared" si="160"/>
        <v/>
      </c>
    </row>
    <row r="10240" spans="5:5" x14ac:dyDescent="0.25">
      <c r="E10240" s="919" t="str">
        <f t="shared" si="160"/>
        <v/>
      </c>
    </row>
    <row r="10241" spans="5:5" x14ac:dyDescent="0.25">
      <c r="E10241" s="919" t="str">
        <f t="shared" si="160"/>
        <v/>
      </c>
    </row>
    <row r="10242" spans="5:5" x14ac:dyDescent="0.25">
      <c r="E10242" s="919" t="str">
        <f t="shared" ref="E10242:E10305" si="161">IF(F10242=$H$2,$I$2,IF(F10242=$H$3,$I$3,IF(F10242=$H$4,$I$4,IF(F10242=$H$5,$I$5,IF(F10242=$H$6,$I$6,IF(F10242=$H$7,$I$7,""))))))</f>
        <v/>
      </c>
    </row>
    <row r="10243" spans="5:5" x14ac:dyDescent="0.25">
      <c r="E10243" s="919" t="str">
        <f t="shared" si="161"/>
        <v/>
      </c>
    </row>
    <row r="10244" spans="5:5" x14ac:dyDescent="0.25">
      <c r="E10244" s="919" t="str">
        <f t="shared" si="161"/>
        <v/>
      </c>
    </row>
    <row r="10245" spans="5:5" x14ac:dyDescent="0.25">
      <c r="E10245" s="919" t="str">
        <f t="shared" si="161"/>
        <v/>
      </c>
    </row>
    <row r="10246" spans="5:5" x14ac:dyDescent="0.25">
      <c r="E10246" s="919" t="str">
        <f t="shared" si="161"/>
        <v/>
      </c>
    </row>
    <row r="10247" spans="5:5" x14ac:dyDescent="0.25">
      <c r="E10247" s="919" t="str">
        <f t="shared" si="161"/>
        <v/>
      </c>
    </row>
    <row r="10248" spans="5:5" x14ac:dyDescent="0.25">
      <c r="E10248" s="919" t="str">
        <f t="shared" si="161"/>
        <v/>
      </c>
    </row>
    <row r="10249" spans="5:5" x14ac:dyDescent="0.25">
      <c r="E10249" s="919" t="str">
        <f t="shared" si="161"/>
        <v/>
      </c>
    </row>
    <row r="10250" spans="5:5" x14ac:dyDescent="0.25">
      <c r="E10250" s="919" t="str">
        <f t="shared" si="161"/>
        <v/>
      </c>
    </row>
    <row r="10251" spans="5:5" x14ac:dyDescent="0.25">
      <c r="E10251" s="919" t="str">
        <f t="shared" si="161"/>
        <v/>
      </c>
    </row>
    <row r="10252" spans="5:5" x14ac:dyDescent="0.25">
      <c r="E10252" s="919" t="str">
        <f t="shared" si="161"/>
        <v/>
      </c>
    </row>
    <row r="10253" spans="5:5" x14ac:dyDescent="0.25">
      <c r="E10253" s="919" t="str">
        <f t="shared" si="161"/>
        <v/>
      </c>
    </row>
    <row r="10254" spans="5:5" x14ac:dyDescent="0.25">
      <c r="E10254" s="919" t="str">
        <f t="shared" si="161"/>
        <v/>
      </c>
    </row>
    <row r="10255" spans="5:5" x14ac:dyDescent="0.25">
      <c r="E10255" s="919" t="str">
        <f t="shared" si="161"/>
        <v/>
      </c>
    </row>
    <row r="10256" spans="5:5" x14ac:dyDescent="0.25">
      <c r="E10256" s="919" t="str">
        <f t="shared" si="161"/>
        <v/>
      </c>
    </row>
    <row r="10257" spans="5:5" x14ac:dyDescent="0.25">
      <c r="E10257" s="919" t="str">
        <f t="shared" si="161"/>
        <v/>
      </c>
    </row>
    <row r="10258" spans="5:5" x14ac:dyDescent="0.25">
      <c r="E10258" s="919" t="str">
        <f t="shared" si="161"/>
        <v/>
      </c>
    </row>
    <row r="10259" spans="5:5" x14ac:dyDescent="0.25">
      <c r="E10259" s="919" t="str">
        <f t="shared" si="161"/>
        <v/>
      </c>
    </row>
    <row r="10260" spans="5:5" x14ac:dyDescent="0.25">
      <c r="E10260" s="919" t="str">
        <f t="shared" si="161"/>
        <v/>
      </c>
    </row>
    <row r="10261" spans="5:5" x14ac:dyDescent="0.25">
      <c r="E10261" s="919" t="str">
        <f t="shared" si="161"/>
        <v/>
      </c>
    </row>
    <row r="10262" spans="5:5" x14ac:dyDescent="0.25">
      <c r="E10262" s="919" t="str">
        <f t="shared" si="161"/>
        <v/>
      </c>
    </row>
    <row r="10263" spans="5:5" x14ac:dyDescent="0.25">
      <c r="E10263" s="919" t="str">
        <f t="shared" si="161"/>
        <v/>
      </c>
    </row>
    <row r="10264" spans="5:5" x14ac:dyDescent="0.25">
      <c r="E10264" s="919" t="str">
        <f t="shared" si="161"/>
        <v/>
      </c>
    </row>
    <row r="10265" spans="5:5" x14ac:dyDescent="0.25">
      <c r="E10265" s="919" t="str">
        <f t="shared" si="161"/>
        <v/>
      </c>
    </row>
    <row r="10266" spans="5:5" x14ac:dyDescent="0.25">
      <c r="E10266" s="919" t="str">
        <f t="shared" si="161"/>
        <v/>
      </c>
    </row>
    <row r="10267" spans="5:5" x14ac:dyDescent="0.25">
      <c r="E10267" s="919" t="str">
        <f t="shared" si="161"/>
        <v/>
      </c>
    </row>
    <row r="10268" spans="5:5" x14ac:dyDescent="0.25">
      <c r="E10268" s="919" t="str">
        <f t="shared" si="161"/>
        <v/>
      </c>
    </row>
    <row r="10269" spans="5:5" x14ac:dyDescent="0.25">
      <c r="E10269" s="919" t="str">
        <f t="shared" si="161"/>
        <v/>
      </c>
    </row>
    <row r="10270" spans="5:5" x14ac:dyDescent="0.25">
      <c r="E10270" s="919" t="str">
        <f t="shared" si="161"/>
        <v/>
      </c>
    </row>
    <row r="10271" spans="5:5" x14ac:dyDescent="0.25">
      <c r="E10271" s="919" t="str">
        <f t="shared" si="161"/>
        <v/>
      </c>
    </row>
    <row r="10272" spans="5:5" x14ac:dyDescent="0.25">
      <c r="E10272" s="919" t="str">
        <f t="shared" si="161"/>
        <v/>
      </c>
    </row>
    <row r="10273" spans="5:5" x14ac:dyDescent="0.25">
      <c r="E10273" s="919" t="str">
        <f t="shared" si="161"/>
        <v/>
      </c>
    </row>
    <row r="10274" spans="5:5" x14ac:dyDescent="0.25">
      <c r="E10274" s="919" t="str">
        <f t="shared" si="161"/>
        <v/>
      </c>
    </row>
    <row r="10275" spans="5:5" x14ac:dyDescent="0.25">
      <c r="E10275" s="919" t="str">
        <f t="shared" si="161"/>
        <v/>
      </c>
    </row>
    <row r="10276" spans="5:5" x14ac:dyDescent="0.25">
      <c r="E10276" s="919" t="str">
        <f t="shared" si="161"/>
        <v/>
      </c>
    </row>
    <row r="10277" spans="5:5" x14ac:dyDescent="0.25">
      <c r="E10277" s="919" t="str">
        <f t="shared" si="161"/>
        <v/>
      </c>
    </row>
    <row r="10278" spans="5:5" x14ac:dyDescent="0.25">
      <c r="E10278" s="919" t="str">
        <f t="shared" si="161"/>
        <v/>
      </c>
    </row>
    <row r="10279" spans="5:5" x14ac:dyDescent="0.25">
      <c r="E10279" s="919" t="str">
        <f t="shared" si="161"/>
        <v/>
      </c>
    </row>
    <row r="10280" spans="5:5" x14ac:dyDescent="0.25">
      <c r="E10280" s="919" t="str">
        <f t="shared" si="161"/>
        <v/>
      </c>
    </row>
    <row r="10281" spans="5:5" x14ac:dyDescent="0.25">
      <c r="E10281" s="919" t="str">
        <f t="shared" si="161"/>
        <v/>
      </c>
    </row>
    <row r="10282" spans="5:5" x14ac:dyDescent="0.25">
      <c r="E10282" s="919" t="str">
        <f t="shared" si="161"/>
        <v/>
      </c>
    </row>
    <row r="10283" spans="5:5" x14ac:dyDescent="0.25">
      <c r="E10283" s="919" t="str">
        <f t="shared" si="161"/>
        <v/>
      </c>
    </row>
    <row r="10284" spans="5:5" x14ac:dyDescent="0.25">
      <c r="E10284" s="919" t="str">
        <f t="shared" si="161"/>
        <v/>
      </c>
    </row>
    <row r="10285" spans="5:5" x14ac:dyDescent="0.25">
      <c r="E10285" s="919" t="str">
        <f t="shared" si="161"/>
        <v/>
      </c>
    </row>
    <row r="10286" spans="5:5" x14ac:dyDescent="0.25">
      <c r="E10286" s="919" t="str">
        <f t="shared" si="161"/>
        <v/>
      </c>
    </row>
    <row r="10287" spans="5:5" x14ac:dyDescent="0.25">
      <c r="E10287" s="919" t="str">
        <f t="shared" si="161"/>
        <v/>
      </c>
    </row>
    <row r="10288" spans="5:5" x14ac:dyDescent="0.25">
      <c r="E10288" s="919" t="str">
        <f t="shared" si="161"/>
        <v/>
      </c>
    </row>
    <row r="10289" spans="5:5" x14ac:dyDescent="0.25">
      <c r="E10289" s="919" t="str">
        <f t="shared" si="161"/>
        <v/>
      </c>
    </row>
    <row r="10290" spans="5:5" x14ac:dyDescent="0.25">
      <c r="E10290" s="919" t="str">
        <f t="shared" si="161"/>
        <v/>
      </c>
    </row>
    <row r="10291" spans="5:5" x14ac:dyDescent="0.25">
      <c r="E10291" s="919" t="str">
        <f t="shared" si="161"/>
        <v/>
      </c>
    </row>
    <row r="10292" spans="5:5" x14ac:dyDescent="0.25">
      <c r="E10292" s="919" t="str">
        <f t="shared" si="161"/>
        <v/>
      </c>
    </row>
    <row r="10293" spans="5:5" x14ac:dyDescent="0.25">
      <c r="E10293" s="919" t="str">
        <f t="shared" si="161"/>
        <v/>
      </c>
    </row>
    <row r="10294" spans="5:5" x14ac:dyDescent="0.25">
      <c r="E10294" s="919" t="str">
        <f t="shared" si="161"/>
        <v/>
      </c>
    </row>
    <row r="10295" spans="5:5" x14ac:dyDescent="0.25">
      <c r="E10295" s="919" t="str">
        <f t="shared" si="161"/>
        <v/>
      </c>
    </row>
    <row r="10296" spans="5:5" x14ac:dyDescent="0.25">
      <c r="E10296" s="919" t="str">
        <f t="shared" si="161"/>
        <v/>
      </c>
    </row>
    <row r="10297" spans="5:5" x14ac:dyDescent="0.25">
      <c r="E10297" s="919" t="str">
        <f t="shared" si="161"/>
        <v/>
      </c>
    </row>
    <row r="10298" spans="5:5" x14ac:dyDescent="0.25">
      <c r="E10298" s="919" t="str">
        <f t="shared" si="161"/>
        <v/>
      </c>
    </row>
    <row r="10299" spans="5:5" x14ac:dyDescent="0.25">
      <c r="E10299" s="919" t="str">
        <f t="shared" si="161"/>
        <v/>
      </c>
    </row>
    <row r="10300" spans="5:5" x14ac:dyDescent="0.25">
      <c r="E10300" s="919" t="str">
        <f t="shared" si="161"/>
        <v/>
      </c>
    </row>
    <row r="10301" spans="5:5" x14ac:dyDescent="0.25">
      <c r="E10301" s="919" t="str">
        <f t="shared" si="161"/>
        <v/>
      </c>
    </row>
    <row r="10302" spans="5:5" x14ac:dyDescent="0.25">
      <c r="E10302" s="919" t="str">
        <f t="shared" si="161"/>
        <v/>
      </c>
    </row>
    <row r="10303" spans="5:5" x14ac:dyDescent="0.25">
      <c r="E10303" s="919" t="str">
        <f t="shared" si="161"/>
        <v/>
      </c>
    </row>
    <row r="10304" spans="5:5" x14ac:dyDescent="0.25">
      <c r="E10304" s="919" t="str">
        <f t="shared" si="161"/>
        <v/>
      </c>
    </row>
    <row r="10305" spans="5:5" x14ac:dyDescent="0.25">
      <c r="E10305" s="919" t="str">
        <f t="shared" si="161"/>
        <v/>
      </c>
    </row>
    <row r="10306" spans="5:5" x14ac:dyDescent="0.25">
      <c r="E10306" s="919" t="str">
        <f t="shared" ref="E10306:E10369" si="162">IF(F10306=$H$2,$I$2,IF(F10306=$H$3,$I$3,IF(F10306=$H$4,$I$4,IF(F10306=$H$5,$I$5,IF(F10306=$H$6,$I$6,IF(F10306=$H$7,$I$7,""))))))</f>
        <v/>
      </c>
    </row>
    <row r="10307" spans="5:5" x14ac:dyDescent="0.25">
      <c r="E10307" s="919" t="str">
        <f t="shared" si="162"/>
        <v/>
      </c>
    </row>
    <row r="10308" spans="5:5" x14ac:dyDescent="0.25">
      <c r="E10308" s="919" t="str">
        <f t="shared" si="162"/>
        <v/>
      </c>
    </row>
    <row r="10309" spans="5:5" x14ac:dyDescent="0.25">
      <c r="E10309" s="919" t="str">
        <f t="shared" si="162"/>
        <v/>
      </c>
    </row>
    <row r="10310" spans="5:5" x14ac:dyDescent="0.25">
      <c r="E10310" s="919" t="str">
        <f t="shared" si="162"/>
        <v/>
      </c>
    </row>
    <row r="10311" spans="5:5" x14ac:dyDescent="0.25">
      <c r="E10311" s="919" t="str">
        <f t="shared" si="162"/>
        <v/>
      </c>
    </row>
    <row r="10312" spans="5:5" x14ac:dyDescent="0.25">
      <c r="E10312" s="919" t="str">
        <f t="shared" si="162"/>
        <v/>
      </c>
    </row>
    <row r="10313" spans="5:5" x14ac:dyDescent="0.25">
      <c r="E10313" s="919" t="str">
        <f t="shared" si="162"/>
        <v/>
      </c>
    </row>
    <row r="10314" spans="5:5" x14ac:dyDescent="0.25">
      <c r="E10314" s="919" t="str">
        <f t="shared" si="162"/>
        <v/>
      </c>
    </row>
    <row r="10315" spans="5:5" x14ac:dyDescent="0.25">
      <c r="E10315" s="919" t="str">
        <f t="shared" si="162"/>
        <v/>
      </c>
    </row>
    <row r="10316" spans="5:5" x14ac:dyDescent="0.25">
      <c r="E10316" s="919" t="str">
        <f t="shared" si="162"/>
        <v/>
      </c>
    </row>
    <row r="10317" spans="5:5" x14ac:dyDescent="0.25">
      <c r="E10317" s="919" t="str">
        <f t="shared" si="162"/>
        <v/>
      </c>
    </row>
    <row r="10318" spans="5:5" x14ac:dyDescent="0.25">
      <c r="E10318" s="919" t="str">
        <f t="shared" si="162"/>
        <v/>
      </c>
    </row>
    <row r="10319" spans="5:5" x14ac:dyDescent="0.25">
      <c r="E10319" s="919" t="str">
        <f t="shared" si="162"/>
        <v/>
      </c>
    </row>
    <row r="10320" spans="5:5" x14ac:dyDescent="0.25">
      <c r="E10320" s="919" t="str">
        <f t="shared" si="162"/>
        <v/>
      </c>
    </row>
    <row r="10321" spans="5:5" x14ac:dyDescent="0.25">
      <c r="E10321" s="919" t="str">
        <f t="shared" si="162"/>
        <v/>
      </c>
    </row>
    <row r="10322" spans="5:5" x14ac:dyDescent="0.25">
      <c r="E10322" s="919" t="str">
        <f t="shared" si="162"/>
        <v/>
      </c>
    </row>
    <row r="10323" spans="5:5" x14ac:dyDescent="0.25">
      <c r="E10323" s="919" t="str">
        <f t="shared" si="162"/>
        <v/>
      </c>
    </row>
    <row r="10324" spans="5:5" x14ac:dyDescent="0.25">
      <c r="E10324" s="919" t="str">
        <f t="shared" si="162"/>
        <v/>
      </c>
    </row>
    <row r="10325" spans="5:5" x14ac:dyDescent="0.25">
      <c r="E10325" s="919" t="str">
        <f t="shared" si="162"/>
        <v/>
      </c>
    </row>
    <row r="10326" spans="5:5" x14ac:dyDescent="0.25">
      <c r="E10326" s="919" t="str">
        <f t="shared" si="162"/>
        <v/>
      </c>
    </row>
    <row r="10327" spans="5:5" x14ac:dyDescent="0.25">
      <c r="E10327" s="919" t="str">
        <f t="shared" si="162"/>
        <v/>
      </c>
    </row>
    <row r="10328" spans="5:5" x14ac:dyDescent="0.25">
      <c r="E10328" s="919" t="str">
        <f t="shared" si="162"/>
        <v/>
      </c>
    </row>
    <row r="10329" spans="5:5" x14ac:dyDescent="0.25">
      <c r="E10329" s="919" t="str">
        <f t="shared" si="162"/>
        <v/>
      </c>
    </row>
    <row r="10330" spans="5:5" x14ac:dyDescent="0.25">
      <c r="E10330" s="919" t="str">
        <f t="shared" si="162"/>
        <v/>
      </c>
    </row>
    <row r="10331" spans="5:5" x14ac:dyDescent="0.25">
      <c r="E10331" s="919" t="str">
        <f t="shared" si="162"/>
        <v/>
      </c>
    </row>
    <row r="10332" spans="5:5" x14ac:dyDescent="0.25">
      <c r="E10332" s="919" t="str">
        <f t="shared" si="162"/>
        <v/>
      </c>
    </row>
    <row r="10333" spans="5:5" x14ac:dyDescent="0.25">
      <c r="E10333" s="919" t="str">
        <f t="shared" si="162"/>
        <v/>
      </c>
    </row>
    <row r="10334" spans="5:5" x14ac:dyDescent="0.25">
      <c r="E10334" s="919" t="str">
        <f t="shared" si="162"/>
        <v/>
      </c>
    </row>
    <row r="10335" spans="5:5" x14ac:dyDescent="0.25">
      <c r="E10335" s="919" t="str">
        <f t="shared" si="162"/>
        <v/>
      </c>
    </row>
    <row r="10336" spans="5:5" x14ac:dyDescent="0.25">
      <c r="E10336" s="919" t="str">
        <f t="shared" si="162"/>
        <v/>
      </c>
    </row>
    <row r="10337" spans="5:5" x14ac:dyDescent="0.25">
      <c r="E10337" s="919" t="str">
        <f t="shared" si="162"/>
        <v/>
      </c>
    </row>
    <row r="10338" spans="5:5" x14ac:dyDescent="0.25">
      <c r="E10338" s="919" t="str">
        <f t="shared" si="162"/>
        <v/>
      </c>
    </row>
    <row r="10339" spans="5:5" x14ac:dyDescent="0.25">
      <c r="E10339" s="919" t="str">
        <f t="shared" si="162"/>
        <v/>
      </c>
    </row>
    <row r="10340" spans="5:5" x14ac:dyDescent="0.25">
      <c r="E10340" s="919" t="str">
        <f t="shared" si="162"/>
        <v/>
      </c>
    </row>
    <row r="10341" spans="5:5" x14ac:dyDescent="0.25">
      <c r="E10341" s="919" t="str">
        <f t="shared" si="162"/>
        <v/>
      </c>
    </row>
    <row r="10342" spans="5:5" x14ac:dyDescent="0.25">
      <c r="E10342" s="919" t="str">
        <f t="shared" si="162"/>
        <v/>
      </c>
    </row>
    <row r="10343" spans="5:5" x14ac:dyDescent="0.25">
      <c r="E10343" s="919" t="str">
        <f t="shared" si="162"/>
        <v/>
      </c>
    </row>
    <row r="10344" spans="5:5" x14ac:dyDescent="0.25">
      <c r="E10344" s="919" t="str">
        <f t="shared" si="162"/>
        <v/>
      </c>
    </row>
    <row r="10345" spans="5:5" x14ac:dyDescent="0.25">
      <c r="E10345" s="919" t="str">
        <f t="shared" si="162"/>
        <v/>
      </c>
    </row>
    <row r="10346" spans="5:5" x14ac:dyDescent="0.25">
      <c r="E10346" s="919" t="str">
        <f t="shared" si="162"/>
        <v/>
      </c>
    </row>
    <row r="10347" spans="5:5" x14ac:dyDescent="0.25">
      <c r="E10347" s="919" t="str">
        <f t="shared" si="162"/>
        <v/>
      </c>
    </row>
    <row r="10348" spans="5:5" x14ac:dyDescent="0.25">
      <c r="E10348" s="919" t="str">
        <f t="shared" si="162"/>
        <v/>
      </c>
    </row>
    <row r="10349" spans="5:5" x14ac:dyDescent="0.25">
      <c r="E10349" s="919" t="str">
        <f t="shared" si="162"/>
        <v/>
      </c>
    </row>
    <row r="10350" spans="5:5" x14ac:dyDescent="0.25">
      <c r="E10350" s="919" t="str">
        <f t="shared" si="162"/>
        <v/>
      </c>
    </row>
    <row r="10351" spans="5:5" x14ac:dyDescent="0.25">
      <c r="E10351" s="919" t="str">
        <f t="shared" si="162"/>
        <v/>
      </c>
    </row>
    <row r="10352" spans="5:5" x14ac:dyDescent="0.25">
      <c r="E10352" s="919" t="str">
        <f t="shared" si="162"/>
        <v/>
      </c>
    </row>
    <row r="10353" spans="5:5" x14ac:dyDescent="0.25">
      <c r="E10353" s="919" t="str">
        <f t="shared" si="162"/>
        <v/>
      </c>
    </row>
    <row r="10354" spans="5:5" x14ac:dyDescent="0.25">
      <c r="E10354" s="919" t="str">
        <f t="shared" si="162"/>
        <v/>
      </c>
    </row>
    <row r="10355" spans="5:5" x14ac:dyDescent="0.25">
      <c r="E10355" s="919" t="str">
        <f t="shared" si="162"/>
        <v/>
      </c>
    </row>
    <row r="10356" spans="5:5" x14ac:dyDescent="0.25">
      <c r="E10356" s="919" t="str">
        <f t="shared" si="162"/>
        <v/>
      </c>
    </row>
    <row r="10357" spans="5:5" x14ac:dyDescent="0.25">
      <c r="E10357" s="919" t="str">
        <f t="shared" si="162"/>
        <v/>
      </c>
    </row>
    <row r="10358" spans="5:5" x14ac:dyDescent="0.25">
      <c r="E10358" s="919" t="str">
        <f t="shared" si="162"/>
        <v/>
      </c>
    </row>
    <row r="10359" spans="5:5" x14ac:dyDescent="0.25">
      <c r="E10359" s="919" t="str">
        <f t="shared" si="162"/>
        <v/>
      </c>
    </row>
    <row r="10360" spans="5:5" x14ac:dyDescent="0.25">
      <c r="E10360" s="919" t="str">
        <f t="shared" si="162"/>
        <v/>
      </c>
    </row>
    <row r="10361" spans="5:5" x14ac:dyDescent="0.25">
      <c r="E10361" s="919" t="str">
        <f t="shared" si="162"/>
        <v/>
      </c>
    </row>
    <row r="10362" spans="5:5" x14ac:dyDescent="0.25">
      <c r="E10362" s="919" t="str">
        <f t="shared" si="162"/>
        <v/>
      </c>
    </row>
    <row r="10363" spans="5:5" x14ac:dyDescent="0.25">
      <c r="E10363" s="919" t="str">
        <f t="shared" si="162"/>
        <v/>
      </c>
    </row>
    <row r="10364" spans="5:5" x14ac:dyDescent="0.25">
      <c r="E10364" s="919" t="str">
        <f t="shared" si="162"/>
        <v/>
      </c>
    </row>
    <row r="10365" spans="5:5" x14ac:dyDescent="0.25">
      <c r="E10365" s="919" t="str">
        <f t="shared" si="162"/>
        <v/>
      </c>
    </row>
    <row r="10366" spans="5:5" x14ac:dyDescent="0.25">
      <c r="E10366" s="919" t="str">
        <f t="shared" si="162"/>
        <v/>
      </c>
    </row>
    <row r="10367" spans="5:5" x14ac:dyDescent="0.25">
      <c r="E10367" s="919" t="str">
        <f t="shared" si="162"/>
        <v/>
      </c>
    </row>
    <row r="10368" spans="5:5" x14ac:dyDescent="0.25">
      <c r="E10368" s="919" t="str">
        <f t="shared" si="162"/>
        <v/>
      </c>
    </row>
    <row r="10369" spans="5:5" x14ac:dyDescent="0.25">
      <c r="E10369" s="919" t="str">
        <f t="shared" si="162"/>
        <v/>
      </c>
    </row>
    <row r="10370" spans="5:5" x14ac:dyDescent="0.25">
      <c r="E10370" s="919" t="str">
        <f t="shared" ref="E10370:E10433" si="163">IF(F10370=$H$2,$I$2,IF(F10370=$H$3,$I$3,IF(F10370=$H$4,$I$4,IF(F10370=$H$5,$I$5,IF(F10370=$H$6,$I$6,IF(F10370=$H$7,$I$7,""))))))</f>
        <v/>
      </c>
    </row>
    <row r="10371" spans="5:5" x14ac:dyDescent="0.25">
      <c r="E10371" s="919" t="str">
        <f t="shared" si="163"/>
        <v/>
      </c>
    </row>
    <row r="10372" spans="5:5" x14ac:dyDescent="0.25">
      <c r="E10372" s="919" t="str">
        <f t="shared" si="163"/>
        <v/>
      </c>
    </row>
    <row r="10373" spans="5:5" x14ac:dyDescent="0.25">
      <c r="E10373" s="919" t="str">
        <f t="shared" si="163"/>
        <v/>
      </c>
    </row>
    <row r="10374" spans="5:5" x14ac:dyDescent="0.25">
      <c r="E10374" s="919" t="str">
        <f t="shared" si="163"/>
        <v/>
      </c>
    </row>
    <row r="10375" spans="5:5" x14ac:dyDescent="0.25">
      <c r="E10375" s="919" t="str">
        <f t="shared" si="163"/>
        <v/>
      </c>
    </row>
    <row r="10376" spans="5:5" x14ac:dyDescent="0.25">
      <c r="E10376" s="919" t="str">
        <f t="shared" si="163"/>
        <v/>
      </c>
    </row>
    <row r="10377" spans="5:5" x14ac:dyDescent="0.25">
      <c r="E10377" s="919" t="str">
        <f t="shared" si="163"/>
        <v/>
      </c>
    </row>
    <row r="10378" spans="5:5" x14ac:dyDescent="0.25">
      <c r="E10378" s="919" t="str">
        <f t="shared" si="163"/>
        <v/>
      </c>
    </row>
    <row r="10379" spans="5:5" x14ac:dyDescent="0.25">
      <c r="E10379" s="919" t="str">
        <f t="shared" si="163"/>
        <v/>
      </c>
    </row>
    <row r="10380" spans="5:5" x14ac:dyDescent="0.25">
      <c r="E10380" s="919" t="str">
        <f t="shared" si="163"/>
        <v/>
      </c>
    </row>
    <row r="10381" spans="5:5" x14ac:dyDescent="0.25">
      <c r="E10381" s="919" t="str">
        <f t="shared" si="163"/>
        <v/>
      </c>
    </row>
    <row r="10382" spans="5:5" x14ac:dyDescent="0.25">
      <c r="E10382" s="919" t="str">
        <f t="shared" si="163"/>
        <v/>
      </c>
    </row>
    <row r="10383" spans="5:5" x14ac:dyDescent="0.25">
      <c r="E10383" s="919" t="str">
        <f t="shared" si="163"/>
        <v/>
      </c>
    </row>
    <row r="10384" spans="5:5" x14ac:dyDescent="0.25">
      <c r="E10384" s="919" t="str">
        <f t="shared" si="163"/>
        <v/>
      </c>
    </row>
    <row r="10385" spans="5:5" x14ac:dyDescent="0.25">
      <c r="E10385" s="919" t="str">
        <f t="shared" si="163"/>
        <v/>
      </c>
    </row>
    <row r="10386" spans="5:5" x14ac:dyDescent="0.25">
      <c r="E10386" s="919" t="str">
        <f t="shared" si="163"/>
        <v/>
      </c>
    </row>
    <row r="10387" spans="5:5" x14ac:dyDescent="0.25">
      <c r="E10387" s="919" t="str">
        <f t="shared" si="163"/>
        <v/>
      </c>
    </row>
    <row r="10388" spans="5:5" x14ac:dyDescent="0.25">
      <c r="E10388" s="919" t="str">
        <f t="shared" si="163"/>
        <v/>
      </c>
    </row>
    <row r="10389" spans="5:5" x14ac:dyDescent="0.25">
      <c r="E10389" s="919" t="str">
        <f t="shared" si="163"/>
        <v/>
      </c>
    </row>
    <row r="10390" spans="5:5" x14ac:dyDescent="0.25">
      <c r="E10390" s="919" t="str">
        <f t="shared" si="163"/>
        <v/>
      </c>
    </row>
    <row r="10391" spans="5:5" x14ac:dyDescent="0.25">
      <c r="E10391" s="919" t="str">
        <f t="shared" si="163"/>
        <v/>
      </c>
    </row>
    <row r="10392" spans="5:5" x14ac:dyDescent="0.25">
      <c r="E10392" s="919" t="str">
        <f t="shared" si="163"/>
        <v/>
      </c>
    </row>
    <row r="10393" spans="5:5" x14ac:dyDescent="0.25">
      <c r="E10393" s="919" t="str">
        <f t="shared" si="163"/>
        <v/>
      </c>
    </row>
    <row r="10394" spans="5:5" x14ac:dyDescent="0.25">
      <c r="E10394" s="919" t="str">
        <f t="shared" si="163"/>
        <v/>
      </c>
    </row>
    <row r="10395" spans="5:5" x14ac:dyDescent="0.25">
      <c r="E10395" s="919" t="str">
        <f t="shared" si="163"/>
        <v/>
      </c>
    </row>
    <row r="10396" spans="5:5" x14ac:dyDescent="0.25">
      <c r="E10396" s="919" t="str">
        <f t="shared" si="163"/>
        <v/>
      </c>
    </row>
    <row r="10397" spans="5:5" x14ac:dyDescent="0.25">
      <c r="E10397" s="919" t="str">
        <f t="shared" si="163"/>
        <v/>
      </c>
    </row>
    <row r="10398" spans="5:5" x14ac:dyDescent="0.25">
      <c r="E10398" s="919" t="str">
        <f t="shared" si="163"/>
        <v/>
      </c>
    </row>
    <row r="10399" spans="5:5" x14ac:dyDescent="0.25">
      <c r="E10399" s="919" t="str">
        <f t="shared" si="163"/>
        <v/>
      </c>
    </row>
    <row r="10400" spans="5:5" x14ac:dyDescent="0.25">
      <c r="E10400" s="919" t="str">
        <f t="shared" si="163"/>
        <v/>
      </c>
    </row>
    <row r="10401" spans="5:5" x14ac:dyDescent="0.25">
      <c r="E10401" s="919" t="str">
        <f t="shared" si="163"/>
        <v/>
      </c>
    </row>
    <row r="10402" spans="5:5" x14ac:dyDescent="0.25">
      <c r="E10402" s="919" t="str">
        <f t="shared" si="163"/>
        <v/>
      </c>
    </row>
    <row r="10403" spans="5:5" x14ac:dyDescent="0.25">
      <c r="E10403" s="919" t="str">
        <f t="shared" si="163"/>
        <v/>
      </c>
    </row>
    <row r="10404" spans="5:5" x14ac:dyDescent="0.25">
      <c r="E10404" s="919" t="str">
        <f t="shared" si="163"/>
        <v/>
      </c>
    </row>
    <row r="10405" spans="5:5" x14ac:dyDescent="0.25">
      <c r="E10405" s="919" t="str">
        <f t="shared" si="163"/>
        <v/>
      </c>
    </row>
    <row r="10406" spans="5:5" x14ac:dyDescent="0.25">
      <c r="E10406" s="919" t="str">
        <f t="shared" si="163"/>
        <v/>
      </c>
    </row>
    <row r="10407" spans="5:5" x14ac:dyDescent="0.25">
      <c r="E10407" s="919" t="str">
        <f t="shared" si="163"/>
        <v/>
      </c>
    </row>
    <row r="10408" spans="5:5" x14ac:dyDescent="0.25">
      <c r="E10408" s="919" t="str">
        <f t="shared" si="163"/>
        <v/>
      </c>
    </row>
    <row r="10409" spans="5:5" x14ac:dyDescent="0.25">
      <c r="E10409" s="919" t="str">
        <f t="shared" si="163"/>
        <v/>
      </c>
    </row>
    <row r="10410" spans="5:5" x14ac:dyDescent="0.25">
      <c r="E10410" s="919" t="str">
        <f t="shared" si="163"/>
        <v/>
      </c>
    </row>
    <row r="10411" spans="5:5" x14ac:dyDescent="0.25">
      <c r="E10411" s="919" t="str">
        <f t="shared" si="163"/>
        <v/>
      </c>
    </row>
    <row r="10412" spans="5:5" x14ac:dyDescent="0.25">
      <c r="E10412" s="919" t="str">
        <f t="shared" si="163"/>
        <v/>
      </c>
    </row>
    <row r="10413" spans="5:5" x14ac:dyDescent="0.25">
      <c r="E10413" s="919" t="str">
        <f t="shared" si="163"/>
        <v/>
      </c>
    </row>
    <row r="10414" spans="5:5" x14ac:dyDescent="0.25">
      <c r="E10414" s="919" t="str">
        <f t="shared" si="163"/>
        <v/>
      </c>
    </row>
    <row r="10415" spans="5:5" x14ac:dyDescent="0.25">
      <c r="E10415" s="919" t="str">
        <f t="shared" si="163"/>
        <v/>
      </c>
    </row>
    <row r="10416" spans="5:5" x14ac:dyDescent="0.25">
      <c r="E10416" s="919" t="str">
        <f t="shared" si="163"/>
        <v/>
      </c>
    </row>
    <row r="10417" spans="5:5" x14ac:dyDescent="0.25">
      <c r="E10417" s="919" t="str">
        <f t="shared" si="163"/>
        <v/>
      </c>
    </row>
    <row r="10418" spans="5:5" x14ac:dyDescent="0.25">
      <c r="E10418" s="919" t="str">
        <f t="shared" si="163"/>
        <v/>
      </c>
    </row>
    <row r="10419" spans="5:5" x14ac:dyDescent="0.25">
      <c r="E10419" s="919" t="str">
        <f t="shared" si="163"/>
        <v/>
      </c>
    </row>
    <row r="10420" spans="5:5" x14ac:dyDescent="0.25">
      <c r="E10420" s="919" t="str">
        <f t="shared" si="163"/>
        <v/>
      </c>
    </row>
    <row r="10421" spans="5:5" x14ac:dyDescent="0.25">
      <c r="E10421" s="919" t="str">
        <f t="shared" si="163"/>
        <v/>
      </c>
    </row>
    <row r="10422" spans="5:5" x14ac:dyDescent="0.25">
      <c r="E10422" s="919" t="str">
        <f t="shared" si="163"/>
        <v/>
      </c>
    </row>
    <row r="10423" spans="5:5" x14ac:dyDescent="0.25">
      <c r="E10423" s="919" t="str">
        <f t="shared" si="163"/>
        <v/>
      </c>
    </row>
    <row r="10424" spans="5:5" x14ac:dyDescent="0.25">
      <c r="E10424" s="919" t="str">
        <f t="shared" si="163"/>
        <v/>
      </c>
    </row>
    <row r="10425" spans="5:5" x14ac:dyDescent="0.25">
      <c r="E10425" s="919" t="str">
        <f t="shared" si="163"/>
        <v/>
      </c>
    </row>
    <row r="10426" spans="5:5" x14ac:dyDescent="0.25">
      <c r="E10426" s="919" t="str">
        <f t="shared" si="163"/>
        <v/>
      </c>
    </row>
    <row r="10427" spans="5:5" x14ac:dyDescent="0.25">
      <c r="E10427" s="919" t="str">
        <f t="shared" si="163"/>
        <v/>
      </c>
    </row>
    <row r="10428" spans="5:5" x14ac:dyDescent="0.25">
      <c r="E10428" s="919" t="str">
        <f t="shared" si="163"/>
        <v/>
      </c>
    </row>
    <row r="10429" spans="5:5" x14ac:dyDescent="0.25">
      <c r="E10429" s="919" t="str">
        <f t="shared" si="163"/>
        <v/>
      </c>
    </row>
    <row r="10430" spans="5:5" x14ac:dyDescent="0.25">
      <c r="E10430" s="919" t="str">
        <f t="shared" si="163"/>
        <v/>
      </c>
    </row>
    <row r="10431" spans="5:5" x14ac:dyDescent="0.25">
      <c r="E10431" s="919" t="str">
        <f t="shared" si="163"/>
        <v/>
      </c>
    </row>
    <row r="10432" spans="5:5" x14ac:dyDescent="0.25">
      <c r="E10432" s="919" t="str">
        <f t="shared" si="163"/>
        <v/>
      </c>
    </row>
    <row r="10433" spans="5:5" x14ac:dyDescent="0.25">
      <c r="E10433" s="919" t="str">
        <f t="shared" si="163"/>
        <v/>
      </c>
    </row>
    <row r="10434" spans="5:5" x14ac:dyDescent="0.25">
      <c r="E10434" s="919" t="str">
        <f t="shared" ref="E10434:E10497" si="164">IF(F10434=$H$2,$I$2,IF(F10434=$H$3,$I$3,IF(F10434=$H$4,$I$4,IF(F10434=$H$5,$I$5,IF(F10434=$H$6,$I$6,IF(F10434=$H$7,$I$7,""))))))</f>
        <v/>
      </c>
    </row>
    <row r="10435" spans="5:5" x14ac:dyDescent="0.25">
      <c r="E10435" s="919" t="str">
        <f t="shared" si="164"/>
        <v/>
      </c>
    </row>
    <row r="10436" spans="5:5" x14ac:dyDescent="0.25">
      <c r="E10436" s="919" t="str">
        <f t="shared" si="164"/>
        <v/>
      </c>
    </row>
    <row r="10437" spans="5:5" x14ac:dyDescent="0.25">
      <c r="E10437" s="919" t="str">
        <f t="shared" si="164"/>
        <v/>
      </c>
    </row>
    <row r="10438" spans="5:5" x14ac:dyDescent="0.25">
      <c r="E10438" s="919" t="str">
        <f t="shared" si="164"/>
        <v/>
      </c>
    </row>
    <row r="10439" spans="5:5" x14ac:dyDescent="0.25">
      <c r="E10439" s="919" t="str">
        <f t="shared" si="164"/>
        <v/>
      </c>
    </row>
    <row r="10440" spans="5:5" x14ac:dyDescent="0.25">
      <c r="E10440" s="919" t="str">
        <f t="shared" si="164"/>
        <v/>
      </c>
    </row>
    <row r="10441" spans="5:5" x14ac:dyDescent="0.25">
      <c r="E10441" s="919" t="str">
        <f t="shared" si="164"/>
        <v/>
      </c>
    </row>
    <row r="10442" spans="5:5" x14ac:dyDescent="0.25">
      <c r="E10442" s="919" t="str">
        <f t="shared" si="164"/>
        <v/>
      </c>
    </row>
    <row r="10443" spans="5:5" x14ac:dyDescent="0.25">
      <c r="E10443" s="919" t="str">
        <f t="shared" si="164"/>
        <v/>
      </c>
    </row>
    <row r="10444" spans="5:5" x14ac:dyDescent="0.25">
      <c r="E10444" s="919" t="str">
        <f t="shared" si="164"/>
        <v/>
      </c>
    </row>
    <row r="10445" spans="5:5" x14ac:dyDescent="0.25">
      <c r="E10445" s="919" t="str">
        <f t="shared" si="164"/>
        <v/>
      </c>
    </row>
    <row r="10446" spans="5:5" x14ac:dyDescent="0.25">
      <c r="E10446" s="919" t="str">
        <f t="shared" si="164"/>
        <v/>
      </c>
    </row>
    <row r="10447" spans="5:5" x14ac:dyDescent="0.25">
      <c r="E10447" s="919" t="str">
        <f t="shared" si="164"/>
        <v/>
      </c>
    </row>
    <row r="10448" spans="5:5" x14ac:dyDescent="0.25">
      <c r="E10448" s="919" t="str">
        <f t="shared" si="164"/>
        <v/>
      </c>
    </row>
    <row r="10449" spans="5:5" x14ac:dyDescent="0.25">
      <c r="E10449" s="919" t="str">
        <f t="shared" si="164"/>
        <v/>
      </c>
    </row>
    <row r="10450" spans="5:5" x14ac:dyDescent="0.25">
      <c r="E10450" s="919" t="str">
        <f t="shared" si="164"/>
        <v/>
      </c>
    </row>
    <row r="10451" spans="5:5" x14ac:dyDescent="0.25">
      <c r="E10451" s="919" t="str">
        <f t="shared" si="164"/>
        <v/>
      </c>
    </row>
    <row r="10452" spans="5:5" x14ac:dyDescent="0.25">
      <c r="E10452" s="919" t="str">
        <f t="shared" si="164"/>
        <v/>
      </c>
    </row>
    <row r="10453" spans="5:5" x14ac:dyDescent="0.25">
      <c r="E10453" s="919" t="str">
        <f t="shared" si="164"/>
        <v/>
      </c>
    </row>
    <row r="10454" spans="5:5" x14ac:dyDescent="0.25">
      <c r="E10454" s="919" t="str">
        <f t="shared" si="164"/>
        <v/>
      </c>
    </row>
    <row r="10455" spans="5:5" x14ac:dyDescent="0.25">
      <c r="E10455" s="919" t="str">
        <f t="shared" si="164"/>
        <v/>
      </c>
    </row>
    <row r="10456" spans="5:5" x14ac:dyDescent="0.25">
      <c r="E10456" s="919" t="str">
        <f t="shared" si="164"/>
        <v/>
      </c>
    </row>
    <row r="10457" spans="5:5" x14ac:dyDescent="0.25">
      <c r="E10457" s="919" t="str">
        <f t="shared" si="164"/>
        <v/>
      </c>
    </row>
    <row r="10458" spans="5:5" x14ac:dyDescent="0.25">
      <c r="E10458" s="919" t="str">
        <f t="shared" si="164"/>
        <v/>
      </c>
    </row>
    <row r="10459" spans="5:5" x14ac:dyDescent="0.25">
      <c r="E10459" s="919" t="str">
        <f t="shared" si="164"/>
        <v/>
      </c>
    </row>
    <row r="10460" spans="5:5" x14ac:dyDescent="0.25">
      <c r="E10460" s="919" t="str">
        <f t="shared" si="164"/>
        <v/>
      </c>
    </row>
    <row r="10461" spans="5:5" x14ac:dyDescent="0.25">
      <c r="E10461" s="919" t="str">
        <f t="shared" si="164"/>
        <v/>
      </c>
    </row>
    <row r="10462" spans="5:5" x14ac:dyDescent="0.25">
      <c r="E10462" s="919" t="str">
        <f t="shared" si="164"/>
        <v/>
      </c>
    </row>
    <row r="10463" spans="5:5" x14ac:dyDescent="0.25">
      <c r="E10463" s="919" t="str">
        <f t="shared" si="164"/>
        <v/>
      </c>
    </row>
    <row r="10464" spans="5:5" x14ac:dyDescent="0.25">
      <c r="E10464" s="919" t="str">
        <f t="shared" si="164"/>
        <v/>
      </c>
    </row>
    <row r="10465" spans="5:5" x14ac:dyDescent="0.25">
      <c r="E10465" s="919" t="str">
        <f t="shared" si="164"/>
        <v/>
      </c>
    </row>
    <row r="10466" spans="5:5" x14ac:dyDescent="0.25">
      <c r="E10466" s="919" t="str">
        <f t="shared" si="164"/>
        <v/>
      </c>
    </row>
    <row r="10467" spans="5:5" x14ac:dyDescent="0.25">
      <c r="E10467" s="919" t="str">
        <f t="shared" si="164"/>
        <v/>
      </c>
    </row>
    <row r="10468" spans="5:5" x14ac:dyDescent="0.25">
      <c r="E10468" s="919" t="str">
        <f t="shared" si="164"/>
        <v/>
      </c>
    </row>
    <row r="10469" spans="5:5" x14ac:dyDescent="0.25">
      <c r="E10469" s="919" t="str">
        <f t="shared" si="164"/>
        <v/>
      </c>
    </row>
    <row r="10470" spans="5:5" x14ac:dyDescent="0.25">
      <c r="E10470" s="919" t="str">
        <f t="shared" si="164"/>
        <v/>
      </c>
    </row>
    <row r="10471" spans="5:5" x14ac:dyDescent="0.25">
      <c r="E10471" s="919" t="str">
        <f t="shared" si="164"/>
        <v/>
      </c>
    </row>
    <row r="10472" spans="5:5" x14ac:dyDescent="0.25">
      <c r="E10472" s="919" t="str">
        <f t="shared" si="164"/>
        <v/>
      </c>
    </row>
    <row r="10473" spans="5:5" x14ac:dyDescent="0.25">
      <c r="E10473" s="919" t="str">
        <f t="shared" si="164"/>
        <v/>
      </c>
    </row>
    <row r="10474" spans="5:5" x14ac:dyDescent="0.25">
      <c r="E10474" s="919" t="str">
        <f t="shared" si="164"/>
        <v/>
      </c>
    </row>
    <row r="10475" spans="5:5" x14ac:dyDescent="0.25">
      <c r="E10475" s="919" t="str">
        <f t="shared" si="164"/>
        <v/>
      </c>
    </row>
    <row r="10476" spans="5:5" x14ac:dyDescent="0.25">
      <c r="E10476" s="919" t="str">
        <f t="shared" si="164"/>
        <v/>
      </c>
    </row>
    <row r="10477" spans="5:5" x14ac:dyDescent="0.25">
      <c r="E10477" s="919" t="str">
        <f t="shared" si="164"/>
        <v/>
      </c>
    </row>
    <row r="10478" spans="5:5" x14ac:dyDescent="0.25">
      <c r="E10478" s="919" t="str">
        <f t="shared" si="164"/>
        <v/>
      </c>
    </row>
    <row r="10479" spans="5:5" x14ac:dyDescent="0.25">
      <c r="E10479" s="919" t="str">
        <f t="shared" si="164"/>
        <v/>
      </c>
    </row>
    <row r="10480" spans="5:5" x14ac:dyDescent="0.25">
      <c r="E10480" s="919" t="str">
        <f t="shared" si="164"/>
        <v/>
      </c>
    </row>
    <row r="10481" spans="5:5" x14ac:dyDescent="0.25">
      <c r="E10481" s="919" t="str">
        <f t="shared" si="164"/>
        <v/>
      </c>
    </row>
    <row r="10482" spans="5:5" x14ac:dyDescent="0.25">
      <c r="E10482" s="919" t="str">
        <f t="shared" si="164"/>
        <v/>
      </c>
    </row>
    <row r="10483" spans="5:5" x14ac:dyDescent="0.25">
      <c r="E10483" s="919" t="str">
        <f t="shared" si="164"/>
        <v/>
      </c>
    </row>
    <row r="10484" spans="5:5" x14ac:dyDescent="0.25">
      <c r="E10484" s="919" t="str">
        <f t="shared" si="164"/>
        <v/>
      </c>
    </row>
    <row r="10485" spans="5:5" x14ac:dyDescent="0.25">
      <c r="E10485" s="919" t="str">
        <f t="shared" si="164"/>
        <v/>
      </c>
    </row>
    <row r="10486" spans="5:5" x14ac:dyDescent="0.25">
      <c r="E10486" s="919" t="str">
        <f t="shared" si="164"/>
        <v/>
      </c>
    </row>
    <row r="10487" spans="5:5" x14ac:dyDescent="0.25">
      <c r="E10487" s="919" t="str">
        <f t="shared" si="164"/>
        <v/>
      </c>
    </row>
    <row r="10488" spans="5:5" x14ac:dyDescent="0.25">
      <c r="E10488" s="919" t="str">
        <f t="shared" si="164"/>
        <v/>
      </c>
    </row>
    <row r="10489" spans="5:5" x14ac:dyDescent="0.25">
      <c r="E10489" s="919" t="str">
        <f t="shared" si="164"/>
        <v/>
      </c>
    </row>
    <row r="10490" spans="5:5" x14ac:dyDescent="0.25">
      <c r="E10490" s="919" t="str">
        <f t="shared" si="164"/>
        <v/>
      </c>
    </row>
    <row r="10491" spans="5:5" x14ac:dyDescent="0.25">
      <c r="E10491" s="919" t="str">
        <f t="shared" si="164"/>
        <v/>
      </c>
    </row>
    <row r="10492" spans="5:5" x14ac:dyDescent="0.25">
      <c r="E10492" s="919" t="str">
        <f t="shared" si="164"/>
        <v/>
      </c>
    </row>
    <row r="10493" spans="5:5" x14ac:dyDescent="0.25">
      <c r="E10493" s="919" t="str">
        <f t="shared" si="164"/>
        <v/>
      </c>
    </row>
    <row r="10494" spans="5:5" x14ac:dyDescent="0.25">
      <c r="E10494" s="919" t="str">
        <f t="shared" si="164"/>
        <v/>
      </c>
    </row>
    <row r="10495" spans="5:5" x14ac:dyDescent="0.25">
      <c r="E10495" s="919" t="str">
        <f t="shared" si="164"/>
        <v/>
      </c>
    </row>
    <row r="10496" spans="5:5" x14ac:dyDescent="0.25">
      <c r="E10496" s="919" t="str">
        <f t="shared" si="164"/>
        <v/>
      </c>
    </row>
    <row r="10497" spans="5:5" x14ac:dyDescent="0.25">
      <c r="E10497" s="919" t="str">
        <f t="shared" si="164"/>
        <v/>
      </c>
    </row>
    <row r="10498" spans="5:5" x14ac:dyDescent="0.25">
      <c r="E10498" s="919" t="str">
        <f t="shared" ref="E10498:E10561" si="165">IF(F10498=$H$2,$I$2,IF(F10498=$H$3,$I$3,IF(F10498=$H$4,$I$4,IF(F10498=$H$5,$I$5,IF(F10498=$H$6,$I$6,IF(F10498=$H$7,$I$7,""))))))</f>
        <v/>
      </c>
    </row>
    <row r="10499" spans="5:5" x14ac:dyDescent="0.25">
      <c r="E10499" s="919" t="str">
        <f t="shared" si="165"/>
        <v/>
      </c>
    </row>
    <row r="10500" spans="5:5" x14ac:dyDescent="0.25">
      <c r="E10500" s="919" t="str">
        <f t="shared" si="165"/>
        <v/>
      </c>
    </row>
    <row r="10501" spans="5:5" x14ac:dyDescent="0.25">
      <c r="E10501" s="919" t="str">
        <f t="shared" si="165"/>
        <v/>
      </c>
    </row>
    <row r="10502" spans="5:5" x14ac:dyDescent="0.25">
      <c r="E10502" s="919" t="str">
        <f t="shared" si="165"/>
        <v/>
      </c>
    </row>
    <row r="10503" spans="5:5" x14ac:dyDescent="0.25">
      <c r="E10503" s="919" t="str">
        <f t="shared" si="165"/>
        <v/>
      </c>
    </row>
    <row r="10504" spans="5:5" x14ac:dyDescent="0.25">
      <c r="E10504" s="919" t="str">
        <f t="shared" si="165"/>
        <v/>
      </c>
    </row>
    <row r="10505" spans="5:5" x14ac:dyDescent="0.25">
      <c r="E10505" s="919" t="str">
        <f t="shared" si="165"/>
        <v/>
      </c>
    </row>
    <row r="10506" spans="5:5" x14ac:dyDescent="0.25">
      <c r="E10506" s="919" t="str">
        <f t="shared" si="165"/>
        <v/>
      </c>
    </row>
    <row r="10507" spans="5:5" x14ac:dyDescent="0.25">
      <c r="E10507" s="919" t="str">
        <f t="shared" si="165"/>
        <v/>
      </c>
    </row>
    <row r="10508" spans="5:5" x14ac:dyDescent="0.25">
      <c r="E10508" s="919" t="str">
        <f t="shared" si="165"/>
        <v/>
      </c>
    </row>
    <row r="10509" spans="5:5" x14ac:dyDescent="0.25">
      <c r="E10509" s="919" t="str">
        <f t="shared" si="165"/>
        <v/>
      </c>
    </row>
    <row r="10510" spans="5:5" x14ac:dyDescent="0.25">
      <c r="E10510" s="919" t="str">
        <f t="shared" si="165"/>
        <v/>
      </c>
    </row>
    <row r="10511" spans="5:5" x14ac:dyDescent="0.25">
      <c r="E10511" s="919" t="str">
        <f t="shared" si="165"/>
        <v/>
      </c>
    </row>
    <row r="10512" spans="5:5" x14ac:dyDescent="0.25">
      <c r="E10512" s="919" t="str">
        <f t="shared" si="165"/>
        <v/>
      </c>
    </row>
    <row r="10513" spans="5:5" x14ac:dyDescent="0.25">
      <c r="E10513" s="919" t="str">
        <f t="shared" si="165"/>
        <v/>
      </c>
    </row>
    <row r="10514" spans="5:5" x14ac:dyDescent="0.25">
      <c r="E10514" s="919" t="str">
        <f t="shared" si="165"/>
        <v/>
      </c>
    </row>
    <row r="10515" spans="5:5" x14ac:dyDescent="0.25">
      <c r="E10515" s="919" t="str">
        <f t="shared" si="165"/>
        <v/>
      </c>
    </row>
    <row r="10516" spans="5:5" x14ac:dyDescent="0.25">
      <c r="E10516" s="919" t="str">
        <f t="shared" si="165"/>
        <v/>
      </c>
    </row>
    <row r="10517" spans="5:5" x14ac:dyDescent="0.25">
      <c r="E10517" s="919" t="str">
        <f t="shared" si="165"/>
        <v/>
      </c>
    </row>
    <row r="10518" spans="5:5" x14ac:dyDescent="0.25">
      <c r="E10518" s="919" t="str">
        <f t="shared" si="165"/>
        <v/>
      </c>
    </row>
    <row r="10519" spans="5:5" x14ac:dyDescent="0.25">
      <c r="E10519" s="919" t="str">
        <f t="shared" si="165"/>
        <v/>
      </c>
    </row>
    <row r="10520" spans="5:5" x14ac:dyDescent="0.25">
      <c r="E10520" s="919" t="str">
        <f t="shared" si="165"/>
        <v/>
      </c>
    </row>
    <row r="10521" spans="5:5" x14ac:dyDescent="0.25">
      <c r="E10521" s="919" t="str">
        <f t="shared" si="165"/>
        <v/>
      </c>
    </row>
    <row r="10522" spans="5:5" x14ac:dyDescent="0.25">
      <c r="E10522" s="919" t="str">
        <f t="shared" si="165"/>
        <v/>
      </c>
    </row>
    <row r="10523" spans="5:5" x14ac:dyDescent="0.25">
      <c r="E10523" s="919" t="str">
        <f t="shared" si="165"/>
        <v/>
      </c>
    </row>
    <row r="10524" spans="5:5" x14ac:dyDescent="0.25">
      <c r="E10524" s="919" t="str">
        <f t="shared" si="165"/>
        <v/>
      </c>
    </row>
    <row r="10525" spans="5:5" x14ac:dyDescent="0.25">
      <c r="E10525" s="919" t="str">
        <f t="shared" si="165"/>
        <v/>
      </c>
    </row>
    <row r="10526" spans="5:5" x14ac:dyDescent="0.25">
      <c r="E10526" s="919" t="str">
        <f t="shared" si="165"/>
        <v/>
      </c>
    </row>
    <row r="10527" spans="5:5" x14ac:dyDescent="0.25">
      <c r="E10527" s="919" t="str">
        <f t="shared" si="165"/>
        <v/>
      </c>
    </row>
    <row r="10528" spans="5:5" x14ac:dyDescent="0.25">
      <c r="E10528" s="919" t="str">
        <f t="shared" si="165"/>
        <v/>
      </c>
    </row>
    <row r="10529" spans="5:5" x14ac:dyDescent="0.25">
      <c r="E10529" s="919" t="str">
        <f t="shared" si="165"/>
        <v/>
      </c>
    </row>
    <row r="10530" spans="5:5" x14ac:dyDescent="0.25">
      <c r="E10530" s="919" t="str">
        <f t="shared" si="165"/>
        <v/>
      </c>
    </row>
    <row r="10531" spans="5:5" x14ac:dyDescent="0.25">
      <c r="E10531" s="919" t="str">
        <f t="shared" si="165"/>
        <v/>
      </c>
    </row>
    <row r="10532" spans="5:5" x14ac:dyDescent="0.25">
      <c r="E10532" s="919" t="str">
        <f t="shared" si="165"/>
        <v/>
      </c>
    </row>
    <row r="10533" spans="5:5" x14ac:dyDescent="0.25">
      <c r="E10533" s="919" t="str">
        <f t="shared" si="165"/>
        <v/>
      </c>
    </row>
    <row r="10534" spans="5:5" x14ac:dyDescent="0.25">
      <c r="E10534" s="919" t="str">
        <f t="shared" si="165"/>
        <v/>
      </c>
    </row>
    <row r="10535" spans="5:5" x14ac:dyDescent="0.25">
      <c r="E10535" s="919" t="str">
        <f t="shared" si="165"/>
        <v/>
      </c>
    </row>
    <row r="10536" spans="5:5" x14ac:dyDescent="0.25">
      <c r="E10536" s="919" t="str">
        <f t="shared" si="165"/>
        <v/>
      </c>
    </row>
    <row r="10537" spans="5:5" x14ac:dyDescent="0.25">
      <c r="E10537" s="919" t="str">
        <f t="shared" si="165"/>
        <v/>
      </c>
    </row>
    <row r="10538" spans="5:5" x14ac:dyDescent="0.25">
      <c r="E10538" s="919" t="str">
        <f t="shared" si="165"/>
        <v/>
      </c>
    </row>
    <row r="10539" spans="5:5" x14ac:dyDescent="0.25">
      <c r="E10539" s="919" t="str">
        <f t="shared" si="165"/>
        <v/>
      </c>
    </row>
    <row r="10540" spans="5:5" x14ac:dyDescent="0.25">
      <c r="E10540" s="919" t="str">
        <f t="shared" si="165"/>
        <v/>
      </c>
    </row>
    <row r="10541" spans="5:5" x14ac:dyDescent="0.25">
      <c r="E10541" s="919" t="str">
        <f t="shared" si="165"/>
        <v/>
      </c>
    </row>
    <row r="10542" spans="5:5" x14ac:dyDescent="0.25">
      <c r="E10542" s="919" t="str">
        <f t="shared" si="165"/>
        <v/>
      </c>
    </row>
    <row r="10543" spans="5:5" x14ac:dyDescent="0.25">
      <c r="E10543" s="919" t="str">
        <f t="shared" si="165"/>
        <v/>
      </c>
    </row>
    <row r="10544" spans="5:5" x14ac:dyDescent="0.25">
      <c r="E10544" s="919" t="str">
        <f t="shared" si="165"/>
        <v/>
      </c>
    </row>
    <row r="10545" spans="5:5" x14ac:dyDescent="0.25">
      <c r="E10545" s="919" t="str">
        <f t="shared" si="165"/>
        <v/>
      </c>
    </row>
    <row r="10546" spans="5:5" x14ac:dyDescent="0.25">
      <c r="E10546" s="919" t="str">
        <f t="shared" si="165"/>
        <v/>
      </c>
    </row>
    <row r="10547" spans="5:5" x14ac:dyDescent="0.25">
      <c r="E10547" s="919" t="str">
        <f t="shared" si="165"/>
        <v/>
      </c>
    </row>
    <row r="10548" spans="5:5" x14ac:dyDescent="0.25">
      <c r="E10548" s="919" t="str">
        <f t="shared" si="165"/>
        <v/>
      </c>
    </row>
    <row r="10549" spans="5:5" x14ac:dyDescent="0.25">
      <c r="E10549" s="919" t="str">
        <f t="shared" si="165"/>
        <v/>
      </c>
    </row>
    <row r="10550" spans="5:5" x14ac:dyDescent="0.25">
      <c r="E10550" s="919" t="str">
        <f t="shared" si="165"/>
        <v/>
      </c>
    </row>
    <row r="10551" spans="5:5" x14ac:dyDescent="0.25">
      <c r="E10551" s="919" t="str">
        <f t="shared" si="165"/>
        <v/>
      </c>
    </row>
    <row r="10552" spans="5:5" x14ac:dyDescent="0.25">
      <c r="E10552" s="919" t="str">
        <f t="shared" si="165"/>
        <v/>
      </c>
    </row>
    <row r="10553" spans="5:5" x14ac:dyDescent="0.25">
      <c r="E10553" s="919" t="str">
        <f t="shared" si="165"/>
        <v/>
      </c>
    </row>
    <row r="10554" spans="5:5" x14ac:dyDescent="0.25">
      <c r="E10554" s="919" t="str">
        <f t="shared" si="165"/>
        <v/>
      </c>
    </row>
    <row r="10555" spans="5:5" x14ac:dyDescent="0.25">
      <c r="E10555" s="919" t="str">
        <f t="shared" si="165"/>
        <v/>
      </c>
    </row>
    <row r="10556" spans="5:5" x14ac:dyDescent="0.25">
      <c r="E10556" s="919" t="str">
        <f t="shared" si="165"/>
        <v/>
      </c>
    </row>
    <row r="10557" spans="5:5" x14ac:dyDescent="0.25">
      <c r="E10557" s="919" t="str">
        <f t="shared" si="165"/>
        <v/>
      </c>
    </row>
    <row r="10558" spans="5:5" x14ac:dyDescent="0.25">
      <c r="E10558" s="919" t="str">
        <f t="shared" si="165"/>
        <v/>
      </c>
    </row>
    <row r="10559" spans="5:5" x14ac:dyDescent="0.25">
      <c r="E10559" s="919" t="str">
        <f t="shared" si="165"/>
        <v/>
      </c>
    </row>
    <row r="10560" spans="5:5" x14ac:dyDescent="0.25">
      <c r="E10560" s="919" t="str">
        <f t="shared" si="165"/>
        <v/>
      </c>
    </row>
    <row r="10561" spans="5:5" x14ac:dyDescent="0.25">
      <c r="E10561" s="919" t="str">
        <f t="shared" si="165"/>
        <v/>
      </c>
    </row>
    <row r="10562" spans="5:5" x14ac:dyDescent="0.25">
      <c r="E10562" s="919" t="str">
        <f t="shared" ref="E10562:E10625" si="166">IF(F10562=$H$2,$I$2,IF(F10562=$H$3,$I$3,IF(F10562=$H$4,$I$4,IF(F10562=$H$5,$I$5,IF(F10562=$H$6,$I$6,IF(F10562=$H$7,$I$7,""))))))</f>
        <v/>
      </c>
    </row>
    <row r="10563" spans="5:5" x14ac:dyDescent="0.25">
      <c r="E10563" s="919" t="str">
        <f t="shared" si="166"/>
        <v/>
      </c>
    </row>
    <row r="10564" spans="5:5" x14ac:dyDescent="0.25">
      <c r="E10564" s="919" t="str">
        <f t="shared" si="166"/>
        <v/>
      </c>
    </row>
    <row r="10565" spans="5:5" x14ac:dyDescent="0.25">
      <c r="E10565" s="919" t="str">
        <f t="shared" si="166"/>
        <v/>
      </c>
    </row>
    <row r="10566" spans="5:5" x14ac:dyDescent="0.25">
      <c r="E10566" s="919" t="str">
        <f t="shared" si="166"/>
        <v/>
      </c>
    </row>
    <row r="10567" spans="5:5" x14ac:dyDescent="0.25">
      <c r="E10567" s="919" t="str">
        <f t="shared" si="166"/>
        <v/>
      </c>
    </row>
    <row r="10568" spans="5:5" x14ac:dyDescent="0.25">
      <c r="E10568" s="919" t="str">
        <f t="shared" si="166"/>
        <v/>
      </c>
    </row>
    <row r="10569" spans="5:5" x14ac:dyDescent="0.25">
      <c r="E10569" s="919" t="str">
        <f t="shared" si="166"/>
        <v/>
      </c>
    </row>
    <row r="10570" spans="5:5" x14ac:dyDescent="0.25">
      <c r="E10570" s="919" t="str">
        <f t="shared" si="166"/>
        <v/>
      </c>
    </row>
    <row r="10571" spans="5:5" x14ac:dyDescent="0.25">
      <c r="E10571" s="919" t="str">
        <f t="shared" si="166"/>
        <v/>
      </c>
    </row>
    <row r="10572" spans="5:5" x14ac:dyDescent="0.25">
      <c r="E10572" s="919" t="str">
        <f t="shared" si="166"/>
        <v/>
      </c>
    </row>
    <row r="10573" spans="5:5" x14ac:dyDescent="0.25">
      <c r="E10573" s="919" t="str">
        <f t="shared" si="166"/>
        <v/>
      </c>
    </row>
    <row r="10574" spans="5:5" x14ac:dyDescent="0.25">
      <c r="E10574" s="919" t="str">
        <f t="shared" si="166"/>
        <v/>
      </c>
    </row>
    <row r="10575" spans="5:5" x14ac:dyDescent="0.25">
      <c r="E10575" s="919" t="str">
        <f t="shared" si="166"/>
        <v/>
      </c>
    </row>
    <row r="10576" spans="5:5" x14ac:dyDescent="0.25">
      <c r="E10576" s="919" t="str">
        <f t="shared" si="166"/>
        <v/>
      </c>
    </row>
    <row r="10577" spans="5:5" x14ac:dyDescent="0.25">
      <c r="E10577" s="919" t="str">
        <f t="shared" si="166"/>
        <v/>
      </c>
    </row>
    <row r="10578" spans="5:5" x14ac:dyDescent="0.25">
      <c r="E10578" s="919" t="str">
        <f t="shared" si="166"/>
        <v/>
      </c>
    </row>
    <row r="10579" spans="5:5" x14ac:dyDescent="0.25">
      <c r="E10579" s="919" t="str">
        <f t="shared" si="166"/>
        <v/>
      </c>
    </row>
    <row r="10580" spans="5:5" x14ac:dyDescent="0.25">
      <c r="E10580" s="919" t="str">
        <f t="shared" si="166"/>
        <v/>
      </c>
    </row>
    <row r="10581" spans="5:5" x14ac:dyDescent="0.25">
      <c r="E10581" s="919" t="str">
        <f t="shared" si="166"/>
        <v/>
      </c>
    </row>
    <row r="10582" spans="5:5" x14ac:dyDescent="0.25">
      <c r="E10582" s="919" t="str">
        <f t="shared" si="166"/>
        <v/>
      </c>
    </row>
    <row r="10583" spans="5:5" x14ac:dyDescent="0.25">
      <c r="E10583" s="919" t="str">
        <f t="shared" si="166"/>
        <v/>
      </c>
    </row>
    <row r="10584" spans="5:5" x14ac:dyDescent="0.25">
      <c r="E10584" s="919" t="str">
        <f t="shared" si="166"/>
        <v/>
      </c>
    </row>
    <row r="10585" spans="5:5" x14ac:dyDescent="0.25">
      <c r="E10585" s="919" t="str">
        <f t="shared" si="166"/>
        <v/>
      </c>
    </row>
    <row r="10586" spans="5:5" x14ac:dyDescent="0.25">
      <c r="E10586" s="919" t="str">
        <f t="shared" si="166"/>
        <v/>
      </c>
    </row>
    <row r="10587" spans="5:5" x14ac:dyDescent="0.25">
      <c r="E10587" s="919" t="str">
        <f t="shared" si="166"/>
        <v/>
      </c>
    </row>
    <row r="10588" spans="5:5" x14ac:dyDescent="0.25">
      <c r="E10588" s="919" t="str">
        <f t="shared" si="166"/>
        <v/>
      </c>
    </row>
    <row r="10589" spans="5:5" x14ac:dyDescent="0.25">
      <c r="E10589" s="919" t="str">
        <f t="shared" si="166"/>
        <v/>
      </c>
    </row>
    <row r="10590" spans="5:5" x14ac:dyDescent="0.25">
      <c r="E10590" s="919" t="str">
        <f t="shared" si="166"/>
        <v/>
      </c>
    </row>
    <row r="10591" spans="5:5" x14ac:dyDescent="0.25">
      <c r="E10591" s="919" t="str">
        <f t="shared" si="166"/>
        <v/>
      </c>
    </row>
    <row r="10592" spans="5:5" x14ac:dyDescent="0.25">
      <c r="E10592" s="919" t="str">
        <f t="shared" si="166"/>
        <v/>
      </c>
    </row>
    <row r="10593" spans="5:5" x14ac:dyDescent="0.25">
      <c r="E10593" s="919" t="str">
        <f t="shared" si="166"/>
        <v/>
      </c>
    </row>
    <row r="10594" spans="5:5" x14ac:dyDescent="0.25">
      <c r="E10594" s="919" t="str">
        <f t="shared" si="166"/>
        <v/>
      </c>
    </row>
    <row r="10595" spans="5:5" x14ac:dyDescent="0.25">
      <c r="E10595" s="919" t="str">
        <f t="shared" si="166"/>
        <v/>
      </c>
    </row>
    <row r="10596" spans="5:5" x14ac:dyDescent="0.25">
      <c r="E10596" s="919" t="str">
        <f t="shared" si="166"/>
        <v/>
      </c>
    </row>
    <row r="10597" spans="5:5" x14ac:dyDescent="0.25">
      <c r="E10597" s="919" t="str">
        <f t="shared" si="166"/>
        <v/>
      </c>
    </row>
    <row r="10598" spans="5:5" x14ac:dyDescent="0.25">
      <c r="E10598" s="919" t="str">
        <f t="shared" si="166"/>
        <v/>
      </c>
    </row>
    <row r="10599" spans="5:5" x14ac:dyDescent="0.25">
      <c r="E10599" s="919" t="str">
        <f t="shared" si="166"/>
        <v/>
      </c>
    </row>
    <row r="10600" spans="5:5" x14ac:dyDescent="0.25">
      <c r="E10600" s="919" t="str">
        <f t="shared" si="166"/>
        <v/>
      </c>
    </row>
    <row r="10601" spans="5:5" x14ac:dyDescent="0.25">
      <c r="E10601" s="919" t="str">
        <f t="shared" si="166"/>
        <v/>
      </c>
    </row>
    <row r="10602" spans="5:5" x14ac:dyDescent="0.25">
      <c r="E10602" s="919" t="str">
        <f t="shared" si="166"/>
        <v/>
      </c>
    </row>
    <row r="10603" spans="5:5" x14ac:dyDescent="0.25">
      <c r="E10603" s="919" t="str">
        <f t="shared" si="166"/>
        <v/>
      </c>
    </row>
    <row r="10604" spans="5:5" x14ac:dyDescent="0.25">
      <c r="E10604" s="919" t="str">
        <f t="shared" si="166"/>
        <v/>
      </c>
    </row>
    <row r="10605" spans="5:5" x14ac:dyDescent="0.25">
      <c r="E10605" s="919" t="str">
        <f t="shared" si="166"/>
        <v/>
      </c>
    </row>
    <row r="10606" spans="5:5" x14ac:dyDescent="0.25">
      <c r="E10606" s="919" t="str">
        <f t="shared" si="166"/>
        <v/>
      </c>
    </row>
    <row r="10607" spans="5:5" x14ac:dyDescent="0.25">
      <c r="E10607" s="919" t="str">
        <f t="shared" si="166"/>
        <v/>
      </c>
    </row>
    <row r="10608" spans="5:5" x14ac:dyDescent="0.25">
      <c r="E10608" s="919" t="str">
        <f t="shared" si="166"/>
        <v/>
      </c>
    </row>
    <row r="10609" spans="5:5" x14ac:dyDescent="0.25">
      <c r="E10609" s="919" t="str">
        <f t="shared" si="166"/>
        <v/>
      </c>
    </row>
    <row r="10610" spans="5:5" x14ac:dyDescent="0.25">
      <c r="E10610" s="919" t="str">
        <f t="shared" si="166"/>
        <v/>
      </c>
    </row>
    <row r="10611" spans="5:5" x14ac:dyDescent="0.25">
      <c r="E10611" s="919" t="str">
        <f t="shared" si="166"/>
        <v/>
      </c>
    </row>
    <row r="10612" spans="5:5" x14ac:dyDescent="0.25">
      <c r="E10612" s="919" t="str">
        <f t="shared" si="166"/>
        <v/>
      </c>
    </row>
    <row r="10613" spans="5:5" x14ac:dyDescent="0.25">
      <c r="E10613" s="919" t="str">
        <f t="shared" si="166"/>
        <v/>
      </c>
    </row>
    <row r="10614" spans="5:5" x14ac:dyDescent="0.25">
      <c r="E10614" s="919" t="str">
        <f t="shared" si="166"/>
        <v/>
      </c>
    </row>
    <row r="10615" spans="5:5" x14ac:dyDescent="0.25">
      <c r="E10615" s="919" t="str">
        <f t="shared" si="166"/>
        <v/>
      </c>
    </row>
    <row r="10616" spans="5:5" x14ac:dyDescent="0.25">
      <c r="E10616" s="919" t="str">
        <f t="shared" si="166"/>
        <v/>
      </c>
    </row>
    <row r="10617" spans="5:5" x14ac:dyDescent="0.25">
      <c r="E10617" s="919" t="str">
        <f t="shared" si="166"/>
        <v/>
      </c>
    </row>
    <row r="10618" spans="5:5" x14ac:dyDescent="0.25">
      <c r="E10618" s="919" t="str">
        <f t="shared" si="166"/>
        <v/>
      </c>
    </row>
    <row r="10619" spans="5:5" x14ac:dyDescent="0.25">
      <c r="E10619" s="919" t="str">
        <f t="shared" si="166"/>
        <v/>
      </c>
    </row>
    <row r="10620" spans="5:5" x14ac:dyDescent="0.25">
      <c r="E10620" s="919" t="str">
        <f t="shared" si="166"/>
        <v/>
      </c>
    </row>
    <row r="10621" spans="5:5" x14ac:dyDescent="0.25">
      <c r="E10621" s="919" t="str">
        <f t="shared" si="166"/>
        <v/>
      </c>
    </row>
    <row r="10622" spans="5:5" x14ac:dyDescent="0.25">
      <c r="E10622" s="919" t="str">
        <f t="shared" si="166"/>
        <v/>
      </c>
    </row>
    <row r="10623" spans="5:5" x14ac:dyDescent="0.25">
      <c r="E10623" s="919" t="str">
        <f t="shared" si="166"/>
        <v/>
      </c>
    </row>
    <row r="10624" spans="5:5" x14ac:dyDescent="0.25">
      <c r="E10624" s="919" t="str">
        <f t="shared" si="166"/>
        <v/>
      </c>
    </row>
    <row r="10625" spans="5:5" x14ac:dyDescent="0.25">
      <c r="E10625" s="919" t="str">
        <f t="shared" si="166"/>
        <v/>
      </c>
    </row>
    <row r="10626" spans="5:5" x14ac:dyDescent="0.25">
      <c r="E10626" s="919" t="str">
        <f t="shared" ref="E10626:E10689" si="167">IF(F10626=$H$2,$I$2,IF(F10626=$H$3,$I$3,IF(F10626=$H$4,$I$4,IF(F10626=$H$5,$I$5,IF(F10626=$H$6,$I$6,IF(F10626=$H$7,$I$7,""))))))</f>
        <v/>
      </c>
    </row>
    <row r="10627" spans="5:5" x14ac:dyDescent="0.25">
      <c r="E10627" s="919" t="str">
        <f t="shared" si="167"/>
        <v/>
      </c>
    </row>
    <row r="10628" spans="5:5" x14ac:dyDescent="0.25">
      <c r="E10628" s="919" t="str">
        <f t="shared" si="167"/>
        <v/>
      </c>
    </row>
    <row r="10629" spans="5:5" x14ac:dyDescent="0.25">
      <c r="E10629" s="919" t="str">
        <f t="shared" si="167"/>
        <v/>
      </c>
    </row>
    <row r="10630" spans="5:5" x14ac:dyDescent="0.25">
      <c r="E10630" s="919" t="str">
        <f t="shared" si="167"/>
        <v/>
      </c>
    </row>
    <row r="10631" spans="5:5" x14ac:dyDescent="0.25">
      <c r="E10631" s="919" t="str">
        <f t="shared" si="167"/>
        <v/>
      </c>
    </row>
    <row r="10632" spans="5:5" x14ac:dyDescent="0.25">
      <c r="E10632" s="919" t="str">
        <f t="shared" si="167"/>
        <v/>
      </c>
    </row>
    <row r="10633" spans="5:5" x14ac:dyDescent="0.25">
      <c r="E10633" s="919" t="str">
        <f t="shared" si="167"/>
        <v/>
      </c>
    </row>
    <row r="10634" spans="5:5" x14ac:dyDescent="0.25">
      <c r="E10634" s="919" t="str">
        <f t="shared" si="167"/>
        <v/>
      </c>
    </row>
    <row r="10635" spans="5:5" x14ac:dyDescent="0.25">
      <c r="E10635" s="919" t="str">
        <f t="shared" si="167"/>
        <v/>
      </c>
    </row>
    <row r="10636" spans="5:5" x14ac:dyDescent="0.25">
      <c r="E10636" s="919" t="str">
        <f t="shared" si="167"/>
        <v/>
      </c>
    </row>
    <row r="10637" spans="5:5" x14ac:dyDescent="0.25">
      <c r="E10637" s="919" t="str">
        <f t="shared" si="167"/>
        <v/>
      </c>
    </row>
    <row r="10638" spans="5:5" x14ac:dyDescent="0.25">
      <c r="E10638" s="919" t="str">
        <f t="shared" si="167"/>
        <v/>
      </c>
    </row>
    <row r="10639" spans="5:5" x14ac:dyDescent="0.25">
      <c r="E10639" s="919" t="str">
        <f t="shared" si="167"/>
        <v/>
      </c>
    </row>
    <row r="10640" spans="5:5" x14ac:dyDescent="0.25">
      <c r="E10640" s="919" t="str">
        <f t="shared" si="167"/>
        <v/>
      </c>
    </row>
    <row r="10641" spans="5:5" x14ac:dyDescent="0.25">
      <c r="E10641" s="919" t="str">
        <f t="shared" si="167"/>
        <v/>
      </c>
    </row>
    <row r="10642" spans="5:5" x14ac:dyDescent="0.25">
      <c r="E10642" s="919" t="str">
        <f t="shared" si="167"/>
        <v/>
      </c>
    </row>
    <row r="10643" spans="5:5" x14ac:dyDescent="0.25">
      <c r="E10643" s="919" t="str">
        <f t="shared" si="167"/>
        <v/>
      </c>
    </row>
    <row r="10644" spans="5:5" x14ac:dyDescent="0.25">
      <c r="E10644" s="919" t="str">
        <f t="shared" si="167"/>
        <v/>
      </c>
    </row>
    <row r="10645" spans="5:5" x14ac:dyDescent="0.25">
      <c r="E10645" s="919" t="str">
        <f t="shared" si="167"/>
        <v/>
      </c>
    </row>
    <row r="10646" spans="5:5" x14ac:dyDescent="0.25">
      <c r="E10646" s="919" t="str">
        <f t="shared" si="167"/>
        <v/>
      </c>
    </row>
    <row r="10647" spans="5:5" x14ac:dyDescent="0.25">
      <c r="E10647" s="919" t="str">
        <f t="shared" si="167"/>
        <v/>
      </c>
    </row>
    <row r="10648" spans="5:5" x14ac:dyDescent="0.25">
      <c r="E10648" s="919" t="str">
        <f t="shared" si="167"/>
        <v/>
      </c>
    </row>
    <row r="10649" spans="5:5" x14ac:dyDescent="0.25">
      <c r="E10649" s="919" t="str">
        <f t="shared" si="167"/>
        <v/>
      </c>
    </row>
    <row r="10650" spans="5:5" x14ac:dyDescent="0.25">
      <c r="E10650" s="919" t="str">
        <f t="shared" si="167"/>
        <v/>
      </c>
    </row>
    <row r="10651" spans="5:5" x14ac:dyDescent="0.25">
      <c r="E10651" s="919" t="str">
        <f t="shared" si="167"/>
        <v/>
      </c>
    </row>
    <row r="10652" spans="5:5" x14ac:dyDescent="0.25">
      <c r="E10652" s="919" t="str">
        <f t="shared" si="167"/>
        <v/>
      </c>
    </row>
    <row r="10653" spans="5:5" x14ac:dyDescent="0.25">
      <c r="E10653" s="919" t="str">
        <f t="shared" si="167"/>
        <v/>
      </c>
    </row>
    <row r="10654" spans="5:5" x14ac:dyDescent="0.25">
      <c r="E10654" s="919" t="str">
        <f t="shared" si="167"/>
        <v/>
      </c>
    </row>
    <row r="10655" spans="5:5" x14ac:dyDescent="0.25">
      <c r="E10655" s="919" t="str">
        <f t="shared" si="167"/>
        <v/>
      </c>
    </row>
    <row r="10656" spans="5:5" x14ac:dyDescent="0.25">
      <c r="E10656" s="919" t="str">
        <f t="shared" si="167"/>
        <v/>
      </c>
    </row>
    <row r="10657" spans="5:5" x14ac:dyDescent="0.25">
      <c r="E10657" s="919" t="str">
        <f t="shared" si="167"/>
        <v/>
      </c>
    </row>
    <row r="10658" spans="5:5" x14ac:dyDescent="0.25">
      <c r="E10658" s="919" t="str">
        <f t="shared" si="167"/>
        <v/>
      </c>
    </row>
    <row r="10659" spans="5:5" x14ac:dyDescent="0.25">
      <c r="E10659" s="919" t="str">
        <f t="shared" si="167"/>
        <v/>
      </c>
    </row>
    <row r="10660" spans="5:5" x14ac:dyDescent="0.25">
      <c r="E10660" s="919" t="str">
        <f t="shared" si="167"/>
        <v/>
      </c>
    </row>
    <row r="10661" spans="5:5" x14ac:dyDescent="0.25">
      <c r="E10661" s="919" t="str">
        <f t="shared" si="167"/>
        <v/>
      </c>
    </row>
    <row r="10662" spans="5:5" x14ac:dyDescent="0.25">
      <c r="E10662" s="919" t="str">
        <f t="shared" si="167"/>
        <v/>
      </c>
    </row>
    <row r="10663" spans="5:5" x14ac:dyDescent="0.25">
      <c r="E10663" s="919" t="str">
        <f t="shared" si="167"/>
        <v/>
      </c>
    </row>
    <row r="10664" spans="5:5" x14ac:dyDescent="0.25">
      <c r="E10664" s="919" t="str">
        <f t="shared" si="167"/>
        <v/>
      </c>
    </row>
    <row r="10665" spans="5:5" x14ac:dyDescent="0.25">
      <c r="E10665" s="919" t="str">
        <f t="shared" si="167"/>
        <v/>
      </c>
    </row>
    <row r="10666" spans="5:5" x14ac:dyDescent="0.25">
      <c r="E10666" s="919" t="str">
        <f t="shared" si="167"/>
        <v/>
      </c>
    </row>
    <row r="10667" spans="5:5" x14ac:dyDescent="0.25">
      <c r="E10667" s="919" t="str">
        <f t="shared" si="167"/>
        <v/>
      </c>
    </row>
    <row r="10668" spans="5:5" x14ac:dyDescent="0.25">
      <c r="E10668" s="919" t="str">
        <f t="shared" si="167"/>
        <v/>
      </c>
    </row>
    <row r="10669" spans="5:5" x14ac:dyDescent="0.25">
      <c r="E10669" s="919" t="str">
        <f t="shared" si="167"/>
        <v/>
      </c>
    </row>
    <row r="10670" spans="5:5" x14ac:dyDescent="0.25">
      <c r="E10670" s="919" t="str">
        <f t="shared" si="167"/>
        <v/>
      </c>
    </row>
    <row r="10671" spans="5:5" x14ac:dyDescent="0.25">
      <c r="E10671" s="919" t="str">
        <f t="shared" si="167"/>
        <v/>
      </c>
    </row>
    <row r="10672" spans="5:5" x14ac:dyDescent="0.25">
      <c r="E10672" s="919" t="str">
        <f t="shared" si="167"/>
        <v/>
      </c>
    </row>
    <row r="10673" spans="5:5" x14ac:dyDescent="0.25">
      <c r="E10673" s="919" t="str">
        <f t="shared" si="167"/>
        <v/>
      </c>
    </row>
    <row r="10674" spans="5:5" x14ac:dyDescent="0.25">
      <c r="E10674" s="919" t="str">
        <f t="shared" si="167"/>
        <v/>
      </c>
    </row>
    <row r="10675" spans="5:5" x14ac:dyDescent="0.25">
      <c r="E10675" s="919" t="str">
        <f t="shared" si="167"/>
        <v/>
      </c>
    </row>
    <row r="10676" spans="5:5" x14ac:dyDescent="0.25">
      <c r="E10676" s="919" t="str">
        <f t="shared" si="167"/>
        <v/>
      </c>
    </row>
    <row r="10677" spans="5:5" x14ac:dyDescent="0.25">
      <c r="E10677" s="919" t="str">
        <f t="shared" si="167"/>
        <v/>
      </c>
    </row>
    <row r="10678" spans="5:5" x14ac:dyDescent="0.25">
      <c r="E10678" s="919" t="str">
        <f t="shared" si="167"/>
        <v/>
      </c>
    </row>
    <row r="10679" spans="5:5" x14ac:dyDescent="0.25">
      <c r="E10679" s="919" t="str">
        <f t="shared" si="167"/>
        <v/>
      </c>
    </row>
    <row r="10680" spans="5:5" x14ac:dyDescent="0.25">
      <c r="E10680" s="919" t="str">
        <f t="shared" si="167"/>
        <v/>
      </c>
    </row>
    <row r="10681" spans="5:5" x14ac:dyDescent="0.25">
      <c r="E10681" s="919" t="str">
        <f t="shared" si="167"/>
        <v/>
      </c>
    </row>
    <row r="10682" spans="5:5" x14ac:dyDescent="0.25">
      <c r="E10682" s="919" t="str">
        <f t="shared" si="167"/>
        <v/>
      </c>
    </row>
    <row r="10683" spans="5:5" x14ac:dyDescent="0.25">
      <c r="E10683" s="919" t="str">
        <f t="shared" si="167"/>
        <v/>
      </c>
    </row>
    <row r="10684" spans="5:5" x14ac:dyDescent="0.25">
      <c r="E10684" s="919" t="str">
        <f t="shared" si="167"/>
        <v/>
      </c>
    </row>
    <row r="10685" spans="5:5" x14ac:dyDescent="0.25">
      <c r="E10685" s="919" t="str">
        <f t="shared" si="167"/>
        <v/>
      </c>
    </row>
    <row r="10686" spans="5:5" x14ac:dyDescent="0.25">
      <c r="E10686" s="919" t="str">
        <f t="shared" si="167"/>
        <v/>
      </c>
    </row>
    <row r="10687" spans="5:5" x14ac:dyDescent="0.25">
      <c r="E10687" s="919" t="str">
        <f t="shared" si="167"/>
        <v/>
      </c>
    </row>
    <row r="10688" spans="5:5" x14ac:dyDescent="0.25">
      <c r="E10688" s="919" t="str">
        <f t="shared" si="167"/>
        <v/>
      </c>
    </row>
    <row r="10689" spans="5:5" x14ac:dyDescent="0.25">
      <c r="E10689" s="919" t="str">
        <f t="shared" si="167"/>
        <v/>
      </c>
    </row>
    <row r="10690" spans="5:5" x14ac:dyDescent="0.25">
      <c r="E10690" s="919" t="str">
        <f t="shared" ref="E10690:E10753" si="168">IF(F10690=$H$2,$I$2,IF(F10690=$H$3,$I$3,IF(F10690=$H$4,$I$4,IF(F10690=$H$5,$I$5,IF(F10690=$H$6,$I$6,IF(F10690=$H$7,$I$7,""))))))</f>
        <v/>
      </c>
    </row>
    <row r="10691" spans="5:5" x14ac:dyDescent="0.25">
      <c r="E10691" s="919" t="str">
        <f t="shared" si="168"/>
        <v/>
      </c>
    </row>
    <row r="10692" spans="5:5" x14ac:dyDescent="0.25">
      <c r="E10692" s="919" t="str">
        <f t="shared" si="168"/>
        <v/>
      </c>
    </row>
    <row r="10693" spans="5:5" x14ac:dyDescent="0.25">
      <c r="E10693" s="919" t="str">
        <f t="shared" si="168"/>
        <v/>
      </c>
    </row>
    <row r="10694" spans="5:5" x14ac:dyDescent="0.25">
      <c r="E10694" s="919" t="str">
        <f t="shared" si="168"/>
        <v/>
      </c>
    </row>
    <row r="10695" spans="5:5" x14ac:dyDescent="0.25">
      <c r="E10695" s="919" t="str">
        <f t="shared" si="168"/>
        <v/>
      </c>
    </row>
    <row r="10696" spans="5:5" x14ac:dyDescent="0.25">
      <c r="E10696" s="919" t="str">
        <f t="shared" si="168"/>
        <v/>
      </c>
    </row>
    <row r="10697" spans="5:5" x14ac:dyDescent="0.25">
      <c r="E10697" s="919" t="str">
        <f t="shared" si="168"/>
        <v/>
      </c>
    </row>
    <row r="10698" spans="5:5" x14ac:dyDescent="0.25">
      <c r="E10698" s="919" t="str">
        <f t="shared" si="168"/>
        <v/>
      </c>
    </row>
    <row r="10699" spans="5:5" x14ac:dyDescent="0.25">
      <c r="E10699" s="919" t="str">
        <f t="shared" si="168"/>
        <v/>
      </c>
    </row>
    <row r="10700" spans="5:5" x14ac:dyDescent="0.25">
      <c r="E10700" s="919" t="str">
        <f t="shared" si="168"/>
        <v/>
      </c>
    </row>
    <row r="10701" spans="5:5" x14ac:dyDescent="0.25">
      <c r="E10701" s="919" t="str">
        <f t="shared" si="168"/>
        <v/>
      </c>
    </row>
    <row r="10702" spans="5:5" x14ac:dyDescent="0.25">
      <c r="E10702" s="919" t="str">
        <f t="shared" si="168"/>
        <v/>
      </c>
    </row>
    <row r="10703" spans="5:5" x14ac:dyDescent="0.25">
      <c r="E10703" s="919" t="str">
        <f t="shared" si="168"/>
        <v/>
      </c>
    </row>
    <row r="10704" spans="5:5" x14ac:dyDescent="0.25">
      <c r="E10704" s="919" t="str">
        <f t="shared" si="168"/>
        <v/>
      </c>
    </row>
    <row r="10705" spans="5:5" x14ac:dyDescent="0.25">
      <c r="E10705" s="919" t="str">
        <f t="shared" si="168"/>
        <v/>
      </c>
    </row>
    <row r="10706" spans="5:5" x14ac:dyDescent="0.25">
      <c r="E10706" s="919" t="str">
        <f t="shared" si="168"/>
        <v/>
      </c>
    </row>
    <row r="10707" spans="5:5" x14ac:dyDescent="0.25">
      <c r="E10707" s="919" t="str">
        <f t="shared" si="168"/>
        <v/>
      </c>
    </row>
    <row r="10708" spans="5:5" x14ac:dyDescent="0.25">
      <c r="E10708" s="919" t="str">
        <f t="shared" si="168"/>
        <v/>
      </c>
    </row>
    <row r="10709" spans="5:5" x14ac:dyDescent="0.25">
      <c r="E10709" s="919" t="str">
        <f t="shared" si="168"/>
        <v/>
      </c>
    </row>
    <row r="10710" spans="5:5" x14ac:dyDescent="0.25">
      <c r="E10710" s="919" t="str">
        <f t="shared" si="168"/>
        <v/>
      </c>
    </row>
    <row r="10711" spans="5:5" x14ac:dyDescent="0.25">
      <c r="E10711" s="919" t="str">
        <f t="shared" si="168"/>
        <v/>
      </c>
    </row>
    <row r="10712" spans="5:5" x14ac:dyDescent="0.25">
      <c r="E10712" s="919" t="str">
        <f t="shared" si="168"/>
        <v/>
      </c>
    </row>
    <row r="10713" spans="5:5" x14ac:dyDescent="0.25">
      <c r="E10713" s="919" t="str">
        <f t="shared" si="168"/>
        <v/>
      </c>
    </row>
    <row r="10714" spans="5:5" x14ac:dyDescent="0.25">
      <c r="E10714" s="919" t="str">
        <f t="shared" si="168"/>
        <v/>
      </c>
    </row>
    <row r="10715" spans="5:5" x14ac:dyDescent="0.25">
      <c r="E10715" s="919" t="str">
        <f t="shared" si="168"/>
        <v/>
      </c>
    </row>
    <row r="10716" spans="5:5" x14ac:dyDescent="0.25">
      <c r="E10716" s="919" t="str">
        <f t="shared" si="168"/>
        <v/>
      </c>
    </row>
    <row r="10717" spans="5:5" x14ac:dyDescent="0.25">
      <c r="E10717" s="919" t="str">
        <f t="shared" si="168"/>
        <v/>
      </c>
    </row>
    <row r="10718" spans="5:5" x14ac:dyDescent="0.25">
      <c r="E10718" s="919" t="str">
        <f t="shared" si="168"/>
        <v/>
      </c>
    </row>
    <row r="10719" spans="5:5" x14ac:dyDescent="0.25">
      <c r="E10719" s="919" t="str">
        <f t="shared" si="168"/>
        <v/>
      </c>
    </row>
    <row r="10720" spans="5:5" x14ac:dyDescent="0.25">
      <c r="E10720" s="919" t="str">
        <f t="shared" si="168"/>
        <v/>
      </c>
    </row>
    <row r="10721" spans="5:5" x14ac:dyDescent="0.25">
      <c r="E10721" s="919" t="str">
        <f t="shared" si="168"/>
        <v/>
      </c>
    </row>
    <row r="10722" spans="5:5" x14ac:dyDescent="0.25">
      <c r="E10722" s="919" t="str">
        <f t="shared" si="168"/>
        <v/>
      </c>
    </row>
    <row r="10723" spans="5:5" x14ac:dyDescent="0.25">
      <c r="E10723" s="919" t="str">
        <f t="shared" si="168"/>
        <v/>
      </c>
    </row>
    <row r="10724" spans="5:5" x14ac:dyDescent="0.25">
      <c r="E10724" s="919" t="str">
        <f t="shared" si="168"/>
        <v/>
      </c>
    </row>
    <row r="10725" spans="5:5" x14ac:dyDescent="0.25">
      <c r="E10725" s="919" t="str">
        <f t="shared" si="168"/>
        <v/>
      </c>
    </row>
    <row r="10726" spans="5:5" x14ac:dyDescent="0.25">
      <c r="E10726" s="919" t="str">
        <f t="shared" si="168"/>
        <v/>
      </c>
    </row>
    <row r="10727" spans="5:5" x14ac:dyDescent="0.25">
      <c r="E10727" s="919" t="str">
        <f t="shared" si="168"/>
        <v/>
      </c>
    </row>
    <row r="10728" spans="5:5" x14ac:dyDescent="0.25">
      <c r="E10728" s="919" t="str">
        <f t="shared" si="168"/>
        <v/>
      </c>
    </row>
    <row r="10729" spans="5:5" x14ac:dyDescent="0.25">
      <c r="E10729" s="919" t="str">
        <f t="shared" si="168"/>
        <v/>
      </c>
    </row>
    <row r="10730" spans="5:5" x14ac:dyDescent="0.25">
      <c r="E10730" s="919" t="str">
        <f t="shared" si="168"/>
        <v/>
      </c>
    </row>
    <row r="10731" spans="5:5" x14ac:dyDescent="0.25">
      <c r="E10731" s="919" t="str">
        <f t="shared" si="168"/>
        <v/>
      </c>
    </row>
    <row r="10732" spans="5:5" x14ac:dyDescent="0.25">
      <c r="E10732" s="919" t="str">
        <f t="shared" si="168"/>
        <v/>
      </c>
    </row>
    <row r="10733" spans="5:5" x14ac:dyDescent="0.25">
      <c r="E10733" s="919" t="str">
        <f t="shared" si="168"/>
        <v/>
      </c>
    </row>
    <row r="10734" spans="5:5" x14ac:dyDescent="0.25">
      <c r="E10734" s="919" t="str">
        <f t="shared" si="168"/>
        <v/>
      </c>
    </row>
    <row r="10735" spans="5:5" x14ac:dyDescent="0.25">
      <c r="E10735" s="919" t="str">
        <f t="shared" si="168"/>
        <v/>
      </c>
    </row>
    <row r="10736" spans="5:5" x14ac:dyDescent="0.25">
      <c r="E10736" s="919" t="str">
        <f t="shared" si="168"/>
        <v/>
      </c>
    </row>
    <row r="10737" spans="5:5" x14ac:dyDescent="0.25">
      <c r="E10737" s="919" t="str">
        <f t="shared" si="168"/>
        <v/>
      </c>
    </row>
    <row r="10738" spans="5:5" x14ac:dyDescent="0.25">
      <c r="E10738" s="919" t="str">
        <f t="shared" si="168"/>
        <v/>
      </c>
    </row>
    <row r="10739" spans="5:5" x14ac:dyDescent="0.25">
      <c r="E10739" s="919" t="str">
        <f t="shared" si="168"/>
        <v/>
      </c>
    </row>
    <row r="10740" spans="5:5" x14ac:dyDescent="0.25">
      <c r="E10740" s="919" t="str">
        <f t="shared" si="168"/>
        <v/>
      </c>
    </row>
    <row r="10741" spans="5:5" x14ac:dyDescent="0.25">
      <c r="E10741" s="919" t="str">
        <f t="shared" si="168"/>
        <v/>
      </c>
    </row>
    <row r="10742" spans="5:5" x14ac:dyDescent="0.25">
      <c r="E10742" s="919" t="str">
        <f t="shared" si="168"/>
        <v/>
      </c>
    </row>
    <row r="10743" spans="5:5" x14ac:dyDescent="0.25">
      <c r="E10743" s="919" t="str">
        <f t="shared" si="168"/>
        <v/>
      </c>
    </row>
    <row r="10744" spans="5:5" x14ac:dyDescent="0.25">
      <c r="E10744" s="919" t="str">
        <f t="shared" si="168"/>
        <v/>
      </c>
    </row>
    <row r="10745" spans="5:5" x14ac:dyDescent="0.25">
      <c r="E10745" s="919" t="str">
        <f t="shared" si="168"/>
        <v/>
      </c>
    </row>
    <row r="10746" spans="5:5" x14ac:dyDescent="0.25">
      <c r="E10746" s="919" t="str">
        <f t="shared" si="168"/>
        <v/>
      </c>
    </row>
    <row r="10747" spans="5:5" x14ac:dyDescent="0.25">
      <c r="E10747" s="919" t="str">
        <f t="shared" si="168"/>
        <v/>
      </c>
    </row>
    <row r="10748" spans="5:5" x14ac:dyDescent="0.25">
      <c r="E10748" s="919" t="str">
        <f t="shared" si="168"/>
        <v/>
      </c>
    </row>
    <row r="10749" spans="5:5" x14ac:dyDescent="0.25">
      <c r="E10749" s="919" t="str">
        <f t="shared" si="168"/>
        <v/>
      </c>
    </row>
    <row r="10750" spans="5:5" x14ac:dyDescent="0.25">
      <c r="E10750" s="919" t="str">
        <f t="shared" si="168"/>
        <v/>
      </c>
    </row>
    <row r="10751" spans="5:5" x14ac:dyDescent="0.25">
      <c r="E10751" s="919" t="str">
        <f t="shared" si="168"/>
        <v/>
      </c>
    </row>
    <row r="10752" spans="5:5" x14ac:dyDescent="0.25">
      <c r="E10752" s="919" t="str">
        <f t="shared" si="168"/>
        <v/>
      </c>
    </row>
    <row r="10753" spans="5:5" x14ac:dyDescent="0.25">
      <c r="E10753" s="919" t="str">
        <f t="shared" si="168"/>
        <v/>
      </c>
    </row>
    <row r="10754" spans="5:5" x14ac:dyDescent="0.25">
      <c r="E10754" s="919" t="str">
        <f t="shared" ref="E10754:E10817" si="169">IF(F10754=$H$2,$I$2,IF(F10754=$H$3,$I$3,IF(F10754=$H$4,$I$4,IF(F10754=$H$5,$I$5,IF(F10754=$H$6,$I$6,IF(F10754=$H$7,$I$7,""))))))</f>
        <v/>
      </c>
    </row>
    <row r="10755" spans="5:5" x14ac:dyDescent="0.25">
      <c r="E10755" s="919" t="str">
        <f t="shared" si="169"/>
        <v/>
      </c>
    </row>
    <row r="10756" spans="5:5" x14ac:dyDescent="0.25">
      <c r="E10756" s="919" t="str">
        <f t="shared" si="169"/>
        <v/>
      </c>
    </row>
    <row r="10757" spans="5:5" x14ac:dyDescent="0.25">
      <c r="E10757" s="919" t="str">
        <f t="shared" si="169"/>
        <v/>
      </c>
    </row>
    <row r="10758" spans="5:5" x14ac:dyDescent="0.25">
      <c r="E10758" s="919" t="str">
        <f t="shared" si="169"/>
        <v/>
      </c>
    </row>
    <row r="10759" spans="5:5" x14ac:dyDescent="0.25">
      <c r="E10759" s="919" t="str">
        <f t="shared" si="169"/>
        <v/>
      </c>
    </row>
    <row r="10760" spans="5:5" x14ac:dyDescent="0.25">
      <c r="E10760" s="919" t="str">
        <f t="shared" si="169"/>
        <v/>
      </c>
    </row>
    <row r="10761" spans="5:5" x14ac:dyDescent="0.25">
      <c r="E10761" s="919" t="str">
        <f t="shared" si="169"/>
        <v/>
      </c>
    </row>
    <row r="10762" spans="5:5" x14ac:dyDescent="0.25">
      <c r="E10762" s="919" t="str">
        <f t="shared" si="169"/>
        <v/>
      </c>
    </row>
    <row r="10763" spans="5:5" x14ac:dyDescent="0.25">
      <c r="E10763" s="919" t="str">
        <f t="shared" si="169"/>
        <v/>
      </c>
    </row>
    <row r="10764" spans="5:5" x14ac:dyDescent="0.25">
      <c r="E10764" s="919" t="str">
        <f t="shared" si="169"/>
        <v/>
      </c>
    </row>
    <row r="10765" spans="5:5" x14ac:dyDescent="0.25">
      <c r="E10765" s="919" t="str">
        <f t="shared" si="169"/>
        <v/>
      </c>
    </row>
    <row r="10766" spans="5:5" x14ac:dyDescent="0.25">
      <c r="E10766" s="919" t="str">
        <f t="shared" si="169"/>
        <v/>
      </c>
    </row>
    <row r="10767" spans="5:5" x14ac:dyDescent="0.25">
      <c r="E10767" s="919" t="str">
        <f t="shared" si="169"/>
        <v/>
      </c>
    </row>
    <row r="10768" spans="5:5" x14ac:dyDescent="0.25">
      <c r="E10768" s="919" t="str">
        <f t="shared" si="169"/>
        <v/>
      </c>
    </row>
    <row r="10769" spans="5:5" x14ac:dyDescent="0.25">
      <c r="E10769" s="919" t="str">
        <f t="shared" si="169"/>
        <v/>
      </c>
    </row>
    <row r="10770" spans="5:5" x14ac:dyDescent="0.25">
      <c r="E10770" s="919" t="str">
        <f t="shared" si="169"/>
        <v/>
      </c>
    </row>
    <row r="10771" spans="5:5" x14ac:dyDescent="0.25">
      <c r="E10771" s="919" t="str">
        <f t="shared" si="169"/>
        <v/>
      </c>
    </row>
    <row r="10772" spans="5:5" x14ac:dyDescent="0.25">
      <c r="E10772" s="919" t="str">
        <f t="shared" si="169"/>
        <v/>
      </c>
    </row>
    <row r="10773" spans="5:5" x14ac:dyDescent="0.25">
      <c r="E10773" s="919" t="str">
        <f t="shared" si="169"/>
        <v/>
      </c>
    </row>
    <row r="10774" spans="5:5" x14ac:dyDescent="0.25">
      <c r="E10774" s="919" t="str">
        <f t="shared" si="169"/>
        <v/>
      </c>
    </row>
    <row r="10775" spans="5:5" x14ac:dyDescent="0.25">
      <c r="E10775" s="919" t="str">
        <f t="shared" si="169"/>
        <v/>
      </c>
    </row>
    <row r="10776" spans="5:5" x14ac:dyDescent="0.25">
      <c r="E10776" s="919" t="str">
        <f t="shared" si="169"/>
        <v/>
      </c>
    </row>
    <row r="10777" spans="5:5" x14ac:dyDescent="0.25">
      <c r="E10777" s="919" t="str">
        <f t="shared" si="169"/>
        <v/>
      </c>
    </row>
    <row r="10778" spans="5:5" x14ac:dyDescent="0.25">
      <c r="E10778" s="919" t="str">
        <f t="shared" si="169"/>
        <v/>
      </c>
    </row>
    <row r="10779" spans="5:5" x14ac:dyDescent="0.25">
      <c r="E10779" s="919" t="str">
        <f t="shared" si="169"/>
        <v/>
      </c>
    </row>
    <row r="10780" spans="5:5" x14ac:dyDescent="0.25">
      <c r="E10780" s="919" t="str">
        <f t="shared" si="169"/>
        <v/>
      </c>
    </row>
    <row r="10781" spans="5:5" x14ac:dyDescent="0.25">
      <c r="E10781" s="919" t="str">
        <f t="shared" si="169"/>
        <v/>
      </c>
    </row>
    <row r="10782" spans="5:5" x14ac:dyDescent="0.25">
      <c r="E10782" s="919" t="str">
        <f t="shared" si="169"/>
        <v/>
      </c>
    </row>
    <row r="10783" spans="5:5" x14ac:dyDescent="0.25">
      <c r="E10783" s="919" t="str">
        <f t="shared" si="169"/>
        <v/>
      </c>
    </row>
    <row r="10784" spans="5:5" x14ac:dyDescent="0.25">
      <c r="E10784" s="919" t="str">
        <f t="shared" si="169"/>
        <v/>
      </c>
    </row>
    <row r="10785" spans="5:5" x14ac:dyDescent="0.25">
      <c r="E10785" s="919" t="str">
        <f t="shared" si="169"/>
        <v/>
      </c>
    </row>
    <row r="10786" spans="5:5" x14ac:dyDescent="0.25">
      <c r="E10786" s="919" t="str">
        <f t="shared" si="169"/>
        <v/>
      </c>
    </row>
    <row r="10787" spans="5:5" x14ac:dyDescent="0.25">
      <c r="E10787" s="919" t="str">
        <f t="shared" si="169"/>
        <v/>
      </c>
    </row>
    <row r="10788" spans="5:5" x14ac:dyDescent="0.25">
      <c r="E10788" s="919" t="str">
        <f t="shared" si="169"/>
        <v/>
      </c>
    </row>
    <row r="10789" spans="5:5" x14ac:dyDescent="0.25">
      <c r="E10789" s="919" t="str">
        <f t="shared" si="169"/>
        <v/>
      </c>
    </row>
    <row r="10790" spans="5:5" x14ac:dyDescent="0.25">
      <c r="E10790" s="919" t="str">
        <f t="shared" si="169"/>
        <v/>
      </c>
    </row>
    <row r="10791" spans="5:5" x14ac:dyDescent="0.25">
      <c r="E10791" s="919" t="str">
        <f t="shared" si="169"/>
        <v/>
      </c>
    </row>
    <row r="10792" spans="5:5" x14ac:dyDescent="0.25">
      <c r="E10792" s="919" t="str">
        <f t="shared" si="169"/>
        <v/>
      </c>
    </row>
    <row r="10793" spans="5:5" x14ac:dyDescent="0.25">
      <c r="E10793" s="919" t="str">
        <f t="shared" si="169"/>
        <v/>
      </c>
    </row>
    <row r="10794" spans="5:5" x14ac:dyDescent="0.25">
      <c r="E10794" s="919" t="str">
        <f t="shared" si="169"/>
        <v/>
      </c>
    </row>
    <row r="10795" spans="5:5" x14ac:dyDescent="0.25">
      <c r="E10795" s="919" t="str">
        <f t="shared" si="169"/>
        <v/>
      </c>
    </row>
    <row r="10796" spans="5:5" x14ac:dyDescent="0.25">
      <c r="E10796" s="919" t="str">
        <f t="shared" si="169"/>
        <v/>
      </c>
    </row>
    <row r="10797" spans="5:5" x14ac:dyDescent="0.25">
      <c r="E10797" s="919" t="str">
        <f t="shared" si="169"/>
        <v/>
      </c>
    </row>
    <row r="10798" spans="5:5" x14ac:dyDescent="0.25">
      <c r="E10798" s="919" t="str">
        <f t="shared" si="169"/>
        <v/>
      </c>
    </row>
    <row r="10799" spans="5:5" x14ac:dyDescent="0.25">
      <c r="E10799" s="919" t="str">
        <f t="shared" si="169"/>
        <v/>
      </c>
    </row>
    <row r="10800" spans="5:5" x14ac:dyDescent="0.25">
      <c r="E10800" s="919" t="str">
        <f t="shared" si="169"/>
        <v/>
      </c>
    </row>
    <row r="10801" spans="5:5" x14ac:dyDescent="0.25">
      <c r="E10801" s="919" t="str">
        <f t="shared" si="169"/>
        <v/>
      </c>
    </row>
    <row r="10802" spans="5:5" x14ac:dyDescent="0.25">
      <c r="E10802" s="919" t="str">
        <f t="shared" si="169"/>
        <v/>
      </c>
    </row>
    <row r="10803" spans="5:5" x14ac:dyDescent="0.25">
      <c r="E10803" s="919" t="str">
        <f t="shared" si="169"/>
        <v/>
      </c>
    </row>
    <row r="10804" spans="5:5" x14ac:dyDescent="0.25">
      <c r="E10804" s="919" t="str">
        <f t="shared" si="169"/>
        <v/>
      </c>
    </row>
    <row r="10805" spans="5:5" x14ac:dyDescent="0.25">
      <c r="E10805" s="919" t="str">
        <f t="shared" si="169"/>
        <v/>
      </c>
    </row>
    <row r="10806" spans="5:5" x14ac:dyDescent="0.25">
      <c r="E10806" s="919" t="str">
        <f t="shared" si="169"/>
        <v/>
      </c>
    </row>
    <row r="10807" spans="5:5" x14ac:dyDescent="0.25">
      <c r="E10807" s="919" t="str">
        <f t="shared" si="169"/>
        <v/>
      </c>
    </row>
    <row r="10808" spans="5:5" x14ac:dyDescent="0.25">
      <c r="E10808" s="919" t="str">
        <f t="shared" si="169"/>
        <v/>
      </c>
    </row>
    <row r="10809" spans="5:5" x14ac:dyDescent="0.25">
      <c r="E10809" s="919" t="str">
        <f t="shared" si="169"/>
        <v/>
      </c>
    </row>
    <row r="10810" spans="5:5" x14ac:dyDescent="0.25">
      <c r="E10810" s="919" t="str">
        <f t="shared" si="169"/>
        <v/>
      </c>
    </row>
    <row r="10811" spans="5:5" x14ac:dyDescent="0.25">
      <c r="E10811" s="919" t="str">
        <f t="shared" si="169"/>
        <v/>
      </c>
    </row>
    <row r="10812" spans="5:5" x14ac:dyDescent="0.25">
      <c r="E10812" s="919" t="str">
        <f t="shared" si="169"/>
        <v/>
      </c>
    </row>
    <row r="10813" spans="5:5" x14ac:dyDescent="0.25">
      <c r="E10813" s="919" t="str">
        <f t="shared" si="169"/>
        <v/>
      </c>
    </row>
    <row r="10814" spans="5:5" x14ac:dyDescent="0.25">
      <c r="E10814" s="919" t="str">
        <f t="shared" si="169"/>
        <v/>
      </c>
    </row>
    <row r="10815" spans="5:5" x14ac:dyDescent="0.25">
      <c r="E10815" s="919" t="str">
        <f t="shared" si="169"/>
        <v/>
      </c>
    </row>
    <row r="10816" spans="5:5" x14ac:dyDescent="0.25">
      <c r="E10816" s="919" t="str">
        <f t="shared" si="169"/>
        <v/>
      </c>
    </row>
    <row r="10817" spans="5:5" x14ac:dyDescent="0.25">
      <c r="E10817" s="919" t="str">
        <f t="shared" si="169"/>
        <v/>
      </c>
    </row>
    <row r="10818" spans="5:5" x14ac:dyDescent="0.25">
      <c r="E10818" s="919" t="str">
        <f t="shared" ref="E10818:E10881" si="170">IF(F10818=$H$2,$I$2,IF(F10818=$H$3,$I$3,IF(F10818=$H$4,$I$4,IF(F10818=$H$5,$I$5,IF(F10818=$H$6,$I$6,IF(F10818=$H$7,$I$7,""))))))</f>
        <v/>
      </c>
    </row>
    <row r="10819" spans="5:5" x14ac:dyDescent="0.25">
      <c r="E10819" s="919" t="str">
        <f t="shared" si="170"/>
        <v/>
      </c>
    </row>
    <row r="10820" spans="5:5" x14ac:dyDescent="0.25">
      <c r="E10820" s="919" t="str">
        <f t="shared" si="170"/>
        <v/>
      </c>
    </row>
    <row r="10821" spans="5:5" x14ac:dyDescent="0.25">
      <c r="E10821" s="919" t="str">
        <f t="shared" si="170"/>
        <v/>
      </c>
    </row>
    <row r="10822" spans="5:5" x14ac:dyDescent="0.25">
      <c r="E10822" s="919" t="str">
        <f t="shared" si="170"/>
        <v/>
      </c>
    </row>
    <row r="10823" spans="5:5" x14ac:dyDescent="0.25">
      <c r="E10823" s="919" t="str">
        <f t="shared" si="170"/>
        <v/>
      </c>
    </row>
    <row r="10824" spans="5:5" x14ac:dyDescent="0.25">
      <c r="E10824" s="919" t="str">
        <f t="shared" si="170"/>
        <v/>
      </c>
    </row>
    <row r="10825" spans="5:5" x14ac:dyDescent="0.25">
      <c r="E10825" s="919" t="str">
        <f t="shared" si="170"/>
        <v/>
      </c>
    </row>
    <row r="10826" spans="5:5" x14ac:dyDescent="0.25">
      <c r="E10826" s="919" t="str">
        <f t="shared" si="170"/>
        <v/>
      </c>
    </row>
    <row r="10827" spans="5:5" x14ac:dyDescent="0.25">
      <c r="E10827" s="919" t="str">
        <f t="shared" si="170"/>
        <v/>
      </c>
    </row>
    <row r="10828" spans="5:5" x14ac:dyDescent="0.25">
      <c r="E10828" s="919" t="str">
        <f t="shared" si="170"/>
        <v/>
      </c>
    </row>
    <row r="10829" spans="5:5" x14ac:dyDescent="0.25">
      <c r="E10829" s="919" t="str">
        <f t="shared" si="170"/>
        <v/>
      </c>
    </row>
    <row r="10830" spans="5:5" x14ac:dyDescent="0.25">
      <c r="E10830" s="919" t="str">
        <f t="shared" si="170"/>
        <v/>
      </c>
    </row>
    <row r="10831" spans="5:5" x14ac:dyDescent="0.25">
      <c r="E10831" s="919" t="str">
        <f t="shared" si="170"/>
        <v/>
      </c>
    </row>
    <row r="10832" spans="5:5" x14ac:dyDescent="0.25">
      <c r="E10832" s="919" t="str">
        <f t="shared" si="170"/>
        <v/>
      </c>
    </row>
    <row r="10833" spans="5:5" x14ac:dyDescent="0.25">
      <c r="E10833" s="919" t="str">
        <f t="shared" si="170"/>
        <v/>
      </c>
    </row>
    <row r="10834" spans="5:5" x14ac:dyDescent="0.25">
      <c r="E10834" s="919" t="str">
        <f t="shared" si="170"/>
        <v/>
      </c>
    </row>
    <row r="10835" spans="5:5" x14ac:dyDescent="0.25">
      <c r="E10835" s="919" t="str">
        <f t="shared" si="170"/>
        <v/>
      </c>
    </row>
    <row r="10836" spans="5:5" x14ac:dyDescent="0.25">
      <c r="E10836" s="919" t="str">
        <f t="shared" si="170"/>
        <v/>
      </c>
    </row>
    <row r="10837" spans="5:5" x14ac:dyDescent="0.25">
      <c r="E10837" s="919" t="str">
        <f t="shared" si="170"/>
        <v/>
      </c>
    </row>
    <row r="10838" spans="5:5" x14ac:dyDescent="0.25">
      <c r="E10838" s="919" t="str">
        <f t="shared" si="170"/>
        <v/>
      </c>
    </row>
    <row r="10839" spans="5:5" x14ac:dyDescent="0.25">
      <c r="E10839" s="919" t="str">
        <f t="shared" si="170"/>
        <v/>
      </c>
    </row>
    <row r="10840" spans="5:5" x14ac:dyDescent="0.25">
      <c r="E10840" s="919" t="str">
        <f t="shared" si="170"/>
        <v/>
      </c>
    </row>
    <row r="10841" spans="5:5" x14ac:dyDescent="0.25">
      <c r="E10841" s="919" t="str">
        <f t="shared" si="170"/>
        <v/>
      </c>
    </row>
    <row r="10842" spans="5:5" x14ac:dyDescent="0.25">
      <c r="E10842" s="919" t="str">
        <f t="shared" si="170"/>
        <v/>
      </c>
    </row>
    <row r="10843" spans="5:5" x14ac:dyDescent="0.25">
      <c r="E10843" s="919" t="str">
        <f t="shared" si="170"/>
        <v/>
      </c>
    </row>
    <row r="10844" spans="5:5" x14ac:dyDescent="0.25">
      <c r="E10844" s="919" t="str">
        <f t="shared" si="170"/>
        <v/>
      </c>
    </row>
    <row r="10845" spans="5:5" x14ac:dyDescent="0.25">
      <c r="E10845" s="919" t="str">
        <f t="shared" si="170"/>
        <v/>
      </c>
    </row>
    <row r="10846" spans="5:5" x14ac:dyDescent="0.25">
      <c r="E10846" s="919" t="str">
        <f t="shared" si="170"/>
        <v/>
      </c>
    </row>
    <row r="10847" spans="5:5" x14ac:dyDescent="0.25">
      <c r="E10847" s="919" t="str">
        <f t="shared" si="170"/>
        <v/>
      </c>
    </row>
    <row r="10848" spans="5:5" x14ac:dyDescent="0.25">
      <c r="E10848" s="919" t="str">
        <f t="shared" si="170"/>
        <v/>
      </c>
    </row>
    <row r="10849" spans="5:5" x14ac:dyDescent="0.25">
      <c r="E10849" s="919" t="str">
        <f t="shared" si="170"/>
        <v/>
      </c>
    </row>
    <row r="10850" spans="5:5" x14ac:dyDescent="0.25">
      <c r="E10850" s="919" t="str">
        <f t="shared" si="170"/>
        <v/>
      </c>
    </row>
    <row r="10851" spans="5:5" x14ac:dyDescent="0.25">
      <c r="E10851" s="919" t="str">
        <f t="shared" si="170"/>
        <v/>
      </c>
    </row>
    <row r="10852" spans="5:5" x14ac:dyDescent="0.25">
      <c r="E10852" s="919" t="str">
        <f t="shared" si="170"/>
        <v/>
      </c>
    </row>
    <row r="10853" spans="5:5" x14ac:dyDescent="0.25">
      <c r="E10853" s="919" t="str">
        <f t="shared" si="170"/>
        <v/>
      </c>
    </row>
    <row r="10854" spans="5:5" x14ac:dyDescent="0.25">
      <c r="E10854" s="919" t="str">
        <f t="shared" si="170"/>
        <v/>
      </c>
    </row>
    <row r="10855" spans="5:5" x14ac:dyDescent="0.25">
      <c r="E10855" s="919" t="str">
        <f t="shared" si="170"/>
        <v/>
      </c>
    </row>
    <row r="10856" spans="5:5" x14ac:dyDescent="0.25">
      <c r="E10856" s="919" t="str">
        <f t="shared" si="170"/>
        <v/>
      </c>
    </row>
    <row r="10857" spans="5:5" x14ac:dyDescent="0.25">
      <c r="E10857" s="919" t="str">
        <f t="shared" si="170"/>
        <v/>
      </c>
    </row>
    <row r="10858" spans="5:5" x14ac:dyDescent="0.25">
      <c r="E10858" s="919" t="str">
        <f t="shared" si="170"/>
        <v/>
      </c>
    </row>
    <row r="10859" spans="5:5" x14ac:dyDescent="0.25">
      <c r="E10859" s="919" t="str">
        <f t="shared" si="170"/>
        <v/>
      </c>
    </row>
    <row r="10860" spans="5:5" x14ac:dyDescent="0.25">
      <c r="E10860" s="919" t="str">
        <f t="shared" si="170"/>
        <v/>
      </c>
    </row>
    <row r="10861" spans="5:5" x14ac:dyDescent="0.25">
      <c r="E10861" s="919" t="str">
        <f t="shared" si="170"/>
        <v/>
      </c>
    </row>
    <row r="10862" spans="5:5" x14ac:dyDescent="0.25">
      <c r="E10862" s="919" t="str">
        <f t="shared" si="170"/>
        <v/>
      </c>
    </row>
    <row r="10863" spans="5:5" x14ac:dyDescent="0.25">
      <c r="E10863" s="919" t="str">
        <f t="shared" si="170"/>
        <v/>
      </c>
    </row>
    <row r="10864" spans="5:5" x14ac:dyDescent="0.25">
      <c r="E10864" s="919" t="str">
        <f t="shared" si="170"/>
        <v/>
      </c>
    </row>
    <row r="10865" spans="5:5" x14ac:dyDescent="0.25">
      <c r="E10865" s="919" t="str">
        <f t="shared" si="170"/>
        <v/>
      </c>
    </row>
    <row r="10866" spans="5:5" x14ac:dyDescent="0.25">
      <c r="E10866" s="919" t="str">
        <f t="shared" si="170"/>
        <v/>
      </c>
    </row>
    <row r="10867" spans="5:5" x14ac:dyDescent="0.25">
      <c r="E10867" s="919" t="str">
        <f t="shared" si="170"/>
        <v/>
      </c>
    </row>
    <row r="10868" spans="5:5" x14ac:dyDescent="0.25">
      <c r="E10868" s="919" t="str">
        <f t="shared" si="170"/>
        <v/>
      </c>
    </row>
    <row r="10869" spans="5:5" x14ac:dyDescent="0.25">
      <c r="E10869" s="919" t="str">
        <f t="shared" si="170"/>
        <v/>
      </c>
    </row>
    <row r="10870" spans="5:5" x14ac:dyDescent="0.25">
      <c r="E10870" s="919" t="str">
        <f t="shared" si="170"/>
        <v/>
      </c>
    </row>
    <row r="10871" spans="5:5" x14ac:dyDescent="0.25">
      <c r="E10871" s="919" t="str">
        <f t="shared" si="170"/>
        <v/>
      </c>
    </row>
    <row r="10872" spans="5:5" x14ac:dyDescent="0.25">
      <c r="E10872" s="919" t="str">
        <f t="shared" si="170"/>
        <v/>
      </c>
    </row>
    <row r="10873" spans="5:5" x14ac:dyDescent="0.25">
      <c r="E10873" s="919" t="str">
        <f t="shared" si="170"/>
        <v/>
      </c>
    </row>
    <row r="10874" spans="5:5" x14ac:dyDescent="0.25">
      <c r="E10874" s="919" t="str">
        <f t="shared" si="170"/>
        <v/>
      </c>
    </row>
    <row r="10875" spans="5:5" x14ac:dyDescent="0.25">
      <c r="E10875" s="919" t="str">
        <f t="shared" si="170"/>
        <v/>
      </c>
    </row>
    <row r="10876" spans="5:5" x14ac:dyDescent="0.25">
      <c r="E10876" s="919" t="str">
        <f t="shared" si="170"/>
        <v/>
      </c>
    </row>
    <row r="10877" spans="5:5" x14ac:dyDescent="0.25">
      <c r="E10877" s="919" t="str">
        <f t="shared" si="170"/>
        <v/>
      </c>
    </row>
    <row r="10878" spans="5:5" x14ac:dyDescent="0.25">
      <c r="E10878" s="919" t="str">
        <f t="shared" si="170"/>
        <v/>
      </c>
    </row>
    <row r="10879" spans="5:5" x14ac:dyDescent="0.25">
      <c r="E10879" s="919" t="str">
        <f t="shared" si="170"/>
        <v/>
      </c>
    </row>
    <row r="10880" spans="5:5" x14ac:dyDescent="0.25">
      <c r="E10880" s="919" t="str">
        <f t="shared" si="170"/>
        <v/>
      </c>
    </row>
    <row r="10881" spans="5:5" x14ac:dyDescent="0.25">
      <c r="E10881" s="919" t="str">
        <f t="shared" si="170"/>
        <v/>
      </c>
    </row>
    <row r="10882" spans="5:5" x14ac:dyDescent="0.25">
      <c r="E10882" s="919" t="str">
        <f t="shared" ref="E10882:E10945" si="171">IF(F10882=$H$2,$I$2,IF(F10882=$H$3,$I$3,IF(F10882=$H$4,$I$4,IF(F10882=$H$5,$I$5,IF(F10882=$H$6,$I$6,IF(F10882=$H$7,$I$7,""))))))</f>
        <v/>
      </c>
    </row>
    <row r="10883" spans="5:5" x14ac:dyDescent="0.25">
      <c r="E10883" s="919" t="str">
        <f t="shared" si="171"/>
        <v/>
      </c>
    </row>
    <row r="10884" spans="5:5" x14ac:dyDescent="0.25">
      <c r="E10884" s="919" t="str">
        <f t="shared" si="171"/>
        <v/>
      </c>
    </row>
    <row r="10885" spans="5:5" x14ac:dyDescent="0.25">
      <c r="E10885" s="919" t="str">
        <f t="shared" si="171"/>
        <v/>
      </c>
    </row>
    <row r="10886" spans="5:5" x14ac:dyDescent="0.25">
      <c r="E10886" s="919" t="str">
        <f t="shared" si="171"/>
        <v/>
      </c>
    </row>
    <row r="10887" spans="5:5" x14ac:dyDescent="0.25">
      <c r="E10887" s="919" t="str">
        <f t="shared" si="171"/>
        <v/>
      </c>
    </row>
    <row r="10888" spans="5:5" x14ac:dyDescent="0.25">
      <c r="E10888" s="919" t="str">
        <f t="shared" si="171"/>
        <v/>
      </c>
    </row>
    <row r="10889" spans="5:5" x14ac:dyDescent="0.25">
      <c r="E10889" s="919" t="str">
        <f t="shared" si="171"/>
        <v/>
      </c>
    </row>
    <row r="10890" spans="5:5" x14ac:dyDescent="0.25">
      <c r="E10890" s="919" t="str">
        <f t="shared" si="171"/>
        <v/>
      </c>
    </row>
    <row r="10891" spans="5:5" x14ac:dyDescent="0.25">
      <c r="E10891" s="919" t="str">
        <f t="shared" si="171"/>
        <v/>
      </c>
    </row>
    <row r="10892" spans="5:5" x14ac:dyDescent="0.25">
      <c r="E10892" s="919" t="str">
        <f t="shared" si="171"/>
        <v/>
      </c>
    </row>
    <row r="10893" spans="5:5" x14ac:dyDescent="0.25">
      <c r="E10893" s="919" t="str">
        <f t="shared" si="171"/>
        <v/>
      </c>
    </row>
    <row r="10894" spans="5:5" x14ac:dyDescent="0.25">
      <c r="E10894" s="919" t="str">
        <f t="shared" si="171"/>
        <v/>
      </c>
    </row>
    <row r="10895" spans="5:5" x14ac:dyDescent="0.25">
      <c r="E10895" s="919" t="str">
        <f t="shared" si="171"/>
        <v/>
      </c>
    </row>
    <row r="10896" spans="5:5" x14ac:dyDescent="0.25">
      <c r="E10896" s="919" t="str">
        <f t="shared" si="171"/>
        <v/>
      </c>
    </row>
    <row r="10897" spans="5:5" x14ac:dyDescent="0.25">
      <c r="E10897" s="919" t="str">
        <f t="shared" si="171"/>
        <v/>
      </c>
    </row>
    <row r="10898" spans="5:5" x14ac:dyDescent="0.25">
      <c r="E10898" s="919" t="str">
        <f t="shared" si="171"/>
        <v/>
      </c>
    </row>
    <row r="10899" spans="5:5" x14ac:dyDescent="0.25">
      <c r="E10899" s="919" t="str">
        <f t="shared" si="171"/>
        <v/>
      </c>
    </row>
    <row r="10900" spans="5:5" x14ac:dyDescent="0.25">
      <c r="E10900" s="919" t="str">
        <f t="shared" si="171"/>
        <v/>
      </c>
    </row>
    <row r="10901" spans="5:5" x14ac:dyDescent="0.25">
      <c r="E10901" s="919" t="str">
        <f t="shared" si="171"/>
        <v/>
      </c>
    </row>
    <row r="10902" spans="5:5" x14ac:dyDescent="0.25">
      <c r="E10902" s="919" t="str">
        <f t="shared" si="171"/>
        <v/>
      </c>
    </row>
    <row r="10903" spans="5:5" x14ac:dyDescent="0.25">
      <c r="E10903" s="919" t="str">
        <f t="shared" si="171"/>
        <v/>
      </c>
    </row>
    <row r="10904" spans="5:5" x14ac:dyDescent="0.25">
      <c r="E10904" s="919" t="str">
        <f t="shared" si="171"/>
        <v/>
      </c>
    </row>
    <row r="10905" spans="5:5" x14ac:dyDescent="0.25">
      <c r="E10905" s="919" t="str">
        <f t="shared" si="171"/>
        <v/>
      </c>
    </row>
    <row r="10906" spans="5:5" x14ac:dyDescent="0.25">
      <c r="E10906" s="919" t="str">
        <f t="shared" si="171"/>
        <v/>
      </c>
    </row>
    <row r="10907" spans="5:5" x14ac:dyDescent="0.25">
      <c r="E10907" s="919" t="str">
        <f t="shared" si="171"/>
        <v/>
      </c>
    </row>
    <row r="10908" spans="5:5" x14ac:dyDescent="0.25">
      <c r="E10908" s="919" t="str">
        <f t="shared" si="171"/>
        <v/>
      </c>
    </row>
    <row r="10909" spans="5:5" x14ac:dyDescent="0.25">
      <c r="E10909" s="919" t="str">
        <f t="shared" si="171"/>
        <v/>
      </c>
    </row>
    <row r="10910" spans="5:5" x14ac:dyDescent="0.25">
      <c r="E10910" s="919" t="str">
        <f t="shared" si="171"/>
        <v/>
      </c>
    </row>
    <row r="10911" spans="5:5" x14ac:dyDescent="0.25">
      <c r="E10911" s="919" t="str">
        <f t="shared" si="171"/>
        <v/>
      </c>
    </row>
    <row r="10912" spans="5:5" x14ac:dyDescent="0.25">
      <c r="E10912" s="919" t="str">
        <f t="shared" si="171"/>
        <v/>
      </c>
    </row>
    <row r="10913" spans="5:5" x14ac:dyDescent="0.25">
      <c r="E10913" s="919" t="str">
        <f t="shared" si="171"/>
        <v/>
      </c>
    </row>
    <row r="10914" spans="5:5" x14ac:dyDescent="0.25">
      <c r="E10914" s="919" t="str">
        <f t="shared" si="171"/>
        <v/>
      </c>
    </row>
    <row r="10915" spans="5:5" x14ac:dyDescent="0.25">
      <c r="E10915" s="919" t="str">
        <f t="shared" si="171"/>
        <v/>
      </c>
    </row>
    <row r="10916" spans="5:5" x14ac:dyDescent="0.25">
      <c r="E10916" s="919" t="str">
        <f t="shared" si="171"/>
        <v/>
      </c>
    </row>
    <row r="10917" spans="5:5" x14ac:dyDescent="0.25">
      <c r="E10917" s="919" t="str">
        <f t="shared" si="171"/>
        <v/>
      </c>
    </row>
    <row r="10918" spans="5:5" x14ac:dyDescent="0.25">
      <c r="E10918" s="919" t="str">
        <f t="shared" si="171"/>
        <v/>
      </c>
    </row>
    <row r="10919" spans="5:5" x14ac:dyDescent="0.25">
      <c r="E10919" s="919" t="str">
        <f t="shared" si="171"/>
        <v/>
      </c>
    </row>
    <row r="10920" spans="5:5" x14ac:dyDescent="0.25">
      <c r="E10920" s="919" t="str">
        <f t="shared" si="171"/>
        <v/>
      </c>
    </row>
    <row r="10921" spans="5:5" x14ac:dyDescent="0.25">
      <c r="E10921" s="919" t="str">
        <f t="shared" si="171"/>
        <v/>
      </c>
    </row>
    <row r="10922" spans="5:5" x14ac:dyDescent="0.25">
      <c r="E10922" s="919" t="str">
        <f t="shared" si="171"/>
        <v/>
      </c>
    </row>
    <row r="10923" spans="5:5" x14ac:dyDescent="0.25">
      <c r="E10923" s="919" t="str">
        <f t="shared" si="171"/>
        <v/>
      </c>
    </row>
    <row r="10924" spans="5:5" x14ac:dyDescent="0.25">
      <c r="E10924" s="919" t="str">
        <f t="shared" si="171"/>
        <v/>
      </c>
    </row>
    <row r="10925" spans="5:5" x14ac:dyDescent="0.25">
      <c r="E10925" s="919" t="str">
        <f t="shared" si="171"/>
        <v/>
      </c>
    </row>
    <row r="10926" spans="5:5" x14ac:dyDescent="0.25">
      <c r="E10926" s="919" t="str">
        <f t="shared" si="171"/>
        <v/>
      </c>
    </row>
    <row r="10927" spans="5:5" x14ac:dyDescent="0.25">
      <c r="E10927" s="919" t="str">
        <f t="shared" si="171"/>
        <v/>
      </c>
    </row>
    <row r="10928" spans="5:5" x14ac:dyDescent="0.25">
      <c r="E10928" s="919" t="str">
        <f t="shared" si="171"/>
        <v/>
      </c>
    </row>
    <row r="10929" spans="5:5" x14ac:dyDescent="0.25">
      <c r="E10929" s="919" t="str">
        <f t="shared" si="171"/>
        <v/>
      </c>
    </row>
    <row r="10930" spans="5:5" x14ac:dyDescent="0.25">
      <c r="E10930" s="919" t="str">
        <f t="shared" si="171"/>
        <v/>
      </c>
    </row>
    <row r="10931" spans="5:5" x14ac:dyDescent="0.25">
      <c r="E10931" s="919" t="str">
        <f t="shared" si="171"/>
        <v/>
      </c>
    </row>
    <row r="10932" spans="5:5" x14ac:dyDescent="0.25">
      <c r="E10932" s="919" t="str">
        <f t="shared" si="171"/>
        <v/>
      </c>
    </row>
    <row r="10933" spans="5:5" x14ac:dyDescent="0.25">
      <c r="E10933" s="919" t="str">
        <f t="shared" si="171"/>
        <v/>
      </c>
    </row>
    <row r="10934" spans="5:5" x14ac:dyDescent="0.25">
      <c r="E10934" s="919" t="str">
        <f t="shared" si="171"/>
        <v/>
      </c>
    </row>
    <row r="10935" spans="5:5" x14ac:dyDescent="0.25">
      <c r="E10935" s="919" t="str">
        <f t="shared" si="171"/>
        <v/>
      </c>
    </row>
    <row r="10936" spans="5:5" x14ac:dyDescent="0.25">
      <c r="E10936" s="919" t="str">
        <f t="shared" si="171"/>
        <v/>
      </c>
    </row>
    <row r="10937" spans="5:5" x14ac:dyDescent="0.25">
      <c r="E10937" s="919" t="str">
        <f t="shared" si="171"/>
        <v/>
      </c>
    </row>
    <row r="10938" spans="5:5" x14ac:dyDescent="0.25">
      <c r="E10938" s="919" t="str">
        <f t="shared" si="171"/>
        <v/>
      </c>
    </row>
    <row r="10939" spans="5:5" x14ac:dyDescent="0.25">
      <c r="E10939" s="919" t="str">
        <f t="shared" si="171"/>
        <v/>
      </c>
    </row>
    <row r="10940" spans="5:5" x14ac:dyDescent="0.25">
      <c r="E10940" s="919" t="str">
        <f t="shared" si="171"/>
        <v/>
      </c>
    </row>
    <row r="10941" spans="5:5" x14ac:dyDescent="0.25">
      <c r="E10941" s="919" t="str">
        <f t="shared" si="171"/>
        <v/>
      </c>
    </row>
    <row r="10942" spans="5:5" x14ac:dyDescent="0.25">
      <c r="E10942" s="919" t="str">
        <f t="shared" si="171"/>
        <v/>
      </c>
    </row>
    <row r="10943" spans="5:5" x14ac:dyDescent="0.25">
      <c r="E10943" s="919" t="str">
        <f t="shared" si="171"/>
        <v/>
      </c>
    </row>
    <row r="10944" spans="5:5" x14ac:dyDescent="0.25">
      <c r="E10944" s="919" t="str">
        <f t="shared" si="171"/>
        <v/>
      </c>
    </row>
    <row r="10945" spans="5:5" x14ac:dyDescent="0.25">
      <c r="E10945" s="919" t="str">
        <f t="shared" si="171"/>
        <v/>
      </c>
    </row>
    <row r="10946" spans="5:5" x14ac:dyDescent="0.25">
      <c r="E10946" s="919" t="str">
        <f t="shared" ref="E10946:E11009" si="172">IF(F10946=$H$2,$I$2,IF(F10946=$H$3,$I$3,IF(F10946=$H$4,$I$4,IF(F10946=$H$5,$I$5,IF(F10946=$H$6,$I$6,IF(F10946=$H$7,$I$7,""))))))</f>
        <v/>
      </c>
    </row>
    <row r="10947" spans="5:5" x14ac:dyDescent="0.25">
      <c r="E10947" s="919" t="str">
        <f t="shared" si="172"/>
        <v/>
      </c>
    </row>
    <row r="10948" spans="5:5" x14ac:dyDescent="0.25">
      <c r="E10948" s="919" t="str">
        <f t="shared" si="172"/>
        <v/>
      </c>
    </row>
    <row r="10949" spans="5:5" x14ac:dyDescent="0.25">
      <c r="E10949" s="919" t="str">
        <f t="shared" si="172"/>
        <v/>
      </c>
    </row>
    <row r="10950" spans="5:5" x14ac:dyDescent="0.25">
      <c r="E10950" s="919" t="str">
        <f t="shared" si="172"/>
        <v/>
      </c>
    </row>
    <row r="10951" spans="5:5" x14ac:dyDescent="0.25">
      <c r="E10951" s="919" t="str">
        <f t="shared" si="172"/>
        <v/>
      </c>
    </row>
    <row r="10952" spans="5:5" x14ac:dyDescent="0.25">
      <c r="E10952" s="919" t="str">
        <f t="shared" si="172"/>
        <v/>
      </c>
    </row>
    <row r="10953" spans="5:5" x14ac:dyDescent="0.25">
      <c r="E10953" s="919" t="str">
        <f t="shared" si="172"/>
        <v/>
      </c>
    </row>
    <row r="10954" spans="5:5" x14ac:dyDescent="0.25">
      <c r="E10954" s="919" t="str">
        <f t="shared" si="172"/>
        <v/>
      </c>
    </row>
    <row r="10955" spans="5:5" x14ac:dyDescent="0.25">
      <c r="E10955" s="919" t="str">
        <f t="shared" si="172"/>
        <v/>
      </c>
    </row>
    <row r="10956" spans="5:5" x14ac:dyDescent="0.25">
      <c r="E10956" s="919" t="str">
        <f t="shared" si="172"/>
        <v/>
      </c>
    </row>
    <row r="10957" spans="5:5" x14ac:dyDescent="0.25">
      <c r="E10957" s="919" t="str">
        <f t="shared" si="172"/>
        <v/>
      </c>
    </row>
    <row r="10958" spans="5:5" x14ac:dyDescent="0.25">
      <c r="E10958" s="919" t="str">
        <f t="shared" si="172"/>
        <v/>
      </c>
    </row>
    <row r="10959" spans="5:5" x14ac:dyDescent="0.25">
      <c r="E10959" s="919" t="str">
        <f t="shared" si="172"/>
        <v/>
      </c>
    </row>
    <row r="10960" spans="5:5" x14ac:dyDescent="0.25">
      <c r="E10960" s="919" t="str">
        <f t="shared" si="172"/>
        <v/>
      </c>
    </row>
    <row r="10961" spans="5:5" x14ac:dyDescent="0.25">
      <c r="E10961" s="919" t="str">
        <f t="shared" si="172"/>
        <v/>
      </c>
    </row>
    <row r="10962" spans="5:5" x14ac:dyDescent="0.25">
      <c r="E10962" s="919" t="str">
        <f t="shared" si="172"/>
        <v/>
      </c>
    </row>
    <row r="10963" spans="5:5" x14ac:dyDescent="0.25">
      <c r="E10963" s="919" t="str">
        <f t="shared" si="172"/>
        <v/>
      </c>
    </row>
    <row r="10964" spans="5:5" x14ac:dyDescent="0.25">
      <c r="E10964" s="919" t="str">
        <f t="shared" si="172"/>
        <v/>
      </c>
    </row>
    <row r="10965" spans="5:5" x14ac:dyDescent="0.25">
      <c r="E10965" s="919" t="str">
        <f t="shared" si="172"/>
        <v/>
      </c>
    </row>
    <row r="10966" spans="5:5" x14ac:dyDescent="0.25">
      <c r="E10966" s="919" t="str">
        <f t="shared" si="172"/>
        <v/>
      </c>
    </row>
    <row r="10967" spans="5:5" x14ac:dyDescent="0.25">
      <c r="E10967" s="919" t="str">
        <f t="shared" si="172"/>
        <v/>
      </c>
    </row>
    <row r="10968" spans="5:5" x14ac:dyDescent="0.25">
      <c r="E10968" s="919" t="str">
        <f t="shared" si="172"/>
        <v/>
      </c>
    </row>
    <row r="10969" spans="5:5" x14ac:dyDescent="0.25">
      <c r="E10969" s="919" t="str">
        <f t="shared" si="172"/>
        <v/>
      </c>
    </row>
    <row r="10970" spans="5:5" x14ac:dyDescent="0.25">
      <c r="E10970" s="919" t="str">
        <f t="shared" si="172"/>
        <v/>
      </c>
    </row>
    <row r="10971" spans="5:5" x14ac:dyDescent="0.25">
      <c r="E10971" s="919" t="str">
        <f t="shared" si="172"/>
        <v/>
      </c>
    </row>
    <row r="10972" spans="5:5" x14ac:dyDescent="0.25">
      <c r="E10972" s="919" t="str">
        <f t="shared" si="172"/>
        <v/>
      </c>
    </row>
    <row r="10973" spans="5:5" x14ac:dyDescent="0.25">
      <c r="E10973" s="919" t="str">
        <f t="shared" si="172"/>
        <v/>
      </c>
    </row>
    <row r="10974" spans="5:5" x14ac:dyDescent="0.25">
      <c r="E10974" s="919" t="str">
        <f t="shared" si="172"/>
        <v/>
      </c>
    </row>
    <row r="10975" spans="5:5" x14ac:dyDescent="0.25">
      <c r="E10975" s="919" t="str">
        <f t="shared" si="172"/>
        <v/>
      </c>
    </row>
    <row r="10976" spans="5:5" x14ac:dyDescent="0.25">
      <c r="E10976" s="919" t="str">
        <f t="shared" si="172"/>
        <v/>
      </c>
    </row>
    <row r="10977" spans="5:5" x14ac:dyDescent="0.25">
      <c r="E10977" s="919" t="str">
        <f t="shared" si="172"/>
        <v/>
      </c>
    </row>
    <row r="10978" spans="5:5" x14ac:dyDescent="0.25">
      <c r="E10978" s="919" t="str">
        <f t="shared" si="172"/>
        <v/>
      </c>
    </row>
    <row r="10979" spans="5:5" x14ac:dyDescent="0.25">
      <c r="E10979" s="919" t="str">
        <f t="shared" si="172"/>
        <v/>
      </c>
    </row>
    <row r="10980" spans="5:5" x14ac:dyDescent="0.25">
      <c r="E10980" s="919" t="str">
        <f t="shared" si="172"/>
        <v/>
      </c>
    </row>
    <row r="10981" spans="5:5" x14ac:dyDescent="0.25">
      <c r="E10981" s="919" t="str">
        <f t="shared" si="172"/>
        <v/>
      </c>
    </row>
    <row r="10982" spans="5:5" x14ac:dyDescent="0.25">
      <c r="E10982" s="919" t="str">
        <f t="shared" si="172"/>
        <v/>
      </c>
    </row>
    <row r="10983" spans="5:5" x14ac:dyDescent="0.25">
      <c r="E10983" s="919" t="str">
        <f t="shared" si="172"/>
        <v/>
      </c>
    </row>
    <row r="10984" spans="5:5" x14ac:dyDescent="0.25">
      <c r="E10984" s="919" t="str">
        <f t="shared" si="172"/>
        <v/>
      </c>
    </row>
    <row r="10985" spans="5:5" x14ac:dyDescent="0.25">
      <c r="E10985" s="919" t="str">
        <f t="shared" si="172"/>
        <v/>
      </c>
    </row>
    <row r="10986" spans="5:5" x14ac:dyDescent="0.25">
      <c r="E10986" s="919" t="str">
        <f t="shared" si="172"/>
        <v/>
      </c>
    </row>
    <row r="10987" spans="5:5" x14ac:dyDescent="0.25">
      <c r="E10987" s="919" t="str">
        <f t="shared" si="172"/>
        <v/>
      </c>
    </row>
    <row r="10988" spans="5:5" x14ac:dyDescent="0.25">
      <c r="E10988" s="919" t="str">
        <f t="shared" si="172"/>
        <v/>
      </c>
    </row>
    <row r="10989" spans="5:5" x14ac:dyDescent="0.25">
      <c r="E10989" s="919" t="str">
        <f t="shared" si="172"/>
        <v/>
      </c>
    </row>
    <row r="10990" spans="5:5" x14ac:dyDescent="0.25">
      <c r="E10990" s="919" t="str">
        <f t="shared" si="172"/>
        <v/>
      </c>
    </row>
    <row r="10991" spans="5:5" x14ac:dyDescent="0.25">
      <c r="E10991" s="919" t="str">
        <f t="shared" si="172"/>
        <v/>
      </c>
    </row>
    <row r="10992" spans="5:5" x14ac:dyDescent="0.25">
      <c r="E10992" s="919" t="str">
        <f t="shared" si="172"/>
        <v/>
      </c>
    </row>
    <row r="10993" spans="5:5" x14ac:dyDescent="0.25">
      <c r="E10993" s="919" t="str">
        <f t="shared" si="172"/>
        <v/>
      </c>
    </row>
    <row r="10994" spans="5:5" x14ac:dyDescent="0.25">
      <c r="E10994" s="919" t="str">
        <f t="shared" si="172"/>
        <v/>
      </c>
    </row>
    <row r="10995" spans="5:5" x14ac:dyDescent="0.25">
      <c r="E10995" s="919" t="str">
        <f t="shared" si="172"/>
        <v/>
      </c>
    </row>
    <row r="10996" spans="5:5" x14ac:dyDescent="0.25">
      <c r="E10996" s="919" t="str">
        <f t="shared" si="172"/>
        <v/>
      </c>
    </row>
    <row r="10997" spans="5:5" x14ac:dyDescent="0.25">
      <c r="E10997" s="919" t="str">
        <f t="shared" si="172"/>
        <v/>
      </c>
    </row>
    <row r="10998" spans="5:5" x14ac:dyDescent="0.25">
      <c r="E10998" s="919" t="str">
        <f t="shared" si="172"/>
        <v/>
      </c>
    </row>
    <row r="10999" spans="5:5" x14ac:dyDescent="0.25">
      <c r="E10999" s="919" t="str">
        <f t="shared" si="172"/>
        <v/>
      </c>
    </row>
    <row r="11000" spans="5:5" x14ac:dyDescent="0.25">
      <c r="E11000" s="919" t="str">
        <f t="shared" si="172"/>
        <v/>
      </c>
    </row>
    <row r="11001" spans="5:5" x14ac:dyDescent="0.25">
      <c r="E11001" s="919" t="str">
        <f t="shared" si="172"/>
        <v/>
      </c>
    </row>
    <row r="11002" spans="5:5" x14ac:dyDescent="0.25">
      <c r="E11002" s="919" t="str">
        <f t="shared" si="172"/>
        <v/>
      </c>
    </row>
    <row r="11003" spans="5:5" x14ac:dyDescent="0.25">
      <c r="E11003" s="919" t="str">
        <f t="shared" si="172"/>
        <v/>
      </c>
    </row>
    <row r="11004" spans="5:5" x14ac:dyDescent="0.25">
      <c r="E11004" s="919" t="str">
        <f t="shared" si="172"/>
        <v/>
      </c>
    </row>
    <row r="11005" spans="5:5" x14ac:dyDescent="0.25">
      <c r="E11005" s="919" t="str">
        <f t="shared" si="172"/>
        <v/>
      </c>
    </row>
    <row r="11006" spans="5:5" x14ac:dyDescent="0.25">
      <c r="E11006" s="919" t="str">
        <f t="shared" si="172"/>
        <v/>
      </c>
    </row>
    <row r="11007" spans="5:5" x14ac:dyDescent="0.25">
      <c r="E11007" s="919" t="str">
        <f t="shared" si="172"/>
        <v/>
      </c>
    </row>
    <row r="11008" spans="5:5" x14ac:dyDescent="0.25">
      <c r="E11008" s="919" t="str">
        <f t="shared" si="172"/>
        <v/>
      </c>
    </row>
    <row r="11009" spans="5:5" x14ac:dyDescent="0.25">
      <c r="E11009" s="919" t="str">
        <f t="shared" si="172"/>
        <v/>
      </c>
    </row>
    <row r="11010" spans="5:5" x14ac:dyDescent="0.25">
      <c r="E11010" s="919" t="str">
        <f t="shared" ref="E11010:E11073" si="173">IF(F11010=$H$2,$I$2,IF(F11010=$H$3,$I$3,IF(F11010=$H$4,$I$4,IF(F11010=$H$5,$I$5,IF(F11010=$H$6,$I$6,IF(F11010=$H$7,$I$7,""))))))</f>
        <v/>
      </c>
    </row>
    <row r="11011" spans="5:5" x14ac:dyDescent="0.25">
      <c r="E11011" s="919" t="str">
        <f t="shared" si="173"/>
        <v/>
      </c>
    </row>
    <row r="11012" spans="5:5" x14ac:dyDescent="0.25">
      <c r="E11012" s="919" t="str">
        <f t="shared" si="173"/>
        <v/>
      </c>
    </row>
    <row r="11013" spans="5:5" x14ac:dyDescent="0.25">
      <c r="E11013" s="919" t="str">
        <f t="shared" si="173"/>
        <v/>
      </c>
    </row>
    <row r="11014" spans="5:5" x14ac:dyDescent="0.25">
      <c r="E11014" s="919" t="str">
        <f t="shared" si="173"/>
        <v/>
      </c>
    </row>
    <row r="11015" spans="5:5" x14ac:dyDescent="0.25">
      <c r="E11015" s="919" t="str">
        <f t="shared" si="173"/>
        <v/>
      </c>
    </row>
    <row r="11016" spans="5:5" x14ac:dyDescent="0.25">
      <c r="E11016" s="919" t="str">
        <f t="shared" si="173"/>
        <v/>
      </c>
    </row>
    <row r="11017" spans="5:5" x14ac:dyDescent="0.25">
      <c r="E11017" s="919" t="str">
        <f t="shared" si="173"/>
        <v/>
      </c>
    </row>
    <row r="11018" spans="5:5" x14ac:dyDescent="0.25">
      <c r="E11018" s="919" t="str">
        <f t="shared" si="173"/>
        <v/>
      </c>
    </row>
    <row r="11019" spans="5:5" x14ac:dyDescent="0.25">
      <c r="E11019" s="919" t="str">
        <f t="shared" si="173"/>
        <v/>
      </c>
    </row>
    <row r="11020" spans="5:5" x14ac:dyDescent="0.25">
      <c r="E11020" s="919" t="str">
        <f t="shared" si="173"/>
        <v/>
      </c>
    </row>
    <row r="11021" spans="5:5" x14ac:dyDescent="0.25">
      <c r="E11021" s="919" t="str">
        <f t="shared" si="173"/>
        <v/>
      </c>
    </row>
    <row r="11022" spans="5:5" x14ac:dyDescent="0.25">
      <c r="E11022" s="919" t="str">
        <f t="shared" si="173"/>
        <v/>
      </c>
    </row>
    <row r="11023" spans="5:5" x14ac:dyDescent="0.25">
      <c r="E11023" s="919" t="str">
        <f t="shared" si="173"/>
        <v/>
      </c>
    </row>
    <row r="11024" spans="5:5" x14ac:dyDescent="0.25">
      <c r="E11024" s="919" t="str">
        <f t="shared" si="173"/>
        <v/>
      </c>
    </row>
    <row r="11025" spans="5:5" x14ac:dyDescent="0.25">
      <c r="E11025" s="919" t="str">
        <f t="shared" si="173"/>
        <v/>
      </c>
    </row>
    <row r="11026" spans="5:5" x14ac:dyDescent="0.25">
      <c r="E11026" s="919" t="str">
        <f t="shared" si="173"/>
        <v/>
      </c>
    </row>
    <row r="11027" spans="5:5" x14ac:dyDescent="0.25">
      <c r="E11027" s="919" t="str">
        <f t="shared" si="173"/>
        <v/>
      </c>
    </row>
    <row r="11028" spans="5:5" x14ac:dyDescent="0.25">
      <c r="E11028" s="919" t="str">
        <f t="shared" si="173"/>
        <v/>
      </c>
    </row>
    <row r="11029" spans="5:5" x14ac:dyDescent="0.25">
      <c r="E11029" s="919" t="str">
        <f t="shared" si="173"/>
        <v/>
      </c>
    </row>
    <row r="11030" spans="5:5" x14ac:dyDescent="0.25">
      <c r="E11030" s="919" t="str">
        <f t="shared" si="173"/>
        <v/>
      </c>
    </row>
    <row r="11031" spans="5:5" x14ac:dyDescent="0.25">
      <c r="E11031" s="919" t="str">
        <f t="shared" si="173"/>
        <v/>
      </c>
    </row>
    <row r="11032" spans="5:5" x14ac:dyDescent="0.25">
      <c r="E11032" s="919" t="str">
        <f t="shared" si="173"/>
        <v/>
      </c>
    </row>
    <row r="11033" spans="5:5" x14ac:dyDescent="0.25">
      <c r="E11033" s="919" t="str">
        <f t="shared" si="173"/>
        <v/>
      </c>
    </row>
    <row r="11034" spans="5:5" x14ac:dyDescent="0.25">
      <c r="E11034" s="919" t="str">
        <f t="shared" si="173"/>
        <v/>
      </c>
    </row>
    <row r="11035" spans="5:5" x14ac:dyDescent="0.25">
      <c r="E11035" s="919" t="str">
        <f t="shared" si="173"/>
        <v/>
      </c>
    </row>
    <row r="11036" spans="5:5" x14ac:dyDescent="0.25">
      <c r="E11036" s="919" t="str">
        <f t="shared" si="173"/>
        <v/>
      </c>
    </row>
    <row r="11037" spans="5:5" x14ac:dyDescent="0.25">
      <c r="E11037" s="919" t="str">
        <f t="shared" si="173"/>
        <v/>
      </c>
    </row>
    <row r="11038" spans="5:5" x14ac:dyDescent="0.25">
      <c r="E11038" s="919" t="str">
        <f t="shared" si="173"/>
        <v/>
      </c>
    </row>
    <row r="11039" spans="5:5" x14ac:dyDescent="0.25">
      <c r="E11039" s="919" t="str">
        <f t="shared" si="173"/>
        <v/>
      </c>
    </row>
    <row r="11040" spans="5:5" x14ac:dyDescent="0.25">
      <c r="E11040" s="919" t="str">
        <f t="shared" si="173"/>
        <v/>
      </c>
    </row>
    <row r="11041" spans="5:5" x14ac:dyDescent="0.25">
      <c r="E11041" s="919" t="str">
        <f t="shared" si="173"/>
        <v/>
      </c>
    </row>
    <row r="11042" spans="5:5" x14ac:dyDescent="0.25">
      <c r="E11042" s="919" t="str">
        <f t="shared" si="173"/>
        <v/>
      </c>
    </row>
    <row r="11043" spans="5:5" x14ac:dyDescent="0.25">
      <c r="E11043" s="919" t="str">
        <f t="shared" si="173"/>
        <v/>
      </c>
    </row>
    <row r="11044" spans="5:5" x14ac:dyDescent="0.25">
      <c r="E11044" s="919" t="str">
        <f t="shared" si="173"/>
        <v/>
      </c>
    </row>
    <row r="11045" spans="5:5" x14ac:dyDescent="0.25">
      <c r="E11045" s="919" t="str">
        <f t="shared" si="173"/>
        <v/>
      </c>
    </row>
    <row r="11046" spans="5:5" x14ac:dyDescent="0.25">
      <c r="E11046" s="919" t="str">
        <f t="shared" si="173"/>
        <v/>
      </c>
    </row>
    <row r="11047" spans="5:5" x14ac:dyDescent="0.25">
      <c r="E11047" s="919" t="str">
        <f t="shared" si="173"/>
        <v/>
      </c>
    </row>
    <row r="11048" spans="5:5" x14ac:dyDescent="0.25">
      <c r="E11048" s="919" t="str">
        <f t="shared" si="173"/>
        <v/>
      </c>
    </row>
    <row r="11049" spans="5:5" x14ac:dyDescent="0.25">
      <c r="E11049" s="919" t="str">
        <f t="shared" si="173"/>
        <v/>
      </c>
    </row>
    <row r="11050" spans="5:5" x14ac:dyDescent="0.25">
      <c r="E11050" s="919" t="str">
        <f t="shared" si="173"/>
        <v/>
      </c>
    </row>
    <row r="11051" spans="5:5" x14ac:dyDescent="0.25">
      <c r="E11051" s="919" t="str">
        <f t="shared" si="173"/>
        <v/>
      </c>
    </row>
    <row r="11052" spans="5:5" x14ac:dyDescent="0.25">
      <c r="E11052" s="919" t="str">
        <f t="shared" si="173"/>
        <v/>
      </c>
    </row>
    <row r="11053" spans="5:5" x14ac:dyDescent="0.25">
      <c r="E11053" s="919" t="str">
        <f t="shared" si="173"/>
        <v/>
      </c>
    </row>
    <row r="11054" spans="5:5" x14ac:dyDescent="0.25">
      <c r="E11054" s="919" t="str">
        <f t="shared" si="173"/>
        <v/>
      </c>
    </row>
    <row r="11055" spans="5:5" x14ac:dyDescent="0.25">
      <c r="E11055" s="919" t="str">
        <f t="shared" si="173"/>
        <v/>
      </c>
    </row>
    <row r="11056" spans="5:5" x14ac:dyDescent="0.25">
      <c r="E11056" s="919" t="str">
        <f t="shared" si="173"/>
        <v/>
      </c>
    </row>
    <row r="11057" spans="5:5" x14ac:dyDescent="0.25">
      <c r="E11057" s="919" t="str">
        <f t="shared" si="173"/>
        <v/>
      </c>
    </row>
    <row r="11058" spans="5:5" x14ac:dyDescent="0.25">
      <c r="E11058" s="919" t="str">
        <f t="shared" si="173"/>
        <v/>
      </c>
    </row>
    <row r="11059" spans="5:5" x14ac:dyDescent="0.25">
      <c r="E11059" s="919" t="str">
        <f t="shared" si="173"/>
        <v/>
      </c>
    </row>
    <row r="11060" spans="5:5" x14ac:dyDescent="0.25">
      <c r="E11060" s="919" t="str">
        <f t="shared" si="173"/>
        <v/>
      </c>
    </row>
    <row r="11061" spans="5:5" x14ac:dyDescent="0.25">
      <c r="E11061" s="919" t="str">
        <f t="shared" si="173"/>
        <v/>
      </c>
    </row>
    <row r="11062" spans="5:5" x14ac:dyDescent="0.25">
      <c r="E11062" s="919" t="str">
        <f t="shared" si="173"/>
        <v/>
      </c>
    </row>
    <row r="11063" spans="5:5" x14ac:dyDescent="0.25">
      <c r="E11063" s="919" t="str">
        <f t="shared" si="173"/>
        <v/>
      </c>
    </row>
    <row r="11064" spans="5:5" x14ac:dyDescent="0.25">
      <c r="E11064" s="919" t="str">
        <f t="shared" si="173"/>
        <v/>
      </c>
    </row>
    <row r="11065" spans="5:5" x14ac:dyDescent="0.25">
      <c r="E11065" s="919" t="str">
        <f t="shared" si="173"/>
        <v/>
      </c>
    </row>
    <row r="11066" spans="5:5" x14ac:dyDescent="0.25">
      <c r="E11066" s="919" t="str">
        <f t="shared" si="173"/>
        <v/>
      </c>
    </row>
    <row r="11067" spans="5:5" x14ac:dyDescent="0.25">
      <c r="E11067" s="919" t="str">
        <f t="shared" si="173"/>
        <v/>
      </c>
    </row>
    <row r="11068" spans="5:5" x14ac:dyDescent="0.25">
      <c r="E11068" s="919" t="str">
        <f t="shared" si="173"/>
        <v/>
      </c>
    </row>
    <row r="11069" spans="5:5" x14ac:dyDescent="0.25">
      <c r="E11069" s="919" t="str">
        <f t="shared" si="173"/>
        <v/>
      </c>
    </row>
    <row r="11070" spans="5:5" x14ac:dyDescent="0.25">
      <c r="E11070" s="919" t="str">
        <f t="shared" si="173"/>
        <v/>
      </c>
    </row>
    <row r="11071" spans="5:5" x14ac:dyDescent="0.25">
      <c r="E11071" s="919" t="str">
        <f t="shared" si="173"/>
        <v/>
      </c>
    </row>
    <row r="11072" spans="5:5" x14ac:dyDescent="0.25">
      <c r="E11072" s="919" t="str">
        <f t="shared" si="173"/>
        <v/>
      </c>
    </row>
    <row r="11073" spans="5:5" x14ac:dyDescent="0.25">
      <c r="E11073" s="919" t="str">
        <f t="shared" si="173"/>
        <v/>
      </c>
    </row>
    <row r="11074" spans="5:5" x14ac:dyDescent="0.25">
      <c r="E11074" s="919" t="str">
        <f t="shared" ref="E11074:E11137" si="174">IF(F11074=$H$2,$I$2,IF(F11074=$H$3,$I$3,IF(F11074=$H$4,$I$4,IF(F11074=$H$5,$I$5,IF(F11074=$H$6,$I$6,IF(F11074=$H$7,$I$7,""))))))</f>
        <v/>
      </c>
    </row>
    <row r="11075" spans="5:5" x14ac:dyDescent="0.25">
      <c r="E11075" s="919" t="str">
        <f t="shared" si="174"/>
        <v/>
      </c>
    </row>
    <row r="11076" spans="5:5" x14ac:dyDescent="0.25">
      <c r="E11076" s="919" t="str">
        <f t="shared" si="174"/>
        <v/>
      </c>
    </row>
    <row r="11077" spans="5:5" x14ac:dyDescent="0.25">
      <c r="E11077" s="919" t="str">
        <f t="shared" si="174"/>
        <v/>
      </c>
    </row>
    <row r="11078" spans="5:5" x14ac:dyDescent="0.25">
      <c r="E11078" s="919" t="str">
        <f t="shared" si="174"/>
        <v/>
      </c>
    </row>
    <row r="11079" spans="5:5" x14ac:dyDescent="0.25">
      <c r="E11079" s="919" t="str">
        <f t="shared" si="174"/>
        <v/>
      </c>
    </row>
    <row r="11080" spans="5:5" x14ac:dyDescent="0.25">
      <c r="E11080" s="919" t="str">
        <f t="shared" si="174"/>
        <v/>
      </c>
    </row>
    <row r="11081" spans="5:5" x14ac:dyDescent="0.25">
      <c r="E11081" s="919" t="str">
        <f t="shared" si="174"/>
        <v/>
      </c>
    </row>
    <row r="11082" spans="5:5" x14ac:dyDescent="0.25">
      <c r="E11082" s="919" t="str">
        <f t="shared" si="174"/>
        <v/>
      </c>
    </row>
    <row r="11083" spans="5:5" x14ac:dyDescent="0.25">
      <c r="E11083" s="919" t="str">
        <f t="shared" si="174"/>
        <v/>
      </c>
    </row>
    <row r="11084" spans="5:5" x14ac:dyDescent="0.25">
      <c r="E11084" s="919" t="str">
        <f t="shared" si="174"/>
        <v/>
      </c>
    </row>
    <row r="11085" spans="5:5" x14ac:dyDescent="0.25">
      <c r="E11085" s="919" t="str">
        <f t="shared" si="174"/>
        <v/>
      </c>
    </row>
    <row r="11086" spans="5:5" x14ac:dyDescent="0.25">
      <c r="E11086" s="919" t="str">
        <f t="shared" si="174"/>
        <v/>
      </c>
    </row>
    <row r="11087" spans="5:5" x14ac:dyDescent="0.25">
      <c r="E11087" s="919" t="str">
        <f t="shared" si="174"/>
        <v/>
      </c>
    </row>
    <row r="11088" spans="5:5" x14ac:dyDescent="0.25">
      <c r="E11088" s="919" t="str">
        <f t="shared" si="174"/>
        <v/>
      </c>
    </row>
    <row r="11089" spans="5:5" x14ac:dyDescent="0.25">
      <c r="E11089" s="919" t="str">
        <f t="shared" si="174"/>
        <v/>
      </c>
    </row>
    <row r="11090" spans="5:5" x14ac:dyDescent="0.25">
      <c r="E11090" s="919" t="str">
        <f t="shared" si="174"/>
        <v/>
      </c>
    </row>
    <row r="11091" spans="5:5" x14ac:dyDescent="0.25">
      <c r="E11091" s="919" t="str">
        <f t="shared" si="174"/>
        <v/>
      </c>
    </row>
    <row r="11092" spans="5:5" x14ac:dyDescent="0.25">
      <c r="E11092" s="919" t="str">
        <f t="shared" si="174"/>
        <v/>
      </c>
    </row>
    <row r="11093" spans="5:5" x14ac:dyDescent="0.25">
      <c r="E11093" s="919" t="str">
        <f t="shared" si="174"/>
        <v/>
      </c>
    </row>
    <row r="11094" spans="5:5" x14ac:dyDescent="0.25">
      <c r="E11094" s="919" t="str">
        <f t="shared" si="174"/>
        <v/>
      </c>
    </row>
    <row r="11095" spans="5:5" x14ac:dyDescent="0.25">
      <c r="E11095" s="919" t="str">
        <f t="shared" si="174"/>
        <v/>
      </c>
    </row>
    <row r="11096" spans="5:5" x14ac:dyDescent="0.25">
      <c r="E11096" s="919" t="str">
        <f t="shared" si="174"/>
        <v/>
      </c>
    </row>
    <row r="11097" spans="5:5" x14ac:dyDescent="0.25">
      <c r="E11097" s="919" t="str">
        <f t="shared" si="174"/>
        <v/>
      </c>
    </row>
    <row r="11098" spans="5:5" x14ac:dyDescent="0.25">
      <c r="E11098" s="919" t="str">
        <f t="shared" si="174"/>
        <v/>
      </c>
    </row>
    <row r="11099" spans="5:5" x14ac:dyDescent="0.25">
      <c r="E11099" s="919" t="str">
        <f t="shared" si="174"/>
        <v/>
      </c>
    </row>
    <row r="11100" spans="5:5" x14ac:dyDescent="0.25">
      <c r="E11100" s="919" t="str">
        <f t="shared" si="174"/>
        <v/>
      </c>
    </row>
    <row r="11101" spans="5:5" x14ac:dyDescent="0.25">
      <c r="E11101" s="919" t="str">
        <f t="shared" si="174"/>
        <v/>
      </c>
    </row>
    <row r="11102" spans="5:5" x14ac:dyDescent="0.25">
      <c r="E11102" s="919" t="str">
        <f t="shared" si="174"/>
        <v/>
      </c>
    </row>
    <row r="11103" spans="5:5" x14ac:dyDescent="0.25">
      <c r="E11103" s="919" t="str">
        <f t="shared" si="174"/>
        <v/>
      </c>
    </row>
    <row r="11104" spans="5:5" x14ac:dyDescent="0.25">
      <c r="E11104" s="919" t="str">
        <f t="shared" si="174"/>
        <v/>
      </c>
    </row>
    <row r="11105" spans="5:5" x14ac:dyDescent="0.25">
      <c r="E11105" s="919" t="str">
        <f t="shared" si="174"/>
        <v/>
      </c>
    </row>
    <row r="11106" spans="5:5" x14ac:dyDescent="0.25">
      <c r="E11106" s="919" t="str">
        <f t="shared" si="174"/>
        <v/>
      </c>
    </row>
    <row r="11107" spans="5:5" x14ac:dyDescent="0.25">
      <c r="E11107" s="919" t="str">
        <f t="shared" si="174"/>
        <v/>
      </c>
    </row>
    <row r="11108" spans="5:5" x14ac:dyDescent="0.25">
      <c r="E11108" s="919" t="str">
        <f t="shared" si="174"/>
        <v/>
      </c>
    </row>
    <row r="11109" spans="5:5" x14ac:dyDescent="0.25">
      <c r="E11109" s="919" t="str">
        <f t="shared" si="174"/>
        <v/>
      </c>
    </row>
    <row r="11110" spans="5:5" x14ac:dyDescent="0.25">
      <c r="E11110" s="919" t="str">
        <f t="shared" si="174"/>
        <v/>
      </c>
    </row>
    <row r="11111" spans="5:5" x14ac:dyDescent="0.25">
      <c r="E11111" s="919" t="str">
        <f t="shared" si="174"/>
        <v/>
      </c>
    </row>
    <row r="11112" spans="5:5" x14ac:dyDescent="0.25">
      <c r="E11112" s="919" t="str">
        <f t="shared" si="174"/>
        <v/>
      </c>
    </row>
    <row r="11113" spans="5:5" x14ac:dyDescent="0.25">
      <c r="E11113" s="919" t="str">
        <f t="shared" si="174"/>
        <v/>
      </c>
    </row>
    <row r="11114" spans="5:5" x14ac:dyDescent="0.25">
      <c r="E11114" s="919" t="str">
        <f t="shared" si="174"/>
        <v/>
      </c>
    </row>
    <row r="11115" spans="5:5" x14ac:dyDescent="0.25">
      <c r="E11115" s="919" t="str">
        <f t="shared" si="174"/>
        <v/>
      </c>
    </row>
    <row r="11116" spans="5:5" x14ac:dyDescent="0.25">
      <c r="E11116" s="919" t="str">
        <f t="shared" si="174"/>
        <v/>
      </c>
    </row>
    <row r="11117" spans="5:5" x14ac:dyDescent="0.25">
      <c r="E11117" s="919" t="str">
        <f t="shared" si="174"/>
        <v/>
      </c>
    </row>
    <row r="11118" spans="5:5" x14ac:dyDescent="0.25">
      <c r="E11118" s="919" t="str">
        <f t="shared" si="174"/>
        <v/>
      </c>
    </row>
    <row r="11119" spans="5:5" x14ac:dyDescent="0.25">
      <c r="E11119" s="919" t="str">
        <f t="shared" si="174"/>
        <v/>
      </c>
    </row>
    <row r="11120" spans="5:5" x14ac:dyDescent="0.25">
      <c r="E11120" s="919" t="str">
        <f t="shared" si="174"/>
        <v/>
      </c>
    </row>
    <row r="11121" spans="5:5" x14ac:dyDescent="0.25">
      <c r="E11121" s="919" t="str">
        <f t="shared" si="174"/>
        <v/>
      </c>
    </row>
    <row r="11122" spans="5:5" x14ac:dyDescent="0.25">
      <c r="E11122" s="919" t="str">
        <f t="shared" si="174"/>
        <v/>
      </c>
    </row>
    <row r="11123" spans="5:5" x14ac:dyDescent="0.25">
      <c r="E11123" s="919" t="str">
        <f t="shared" si="174"/>
        <v/>
      </c>
    </row>
    <row r="11124" spans="5:5" x14ac:dyDescent="0.25">
      <c r="E11124" s="919" t="str">
        <f t="shared" si="174"/>
        <v/>
      </c>
    </row>
    <row r="11125" spans="5:5" x14ac:dyDescent="0.25">
      <c r="E11125" s="919" t="str">
        <f t="shared" si="174"/>
        <v/>
      </c>
    </row>
    <row r="11126" spans="5:5" x14ac:dyDescent="0.25">
      <c r="E11126" s="919" t="str">
        <f t="shared" si="174"/>
        <v/>
      </c>
    </row>
    <row r="11127" spans="5:5" x14ac:dyDescent="0.25">
      <c r="E11127" s="919" t="str">
        <f t="shared" si="174"/>
        <v/>
      </c>
    </row>
    <row r="11128" spans="5:5" x14ac:dyDescent="0.25">
      <c r="E11128" s="919" t="str">
        <f t="shared" si="174"/>
        <v/>
      </c>
    </row>
    <row r="11129" spans="5:5" x14ac:dyDescent="0.25">
      <c r="E11129" s="919" t="str">
        <f t="shared" si="174"/>
        <v/>
      </c>
    </row>
    <row r="11130" spans="5:5" x14ac:dyDescent="0.25">
      <c r="E11130" s="919" t="str">
        <f t="shared" si="174"/>
        <v/>
      </c>
    </row>
    <row r="11131" spans="5:5" x14ac:dyDescent="0.25">
      <c r="E11131" s="919" t="str">
        <f t="shared" si="174"/>
        <v/>
      </c>
    </row>
    <row r="11132" spans="5:5" x14ac:dyDescent="0.25">
      <c r="E11132" s="919" t="str">
        <f t="shared" si="174"/>
        <v/>
      </c>
    </row>
    <row r="11133" spans="5:5" x14ac:dyDescent="0.25">
      <c r="E11133" s="919" t="str">
        <f t="shared" si="174"/>
        <v/>
      </c>
    </row>
    <row r="11134" spans="5:5" x14ac:dyDescent="0.25">
      <c r="E11134" s="919" t="str">
        <f t="shared" si="174"/>
        <v/>
      </c>
    </row>
    <row r="11135" spans="5:5" x14ac:dyDescent="0.25">
      <c r="E11135" s="919" t="str">
        <f t="shared" si="174"/>
        <v/>
      </c>
    </row>
    <row r="11136" spans="5:5" x14ac:dyDescent="0.25">
      <c r="E11136" s="919" t="str">
        <f t="shared" si="174"/>
        <v/>
      </c>
    </row>
    <row r="11137" spans="5:5" x14ac:dyDescent="0.25">
      <c r="E11137" s="919" t="str">
        <f t="shared" si="174"/>
        <v/>
      </c>
    </row>
    <row r="11138" spans="5:5" x14ac:dyDescent="0.25">
      <c r="E11138" s="919" t="str">
        <f t="shared" ref="E11138:E11201" si="175">IF(F11138=$H$2,$I$2,IF(F11138=$H$3,$I$3,IF(F11138=$H$4,$I$4,IF(F11138=$H$5,$I$5,IF(F11138=$H$6,$I$6,IF(F11138=$H$7,$I$7,""))))))</f>
        <v/>
      </c>
    </row>
    <row r="11139" spans="5:5" x14ac:dyDescent="0.25">
      <c r="E11139" s="919" t="str">
        <f t="shared" si="175"/>
        <v/>
      </c>
    </row>
    <row r="11140" spans="5:5" x14ac:dyDescent="0.25">
      <c r="E11140" s="919" t="str">
        <f t="shared" si="175"/>
        <v/>
      </c>
    </row>
    <row r="11141" spans="5:5" x14ac:dyDescent="0.25">
      <c r="E11141" s="919" t="str">
        <f t="shared" si="175"/>
        <v/>
      </c>
    </row>
    <row r="11142" spans="5:5" x14ac:dyDescent="0.25">
      <c r="E11142" s="919" t="str">
        <f t="shared" si="175"/>
        <v/>
      </c>
    </row>
    <row r="11143" spans="5:5" x14ac:dyDescent="0.25">
      <c r="E11143" s="919" t="str">
        <f t="shared" si="175"/>
        <v/>
      </c>
    </row>
    <row r="11144" spans="5:5" x14ac:dyDescent="0.25">
      <c r="E11144" s="919" t="str">
        <f t="shared" si="175"/>
        <v/>
      </c>
    </row>
    <row r="11145" spans="5:5" x14ac:dyDescent="0.25">
      <c r="E11145" s="919" t="str">
        <f t="shared" si="175"/>
        <v/>
      </c>
    </row>
    <row r="11146" spans="5:5" x14ac:dyDescent="0.25">
      <c r="E11146" s="919" t="str">
        <f t="shared" si="175"/>
        <v/>
      </c>
    </row>
    <row r="11147" spans="5:5" x14ac:dyDescent="0.25">
      <c r="E11147" s="919" t="str">
        <f t="shared" si="175"/>
        <v/>
      </c>
    </row>
    <row r="11148" spans="5:5" x14ac:dyDescent="0.25">
      <c r="E11148" s="919" t="str">
        <f t="shared" si="175"/>
        <v/>
      </c>
    </row>
    <row r="11149" spans="5:5" x14ac:dyDescent="0.25">
      <c r="E11149" s="919" t="str">
        <f t="shared" si="175"/>
        <v/>
      </c>
    </row>
    <row r="11150" spans="5:5" x14ac:dyDescent="0.25">
      <c r="E11150" s="919" t="str">
        <f t="shared" si="175"/>
        <v/>
      </c>
    </row>
    <row r="11151" spans="5:5" x14ac:dyDescent="0.25">
      <c r="E11151" s="919" t="str">
        <f t="shared" si="175"/>
        <v/>
      </c>
    </row>
    <row r="11152" spans="5:5" x14ac:dyDescent="0.25">
      <c r="E11152" s="919" t="str">
        <f t="shared" si="175"/>
        <v/>
      </c>
    </row>
    <row r="11153" spans="5:5" x14ac:dyDescent="0.25">
      <c r="E11153" s="919" t="str">
        <f t="shared" si="175"/>
        <v/>
      </c>
    </row>
    <row r="11154" spans="5:5" x14ac:dyDescent="0.25">
      <c r="E11154" s="919" t="str">
        <f t="shared" si="175"/>
        <v/>
      </c>
    </row>
    <row r="11155" spans="5:5" x14ac:dyDescent="0.25">
      <c r="E11155" s="919" t="str">
        <f t="shared" si="175"/>
        <v/>
      </c>
    </row>
    <row r="11156" spans="5:5" x14ac:dyDescent="0.25">
      <c r="E11156" s="919" t="str">
        <f t="shared" si="175"/>
        <v/>
      </c>
    </row>
    <row r="11157" spans="5:5" x14ac:dyDescent="0.25">
      <c r="E11157" s="919" t="str">
        <f t="shared" si="175"/>
        <v/>
      </c>
    </row>
    <row r="11158" spans="5:5" x14ac:dyDescent="0.25">
      <c r="E11158" s="919" t="str">
        <f t="shared" si="175"/>
        <v/>
      </c>
    </row>
    <row r="11159" spans="5:5" x14ac:dyDescent="0.25">
      <c r="E11159" s="919" t="str">
        <f t="shared" si="175"/>
        <v/>
      </c>
    </row>
    <row r="11160" spans="5:5" x14ac:dyDescent="0.25">
      <c r="E11160" s="919" t="str">
        <f t="shared" si="175"/>
        <v/>
      </c>
    </row>
    <row r="11161" spans="5:5" x14ac:dyDescent="0.25">
      <c r="E11161" s="919" t="str">
        <f t="shared" si="175"/>
        <v/>
      </c>
    </row>
    <row r="11162" spans="5:5" x14ac:dyDescent="0.25">
      <c r="E11162" s="919" t="str">
        <f t="shared" si="175"/>
        <v/>
      </c>
    </row>
    <row r="11163" spans="5:5" x14ac:dyDescent="0.25">
      <c r="E11163" s="919" t="str">
        <f t="shared" si="175"/>
        <v/>
      </c>
    </row>
    <row r="11164" spans="5:5" x14ac:dyDescent="0.25">
      <c r="E11164" s="919" t="str">
        <f t="shared" si="175"/>
        <v/>
      </c>
    </row>
    <row r="11165" spans="5:5" x14ac:dyDescent="0.25">
      <c r="E11165" s="919" t="str">
        <f t="shared" si="175"/>
        <v/>
      </c>
    </row>
    <row r="11166" spans="5:5" x14ac:dyDescent="0.25">
      <c r="E11166" s="919" t="str">
        <f t="shared" si="175"/>
        <v/>
      </c>
    </row>
    <row r="11167" spans="5:5" x14ac:dyDescent="0.25">
      <c r="E11167" s="919" t="str">
        <f t="shared" si="175"/>
        <v/>
      </c>
    </row>
    <row r="11168" spans="5:5" x14ac:dyDescent="0.25">
      <c r="E11168" s="919" t="str">
        <f t="shared" si="175"/>
        <v/>
      </c>
    </row>
    <row r="11169" spans="5:5" x14ac:dyDescent="0.25">
      <c r="E11169" s="919" t="str">
        <f t="shared" si="175"/>
        <v/>
      </c>
    </row>
    <row r="11170" spans="5:5" x14ac:dyDescent="0.25">
      <c r="E11170" s="919" t="str">
        <f t="shared" si="175"/>
        <v/>
      </c>
    </row>
    <row r="11171" spans="5:5" x14ac:dyDescent="0.25">
      <c r="E11171" s="919" t="str">
        <f t="shared" si="175"/>
        <v/>
      </c>
    </row>
    <row r="11172" spans="5:5" x14ac:dyDescent="0.25">
      <c r="E11172" s="919" t="str">
        <f t="shared" si="175"/>
        <v/>
      </c>
    </row>
    <row r="11173" spans="5:5" x14ac:dyDescent="0.25">
      <c r="E11173" s="919" t="str">
        <f t="shared" si="175"/>
        <v/>
      </c>
    </row>
    <row r="11174" spans="5:5" x14ac:dyDescent="0.25">
      <c r="E11174" s="919" t="str">
        <f t="shared" si="175"/>
        <v/>
      </c>
    </row>
    <row r="11175" spans="5:5" x14ac:dyDescent="0.25">
      <c r="E11175" s="919" t="str">
        <f t="shared" si="175"/>
        <v/>
      </c>
    </row>
    <row r="11176" spans="5:5" x14ac:dyDescent="0.25">
      <c r="E11176" s="919" t="str">
        <f t="shared" si="175"/>
        <v/>
      </c>
    </row>
    <row r="11177" spans="5:5" x14ac:dyDescent="0.25">
      <c r="E11177" s="919" t="str">
        <f t="shared" si="175"/>
        <v/>
      </c>
    </row>
    <row r="11178" spans="5:5" x14ac:dyDescent="0.25">
      <c r="E11178" s="919" t="str">
        <f t="shared" si="175"/>
        <v/>
      </c>
    </row>
    <row r="11179" spans="5:5" x14ac:dyDescent="0.25">
      <c r="E11179" s="919" t="str">
        <f t="shared" si="175"/>
        <v/>
      </c>
    </row>
    <row r="11180" spans="5:5" x14ac:dyDescent="0.25">
      <c r="E11180" s="919" t="str">
        <f t="shared" si="175"/>
        <v/>
      </c>
    </row>
    <row r="11181" spans="5:5" x14ac:dyDescent="0.25">
      <c r="E11181" s="919" t="str">
        <f t="shared" si="175"/>
        <v/>
      </c>
    </row>
    <row r="11182" spans="5:5" x14ac:dyDescent="0.25">
      <c r="E11182" s="919" t="str">
        <f t="shared" si="175"/>
        <v/>
      </c>
    </row>
    <row r="11183" spans="5:5" x14ac:dyDescent="0.25">
      <c r="E11183" s="919" t="str">
        <f t="shared" si="175"/>
        <v/>
      </c>
    </row>
    <row r="11184" spans="5:5" x14ac:dyDescent="0.25">
      <c r="E11184" s="919" t="str">
        <f t="shared" si="175"/>
        <v/>
      </c>
    </row>
    <row r="11185" spans="5:5" x14ac:dyDescent="0.25">
      <c r="E11185" s="919" t="str">
        <f t="shared" si="175"/>
        <v/>
      </c>
    </row>
    <row r="11186" spans="5:5" x14ac:dyDescent="0.25">
      <c r="E11186" s="919" t="str">
        <f t="shared" si="175"/>
        <v/>
      </c>
    </row>
    <row r="11187" spans="5:5" x14ac:dyDescent="0.25">
      <c r="E11187" s="919" t="str">
        <f t="shared" si="175"/>
        <v/>
      </c>
    </row>
    <row r="11188" spans="5:5" x14ac:dyDescent="0.25">
      <c r="E11188" s="919" t="str">
        <f t="shared" si="175"/>
        <v/>
      </c>
    </row>
    <row r="11189" spans="5:5" x14ac:dyDescent="0.25">
      <c r="E11189" s="919" t="str">
        <f t="shared" si="175"/>
        <v/>
      </c>
    </row>
    <row r="11190" spans="5:5" x14ac:dyDescent="0.25">
      <c r="E11190" s="919" t="str">
        <f t="shared" si="175"/>
        <v/>
      </c>
    </row>
    <row r="11191" spans="5:5" x14ac:dyDescent="0.25">
      <c r="E11191" s="919" t="str">
        <f t="shared" si="175"/>
        <v/>
      </c>
    </row>
    <row r="11192" spans="5:5" x14ac:dyDescent="0.25">
      <c r="E11192" s="919" t="str">
        <f t="shared" si="175"/>
        <v/>
      </c>
    </row>
    <row r="11193" spans="5:5" x14ac:dyDescent="0.25">
      <c r="E11193" s="919" t="str">
        <f t="shared" si="175"/>
        <v/>
      </c>
    </row>
    <row r="11194" spans="5:5" x14ac:dyDescent="0.25">
      <c r="E11194" s="919" t="str">
        <f t="shared" si="175"/>
        <v/>
      </c>
    </row>
    <row r="11195" spans="5:5" x14ac:dyDescent="0.25">
      <c r="E11195" s="919" t="str">
        <f t="shared" si="175"/>
        <v/>
      </c>
    </row>
    <row r="11196" spans="5:5" x14ac:dyDescent="0.25">
      <c r="E11196" s="919" t="str">
        <f t="shared" si="175"/>
        <v/>
      </c>
    </row>
    <row r="11197" spans="5:5" x14ac:dyDescent="0.25">
      <c r="E11197" s="919" t="str">
        <f t="shared" si="175"/>
        <v/>
      </c>
    </row>
    <row r="11198" spans="5:5" x14ac:dyDescent="0.25">
      <c r="E11198" s="919" t="str">
        <f t="shared" si="175"/>
        <v/>
      </c>
    </row>
    <row r="11199" spans="5:5" x14ac:dyDescent="0.25">
      <c r="E11199" s="919" t="str">
        <f t="shared" si="175"/>
        <v/>
      </c>
    </row>
    <row r="11200" spans="5:5" x14ac:dyDescent="0.25">
      <c r="E11200" s="919" t="str">
        <f t="shared" si="175"/>
        <v/>
      </c>
    </row>
    <row r="11201" spans="5:5" x14ac:dyDescent="0.25">
      <c r="E11201" s="919" t="str">
        <f t="shared" si="175"/>
        <v/>
      </c>
    </row>
    <row r="11202" spans="5:5" x14ac:dyDescent="0.25">
      <c r="E11202" s="919" t="str">
        <f t="shared" ref="E11202:E11265" si="176">IF(F11202=$H$2,$I$2,IF(F11202=$H$3,$I$3,IF(F11202=$H$4,$I$4,IF(F11202=$H$5,$I$5,IF(F11202=$H$6,$I$6,IF(F11202=$H$7,$I$7,""))))))</f>
        <v/>
      </c>
    </row>
    <row r="11203" spans="5:5" x14ac:dyDescent="0.25">
      <c r="E11203" s="919" t="str">
        <f t="shared" si="176"/>
        <v/>
      </c>
    </row>
    <row r="11204" spans="5:5" x14ac:dyDescent="0.25">
      <c r="E11204" s="919" t="str">
        <f t="shared" si="176"/>
        <v/>
      </c>
    </row>
    <row r="11205" spans="5:5" x14ac:dyDescent="0.25">
      <c r="E11205" s="919" t="str">
        <f t="shared" si="176"/>
        <v/>
      </c>
    </row>
    <row r="11206" spans="5:5" x14ac:dyDescent="0.25">
      <c r="E11206" s="919" t="str">
        <f t="shared" si="176"/>
        <v/>
      </c>
    </row>
    <row r="11207" spans="5:5" x14ac:dyDescent="0.25">
      <c r="E11207" s="919" t="str">
        <f t="shared" si="176"/>
        <v/>
      </c>
    </row>
    <row r="11208" spans="5:5" x14ac:dyDescent="0.25">
      <c r="E11208" s="919" t="str">
        <f t="shared" si="176"/>
        <v/>
      </c>
    </row>
    <row r="11209" spans="5:5" x14ac:dyDescent="0.25">
      <c r="E11209" s="919" t="str">
        <f t="shared" si="176"/>
        <v/>
      </c>
    </row>
    <row r="11210" spans="5:5" x14ac:dyDescent="0.25">
      <c r="E11210" s="919" t="str">
        <f t="shared" si="176"/>
        <v/>
      </c>
    </row>
    <row r="11211" spans="5:5" x14ac:dyDescent="0.25">
      <c r="E11211" s="919" t="str">
        <f t="shared" si="176"/>
        <v/>
      </c>
    </row>
    <row r="11212" spans="5:5" x14ac:dyDescent="0.25">
      <c r="E11212" s="919" t="str">
        <f t="shared" si="176"/>
        <v/>
      </c>
    </row>
    <row r="11213" spans="5:5" x14ac:dyDescent="0.25">
      <c r="E11213" s="919" t="str">
        <f t="shared" si="176"/>
        <v/>
      </c>
    </row>
    <row r="11214" spans="5:5" x14ac:dyDescent="0.25">
      <c r="E11214" s="919" t="str">
        <f t="shared" si="176"/>
        <v/>
      </c>
    </row>
    <row r="11215" spans="5:5" x14ac:dyDescent="0.25">
      <c r="E11215" s="919" t="str">
        <f t="shared" si="176"/>
        <v/>
      </c>
    </row>
    <row r="11216" spans="5:5" x14ac:dyDescent="0.25">
      <c r="E11216" s="919" t="str">
        <f t="shared" si="176"/>
        <v/>
      </c>
    </row>
    <row r="11217" spans="5:5" x14ac:dyDescent="0.25">
      <c r="E11217" s="919" t="str">
        <f t="shared" si="176"/>
        <v/>
      </c>
    </row>
    <row r="11218" spans="5:5" x14ac:dyDescent="0.25">
      <c r="E11218" s="919" t="str">
        <f t="shared" si="176"/>
        <v/>
      </c>
    </row>
    <row r="11219" spans="5:5" x14ac:dyDescent="0.25">
      <c r="E11219" s="919" t="str">
        <f t="shared" si="176"/>
        <v/>
      </c>
    </row>
    <row r="11220" spans="5:5" x14ac:dyDescent="0.25">
      <c r="E11220" s="919" t="str">
        <f t="shared" si="176"/>
        <v/>
      </c>
    </row>
    <row r="11221" spans="5:5" x14ac:dyDescent="0.25">
      <c r="E11221" s="919" t="str">
        <f t="shared" si="176"/>
        <v/>
      </c>
    </row>
    <row r="11222" spans="5:5" x14ac:dyDescent="0.25">
      <c r="E11222" s="919" t="str">
        <f t="shared" si="176"/>
        <v/>
      </c>
    </row>
    <row r="11223" spans="5:5" x14ac:dyDescent="0.25">
      <c r="E11223" s="919" t="str">
        <f t="shared" si="176"/>
        <v/>
      </c>
    </row>
    <row r="11224" spans="5:5" x14ac:dyDescent="0.25">
      <c r="E11224" s="919" t="str">
        <f t="shared" si="176"/>
        <v/>
      </c>
    </row>
    <row r="11225" spans="5:5" x14ac:dyDescent="0.25">
      <c r="E11225" s="919" t="str">
        <f t="shared" si="176"/>
        <v/>
      </c>
    </row>
    <row r="11226" spans="5:5" x14ac:dyDescent="0.25">
      <c r="E11226" s="919" t="str">
        <f t="shared" si="176"/>
        <v/>
      </c>
    </row>
    <row r="11227" spans="5:5" x14ac:dyDescent="0.25">
      <c r="E11227" s="919" t="str">
        <f t="shared" si="176"/>
        <v/>
      </c>
    </row>
    <row r="11228" spans="5:5" x14ac:dyDescent="0.25">
      <c r="E11228" s="919" t="str">
        <f t="shared" si="176"/>
        <v/>
      </c>
    </row>
    <row r="11229" spans="5:5" x14ac:dyDescent="0.25">
      <c r="E11229" s="919" t="str">
        <f t="shared" si="176"/>
        <v/>
      </c>
    </row>
    <row r="11230" spans="5:5" x14ac:dyDescent="0.25">
      <c r="E11230" s="919" t="str">
        <f t="shared" si="176"/>
        <v/>
      </c>
    </row>
    <row r="11231" spans="5:5" x14ac:dyDescent="0.25">
      <c r="E11231" s="919" t="str">
        <f t="shared" si="176"/>
        <v/>
      </c>
    </row>
    <row r="11232" spans="5:5" x14ac:dyDescent="0.25">
      <c r="E11232" s="919" t="str">
        <f t="shared" si="176"/>
        <v/>
      </c>
    </row>
    <row r="11233" spans="5:5" x14ac:dyDescent="0.25">
      <c r="E11233" s="919" t="str">
        <f t="shared" si="176"/>
        <v/>
      </c>
    </row>
    <row r="11234" spans="5:5" x14ac:dyDescent="0.25">
      <c r="E11234" s="919" t="str">
        <f t="shared" si="176"/>
        <v/>
      </c>
    </row>
    <row r="11235" spans="5:5" x14ac:dyDescent="0.25">
      <c r="E11235" s="919" t="str">
        <f t="shared" si="176"/>
        <v/>
      </c>
    </row>
    <row r="11236" spans="5:5" x14ac:dyDescent="0.25">
      <c r="E11236" s="919" t="str">
        <f t="shared" si="176"/>
        <v/>
      </c>
    </row>
    <row r="11237" spans="5:5" x14ac:dyDescent="0.25">
      <c r="E11237" s="919" t="str">
        <f t="shared" si="176"/>
        <v/>
      </c>
    </row>
    <row r="11238" spans="5:5" x14ac:dyDescent="0.25">
      <c r="E11238" s="919" t="str">
        <f t="shared" si="176"/>
        <v/>
      </c>
    </row>
    <row r="11239" spans="5:5" x14ac:dyDescent="0.25">
      <c r="E11239" s="919" t="str">
        <f t="shared" si="176"/>
        <v/>
      </c>
    </row>
    <row r="11240" spans="5:5" x14ac:dyDescent="0.25">
      <c r="E11240" s="919" t="str">
        <f t="shared" si="176"/>
        <v/>
      </c>
    </row>
    <row r="11241" spans="5:5" x14ac:dyDescent="0.25">
      <c r="E11241" s="919" t="str">
        <f t="shared" si="176"/>
        <v/>
      </c>
    </row>
    <row r="11242" spans="5:5" x14ac:dyDescent="0.25">
      <c r="E11242" s="919" t="str">
        <f t="shared" si="176"/>
        <v/>
      </c>
    </row>
    <row r="11243" spans="5:5" x14ac:dyDescent="0.25">
      <c r="E11243" s="919" t="str">
        <f t="shared" si="176"/>
        <v/>
      </c>
    </row>
    <row r="11244" spans="5:5" x14ac:dyDescent="0.25">
      <c r="E11244" s="919" t="str">
        <f t="shared" si="176"/>
        <v/>
      </c>
    </row>
    <row r="11245" spans="5:5" x14ac:dyDescent="0.25">
      <c r="E11245" s="919" t="str">
        <f t="shared" si="176"/>
        <v/>
      </c>
    </row>
    <row r="11246" spans="5:5" x14ac:dyDescent="0.25">
      <c r="E11246" s="919" t="str">
        <f t="shared" si="176"/>
        <v/>
      </c>
    </row>
    <row r="11247" spans="5:5" x14ac:dyDescent="0.25">
      <c r="E11247" s="919" t="str">
        <f t="shared" si="176"/>
        <v/>
      </c>
    </row>
    <row r="11248" spans="5:5" x14ac:dyDescent="0.25">
      <c r="E11248" s="919" t="str">
        <f t="shared" si="176"/>
        <v/>
      </c>
    </row>
    <row r="11249" spans="5:5" x14ac:dyDescent="0.25">
      <c r="E11249" s="919" t="str">
        <f t="shared" si="176"/>
        <v/>
      </c>
    </row>
    <row r="11250" spans="5:5" x14ac:dyDescent="0.25">
      <c r="E11250" s="919" t="str">
        <f t="shared" si="176"/>
        <v/>
      </c>
    </row>
    <row r="11251" spans="5:5" x14ac:dyDescent="0.25">
      <c r="E11251" s="919" t="str">
        <f t="shared" si="176"/>
        <v/>
      </c>
    </row>
    <row r="11252" spans="5:5" x14ac:dyDescent="0.25">
      <c r="E11252" s="919" t="str">
        <f t="shared" si="176"/>
        <v/>
      </c>
    </row>
    <row r="11253" spans="5:5" x14ac:dyDescent="0.25">
      <c r="E11253" s="919" t="str">
        <f t="shared" si="176"/>
        <v/>
      </c>
    </row>
    <row r="11254" spans="5:5" x14ac:dyDescent="0.25">
      <c r="E11254" s="919" t="str">
        <f t="shared" si="176"/>
        <v/>
      </c>
    </row>
    <row r="11255" spans="5:5" x14ac:dyDescent="0.25">
      <c r="E11255" s="919" t="str">
        <f t="shared" si="176"/>
        <v/>
      </c>
    </row>
    <row r="11256" spans="5:5" x14ac:dyDescent="0.25">
      <c r="E11256" s="919" t="str">
        <f t="shared" si="176"/>
        <v/>
      </c>
    </row>
    <row r="11257" spans="5:5" x14ac:dyDescent="0.25">
      <c r="E11257" s="919" t="str">
        <f t="shared" si="176"/>
        <v/>
      </c>
    </row>
    <row r="11258" spans="5:5" x14ac:dyDescent="0.25">
      <c r="E11258" s="919" t="str">
        <f t="shared" si="176"/>
        <v/>
      </c>
    </row>
    <row r="11259" spans="5:5" x14ac:dyDescent="0.25">
      <c r="E11259" s="919" t="str">
        <f t="shared" si="176"/>
        <v/>
      </c>
    </row>
    <row r="11260" spans="5:5" x14ac:dyDescent="0.25">
      <c r="E11260" s="919" t="str">
        <f t="shared" si="176"/>
        <v/>
      </c>
    </row>
    <row r="11261" spans="5:5" x14ac:dyDescent="0.25">
      <c r="E11261" s="919" t="str">
        <f t="shared" si="176"/>
        <v/>
      </c>
    </row>
    <row r="11262" spans="5:5" x14ac:dyDescent="0.25">
      <c r="E11262" s="919" t="str">
        <f t="shared" si="176"/>
        <v/>
      </c>
    </row>
    <row r="11263" spans="5:5" x14ac:dyDescent="0.25">
      <c r="E11263" s="919" t="str">
        <f t="shared" si="176"/>
        <v/>
      </c>
    </row>
    <row r="11264" spans="5:5" x14ac:dyDescent="0.25">
      <c r="E11264" s="919" t="str">
        <f t="shared" si="176"/>
        <v/>
      </c>
    </row>
    <row r="11265" spans="5:5" x14ac:dyDescent="0.25">
      <c r="E11265" s="919" t="str">
        <f t="shared" si="176"/>
        <v/>
      </c>
    </row>
    <row r="11266" spans="5:5" x14ac:dyDescent="0.25">
      <c r="E11266" s="919" t="str">
        <f t="shared" ref="E11266:E11329" si="177">IF(F11266=$H$2,$I$2,IF(F11266=$H$3,$I$3,IF(F11266=$H$4,$I$4,IF(F11266=$H$5,$I$5,IF(F11266=$H$6,$I$6,IF(F11266=$H$7,$I$7,""))))))</f>
        <v/>
      </c>
    </row>
    <row r="11267" spans="5:5" x14ac:dyDescent="0.25">
      <c r="E11267" s="919" t="str">
        <f t="shared" si="177"/>
        <v/>
      </c>
    </row>
    <row r="11268" spans="5:5" x14ac:dyDescent="0.25">
      <c r="E11268" s="919" t="str">
        <f t="shared" si="177"/>
        <v/>
      </c>
    </row>
    <row r="11269" spans="5:5" x14ac:dyDescent="0.25">
      <c r="E11269" s="919" t="str">
        <f t="shared" si="177"/>
        <v/>
      </c>
    </row>
    <row r="11270" spans="5:5" x14ac:dyDescent="0.25">
      <c r="E11270" s="919" t="str">
        <f t="shared" si="177"/>
        <v/>
      </c>
    </row>
    <row r="11271" spans="5:5" x14ac:dyDescent="0.25">
      <c r="E11271" s="919" t="str">
        <f t="shared" si="177"/>
        <v/>
      </c>
    </row>
    <row r="11272" spans="5:5" x14ac:dyDescent="0.25">
      <c r="E11272" s="919" t="str">
        <f t="shared" si="177"/>
        <v/>
      </c>
    </row>
    <row r="11273" spans="5:5" x14ac:dyDescent="0.25">
      <c r="E11273" s="919" t="str">
        <f t="shared" si="177"/>
        <v/>
      </c>
    </row>
    <row r="11274" spans="5:5" x14ac:dyDescent="0.25">
      <c r="E11274" s="919" t="str">
        <f t="shared" si="177"/>
        <v/>
      </c>
    </row>
    <row r="11275" spans="5:5" x14ac:dyDescent="0.25">
      <c r="E11275" s="919" t="str">
        <f t="shared" si="177"/>
        <v/>
      </c>
    </row>
    <row r="11276" spans="5:5" x14ac:dyDescent="0.25">
      <c r="E11276" s="919" t="str">
        <f t="shared" si="177"/>
        <v/>
      </c>
    </row>
    <row r="11277" spans="5:5" x14ac:dyDescent="0.25">
      <c r="E11277" s="919" t="str">
        <f t="shared" si="177"/>
        <v/>
      </c>
    </row>
    <row r="11278" spans="5:5" x14ac:dyDescent="0.25">
      <c r="E11278" s="919" t="str">
        <f t="shared" si="177"/>
        <v/>
      </c>
    </row>
    <row r="11279" spans="5:5" x14ac:dyDescent="0.25">
      <c r="E11279" s="919" t="str">
        <f t="shared" si="177"/>
        <v/>
      </c>
    </row>
    <row r="11280" spans="5:5" x14ac:dyDescent="0.25">
      <c r="E11280" s="919" t="str">
        <f t="shared" si="177"/>
        <v/>
      </c>
    </row>
    <row r="11281" spans="5:5" x14ac:dyDescent="0.25">
      <c r="E11281" s="919" t="str">
        <f t="shared" si="177"/>
        <v/>
      </c>
    </row>
    <row r="11282" spans="5:5" x14ac:dyDescent="0.25">
      <c r="E11282" s="919" t="str">
        <f t="shared" si="177"/>
        <v/>
      </c>
    </row>
    <row r="11283" spans="5:5" x14ac:dyDescent="0.25">
      <c r="E11283" s="919" t="str">
        <f t="shared" si="177"/>
        <v/>
      </c>
    </row>
    <row r="11284" spans="5:5" x14ac:dyDescent="0.25">
      <c r="E11284" s="919" t="str">
        <f t="shared" si="177"/>
        <v/>
      </c>
    </row>
    <row r="11285" spans="5:5" x14ac:dyDescent="0.25">
      <c r="E11285" s="919" t="str">
        <f t="shared" si="177"/>
        <v/>
      </c>
    </row>
    <row r="11286" spans="5:5" x14ac:dyDescent="0.25">
      <c r="E11286" s="919" t="str">
        <f t="shared" si="177"/>
        <v/>
      </c>
    </row>
    <row r="11287" spans="5:5" x14ac:dyDescent="0.25">
      <c r="E11287" s="919" t="str">
        <f t="shared" si="177"/>
        <v/>
      </c>
    </row>
    <row r="11288" spans="5:5" x14ac:dyDescent="0.25">
      <c r="E11288" s="919" t="str">
        <f t="shared" si="177"/>
        <v/>
      </c>
    </row>
    <row r="11289" spans="5:5" x14ac:dyDescent="0.25">
      <c r="E11289" s="919" t="str">
        <f t="shared" si="177"/>
        <v/>
      </c>
    </row>
    <row r="11290" spans="5:5" x14ac:dyDescent="0.25">
      <c r="E11290" s="919" t="str">
        <f t="shared" si="177"/>
        <v/>
      </c>
    </row>
    <row r="11291" spans="5:5" x14ac:dyDescent="0.25">
      <c r="E11291" s="919" t="str">
        <f t="shared" si="177"/>
        <v/>
      </c>
    </row>
    <row r="11292" spans="5:5" x14ac:dyDescent="0.25">
      <c r="E11292" s="919" t="str">
        <f t="shared" si="177"/>
        <v/>
      </c>
    </row>
    <row r="11293" spans="5:5" x14ac:dyDescent="0.25">
      <c r="E11293" s="919" t="str">
        <f t="shared" si="177"/>
        <v/>
      </c>
    </row>
    <row r="11294" spans="5:5" x14ac:dyDescent="0.25">
      <c r="E11294" s="919" t="str">
        <f t="shared" si="177"/>
        <v/>
      </c>
    </row>
    <row r="11295" spans="5:5" x14ac:dyDescent="0.25">
      <c r="E11295" s="919" t="str">
        <f t="shared" si="177"/>
        <v/>
      </c>
    </row>
    <row r="11296" spans="5:5" x14ac:dyDescent="0.25">
      <c r="E11296" s="919" t="str">
        <f t="shared" si="177"/>
        <v/>
      </c>
    </row>
    <row r="11297" spans="5:5" x14ac:dyDescent="0.25">
      <c r="E11297" s="919" t="str">
        <f t="shared" si="177"/>
        <v/>
      </c>
    </row>
    <row r="11298" spans="5:5" x14ac:dyDescent="0.25">
      <c r="E11298" s="919" t="str">
        <f t="shared" si="177"/>
        <v/>
      </c>
    </row>
    <row r="11299" spans="5:5" x14ac:dyDescent="0.25">
      <c r="E11299" s="919" t="str">
        <f t="shared" si="177"/>
        <v/>
      </c>
    </row>
    <row r="11300" spans="5:5" x14ac:dyDescent="0.25">
      <c r="E11300" s="919" t="str">
        <f t="shared" si="177"/>
        <v/>
      </c>
    </row>
    <row r="11301" spans="5:5" x14ac:dyDescent="0.25">
      <c r="E11301" s="919" t="str">
        <f t="shared" si="177"/>
        <v/>
      </c>
    </row>
    <row r="11302" spans="5:5" x14ac:dyDescent="0.25">
      <c r="E11302" s="919" t="str">
        <f t="shared" si="177"/>
        <v/>
      </c>
    </row>
    <row r="11303" spans="5:5" x14ac:dyDescent="0.25">
      <c r="E11303" s="919" t="str">
        <f t="shared" si="177"/>
        <v/>
      </c>
    </row>
    <row r="11304" spans="5:5" x14ac:dyDescent="0.25">
      <c r="E11304" s="919" t="str">
        <f t="shared" si="177"/>
        <v/>
      </c>
    </row>
    <row r="11305" spans="5:5" x14ac:dyDescent="0.25">
      <c r="E11305" s="919" t="str">
        <f t="shared" si="177"/>
        <v/>
      </c>
    </row>
    <row r="11306" spans="5:5" x14ac:dyDescent="0.25">
      <c r="E11306" s="919" t="str">
        <f t="shared" si="177"/>
        <v/>
      </c>
    </row>
    <row r="11307" spans="5:5" x14ac:dyDescent="0.25">
      <c r="E11307" s="919" t="str">
        <f t="shared" si="177"/>
        <v/>
      </c>
    </row>
    <row r="11308" spans="5:5" x14ac:dyDescent="0.25">
      <c r="E11308" s="919" t="str">
        <f t="shared" si="177"/>
        <v/>
      </c>
    </row>
    <row r="11309" spans="5:5" x14ac:dyDescent="0.25">
      <c r="E11309" s="919" t="str">
        <f t="shared" si="177"/>
        <v/>
      </c>
    </row>
    <row r="11310" spans="5:5" x14ac:dyDescent="0.25">
      <c r="E11310" s="919" t="str">
        <f t="shared" si="177"/>
        <v/>
      </c>
    </row>
    <row r="11311" spans="5:5" x14ac:dyDescent="0.25">
      <c r="E11311" s="919" t="str">
        <f t="shared" si="177"/>
        <v/>
      </c>
    </row>
    <row r="11312" spans="5:5" x14ac:dyDescent="0.25">
      <c r="E11312" s="919" t="str">
        <f t="shared" si="177"/>
        <v/>
      </c>
    </row>
    <row r="11313" spans="5:5" x14ac:dyDescent="0.25">
      <c r="E11313" s="919" t="str">
        <f t="shared" si="177"/>
        <v/>
      </c>
    </row>
    <row r="11314" spans="5:5" x14ac:dyDescent="0.25">
      <c r="E11314" s="919" t="str">
        <f t="shared" si="177"/>
        <v/>
      </c>
    </row>
    <row r="11315" spans="5:5" x14ac:dyDescent="0.25">
      <c r="E11315" s="919" t="str">
        <f t="shared" si="177"/>
        <v/>
      </c>
    </row>
    <row r="11316" spans="5:5" x14ac:dyDescent="0.25">
      <c r="E11316" s="919" t="str">
        <f t="shared" si="177"/>
        <v/>
      </c>
    </row>
    <row r="11317" spans="5:5" x14ac:dyDescent="0.25">
      <c r="E11317" s="919" t="str">
        <f t="shared" si="177"/>
        <v/>
      </c>
    </row>
    <row r="11318" spans="5:5" x14ac:dyDescent="0.25">
      <c r="E11318" s="919" t="str">
        <f t="shared" si="177"/>
        <v/>
      </c>
    </row>
    <row r="11319" spans="5:5" x14ac:dyDescent="0.25">
      <c r="E11319" s="919" t="str">
        <f t="shared" si="177"/>
        <v/>
      </c>
    </row>
    <row r="11320" spans="5:5" x14ac:dyDescent="0.25">
      <c r="E11320" s="919" t="str">
        <f t="shared" si="177"/>
        <v/>
      </c>
    </row>
    <row r="11321" spans="5:5" x14ac:dyDescent="0.25">
      <c r="E11321" s="919" t="str">
        <f t="shared" si="177"/>
        <v/>
      </c>
    </row>
    <row r="11322" spans="5:5" x14ac:dyDescent="0.25">
      <c r="E11322" s="919" t="str">
        <f t="shared" si="177"/>
        <v/>
      </c>
    </row>
    <row r="11323" spans="5:5" x14ac:dyDescent="0.25">
      <c r="E11323" s="919" t="str">
        <f t="shared" si="177"/>
        <v/>
      </c>
    </row>
    <row r="11324" spans="5:5" x14ac:dyDescent="0.25">
      <c r="E11324" s="919" t="str">
        <f t="shared" si="177"/>
        <v/>
      </c>
    </row>
    <row r="11325" spans="5:5" x14ac:dyDescent="0.25">
      <c r="E11325" s="919" t="str">
        <f t="shared" si="177"/>
        <v/>
      </c>
    </row>
    <row r="11326" spans="5:5" x14ac:dyDescent="0.25">
      <c r="E11326" s="919" t="str">
        <f t="shared" si="177"/>
        <v/>
      </c>
    </row>
    <row r="11327" spans="5:5" x14ac:dyDescent="0.25">
      <c r="E11327" s="919" t="str">
        <f t="shared" si="177"/>
        <v/>
      </c>
    </row>
    <row r="11328" spans="5:5" x14ac:dyDescent="0.25">
      <c r="E11328" s="919" t="str">
        <f t="shared" si="177"/>
        <v/>
      </c>
    </row>
    <row r="11329" spans="5:5" x14ac:dyDescent="0.25">
      <c r="E11329" s="919" t="str">
        <f t="shared" si="177"/>
        <v/>
      </c>
    </row>
    <row r="11330" spans="5:5" x14ac:dyDescent="0.25">
      <c r="E11330" s="919" t="str">
        <f t="shared" ref="E11330:E11393" si="178">IF(F11330=$H$2,$I$2,IF(F11330=$H$3,$I$3,IF(F11330=$H$4,$I$4,IF(F11330=$H$5,$I$5,IF(F11330=$H$6,$I$6,IF(F11330=$H$7,$I$7,""))))))</f>
        <v/>
      </c>
    </row>
    <row r="11331" spans="5:5" x14ac:dyDescent="0.25">
      <c r="E11331" s="919" t="str">
        <f t="shared" si="178"/>
        <v/>
      </c>
    </row>
    <row r="11332" spans="5:5" x14ac:dyDescent="0.25">
      <c r="E11332" s="919" t="str">
        <f t="shared" si="178"/>
        <v/>
      </c>
    </row>
    <row r="11333" spans="5:5" x14ac:dyDescent="0.25">
      <c r="E11333" s="919" t="str">
        <f t="shared" si="178"/>
        <v/>
      </c>
    </row>
    <row r="11334" spans="5:5" x14ac:dyDescent="0.25">
      <c r="E11334" s="919" t="str">
        <f t="shared" si="178"/>
        <v/>
      </c>
    </row>
    <row r="11335" spans="5:5" x14ac:dyDescent="0.25">
      <c r="E11335" s="919" t="str">
        <f t="shared" si="178"/>
        <v/>
      </c>
    </row>
    <row r="11336" spans="5:5" x14ac:dyDescent="0.25">
      <c r="E11336" s="919" t="str">
        <f t="shared" si="178"/>
        <v/>
      </c>
    </row>
    <row r="11337" spans="5:5" x14ac:dyDescent="0.25">
      <c r="E11337" s="919" t="str">
        <f t="shared" si="178"/>
        <v/>
      </c>
    </row>
    <row r="11338" spans="5:5" x14ac:dyDescent="0.25">
      <c r="E11338" s="919" t="str">
        <f t="shared" si="178"/>
        <v/>
      </c>
    </row>
    <row r="11339" spans="5:5" x14ac:dyDescent="0.25">
      <c r="E11339" s="919" t="str">
        <f t="shared" si="178"/>
        <v/>
      </c>
    </row>
    <row r="11340" spans="5:5" x14ac:dyDescent="0.25">
      <c r="E11340" s="919" t="str">
        <f t="shared" si="178"/>
        <v/>
      </c>
    </row>
    <row r="11341" spans="5:5" x14ac:dyDescent="0.25">
      <c r="E11341" s="919" t="str">
        <f t="shared" si="178"/>
        <v/>
      </c>
    </row>
    <row r="11342" spans="5:5" x14ac:dyDescent="0.25">
      <c r="E11342" s="919" t="str">
        <f t="shared" si="178"/>
        <v/>
      </c>
    </row>
    <row r="11343" spans="5:5" x14ac:dyDescent="0.25">
      <c r="E11343" s="919" t="str">
        <f t="shared" si="178"/>
        <v/>
      </c>
    </row>
    <row r="11344" spans="5:5" x14ac:dyDescent="0.25">
      <c r="E11344" s="919" t="str">
        <f t="shared" si="178"/>
        <v/>
      </c>
    </row>
    <row r="11345" spans="5:5" x14ac:dyDescent="0.25">
      <c r="E11345" s="919" t="str">
        <f t="shared" si="178"/>
        <v/>
      </c>
    </row>
    <row r="11346" spans="5:5" x14ac:dyDescent="0.25">
      <c r="E11346" s="919" t="str">
        <f t="shared" si="178"/>
        <v/>
      </c>
    </row>
    <row r="11347" spans="5:5" x14ac:dyDescent="0.25">
      <c r="E11347" s="919" t="str">
        <f t="shared" si="178"/>
        <v/>
      </c>
    </row>
    <row r="11348" spans="5:5" x14ac:dyDescent="0.25">
      <c r="E11348" s="919" t="str">
        <f t="shared" si="178"/>
        <v/>
      </c>
    </row>
    <row r="11349" spans="5:5" x14ac:dyDescent="0.25">
      <c r="E11349" s="919" t="str">
        <f t="shared" si="178"/>
        <v/>
      </c>
    </row>
    <row r="11350" spans="5:5" x14ac:dyDescent="0.25">
      <c r="E11350" s="919" t="str">
        <f t="shared" si="178"/>
        <v/>
      </c>
    </row>
    <row r="11351" spans="5:5" x14ac:dyDescent="0.25">
      <c r="E11351" s="919" t="str">
        <f t="shared" si="178"/>
        <v/>
      </c>
    </row>
    <row r="11352" spans="5:5" x14ac:dyDescent="0.25">
      <c r="E11352" s="919" t="str">
        <f t="shared" si="178"/>
        <v/>
      </c>
    </row>
    <row r="11353" spans="5:5" x14ac:dyDescent="0.25">
      <c r="E11353" s="919" t="str">
        <f t="shared" si="178"/>
        <v/>
      </c>
    </row>
    <row r="11354" spans="5:5" x14ac:dyDescent="0.25">
      <c r="E11354" s="919" t="str">
        <f t="shared" si="178"/>
        <v/>
      </c>
    </row>
    <row r="11355" spans="5:5" x14ac:dyDescent="0.25">
      <c r="E11355" s="919" t="str">
        <f t="shared" si="178"/>
        <v/>
      </c>
    </row>
    <row r="11356" spans="5:5" x14ac:dyDescent="0.25">
      <c r="E11356" s="919" t="str">
        <f t="shared" si="178"/>
        <v/>
      </c>
    </row>
    <row r="11357" spans="5:5" x14ac:dyDescent="0.25">
      <c r="E11357" s="919" t="str">
        <f t="shared" si="178"/>
        <v/>
      </c>
    </row>
    <row r="11358" spans="5:5" x14ac:dyDescent="0.25">
      <c r="E11358" s="919" t="str">
        <f t="shared" si="178"/>
        <v/>
      </c>
    </row>
    <row r="11359" spans="5:5" x14ac:dyDescent="0.25">
      <c r="E11359" s="919" t="str">
        <f t="shared" si="178"/>
        <v/>
      </c>
    </row>
    <row r="11360" spans="5:5" x14ac:dyDescent="0.25">
      <c r="E11360" s="919" t="str">
        <f t="shared" si="178"/>
        <v/>
      </c>
    </row>
    <row r="11361" spans="5:5" x14ac:dyDescent="0.25">
      <c r="E11361" s="919" t="str">
        <f t="shared" si="178"/>
        <v/>
      </c>
    </row>
    <row r="11362" spans="5:5" x14ac:dyDescent="0.25">
      <c r="E11362" s="919" t="str">
        <f t="shared" si="178"/>
        <v/>
      </c>
    </row>
    <row r="11363" spans="5:5" x14ac:dyDescent="0.25">
      <c r="E11363" s="919" t="str">
        <f t="shared" si="178"/>
        <v/>
      </c>
    </row>
    <row r="11364" spans="5:5" x14ac:dyDescent="0.25">
      <c r="E11364" s="919" t="str">
        <f t="shared" si="178"/>
        <v/>
      </c>
    </row>
    <row r="11365" spans="5:5" x14ac:dyDescent="0.25">
      <c r="E11365" s="919" t="str">
        <f t="shared" si="178"/>
        <v/>
      </c>
    </row>
    <row r="11366" spans="5:5" x14ac:dyDescent="0.25">
      <c r="E11366" s="919" t="str">
        <f t="shared" si="178"/>
        <v/>
      </c>
    </row>
    <row r="11367" spans="5:5" x14ac:dyDescent="0.25">
      <c r="E11367" s="919" t="str">
        <f t="shared" si="178"/>
        <v/>
      </c>
    </row>
    <row r="11368" spans="5:5" x14ac:dyDescent="0.25">
      <c r="E11368" s="919" t="str">
        <f t="shared" si="178"/>
        <v/>
      </c>
    </row>
    <row r="11369" spans="5:5" x14ac:dyDescent="0.25">
      <c r="E11369" s="919" t="str">
        <f t="shared" si="178"/>
        <v/>
      </c>
    </row>
    <row r="11370" spans="5:5" x14ac:dyDescent="0.25">
      <c r="E11370" s="919" t="str">
        <f t="shared" si="178"/>
        <v/>
      </c>
    </row>
    <row r="11371" spans="5:5" x14ac:dyDescent="0.25">
      <c r="E11371" s="919" t="str">
        <f t="shared" si="178"/>
        <v/>
      </c>
    </row>
    <row r="11372" spans="5:5" x14ac:dyDescent="0.25">
      <c r="E11372" s="919" t="str">
        <f t="shared" si="178"/>
        <v/>
      </c>
    </row>
    <row r="11373" spans="5:5" x14ac:dyDescent="0.25">
      <c r="E11373" s="919" t="str">
        <f t="shared" si="178"/>
        <v/>
      </c>
    </row>
    <row r="11374" spans="5:5" x14ac:dyDescent="0.25">
      <c r="E11374" s="919" t="str">
        <f t="shared" si="178"/>
        <v/>
      </c>
    </row>
    <row r="11375" spans="5:5" x14ac:dyDescent="0.25">
      <c r="E11375" s="919" t="str">
        <f t="shared" si="178"/>
        <v/>
      </c>
    </row>
    <row r="11376" spans="5:5" x14ac:dyDescent="0.25">
      <c r="E11376" s="919" t="str">
        <f t="shared" si="178"/>
        <v/>
      </c>
    </row>
    <row r="11377" spans="5:5" x14ac:dyDescent="0.25">
      <c r="E11377" s="919" t="str">
        <f t="shared" si="178"/>
        <v/>
      </c>
    </row>
    <row r="11378" spans="5:5" x14ac:dyDescent="0.25">
      <c r="E11378" s="919" t="str">
        <f t="shared" si="178"/>
        <v/>
      </c>
    </row>
    <row r="11379" spans="5:5" x14ac:dyDescent="0.25">
      <c r="E11379" s="919" t="str">
        <f t="shared" si="178"/>
        <v/>
      </c>
    </row>
    <row r="11380" spans="5:5" x14ac:dyDescent="0.25">
      <c r="E11380" s="919" t="str">
        <f t="shared" si="178"/>
        <v/>
      </c>
    </row>
    <row r="11381" spans="5:5" x14ac:dyDescent="0.25">
      <c r="E11381" s="919" t="str">
        <f t="shared" si="178"/>
        <v/>
      </c>
    </row>
    <row r="11382" spans="5:5" x14ac:dyDescent="0.25">
      <c r="E11382" s="919" t="str">
        <f t="shared" si="178"/>
        <v/>
      </c>
    </row>
    <row r="11383" spans="5:5" x14ac:dyDescent="0.25">
      <c r="E11383" s="919" t="str">
        <f t="shared" si="178"/>
        <v/>
      </c>
    </row>
    <row r="11384" spans="5:5" x14ac:dyDescent="0.25">
      <c r="E11384" s="919" t="str">
        <f t="shared" si="178"/>
        <v/>
      </c>
    </row>
    <row r="11385" spans="5:5" x14ac:dyDescent="0.25">
      <c r="E11385" s="919" t="str">
        <f t="shared" si="178"/>
        <v/>
      </c>
    </row>
    <row r="11386" spans="5:5" x14ac:dyDescent="0.25">
      <c r="E11386" s="919" t="str">
        <f t="shared" si="178"/>
        <v/>
      </c>
    </row>
    <row r="11387" spans="5:5" x14ac:dyDescent="0.25">
      <c r="E11387" s="919" t="str">
        <f t="shared" si="178"/>
        <v/>
      </c>
    </row>
    <row r="11388" spans="5:5" x14ac:dyDescent="0.25">
      <c r="E11388" s="919" t="str">
        <f t="shared" si="178"/>
        <v/>
      </c>
    </row>
    <row r="11389" spans="5:5" x14ac:dyDescent="0.25">
      <c r="E11389" s="919" t="str">
        <f t="shared" si="178"/>
        <v/>
      </c>
    </row>
    <row r="11390" spans="5:5" x14ac:dyDescent="0.25">
      <c r="E11390" s="919" t="str">
        <f t="shared" si="178"/>
        <v/>
      </c>
    </row>
    <row r="11391" spans="5:5" x14ac:dyDescent="0.25">
      <c r="E11391" s="919" t="str">
        <f t="shared" si="178"/>
        <v/>
      </c>
    </row>
    <row r="11392" spans="5:5" x14ac:dyDescent="0.25">
      <c r="E11392" s="919" t="str">
        <f t="shared" si="178"/>
        <v/>
      </c>
    </row>
    <row r="11393" spans="5:5" x14ac:dyDescent="0.25">
      <c r="E11393" s="919" t="str">
        <f t="shared" si="178"/>
        <v/>
      </c>
    </row>
    <row r="11394" spans="5:5" x14ac:dyDescent="0.25">
      <c r="E11394" s="919" t="str">
        <f t="shared" ref="E11394:E11457" si="179">IF(F11394=$H$2,$I$2,IF(F11394=$H$3,$I$3,IF(F11394=$H$4,$I$4,IF(F11394=$H$5,$I$5,IF(F11394=$H$6,$I$6,IF(F11394=$H$7,$I$7,""))))))</f>
        <v/>
      </c>
    </row>
    <row r="11395" spans="5:5" x14ac:dyDescent="0.25">
      <c r="E11395" s="919" t="str">
        <f t="shared" si="179"/>
        <v/>
      </c>
    </row>
    <row r="11396" spans="5:5" x14ac:dyDescent="0.25">
      <c r="E11396" s="919" t="str">
        <f t="shared" si="179"/>
        <v/>
      </c>
    </row>
    <row r="11397" spans="5:5" x14ac:dyDescent="0.25">
      <c r="E11397" s="919" t="str">
        <f t="shared" si="179"/>
        <v/>
      </c>
    </row>
    <row r="11398" spans="5:5" x14ac:dyDescent="0.25">
      <c r="E11398" s="919" t="str">
        <f t="shared" si="179"/>
        <v/>
      </c>
    </row>
    <row r="11399" spans="5:5" x14ac:dyDescent="0.25">
      <c r="E11399" s="919" t="str">
        <f t="shared" si="179"/>
        <v/>
      </c>
    </row>
    <row r="11400" spans="5:5" x14ac:dyDescent="0.25">
      <c r="E11400" s="919" t="str">
        <f t="shared" si="179"/>
        <v/>
      </c>
    </row>
    <row r="11401" spans="5:5" x14ac:dyDescent="0.25">
      <c r="E11401" s="919" t="str">
        <f t="shared" si="179"/>
        <v/>
      </c>
    </row>
    <row r="11402" spans="5:5" x14ac:dyDescent="0.25">
      <c r="E11402" s="919" t="str">
        <f t="shared" si="179"/>
        <v/>
      </c>
    </row>
    <row r="11403" spans="5:5" x14ac:dyDescent="0.25">
      <c r="E11403" s="919" t="str">
        <f t="shared" si="179"/>
        <v/>
      </c>
    </row>
    <row r="11404" spans="5:5" x14ac:dyDescent="0.25">
      <c r="E11404" s="919" t="str">
        <f t="shared" si="179"/>
        <v/>
      </c>
    </row>
    <row r="11405" spans="5:5" x14ac:dyDescent="0.25">
      <c r="E11405" s="919" t="str">
        <f t="shared" si="179"/>
        <v/>
      </c>
    </row>
    <row r="11406" spans="5:5" x14ac:dyDescent="0.25">
      <c r="E11406" s="919" t="str">
        <f t="shared" si="179"/>
        <v/>
      </c>
    </row>
    <row r="11407" spans="5:5" x14ac:dyDescent="0.25">
      <c r="E11407" s="919" t="str">
        <f t="shared" si="179"/>
        <v/>
      </c>
    </row>
    <row r="11408" spans="5:5" x14ac:dyDescent="0.25">
      <c r="E11408" s="919" t="str">
        <f t="shared" si="179"/>
        <v/>
      </c>
    </row>
    <row r="11409" spans="5:5" x14ac:dyDescent="0.25">
      <c r="E11409" s="919" t="str">
        <f t="shared" si="179"/>
        <v/>
      </c>
    </row>
    <row r="11410" spans="5:5" x14ac:dyDescent="0.25">
      <c r="E11410" s="919" t="str">
        <f t="shared" si="179"/>
        <v/>
      </c>
    </row>
    <row r="11411" spans="5:5" x14ac:dyDescent="0.25">
      <c r="E11411" s="919" t="str">
        <f t="shared" si="179"/>
        <v/>
      </c>
    </row>
    <row r="11412" spans="5:5" x14ac:dyDescent="0.25">
      <c r="E11412" s="919" t="str">
        <f t="shared" si="179"/>
        <v/>
      </c>
    </row>
    <row r="11413" spans="5:5" x14ac:dyDescent="0.25">
      <c r="E11413" s="919" t="str">
        <f t="shared" si="179"/>
        <v/>
      </c>
    </row>
    <row r="11414" spans="5:5" x14ac:dyDescent="0.25">
      <c r="E11414" s="919" t="str">
        <f t="shared" si="179"/>
        <v/>
      </c>
    </row>
    <row r="11415" spans="5:5" x14ac:dyDescent="0.25">
      <c r="E11415" s="919" t="str">
        <f t="shared" si="179"/>
        <v/>
      </c>
    </row>
    <row r="11416" spans="5:5" x14ac:dyDescent="0.25">
      <c r="E11416" s="919" t="str">
        <f t="shared" si="179"/>
        <v/>
      </c>
    </row>
    <row r="11417" spans="5:5" x14ac:dyDescent="0.25">
      <c r="E11417" s="919" t="str">
        <f t="shared" si="179"/>
        <v/>
      </c>
    </row>
    <row r="11418" spans="5:5" x14ac:dyDescent="0.25">
      <c r="E11418" s="919" t="str">
        <f t="shared" si="179"/>
        <v/>
      </c>
    </row>
    <row r="11419" spans="5:5" x14ac:dyDescent="0.25">
      <c r="E11419" s="919" t="str">
        <f t="shared" si="179"/>
        <v/>
      </c>
    </row>
    <row r="11420" spans="5:5" x14ac:dyDescent="0.25">
      <c r="E11420" s="919" t="str">
        <f t="shared" si="179"/>
        <v/>
      </c>
    </row>
    <row r="11421" spans="5:5" x14ac:dyDescent="0.25">
      <c r="E11421" s="919" t="str">
        <f t="shared" si="179"/>
        <v/>
      </c>
    </row>
    <row r="11422" spans="5:5" x14ac:dyDescent="0.25">
      <c r="E11422" s="919" t="str">
        <f t="shared" si="179"/>
        <v/>
      </c>
    </row>
    <row r="11423" spans="5:5" x14ac:dyDescent="0.25">
      <c r="E11423" s="919" t="str">
        <f t="shared" si="179"/>
        <v/>
      </c>
    </row>
    <row r="11424" spans="5:5" x14ac:dyDescent="0.25">
      <c r="E11424" s="919" t="str">
        <f t="shared" si="179"/>
        <v/>
      </c>
    </row>
    <row r="11425" spans="5:5" x14ac:dyDescent="0.25">
      <c r="E11425" s="919" t="str">
        <f t="shared" si="179"/>
        <v/>
      </c>
    </row>
    <row r="11426" spans="5:5" x14ac:dyDescent="0.25">
      <c r="E11426" s="919" t="str">
        <f t="shared" si="179"/>
        <v/>
      </c>
    </row>
    <row r="11427" spans="5:5" x14ac:dyDescent="0.25">
      <c r="E11427" s="919" t="str">
        <f t="shared" si="179"/>
        <v/>
      </c>
    </row>
    <row r="11428" spans="5:5" x14ac:dyDescent="0.25">
      <c r="E11428" s="919" t="str">
        <f t="shared" si="179"/>
        <v/>
      </c>
    </row>
    <row r="11429" spans="5:5" x14ac:dyDescent="0.25">
      <c r="E11429" s="919" t="str">
        <f t="shared" si="179"/>
        <v/>
      </c>
    </row>
    <row r="11430" spans="5:5" x14ac:dyDescent="0.25">
      <c r="E11430" s="919" t="str">
        <f t="shared" si="179"/>
        <v/>
      </c>
    </row>
    <row r="11431" spans="5:5" x14ac:dyDescent="0.25">
      <c r="E11431" s="919" t="str">
        <f t="shared" si="179"/>
        <v/>
      </c>
    </row>
    <row r="11432" spans="5:5" x14ac:dyDescent="0.25">
      <c r="E11432" s="919" t="str">
        <f t="shared" si="179"/>
        <v/>
      </c>
    </row>
    <row r="11433" spans="5:5" x14ac:dyDescent="0.25">
      <c r="E11433" s="919" t="str">
        <f t="shared" si="179"/>
        <v/>
      </c>
    </row>
    <row r="11434" spans="5:5" x14ac:dyDescent="0.25">
      <c r="E11434" s="919" t="str">
        <f t="shared" si="179"/>
        <v/>
      </c>
    </row>
    <row r="11435" spans="5:5" x14ac:dyDescent="0.25">
      <c r="E11435" s="919" t="str">
        <f t="shared" si="179"/>
        <v/>
      </c>
    </row>
    <row r="11436" spans="5:5" x14ac:dyDescent="0.25">
      <c r="E11436" s="919" t="str">
        <f t="shared" si="179"/>
        <v/>
      </c>
    </row>
    <row r="11437" spans="5:5" x14ac:dyDescent="0.25">
      <c r="E11437" s="919" t="str">
        <f t="shared" si="179"/>
        <v/>
      </c>
    </row>
    <row r="11438" spans="5:5" x14ac:dyDescent="0.25">
      <c r="E11438" s="919" t="str">
        <f t="shared" si="179"/>
        <v/>
      </c>
    </row>
    <row r="11439" spans="5:5" x14ac:dyDescent="0.25">
      <c r="E11439" s="919" t="str">
        <f t="shared" si="179"/>
        <v/>
      </c>
    </row>
    <row r="11440" spans="5:5" x14ac:dyDescent="0.25">
      <c r="E11440" s="919" t="str">
        <f t="shared" si="179"/>
        <v/>
      </c>
    </row>
    <row r="11441" spans="5:5" x14ac:dyDescent="0.25">
      <c r="E11441" s="919" t="str">
        <f t="shared" si="179"/>
        <v/>
      </c>
    </row>
    <row r="11442" spans="5:5" x14ac:dyDescent="0.25">
      <c r="E11442" s="919" t="str">
        <f t="shared" si="179"/>
        <v/>
      </c>
    </row>
    <row r="11443" spans="5:5" x14ac:dyDescent="0.25">
      <c r="E11443" s="919" t="str">
        <f t="shared" si="179"/>
        <v/>
      </c>
    </row>
    <row r="11444" spans="5:5" x14ac:dyDescent="0.25">
      <c r="E11444" s="919" t="str">
        <f t="shared" si="179"/>
        <v/>
      </c>
    </row>
    <row r="11445" spans="5:5" x14ac:dyDescent="0.25">
      <c r="E11445" s="919" t="str">
        <f t="shared" si="179"/>
        <v/>
      </c>
    </row>
    <row r="11446" spans="5:5" x14ac:dyDescent="0.25">
      <c r="E11446" s="919" t="str">
        <f t="shared" si="179"/>
        <v/>
      </c>
    </row>
    <row r="11447" spans="5:5" x14ac:dyDescent="0.25">
      <c r="E11447" s="919" t="str">
        <f t="shared" si="179"/>
        <v/>
      </c>
    </row>
    <row r="11448" spans="5:5" x14ac:dyDescent="0.25">
      <c r="E11448" s="919" t="str">
        <f t="shared" si="179"/>
        <v/>
      </c>
    </row>
    <row r="11449" spans="5:5" x14ac:dyDescent="0.25">
      <c r="E11449" s="919" t="str">
        <f t="shared" si="179"/>
        <v/>
      </c>
    </row>
    <row r="11450" spans="5:5" x14ac:dyDescent="0.25">
      <c r="E11450" s="919" t="str">
        <f t="shared" si="179"/>
        <v/>
      </c>
    </row>
    <row r="11451" spans="5:5" x14ac:dyDescent="0.25">
      <c r="E11451" s="919" t="str">
        <f t="shared" si="179"/>
        <v/>
      </c>
    </row>
    <row r="11452" spans="5:5" x14ac:dyDescent="0.25">
      <c r="E11452" s="919" t="str">
        <f t="shared" si="179"/>
        <v/>
      </c>
    </row>
    <row r="11453" spans="5:5" x14ac:dyDescent="0.25">
      <c r="E11453" s="919" t="str">
        <f t="shared" si="179"/>
        <v/>
      </c>
    </row>
    <row r="11454" spans="5:5" x14ac:dyDescent="0.25">
      <c r="E11454" s="919" t="str">
        <f t="shared" si="179"/>
        <v/>
      </c>
    </row>
    <row r="11455" spans="5:5" x14ac:dyDescent="0.25">
      <c r="E11455" s="919" t="str">
        <f t="shared" si="179"/>
        <v/>
      </c>
    </row>
    <row r="11456" spans="5:5" x14ac:dyDescent="0.25">
      <c r="E11456" s="919" t="str">
        <f t="shared" si="179"/>
        <v/>
      </c>
    </row>
    <row r="11457" spans="5:5" x14ac:dyDescent="0.25">
      <c r="E11457" s="919" t="str">
        <f t="shared" si="179"/>
        <v/>
      </c>
    </row>
    <row r="11458" spans="5:5" x14ac:dyDescent="0.25">
      <c r="E11458" s="919" t="str">
        <f t="shared" ref="E11458:E11521" si="180">IF(F11458=$H$2,$I$2,IF(F11458=$H$3,$I$3,IF(F11458=$H$4,$I$4,IF(F11458=$H$5,$I$5,IF(F11458=$H$6,$I$6,IF(F11458=$H$7,$I$7,""))))))</f>
        <v/>
      </c>
    </row>
    <row r="11459" spans="5:5" x14ac:dyDescent="0.25">
      <c r="E11459" s="919" t="str">
        <f t="shared" si="180"/>
        <v/>
      </c>
    </row>
    <row r="11460" spans="5:5" x14ac:dyDescent="0.25">
      <c r="E11460" s="919" t="str">
        <f t="shared" si="180"/>
        <v/>
      </c>
    </row>
    <row r="11461" spans="5:5" x14ac:dyDescent="0.25">
      <c r="E11461" s="919" t="str">
        <f t="shared" si="180"/>
        <v/>
      </c>
    </row>
    <row r="11462" spans="5:5" x14ac:dyDescent="0.25">
      <c r="E11462" s="919" t="str">
        <f t="shared" si="180"/>
        <v/>
      </c>
    </row>
    <row r="11463" spans="5:5" x14ac:dyDescent="0.25">
      <c r="E11463" s="919" t="str">
        <f t="shared" si="180"/>
        <v/>
      </c>
    </row>
    <row r="11464" spans="5:5" x14ac:dyDescent="0.25">
      <c r="E11464" s="919" t="str">
        <f t="shared" si="180"/>
        <v/>
      </c>
    </row>
    <row r="11465" spans="5:5" x14ac:dyDescent="0.25">
      <c r="E11465" s="919" t="str">
        <f t="shared" si="180"/>
        <v/>
      </c>
    </row>
    <row r="11466" spans="5:5" x14ac:dyDescent="0.25">
      <c r="E11466" s="919" t="str">
        <f t="shared" si="180"/>
        <v/>
      </c>
    </row>
    <row r="11467" spans="5:5" x14ac:dyDescent="0.25">
      <c r="E11467" s="919" t="str">
        <f t="shared" si="180"/>
        <v/>
      </c>
    </row>
    <row r="11468" spans="5:5" x14ac:dyDescent="0.25">
      <c r="E11468" s="919" t="str">
        <f t="shared" si="180"/>
        <v/>
      </c>
    </row>
    <row r="11469" spans="5:5" x14ac:dyDescent="0.25">
      <c r="E11469" s="919" t="str">
        <f t="shared" si="180"/>
        <v/>
      </c>
    </row>
    <row r="11470" spans="5:5" x14ac:dyDescent="0.25">
      <c r="E11470" s="919" t="str">
        <f t="shared" si="180"/>
        <v/>
      </c>
    </row>
    <row r="11471" spans="5:5" x14ac:dyDescent="0.25">
      <c r="E11471" s="919" t="str">
        <f t="shared" si="180"/>
        <v/>
      </c>
    </row>
    <row r="11472" spans="5:5" x14ac:dyDescent="0.25">
      <c r="E11472" s="919" t="str">
        <f t="shared" si="180"/>
        <v/>
      </c>
    </row>
    <row r="11473" spans="5:5" x14ac:dyDescent="0.25">
      <c r="E11473" s="919" t="str">
        <f t="shared" si="180"/>
        <v/>
      </c>
    </row>
    <row r="11474" spans="5:5" x14ac:dyDescent="0.25">
      <c r="E11474" s="919" t="str">
        <f t="shared" si="180"/>
        <v/>
      </c>
    </row>
    <row r="11475" spans="5:5" x14ac:dyDescent="0.25">
      <c r="E11475" s="919" t="str">
        <f t="shared" si="180"/>
        <v/>
      </c>
    </row>
    <row r="11476" spans="5:5" x14ac:dyDescent="0.25">
      <c r="E11476" s="919" t="str">
        <f t="shared" si="180"/>
        <v/>
      </c>
    </row>
    <row r="11477" spans="5:5" x14ac:dyDescent="0.25">
      <c r="E11477" s="919" t="str">
        <f t="shared" si="180"/>
        <v/>
      </c>
    </row>
    <row r="11478" spans="5:5" x14ac:dyDescent="0.25">
      <c r="E11478" s="919" t="str">
        <f t="shared" si="180"/>
        <v/>
      </c>
    </row>
    <row r="11479" spans="5:5" x14ac:dyDescent="0.25">
      <c r="E11479" s="919" t="str">
        <f t="shared" si="180"/>
        <v/>
      </c>
    </row>
    <row r="11480" spans="5:5" x14ac:dyDescent="0.25">
      <c r="E11480" s="919" t="str">
        <f t="shared" si="180"/>
        <v/>
      </c>
    </row>
    <row r="11481" spans="5:5" x14ac:dyDescent="0.25">
      <c r="E11481" s="919" t="str">
        <f t="shared" si="180"/>
        <v/>
      </c>
    </row>
    <row r="11482" spans="5:5" x14ac:dyDescent="0.25">
      <c r="E11482" s="919" t="str">
        <f t="shared" si="180"/>
        <v/>
      </c>
    </row>
    <row r="11483" spans="5:5" x14ac:dyDescent="0.25">
      <c r="E11483" s="919" t="str">
        <f t="shared" si="180"/>
        <v/>
      </c>
    </row>
    <row r="11484" spans="5:5" x14ac:dyDescent="0.25">
      <c r="E11484" s="919" t="str">
        <f t="shared" si="180"/>
        <v/>
      </c>
    </row>
    <row r="11485" spans="5:5" x14ac:dyDescent="0.25">
      <c r="E11485" s="919" t="str">
        <f t="shared" si="180"/>
        <v/>
      </c>
    </row>
    <row r="11486" spans="5:5" x14ac:dyDescent="0.25">
      <c r="E11486" s="919" t="str">
        <f t="shared" si="180"/>
        <v/>
      </c>
    </row>
    <row r="11487" spans="5:5" x14ac:dyDescent="0.25">
      <c r="E11487" s="919" t="str">
        <f t="shared" si="180"/>
        <v/>
      </c>
    </row>
    <row r="11488" spans="5:5" x14ac:dyDescent="0.25">
      <c r="E11488" s="919" t="str">
        <f t="shared" si="180"/>
        <v/>
      </c>
    </row>
    <row r="11489" spans="5:5" x14ac:dyDescent="0.25">
      <c r="E11489" s="919" t="str">
        <f t="shared" si="180"/>
        <v/>
      </c>
    </row>
    <row r="11490" spans="5:5" x14ac:dyDescent="0.25">
      <c r="E11490" s="919" t="str">
        <f t="shared" si="180"/>
        <v/>
      </c>
    </row>
    <row r="11491" spans="5:5" x14ac:dyDescent="0.25">
      <c r="E11491" s="919" t="str">
        <f t="shared" si="180"/>
        <v/>
      </c>
    </row>
    <row r="11492" spans="5:5" x14ac:dyDescent="0.25">
      <c r="E11492" s="919" t="str">
        <f t="shared" si="180"/>
        <v/>
      </c>
    </row>
    <row r="11493" spans="5:5" x14ac:dyDescent="0.25">
      <c r="E11493" s="919" t="str">
        <f t="shared" si="180"/>
        <v/>
      </c>
    </row>
    <row r="11494" spans="5:5" x14ac:dyDescent="0.25">
      <c r="E11494" s="919" t="str">
        <f t="shared" si="180"/>
        <v/>
      </c>
    </row>
    <row r="11495" spans="5:5" x14ac:dyDescent="0.25">
      <c r="E11495" s="919" t="str">
        <f t="shared" si="180"/>
        <v/>
      </c>
    </row>
    <row r="11496" spans="5:5" x14ac:dyDescent="0.25">
      <c r="E11496" s="919" t="str">
        <f t="shared" si="180"/>
        <v/>
      </c>
    </row>
    <row r="11497" spans="5:5" x14ac:dyDescent="0.25">
      <c r="E11497" s="919" t="str">
        <f t="shared" si="180"/>
        <v/>
      </c>
    </row>
    <row r="11498" spans="5:5" x14ac:dyDescent="0.25">
      <c r="E11498" s="919" t="str">
        <f t="shared" si="180"/>
        <v/>
      </c>
    </row>
    <row r="11499" spans="5:5" x14ac:dyDescent="0.25">
      <c r="E11499" s="919" t="str">
        <f t="shared" si="180"/>
        <v/>
      </c>
    </row>
    <row r="11500" spans="5:5" x14ac:dyDescent="0.25">
      <c r="E11500" s="919" t="str">
        <f t="shared" si="180"/>
        <v/>
      </c>
    </row>
    <row r="11501" spans="5:5" x14ac:dyDescent="0.25">
      <c r="E11501" s="919" t="str">
        <f t="shared" si="180"/>
        <v/>
      </c>
    </row>
    <row r="11502" spans="5:5" x14ac:dyDescent="0.25">
      <c r="E11502" s="919" t="str">
        <f t="shared" si="180"/>
        <v/>
      </c>
    </row>
    <row r="11503" spans="5:5" x14ac:dyDescent="0.25">
      <c r="E11503" s="919" t="str">
        <f t="shared" si="180"/>
        <v/>
      </c>
    </row>
    <row r="11504" spans="5:5" x14ac:dyDescent="0.25">
      <c r="E11504" s="919" t="str">
        <f t="shared" si="180"/>
        <v/>
      </c>
    </row>
    <row r="11505" spans="5:5" x14ac:dyDescent="0.25">
      <c r="E11505" s="919" t="str">
        <f t="shared" si="180"/>
        <v/>
      </c>
    </row>
    <row r="11506" spans="5:5" x14ac:dyDescent="0.25">
      <c r="E11506" s="919" t="str">
        <f t="shared" si="180"/>
        <v/>
      </c>
    </row>
    <row r="11507" spans="5:5" x14ac:dyDescent="0.25">
      <c r="E11507" s="919" t="str">
        <f t="shared" si="180"/>
        <v/>
      </c>
    </row>
    <row r="11508" spans="5:5" x14ac:dyDescent="0.25">
      <c r="E11508" s="919" t="str">
        <f t="shared" si="180"/>
        <v/>
      </c>
    </row>
    <row r="11509" spans="5:5" x14ac:dyDescent="0.25">
      <c r="E11509" s="919" t="str">
        <f t="shared" si="180"/>
        <v/>
      </c>
    </row>
    <row r="11510" spans="5:5" x14ac:dyDescent="0.25">
      <c r="E11510" s="919" t="str">
        <f t="shared" si="180"/>
        <v/>
      </c>
    </row>
    <row r="11511" spans="5:5" x14ac:dyDescent="0.25">
      <c r="E11511" s="919" t="str">
        <f t="shared" si="180"/>
        <v/>
      </c>
    </row>
    <row r="11512" spans="5:5" x14ac:dyDescent="0.25">
      <c r="E11512" s="919" t="str">
        <f t="shared" si="180"/>
        <v/>
      </c>
    </row>
    <row r="11513" spans="5:5" x14ac:dyDescent="0.25">
      <c r="E11513" s="919" t="str">
        <f t="shared" si="180"/>
        <v/>
      </c>
    </row>
    <row r="11514" spans="5:5" x14ac:dyDescent="0.25">
      <c r="E11514" s="919" t="str">
        <f t="shared" si="180"/>
        <v/>
      </c>
    </row>
    <row r="11515" spans="5:5" x14ac:dyDescent="0.25">
      <c r="E11515" s="919" t="str">
        <f t="shared" si="180"/>
        <v/>
      </c>
    </row>
    <row r="11516" spans="5:5" x14ac:dyDescent="0.25">
      <c r="E11516" s="919" t="str">
        <f t="shared" si="180"/>
        <v/>
      </c>
    </row>
    <row r="11517" spans="5:5" x14ac:dyDescent="0.25">
      <c r="E11517" s="919" t="str">
        <f t="shared" si="180"/>
        <v/>
      </c>
    </row>
    <row r="11518" spans="5:5" x14ac:dyDescent="0.25">
      <c r="E11518" s="919" t="str">
        <f t="shared" si="180"/>
        <v/>
      </c>
    </row>
    <row r="11519" spans="5:5" x14ac:dyDescent="0.25">
      <c r="E11519" s="919" t="str">
        <f t="shared" si="180"/>
        <v/>
      </c>
    </row>
    <row r="11520" spans="5:5" x14ac:dyDescent="0.25">
      <c r="E11520" s="919" t="str">
        <f t="shared" si="180"/>
        <v/>
      </c>
    </row>
    <row r="11521" spans="5:5" x14ac:dyDescent="0.25">
      <c r="E11521" s="919" t="str">
        <f t="shared" si="180"/>
        <v/>
      </c>
    </row>
    <row r="11522" spans="5:5" x14ac:dyDescent="0.25">
      <c r="E11522" s="919" t="str">
        <f t="shared" ref="E11522:E11585" si="181">IF(F11522=$H$2,$I$2,IF(F11522=$H$3,$I$3,IF(F11522=$H$4,$I$4,IF(F11522=$H$5,$I$5,IF(F11522=$H$6,$I$6,IF(F11522=$H$7,$I$7,""))))))</f>
        <v/>
      </c>
    </row>
    <row r="11523" spans="5:5" x14ac:dyDescent="0.25">
      <c r="E11523" s="919" t="str">
        <f t="shared" si="181"/>
        <v/>
      </c>
    </row>
    <row r="11524" spans="5:5" x14ac:dyDescent="0.25">
      <c r="E11524" s="919" t="str">
        <f t="shared" si="181"/>
        <v/>
      </c>
    </row>
    <row r="11525" spans="5:5" x14ac:dyDescent="0.25">
      <c r="E11525" s="919" t="str">
        <f t="shared" si="181"/>
        <v/>
      </c>
    </row>
    <row r="11526" spans="5:5" x14ac:dyDescent="0.25">
      <c r="E11526" s="919" t="str">
        <f t="shared" si="181"/>
        <v/>
      </c>
    </row>
    <row r="11527" spans="5:5" x14ac:dyDescent="0.25">
      <c r="E11527" s="919" t="str">
        <f t="shared" si="181"/>
        <v/>
      </c>
    </row>
    <row r="11528" spans="5:5" x14ac:dyDescent="0.25">
      <c r="E11528" s="919" t="str">
        <f t="shared" si="181"/>
        <v/>
      </c>
    </row>
    <row r="11529" spans="5:5" x14ac:dyDescent="0.25">
      <c r="E11529" s="919" t="str">
        <f t="shared" si="181"/>
        <v/>
      </c>
    </row>
    <row r="11530" spans="5:5" x14ac:dyDescent="0.25">
      <c r="E11530" s="919" t="str">
        <f t="shared" si="181"/>
        <v/>
      </c>
    </row>
    <row r="11531" spans="5:5" x14ac:dyDescent="0.25">
      <c r="E11531" s="919" t="str">
        <f t="shared" si="181"/>
        <v/>
      </c>
    </row>
    <row r="11532" spans="5:5" x14ac:dyDescent="0.25">
      <c r="E11532" s="919" t="str">
        <f t="shared" si="181"/>
        <v/>
      </c>
    </row>
    <row r="11533" spans="5:5" x14ac:dyDescent="0.25">
      <c r="E11533" s="919" t="str">
        <f t="shared" si="181"/>
        <v/>
      </c>
    </row>
    <row r="11534" spans="5:5" x14ac:dyDescent="0.25">
      <c r="E11534" s="919" t="str">
        <f t="shared" si="181"/>
        <v/>
      </c>
    </row>
    <row r="11535" spans="5:5" x14ac:dyDescent="0.25">
      <c r="E11535" s="919" t="str">
        <f t="shared" si="181"/>
        <v/>
      </c>
    </row>
    <row r="11536" spans="5:5" x14ac:dyDescent="0.25">
      <c r="E11536" s="919" t="str">
        <f t="shared" si="181"/>
        <v/>
      </c>
    </row>
    <row r="11537" spans="5:5" x14ac:dyDescent="0.25">
      <c r="E11537" s="919" t="str">
        <f t="shared" si="181"/>
        <v/>
      </c>
    </row>
    <row r="11538" spans="5:5" x14ac:dyDescent="0.25">
      <c r="E11538" s="919" t="str">
        <f t="shared" si="181"/>
        <v/>
      </c>
    </row>
    <row r="11539" spans="5:5" x14ac:dyDescent="0.25">
      <c r="E11539" s="919" t="str">
        <f t="shared" si="181"/>
        <v/>
      </c>
    </row>
    <row r="11540" spans="5:5" x14ac:dyDescent="0.25">
      <c r="E11540" s="919" t="str">
        <f t="shared" si="181"/>
        <v/>
      </c>
    </row>
    <row r="11541" spans="5:5" x14ac:dyDescent="0.25">
      <c r="E11541" s="919" t="str">
        <f t="shared" si="181"/>
        <v/>
      </c>
    </row>
    <row r="11542" spans="5:5" x14ac:dyDescent="0.25">
      <c r="E11542" s="919" t="str">
        <f t="shared" si="181"/>
        <v/>
      </c>
    </row>
    <row r="11543" spans="5:5" x14ac:dyDescent="0.25">
      <c r="E11543" s="919" t="str">
        <f t="shared" si="181"/>
        <v/>
      </c>
    </row>
    <row r="11544" spans="5:5" x14ac:dyDescent="0.25">
      <c r="E11544" s="919" t="str">
        <f t="shared" si="181"/>
        <v/>
      </c>
    </row>
    <row r="11545" spans="5:5" x14ac:dyDescent="0.25">
      <c r="E11545" s="919" t="str">
        <f t="shared" si="181"/>
        <v/>
      </c>
    </row>
    <row r="11546" spans="5:5" x14ac:dyDescent="0.25">
      <c r="E11546" s="919" t="str">
        <f t="shared" si="181"/>
        <v/>
      </c>
    </row>
    <row r="11547" spans="5:5" x14ac:dyDescent="0.25">
      <c r="E11547" s="919" t="str">
        <f t="shared" si="181"/>
        <v/>
      </c>
    </row>
    <row r="11548" spans="5:5" x14ac:dyDescent="0.25">
      <c r="E11548" s="919" t="str">
        <f t="shared" si="181"/>
        <v/>
      </c>
    </row>
    <row r="11549" spans="5:5" x14ac:dyDescent="0.25">
      <c r="E11549" s="919" t="str">
        <f t="shared" si="181"/>
        <v/>
      </c>
    </row>
    <row r="11550" spans="5:5" x14ac:dyDescent="0.25">
      <c r="E11550" s="919" t="str">
        <f t="shared" si="181"/>
        <v/>
      </c>
    </row>
    <row r="11551" spans="5:5" x14ac:dyDescent="0.25">
      <c r="E11551" s="919" t="str">
        <f t="shared" si="181"/>
        <v/>
      </c>
    </row>
    <row r="11552" spans="5:5" x14ac:dyDescent="0.25">
      <c r="E11552" s="919" t="str">
        <f t="shared" si="181"/>
        <v/>
      </c>
    </row>
    <row r="11553" spans="5:5" x14ac:dyDescent="0.25">
      <c r="E11553" s="919" t="str">
        <f t="shared" si="181"/>
        <v/>
      </c>
    </row>
    <row r="11554" spans="5:5" x14ac:dyDescent="0.25">
      <c r="E11554" s="919" t="str">
        <f t="shared" si="181"/>
        <v/>
      </c>
    </row>
    <row r="11555" spans="5:5" x14ac:dyDescent="0.25">
      <c r="E11555" s="919" t="str">
        <f t="shared" si="181"/>
        <v/>
      </c>
    </row>
    <row r="11556" spans="5:5" x14ac:dyDescent="0.25">
      <c r="E11556" s="919" t="str">
        <f t="shared" si="181"/>
        <v/>
      </c>
    </row>
    <row r="11557" spans="5:5" x14ac:dyDescent="0.25">
      <c r="E11557" s="919" t="str">
        <f t="shared" si="181"/>
        <v/>
      </c>
    </row>
    <row r="11558" spans="5:5" x14ac:dyDescent="0.25">
      <c r="E11558" s="919" t="str">
        <f t="shared" si="181"/>
        <v/>
      </c>
    </row>
    <row r="11559" spans="5:5" x14ac:dyDescent="0.25">
      <c r="E11559" s="919" t="str">
        <f t="shared" si="181"/>
        <v/>
      </c>
    </row>
    <row r="11560" spans="5:5" x14ac:dyDescent="0.25">
      <c r="E11560" s="919" t="str">
        <f t="shared" si="181"/>
        <v/>
      </c>
    </row>
    <row r="11561" spans="5:5" x14ac:dyDescent="0.25">
      <c r="E11561" s="919" t="str">
        <f t="shared" si="181"/>
        <v/>
      </c>
    </row>
    <row r="11562" spans="5:5" x14ac:dyDescent="0.25">
      <c r="E11562" s="919" t="str">
        <f t="shared" si="181"/>
        <v/>
      </c>
    </row>
    <row r="11563" spans="5:5" x14ac:dyDescent="0.25">
      <c r="E11563" s="919" t="str">
        <f t="shared" si="181"/>
        <v/>
      </c>
    </row>
    <row r="11564" spans="5:5" x14ac:dyDescent="0.25">
      <c r="E11564" s="919" t="str">
        <f t="shared" si="181"/>
        <v/>
      </c>
    </row>
    <row r="11565" spans="5:5" x14ac:dyDescent="0.25">
      <c r="E11565" s="919" t="str">
        <f t="shared" si="181"/>
        <v/>
      </c>
    </row>
    <row r="11566" spans="5:5" x14ac:dyDescent="0.25">
      <c r="E11566" s="919" t="str">
        <f t="shared" si="181"/>
        <v/>
      </c>
    </row>
    <row r="11567" spans="5:5" x14ac:dyDescent="0.25">
      <c r="E11567" s="919" t="str">
        <f t="shared" si="181"/>
        <v/>
      </c>
    </row>
    <row r="11568" spans="5:5" x14ac:dyDescent="0.25">
      <c r="E11568" s="919" t="str">
        <f t="shared" si="181"/>
        <v/>
      </c>
    </row>
    <row r="11569" spans="5:5" x14ac:dyDescent="0.25">
      <c r="E11569" s="919" t="str">
        <f t="shared" si="181"/>
        <v/>
      </c>
    </row>
    <row r="11570" spans="5:5" x14ac:dyDescent="0.25">
      <c r="E11570" s="919" t="str">
        <f t="shared" si="181"/>
        <v/>
      </c>
    </row>
    <row r="11571" spans="5:5" x14ac:dyDescent="0.25">
      <c r="E11571" s="919" t="str">
        <f t="shared" si="181"/>
        <v/>
      </c>
    </row>
    <row r="11572" spans="5:5" x14ac:dyDescent="0.25">
      <c r="E11572" s="919" t="str">
        <f t="shared" si="181"/>
        <v/>
      </c>
    </row>
    <row r="11573" spans="5:5" x14ac:dyDescent="0.25">
      <c r="E11573" s="919" t="str">
        <f t="shared" si="181"/>
        <v/>
      </c>
    </row>
    <row r="11574" spans="5:5" x14ac:dyDescent="0.25">
      <c r="E11574" s="919" t="str">
        <f t="shared" si="181"/>
        <v/>
      </c>
    </row>
    <row r="11575" spans="5:5" x14ac:dyDescent="0.25">
      <c r="E11575" s="919" t="str">
        <f t="shared" si="181"/>
        <v/>
      </c>
    </row>
    <row r="11576" spans="5:5" x14ac:dyDescent="0.25">
      <c r="E11576" s="919" t="str">
        <f t="shared" si="181"/>
        <v/>
      </c>
    </row>
    <row r="11577" spans="5:5" x14ac:dyDescent="0.25">
      <c r="E11577" s="919" t="str">
        <f t="shared" si="181"/>
        <v/>
      </c>
    </row>
    <row r="11578" spans="5:5" x14ac:dyDescent="0.25">
      <c r="E11578" s="919" t="str">
        <f t="shared" si="181"/>
        <v/>
      </c>
    </row>
    <row r="11579" spans="5:5" x14ac:dyDescent="0.25">
      <c r="E11579" s="919" t="str">
        <f t="shared" si="181"/>
        <v/>
      </c>
    </row>
    <row r="11580" spans="5:5" x14ac:dyDescent="0.25">
      <c r="E11580" s="919" t="str">
        <f t="shared" si="181"/>
        <v/>
      </c>
    </row>
    <row r="11581" spans="5:5" x14ac:dyDescent="0.25">
      <c r="E11581" s="919" t="str">
        <f t="shared" si="181"/>
        <v/>
      </c>
    </row>
    <row r="11582" spans="5:5" x14ac:dyDescent="0.25">
      <c r="E11582" s="919" t="str">
        <f t="shared" si="181"/>
        <v/>
      </c>
    </row>
    <row r="11583" spans="5:5" x14ac:dyDescent="0.25">
      <c r="E11583" s="919" t="str">
        <f t="shared" si="181"/>
        <v/>
      </c>
    </row>
    <row r="11584" spans="5:5" x14ac:dyDescent="0.25">
      <c r="E11584" s="919" t="str">
        <f t="shared" si="181"/>
        <v/>
      </c>
    </row>
    <row r="11585" spans="5:5" x14ac:dyDescent="0.25">
      <c r="E11585" s="919" t="str">
        <f t="shared" si="181"/>
        <v/>
      </c>
    </row>
    <row r="11586" spans="5:5" x14ac:dyDescent="0.25">
      <c r="E11586" s="919" t="str">
        <f t="shared" ref="E11586:E11649" si="182">IF(F11586=$H$2,$I$2,IF(F11586=$H$3,$I$3,IF(F11586=$H$4,$I$4,IF(F11586=$H$5,$I$5,IF(F11586=$H$6,$I$6,IF(F11586=$H$7,$I$7,""))))))</f>
        <v/>
      </c>
    </row>
    <row r="11587" spans="5:5" x14ac:dyDescent="0.25">
      <c r="E11587" s="919" t="str">
        <f t="shared" si="182"/>
        <v/>
      </c>
    </row>
    <row r="11588" spans="5:5" x14ac:dyDescent="0.25">
      <c r="E11588" s="919" t="str">
        <f t="shared" si="182"/>
        <v/>
      </c>
    </row>
    <row r="11589" spans="5:5" x14ac:dyDescent="0.25">
      <c r="E11589" s="919" t="str">
        <f t="shared" si="182"/>
        <v/>
      </c>
    </row>
    <row r="11590" spans="5:5" x14ac:dyDescent="0.25">
      <c r="E11590" s="919" t="str">
        <f t="shared" si="182"/>
        <v/>
      </c>
    </row>
    <row r="11591" spans="5:5" x14ac:dyDescent="0.25">
      <c r="E11591" s="919" t="str">
        <f t="shared" si="182"/>
        <v/>
      </c>
    </row>
    <row r="11592" spans="5:5" x14ac:dyDescent="0.25">
      <c r="E11592" s="919" t="str">
        <f t="shared" si="182"/>
        <v/>
      </c>
    </row>
    <row r="11593" spans="5:5" x14ac:dyDescent="0.25">
      <c r="E11593" s="919" t="str">
        <f t="shared" si="182"/>
        <v/>
      </c>
    </row>
    <row r="11594" spans="5:5" x14ac:dyDescent="0.25">
      <c r="E11594" s="919" t="str">
        <f t="shared" si="182"/>
        <v/>
      </c>
    </row>
    <row r="11595" spans="5:5" x14ac:dyDescent="0.25">
      <c r="E11595" s="919" t="str">
        <f t="shared" si="182"/>
        <v/>
      </c>
    </row>
    <row r="11596" spans="5:5" x14ac:dyDescent="0.25">
      <c r="E11596" s="919" t="str">
        <f t="shared" si="182"/>
        <v/>
      </c>
    </row>
    <row r="11597" spans="5:5" x14ac:dyDescent="0.25">
      <c r="E11597" s="919" t="str">
        <f t="shared" si="182"/>
        <v/>
      </c>
    </row>
    <row r="11598" spans="5:5" x14ac:dyDescent="0.25">
      <c r="E11598" s="919" t="str">
        <f t="shared" si="182"/>
        <v/>
      </c>
    </row>
    <row r="11599" spans="5:5" x14ac:dyDescent="0.25">
      <c r="E11599" s="919" t="str">
        <f t="shared" si="182"/>
        <v/>
      </c>
    </row>
    <row r="11600" spans="5:5" x14ac:dyDescent="0.25">
      <c r="E11600" s="919" t="str">
        <f t="shared" si="182"/>
        <v/>
      </c>
    </row>
    <row r="11601" spans="5:5" x14ac:dyDescent="0.25">
      <c r="E11601" s="919" t="str">
        <f t="shared" si="182"/>
        <v/>
      </c>
    </row>
    <row r="11602" spans="5:5" x14ac:dyDescent="0.25">
      <c r="E11602" s="919" t="str">
        <f t="shared" si="182"/>
        <v/>
      </c>
    </row>
    <row r="11603" spans="5:5" x14ac:dyDescent="0.25">
      <c r="E11603" s="919" t="str">
        <f t="shared" si="182"/>
        <v/>
      </c>
    </row>
    <row r="11604" spans="5:5" x14ac:dyDescent="0.25">
      <c r="E11604" s="919" t="str">
        <f t="shared" si="182"/>
        <v/>
      </c>
    </row>
    <row r="11605" spans="5:5" x14ac:dyDescent="0.25">
      <c r="E11605" s="919" t="str">
        <f t="shared" si="182"/>
        <v/>
      </c>
    </row>
    <row r="11606" spans="5:5" x14ac:dyDescent="0.25">
      <c r="E11606" s="919" t="str">
        <f t="shared" si="182"/>
        <v/>
      </c>
    </row>
    <row r="11607" spans="5:5" x14ac:dyDescent="0.25">
      <c r="E11607" s="919" t="str">
        <f t="shared" si="182"/>
        <v/>
      </c>
    </row>
    <row r="11608" spans="5:5" x14ac:dyDescent="0.25">
      <c r="E11608" s="919" t="str">
        <f t="shared" si="182"/>
        <v/>
      </c>
    </row>
    <row r="11609" spans="5:5" x14ac:dyDescent="0.25">
      <c r="E11609" s="919" t="str">
        <f t="shared" si="182"/>
        <v/>
      </c>
    </row>
    <row r="11610" spans="5:5" x14ac:dyDescent="0.25">
      <c r="E11610" s="919" t="str">
        <f t="shared" si="182"/>
        <v/>
      </c>
    </row>
    <row r="11611" spans="5:5" x14ac:dyDescent="0.25">
      <c r="E11611" s="919" t="str">
        <f t="shared" si="182"/>
        <v/>
      </c>
    </row>
    <row r="11612" spans="5:5" x14ac:dyDescent="0.25">
      <c r="E11612" s="919" t="str">
        <f t="shared" si="182"/>
        <v/>
      </c>
    </row>
    <row r="11613" spans="5:5" x14ac:dyDescent="0.25">
      <c r="E11613" s="919" t="str">
        <f t="shared" si="182"/>
        <v/>
      </c>
    </row>
    <row r="11614" spans="5:5" x14ac:dyDescent="0.25">
      <c r="E11614" s="919" t="str">
        <f t="shared" si="182"/>
        <v/>
      </c>
    </row>
    <row r="11615" spans="5:5" x14ac:dyDescent="0.25">
      <c r="E11615" s="919" t="str">
        <f t="shared" si="182"/>
        <v/>
      </c>
    </row>
    <row r="11616" spans="5:5" x14ac:dyDescent="0.25">
      <c r="E11616" s="919" t="str">
        <f t="shared" si="182"/>
        <v/>
      </c>
    </row>
    <row r="11617" spans="5:5" x14ac:dyDescent="0.25">
      <c r="E11617" s="919" t="str">
        <f t="shared" si="182"/>
        <v/>
      </c>
    </row>
    <row r="11618" spans="5:5" x14ac:dyDescent="0.25">
      <c r="E11618" s="919" t="str">
        <f t="shared" si="182"/>
        <v/>
      </c>
    </row>
    <row r="11619" spans="5:5" x14ac:dyDescent="0.25">
      <c r="E11619" s="919" t="str">
        <f t="shared" si="182"/>
        <v/>
      </c>
    </row>
    <row r="11620" spans="5:5" x14ac:dyDescent="0.25">
      <c r="E11620" s="919" t="str">
        <f t="shared" si="182"/>
        <v/>
      </c>
    </row>
    <row r="11621" spans="5:5" x14ac:dyDescent="0.25">
      <c r="E11621" s="919" t="str">
        <f t="shared" si="182"/>
        <v/>
      </c>
    </row>
    <row r="11622" spans="5:5" x14ac:dyDescent="0.25">
      <c r="E11622" s="919" t="str">
        <f t="shared" si="182"/>
        <v/>
      </c>
    </row>
    <row r="11623" spans="5:5" x14ac:dyDescent="0.25">
      <c r="E11623" s="919" t="str">
        <f t="shared" si="182"/>
        <v/>
      </c>
    </row>
    <row r="11624" spans="5:5" x14ac:dyDescent="0.25">
      <c r="E11624" s="919" t="str">
        <f t="shared" si="182"/>
        <v/>
      </c>
    </row>
    <row r="11625" spans="5:5" x14ac:dyDescent="0.25">
      <c r="E11625" s="919" t="str">
        <f t="shared" si="182"/>
        <v/>
      </c>
    </row>
    <row r="11626" spans="5:5" x14ac:dyDescent="0.25">
      <c r="E11626" s="919" t="str">
        <f t="shared" si="182"/>
        <v/>
      </c>
    </row>
    <row r="11627" spans="5:5" x14ac:dyDescent="0.25">
      <c r="E11627" s="919" t="str">
        <f t="shared" si="182"/>
        <v/>
      </c>
    </row>
    <row r="11628" spans="5:5" x14ac:dyDescent="0.25">
      <c r="E11628" s="919" t="str">
        <f t="shared" si="182"/>
        <v/>
      </c>
    </row>
    <row r="11629" spans="5:5" x14ac:dyDescent="0.25">
      <c r="E11629" s="919" t="str">
        <f t="shared" si="182"/>
        <v/>
      </c>
    </row>
    <row r="11630" spans="5:5" x14ac:dyDescent="0.25">
      <c r="E11630" s="919" t="str">
        <f t="shared" si="182"/>
        <v/>
      </c>
    </row>
    <row r="11631" spans="5:5" x14ac:dyDescent="0.25">
      <c r="E11631" s="919" t="str">
        <f t="shared" si="182"/>
        <v/>
      </c>
    </row>
    <row r="11632" spans="5:5" x14ac:dyDescent="0.25">
      <c r="E11632" s="919" t="str">
        <f t="shared" si="182"/>
        <v/>
      </c>
    </row>
    <row r="11633" spans="5:5" x14ac:dyDescent="0.25">
      <c r="E11633" s="919" t="str">
        <f t="shared" si="182"/>
        <v/>
      </c>
    </row>
    <row r="11634" spans="5:5" x14ac:dyDescent="0.25">
      <c r="E11634" s="919" t="str">
        <f t="shared" si="182"/>
        <v/>
      </c>
    </row>
    <row r="11635" spans="5:5" x14ac:dyDescent="0.25">
      <c r="E11635" s="919" t="str">
        <f t="shared" si="182"/>
        <v/>
      </c>
    </row>
    <row r="11636" spans="5:5" x14ac:dyDescent="0.25">
      <c r="E11636" s="919" t="str">
        <f t="shared" si="182"/>
        <v/>
      </c>
    </row>
    <row r="11637" spans="5:5" x14ac:dyDescent="0.25">
      <c r="E11637" s="919" t="str">
        <f t="shared" si="182"/>
        <v/>
      </c>
    </row>
    <row r="11638" spans="5:5" x14ac:dyDescent="0.25">
      <c r="E11638" s="919" t="str">
        <f t="shared" si="182"/>
        <v/>
      </c>
    </row>
    <row r="11639" spans="5:5" x14ac:dyDescent="0.25">
      <c r="E11639" s="919" t="str">
        <f t="shared" si="182"/>
        <v/>
      </c>
    </row>
    <row r="11640" spans="5:5" x14ac:dyDescent="0.25">
      <c r="E11640" s="919" t="str">
        <f t="shared" si="182"/>
        <v/>
      </c>
    </row>
    <row r="11641" spans="5:5" x14ac:dyDescent="0.25">
      <c r="E11641" s="919" t="str">
        <f t="shared" si="182"/>
        <v/>
      </c>
    </row>
    <row r="11642" spans="5:5" x14ac:dyDescent="0.25">
      <c r="E11642" s="919" t="str">
        <f t="shared" si="182"/>
        <v/>
      </c>
    </row>
    <row r="11643" spans="5:5" x14ac:dyDescent="0.25">
      <c r="E11643" s="919" t="str">
        <f t="shared" si="182"/>
        <v/>
      </c>
    </row>
    <row r="11644" spans="5:5" x14ac:dyDescent="0.25">
      <c r="E11644" s="919" t="str">
        <f t="shared" si="182"/>
        <v/>
      </c>
    </row>
    <row r="11645" spans="5:5" x14ac:dyDescent="0.25">
      <c r="E11645" s="919" t="str">
        <f t="shared" si="182"/>
        <v/>
      </c>
    </row>
    <row r="11646" spans="5:5" x14ac:dyDescent="0.25">
      <c r="E11646" s="919" t="str">
        <f t="shared" si="182"/>
        <v/>
      </c>
    </row>
    <row r="11647" spans="5:5" x14ac:dyDescent="0.25">
      <c r="E11647" s="919" t="str">
        <f t="shared" si="182"/>
        <v/>
      </c>
    </row>
    <row r="11648" spans="5:5" x14ac:dyDescent="0.25">
      <c r="E11648" s="919" t="str">
        <f t="shared" si="182"/>
        <v/>
      </c>
    </row>
    <row r="11649" spans="5:5" x14ac:dyDescent="0.25">
      <c r="E11649" s="919" t="str">
        <f t="shared" si="182"/>
        <v/>
      </c>
    </row>
    <row r="11650" spans="5:5" x14ac:dyDescent="0.25">
      <c r="E11650" s="919" t="str">
        <f t="shared" ref="E11650:E11713" si="183">IF(F11650=$H$2,$I$2,IF(F11650=$H$3,$I$3,IF(F11650=$H$4,$I$4,IF(F11650=$H$5,$I$5,IF(F11650=$H$6,$I$6,IF(F11650=$H$7,$I$7,""))))))</f>
        <v/>
      </c>
    </row>
    <row r="11651" spans="5:5" x14ac:dyDescent="0.25">
      <c r="E11651" s="919" t="str">
        <f t="shared" si="183"/>
        <v/>
      </c>
    </row>
    <row r="11652" spans="5:5" x14ac:dyDescent="0.25">
      <c r="E11652" s="919" t="str">
        <f t="shared" si="183"/>
        <v/>
      </c>
    </row>
    <row r="11653" spans="5:5" x14ac:dyDescent="0.25">
      <c r="E11653" s="919" t="str">
        <f t="shared" si="183"/>
        <v/>
      </c>
    </row>
    <row r="11654" spans="5:5" x14ac:dyDescent="0.25">
      <c r="E11654" s="919" t="str">
        <f t="shared" si="183"/>
        <v/>
      </c>
    </row>
    <row r="11655" spans="5:5" x14ac:dyDescent="0.25">
      <c r="E11655" s="919" t="str">
        <f t="shared" si="183"/>
        <v/>
      </c>
    </row>
    <row r="11656" spans="5:5" x14ac:dyDescent="0.25">
      <c r="E11656" s="919" t="str">
        <f t="shared" si="183"/>
        <v/>
      </c>
    </row>
    <row r="11657" spans="5:5" x14ac:dyDescent="0.25">
      <c r="E11657" s="919" t="str">
        <f t="shared" si="183"/>
        <v/>
      </c>
    </row>
    <row r="11658" spans="5:5" x14ac:dyDescent="0.25">
      <c r="E11658" s="919" t="str">
        <f t="shared" si="183"/>
        <v/>
      </c>
    </row>
    <row r="11659" spans="5:5" x14ac:dyDescent="0.25">
      <c r="E11659" s="919" t="str">
        <f t="shared" si="183"/>
        <v/>
      </c>
    </row>
    <row r="11660" spans="5:5" x14ac:dyDescent="0.25">
      <c r="E11660" s="919" t="str">
        <f t="shared" si="183"/>
        <v/>
      </c>
    </row>
    <row r="11661" spans="5:5" x14ac:dyDescent="0.25">
      <c r="E11661" s="919" t="str">
        <f t="shared" si="183"/>
        <v/>
      </c>
    </row>
    <row r="11662" spans="5:5" x14ac:dyDescent="0.25">
      <c r="E11662" s="919" t="str">
        <f t="shared" si="183"/>
        <v/>
      </c>
    </row>
    <row r="11663" spans="5:5" x14ac:dyDescent="0.25">
      <c r="E11663" s="919" t="str">
        <f t="shared" si="183"/>
        <v/>
      </c>
    </row>
    <row r="11664" spans="5:5" x14ac:dyDescent="0.25">
      <c r="E11664" s="919" t="str">
        <f t="shared" si="183"/>
        <v/>
      </c>
    </row>
    <row r="11665" spans="5:5" x14ac:dyDescent="0.25">
      <c r="E11665" s="919" t="str">
        <f t="shared" si="183"/>
        <v/>
      </c>
    </row>
    <row r="11666" spans="5:5" x14ac:dyDescent="0.25">
      <c r="E11666" s="919" t="str">
        <f t="shared" si="183"/>
        <v/>
      </c>
    </row>
    <row r="11667" spans="5:5" x14ac:dyDescent="0.25">
      <c r="E11667" s="919" t="str">
        <f t="shared" si="183"/>
        <v/>
      </c>
    </row>
    <row r="11668" spans="5:5" x14ac:dyDescent="0.25">
      <c r="E11668" s="919" t="str">
        <f t="shared" si="183"/>
        <v/>
      </c>
    </row>
    <row r="11669" spans="5:5" x14ac:dyDescent="0.25">
      <c r="E11669" s="919" t="str">
        <f t="shared" si="183"/>
        <v/>
      </c>
    </row>
    <row r="11670" spans="5:5" x14ac:dyDescent="0.25">
      <c r="E11670" s="919" t="str">
        <f t="shared" si="183"/>
        <v/>
      </c>
    </row>
    <row r="11671" spans="5:5" x14ac:dyDescent="0.25">
      <c r="E11671" s="919" t="str">
        <f t="shared" si="183"/>
        <v/>
      </c>
    </row>
    <row r="11672" spans="5:5" x14ac:dyDescent="0.25">
      <c r="E11672" s="919" t="str">
        <f t="shared" si="183"/>
        <v/>
      </c>
    </row>
    <row r="11673" spans="5:5" x14ac:dyDescent="0.25">
      <c r="E11673" s="919" t="str">
        <f t="shared" si="183"/>
        <v/>
      </c>
    </row>
    <row r="11674" spans="5:5" x14ac:dyDescent="0.25">
      <c r="E11674" s="919" t="str">
        <f t="shared" si="183"/>
        <v/>
      </c>
    </row>
    <row r="11675" spans="5:5" x14ac:dyDescent="0.25">
      <c r="E11675" s="919" t="str">
        <f t="shared" si="183"/>
        <v/>
      </c>
    </row>
    <row r="11676" spans="5:5" x14ac:dyDescent="0.25">
      <c r="E11676" s="919" t="str">
        <f t="shared" si="183"/>
        <v/>
      </c>
    </row>
    <row r="11677" spans="5:5" x14ac:dyDescent="0.25">
      <c r="E11677" s="919" t="str">
        <f t="shared" si="183"/>
        <v/>
      </c>
    </row>
    <row r="11678" spans="5:5" x14ac:dyDescent="0.25">
      <c r="E11678" s="919" t="str">
        <f t="shared" si="183"/>
        <v/>
      </c>
    </row>
    <row r="11679" spans="5:5" x14ac:dyDescent="0.25">
      <c r="E11679" s="919" t="str">
        <f t="shared" si="183"/>
        <v/>
      </c>
    </row>
    <row r="11680" spans="5:5" x14ac:dyDescent="0.25">
      <c r="E11680" s="919" t="str">
        <f t="shared" si="183"/>
        <v/>
      </c>
    </row>
    <row r="11681" spans="5:5" x14ac:dyDescent="0.25">
      <c r="E11681" s="919" t="str">
        <f t="shared" si="183"/>
        <v/>
      </c>
    </row>
    <row r="11682" spans="5:5" x14ac:dyDescent="0.25">
      <c r="E11682" s="919" t="str">
        <f t="shared" si="183"/>
        <v/>
      </c>
    </row>
    <row r="11683" spans="5:5" x14ac:dyDescent="0.25">
      <c r="E11683" s="919" t="str">
        <f t="shared" si="183"/>
        <v/>
      </c>
    </row>
    <row r="11684" spans="5:5" x14ac:dyDescent="0.25">
      <c r="E11684" s="919" t="str">
        <f t="shared" si="183"/>
        <v/>
      </c>
    </row>
    <row r="11685" spans="5:5" x14ac:dyDescent="0.25">
      <c r="E11685" s="919" t="str">
        <f t="shared" si="183"/>
        <v/>
      </c>
    </row>
    <row r="11686" spans="5:5" x14ac:dyDescent="0.25">
      <c r="E11686" s="919" t="str">
        <f t="shared" si="183"/>
        <v/>
      </c>
    </row>
    <row r="11687" spans="5:5" x14ac:dyDescent="0.25">
      <c r="E11687" s="919" t="str">
        <f t="shared" si="183"/>
        <v/>
      </c>
    </row>
    <row r="11688" spans="5:5" x14ac:dyDescent="0.25">
      <c r="E11688" s="919" t="str">
        <f t="shared" si="183"/>
        <v/>
      </c>
    </row>
    <row r="11689" spans="5:5" x14ac:dyDescent="0.25">
      <c r="E11689" s="919" t="str">
        <f t="shared" si="183"/>
        <v/>
      </c>
    </row>
    <row r="11690" spans="5:5" x14ac:dyDescent="0.25">
      <c r="E11690" s="919" t="str">
        <f t="shared" si="183"/>
        <v/>
      </c>
    </row>
    <row r="11691" spans="5:5" x14ac:dyDescent="0.25">
      <c r="E11691" s="919" t="str">
        <f t="shared" si="183"/>
        <v/>
      </c>
    </row>
    <row r="11692" spans="5:5" x14ac:dyDescent="0.25">
      <c r="E11692" s="919" t="str">
        <f t="shared" si="183"/>
        <v/>
      </c>
    </row>
    <row r="11693" spans="5:5" x14ac:dyDescent="0.25">
      <c r="E11693" s="919" t="str">
        <f t="shared" si="183"/>
        <v/>
      </c>
    </row>
    <row r="11694" spans="5:5" x14ac:dyDescent="0.25">
      <c r="E11694" s="919" t="str">
        <f t="shared" si="183"/>
        <v/>
      </c>
    </row>
    <row r="11695" spans="5:5" x14ac:dyDescent="0.25">
      <c r="E11695" s="919" t="str">
        <f t="shared" si="183"/>
        <v/>
      </c>
    </row>
    <row r="11696" spans="5:5" x14ac:dyDescent="0.25">
      <c r="E11696" s="919" t="str">
        <f t="shared" si="183"/>
        <v/>
      </c>
    </row>
    <row r="11697" spans="5:5" x14ac:dyDescent="0.25">
      <c r="E11697" s="919" t="str">
        <f t="shared" si="183"/>
        <v/>
      </c>
    </row>
    <row r="11698" spans="5:5" x14ac:dyDescent="0.25">
      <c r="E11698" s="919" t="str">
        <f t="shared" si="183"/>
        <v/>
      </c>
    </row>
    <row r="11699" spans="5:5" x14ac:dyDescent="0.25">
      <c r="E11699" s="919" t="str">
        <f t="shared" si="183"/>
        <v/>
      </c>
    </row>
    <row r="11700" spans="5:5" x14ac:dyDescent="0.25">
      <c r="E11700" s="919" t="str">
        <f t="shared" si="183"/>
        <v/>
      </c>
    </row>
    <row r="11701" spans="5:5" x14ac:dyDescent="0.25">
      <c r="E11701" s="919" t="str">
        <f t="shared" si="183"/>
        <v/>
      </c>
    </row>
    <row r="11702" spans="5:5" x14ac:dyDescent="0.25">
      <c r="E11702" s="919" t="str">
        <f t="shared" si="183"/>
        <v/>
      </c>
    </row>
    <row r="11703" spans="5:5" x14ac:dyDescent="0.25">
      <c r="E11703" s="919" t="str">
        <f t="shared" si="183"/>
        <v/>
      </c>
    </row>
    <row r="11704" spans="5:5" x14ac:dyDescent="0.25">
      <c r="E11704" s="919" t="str">
        <f t="shared" si="183"/>
        <v/>
      </c>
    </row>
    <row r="11705" spans="5:5" x14ac:dyDescent="0.25">
      <c r="E11705" s="919" t="str">
        <f t="shared" si="183"/>
        <v/>
      </c>
    </row>
    <row r="11706" spans="5:5" x14ac:dyDescent="0.25">
      <c r="E11706" s="919" t="str">
        <f t="shared" si="183"/>
        <v/>
      </c>
    </row>
    <row r="11707" spans="5:5" x14ac:dyDescent="0.25">
      <c r="E11707" s="919" t="str">
        <f t="shared" si="183"/>
        <v/>
      </c>
    </row>
    <row r="11708" spans="5:5" x14ac:dyDescent="0.25">
      <c r="E11708" s="919" t="str">
        <f t="shared" si="183"/>
        <v/>
      </c>
    </row>
    <row r="11709" spans="5:5" x14ac:dyDescent="0.25">
      <c r="E11709" s="919" t="str">
        <f t="shared" si="183"/>
        <v/>
      </c>
    </row>
    <row r="11710" spans="5:5" x14ac:dyDescent="0.25">
      <c r="E11710" s="919" t="str">
        <f t="shared" si="183"/>
        <v/>
      </c>
    </row>
    <row r="11711" spans="5:5" x14ac:dyDescent="0.25">
      <c r="E11711" s="919" t="str">
        <f t="shared" si="183"/>
        <v/>
      </c>
    </row>
    <row r="11712" spans="5:5" x14ac:dyDescent="0.25">
      <c r="E11712" s="919" t="str">
        <f t="shared" si="183"/>
        <v/>
      </c>
    </row>
    <row r="11713" spans="5:5" x14ac:dyDescent="0.25">
      <c r="E11713" s="919" t="str">
        <f t="shared" si="183"/>
        <v/>
      </c>
    </row>
    <row r="11714" spans="5:5" x14ac:dyDescent="0.25">
      <c r="E11714" s="919" t="str">
        <f t="shared" ref="E11714:E11777" si="184">IF(F11714=$H$2,$I$2,IF(F11714=$H$3,$I$3,IF(F11714=$H$4,$I$4,IF(F11714=$H$5,$I$5,IF(F11714=$H$6,$I$6,IF(F11714=$H$7,$I$7,""))))))</f>
        <v/>
      </c>
    </row>
    <row r="11715" spans="5:5" x14ac:dyDescent="0.25">
      <c r="E11715" s="919" t="str">
        <f t="shared" si="184"/>
        <v/>
      </c>
    </row>
    <row r="11716" spans="5:5" x14ac:dyDescent="0.25">
      <c r="E11716" s="919" t="str">
        <f t="shared" si="184"/>
        <v/>
      </c>
    </row>
    <row r="11717" spans="5:5" x14ac:dyDescent="0.25">
      <c r="E11717" s="919" t="str">
        <f t="shared" si="184"/>
        <v/>
      </c>
    </row>
    <row r="11718" spans="5:5" x14ac:dyDescent="0.25">
      <c r="E11718" s="919" t="str">
        <f t="shared" si="184"/>
        <v/>
      </c>
    </row>
    <row r="11719" spans="5:5" x14ac:dyDescent="0.25">
      <c r="E11719" s="919" t="str">
        <f t="shared" si="184"/>
        <v/>
      </c>
    </row>
    <row r="11720" spans="5:5" x14ac:dyDescent="0.25">
      <c r="E11720" s="919" t="str">
        <f t="shared" si="184"/>
        <v/>
      </c>
    </row>
    <row r="11721" spans="5:5" x14ac:dyDescent="0.25">
      <c r="E11721" s="919" t="str">
        <f t="shared" si="184"/>
        <v/>
      </c>
    </row>
    <row r="11722" spans="5:5" x14ac:dyDescent="0.25">
      <c r="E11722" s="919" t="str">
        <f t="shared" si="184"/>
        <v/>
      </c>
    </row>
    <row r="11723" spans="5:5" x14ac:dyDescent="0.25">
      <c r="E11723" s="919" t="str">
        <f t="shared" si="184"/>
        <v/>
      </c>
    </row>
    <row r="11724" spans="5:5" x14ac:dyDescent="0.25">
      <c r="E11724" s="919" t="str">
        <f t="shared" si="184"/>
        <v/>
      </c>
    </row>
    <row r="11725" spans="5:5" x14ac:dyDescent="0.25">
      <c r="E11725" s="919" t="str">
        <f t="shared" si="184"/>
        <v/>
      </c>
    </row>
    <row r="11726" spans="5:5" x14ac:dyDescent="0.25">
      <c r="E11726" s="919" t="str">
        <f t="shared" si="184"/>
        <v/>
      </c>
    </row>
    <row r="11727" spans="5:5" x14ac:dyDescent="0.25">
      <c r="E11727" s="919" t="str">
        <f t="shared" si="184"/>
        <v/>
      </c>
    </row>
    <row r="11728" spans="5:5" x14ac:dyDescent="0.25">
      <c r="E11728" s="919" t="str">
        <f t="shared" si="184"/>
        <v/>
      </c>
    </row>
    <row r="11729" spans="5:5" x14ac:dyDescent="0.25">
      <c r="E11729" s="919" t="str">
        <f t="shared" si="184"/>
        <v/>
      </c>
    </row>
    <row r="11730" spans="5:5" x14ac:dyDescent="0.25">
      <c r="E11730" s="919" t="str">
        <f t="shared" si="184"/>
        <v/>
      </c>
    </row>
    <row r="11731" spans="5:5" x14ac:dyDescent="0.25">
      <c r="E11731" s="919" t="str">
        <f t="shared" si="184"/>
        <v/>
      </c>
    </row>
    <row r="11732" spans="5:5" x14ac:dyDescent="0.25">
      <c r="E11732" s="919" t="str">
        <f t="shared" si="184"/>
        <v/>
      </c>
    </row>
    <row r="11733" spans="5:5" x14ac:dyDescent="0.25">
      <c r="E11733" s="919" t="str">
        <f t="shared" si="184"/>
        <v/>
      </c>
    </row>
    <row r="11734" spans="5:5" x14ac:dyDescent="0.25">
      <c r="E11734" s="919" t="str">
        <f t="shared" si="184"/>
        <v/>
      </c>
    </row>
    <row r="11735" spans="5:5" x14ac:dyDescent="0.25">
      <c r="E11735" s="919" t="str">
        <f t="shared" si="184"/>
        <v/>
      </c>
    </row>
    <row r="11736" spans="5:5" x14ac:dyDescent="0.25">
      <c r="E11736" s="919" t="str">
        <f t="shared" si="184"/>
        <v/>
      </c>
    </row>
    <row r="11737" spans="5:5" x14ac:dyDescent="0.25">
      <c r="E11737" s="919" t="str">
        <f t="shared" si="184"/>
        <v/>
      </c>
    </row>
    <row r="11738" spans="5:5" x14ac:dyDescent="0.25">
      <c r="E11738" s="919" t="str">
        <f t="shared" si="184"/>
        <v/>
      </c>
    </row>
    <row r="11739" spans="5:5" x14ac:dyDescent="0.25">
      <c r="E11739" s="919" t="str">
        <f t="shared" si="184"/>
        <v/>
      </c>
    </row>
    <row r="11740" spans="5:5" x14ac:dyDescent="0.25">
      <c r="E11740" s="919" t="str">
        <f t="shared" si="184"/>
        <v/>
      </c>
    </row>
    <row r="11741" spans="5:5" x14ac:dyDescent="0.25">
      <c r="E11741" s="919" t="str">
        <f t="shared" si="184"/>
        <v/>
      </c>
    </row>
    <row r="11742" spans="5:5" x14ac:dyDescent="0.25">
      <c r="E11742" s="919" t="str">
        <f t="shared" si="184"/>
        <v/>
      </c>
    </row>
    <row r="11743" spans="5:5" x14ac:dyDescent="0.25">
      <c r="E11743" s="919" t="str">
        <f t="shared" si="184"/>
        <v/>
      </c>
    </row>
    <row r="11744" spans="5:5" x14ac:dyDescent="0.25">
      <c r="E11744" s="919" t="str">
        <f t="shared" si="184"/>
        <v/>
      </c>
    </row>
    <row r="11745" spans="5:5" x14ac:dyDescent="0.25">
      <c r="E11745" s="919" t="str">
        <f t="shared" si="184"/>
        <v/>
      </c>
    </row>
    <row r="11746" spans="5:5" x14ac:dyDescent="0.25">
      <c r="E11746" s="919" t="str">
        <f t="shared" si="184"/>
        <v/>
      </c>
    </row>
    <row r="11747" spans="5:5" x14ac:dyDescent="0.25">
      <c r="E11747" s="919" t="str">
        <f t="shared" si="184"/>
        <v/>
      </c>
    </row>
    <row r="11748" spans="5:5" x14ac:dyDescent="0.25">
      <c r="E11748" s="919" t="str">
        <f t="shared" si="184"/>
        <v/>
      </c>
    </row>
    <row r="11749" spans="5:5" x14ac:dyDescent="0.25">
      <c r="E11749" s="919" t="str">
        <f t="shared" si="184"/>
        <v/>
      </c>
    </row>
    <row r="11750" spans="5:5" x14ac:dyDescent="0.25">
      <c r="E11750" s="919" t="str">
        <f t="shared" si="184"/>
        <v/>
      </c>
    </row>
    <row r="11751" spans="5:5" x14ac:dyDescent="0.25">
      <c r="E11751" s="919" t="str">
        <f t="shared" si="184"/>
        <v/>
      </c>
    </row>
    <row r="11752" spans="5:5" x14ac:dyDescent="0.25">
      <c r="E11752" s="919" t="str">
        <f t="shared" si="184"/>
        <v/>
      </c>
    </row>
    <row r="11753" spans="5:5" x14ac:dyDescent="0.25">
      <c r="E11753" s="919" t="str">
        <f t="shared" si="184"/>
        <v/>
      </c>
    </row>
    <row r="11754" spans="5:5" x14ac:dyDescent="0.25">
      <c r="E11754" s="919" t="str">
        <f t="shared" si="184"/>
        <v/>
      </c>
    </row>
    <row r="11755" spans="5:5" x14ac:dyDescent="0.25">
      <c r="E11755" s="919" t="str">
        <f t="shared" si="184"/>
        <v/>
      </c>
    </row>
    <row r="11756" spans="5:5" x14ac:dyDescent="0.25">
      <c r="E11756" s="919" t="str">
        <f t="shared" si="184"/>
        <v/>
      </c>
    </row>
    <row r="11757" spans="5:5" x14ac:dyDescent="0.25">
      <c r="E11757" s="919" t="str">
        <f t="shared" si="184"/>
        <v/>
      </c>
    </row>
    <row r="11758" spans="5:5" x14ac:dyDescent="0.25">
      <c r="E11758" s="919" t="str">
        <f t="shared" si="184"/>
        <v/>
      </c>
    </row>
    <row r="11759" spans="5:5" x14ac:dyDescent="0.25">
      <c r="E11759" s="919" t="str">
        <f t="shared" si="184"/>
        <v/>
      </c>
    </row>
    <row r="11760" spans="5:5" x14ac:dyDescent="0.25">
      <c r="E11760" s="919" t="str">
        <f t="shared" si="184"/>
        <v/>
      </c>
    </row>
    <row r="11761" spans="5:5" x14ac:dyDescent="0.25">
      <c r="E11761" s="919" t="str">
        <f t="shared" si="184"/>
        <v/>
      </c>
    </row>
    <row r="11762" spans="5:5" x14ac:dyDescent="0.25">
      <c r="E11762" s="919" t="str">
        <f t="shared" si="184"/>
        <v/>
      </c>
    </row>
    <row r="11763" spans="5:5" x14ac:dyDescent="0.25">
      <c r="E11763" s="919" t="str">
        <f t="shared" si="184"/>
        <v/>
      </c>
    </row>
    <row r="11764" spans="5:5" x14ac:dyDescent="0.25">
      <c r="E11764" s="919" t="str">
        <f t="shared" si="184"/>
        <v/>
      </c>
    </row>
    <row r="11765" spans="5:5" x14ac:dyDescent="0.25">
      <c r="E11765" s="919" t="str">
        <f t="shared" si="184"/>
        <v/>
      </c>
    </row>
    <row r="11766" spans="5:5" x14ac:dyDescent="0.25">
      <c r="E11766" s="919" t="str">
        <f t="shared" si="184"/>
        <v/>
      </c>
    </row>
    <row r="11767" spans="5:5" x14ac:dyDescent="0.25">
      <c r="E11767" s="919" t="str">
        <f t="shared" si="184"/>
        <v/>
      </c>
    </row>
    <row r="11768" spans="5:5" x14ac:dyDescent="0.25">
      <c r="E11768" s="919" t="str">
        <f t="shared" si="184"/>
        <v/>
      </c>
    </row>
    <row r="11769" spans="5:5" x14ac:dyDescent="0.25">
      <c r="E11769" s="919" t="str">
        <f t="shared" si="184"/>
        <v/>
      </c>
    </row>
    <row r="11770" spans="5:5" x14ac:dyDescent="0.25">
      <c r="E11770" s="919" t="str">
        <f t="shared" si="184"/>
        <v/>
      </c>
    </row>
    <row r="11771" spans="5:5" x14ac:dyDescent="0.25">
      <c r="E11771" s="919" t="str">
        <f t="shared" si="184"/>
        <v/>
      </c>
    </row>
    <row r="11772" spans="5:5" x14ac:dyDescent="0.25">
      <c r="E11772" s="919" t="str">
        <f t="shared" si="184"/>
        <v/>
      </c>
    </row>
    <row r="11773" spans="5:5" x14ac:dyDescent="0.25">
      <c r="E11773" s="919" t="str">
        <f t="shared" si="184"/>
        <v/>
      </c>
    </row>
    <row r="11774" spans="5:5" x14ac:dyDescent="0.25">
      <c r="E11774" s="919" t="str">
        <f t="shared" si="184"/>
        <v/>
      </c>
    </row>
    <row r="11775" spans="5:5" x14ac:dyDescent="0.25">
      <c r="E11775" s="919" t="str">
        <f t="shared" si="184"/>
        <v/>
      </c>
    </row>
    <row r="11776" spans="5:5" x14ac:dyDescent="0.25">
      <c r="E11776" s="919" t="str">
        <f t="shared" si="184"/>
        <v/>
      </c>
    </row>
    <row r="11777" spans="5:5" x14ac:dyDescent="0.25">
      <c r="E11777" s="919" t="str">
        <f t="shared" si="184"/>
        <v/>
      </c>
    </row>
    <row r="11778" spans="5:5" x14ac:dyDescent="0.25">
      <c r="E11778" s="919" t="str">
        <f t="shared" ref="E11778:E11841" si="185">IF(F11778=$H$2,$I$2,IF(F11778=$H$3,$I$3,IF(F11778=$H$4,$I$4,IF(F11778=$H$5,$I$5,IF(F11778=$H$6,$I$6,IF(F11778=$H$7,$I$7,""))))))</f>
        <v/>
      </c>
    </row>
    <row r="11779" spans="5:5" x14ac:dyDescent="0.25">
      <c r="E11779" s="919" t="str">
        <f t="shared" si="185"/>
        <v/>
      </c>
    </row>
    <row r="11780" spans="5:5" x14ac:dyDescent="0.25">
      <c r="E11780" s="919" t="str">
        <f t="shared" si="185"/>
        <v/>
      </c>
    </row>
    <row r="11781" spans="5:5" x14ac:dyDescent="0.25">
      <c r="E11781" s="919" t="str">
        <f t="shared" si="185"/>
        <v/>
      </c>
    </row>
    <row r="11782" spans="5:5" x14ac:dyDescent="0.25">
      <c r="E11782" s="919" t="str">
        <f t="shared" si="185"/>
        <v/>
      </c>
    </row>
    <row r="11783" spans="5:5" x14ac:dyDescent="0.25">
      <c r="E11783" s="919" t="str">
        <f t="shared" si="185"/>
        <v/>
      </c>
    </row>
    <row r="11784" spans="5:5" x14ac:dyDescent="0.25">
      <c r="E11784" s="919" t="str">
        <f t="shared" si="185"/>
        <v/>
      </c>
    </row>
    <row r="11785" spans="5:5" x14ac:dyDescent="0.25">
      <c r="E11785" s="919" t="str">
        <f t="shared" si="185"/>
        <v/>
      </c>
    </row>
    <row r="11786" spans="5:5" x14ac:dyDescent="0.25">
      <c r="E11786" s="919" t="str">
        <f t="shared" si="185"/>
        <v/>
      </c>
    </row>
    <row r="11787" spans="5:5" x14ac:dyDescent="0.25">
      <c r="E11787" s="919" t="str">
        <f t="shared" si="185"/>
        <v/>
      </c>
    </row>
    <row r="11788" spans="5:5" x14ac:dyDescent="0.25">
      <c r="E11788" s="919" t="str">
        <f t="shared" si="185"/>
        <v/>
      </c>
    </row>
    <row r="11789" spans="5:5" x14ac:dyDescent="0.25">
      <c r="E11789" s="919" t="str">
        <f t="shared" si="185"/>
        <v/>
      </c>
    </row>
    <row r="11790" spans="5:5" x14ac:dyDescent="0.25">
      <c r="E11790" s="919" t="str">
        <f t="shared" si="185"/>
        <v/>
      </c>
    </row>
    <row r="11791" spans="5:5" x14ac:dyDescent="0.25">
      <c r="E11791" s="919" t="str">
        <f t="shared" si="185"/>
        <v/>
      </c>
    </row>
    <row r="11792" spans="5:5" x14ac:dyDescent="0.25">
      <c r="E11792" s="919" t="str">
        <f t="shared" si="185"/>
        <v/>
      </c>
    </row>
    <row r="11793" spans="5:5" x14ac:dyDescent="0.25">
      <c r="E11793" s="919" t="str">
        <f t="shared" si="185"/>
        <v/>
      </c>
    </row>
    <row r="11794" spans="5:5" x14ac:dyDescent="0.25">
      <c r="E11794" s="919" t="str">
        <f t="shared" si="185"/>
        <v/>
      </c>
    </row>
    <row r="11795" spans="5:5" x14ac:dyDescent="0.25">
      <c r="E11795" s="919" t="str">
        <f t="shared" si="185"/>
        <v/>
      </c>
    </row>
    <row r="11796" spans="5:5" x14ac:dyDescent="0.25">
      <c r="E11796" s="919" t="str">
        <f t="shared" si="185"/>
        <v/>
      </c>
    </row>
    <row r="11797" spans="5:5" x14ac:dyDescent="0.25">
      <c r="E11797" s="919" t="str">
        <f t="shared" si="185"/>
        <v/>
      </c>
    </row>
    <row r="11798" spans="5:5" x14ac:dyDescent="0.25">
      <c r="E11798" s="919" t="str">
        <f t="shared" si="185"/>
        <v/>
      </c>
    </row>
    <row r="11799" spans="5:5" x14ac:dyDescent="0.25">
      <c r="E11799" s="919" t="str">
        <f t="shared" si="185"/>
        <v/>
      </c>
    </row>
    <row r="11800" spans="5:5" x14ac:dyDescent="0.25">
      <c r="E11800" s="919" t="str">
        <f t="shared" si="185"/>
        <v/>
      </c>
    </row>
    <row r="11801" spans="5:5" x14ac:dyDescent="0.25">
      <c r="E11801" s="919" t="str">
        <f t="shared" si="185"/>
        <v/>
      </c>
    </row>
    <row r="11802" spans="5:5" x14ac:dyDescent="0.25">
      <c r="E11802" s="919" t="str">
        <f t="shared" si="185"/>
        <v/>
      </c>
    </row>
    <row r="11803" spans="5:5" x14ac:dyDescent="0.25">
      <c r="E11803" s="919" t="str">
        <f t="shared" si="185"/>
        <v/>
      </c>
    </row>
    <row r="11804" spans="5:5" x14ac:dyDescent="0.25">
      <c r="E11804" s="919" t="str">
        <f t="shared" si="185"/>
        <v/>
      </c>
    </row>
    <row r="11805" spans="5:5" x14ac:dyDescent="0.25">
      <c r="E11805" s="919" t="str">
        <f t="shared" si="185"/>
        <v/>
      </c>
    </row>
    <row r="11806" spans="5:5" x14ac:dyDescent="0.25">
      <c r="E11806" s="919" t="str">
        <f t="shared" si="185"/>
        <v/>
      </c>
    </row>
    <row r="11807" spans="5:5" x14ac:dyDescent="0.25">
      <c r="E11807" s="919" t="str">
        <f t="shared" si="185"/>
        <v/>
      </c>
    </row>
    <row r="11808" spans="5:5" x14ac:dyDescent="0.25">
      <c r="E11808" s="919" t="str">
        <f t="shared" si="185"/>
        <v/>
      </c>
    </row>
    <row r="11809" spans="5:5" x14ac:dyDescent="0.25">
      <c r="E11809" s="919" t="str">
        <f t="shared" si="185"/>
        <v/>
      </c>
    </row>
    <row r="11810" spans="5:5" x14ac:dyDescent="0.25">
      <c r="E11810" s="919" t="str">
        <f t="shared" si="185"/>
        <v/>
      </c>
    </row>
    <row r="11811" spans="5:5" x14ac:dyDescent="0.25">
      <c r="E11811" s="919" t="str">
        <f t="shared" si="185"/>
        <v/>
      </c>
    </row>
    <row r="11812" spans="5:5" x14ac:dyDescent="0.25">
      <c r="E11812" s="919" t="str">
        <f t="shared" si="185"/>
        <v/>
      </c>
    </row>
    <row r="11813" spans="5:5" x14ac:dyDescent="0.25">
      <c r="E11813" s="919" t="str">
        <f t="shared" si="185"/>
        <v/>
      </c>
    </row>
    <row r="11814" spans="5:5" x14ac:dyDescent="0.25">
      <c r="E11814" s="919" t="str">
        <f t="shared" si="185"/>
        <v/>
      </c>
    </row>
    <row r="11815" spans="5:5" x14ac:dyDescent="0.25">
      <c r="E11815" s="919" t="str">
        <f t="shared" si="185"/>
        <v/>
      </c>
    </row>
    <row r="11816" spans="5:5" x14ac:dyDescent="0.25">
      <c r="E11816" s="919" t="str">
        <f t="shared" si="185"/>
        <v/>
      </c>
    </row>
    <row r="11817" spans="5:5" x14ac:dyDescent="0.25">
      <c r="E11817" s="919" t="str">
        <f t="shared" si="185"/>
        <v/>
      </c>
    </row>
    <row r="11818" spans="5:5" x14ac:dyDescent="0.25">
      <c r="E11818" s="919" t="str">
        <f t="shared" si="185"/>
        <v/>
      </c>
    </row>
    <row r="11819" spans="5:5" x14ac:dyDescent="0.25">
      <c r="E11819" s="919" t="str">
        <f t="shared" si="185"/>
        <v/>
      </c>
    </row>
    <row r="11820" spans="5:5" x14ac:dyDescent="0.25">
      <c r="E11820" s="919" t="str">
        <f t="shared" si="185"/>
        <v/>
      </c>
    </row>
    <row r="11821" spans="5:5" x14ac:dyDescent="0.25">
      <c r="E11821" s="919" t="str">
        <f t="shared" si="185"/>
        <v/>
      </c>
    </row>
    <row r="11822" spans="5:5" x14ac:dyDescent="0.25">
      <c r="E11822" s="919" t="str">
        <f t="shared" si="185"/>
        <v/>
      </c>
    </row>
    <row r="11823" spans="5:5" x14ac:dyDescent="0.25">
      <c r="E11823" s="919" t="str">
        <f t="shared" si="185"/>
        <v/>
      </c>
    </row>
    <row r="11824" spans="5:5" x14ac:dyDescent="0.25">
      <c r="E11824" s="919" t="str">
        <f t="shared" si="185"/>
        <v/>
      </c>
    </row>
    <row r="11825" spans="5:5" x14ac:dyDescent="0.25">
      <c r="E11825" s="919" t="str">
        <f t="shared" si="185"/>
        <v/>
      </c>
    </row>
    <row r="11826" spans="5:5" x14ac:dyDescent="0.25">
      <c r="E11826" s="919" t="str">
        <f t="shared" si="185"/>
        <v/>
      </c>
    </row>
    <row r="11827" spans="5:5" x14ac:dyDescent="0.25">
      <c r="E11827" s="919" t="str">
        <f t="shared" si="185"/>
        <v/>
      </c>
    </row>
    <row r="11828" spans="5:5" x14ac:dyDescent="0.25">
      <c r="E11828" s="919" t="str">
        <f t="shared" si="185"/>
        <v/>
      </c>
    </row>
    <row r="11829" spans="5:5" x14ac:dyDescent="0.25">
      <c r="E11829" s="919" t="str">
        <f t="shared" si="185"/>
        <v/>
      </c>
    </row>
    <row r="11830" spans="5:5" x14ac:dyDescent="0.25">
      <c r="E11830" s="919" t="str">
        <f t="shared" si="185"/>
        <v/>
      </c>
    </row>
    <row r="11831" spans="5:5" x14ac:dyDescent="0.25">
      <c r="E11831" s="919" t="str">
        <f t="shared" si="185"/>
        <v/>
      </c>
    </row>
    <row r="11832" spans="5:5" x14ac:dyDescent="0.25">
      <c r="E11832" s="919" t="str">
        <f t="shared" si="185"/>
        <v/>
      </c>
    </row>
    <row r="11833" spans="5:5" x14ac:dyDescent="0.25">
      <c r="E11833" s="919" t="str">
        <f t="shared" si="185"/>
        <v/>
      </c>
    </row>
    <row r="11834" spans="5:5" x14ac:dyDescent="0.25">
      <c r="E11834" s="919" t="str">
        <f t="shared" si="185"/>
        <v/>
      </c>
    </row>
    <row r="11835" spans="5:5" x14ac:dyDescent="0.25">
      <c r="E11835" s="919" t="str">
        <f t="shared" si="185"/>
        <v/>
      </c>
    </row>
    <row r="11836" spans="5:5" x14ac:dyDescent="0.25">
      <c r="E11836" s="919" t="str">
        <f t="shared" si="185"/>
        <v/>
      </c>
    </row>
    <row r="11837" spans="5:5" x14ac:dyDescent="0.25">
      <c r="E11837" s="919" t="str">
        <f t="shared" si="185"/>
        <v/>
      </c>
    </row>
    <row r="11838" spans="5:5" x14ac:dyDescent="0.25">
      <c r="E11838" s="919" t="str">
        <f t="shared" si="185"/>
        <v/>
      </c>
    </row>
    <row r="11839" spans="5:5" x14ac:dyDescent="0.25">
      <c r="E11839" s="919" t="str">
        <f t="shared" si="185"/>
        <v/>
      </c>
    </row>
    <row r="11840" spans="5:5" x14ac:dyDescent="0.25">
      <c r="E11840" s="919" t="str">
        <f t="shared" si="185"/>
        <v/>
      </c>
    </row>
    <row r="11841" spans="5:5" x14ac:dyDescent="0.25">
      <c r="E11841" s="919" t="str">
        <f t="shared" si="185"/>
        <v/>
      </c>
    </row>
    <row r="11842" spans="5:5" x14ac:dyDescent="0.25">
      <c r="E11842" s="919" t="str">
        <f t="shared" ref="E11842:E11905" si="186">IF(F11842=$H$2,$I$2,IF(F11842=$H$3,$I$3,IF(F11842=$H$4,$I$4,IF(F11842=$H$5,$I$5,IF(F11842=$H$6,$I$6,IF(F11842=$H$7,$I$7,""))))))</f>
        <v/>
      </c>
    </row>
    <row r="11843" spans="5:5" x14ac:dyDescent="0.25">
      <c r="E11843" s="919" t="str">
        <f t="shared" si="186"/>
        <v/>
      </c>
    </row>
    <row r="11844" spans="5:5" x14ac:dyDescent="0.25">
      <c r="E11844" s="919" t="str">
        <f t="shared" si="186"/>
        <v/>
      </c>
    </row>
    <row r="11845" spans="5:5" x14ac:dyDescent="0.25">
      <c r="E11845" s="919" t="str">
        <f t="shared" si="186"/>
        <v/>
      </c>
    </row>
    <row r="11846" spans="5:5" x14ac:dyDescent="0.25">
      <c r="E11846" s="919" t="str">
        <f t="shared" si="186"/>
        <v/>
      </c>
    </row>
    <row r="11847" spans="5:5" x14ac:dyDescent="0.25">
      <c r="E11847" s="919" t="str">
        <f t="shared" si="186"/>
        <v/>
      </c>
    </row>
    <row r="11848" spans="5:5" x14ac:dyDescent="0.25">
      <c r="E11848" s="919" t="str">
        <f t="shared" si="186"/>
        <v/>
      </c>
    </row>
    <row r="11849" spans="5:5" x14ac:dyDescent="0.25">
      <c r="E11849" s="919" t="str">
        <f t="shared" si="186"/>
        <v/>
      </c>
    </row>
    <row r="11850" spans="5:5" x14ac:dyDescent="0.25">
      <c r="E11850" s="919" t="str">
        <f t="shared" si="186"/>
        <v/>
      </c>
    </row>
    <row r="11851" spans="5:5" x14ac:dyDescent="0.25">
      <c r="E11851" s="919" t="str">
        <f t="shared" si="186"/>
        <v/>
      </c>
    </row>
    <row r="11852" spans="5:5" x14ac:dyDescent="0.25">
      <c r="E11852" s="919" t="str">
        <f t="shared" si="186"/>
        <v/>
      </c>
    </row>
    <row r="11853" spans="5:5" x14ac:dyDescent="0.25">
      <c r="E11853" s="919" t="str">
        <f t="shared" si="186"/>
        <v/>
      </c>
    </row>
    <row r="11854" spans="5:5" x14ac:dyDescent="0.25">
      <c r="E11854" s="919" t="str">
        <f t="shared" si="186"/>
        <v/>
      </c>
    </row>
    <row r="11855" spans="5:5" x14ac:dyDescent="0.25">
      <c r="E11855" s="919" t="str">
        <f t="shared" si="186"/>
        <v/>
      </c>
    </row>
    <row r="11856" spans="5:5" x14ac:dyDescent="0.25">
      <c r="E11856" s="919" t="str">
        <f t="shared" si="186"/>
        <v/>
      </c>
    </row>
    <row r="11857" spans="5:5" x14ac:dyDescent="0.25">
      <c r="E11857" s="919" t="str">
        <f t="shared" si="186"/>
        <v/>
      </c>
    </row>
    <row r="11858" spans="5:5" x14ac:dyDescent="0.25">
      <c r="E11858" s="919" t="str">
        <f t="shared" si="186"/>
        <v/>
      </c>
    </row>
    <row r="11859" spans="5:5" x14ac:dyDescent="0.25">
      <c r="E11859" s="919" t="str">
        <f t="shared" si="186"/>
        <v/>
      </c>
    </row>
    <row r="11860" spans="5:5" x14ac:dyDescent="0.25">
      <c r="E11860" s="919" t="str">
        <f t="shared" si="186"/>
        <v/>
      </c>
    </row>
    <row r="11861" spans="5:5" x14ac:dyDescent="0.25">
      <c r="E11861" s="919" t="str">
        <f t="shared" si="186"/>
        <v/>
      </c>
    </row>
    <row r="11862" spans="5:5" x14ac:dyDescent="0.25">
      <c r="E11862" s="919" t="str">
        <f t="shared" si="186"/>
        <v/>
      </c>
    </row>
    <row r="11863" spans="5:5" x14ac:dyDescent="0.25">
      <c r="E11863" s="919" t="str">
        <f t="shared" si="186"/>
        <v/>
      </c>
    </row>
    <row r="11864" spans="5:5" x14ac:dyDescent="0.25">
      <c r="E11864" s="919" t="str">
        <f t="shared" si="186"/>
        <v/>
      </c>
    </row>
    <row r="11865" spans="5:5" x14ac:dyDescent="0.25">
      <c r="E11865" s="919" t="str">
        <f t="shared" si="186"/>
        <v/>
      </c>
    </row>
    <row r="11866" spans="5:5" x14ac:dyDescent="0.25">
      <c r="E11866" s="919" t="str">
        <f t="shared" si="186"/>
        <v/>
      </c>
    </row>
    <row r="11867" spans="5:5" x14ac:dyDescent="0.25">
      <c r="E11867" s="919" t="str">
        <f t="shared" si="186"/>
        <v/>
      </c>
    </row>
    <row r="11868" spans="5:5" x14ac:dyDescent="0.25">
      <c r="E11868" s="919" t="str">
        <f t="shared" si="186"/>
        <v/>
      </c>
    </row>
    <row r="11869" spans="5:5" x14ac:dyDescent="0.25">
      <c r="E11869" s="919" t="str">
        <f t="shared" si="186"/>
        <v/>
      </c>
    </row>
    <row r="11870" spans="5:5" x14ac:dyDescent="0.25">
      <c r="E11870" s="919" t="str">
        <f t="shared" si="186"/>
        <v/>
      </c>
    </row>
    <row r="11871" spans="5:5" x14ac:dyDescent="0.25">
      <c r="E11871" s="919" t="str">
        <f t="shared" si="186"/>
        <v/>
      </c>
    </row>
    <row r="11872" spans="5:5" x14ac:dyDescent="0.25">
      <c r="E11872" s="919" t="str">
        <f t="shared" si="186"/>
        <v/>
      </c>
    </row>
    <row r="11873" spans="5:5" x14ac:dyDescent="0.25">
      <c r="E11873" s="919" t="str">
        <f t="shared" si="186"/>
        <v/>
      </c>
    </row>
    <row r="11874" spans="5:5" x14ac:dyDescent="0.25">
      <c r="E11874" s="919" t="str">
        <f t="shared" si="186"/>
        <v/>
      </c>
    </row>
    <row r="11875" spans="5:5" x14ac:dyDescent="0.25">
      <c r="E11875" s="919" t="str">
        <f t="shared" si="186"/>
        <v/>
      </c>
    </row>
    <row r="11876" spans="5:5" x14ac:dyDescent="0.25">
      <c r="E11876" s="919" t="str">
        <f t="shared" si="186"/>
        <v/>
      </c>
    </row>
    <row r="11877" spans="5:5" x14ac:dyDescent="0.25">
      <c r="E11877" s="919" t="str">
        <f t="shared" si="186"/>
        <v/>
      </c>
    </row>
    <row r="11878" spans="5:5" x14ac:dyDescent="0.25">
      <c r="E11878" s="919" t="str">
        <f t="shared" si="186"/>
        <v/>
      </c>
    </row>
    <row r="11879" spans="5:5" x14ac:dyDescent="0.25">
      <c r="E11879" s="919" t="str">
        <f t="shared" si="186"/>
        <v/>
      </c>
    </row>
    <row r="11880" spans="5:5" x14ac:dyDescent="0.25">
      <c r="E11880" s="919" t="str">
        <f t="shared" si="186"/>
        <v/>
      </c>
    </row>
    <row r="11881" spans="5:5" x14ac:dyDescent="0.25">
      <c r="E11881" s="919" t="str">
        <f t="shared" si="186"/>
        <v/>
      </c>
    </row>
    <row r="11882" spans="5:5" x14ac:dyDescent="0.25">
      <c r="E11882" s="919" t="str">
        <f t="shared" si="186"/>
        <v/>
      </c>
    </row>
    <row r="11883" spans="5:5" x14ac:dyDescent="0.25">
      <c r="E11883" s="919" t="str">
        <f t="shared" si="186"/>
        <v/>
      </c>
    </row>
    <row r="11884" spans="5:5" x14ac:dyDescent="0.25">
      <c r="E11884" s="919" t="str">
        <f t="shared" si="186"/>
        <v/>
      </c>
    </row>
    <row r="11885" spans="5:5" x14ac:dyDescent="0.25">
      <c r="E11885" s="919" t="str">
        <f t="shared" si="186"/>
        <v/>
      </c>
    </row>
    <row r="11886" spans="5:5" x14ac:dyDescent="0.25">
      <c r="E11886" s="919" t="str">
        <f t="shared" si="186"/>
        <v/>
      </c>
    </row>
    <row r="11887" spans="5:5" x14ac:dyDescent="0.25">
      <c r="E11887" s="919" t="str">
        <f t="shared" si="186"/>
        <v/>
      </c>
    </row>
    <row r="11888" spans="5:5" x14ac:dyDescent="0.25">
      <c r="E11888" s="919" t="str">
        <f t="shared" si="186"/>
        <v/>
      </c>
    </row>
    <row r="11889" spans="5:5" x14ac:dyDescent="0.25">
      <c r="E11889" s="919" t="str">
        <f t="shared" si="186"/>
        <v/>
      </c>
    </row>
    <row r="11890" spans="5:5" x14ac:dyDescent="0.25">
      <c r="E11890" s="919" t="str">
        <f t="shared" si="186"/>
        <v/>
      </c>
    </row>
    <row r="11891" spans="5:5" x14ac:dyDescent="0.25">
      <c r="E11891" s="919" t="str">
        <f t="shared" si="186"/>
        <v/>
      </c>
    </row>
    <row r="11892" spans="5:5" x14ac:dyDescent="0.25">
      <c r="E11892" s="919" t="str">
        <f t="shared" si="186"/>
        <v/>
      </c>
    </row>
    <row r="11893" spans="5:5" x14ac:dyDescent="0.25">
      <c r="E11893" s="919" t="str">
        <f t="shared" si="186"/>
        <v/>
      </c>
    </row>
    <row r="11894" spans="5:5" x14ac:dyDescent="0.25">
      <c r="E11894" s="919" t="str">
        <f t="shared" si="186"/>
        <v/>
      </c>
    </row>
    <row r="11895" spans="5:5" x14ac:dyDescent="0.25">
      <c r="E11895" s="919" t="str">
        <f t="shared" si="186"/>
        <v/>
      </c>
    </row>
    <row r="11896" spans="5:5" x14ac:dyDescent="0.25">
      <c r="E11896" s="919" t="str">
        <f t="shared" si="186"/>
        <v/>
      </c>
    </row>
    <row r="11897" spans="5:5" x14ac:dyDescent="0.25">
      <c r="E11897" s="919" t="str">
        <f t="shared" si="186"/>
        <v/>
      </c>
    </row>
    <row r="11898" spans="5:5" x14ac:dyDescent="0.25">
      <c r="E11898" s="919" t="str">
        <f t="shared" si="186"/>
        <v/>
      </c>
    </row>
    <row r="11899" spans="5:5" x14ac:dyDescent="0.25">
      <c r="E11899" s="919" t="str">
        <f t="shared" si="186"/>
        <v/>
      </c>
    </row>
    <row r="11900" spans="5:5" x14ac:dyDescent="0.25">
      <c r="E11900" s="919" t="str">
        <f t="shared" si="186"/>
        <v/>
      </c>
    </row>
    <row r="11901" spans="5:5" x14ac:dyDescent="0.25">
      <c r="E11901" s="919" t="str">
        <f t="shared" si="186"/>
        <v/>
      </c>
    </row>
    <row r="11902" spans="5:5" x14ac:dyDescent="0.25">
      <c r="E11902" s="919" t="str">
        <f t="shared" si="186"/>
        <v/>
      </c>
    </row>
    <row r="11903" spans="5:5" x14ac:dyDescent="0.25">
      <c r="E11903" s="919" t="str">
        <f t="shared" si="186"/>
        <v/>
      </c>
    </row>
    <row r="11904" spans="5:5" x14ac:dyDescent="0.25">
      <c r="E11904" s="919" t="str">
        <f t="shared" si="186"/>
        <v/>
      </c>
    </row>
    <row r="11905" spans="5:5" x14ac:dyDescent="0.25">
      <c r="E11905" s="919" t="str">
        <f t="shared" si="186"/>
        <v/>
      </c>
    </row>
    <row r="11906" spans="5:5" x14ac:dyDescent="0.25">
      <c r="E11906" s="919" t="str">
        <f t="shared" ref="E11906:E11969" si="187">IF(F11906=$H$2,$I$2,IF(F11906=$H$3,$I$3,IF(F11906=$H$4,$I$4,IF(F11906=$H$5,$I$5,IF(F11906=$H$6,$I$6,IF(F11906=$H$7,$I$7,""))))))</f>
        <v/>
      </c>
    </row>
    <row r="11907" spans="5:5" x14ac:dyDescent="0.25">
      <c r="E11907" s="919" t="str">
        <f t="shared" si="187"/>
        <v/>
      </c>
    </row>
    <row r="11908" spans="5:5" x14ac:dyDescent="0.25">
      <c r="E11908" s="919" t="str">
        <f t="shared" si="187"/>
        <v/>
      </c>
    </row>
    <row r="11909" spans="5:5" x14ac:dyDescent="0.25">
      <c r="E11909" s="919" t="str">
        <f t="shared" si="187"/>
        <v/>
      </c>
    </row>
    <row r="11910" spans="5:5" x14ac:dyDescent="0.25">
      <c r="E11910" s="919" t="str">
        <f t="shared" si="187"/>
        <v/>
      </c>
    </row>
    <row r="11911" spans="5:5" x14ac:dyDescent="0.25">
      <c r="E11911" s="919" t="str">
        <f t="shared" si="187"/>
        <v/>
      </c>
    </row>
    <row r="11912" spans="5:5" x14ac:dyDescent="0.25">
      <c r="E11912" s="919" t="str">
        <f t="shared" si="187"/>
        <v/>
      </c>
    </row>
    <row r="11913" spans="5:5" x14ac:dyDescent="0.25">
      <c r="E11913" s="919" t="str">
        <f t="shared" si="187"/>
        <v/>
      </c>
    </row>
    <row r="11914" spans="5:5" x14ac:dyDescent="0.25">
      <c r="E11914" s="919" t="str">
        <f t="shared" si="187"/>
        <v/>
      </c>
    </row>
    <row r="11915" spans="5:5" x14ac:dyDescent="0.25">
      <c r="E11915" s="919" t="str">
        <f t="shared" si="187"/>
        <v/>
      </c>
    </row>
    <row r="11916" spans="5:5" x14ac:dyDescent="0.25">
      <c r="E11916" s="919" t="str">
        <f t="shared" si="187"/>
        <v/>
      </c>
    </row>
    <row r="11917" spans="5:5" x14ac:dyDescent="0.25">
      <c r="E11917" s="919" t="str">
        <f t="shared" si="187"/>
        <v/>
      </c>
    </row>
    <row r="11918" spans="5:5" x14ac:dyDescent="0.25">
      <c r="E11918" s="919" t="str">
        <f t="shared" si="187"/>
        <v/>
      </c>
    </row>
    <row r="11919" spans="5:5" x14ac:dyDescent="0.25">
      <c r="E11919" s="919" t="str">
        <f t="shared" si="187"/>
        <v/>
      </c>
    </row>
    <row r="11920" spans="5:5" x14ac:dyDescent="0.25">
      <c r="E11920" s="919" t="str">
        <f t="shared" si="187"/>
        <v/>
      </c>
    </row>
    <row r="11921" spans="5:5" x14ac:dyDescent="0.25">
      <c r="E11921" s="919" t="str">
        <f t="shared" si="187"/>
        <v/>
      </c>
    </row>
    <row r="11922" spans="5:5" x14ac:dyDescent="0.25">
      <c r="E11922" s="919" t="str">
        <f t="shared" si="187"/>
        <v/>
      </c>
    </row>
    <row r="11923" spans="5:5" x14ac:dyDescent="0.25">
      <c r="E11923" s="919" t="str">
        <f t="shared" si="187"/>
        <v/>
      </c>
    </row>
    <row r="11924" spans="5:5" x14ac:dyDescent="0.25">
      <c r="E11924" s="919" t="str">
        <f t="shared" si="187"/>
        <v/>
      </c>
    </row>
    <row r="11925" spans="5:5" x14ac:dyDescent="0.25">
      <c r="E11925" s="919" t="str">
        <f t="shared" si="187"/>
        <v/>
      </c>
    </row>
    <row r="11926" spans="5:5" x14ac:dyDescent="0.25">
      <c r="E11926" s="919" t="str">
        <f t="shared" si="187"/>
        <v/>
      </c>
    </row>
    <row r="11927" spans="5:5" x14ac:dyDescent="0.25">
      <c r="E11927" s="919" t="str">
        <f t="shared" si="187"/>
        <v/>
      </c>
    </row>
    <row r="11928" spans="5:5" x14ac:dyDescent="0.25">
      <c r="E11928" s="919" t="str">
        <f t="shared" si="187"/>
        <v/>
      </c>
    </row>
    <row r="11929" spans="5:5" x14ac:dyDescent="0.25">
      <c r="E11929" s="919" t="str">
        <f t="shared" si="187"/>
        <v/>
      </c>
    </row>
    <row r="11930" spans="5:5" x14ac:dyDescent="0.25">
      <c r="E11930" s="919" t="str">
        <f t="shared" si="187"/>
        <v/>
      </c>
    </row>
    <row r="11931" spans="5:5" x14ac:dyDescent="0.25">
      <c r="E11931" s="919" t="str">
        <f t="shared" si="187"/>
        <v/>
      </c>
    </row>
    <row r="11932" spans="5:5" x14ac:dyDescent="0.25">
      <c r="E11932" s="919" t="str">
        <f t="shared" si="187"/>
        <v/>
      </c>
    </row>
    <row r="11933" spans="5:5" x14ac:dyDescent="0.25">
      <c r="E11933" s="919" t="str">
        <f t="shared" si="187"/>
        <v/>
      </c>
    </row>
    <row r="11934" spans="5:5" x14ac:dyDescent="0.25">
      <c r="E11934" s="919" t="str">
        <f t="shared" si="187"/>
        <v/>
      </c>
    </row>
    <row r="11935" spans="5:5" x14ac:dyDescent="0.25">
      <c r="E11935" s="919" t="str">
        <f t="shared" si="187"/>
        <v/>
      </c>
    </row>
    <row r="11936" spans="5:5" x14ac:dyDescent="0.25">
      <c r="E11936" s="919" t="str">
        <f t="shared" si="187"/>
        <v/>
      </c>
    </row>
    <row r="11937" spans="5:5" x14ac:dyDescent="0.25">
      <c r="E11937" s="919" t="str">
        <f t="shared" si="187"/>
        <v/>
      </c>
    </row>
    <row r="11938" spans="5:5" x14ac:dyDescent="0.25">
      <c r="E11938" s="919" t="str">
        <f t="shared" si="187"/>
        <v/>
      </c>
    </row>
    <row r="11939" spans="5:5" x14ac:dyDescent="0.25">
      <c r="E11939" s="919" t="str">
        <f t="shared" si="187"/>
        <v/>
      </c>
    </row>
    <row r="11940" spans="5:5" x14ac:dyDescent="0.25">
      <c r="E11940" s="919" t="str">
        <f t="shared" si="187"/>
        <v/>
      </c>
    </row>
    <row r="11941" spans="5:5" x14ac:dyDescent="0.25">
      <c r="E11941" s="919" t="str">
        <f t="shared" si="187"/>
        <v/>
      </c>
    </row>
    <row r="11942" spans="5:5" x14ac:dyDescent="0.25">
      <c r="E11942" s="919" t="str">
        <f t="shared" si="187"/>
        <v/>
      </c>
    </row>
    <row r="11943" spans="5:5" x14ac:dyDescent="0.25">
      <c r="E11943" s="919" t="str">
        <f t="shared" si="187"/>
        <v/>
      </c>
    </row>
    <row r="11944" spans="5:5" x14ac:dyDescent="0.25">
      <c r="E11944" s="919" t="str">
        <f t="shared" si="187"/>
        <v/>
      </c>
    </row>
    <row r="11945" spans="5:5" x14ac:dyDescent="0.25">
      <c r="E11945" s="919" t="str">
        <f t="shared" si="187"/>
        <v/>
      </c>
    </row>
    <row r="11946" spans="5:5" x14ac:dyDescent="0.25">
      <c r="E11946" s="919" t="str">
        <f t="shared" si="187"/>
        <v/>
      </c>
    </row>
    <row r="11947" spans="5:5" x14ac:dyDescent="0.25">
      <c r="E11947" s="919" t="str">
        <f t="shared" si="187"/>
        <v/>
      </c>
    </row>
    <row r="11948" spans="5:5" x14ac:dyDescent="0.25">
      <c r="E11948" s="919" t="str">
        <f t="shared" si="187"/>
        <v/>
      </c>
    </row>
    <row r="11949" spans="5:5" x14ac:dyDescent="0.25">
      <c r="E11949" s="919" t="str">
        <f t="shared" si="187"/>
        <v/>
      </c>
    </row>
    <row r="11950" spans="5:5" x14ac:dyDescent="0.25">
      <c r="E11950" s="919" t="str">
        <f t="shared" si="187"/>
        <v/>
      </c>
    </row>
    <row r="11951" spans="5:5" x14ac:dyDescent="0.25">
      <c r="E11951" s="919" t="str">
        <f t="shared" si="187"/>
        <v/>
      </c>
    </row>
    <row r="11952" spans="5:5" x14ac:dyDescent="0.25">
      <c r="E11952" s="919" t="str">
        <f t="shared" si="187"/>
        <v/>
      </c>
    </row>
    <row r="11953" spans="5:5" x14ac:dyDescent="0.25">
      <c r="E11953" s="919" t="str">
        <f t="shared" si="187"/>
        <v/>
      </c>
    </row>
    <row r="11954" spans="5:5" x14ac:dyDescent="0.25">
      <c r="E11954" s="919" t="str">
        <f t="shared" si="187"/>
        <v/>
      </c>
    </row>
    <row r="11955" spans="5:5" x14ac:dyDescent="0.25">
      <c r="E11955" s="919" t="str">
        <f t="shared" si="187"/>
        <v/>
      </c>
    </row>
    <row r="11956" spans="5:5" x14ac:dyDescent="0.25">
      <c r="E11956" s="919" t="str">
        <f t="shared" si="187"/>
        <v/>
      </c>
    </row>
    <row r="11957" spans="5:5" x14ac:dyDescent="0.25">
      <c r="E11957" s="919" t="str">
        <f t="shared" si="187"/>
        <v/>
      </c>
    </row>
    <row r="11958" spans="5:5" x14ac:dyDescent="0.25">
      <c r="E11958" s="919" t="str">
        <f t="shared" si="187"/>
        <v/>
      </c>
    </row>
    <row r="11959" spans="5:5" x14ac:dyDescent="0.25">
      <c r="E11959" s="919" t="str">
        <f t="shared" si="187"/>
        <v/>
      </c>
    </row>
    <row r="11960" spans="5:5" x14ac:dyDescent="0.25">
      <c r="E11960" s="919" t="str">
        <f t="shared" si="187"/>
        <v/>
      </c>
    </row>
    <row r="11961" spans="5:5" x14ac:dyDescent="0.25">
      <c r="E11961" s="919" t="str">
        <f t="shared" si="187"/>
        <v/>
      </c>
    </row>
    <row r="11962" spans="5:5" x14ac:dyDescent="0.25">
      <c r="E11962" s="919" t="str">
        <f t="shared" si="187"/>
        <v/>
      </c>
    </row>
    <row r="11963" spans="5:5" x14ac:dyDescent="0.25">
      <c r="E11963" s="919" t="str">
        <f t="shared" si="187"/>
        <v/>
      </c>
    </row>
    <row r="11964" spans="5:5" x14ac:dyDescent="0.25">
      <c r="E11964" s="919" t="str">
        <f t="shared" si="187"/>
        <v/>
      </c>
    </row>
    <row r="11965" spans="5:5" x14ac:dyDescent="0.25">
      <c r="E11965" s="919" t="str">
        <f t="shared" si="187"/>
        <v/>
      </c>
    </row>
    <row r="11966" spans="5:5" x14ac:dyDescent="0.25">
      <c r="E11966" s="919" t="str">
        <f t="shared" si="187"/>
        <v/>
      </c>
    </row>
    <row r="11967" spans="5:5" x14ac:dyDescent="0.25">
      <c r="E11967" s="919" t="str">
        <f t="shared" si="187"/>
        <v/>
      </c>
    </row>
    <row r="11968" spans="5:5" x14ac:dyDescent="0.25">
      <c r="E11968" s="919" t="str">
        <f t="shared" si="187"/>
        <v/>
      </c>
    </row>
    <row r="11969" spans="5:5" x14ac:dyDescent="0.25">
      <c r="E11969" s="919" t="str">
        <f t="shared" si="187"/>
        <v/>
      </c>
    </row>
    <row r="11970" spans="5:5" x14ac:dyDescent="0.25">
      <c r="E11970" s="919" t="str">
        <f t="shared" ref="E11970:E12033" si="188">IF(F11970=$H$2,$I$2,IF(F11970=$H$3,$I$3,IF(F11970=$H$4,$I$4,IF(F11970=$H$5,$I$5,IF(F11970=$H$6,$I$6,IF(F11970=$H$7,$I$7,""))))))</f>
        <v/>
      </c>
    </row>
    <row r="11971" spans="5:5" x14ac:dyDescent="0.25">
      <c r="E11971" s="919" t="str">
        <f t="shared" si="188"/>
        <v/>
      </c>
    </row>
    <row r="11972" spans="5:5" x14ac:dyDescent="0.25">
      <c r="E11972" s="919" t="str">
        <f t="shared" si="188"/>
        <v/>
      </c>
    </row>
    <row r="11973" spans="5:5" x14ac:dyDescent="0.25">
      <c r="E11973" s="919" t="str">
        <f t="shared" si="188"/>
        <v/>
      </c>
    </row>
    <row r="11974" spans="5:5" x14ac:dyDescent="0.25">
      <c r="E11974" s="919" t="str">
        <f t="shared" si="188"/>
        <v/>
      </c>
    </row>
    <row r="11975" spans="5:5" x14ac:dyDescent="0.25">
      <c r="E11975" s="919" t="str">
        <f t="shared" si="188"/>
        <v/>
      </c>
    </row>
    <row r="11976" spans="5:5" x14ac:dyDescent="0.25">
      <c r="E11976" s="919" t="str">
        <f t="shared" si="188"/>
        <v/>
      </c>
    </row>
    <row r="11977" spans="5:5" x14ac:dyDescent="0.25">
      <c r="E11977" s="919" t="str">
        <f t="shared" si="188"/>
        <v/>
      </c>
    </row>
    <row r="11978" spans="5:5" x14ac:dyDescent="0.25">
      <c r="E11978" s="919" t="str">
        <f t="shared" si="188"/>
        <v/>
      </c>
    </row>
    <row r="11979" spans="5:5" x14ac:dyDescent="0.25">
      <c r="E11979" s="919" t="str">
        <f t="shared" si="188"/>
        <v/>
      </c>
    </row>
    <row r="11980" spans="5:5" x14ac:dyDescent="0.25">
      <c r="E11980" s="919" t="str">
        <f t="shared" si="188"/>
        <v/>
      </c>
    </row>
    <row r="11981" spans="5:5" x14ac:dyDescent="0.25">
      <c r="E11981" s="919" t="str">
        <f t="shared" si="188"/>
        <v/>
      </c>
    </row>
    <row r="11982" spans="5:5" x14ac:dyDescent="0.25">
      <c r="E11982" s="919" t="str">
        <f t="shared" si="188"/>
        <v/>
      </c>
    </row>
    <row r="11983" spans="5:5" x14ac:dyDescent="0.25">
      <c r="E11983" s="919" t="str">
        <f t="shared" si="188"/>
        <v/>
      </c>
    </row>
    <row r="11984" spans="5:5" x14ac:dyDescent="0.25">
      <c r="E11984" s="919" t="str">
        <f t="shared" si="188"/>
        <v/>
      </c>
    </row>
    <row r="11985" spans="5:5" x14ac:dyDescent="0.25">
      <c r="E11985" s="919" t="str">
        <f t="shared" si="188"/>
        <v/>
      </c>
    </row>
    <row r="11986" spans="5:5" x14ac:dyDescent="0.25">
      <c r="E11986" s="919" t="str">
        <f t="shared" si="188"/>
        <v/>
      </c>
    </row>
    <row r="11987" spans="5:5" x14ac:dyDescent="0.25">
      <c r="E11987" s="919" t="str">
        <f t="shared" si="188"/>
        <v/>
      </c>
    </row>
    <row r="11988" spans="5:5" x14ac:dyDescent="0.25">
      <c r="E11988" s="919" t="str">
        <f t="shared" si="188"/>
        <v/>
      </c>
    </row>
    <row r="11989" spans="5:5" x14ac:dyDescent="0.25">
      <c r="E11989" s="919" t="str">
        <f t="shared" si="188"/>
        <v/>
      </c>
    </row>
    <row r="11990" spans="5:5" x14ac:dyDescent="0.25">
      <c r="E11990" s="919" t="str">
        <f t="shared" si="188"/>
        <v/>
      </c>
    </row>
    <row r="11991" spans="5:5" x14ac:dyDescent="0.25">
      <c r="E11991" s="919" t="str">
        <f t="shared" si="188"/>
        <v/>
      </c>
    </row>
    <row r="11992" spans="5:5" x14ac:dyDescent="0.25">
      <c r="E11992" s="919" t="str">
        <f t="shared" si="188"/>
        <v/>
      </c>
    </row>
    <row r="11993" spans="5:5" x14ac:dyDescent="0.25">
      <c r="E11993" s="919" t="str">
        <f t="shared" si="188"/>
        <v/>
      </c>
    </row>
    <row r="11994" spans="5:5" x14ac:dyDescent="0.25">
      <c r="E11994" s="919" t="str">
        <f t="shared" si="188"/>
        <v/>
      </c>
    </row>
    <row r="11995" spans="5:5" x14ac:dyDescent="0.25">
      <c r="E11995" s="919" t="str">
        <f t="shared" si="188"/>
        <v/>
      </c>
    </row>
    <row r="11996" spans="5:5" x14ac:dyDescent="0.25">
      <c r="E11996" s="919" t="str">
        <f t="shared" si="188"/>
        <v/>
      </c>
    </row>
    <row r="11997" spans="5:5" x14ac:dyDescent="0.25">
      <c r="E11997" s="919" t="str">
        <f t="shared" si="188"/>
        <v/>
      </c>
    </row>
    <row r="11998" spans="5:5" x14ac:dyDescent="0.25">
      <c r="E11998" s="919" t="str">
        <f t="shared" si="188"/>
        <v/>
      </c>
    </row>
    <row r="11999" spans="5:5" x14ac:dyDescent="0.25">
      <c r="E11999" s="919" t="str">
        <f t="shared" si="188"/>
        <v/>
      </c>
    </row>
    <row r="12000" spans="5:5" x14ac:dyDescent="0.25">
      <c r="E12000" s="919" t="str">
        <f t="shared" si="188"/>
        <v/>
      </c>
    </row>
    <row r="12001" spans="5:5" x14ac:dyDescent="0.25">
      <c r="E12001" s="919" t="str">
        <f t="shared" si="188"/>
        <v/>
      </c>
    </row>
    <row r="12002" spans="5:5" x14ac:dyDescent="0.25">
      <c r="E12002" s="919" t="str">
        <f t="shared" si="188"/>
        <v/>
      </c>
    </row>
    <row r="12003" spans="5:5" x14ac:dyDescent="0.25">
      <c r="E12003" s="919" t="str">
        <f t="shared" si="188"/>
        <v/>
      </c>
    </row>
    <row r="12004" spans="5:5" x14ac:dyDescent="0.25">
      <c r="E12004" s="919" t="str">
        <f t="shared" si="188"/>
        <v/>
      </c>
    </row>
    <row r="12005" spans="5:5" x14ac:dyDescent="0.25">
      <c r="E12005" s="919" t="str">
        <f t="shared" si="188"/>
        <v/>
      </c>
    </row>
    <row r="12006" spans="5:5" x14ac:dyDescent="0.25">
      <c r="E12006" s="919" t="str">
        <f t="shared" si="188"/>
        <v/>
      </c>
    </row>
    <row r="12007" spans="5:5" x14ac:dyDescent="0.25">
      <c r="E12007" s="919" t="str">
        <f t="shared" si="188"/>
        <v/>
      </c>
    </row>
    <row r="12008" spans="5:5" x14ac:dyDescent="0.25">
      <c r="E12008" s="919" t="str">
        <f t="shared" si="188"/>
        <v/>
      </c>
    </row>
    <row r="12009" spans="5:5" x14ac:dyDescent="0.25">
      <c r="E12009" s="919" t="str">
        <f t="shared" si="188"/>
        <v/>
      </c>
    </row>
    <row r="12010" spans="5:5" x14ac:dyDescent="0.25">
      <c r="E12010" s="919" t="str">
        <f t="shared" si="188"/>
        <v/>
      </c>
    </row>
    <row r="12011" spans="5:5" x14ac:dyDescent="0.25">
      <c r="E12011" s="919" t="str">
        <f t="shared" si="188"/>
        <v/>
      </c>
    </row>
    <row r="12012" spans="5:5" x14ac:dyDescent="0.25">
      <c r="E12012" s="919" t="str">
        <f t="shared" si="188"/>
        <v/>
      </c>
    </row>
    <row r="12013" spans="5:5" x14ac:dyDescent="0.25">
      <c r="E12013" s="919" t="str">
        <f t="shared" si="188"/>
        <v/>
      </c>
    </row>
    <row r="12014" spans="5:5" x14ac:dyDescent="0.25">
      <c r="E12014" s="919" t="str">
        <f t="shared" si="188"/>
        <v/>
      </c>
    </row>
    <row r="12015" spans="5:5" x14ac:dyDescent="0.25">
      <c r="E12015" s="919" t="str">
        <f t="shared" si="188"/>
        <v/>
      </c>
    </row>
    <row r="12016" spans="5:5" x14ac:dyDescent="0.25">
      <c r="E12016" s="919" t="str">
        <f t="shared" si="188"/>
        <v/>
      </c>
    </row>
    <row r="12017" spans="5:5" x14ac:dyDescent="0.25">
      <c r="E12017" s="919" t="str">
        <f t="shared" si="188"/>
        <v/>
      </c>
    </row>
    <row r="12018" spans="5:5" x14ac:dyDescent="0.25">
      <c r="E12018" s="919" t="str">
        <f t="shared" si="188"/>
        <v/>
      </c>
    </row>
    <row r="12019" spans="5:5" x14ac:dyDescent="0.25">
      <c r="E12019" s="919" t="str">
        <f t="shared" si="188"/>
        <v/>
      </c>
    </row>
    <row r="12020" spans="5:5" x14ac:dyDescent="0.25">
      <c r="E12020" s="919" t="str">
        <f t="shared" si="188"/>
        <v/>
      </c>
    </row>
    <row r="12021" spans="5:5" x14ac:dyDescent="0.25">
      <c r="E12021" s="919" t="str">
        <f t="shared" si="188"/>
        <v/>
      </c>
    </row>
    <row r="12022" spans="5:5" x14ac:dyDescent="0.25">
      <c r="E12022" s="919" t="str">
        <f t="shared" si="188"/>
        <v/>
      </c>
    </row>
    <row r="12023" spans="5:5" x14ac:dyDescent="0.25">
      <c r="E12023" s="919" t="str">
        <f t="shared" si="188"/>
        <v/>
      </c>
    </row>
    <row r="12024" spans="5:5" x14ac:dyDescent="0.25">
      <c r="E12024" s="919" t="str">
        <f t="shared" si="188"/>
        <v/>
      </c>
    </row>
    <row r="12025" spans="5:5" x14ac:dyDescent="0.25">
      <c r="E12025" s="919" t="str">
        <f t="shared" si="188"/>
        <v/>
      </c>
    </row>
    <row r="12026" spans="5:5" x14ac:dyDescent="0.25">
      <c r="E12026" s="919" t="str">
        <f t="shared" si="188"/>
        <v/>
      </c>
    </row>
    <row r="12027" spans="5:5" x14ac:dyDescent="0.25">
      <c r="E12027" s="919" t="str">
        <f t="shared" si="188"/>
        <v/>
      </c>
    </row>
    <row r="12028" spans="5:5" x14ac:dyDescent="0.25">
      <c r="E12028" s="919" t="str">
        <f t="shared" si="188"/>
        <v/>
      </c>
    </row>
    <row r="12029" spans="5:5" x14ac:dyDescent="0.25">
      <c r="E12029" s="919" t="str">
        <f t="shared" si="188"/>
        <v/>
      </c>
    </row>
    <row r="12030" spans="5:5" x14ac:dyDescent="0.25">
      <c r="E12030" s="919" t="str">
        <f t="shared" si="188"/>
        <v/>
      </c>
    </row>
    <row r="12031" spans="5:5" x14ac:dyDescent="0.25">
      <c r="E12031" s="919" t="str">
        <f t="shared" si="188"/>
        <v/>
      </c>
    </row>
    <row r="12032" spans="5:5" x14ac:dyDescent="0.25">
      <c r="E12032" s="919" t="str">
        <f t="shared" si="188"/>
        <v/>
      </c>
    </row>
    <row r="12033" spans="5:5" x14ac:dyDescent="0.25">
      <c r="E12033" s="919" t="str">
        <f t="shared" si="188"/>
        <v/>
      </c>
    </row>
    <row r="12034" spans="5:5" x14ac:dyDescent="0.25">
      <c r="E12034" s="919" t="str">
        <f t="shared" ref="E12034:E12097" si="189">IF(F12034=$H$2,$I$2,IF(F12034=$H$3,$I$3,IF(F12034=$H$4,$I$4,IF(F12034=$H$5,$I$5,IF(F12034=$H$6,$I$6,IF(F12034=$H$7,$I$7,""))))))</f>
        <v/>
      </c>
    </row>
    <row r="12035" spans="5:5" x14ac:dyDescent="0.25">
      <c r="E12035" s="919" t="str">
        <f t="shared" si="189"/>
        <v/>
      </c>
    </row>
    <row r="12036" spans="5:5" x14ac:dyDescent="0.25">
      <c r="E12036" s="919" t="str">
        <f t="shared" si="189"/>
        <v/>
      </c>
    </row>
    <row r="12037" spans="5:5" x14ac:dyDescent="0.25">
      <c r="E12037" s="919" t="str">
        <f t="shared" si="189"/>
        <v/>
      </c>
    </row>
    <row r="12038" spans="5:5" x14ac:dyDescent="0.25">
      <c r="E12038" s="919" t="str">
        <f t="shared" si="189"/>
        <v/>
      </c>
    </row>
    <row r="12039" spans="5:5" x14ac:dyDescent="0.25">
      <c r="E12039" s="919" t="str">
        <f t="shared" si="189"/>
        <v/>
      </c>
    </row>
    <row r="12040" spans="5:5" x14ac:dyDescent="0.25">
      <c r="E12040" s="919" t="str">
        <f t="shared" si="189"/>
        <v/>
      </c>
    </row>
    <row r="12041" spans="5:5" x14ac:dyDescent="0.25">
      <c r="E12041" s="919" t="str">
        <f t="shared" si="189"/>
        <v/>
      </c>
    </row>
    <row r="12042" spans="5:5" x14ac:dyDescent="0.25">
      <c r="E12042" s="919" t="str">
        <f t="shared" si="189"/>
        <v/>
      </c>
    </row>
    <row r="12043" spans="5:5" x14ac:dyDescent="0.25">
      <c r="E12043" s="919" t="str">
        <f t="shared" si="189"/>
        <v/>
      </c>
    </row>
    <row r="12044" spans="5:5" x14ac:dyDescent="0.25">
      <c r="E12044" s="919" t="str">
        <f t="shared" si="189"/>
        <v/>
      </c>
    </row>
    <row r="12045" spans="5:5" x14ac:dyDescent="0.25">
      <c r="E12045" s="919" t="str">
        <f t="shared" si="189"/>
        <v/>
      </c>
    </row>
    <row r="12046" spans="5:5" x14ac:dyDescent="0.25">
      <c r="E12046" s="919" t="str">
        <f t="shared" si="189"/>
        <v/>
      </c>
    </row>
    <row r="12047" spans="5:5" x14ac:dyDescent="0.25">
      <c r="E12047" s="919" t="str">
        <f t="shared" si="189"/>
        <v/>
      </c>
    </row>
    <row r="12048" spans="5:5" x14ac:dyDescent="0.25">
      <c r="E12048" s="919" t="str">
        <f t="shared" si="189"/>
        <v/>
      </c>
    </row>
    <row r="12049" spans="5:5" x14ac:dyDescent="0.25">
      <c r="E12049" s="919" t="str">
        <f t="shared" si="189"/>
        <v/>
      </c>
    </row>
    <row r="12050" spans="5:5" x14ac:dyDescent="0.25">
      <c r="E12050" s="919" t="str">
        <f t="shared" si="189"/>
        <v/>
      </c>
    </row>
    <row r="12051" spans="5:5" x14ac:dyDescent="0.25">
      <c r="E12051" s="919" t="str">
        <f t="shared" si="189"/>
        <v/>
      </c>
    </row>
    <row r="12052" spans="5:5" x14ac:dyDescent="0.25">
      <c r="E12052" s="919" t="str">
        <f t="shared" si="189"/>
        <v/>
      </c>
    </row>
    <row r="12053" spans="5:5" x14ac:dyDescent="0.25">
      <c r="E12053" s="919" t="str">
        <f t="shared" si="189"/>
        <v/>
      </c>
    </row>
    <row r="12054" spans="5:5" x14ac:dyDescent="0.25">
      <c r="E12054" s="919" t="str">
        <f t="shared" si="189"/>
        <v/>
      </c>
    </row>
    <row r="12055" spans="5:5" x14ac:dyDescent="0.25">
      <c r="E12055" s="919" t="str">
        <f t="shared" si="189"/>
        <v/>
      </c>
    </row>
    <row r="12056" spans="5:5" x14ac:dyDescent="0.25">
      <c r="E12056" s="919" t="str">
        <f t="shared" si="189"/>
        <v/>
      </c>
    </row>
    <row r="12057" spans="5:5" x14ac:dyDescent="0.25">
      <c r="E12057" s="919" t="str">
        <f t="shared" si="189"/>
        <v/>
      </c>
    </row>
    <row r="12058" spans="5:5" x14ac:dyDescent="0.25">
      <c r="E12058" s="919" t="str">
        <f t="shared" si="189"/>
        <v/>
      </c>
    </row>
    <row r="12059" spans="5:5" x14ac:dyDescent="0.25">
      <c r="E12059" s="919" t="str">
        <f t="shared" si="189"/>
        <v/>
      </c>
    </row>
    <row r="12060" spans="5:5" x14ac:dyDescent="0.25">
      <c r="E12060" s="919" t="str">
        <f t="shared" si="189"/>
        <v/>
      </c>
    </row>
    <row r="12061" spans="5:5" x14ac:dyDescent="0.25">
      <c r="E12061" s="919" t="str">
        <f t="shared" si="189"/>
        <v/>
      </c>
    </row>
    <row r="12062" spans="5:5" x14ac:dyDescent="0.25">
      <c r="E12062" s="919" t="str">
        <f t="shared" si="189"/>
        <v/>
      </c>
    </row>
    <row r="12063" spans="5:5" x14ac:dyDescent="0.25">
      <c r="E12063" s="919" t="str">
        <f t="shared" si="189"/>
        <v/>
      </c>
    </row>
    <row r="12064" spans="5:5" x14ac:dyDescent="0.25">
      <c r="E12064" s="919" t="str">
        <f t="shared" si="189"/>
        <v/>
      </c>
    </row>
    <row r="12065" spans="5:5" x14ac:dyDescent="0.25">
      <c r="E12065" s="919" t="str">
        <f t="shared" si="189"/>
        <v/>
      </c>
    </row>
    <row r="12066" spans="5:5" x14ac:dyDescent="0.25">
      <c r="E12066" s="919" t="str">
        <f t="shared" si="189"/>
        <v/>
      </c>
    </row>
    <row r="12067" spans="5:5" x14ac:dyDescent="0.25">
      <c r="E12067" s="919" t="str">
        <f t="shared" si="189"/>
        <v/>
      </c>
    </row>
    <row r="12068" spans="5:5" x14ac:dyDescent="0.25">
      <c r="E12068" s="919" t="str">
        <f t="shared" si="189"/>
        <v/>
      </c>
    </row>
    <row r="12069" spans="5:5" x14ac:dyDescent="0.25">
      <c r="E12069" s="919" t="str">
        <f t="shared" si="189"/>
        <v/>
      </c>
    </row>
    <row r="12070" spans="5:5" x14ac:dyDescent="0.25">
      <c r="E12070" s="919" t="str">
        <f t="shared" si="189"/>
        <v/>
      </c>
    </row>
    <row r="12071" spans="5:5" x14ac:dyDescent="0.25">
      <c r="E12071" s="919" t="str">
        <f t="shared" si="189"/>
        <v/>
      </c>
    </row>
    <row r="12072" spans="5:5" x14ac:dyDescent="0.25">
      <c r="E12072" s="919" t="str">
        <f t="shared" si="189"/>
        <v/>
      </c>
    </row>
    <row r="12073" spans="5:5" x14ac:dyDescent="0.25">
      <c r="E12073" s="919" t="str">
        <f t="shared" si="189"/>
        <v/>
      </c>
    </row>
    <row r="12074" spans="5:5" x14ac:dyDescent="0.25">
      <c r="E12074" s="919" t="str">
        <f t="shared" si="189"/>
        <v/>
      </c>
    </row>
    <row r="12075" spans="5:5" x14ac:dyDescent="0.25">
      <c r="E12075" s="919" t="str">
        <f t="shared" si="189"/>
        <v/>
      </c>
    </row>
    <row r="12076" spans="5:5" x14ac:dyDescent="0.25">
      <c r="E12076" s="919" t="str">
        <f t="shared" si="189"/>
        <v/>
      </c>
    </row>
    <row r="12077" spans="5:5" x14ac:dyDescent="0.25">
      <c r="E12077" s="919" t="str">
        <f t="shared" si="189"/>
        <v/>
      </c>
    </row>
    <row r="12078" spans="5:5" x14ac:dyDescent="0.25">
      <c r="E12078" s="919" t="str">
        <f t="shared" si="189"/>
        <v/>
      </c>
    </row>
    <row r="12079" spans="5:5" x14ac:dyDescent="0.25">
      <c r="E12079" s="919" t="str">
        <f t="shared" si="189"/>
        <v/>
      </c>
    </row>
    <row r="12080" spans="5:5" x14ac:dyDescent="0.25">
      <c r="E12080" s="919" t="str">
        <f t="shared" si="189"/>
        <v/>
      </c>
    </row>
    <row r="12081" spans="5:5" x14ac:dyDescent="0.25">
      <c r="E12081" s="919" t="str">
        <f t="shared" si="189"/>
        <v/>
      </c>
    </row>
    <row r="12082" spans="5:5" x14ac:dyDescent="0.25">
      <c r="E12082" s="919" t="str">
        <f t="shared" si="189"/>
        <v/>
      </c>
    </row>
    <row r="12083" spans="5:5" x14ac:dyDescent="0.25">
      <c r="E12083" s="919" t="str">
        <f t="shared" si="189"/>
        <v/>
      </c>
    </row>
    <row r="12084" spans="5:5" x14ac:dyDescent="0.25">
      <c r="E12084" s="919" t="str">
        <f t="shared" si="189"/>
        <v/>
      </c>
    </row>
    <row r="12085" spans="5:5" x14ac:dyDescent="0.25">
      <c r="E12085" s="919" t="str">
        <f t="shared" si="189"/>
        <v/>
      </c>
    </row>
    <row r="12086" spans="5:5" x14ac:dyDescent="0.25">
      <c r="E12086" s="919" t="str">
        <f t="shared" si="189"/>
        <v/>
      </c>
    </row>
    <row r="12087" spans="5:5" x14ac:dyDescent="0.25">
      <c r="E12087" s="919" t="str">
        <f t="shared" si="189"/>
        <v/>
      </c>
    </row>
    <row r="12088" spans="5:5" x14ac:dyDescent="0.25">
      <c r="E12088" s="919" t="str">
        <f t="shared" si="189"/>
        <v/>
      </c>
    </row>
    <row r="12089" spans="5:5" x14ac:dyDescent="0.25">
      <c r="E12089" s="919" t="str">
        <f t="shared" si="189"/>
        <v/>
      </c>
    </row>
    <row r="12090" spans="5:5" x14ac:dyDescent="0.25">
      <c r="E12090" s="919" t="str">
        <f t="shared" si="189"/>
        <v/>
      </c>
    </row>
    <row r="12091" spans="5:5" x14ac:dyDescent="0.25">
      <c r="E12091" s="919" t="str">
        <f t="shared" si="189"/>
        <v/>
      </c>
    </row>
    <row r="12092" spans="5:5" x14ac:dyDescent="0.25">
      <c r="E12092" s="919" t="str">
        <f t="shared" si="189"/>
        <v/>
      </c>
    </row>
    <row r="12093" spans="5:5" x14ac:dyDescent="0.25">
      <c r="E12093" s="919" t="str">
        <f t="shared" si="189"/>
        <v/>
      </c>
    </row>
    <row r="12094" spans="5:5" x14ac:dyDescent="0.25">
      <c r="E12094" s="919" t="str">
        <f t="shared" si="189"/>
        <v/>
      </c>
    </row>
    <row r="12095" spans="5:5" x14ac:dyDescent="0.25">
      <c r="E12095" s="919" t="str">
        <f t="shared" si="189"/>
        <v/>
      </c>
    </row>
    <row r="12096" spans="5:5" x14ac:dyDescent="0.25">
      <c r="E12096" s="919" t="str">
        <f t="shared" si="189"/>
        <v/>
      </c>
    </row>
    <row r="12097" spans="5:5" x14ac:dyDescent="0.25">
      <c r="E12097" s="919" t="str">
        <f t="shared" si="189"/>
        <v/>
      </c>
    </row>
    <row r="12098" spans="5:5" x14ac:dyDescent="0.25">
      <c r="E12098" s="919" t="str">
        <f t="shared" ref="E12098:E12161" si="190">IF(F12098=$H$2,$I$2,IF(F12098=$H$3,$I$3,IF(F12098=$H$4,$I$4,IF(F12098=$H$5,$I$5,IF(F12098=$H$6,$I$6,IF(F12098=$H$7,$I$7,""))))))</f>
        <v/>
      </c>
    </row>
    <row r="12099" spans="5:5" x14ac:dyDescent="0.25">
      <c r="E12099" s="919" t="str">
        <f t="shared" si="190"/>
        <v/>
      </c>
    </row>
    <row r="12100" spans="5:5" x14ac:dyDescent="0.25">
      <c r="E12100" s="919" t="str">
        <f t="shared" si="190"/>
        <v/>
      </c>
    </row>
    <row r="12101" spans="5:5" x14ac:dyDescent="0.25">
      <c r="E12101" s="919" t="str">
        <f t="shared" si="190"/>
        <v/>
      </c>
    </row>
    <row r="12102" spans="5:5" x14ac:dyDescent="0.25">
      <c r="E12102" s="919" t="str">
        <f t="shared" si="190"/>
        <v/>
      </c>
    </row>
    <row r="12103" spans="5:5" x14ac:dyDescent="0.25">
      <c r="E12103" s="919" t="str">
        <f t="shared" si="190"/>
        <v/>
      </c>
    </row>
    <row r="12104" spans="5:5" x14ac:dyDescent="0.25">
      <c r="E12104" s="919" t="str">
        <f t="shared" si="190"/>
        <v/>
      </c>
    </row>
    <row r="12105" spans="5:5" x14ac:dyDescent="0.25">
      <c r="E12105" s="919" t="str">
        <f t="shared" si="190"/>
        <v/>
      </c>
    </row>
    <row r="12106" spans="5:5" x14ac:dyDescent="0.25">
      <c r="E12106" s="919" t="str">
        <f t="shared" si="190"/>
        <v/>
      </c>
    </row>
    <row r="12107" spans="5:5" x14ac:dyDescent="0.25">
      <c r="E12107" s="919" t="str">
        <f t="shared" si="190"/>
        <v/>
      </c>
    </row>
    <row r="12108" spans="5:5" x14ac:dyDescent="0.25">
      <c r="E12108" s="919" t="str">
        <f t="shared" si="190"/>
        <v/>
      </c>
    </row>
    <row r="12109" spans="5:5" x14ac:dyDescent="0.25">
      <c r="E12109" s="919" t="str">
        <f t="shared" si="190"/>
        <v/>
      </c>
    </row>
    <row r="12110" spans="5:5" x14ac:dyDescent="0.25">
      <c r="E12110" s="919" t="str">
        <f t="shared" si="190"/>
        <v/>
      </c>
    </row>
    <row r="12111" spans="5:5" x14ac:dyDescent="0.25">
      <c r="E12111" s="919" t="str">
        <f t="shared" si="190"/>
        <v/>
      </c>
    </row>
    <row r="12112" spans="5:5" x14ac:dyDescent="0.25">
      <c r="E12112" s="919" t="str">
        <f t="shared" si="190"/>
        <v/>
      </c>
    </row>
    <row r="12113" spans="5:5" x14ac:dyDescent="0.25">
      <c r="E12113" s="919" t="str">
        <f t="shared" si="190"/>
        <v/>
      </c>
    </row>
    <row r="12114" spans="5:5" x14ac:dyDescent="0.25">
      <c r="E12114" s="919" t="str">
        <f t="shared" si="190"/>
        <v/>
      </c>
    </row>
    <row r="12115" spans="5:5" x14ac:dyDescent="0.25">
      <c r="E12115" s="919" t="str">
        <f t="shared" si="190"/>
        <v/>
      </c>
    </row>
    <row r="12116" spans="5:5" x14ac:dyDescent="0.25">
      <c r="E12116" s="919" t="str">
        <f t="shared" si="190"/>
        <v/>
      </c>
    </row>
    <row r="12117" spans="5:5" x14ac:dyDescent="0.25">
      <c r="E12117" s="919" t="str">
        <f t="shared" si="190"/>
        <v/>
      </c>
    </row>
    <row r="12118" spans="5:5" x14ac:dyDescent="0.25">
      <c r="E12118" s="919" t="str">
        <f t="shared" si="190"/>
        <v/>
      </c>
    </row>
    <row r="12119" spans="5:5" x14ac:dyDescent="0.25">
      <c r="E12119" s="919" t="str">
        <f t="shared" si="190"/>
        <v/>
      </c>
    </row>
    <row r="12120" spans="5:5" x14ac:dyDescent="0.25">
      <c r="E12120" s="919" t="str">
        <f t="shared" si="190"/>
        <v/>
      </c>
    </row>
    <row r="12121" spans="5:5" x14ac:dyDescent="0.25">
      <c r="E12121" s="919" t="str">
        <f t="shared" si="190"/>
        <v/>
      </c>
    </row>
    <row r="12122" spans="5:5" x14ac:dyDescent="0.25">
      <c r="E12122" s="919" t="str">
        <f t="shared" si="190"/>
        <v/>
      </c>
    </row>
    <row r="12123" spans="5:5" x14ac:dyDescent="0.25">
      <c r="E12123" s="919" t="str">
        <f t="shared" si="190"/>
        <v/>
      </c>
    </row>
    <row r="12124" spans="5:5" x14ac:dyDescent="0.25">
      <c r="E12124" s="919" t="str">
        <f t="shared" si="190"/>
        <v/>
      </c>
    </row>
    <row r="12125" spans="5:5" x14ac:dyDescent="0.25">
      <c r="E12125" s="919" t="str">
        <f t="shared" si="190"/>
        <v/>
      </c>
    </row>
    <row r="12126" spans="5:5" x14ac:dyDescent="0.25">
      <c r="E12126" s="919" t="str">
        <f t="shared" si="190"/>
        <v/>
      </c>
    </row>
    <row r="12127" spans="5:5" x14ac:dyDescent="0.25">
      <c r="E12127" s="919" t="str">
        <f t="shared" si="190"/>
        <v/>
      </c>
    </row>
    <row r="12128" spans="5:5" x14ac:dyDescent="0.25">
      <c r="E12128" s="919" t="str">
        <f t="shared" si="190"/>
        <v/>
      </c>
    </row>
    <row r="12129" spans="5:5" x14ac:dyDescent="0.25">
      <c r="E12129" s="919" t="str">
        <f t="shared" si="190"/>
        <v/>
      </c>
    </row>
    <row r="12130" spans="5:5" x14ac:dyDescent="0.25">
      <c r="E12130" s="919" t="str">
        <f t="shared" si="190"/>
        <v/>
      </c>
    </row>
    <row r="12131" spans="5:5" x14ac:dyDescent="0.25">
      <c r="E12131" s="919" t="str">
        <f t="shared" si="190"/>
        <v/>
      </c>
    </row>
    <row r="12132" spans="5:5" x14ac:dyDescent="0.25">
      <c r="E12132" s="919" t="str">
        <f t="shared" si="190"/>
        <v/>
      </c>
    </row>
    <row r="12133" spans="5:5" x14ac:dyDescent="0.25">
      <c r="E12133" s="919" t="str">
        <f t="shared" si="190"/>
        <v/>
      </c>
    </row>
    <row r="12134" spans="5:5" x14ac:dyDescent="0.25">
      <c r="E12134" s="919" t="str">
        <f t="shared" si="190"/>
        <v/>
      </c>
    </row>
    <row r="12135" spans="5:5" x14ac:dyDescent="0.25">
      <c r="E12135" s="919" t="str">
        <f t="shared" si="190"/>
        <v/>
      </c>
    </row>
    <row r="12136" spans="5:5" x14ac:dyDescent="0.25">
      <c r="E12136" s="919" t="str">
        <f t="shared" si="190"/>
        <v/>
      </c>
    </row>
    <row r="12137" spans="5:5" x14ac:dyDescent="0.25">
      <c r="E12137" s="919" t="str">
        <f t="shared" si="190"/>
        <v/>
      </c>
    </row>
    <row r="12138" spans="5:5" x14ac:dyDescent="0.25">
      <c r="E12138" s="919" t="str">
        <f t="shared" si="190"/>
        <v/>
      </c>
    </row>
    <row r="12139" spans="5:5" x14ac:dyDescent="0.25">
      <c r="E12139" s="919" t="str">
        <f t="shared" si="190"/>
        <v/>
      </c>
    </row>
    <row r="12140" spans="5:5" x14ac:dyDescent="0.25">
      <c r="E12140" s="919" t="str">
        <f t="shared" si="190"/>
        <v/>
      </c>
    </row>
    <row r="12141" spans="5:5" x14ac:dyDescent="0.25">
      <c r="E12141" s="919" t="str">
        <f t="shared" si="190"/>
        <v/>
      </c>
    </row>
    <row r="12142" spans="5:5" x14ac:dyDescent="0.25">
      <c r="E12142" s="919" t="str">
        <f t="shared" si="190"/>
        <v/>
      </c>
    </row>
    <row r="12143" spans="5:5" x14ac:dyDescent="0.25">
      <c r="E12143" s="919" t="str">
        <f t="shared" si="190"/>
        <v/>
      </c>
    </row>
    <row r="12144" spans="5:5" x14ac:dyDescent="0.25">
      <c r="E12144" s="919" t="str">
        <f t="shared" si="190"/>
        <v/>
      </c>
    </row>
    <row r="12145" spans="5:5" x14ac:dyDescent="0.25">
      <c r="E12145" s="919" t="str">
        <f t="shared" si="190"/>
        <v/>
      </c>
    </row>
    <row r="12146" spans="5:5" x14ac:dyDescent="0.25">
      <c r="E12146" s="919" t="str">
        <f t="shared" si="190"/>
        <v/>
      </c>
    </row>
    <row r="12147" spans="5:5" x14ac:dyDescent="0.25">
      <c r="E12147" s="919" t="str">
        <f t="shared" si="190"/>
        <v/>
      </c>
    </row>
    <row r="12148" spans="5:5" x14ac:dyDescent="0.25">
      <c r="E12148" s="919" t="str">
        <f t="shared" si="190"/>
        <v/>
      </c>
    </row>
    <row r="12149" spans="5:5" x14ac:dyDescent="0.25">
      <c r="E12149" s="919" t="str">
        <f t="shared" si="190"/>
        <v/>
      </c>
    </row>
    <row r="12150" spans="5:5" x14ac:dyDescent="0.25">
      <c r="E12150" s="919" t="str">
        <f t="shared" si="190"/>
        <v/>
      </c>
    </row>
    <row r="12151" spans="5:5" x14ac:dyDescent="0.25">
      <c r="E12151" s="919" t="str">
        <f t="shared" si="190"/>
        <v/>
      </c>
    </row>
    <row r="12152" spans="5:5" x14ac:dyDescent="0.25">
      <c r="E12152" s="919" t="str">
        <f t="shared" si="190"/>
        <v/>
      </c>
    </row>
    <row r="12153" spans="5:5" x14ac:dyDescent="0.25">
      <c r="E12153" s="919" t="str">
        <f t="shared" si="190"/>
        <v/>
      </c>
    </row>
    <row r="12154" spans="5:5" x14ac:dyDescent="0.25">
      <c r="E12154" s="919" t="str">
        <f t="shared" si="190"/>
        <v/>
      </c>
    </row>
    <row r="12155" spans="5:5" x14ac:dyDescent="0.25">
      <c r="E12155" s="919" t="str">
        <f t="shared" si="190"/>
        <v/>
      </c>
    </row>
    <row r="12156" spans="5:5" x14ac:dyDescent="0.25">
      <c r="E12156" s="919" t="str">
        <f t="shared" si="190"/>
        <v/>
      </c>
    </row>
    <row r="12157" spans="5:5" x14ac:dyDescent="0.25">
      <c r="E12157" s="919" t="str">
        <f t="shared" si="190"/>
        <v/>
      </c>
    </row>
    <row r="12158" spans="5:5" x14ac:dyDescent="0.25">
      <c r="E12158" s="919" t="str">
        <f t="shared" si="190"/>
        <v/>
      </c>
    </row>
    <row r="12159" spans="5:5" x14ac:dyDescent="0.25">
      <c r="E12159" s="919" t="str">
        <f t="shared" si="190"/>
        <v/>
      </c>
    </row>
    <row r="12160" spans="5:5" x14ac:dyDescent="0.25">
      <c r="E12160" s="919" t="str">
        <f t="shared" si="190"/>
        <v/>
      </c>
    </row>
    <row r="12161" spans="5:5" x14ac:dyDescent="0.25">
      <c r="E12161" s="919" t="str">
        <f t="shared" si="190"/>
        <v/>
      </c>
    </row>
    <row r="12162" spans="5:5" x14ac:dyDescent="0.25">
      <c r="E12162" s="919" t="str">
        <f t="shared" ref="E12162:E12225" si="191">IF(F12162=$H$2,$I$2,IF(F12162=$H$3,$I$3,IF(F12162=$H$4,$I$4,IF(F12162=$H$5,$I$5,IF(F12162=$H$6,$I$6,IF(F12162=$H$7,$I$7,""))))))</f>
        <v/>
      </c>
    </row>
    <row r="12163" spans="5:5" x14ac:dyDescent="0.25">
      <c r="E12163" s="919" t="str">
        <f t="shared" si="191"/>
        <v/>
      </c>
    </row>
    <row r="12164" spans="5:5" x14ac:dyDescent="0.25">
      <c r="E12164" s="919" t="str">
        <f t="shared" si="191"/>
        <v/>
      </c>
    </row>
    <row r="12165" spans="5:5" x14ac:dyDescent="0.25">
      <c r="E12165" s="919" t="str">
        <f t="shared" si="191"/>
        <v/>
      </c>
    </row>
    <row r="12166" spans="5:5" x14ac:dyDescent="0.25">
      <c r="E12166" s="919" t="str">
        <f t="shared" si="191"/>
        <v/>
      </c>
    </row>
    <row r="12167" spans="5:5" x14ac:dyDescent="0.25">
      <c r="E12167" s="919" t="str">
        <f t="shared" si="191"/>
        <v/>
      </c>
    </row>
    <row r="12168" spans="5:5" x14ac:dyDescent="0.25">
      <c r="E12168" s="919" t="str">
        <f t="shared" si="191"/>
        <v/>
      </c>
    </row>
    <row r="12169" spans="5:5" x14ac:dyDescent="0.25">
      <c r="E12169" s="919" t="str">
        <f t="shared" si="191"/>
        <v/>
      </c>
    </row>
    <row r="12170" spans="5:5" x14ac:dyDescent="0.25">
      <c r="E12170" s="919" t="str">
        <f t="shared" si="191"/>
        <v/>
      </c>
    </row>
    <row r="12171" spans="5:5" x14ac:dyDescent="0.25">
      <c r="E12171" s="919" t="str">
        <f t="shared" si="191"/>
        <v/>
      </c>
    </row>
    <row r="12172" spans="5:5" x14ac:dyDescent="0.25">
      <c r="E12172" s="919" t="str">
        <f t="shared" si="191"/>
        <v/>
      </c>
    </row>
    <row r="12173" spans="5:5" x14ac:dyDescent="0.25">
      <c r="E12173" s="919" t="str">
        <f t="shared" si="191"/>
        <v/>
      </c>
    </row>
    <row r="12174" spans="5:5" x14ac:dyDescent="0.25">
      <c r="E12174" s="919" t="str">
        <f t="shared" si="191"/>
        <v/>
      </c>
    </row>
    <row r="12175" spans="5:5" x14ac:dyDescent="0.25">
      <c r="E12175" s="919" t="str">
        <f t="shared" si="191"/>
        <v/>
      </c>
    </row>
    <row r="12176" spans="5:5" x14ac:dyDescent="0.25">
      <c r="E12176" s="919" t="str">
        <f t="shared" si="191"/>
        <v/>
      </c>
    </row>
    <row r="12177" spans="5:5" x14ac:dyDescent="0.25">
      <c r="E12177" s="919" t="str">
        <f t="shared" si="191"/>
        <v/>
      </c>
    </row>
    <row r="12178" spans="5:5" x14ac:dyDescent="0.25">
      <c r="E12178" s="919" t="str">
        <f t="shared" si="191"/>
        <v/>
      </c>
    </row>
    <row r="12179" spans="5:5" x14ac:dyDescent="0.25">
      <c r="E12179" s="919" t="str">
        <f t="shared" si="191"/>
        <v/>
      </c>
    </row>
    <row r="12180" spans="5:5" x14ac:dyDescent="0.25">
      <c r="E12180" s="919" t="str">
        <f t="shared" si="191"/>
        <v/>
      </c>
    </row>
    <row r="12181" spans="5:5" x14ac:dyDescent="0.25">
      <c r="E12181" s="919" t="str">
        <f t="shared" si="191"/>
        <v/>
      </c>
    </row>
    <row r="12182" spans="5:5" x14ac:dyDescent="0.25">
      <c r="E12182" s="919" t="str">
        <f t="shared" si="191"/>
        <v/>
      </c>
    </row>
    <row r="12183" spans="5:5" x14ac:dyDescent="0.25">
      <c r="E12183" s="919" t="str">
        <f t="shared" si="191"/>
        <v/>
      </c>
    </row>
    <row r="12184" spans="5:5" x14ac:dyDescent="0.25">
      <c r="E12184" s="919" t="str">
        <f t="shared" si="191"/>
        <v/>
      </c>
    </row>
    <row r="12185" spans="5:5" x14ac:dyDescent="0.25">
      <c r="E12185" s="919" t="str">
        <f t="shared" si="191"/>
        <v/>
      </c>
    </row>
    <row r="12186" spans="5:5" x14ac:dyDescent="0.25">
      <c r="E12186" s="919" t="str">
        <f t="shared" si="191"/>
        <v/>
      </c>
    </row>
    <row r="12187" spans="5:5" x14ac:dyDescent="0.25">
      <c r="E12187" s="919" t="str">
        <f t="shared" si="191"/>
        <v/>
      </c>
    </row>
    <row r="12188" spans="5:5" x14ac:dyDescent="0.25">
      <c r="E12188" s="919" t="str">
        <f t="shared" si="191"/>
        <v/>
      </c>
    </row>
    <row r="12189" spans="5:5" x14ac:dyDescent="0.25">
      <c r="E12189" s="919" t="str">
        <f t="shared" si="191"/>
        <v/>
      </c>
    </row>
    <row r="12190" spans="5:5" x14ac:dyDescent="0.25">
      <c r="E12190" s="919" t="str">
        <f t="shared" si="191"/>
        <v/>
      </c>
    </row>
    <row r="12191" spans="5:5" x14ac:dyDescent="0.25">
      <c r="E12191" s="919" t="str">
        <f t="shared" si="191"/>
        <v/>
      </c>
    </row>
    <row r="12192" spans="5:5" x14ac:dyDescent="0.25">
      <c r="E12192" s="919" t="str">
        <f t="shared" si="191"/>
        <v/>
      </c>
    </row>
    <row r="12193" spans="5:5" x14ac:dyDescent="0.25">
      <c r="E12193" s="919" t="str">
        <f t="shared" si="191"/>
        <v/>
      </c>
    </row>
    <row r="12194" spans="5:5" x14ac:dyDescent="0.25">
      <c r="E12194" s="919" t="str">
        <f t="shared" si="191"/>
        <v/>
      </c>
    </row>
    <row r="12195" spans="5:5" x14ac:dyDescent="0.25">
      <c r="E12195" s="919" t="str">
        <f t="shared" si="191"/>
        <v/>
      </c>
    </row>
    <row r="12196" spans="5:5" x14ac:dyDescent="0.25">
      <c r="E12196" s="919" t="str">
        <f t="shared" si="191"/>
        <v/>
      </c>
    </row>
    <row r="12197" spans="5:5" x14ac:dyDescent="0.25">
      <c r="E12197" s="919" t="str">
        <f t="shared" si="191"/>
        <v/>
      </c>
    </row>
    <row r="12198" spans="5:5" x14ac:dyDescent="0.25">
      <c r="E12198" s="919" t="str">
        <f t="shared" si="191"/>
        <v/>
      </c>
    </row>
    <row r="12199" spans="5:5" x14ac:dyDescent="0.25">
      <c r="E12199" s="919" t="str">
        <f t="shared" si="191"/>
        <v/>
      </c>
    </row>
    <row r="12200" spans="5:5" x14ac:dyDescent="0.25">
      <c r="E12200" s="919" t="str">
        <f t="shared" si="191"/>
        <v/>
      </c>
    </row>
    <row r="12201" spans="5:5" x14ac:dyDescent="0.25">
      <c r="E12201" s="919" t="str">
        <f t="shared" si="191"/>
        <v/>
      </c>
    </row>
    <row r="12202" spans="5:5" x14ac:dyDescent="0.25">
      <c r="E12202" s="919" t="str">
        <f t="shared" si="191"/>
        <v/>
      </c>
    </row>
    <row r="12203" spans="5:5" x14ac:dyDescent="0.25">
      <c r="E12203" s="919" t="str">
        <f t="shared" si="191"/>
        <v/>
      </c>
    </row>
    <row r="12204" spans="5:5" x14ac:dyDescent="0.25">
      <c r="E12204" s="919" t="str">
        <f t="shared" si="191"/>
        <v/>
      </c>
    </row>
    <row r="12205" spans="5:5" x14ac:dyDescent="0.25">
      <c r="E12205" s="919" t="str">
        <f t="shared" si="191"/>
        <v/>
      </c>
    </row>
    <row r="12206" spans="5:5" x14ac:dyDescent="0.25">
      <c r="E12206" s="919" t="str">
        <f t="shared" si="191"/>
        <v/>
      </c>
    </row>
    <row r="12207" spans="5:5" x14ac:dyDescent="0.25">
      <c r="E12207" s="919" t="str">
        <f t="shared" si="191"/>
        <v/>
      </c>
    </row>
    <row r="12208" spans="5:5" x14ac:dyDescent="0.25">
      <c r="E12208" s="919" t="str">
        <f t="shared" si="191"/>
        <v/>
      </c>
    </row>
    <row r="12209" spans="5:5" x14ac:dyDescent="0.25">
      <c r="E12209" s="919" t="str">
        <f t="shared" si="191"/>
        <v/>
      </c>
    </row>
    <row r="12210" spans="5:5" x14ac:dyDescent="0.25">
      <c r="E12210" s="919" t="str">
        <f t="shared" si="191"/>
        <v/>
      </c>
    </row>
    <row r="12211" spans="5:5" x14ac:dyDescent="0.25">
      <c r="E12211" s="919" t="str">
        <f t="shared" si="191"/>
        <v/>
      </c>
    </row>
    <row r="12212" spans="5:5" x14ac:dyDescent="0.25">
      <c r="E12212" s="919" t="str">
        <f t="shared" si="191"/>
        <v/>
      </c>
    </row>
    <row r="12213" spans="5:5" x14ac:dyDescent="0.25">
      <c r="E12213" s="919" t="str">
        <f t="shared" si="191"/>
        <v/>
      </c>
    </row>
    <row r="12214" spans="5:5" x14ac:dyDescent="0.25">
      <c r="E12214" s="919" t="str">
        <f t="shared" si="191"/>
        <v/>
      </c>
    </row>
    <row r="12215" spans="5:5" x14ac:dyDescent="0.25">
      <c r="E12215" s="919" t="str">
        <f t="shared" si="191"/>
        <v/>
      </c>
    </row>
    <row r="12216" spans="5:5" x14ac:dyDescent="0.25">
      <c r="E12216" s="919" t="str">
        <f t="shared" si="191"/>
        <v/>
      </c>
    </row>
    <row r="12217" spans="5:5" x14ac:dyDescent="0.25">
      <c r="E12217" s="919" t="str">
        <f t="shared" si="191"/>
        <v/>
      </c>
    </row>
    <row r="12218" spans="5:5" x14ac:dyDescent="0.25">
      <c r="E12218" s="919" t="str">
        <f t="shared" si="191"/>
        <v/>
      </c>
    </row>
    <row r="12219" spans="5:5" x14ac:dyDescent="0.25">
      <c r="E12219" s="919" t="str">
        <f t="shared" si="191"/>
        <v/>
      </c>
    </row>
    <row r="12220" spans="5:5" x14ac:dyDescent="0.25">
      <c r="E12220" s="919" t="str">
        <f t="shared" si="191"/>
        <v/>
      </c>
    </row>
    <row r="12221" spans="5:5" x14ac:dyDescent="0.25">
      <c r="E12221" s="919" t="str">
        <f t="shared" si="191"/>
        <v/>
      </c>
    </row>
    <row r="12222" spans="5:5" x14ac:dyDescent="0.25">
      <c r="E12222" s="919" t="str">
        <f t="shared" si="191"/>
        <v/>
      </c>
    </row>
    <row r="12223" spans="5:5" x14ac:dyDescent="0.25">
      <c r="E12223" s="919" t="str">
        <f t="shared" si="191"/>
        <v/>
      </c>
    </row>
    <row r="12224" spans="5:5" x14ac:dyDescent="0.25">
      <c r="E12224" s="919" t="str">
        <f t="shared" si="191"/>
        <v/>
      </c>
    </row>
    <row r="12225" spans="5:5" x14ac:dyDescent="0.25">
      <c r="E12225" s="919" t="str">
        <f t="shared" si="191"/>
        <v/>
      </c>
    </row>
    <row r="12226" spans="5:5" x14ac:dyDescent="0.25">
      <c r="E12226" s="919" t="str">
        <f t="shared" ref="E12226:E12289" si="192">IF(F12226=$H$2,$I$2,IF(F12226=$H$3,$I$3,IF(F12226=$H$4,$I$4,IF(F12226=$H$5,$I$5,IF(F12226=$H$6,$I$6,IF(F12226=$H$7,$I$7,""))))))</f>
        <v/>
      </c>
    </row>
    <row r="12227" spans="5:5" x14ac:dyDescent="0.25">
      <c r="E12227" s="919" t="str">
        <f t="shared" si="192"/>
        <v/>
      </c>
    </row>
    <row r="12228" spans="5:5" x14ac:dyDescent="0.25">
      <c r="E12228" s="919" t="str">
        <f t="shared" si="192"/>
        <v/>
      </c>
    </row>
    <row r="12229" spans="5:5" x14ac:dyDescent="0.25">
      <c r="E12229" s="919" t="str">
        <f t="shared" si="192"/>
        <v/>
      </c>
    </row>
    <row r="12230" spans="5:5" x14ac:dyDescent="0.25">
      <c r="E12230" s="919" t="str">
        <f t="shared" si="192"/>
        <v/>
      </c>
    </row>
    <row r="12231" spans="5:5" x14ac:dyDescent="0.25">
      <c r="E12231" s="919" t="str">
        <f t="shared" si="192"/>
        <v/>
      </c>
    </row>
    <row r="12232" spans="5:5" x14ac:dyDescent="0.25">
      <c r="E12232" s="919" t="str">
        <f t="shared" si="192"/>
        <v/>
      </c>
    </row>
    <row r="12233" spans="5:5" x14ac:dyDescent="0.25">
      <c r="E12233" s="919" t="str">
        <f t="shared" si="192"/>
        <v/>
      </c>
    </row>
    <row r="12234" spans="5:5" x14ac:dyDescent="0.25">
      <c r="E12234" s="919" t="str">
        <f t="shared" si="192"/>
        <v/>
      </c>
    </row>
    <row r="12235" spans="5:5" x14ac:dyDescent="0.25">
      <c r="E12235" s="919" t="str">
        <f t="shared" si="192"/>
        <v/>
      </c>
    </row>
    <row r="12236" spans="5:5" x14ac:dyDescent="0.25">
      <c r="E12236" s="919" t="str">
        <f t="shared" si="192"/>
        <v/>
      </c>
    </row>
    <row r="12237" spans="5:5" x14ac:dyDescent="0.25">
      <c r="E12237" s="919" t="str">
        <f t="shared" si="192"/>
        <v/>
      </c>
    </row>
    <row r="12238" spans="5:5" x14ac:dyDescent="0.25">
      <c r="E12238" s="919" t="str">
        <f t="shared" si="192"/>
        <v/>
      </c>
    </row>
    <row r="12239" spans="5:5" x14ac:dyDescent="0.25">
      <c r="E12239" s="919" t="str">
        <f t="shared" si="192"/>
        <v/>
      </c>
    </row>
    <row r="12240" spans="5:5" x14ac:dyDescent="0.25">
      <c r="E12240" s="919" t="str">
        <f t="shared" si="192"/>
        <v/>
      </c>
    </row>
    <row r="12241" spans="5:5" x14ac:dyDescent="0.25">
      <c r="E12241" s="919" t="str">
        <f t="shared" si="192"/>
        <v/>
      </c>
    </row>
    <row r="12242" spans="5:5" x14ac:dyDescent="0.25">
      <c r="E12242" s="919" t="str">
        <f t="shared" si="192"/>
        <v/>
      </c>
    </row>
    <row r="12243" spans="5:5" x14ac:dyDescent="0.25">
      <c r="E12243" s="919" t="str">
        <f t="shared" si="192"/>
        <v/>
      </c>
    </row>
    <row r="12244" spans="5:5" x14ac:dyDescent="0.25">
      <c r="E12244" s="919" t="str">
        <f t="shared" si="192"/>
        <v/>
      </c>
    </row>
    <row r="12245" spans="5:5" x14ac:dyDescent="0.25">
      <c r="E12245" s="919" t="str">
        <f t="shared" si="192"/>
        <v/>
      </c>
    </row>
    <row r="12246" spans="5:5" x14ac:dyDescent="0.25">
      <c r="E12246" s="919" t="str">
        <f t="shared" si="192"/>
        <v/>
      </c>
    </row>
    <row r="12247" spans="5:5" x14ac:dyDescent="0.25">
      <c r="E12247" s="919" t="str">
        <f t="shared" si="192"/>
        <v/>
      </c>
    </row>
    <row r="12248" spans="5:5" x14ac:dyDescent="0.25">
      <c r="E12248" s="919" t="str">
        <f t="shared" si="192"/>
        <v/>
      </c>
    </row>
    <row r="12249" spans="5:5" x14ac:dyDescent="0.25">
      <c r="E12249" s="919" t="str">
        <f t="shared" si="192"/>
        <v/>
      </c>
    </row>
    <row r="12250" spans="5:5" x14ac:dyDescent="0.25">
      <c r="E12250" s="919" t="str">
        <f t="shared" si="192"/>
        <v/>
      </c>
    </row>
    <row r="12251" spans="5:5" x14ac:dyDescent="0.25">
      <c r="E12251" s="919" t="str">
        <f t="shared" si="192"/>
        <v/>
      </c>
    </row>
    <row r="12252" spans="5:5" x14ac:dyDescent="0.25">
      <c r="E12252" s="919" t="str">
        <f t="shared" si="192"/>
        <v/>
      </c>
    </row>
    <row r="12253" spans="5:5" x14ac:dyDescent="0.25">
      <c r="E12253" s="919" t="str">
        <f t="shared" si="192"/>
        <v/>
      </c>
    </row>
    <row r="12254" spans="5:5" x14ac:dyDescent="0.25">
      <c r="E12254" s="919" t="str">
        <f t="shared" si="192"/>
        <v/>
      </c>
    </row>
    <row r="12255" spans="5:5" x14ac:dyDescent="0.25">
      <c r="E12255" s="919" t="str">
        <f t="shared" si="192"/>
        <v/>
      </c>
    </row>
    <row r="12256" spans="5:5" x14ac:dyDescent="0.25">
      <c r="E12256" s="919" t="str">
        <f t="shared" si="192"/>
        <v/>
      </c>
    </row>
    <row r="12257" spans="5:5" x14ac:dyDescent="0.25">
      <c r="E12257" s="919" t="str">
        <f t="shared" si="192"/>
        <v/>
      </c>
    </row>
    <row r="12258" spans="5:5" x14ac:dyDescent="0.25">
      <c r="E12258" s="919" t="str">
        <f t="shared" si="192"/>
        <v/>
      </c>
    </row>
    <row r="12259" spans="5:5" x14ac:dyDescent="0.25">
      <c r="E12259" s="919" t="str">
        <f t="shared" si="192"/>
        <v/>
      </c>
    </row>
    <row r="12260" spans="5:5" x14ac:dyDescent="0.25">
      <c r="E12260" s="919" t="str">
        <f t="shared" si="192"/>
        <v/>
      </c>
    </row>
    <row r="12261" spans="5:5" x14ac:dyDescent="0.25">
      <c r="E12261" s="919" t="str">
        <f t="shared" si="192"/>
        <v/>
      </c>
    </row>
    <row r="12262" spans="5:5" x14ac:dyDescent="0.25">
      <c r="E12262" s="919" t="str">
        <f t="shared" si="192"/>
        <v/>
      </c>
    </row>
    <row r="12263" spans="5:5" x14ac:dyDescent="0.25">
      <c r="E12263" s="919" t="str">
        <f t="shared" si="192"/>
        <v/>
      </c>
    </row>
    <row r="12264" spans="5:5" x14ac:dyDescent="0.25">
      <c r="E12264" s="919" t="str">
        <f t="shared" si="192"/>
        <v/>
      </c>
    </row>
    <row r="12265" spans="5:5" x14ac:dyDescent="0.25">
      <c r="E12265" s="919" t="str">
        <f t="shared" si="192"/>
        <v/>
      </c>
    </row>
    <row r="12266" spans="5:5" x14ac:dyDescent="0.25">
      <c r="E12266" s="919" t="str">
        <f t="shared" si="192"/>
        <v/>
      </c>
    </row>
    <row r="12267" spans="5:5" x14ac:dyDescent="0.25">
      <c r="E12267" s="919" t="str">
        <f t="shared" si="192"/>
        <v/>
      </c>
    </row>
    <row r="12268" spans="5:5" x14ac:dyDescent="0.25">
      <c r="E12268" s="919" t="str">
        <f t="shared" si="192"/>
        <v/>
      </c>
    </row>
    <row r="12269" spans="5:5" x14ac:dyDescent="0.25">
      <c r="E12269" s="919" t="str">
        <f t="shared" si="192"/>
        <v/>
      </c>
    </row>
    <row r="12270" spans="5:5" x14ac:dyDescent="0.25">
      <c r="E12270" s="919" t="str">
        <f t="shared" si="192"/>
        <v/>
      </c>
    </row>
    <row r="12271" spans="5:5" x14ac:dyDescent="0.25">
      <c r="E12271" s="919" t="str">
        <f t="shared" si="192"/>
        <v/>
      </c>
    </row>
    <row r="12272" spans="5:5" x14ac:dyDescent="0.25">
      <c r="E12272" s="919" t="str">
        <f t="shared" si="192"/>
        <v/>
      </c>
    </row>
    <row r="12273" spans="5:5" x14ac:dyDescent="0.25">
      <c r="E12273" s="919" t="str">
        <f t="shared" si="192"/>
        <v/>
      </c>
    </row>
    <row r="12274" spans="5:5" x14ac:dyDescent="0.25">
      <c r="E12274" s="919" t="str">
        <f t="shared" si="192"/>
        <v/>
      </c>
    </row>
    <row r="12275" spans="5:5" x14ac:dyDescent="0.25">
      <c r="E12275" s="919" t="str">
        <f t="shared" si="192"/>
        <v/>
      </c>
    </row>
    <row r="12276" spans="5:5" x14ac:dyDescent="0.25">
      <c r="E12276" s="919" t="str">
        <f t="shared" si="192"/>
        <v/>
      </c>
    </row>
    <row r="12277" spans="5:5" x14ac:dyDescent="0.25">
      <c r="E12277" s="919" t="str">
        <f t="shared" si="192"/>
        <v/>
      </c>
    </row>
    <row r="12278" spans="5:5" x14ac:dyDescent="0.25">
      <c r="E12278" s="919" t="str">
        <f t="shared" si="192"/>
        <v/>
      </c>
    </row>
    <row r="12279" spans="5:5" x14ac:dyDescent="0.25">
      <c r="E12279" s="919" t="str">
        <f t="shared" si="192"/>
        <v/>
      </c>
    </row>
    <row r="12280" spans="5:5" x14ac:dyDescent="0.25">
      <c r="E12280" s="919" t="str">
        <f t="shared" si="192"/>
        <v/>
      </c>
    </row>
    <row r="12281" spans="5:5" x14ac:dyDescent="0.25">
      <c r="E12281" s="919" t="str">
        <f t="shared" si="192"/>
        <v/>
      </c>
    </row>
    <row r="12282" spans="5:5" x14ac:dyDescent="0.25">
      <c r="E12282" s="919" t="str">
        <f t="shared" si="192"/>
        <v/>
      </c>
    </row>
    <row r="12283" spans="5:5" x14ac:dyDescent="0.25">
      <c r="E12283" s="919" t="str">
        <f t="shared" si="192"/>
        <v/>
      </c>
    </row>
    <row r="12284" spans="5:5" x14ac:dyDescent="0.25">
      <c r="E12284" s="919" t="str">
        <f t="shared" si="192"/>
        <v/>
      </c>
    </row>
    <row r="12285" spans="5:5" x14ac:dyDescent="0.25">
      <c r="E12285" s="919" t="str">
        <f t="shared" si="192"/>
        <v/>
      </c>
    </row>
    <row r="12286" spans="5:5" x14ac:dyDescent="0.25">
      <c r="E12286" s="919" t="str">
        <f t="shared" si="192"/>
        <v/>
      </c>
    </row>
    <row r="12287" spans="5:5" x14ac:dyDescent="0.25">
      <c r="E12287" s="919" t="str">
        <f t="shared" si="192"/>
        <v/>
      </c>
    </row>
    <row r="12288" spans="5:5" x14ac:dyDescent="0.25">
      <c r="E12288" s="919" t="str">
        <f t="shared" si="192"/>
        <v/>
      </c>
    </row>
    <row r="12289" spans="5:5" x14ac:dyDescent="0.25">
      <c r="E12289" s="919" t="str">
        <f t="shared" si="192"/>
        <v/>
      </c>
    </row>
    <row r="12290" spans="5:5" x14ac:dyDescent="0.25">
      <c r="E12290" s="919" t="str">
        <f t="shared" ref="E12290:E12353" si="193">IF(F12290=$H$2,$I$2,IF(F12290=$H$3,$I$3,IF(F12290=$H$4,$I$4,IF(F12290=$H$5,$I$5,IF(F12290=$H$6,$I$6,IF(F12290=$H$7,$I$7,""))))))</f>
        <v/>
      </c>
    </row>
    <row r="12291" spans="5:5" x14ac:dyDescent="0.25">
      <c r="E12291" s="919" t="str">
        <f t="shared" si="193"/>
        <v/>
      </c>
    </row>
    <row r="12292" spans="5:5" x14ac:dyDescent="0.25">
      <c r="E12292" s="919" t="str">
        <f t="shared" si="193"/>
        <v/>
      </c>
    </row>
    <row r="12293" spans="5:5" x14ac:dyDescent="0.25">
      <c r="E12293" s="919" t="str">
        <f t="shared" si="193"/>
        <v/>
      </c>
    </row>
    <row r="12294" spans="5:5" x14ac:dyDescent="0.25">
      <c r="E12294" s="919" t="str">
        <f t="shared" si="193"/>
        <v/>
      </c>
    </row>
    <row r="12295" spans="5:5" x14ac:dyDescent="0.25">
      <c r="E12295" s="919" t="str">
        <f t="shared" si="193"/>
        <v/>
      </c>
    </row>
    <row r="12296" spans="5:5" x14ac:dyDescent="0.25">
      <c r="E12296" s="919" t="str">
        <f t="shared" si="193"/>
        <v/>
      </c>
    </row>
    <row r="12297" spans="5:5" x14ac:dyDescent="0.25">
      <c r="E12297" s="919" t="str">
        <f t="shared" si="193"/>
        <v/>
      </c>
    </row>
    <row r="12298" spans="5:5" x14ac:dyDescent="0.25">
      <c r="E12298" s="919" t="str">
        <f t="shared" si="193"/>
        <v/>
      </c>
    </row>
    <row r="12299" spans="5:5" x14ac:dyDescent="0.25">
      <c r="E12299" s="919" t="str">
        <f t="shared" si="193"/>
        <v/>
      </c>
    </row>
    <row r="12300" spans="5:5" x14ac:dyDescent="0.25">
      <c r="E12300" s="919" t="str">
        <f t="shared" si="193"/>
        <v/>
      </c>
    </row>
    <row r="12301" spans="5:5" x14ac:dyDescent="0.25">
      <c r="E12301" s="919" t="str">
        <f t="shared" si="193"/>
        <v/>
      </c>
    </row>
    <row r="12302" spans="5:5" x14ac:dyDescent="0.25">
      <c r="E12302" s="919" t="str">
        <f t="shared" si="193"/>
        <v/>
      </c>
    </row>
    <row r="12303" spans="5:5" x14ac:dyDescent="0.25">
      <c r="E12303" s="919" t="str">
        <f t="shared" si="193"/>
        <v/>
      </c>
    </row>
    <row r="12304" spans="5:5" x14ac:dyDescent="0.25">
      <c r="E12304" s="919" t="str">
        <f t="shared" si="193"/>
        <v/>
      </c>
    </row>
    <row r="12305" spans="5:5" x14ac:dyDescent="0.25">
      <c r="E12305" s="919" t="str">
        <f t="shared" si="193"/>
        <v/>
      </c>
    </row>
    <row r="12306" spans="5:5" x14ac:dyDescent="0.25">
      <c r="E12306" s="919" t="str">
        <f t="shared" si="193"/>
        <v/>
      </c>
    </row>
    <row r="12307" spans="5:5" x14ac:dyDescent="0.25">
      <c r="E12307" s="919" t="str">
        <f t="shared" si="193"/>
        <v/>
      </c>
    </row>
    <row r="12308" spans="5:5" x14ac:dyDescent="0.25">
      <c r="E12308" s="919" t="str">
        <f t="shared" si="193"/>
        <v/>
      </c>
    </row>
    <row r="12309" spans="5:5" x14ac:dyDescent="0.25">
      <c r="E12309" s="919" t="str">
        <f t="shared" si="193"/>
        <v/>
      </c>
    </row>
    <row r="12310" spans="5:5" x14ac:dyDescent="0.25">
      <c r="E12310" s="919" t="str">
        <f t="shared" si="193"/>
        <v/>
      </c>
    </row>
    <row r="12311" spans="5:5" x14ac:dyDescent="0.25">
      <c r="E12311" s="919" t="str">
        <f t="shared" si="193"/>
        <v/>
      </c>
    </row>
    <row r="12312" spans="5:5" x14ac:dyDescent="0.25">
      <c r="E12312" s="919" t="str">
        <f t="shared" si="193"/>
        <v/>
      </c>
    </row>
    <row r="12313" spans="5:5" x14ac:dyDescent="0.25">
      <c r="E12313" s="919" t="str">
        <f t="shared" si="193"/>
        <v/>
      </c>
    </row>
    <row r="12314" spans="5:5" x14ac:dyDescent="0.25">
      <c r="E12314" s="919" t="str">
        <f t="shared" si="193"/>
        <v/>
      </c>
    </row>
    <row r="12315" spans="5:5" x14ac:dyDescent="0.25">
      <c r="E12315" s="919" t="str">
        <f t="shared" si="193"/>
        <v/>
      </c>
    </row>
    <row r="12316" spans="5:5" x14ac:dyDescent="0.25">
      <c r="E12316" s="919" t="str">
        <f t="shared" si="193"/>
        <v/>
      </c>
    </row>
    <row r="12317" spans="5:5" x14ac:dyDescent="0.25">
      <c r="E12317" s="919" t="str">
        <f t="shared" si="193"/>
        <v/>
      </c>
    </row>
    <row r="12318" spans="5:5" x14ac:dyDescent="0.25">
      <c r="E12318" s="919" t="str">
        <f t="shared" si="193"/>
        <v/>
      </c>
    </row>
    <row r="12319" spans="5:5" x14ac:dyDescent="0.25">
      <c r="E12319" s="919" t="str">
        <f t="shared" si="193"/>
        <v/>
      </c>
    </row>
    <row r="12320" spans="5:5" x14ac:dyDescent="0.25">
      <c r="E12320" s="919" t="str">
        <f t="shared" si="193"/>
        <v/>
      </c>
    </row>
    <row r="12321" spans="5:5" x14ac:dyDescent="0.25">
      <c r="E12321" s="919" t="str">
        <f t="shared" si="193"/>
        <v/>
      </c>
    </row>
    <row r="12322" spans="5:5" x14ac:dyDescent="0.25">
      <c r="E12322" s="919" t="str">
        <f t="shared" si="193"/>
        <v/>
      </c>
    </row>
    <row r="12323" spans="5:5" x14ac:dyDescent="0.25">
      <c r="E12323" s="919" t="str">
        <f t="shared" si="193"/>
        <v/>
      </c>
    </row>
    <row r="12324" spans="5:5" x14ac:dyDescent="0.25">
      <c r="E12324" s="919" t="str">
        <f t="shared" si="193"/>
        <v/>
      </c>
    </row>
    <row r="12325" spans="5:5" x14ac:dyDescent="0.25">
      <c r="E12325" s="919" t="str">
        <f t="shared" si="193"/>
        <v/>
      </c>
    </row>
    <row r="12326" spans="5:5" x14ac:dyDescent="0.25">
      <c r="E12326" s="919" t="str">
        <f t="shared" si="193"/>
        <v/>
      </c>
    </row>
    <row r="12327" spans="5:5" x14ac:dyDescent="0.25">
      <c r="E12327" s="919" t="str">
        <f t="shared" si="193"/>
        <v/>
      </c>
    </row>
    <row r="12328" spans="5:5" x14ac:dyDescent="0.25">
      <c r="E12328" s="919" t="str">
        <f t="shared" si="193"/>
        <v/>
      </c>
    </row>
    <row r="12329" spans="5:5" x14ac:dyDescent="0.25">
      <c r="E12329" s="919" t="str">
        <f t="shared" si="193"/>
        <v/>
      </c>
    </row>
    <row r="12330" spans="5:5" x14ac:dyDescent="0.25">
      <c r="E12330" s="919" t="str">
        <f t="shared" si="193"/>
        <v/>
      </c>
    </row>
    <row r="12331" spans="5:5" x14ac:dyDescent="0.25">
      <c r="E12331" s="919" t="str">
        <f t="shared" si="193"/>
        <v/>
      </c>
    </row>
    <row r="12332" spans="5:5" x14ac:dyDescent="0.25">
      <c r="E12332" s="919" t="str">
        <f t="shared" si="193"/>
        <v/>
      </c>
    </row>
    <row r="12333" spans="5:5" x14ac:dyDescent="0.25">
      <c r="E12333" s="919" t="str">
        <f t="shared" si="193"/>
        <v/>
      </c>
    </row>
    <row r="12334" spans="5:5" x14ac:dyDescent="0.25">
      <c r="E12334" s="919" t="str">
        <f t="shared" si="193"/>
        <v/>
      </c>
    </row>
    <row r="12335" spans="5:5" x14ac:dyDescent="0.25">
      <c r="E12335" s="919" t="str">
        <f t="shared" si="193"/>
        <v/>
      </c>
    </row>
    <row r="12336" spans="5:5" x14ac:dyDescent="0.25">
      <c r="E12336" s="919" t="str">
        <f t="shared" si="193"/>
        <v/>
      </c>
    </row>
    <row r="12337" spans="5:5" x14ac:dyDescent="0.25">
      <c r="E12337" s="919" t="str">
        <f t="shared" si="193"/>
        <v/>
      </c>
    </row>
    <row r="12338" spans="5:5" x14ac:dyDescent="0.25">
      <c r="E12338" s="919" t="str">
        <f t="shared" si="193"/>
        <v/>
      </c>
    </row>
    <row r="12339" spans="5:5" x14ac:dyDescent="0.25">
      <c r="E12339" s="919" t="str">
        <f t="shared" si="193"/>
        <v/>
      </c>
    </row>
    <row r="12340" spans="5:5" x14ac:dyDescent="0.25">
      <c r="E12340" s="919" t="str">
        <f t="shared" si="193"/>
        <v/>
      </c>
    </row>
    <row r="12341" spans="5:5" x14ac:dyDescent="0.25">
      <c r="E12341" s="919" t="str">
        <f t="shared" si="193"/>
        <v/>
      </c>
    </row>
    <row r="12342" spans="5:5" x14ac:dyDescent="0.25">
      <c r="E12342" s="919" t="str">
        <f t="shared" si="193"/>
        <v/>
      </c>
    </row>
    <row r="12343" spans="5:5" x14ac:dyDescent="0.25">
      <c r="E12343" s="919" t="str">
        <f t="shared" si="193"/>
        <v/>
      </c>
    </row>
    <row r="12344" spans="5:5" x14ac:dyDescent="0.25">
      <c r="E12344" s="919" t="str">
        <f t="shared" si="193"/>
        <v/>
      </c>
    </row>
    <row r="12345" spans="5:5" x14ac:dyDescent="0.25">
      <c r="E12345" s="919" t="str">
        <f t="shared" si="193"/>
        <v/>
      </c>
    </row>
    <row r="12346" spans="5:5" x14ac:dyDescent="0.25">
      <c r="E12346" s="919" t="str">
        <f t="shared" si="193"/>
        <v/>
      </c>
    </row>
    <row r="12347" spans="5:5" x14ac:dyDescent="0.25">
      <c r="E12347" s="919" t="str">
        <f t="shared" si="193"/>
        <v/>
      </c>
    </row>
    <row r="12348" spans="5:5" x14ac:dyDescent="0.25">
      <c r="E12348" s="919" t="str">
        <f t="shared" si="193"/>
        <v/>
      </c>
    </row>
    <row r="12349" spans="5:5" x14ac:dyDescent="0.25">
      <c r="E12349" s="919" t="str">
        <f t="shared" si="193"/>
        <v/>
      </c>
    </row>
    <row r="12350" spans="5:5" x14ac:dyDescent="0.25">
      <c r="E12350" s="919" t="str">
        <f t="shared" si="193"/>
        <v/>
      </c>
    </row>
    <row r="12351" spans="5:5" x14ac:dyDescent="0.25">
      <c r="E12351" s="919" t="str">
        <f t="shared" si="193"/>
        <v/>
      </c>
    </row>
    <row r="12352" spans="5:5" x14ac:dyDescent="0.25">
      <c r="E12352" s="919" t="str">
        <f t="shared" si="193"/>
        <v/>
      </c>
    </row>
    <row r="12353" spans="5:5" x14ac:dyDescent="0.25">
      <c r="E12353" s="919" t="str">
        <f t="shared" si="193"/>
        <v/>
      </c>
    </row>
    <row r="12354" spans="5:5" x14ac:dyDescent="0.25">
      <c r="E12354" s="919" t="str">
        <f t="shared" ref="E12354:E12417" si="194">IF(F12354=$H$2,$I$2,IF(F12354=$H$3,$I$3,IF(F12354=$H$4,$I$4,IF(F12354=$H$5,$I$5,IF(F12354=$H$6,$I$6,IF(F12354=$H$7,$I$7,""))))))</f>
        <v/>
      </c>
    </row>
    <row r="12355" spans="5:5" x14ac:dyDescent="0.25">
      <c r="E12355" s="919" t="str">
        <f t="shared" si="194"/>
        <v/>
      </c>
    </row>
    <row r="12356" spans="5:5" x14ac:dyDescent="0.25">
      <c r="E12356" s="919" t="str">
        <f t="shared" si="194"/>
        <v/>
      </c>
    </row>
    <row r="12357" spans="5:5" x14ac:dyDescent="0.25">
      <c r="E12357" s="919" t="str">
        <f t="shared" si="194"/>
        <v/>
      </c>
    </row>
    <row r="12358" spans="5:5" x14ac:dyDescent="0.25">
      <c r="E12358" s="919" t="str">
        <f t="shared" si="194"/>
        <v/>
      </c>
    </row>
    <row r="12359" spans="5:5" x14ac:dyDescent="0.25">
      <c r="E12359" s="919" t="str">
        <f t="shared" si="194"/>
        <v/>
      </c>
    </row>
    <row r="12360" spans="5:5" x14ac:dyDescent="0.25">
      <c r="E12360" s="919" t="str">
        <f t="shared" si="194"/>
        <v/>
      </c>
    </row>
    <row r="12361" spans="5:5" x14ac:dyDescent="0.25">
      <c r="E12361" s="919" t="str">
        <f t="shared" si="194"/>
        <v/>
      </c>
    </row>
    <row r="12362" spans="5:5" x14ac:dyDescent="0.25">
      <c r="E12362" s="919" t="str">
        <f t="shared" si="194"/>
        <v/>
      </c>
    </row>
    <row r="12363" spans="5:5" x14ac:dyDescent="0.25">
      <c r="E12363" s="919" t="str">
        <f t="shared" si="194"/>
        <v/>
      </c>
    </row>
    <row r="12364" spans="5:5" x14ac:dyDescent="0.25">
      <c r="E12364" s="919" t="str">
        <f t="shared" si="194"/>
        <v/>
      </c>
    </row>
    <row r="12365" spans="5:5" x14ac:dyDescent="0.25">
      <c r="E12365" s="919" t="str">
        <f t="shared" si="194"/>
        <v/>
      </c>
    </row>
    <row r="12366" spans="5:5" x14ac:dyDescent="0.25">
      <c r="E12366" s="919" t="str">
        <f t="shared" si="194"/>
        <v/>
      </c>
    </row>
    <row r="12367" spans="5:5" x14ac:dyDescent="0.25">
      <c r="E12367" s="919" t="str">
        <f t="shared" si="194"/>
        <v/>
      </c>
    </row>
    <row r="12368" spans="5:5" x14ac:dyDescent="0.25">
      <c r="E12368" s="919" t="str">
        <f t="shared" si="194"/>
        <v/>
      </c>
    </row>
    <row r="12369" spans="5:5" x14ac:dyDescent="0.25">
      <c r="E12369" s="919" t="str">
        <f t="shared" si="194"/>
        <v/>
      </c>
    </row>
    <row r="12370" spans="5:5" x14ac:dyDescent="0.25">
      <c r="E12370" s="919" t="str">
        <f t="shared" si="194"/>
        <v/>
      </c>
    </row>
    <row r="12371" spans="5:5" x14ac:dyDescent="0.25">
      <c r="E12371" s="919" t="str">
        <f t="shared" si="194"/>
        <v/>
      </c>
    </row>
    <row r="12372" spans="5:5" x14ac:dyDescent="0.25">
      <c r="E12372" s="919" t="str">
        <f t="shared" si="194"/>
        <v/>
      </c>
    </row>
    <row r="12373" spans="5:5" x14ac:dyDescent="0.25">
      <c r="E12373" s="919" t="str">
        <f t="shared" si="194"/>
        <v/>
      </c>
    </row>
    <row r="12374" spans="5:5" x14ac:dyDescent="0.25">
      <c r="E12374" s="919" t="str">
        <f t="shared" si="194"/>
        <v/>
      </c>
    </row>
    <row r="12375" spans="5:5" x14ac:dyDescent="0.25">
      <c r="E12375" s="919" t="str">
        <f t="shared" si="194"/>
        <v/>
      </c>
    </row>
    <row r="12376" spans="5:5" x14ac:dyDescent="0.25">
      <c r="E12376" s="919" t="str">
        <f t="shared" si="194"/>
        <v/>
      </c>
    </row>
    <row r="12377" spans="5:5" x14ac:dyDescent="0.25">
      <c r="E12377" s="919" t="str">
        <f t="shared" si="194"/>
        <v/>
      </c>
    </row>
    <row r="12378" spans="5:5" x14ac:dyDescent="0.25">
      <c r="E12378" s="919" t="str">
        <f t="shared" si="194"/>
        <v/>
      </c>
    </row>
    <row r="12379" spans="5:5" x14ac:dyDescent="0.25">
      <c r="E12379" s="919" t="str">
        <f t="shared" si="194"/>
        <v/>
      </c>
    </row>
    <row r="12380" spans="5:5" x14ac:dyDescent="0.25">
      <c r="E12380" s="919" t="str">
        <f t="shared" si="194"/>
        <v/>
      </c>
    </row>
    <row r="12381" spans="5:5" x14ac:dyDescent="0.25">
      <c r="E12381" s="919" t="str">
        <f t="shared" si="194"/>
        <v/>
      </c>
    </row>
    <row r="12382" spans="5:5" x14ac:dyDescent="0.25">
      <c r="E12382" s="919" t="str">
        <f t="shared" si="194"/>
        <v/>
      </c>
    </row>
    <row r="12383" spans="5:5" x14ac:dyDescent="0.25">
      <c r="E12383" s="919" t="str">
        <f t="shared" si="194"/>
        <v/>
      </c>
    </row>
    <row r="12384" spans="5:5" x14ac:dyDescent="0.25">
      <c r="E12384" s="919" t="str">
        <f t="shared" si="194"/>
        <v/>
      </c>
    </row>
    <row r="12385" spans="5:5" x14ac:dyDescent="0.25">
      <c r="E12385" s="919" t="str">
        <f t="shared" si="194"/>
        <v/>
      </c>
    </row>
    <row r="12386" spans="5:5" x14ac:dyDescent="0.25">
      <c r="E12386" s="919" t="str">
        <f t="shared" si="194"/>
        <v/>
      </c>
    </row>
    <row r="12387" spans="5:5" x14ac:dyDescent="0.25">
      <c r="E12387" s="919" t="str">
        <f t="shared" si="194"/>
        <v/>
      </c>
    </row>
    <row r="12388" spans="5:5" x14ac:dyDescent="0.25">
      <c r="E12388" s="919" t="str">
        <f t="shared" si="194"/>
        <v/>
      </c>
    </row>
    <row r="12389" spans="5:5" x14ac:dyDescent="0.25">
      <c r="E12389" s="919" t="str">
        <f t="shared" si="194"/>
        <v/>
      </c>
    </row>
    <row r="12390" spans="5:5" x14ac:dyDescent="0.25">
      <c r="E12390" s="919" t="str">
        <f t="shared" si="194"/>
        <v/>
      </c>
    </row>
    <row r="12391" spans="5:5" x14ac:dyDescent="0.25">
      <c r="E12391" s="919" t="str">
        <f t="shared" si="194"/>
        <v/>
      </c>
    </row>
    <row r="12392" spans="5:5" x14ac:dyDescent="0.25">
      <c r="E12392" s="919" t="str">
        <f t="shared" si="194"/>
        <v/>
      </c>
    </row>
    <row r="12393" spans="5:5" x14ac:dyDescent="0.25">
      <c r="E12393" s="919" t="str">
        <f t="shared" si="194"/>
        <v/>
      </c>
    </row>
    <row r="12394" spans="5:5" x14ac:dyDescent="0.25">
      <c r="E12394" s="919" t="str">
        <f t="shared" si="194"/>
        <v/>
      </c>
    </row>
    <row r="12395" spans="5:5" x14ac:dyDescent="0.25">
      <c r="E12395" s="919" t="str">
        <f t="shared" si="194"/>
        <v/>
      </c>
    </row>
    <row r="12396" spans="5:5" x14ac:dyDescent="0.25">
      <c r="E12396" s="919" t="str">
        <f t="shared" si="194"/>
        <v/>
      </c>
    </row>
    <row r="12397" spans="5:5" x14ac:dyDescent="0.25">
      <c r="E12397" s="919" t="str">
        <f t="shared" si="194"/>
        <v/>
      </c>
    </row>
    <row r="12398" spans="5:5" x14ac:dyDescent="0.25">
      <c r="E12398" s="919" t="str">
        <f t="shared" si="194"/>
        <v/>
      </c>
    </row>
    <row r="12399" spans="5:5" x14ac:dyDescent="0.25">
      <c r="E12399" s="919" t="str">
        <f t="shared" si="194"/>
        <v/>
      </c>
    </row>
    <row r="12400" spans="5:5" x14ac:dyDescent="0.25">
      <c r="E12400" s="919" t="str">
        <f t="shared" si="194"/>
        <v/>
      </c>
    </row>
    <row r="12401" spans="5:5" x14ac:dyDescent="0.25">
      <c r="E12401" s="919" t="str">
        <f t="shared" si="194"/>
        <v/>
      </c>
    </row>
    <row r="12402" spans="5:5" x14ac:dyDescent="0.25">
      <c r="E12402" s="919" t="str">
        <f t="shared" si="194"/>
        <v/>
      </c>
    </row>
    <row r="12403" spans="5:5" x14ac:dyDescent="0.25">
      <c r="E12403" s="919" t="str">
        <f t="shared" si="194"/>
        <v/>
      </c>
    </row>
    <row r="12404" spans="5:5" x14ac:dyDescent="0.25">
      <c r="E12404" s="919" t="str">
        <f t="shared" si="194"/>
        <v/>
      </c>
    </row>
    <row r="12405" spans="5:5" x14ac:dyDescent="0.25">
      <c r="E12405" s="919" t="str">
        <f t="shared" si="194"/>
        <v/>
      </c>
    </row>
    <row r="12406" spans="5:5" x14ac:dyDescent="0.25">
      <c r="E12406" s="919" t="str">
        <f t="shared" si="194"/>
        <v/>
      </c>
    </row>
    <row r="12407" spans="5:5" x14ac:dyDescent="0.25">
      <c r="E12407" s="919" t="str">
        <f t="shared" si="194"/>
        <v/>
      </c>
    </row>
    <row r="12408" spans="5:5" x14ac:dyDescent="0.25">
      <c r="E12408" s="919" t="str">
        <f t="shared" si="194"/>
        <v/>
      </c>
    </row>
    <row r="12409" spans="5:5" x14ac:dyDescent="0.25">
      <c r="E12409" s="919" t="str">
        <f t="shared" si="194"/>
        <v/>
      </c>
    </row>
    <row r="12410" spans="5:5" x14ac:dyDescent="0.25">
      <c r="E12410" s="919" t="str">
        <f t="shared" si="194"/>
        <v/>
      </c>
    </row>
    <row r="12411" spans="5:5" x14ac:dyDescent="0.25">
      <c r="E12411" s="919" t="str">
        <f t="shared" si="194"/>
        <v/>
      </c>
    </row>
    <row r="12412" spans="5:5" x14ac:dyDescent="0.25">
      <c r="E12412" s="919" t="str">
        <f t="shared" si="194"/>
        <v/>
      </c>
    </row>
    <row r="12413" spans="5:5" x14ac:dyDescent="0.25">
      <c r="E12413" s="919" t="str">
        <f t="shared" si="194"/>
        <v/>
      </c>
    </row>
    <row r="12414" spans="5:5" x14ac:dyDescent="0.25">
      <c r="E12414" s="919" t="str">
        <f t="shared" si="194"/>
        <v/>
      </c>
    </row>
    <row r="12415" spans="5:5" x14ac:dyDescent="0.25">
      <c r="E12415" s="919" t="str">
        <f t="shared" si="194"/>
        <v/>
      </c>
    </row>
    <row r="12416" spans="5:5" x14ac:dyDescent="0.25">
      <c r="E12416" s="919" t="str">
        <f t="shared" si="194"/>
        <v/>
      </c>
    </row>
    <row r="12417" spans="5:5" x14ac:dyDescent="0.25">
      <c r="E12417" s="919" t="str">
        <f t="shared" si="194"/>
        <v/>
      </c>
    </row>
    <row r="12418" spans="5:5" x14ac:dyDescent="0.25">
      <c r="E12418" s="919" t="str">
        <f t="shared" ref="E12418:E12481" si="195">IF(F12418=$H$2,$I$2,IF(F12418=$H$3,$I$3,IF(F12418=$H$4,$I$4,IF(F12418=$H$5,$I$5,IF(F12418=$H$6,$I$6,IF(F12418=$H$7,$I$7,""))))))</f>
        <v/>
      </c>
    </row>
    <row r="12419" spans="5:5" x14ac:dyDescent="0.25">
      <c r="E12419" s="919" t="str">
        <f t="shared" si="195"/>
        <v/>
      </c>
    </row>
    <row r="12420" spans="5:5" x14ac:dyDescent="0.25">
      <c r="E12420" s="919" t="str">
        <f t="shared" si="195"/>
        <v/>
      </c>
    </row>
    <row r="12421" spans="5:5" x14ac:dyDescent="0.25">
      <c r="E12421" s="919" t="str">
        <f t="shared" si="195"/>
        <v/>
      </c>
    </row>
    <row r="12422" spans="5:5" x14ac:dyDescent="0.25">
      <c r="E12422" s="919" t="str">
        <f t="shared" si="195"/>
        <v/>
      </c>
    </row>
    <row r="12423" spans="5:5" x14ac:dyDescent="0.25">
      <c r="E12423" s="919" t="str">
        <f t="shared" si="195"/>
        <v/>
      </c>
    </row>
    <row r="12424" spans="5:5" x14ac:dyDescent="0.25">
      <c r="E12424" s="919" t="str">
        <f t="shared" si="195"/>
        <v/>
      </c>
    </row>
    <row r="12425" spans="5:5" x14ac:dyDescent="0.25">
      <c r="E12425" s="919" t="str">
        <f t="shared" si="195"/>
        <v/>
      </c>
    </row>
    <row r="12426" spans="5:5" x14ac:dyDescent="0.25">
      <c r="E12426" s="919" t="str">
        <f t="shared" si="195"/>
        <v/>
      </c>
    </row>
    <row r="12427" spans="5:5" x14ac:dyDescent="0.25">
      <c r="E12427" s="919" t="str">
        <f t="shared" si="195"/>
        <v/>
      </c>
    </row>
    <row r="12428" spans="5:5" x14ac:dyDescent="0.25">
      <c r="E12428" s="919" t="str">
        <f t="shared" si="195"/>
        <v/>
      </c>
    </row>
    <row r="12429" spans="5:5" x14ac:dyDescent="0.25">
      <c r="E12429" s="919" t="str">
        <f t="shared" si="195"/>
        <v/>
      </c>
    </row>
    <row r="12430" spans="5:5" x14ac:dyDescent="0.25">
      <c r="E12430" s="919" t="str">
        <f t="shared" si="195"/>
        <v/>
      </c>
    </row>
    <row r="12431" spans="5:5" x14ac:dyDescent="0.25">
      <c r="E12431" s="919" t="str">
        <f t="shared" si="195"/>
        <v/>
      </c>
    </row>
    <row r="12432" spans="5:5" x14ac:dyDescent="0.25">
      <c r="E12432" s="919" t="str">
        <f t="shared" si="195"/>
        <v/>
      </c>
    </row>
    <row r="12433" spans="5:5" x14ac:dyDescent="0.25">
      <c r="E12433" s="919" t="str">
        <f t="shared" si="195"/>
        <v/>
      </c>
    </row>
    <row r="12434" spans="5:5" x14ac:dyDescent="0.25">
      <c r="E12434" s="919" t="str">
        <f t="shared" si="195"/>
        <v/>
      </c>
    </row>
    <row r="12435" spans="5:5" x14ac:dyDescent="0.25">
      <c r="E12435" s="919" t="str">
        <f t="shared" si="195"/>
        <v/>
      </c>
    </row>
    <row r="12436" spans="5:5" x14ac:dyDescent="0.25">
      <c r="E12436" s="919" t="str">
        <f t="shared" si="195"/>
        <v/>
      </c>
    </row>
    <row r="12437" spans="5:5" x14ac:dyDescent="0.25">
      <c r="E12437" s="919" t="str">
        <f t="shared" si="195"/>
        <v/>
      </c>
    </row>
    <row r="12438" spans="5:5" x14ac:dyDescent="0.25">
      <c r="E12438" s="919" t="str">
        <f t="shared" si="195"/>
        <v/>
      </c>
    </row>
    <row r="12439" spans="5:5" x14ac:dyDescent="0.25">
      <c r="E12439" s="919" t="str">
        <f t="shared" si="195"/>
        <v/>
      </c>
    </row>
    <row r="12440" spans="5:5" x14ac:dyDescent="0.25">
      <c r="E12440" s="919" t="str">
        <f t="shared" si="195"/>
        <v/>
      </c>
    </row>
    <row r="12441" spans="5:5" x14ac:dyDescent="0.25">
      <c r="E12441" s="919" t="str">
        <f t="shared" si="195"/>
        <v/>
      </c>
    </row>
    <row r="12442" spans="5:5" x14ac:dyDescent="0.25">
      <c r="E12442" s="919" t="str">
        <f t="shared" si="195"/>
        <v/>
      </c>
    </row>
    <row r="12443" spans="5:5" x14ac:dyDescent="0.25">
      <c r="E12443" s="919" t="str">
        <f t="shared" si="195"/>
        <v/>
      </c>
    </row>
    <row r="12444" spans="5:5" x14ac:dyDescent="0.25">
      <c r="E12444" s="919" t="str">
        <f t="shared" si="195"/>
        <v/>
      </c>
    </row>
    <row r="12445" spans="5:5" x14ac:dyDescent="0.25">
      <c r="E12445" s="919" t="str">
        <f t="shared" si="195"/>
        <v/>
      </c>
    </row>
    <row r="12446" spans="5:5" x14ac:dyDescent="0.25">
      <c r="E12446" s="919" t="str">
        <f t="shared" si="195"/>
        <v/>
      </c>
    </row>
    <row r="12447" spans="5:5" x14ac:dyDescent="0.25">
      <c r="E12447" s="919" t="str">
        <f t="shared" si="195"/>
        <v/>
      </c>
    </row>
    <row r="12448" spans="5:5" x14ac:dyDescent="0.25">
      <c r="E12448" s="919" t="str">
        <f t="shared" si="195"/>
        <v/>
      </c>
    </row>
    <row r="12449" spans="5:5" x14ac:dyDescent="0.25">
      <c r="E12449" s="919" t="str">
        <f t="shared" si="195"/>
        <v/>
      </c>
    </row>
    <row r="12450" spans="5:5" x14ac:dyDescent="0.25">
      <c r="E12450" s="919" t="str">
        <f t="shared" si="195"/>
        <v/>
      </c>
    </row>
    <row r="12451" spans="5:5" x14ac:dyDescent="0.25">
      <c r="E12451" s="919" t="str">
        <f t="shared" si="195"/>
        <v/>
      </c>
    </row>
    <row r="12452" spans="5:5" x14ac:dyDescent="0.25">
      <c r="E12452" s="919" t="str">
        <f t="shared" si="195"/>
        <v/>
      </c>
    </row>
    <row r="12453" spans="5:5" x14ac:dyDescent="0.25">
      <c r="E12453" s="919" t="str">
        <f t="shared" si="195"/>
        <v/>
      </c>
    </row>
    <row r="12454" spans="5:5" x14ac:dyDescent="0.25">
      <c r="E12454" s="919" t="str">
        <f t="shared" si="195"/>
        <v/>
      </c>
    </row>
    <row r="12455" spans="5:5" x14ac:dyDescent="0.25">
      <c r="E12455" s="919" t="str">
        <f t="shared" si="195"/>
        <v/>
      </c>
    </row>
    <row r="12456" spans="5:5" x14ac:dyDescent="0.25">
      <c r="E12456" s="919" t="str">
        <f t="shared" si="195"/>
        <v/>
      </c>
    </row>
    <row r="12457" spans="5:5" x14ac:dyDescent="0.25">
      <c r="E12457" s="919" t="str">
        <f t="shared" si="195"/>
        <v/>
      </c>
    </row>
    <row r="12458" spans="5:5" x14ac:dyDescent="0.25">
      <c r="E12458" s="919" t="str">
        <f t="shared" si="195"/>
        <v/>
      </c>
    </row>
    <row r="12459" spans="5:5" x14ac:dyDescent="0.25">
      <c r="E12459" s="919" t="str">
        <f t="shared" si="195"/>
        <v/>
      </c>
    </row>
    <row r="12460" spans="5:5" x14ac:dyDescent="0.25">
      <c r="E12460" s="919" t="str">
        <f t="shared" si="195"/>
        <v/>
      </c>
    </row>
    <row r="12461" spans="5:5" x14ac:dyDescent="0.25">
      <c r="E12461" s="919" t="str">
        <f t="shared" si="195"/>
        <v/>
      </c>
    </row>
    <row r="12462" spans="5:5" x14ac:dyDescent="0.25">
      <c r="E12462" s="919" t="str">
        <f t="shared" si="195"/>
        <v/>
      </c>
    </row>
    <row r="12463" spans="5:5" x14ac:dyDescent="0.25">
      <c r="E12463" s="919" t="str">
        <f t="shared" si="195"/>
        <v/>
      </c>
    </row>
    <row r="12464" spans="5:5" x14ac:dyDescent="0.25">
      <c r="E12464" s="919" t="str">
        <f t="shared" si="195"/>
        <v/>
      </c>
    </row>
    <row r="12465" spans="5:5" x14ac:dyDescent="0.25">
      <c r="E12465" s="919" t="str">
        <f t="shared" si="195"/>
        <v/>
      </c>
    </row>
    <row r="12466" spans="5:5" x14ac:dyDescent="0.25">
      <c r="E12466" s="919" t="str">
        <f t="shared" si="195"/>
        <v/>
      </c>
    </row>
    <row r="12467" spans="5:5" x14ac:dyDescent="0.25">
      <c r="E12467" s="919" t="str">
        <f t="shared" si="195"/>
        <v/>
      </c>
    </row>
    <row r="12468" spans="5:5" x14ac:dyDescent="0.25">
      <c r="E12468" s="919" t="str">
        <f t="shared" si="195"/>
        <v/>
      </c>
    </row>
    <row r="12469" spans="5:5" x14ac:dyDescent="0.25">
      <c r="E12469" s="919" t="str">
        <f t="shared" si="195"/>
        <v/>
      </c>
    </row>
    <row r="12470" spans="5:5" x14ac:dyDescent="0.25">
      <c r="E12470" s="919" t="str">
        <f t="shared" si="195"/>
        <v/>
      </c>
    </row>
    <row r="12471" spans="5:5" x14ac:dyDescent="0.25">
      <c r="E12471" s="919" t="str">
        <f t="shared" si="195"/>
        <v/>
      </c>
    </row>
    <row r="12472" spans="5:5" x14ac:dyDescent="0.25">
      <c r="E12472" s="919" t="str">
        <f t="shared" si="195"/>
        <v/>
      </c>
    </row>
    <row r="12473" spans="5:5" x14ac:dyDescent="0.25">
      <c r="E12473" s="919" t="str">
        <f t="shared" si="195"/>
        <v/>
      </c>
    </row>
    <row r="12474" spans="5:5" x14ac:dyDescent="0.25">
      <c r="E12474" s="919" t="str">
        <f t="shared" si="195"/>
        <v/>
      </c>
    </row>
    <row r="12475" spans="5:5" x14ac:dyDescent="0.25">
      <c r="E12475" s="919" t="str">
        <f t="shared" si="195"/>
        <v/>
      </c>
    </row>
    <row r="12476" spans="5:5" x14ac:dyDescent="0.25">
      <c r="E12476" s="919" t="str">
        <f t="shared" si="195"/>
        <v/>
      </c>
    </row>
    <row r="12477" spans="5:5" x14ac:dyDescent="0.25">
      <c r="E12477" s="919" t="str">
        <f t="shared" si="195"/>
        <v/>
      </c>
    </row>
    <row r="12478" spans="5:5" x14ac:dyDescent="0.25">
      <c r="E12478" s="919" t="str">
        <f t="shared" si="195"/>
        <v/>
      </c>
    </row>
    <row r="12479" spans="5:5" x14ac:dyDescent="0.25">
      <c r="E12479" s="919" t="str">
        <f t="shared" si="195"/>
        <v/>
      </c>
    </row>
    <row r="12480" spans="5:5" x14ac:dyDescent="0.25">
      <c r="E12480" s="919" t="str">
        <f t="shared" si="195"/>
        <v/>
      </c>
    </row>
    <row r="12481" spans="5:5" x14ac:dyDescent="0.25">
      <c r="E12481" s="919" t="str">
        <f t="shared" si="195"/>
        <v/>
      </c>
    </row>
    <row r="12482" spans="5:5" x14ac:dyDescent="0.25">
      <c r="E12482" s="919" t="str">
        <f t="shared" ref="E12482:E12545" si="196">IF(F12482=$H$2,$I$2,IF(F12482=$H$3,$I$3,IF(F12482=$H$4,$I$4,IF(F12482=$H$5,$I$5,IF(F12482=$H$6,$I$6,IF(F12482=$H$7,$I$7,""))))))</f>
        <v/>
      </c>
    </row>
    <row r="12483" spans="5:5" x14ac:dyDescent="0.25">
      <c r="E12483" s="919" t="str">
        <f t="shared" si="196"/>
        <v/>
      </c>
    </row>
    <row r="12484" spans="5:5" x14ac:dyDescent="0.25">
      <c r="E12484" s="919" t="str">
        <f t="shared" si="196"/>
        <v/>
      </c>
    </row>
    <row r="12485" spans="5:5" x14ac:dyDescent="0.25">
      <c r="E12485" s="919" t="str">
        <f t="shared" si="196"/>
        <v/>
      </c>
    </row>
    <row r="12486" spans="5:5" x14ac:dyDescent="0.25">
      <c r="E12486" s="919" t="str">
        <f t="shared" si="196"/>
        <v/>
      </c>
    </row>
    <row r="12487" spans="5:5" x14ac:dyDescent="0.25">
      <c r="E12487" s="919" t="str">
        <f t="shared" si="196"/>
        <v/>
      </c>
    </row>
    <row r="12488" spans="5:5" x14ac:dyDescent="0.25">
      <c r="E12488" s="919" t="str">
        <f t="shared" si="196"/>
        <v/>
      </c>
    </row>
    <row r="12489" spans="5:5" x14ac:dyDescent="0.25">
      <c r="E12489" s="919" t="str">
        <f t="shared" si="196"/>
        <v/>
      </c>
    </row>
    <row r="12490" spans="5:5" x14ac:dyDescent="0.25">
      <c r="E12490" s="919" t="str">
        <f t="shared" si="196"/>
        <v/>
      </c>
    </row>
    <row r="12491" spans="5:5" x14ac:dyDescent="0.25">
      <c r="E12491" s="919" t="str">
        <f t="shared" si="196"/>
        <v/>
      </c>
    </row>
    <row r="12492" spans="5:5" x14ac:dyDescent="0.25">
      <c r="E12492" s="919" t="str">
        <f t="shared" si="196"/>
        <v/>
      </c>
    </row>
    <row r="12493" spans="5:5" x14ac:dyDescent="0.25">
      <c r="E12493" s="919" t="str">
        <f t="shared" si="196"/>
        <v/>
      </c>
    </row>
    <row r="12494" spans="5:5" x14ac:dyDescent="0.25">
      <c r="E12494" s="919" t="str">
        <f t="shared" si="196"/>
        <v/>
      </c>
    </row>
    <row r="12495" spans="5:5" x14ac:dyDescent="0.25">
      <c r="E12495" s="919" t="str">
        <f t="shared" si="196"/>
        <v/>
      </c>
    </row>
    <row r="12496" spans="5:5" x14ac:dyDescent="0.25">
      <c r="E12496" s="919" t="str">
        <f t="shared" si="196"/>
        <v/>
      </c>
    </row>
    <row r="12497" spans="5:5" x14ac:dyDescent="0.25">
      <c r="E12497" s="919" t="str">
        <f t="shared" si="196"/>
        <v/>
      </c>
    </row>
    <row r="12498" spans="5:5" x14ac:dyDescent="0.25">
      <c r="E12498" s="919" t="str">
        <f t="shared" si="196"/>
        <v/>
      </c>
    </row>
    <row r="12499" spans="5:5" x14ac:dyDescent="0.25">
      <c r="E12499" s="919" t="str">
        <f t="shared" si="196"/>
        <v/>
      </c>
    </row>
    <row r="12500" spans="5:5" x14ac:dyDescent="0.25">
      <c r="E12500" s="919" t="str">
        <f t="shared" si="196"/>
        <v/>
      </c>
    </row>
    <row r="12501" spans="5:5" x14ac:dyDescent="0.25">
      <c r="E12501" s="919" t="str">
        <f t="shared" si="196"/>
        <v/>
      </c>
    </row>
    <row r="12502" spans="5:5" x14ac:dyDescent="0.25">
      <c r="E12502" s="919" t="str">
        <f t="shared" si="196"/>
        <v/>
      </c>
    </row>
    <row r="12503" spans="5:5" x14ac:dyDescent="0.25">
      <c r="E12503" s="919" t="str">
        <f t="shared" si="196"/>
        <v/>
      </c>
    </row>
    <row r="12504" spans="5:5" x14ac:dyDescent="0.25">
      <c r="E12504" s="919" t="str">
        <f t="shared" si="196"/>
        <v/>
      </c>
    </row>
    <row r="12505" spans="5:5" x14ac:dyDescent="0.25">
      <c r="E12505" s="919" t="str">
        <f t="shared" si="196"/>
        <v/>
      </c>
    </row>
    <row r="12506" spans="5:5" x14ac:dyDescent="0.25">
      <c r="E12506" s="919" t="str">
        <f t="shared" si="196"/>
        <v/>
      </c>
    </row>
    <row r="12507" spans="5:5" x14ac:dyDescent="0.25">
      <c r="E12507" s="919" t="str">
        <f t="shared" si="196"/>
        <v/>
      </c>
    </row>
    <row r="12508" spans="5:5" x14ac:dyDescent="0.25">
      <c r="E12508" s="919" t="str">
        <f t="shared" si="196"/>
        <v/>
      </c>
    </row>
    <row r="12509" spans="5:5" x14ac:dyDescent="0.25">
      <c r="E12509" s="919" t="str">
        <f t="shared" si="196"/>
        <v/>
      </c>
    </row>
    <row r="12510" spans="5:5" x14ac:dyDescent="0.25">
      <c r="E12510" s="919" t="str">
        <f t="shared" si="196"/>
        <v/>
      </c>
    </row>
    <row r="12511" spans="5:5" x14ac:dyDescent="0.25">
      <c r="E12511" s="919" t="str">
        <f t="shared" si="196"/>
        <v/>
      </c>
    </row>
    <row r="12512" spans="5:5" x14ac:dyDescent="0.25">
      <c r="E12512" s="919" t="str">
        <f t="shared" si="196"/>
        <v/>
      </c>
    </row>
    <row r="12513" spans="5:5" x14ac:dyDescent="0.25">
      <c r="E12513" s="919" t="str">
        <f t="shared" si="196"/>
        <v/>
      </c>
    </row>
    <row r="12514" spans="5:5" x14ac:dyDescent="0.25">
      <c r="E12514" s="919" t="str">
        <f t="shared" si="196"/>
        <v/>
      </c>
    </row>
    <row r="12515" spans="5:5" x14ac:dyDescent="0.25">
      <c r="E12515" s="919" t="str">
        <f t="shared" si="196"/>
        <v/>
      </c>
    </row>
    <row r="12516" spans="5:5" x14ac:dyDescent="0.25">
      <c r="E12516" s="919" t="str">
        <f t="shared" si="196"/>
        <v/>
      </c>
    </row>
    <row r="12517" spans="5:5" x14ac:dyDescent="0.25">
      <c r="E12517" s="919" t="str">
        <f t="shared" si="196"/>
        <v/>
      </c>
    </row>
    <row r="12518" spans="5:5" x14ac:dyDescent="0.25">
      <c r="E12518" s="919" t="str">
        <f t="shared" si="196"/>
        <v/>
      </c>
    </row>
    <row r="12519" spans="5:5" x14ac:dyDescent="0.25">
      <c r="E12519" s="919" t="str">
        <f t="shared" si="196"/>
        <v/>
      </c>
    </row>
    <row r="12520" spans="5:5" x14ac:dyDescent="0.25">
      <c r="E12520" s="919" t="str">
        <f t="shared" si="196"/>
        <v/>
      </c>
    </row>
    <row r="12521" spans="5:5" x14ac:dyDescent="0.25">
      <c r="E12521" s="919" t="str">
        <f t="shared" si="196"/>
        <v/>
      </c>
    </row>
    <row r="12522" spans="5:5" x14ac:dyDescent="0.25">
      <c r="E12522" s="919" t="str">
        <f t="shared" si="196"/>
        <v/>
      </c>
    </row>
    <row r="12523" spans="5:5" x14ac:dyDescent="0.25">
      <c r="E12523" s="919" t="str">
        <f t="shared" si="196"/>
        <v/>
      </c>
    </row>
    <row r="12524" spans="5:5" x14ac:dyDescent="0.25">
      <c r="E12524" s="919" t="str">
        <f t="shared" si="196"/>
        <v/>
      </c>
    </row>
    <row r="12525" spans="5:5" x14ac:dyDescent="0.25">
      <c r="E12525" s="919" t="str">
        <f t="shared" si="196"/>
        <v/>
      </c>
    </row>
    <row r="12526" spans="5:5" x14ac:dyDescent="0.25">
      <c r="E12526" s="919" t="str">
        <f t="shared" si="196"/>
        <v/>
      </c>
    </row>
    <row r="12527" spans="5:5" x14ac:dyDescent="0.25">
      <c r="E12527" s="919" t="str">
        <f t="shared" si="196"/>
        <v/>
      </c>
    </row>
    <row r="12528" spans="5:5" x14ac:dyDescent="0.25">
      <c r="E12528" s="919" t="str">
        <f t="shared" si="196"/>
        <v/>
      </c>
    </row>
    <row r="12529" spans="5:5" x14ac:dyDescent="0.25">
      <c r="E12529" s="919" t="str">
        <f t="shared" si="196"/>
        <v/>
      </c>
    </row>
    <row r="12530" spans="5:5" x14ac:dyDescent="0.25">
      <c r="E12530" s="919" t="str">
        <f t="shared" si="196"/>
        <v/>
      </c>
    </row>
    <row r="12531" spans="5:5" x14ac:dyDescent="0.25">
      <c r="E12531" s="919" t="str">
        <f t="shared" si="196"/>
        <v/>
      </c>
    </row>
    <row r="12532" spans="5:5" x14ac:dyDescent="0.25">
      <c r="E12532" s="919" t="str">
        <f t="shared" si="196"/>
        <v/>
      </c>
    </row>
    <row r="12533" spans="5:5" x14ac:dyDescent="0.25">
      <c r="E12533" s="919" t="str">
        <f t="shared" si="196"/>
        <v/>
      </c>
    </row>
    <row r="12534" spans="5:5" x14ac:dyDescent="0.25">
      <c r="E12534" s="919" t="str">
        <f t="shared" si="196"/>
        <v/>
      </c>
    </row>
    <row r="12535" spans="5:5" x14ac:dyDescent="0.25">
      <c r="E12535" s="919" t="str">
        <f t="shared" si="196"/>
        <v/>
      </c>
    </row>
    <row r="12536" spans="5:5" x14ac:dyDescent="0.25">
      <c r="E12536" s="919" t="str">
        <f t="shared" si="196"/>
        <v/>
      </c>
    </row>
    <row r="12537" spans="5:5" x14ac:dyDescent="0.25">
      <c r="E12537" s="919" t="str">
        <f t="shared" si="196"/>
        <v/>
      </c>
    </row>
    <row r="12538" spans="5:5" x14ac:dyDescent="0.25">
      <c r="E12538" s="919" t="str">
        <f t="shared" si="196"/>
        <v/>
      </c>
    </row>
    <row r="12539" spans="5:5" x14ac:dyDescent="0.25">
      <c r="E12539" s="919" t="str">
        <f t="shared" si="196"/>
        <v/>
      </c>
    </row>
    <row r="12540" spans="5:5" x14ac:dyDescent="0.25">
      <c r="E12540" s="919" t="str">
        <f t="shared" si="196"/>
        <v/>
      </c>
    </row>
    <row r="12541" spans="5:5" x14ac:dyDescent="0.25">
      <c r="E12541" s="919" t="str">
        <f t="shared" si="196"/>
        <v/>
      </c>
    </row>
    <row r="12542" spans="5:5" x14ac:dyDescent="0.25">
      <c r="E12542" s="919" t="str">
        <f t="shared" si="196"/>
        <v/>
      </c>
    </row>
    <row r="12543" spans="5:5" x14ac:dyDescent="0.25">
      <c r="E12543" s="919" t="str">
        <f t="shared" si="196"/>
        <v/>
      </c>
    </row>
    <row r="12544" spans="5:5" x14ac:dyDescent="0.25">
      <c r="E12544" s="919" t="str">
        <f t="shared" si="196"/>
        <v/>
      </c>
    </row>
    <row r="12545" spans="5:5" x14ac:dyDescent="0.25">
      <c r="E12545" s="919" t="str">
        <f t="shared" si="196"/>
        <v/>
      </c>
    </row>
    <row r="12546" spans="5:5" x14ac:dyDescent="0.25">
      <c r="E12546" s="919" t="str">
        <f t="shared" ref="E12546:E12609" si="197">IF(F12546=$H$2,$I$2,IF(F12546=$H$3,$I$3,IF(F12546=$H$4,$I$4,IF(F12546=$H$5,$I$5,IF(F12546=$H$6,$I$6,IF(F12546=$H$7,$I$7,""))))))</f>
        <v/>
      </c>
    </row>
    <row r="12547" spans="5:5" x14ac:dyDescent="0.25">
      <c r="E12547" s="919" t="str">
        <f t="shared" si="197"/>
        <v/>
      </c>
    </row>
    <row r="12548" spans="5:5" x14ac:dyDescent="0.25">
      <c r="E12548" s="919" t="str">
        <f t="shared" si="197"/>
        <v/>
      </c>
    </row>
    <row r="12549" spans="5:5" x14ac:dyDescent="0.25">
      <c r="E12549" s="919" t="str">
        <f t="shared" si="197"/>
        <v/>
      </c>
    </row>
    <row r="12550" spans="5:5" x14ac:dyDescent="0.25">
      <c r="E12550" s="919" t="str">
        <f t="shared" si="197"/>
        <v/>
      </c>
    </row>
    <row r="12551" spans="5:5" x14ac:dyDescent="0.25">
      <c r="E12551" s="919" t="str">
        <f t="shared" si="197"/>
        <v/>
      </c>
    </row>
    <row r="12552" spans="5:5" x14ac:dyDescent="0.25">
      <c r="E12552" s="919" t="str">
        <f t="shared" si="197"/>
        <v/>
      </c>
    </row>
    <row r="12553" spans="5:5" x14ac:dyDescent="0.25">
      <c r="E12553" s="919" t="str">
        <f t="shared" si="197"/>
        <v/>
      </c>
    </row>
    <row r="12554" spans="5:5" x14ac:dyDescent="0.25">
      <c r="E12554" s="919" t="str">
        <f t="shared" si="197"/>
        <v/>
      </c>
    </row>
    <row r="12555" spans="5:5" x14ac:dyDescent="0.25">
      <c r="E12555" s="919" t="str">
        <f t="shared" si="197"/>
        <v/>
      </c>
    </row>
    <row r="12556" spans="5:5" x14ac:dyDescent="0.25">
      <c r="E12556" s="919" t="str">
        <f t="shared" si="197"/>
        <v/>
      </c>
    </row>
    <row r="12557" spans="5:5" x14ac:dyDescent="0.25">
      <c r="E12557" s="919" t="str">
        <f t="shared" si="197"/>
        <v/>
      </c>
    </row>
    <row r="12558" spans="5:5" x14ac:dyDescent="0.25">
      <c r="E12558" s="919" t="str">
        <f t="shared" si="197"/>
        <v/>
      </c>
    </row>
    <row r="12559" spans="5:5" x14ac:dyDescent="0.25">
      <c r="E12559" s="919" t="str">
        <f t="shared" si="197"/>
        <v/>
      </c>
    </row>
    <row r="12560" spans="5:5" x14ac:dyDescent="0.25">
      <c r="E12560" s="919" t="str">
        <f t="shared" si="197"/>
        <v/>
      </c>
    </row>
    <row r="12561" spans="5:5" x14ac:dyDescent="0.25">
      <c r="E12561" s="919" t="str">
        <f t="shared" si="197"/>
        <v/>
      </c>
    </row>
    <row r="12562" spans="5:5" x14ac:dyDescent="0.25">
      <c r="E12562" s="919" t="str">
        <f t="shared" si="197"/>
        <v/>
      </c>
    </row>
    <row r="12563" spans="5:5" x14ac:dyDescent="0.25">
      <c r="E12563" s="919" t="str">
        <f t="shared" si="197"/>
        <v/>
      </c>
    </row>
    <row r="12564" spans="5:5" x14ac:dyDescent="0.25">
      <c r="E12564" s="919" t="str">
        <f t="shared" si="197"/>
        <v/>
      </c>
    </row>
    <row r="12565" spans="5:5" x14ac:dyDescent="0.25">
      <c r="E12565" s="919" t="str">
        <f t="shared" si="197"/>
        <v/>
      </c>
    </row>
    <row r="12566" spans="5:5" x14ac:dyDescent="0.25">
      <c r="E12566" s="919" t="str">
        <f t="shared" si="197"/>
        <v/>
      </c>
    </row>
    <row r="12567" spans="5:5" x14ac:dyDescent="0.25">
      <c r="E12567" s="919" t="str">
        <f t="shared" si="197"/>
        <v/>
      </c>
    </row>
    <row r="12568" spans="5:5" x14ac:dyDescent="0.25">
      <c r="E12568" s="919" t="str">
        <f t="shared" si="197"/>
        <v/>
      </c>
    </row>
    <row r="12569" spans="5:5" x14ac:dyDescent="0.25">
      <c r="E12569" s="919" t="str">
        <f t="shared" si="197"/>
        <v/>
      </c>
    </row>
    <row r="12570" spans="5:5" x14ac:dyDescent="0.25">
      <c r="E12570" s="919" t="str">
        <f t="shared" si="197"/>
        <v/>
      </c>
    </row>
    <row r="12571" spans="5:5" x14ac:dyDescent="0.25">
      <c r="E12571" s="919" t="str">
        <f t="shared" si="197"/>
        <v/>
      </c>
    </row>
    <row r="12572" spans="5:5" x14ac:dyDescent="0.25">
      <c r="E12572" s="919" t="str">
        <f t="shared" si="197"/>
        <v/>
      </c>
    </row>
    <row r="12573" spans="5:5" x14ac:dyDescent="0.25">
      <c r="E12573" s="919" t="str">
        <f t="shared" si="197"/>
        <v/>
      </c>
    </row>
    <row r="12574" spans="5:5" x14ac:dyDescent="0.25">
      <c r="E12574" s="919" t="str">
        <f t="shared" si="197"/>
        <v/>
      </c>
    </row>
    <row r="12575" spans="5:5" x14ac:dyDescent="0.25">
      <c r="E12575" s="919" t="str">
        <f t="shared" si="197"/>
        <v/>
      </c>
    </row>
    <row r="12576" spans="5:5" x14ac:dyDescent="0.25">
      <c r="E12576" s="919" t="str">
        <f t="shared" si="197"/>
        <v/>
      </c>
    </row>
    <row r="12577" spans="5:5" x14ac:dyDescent="0.25">
      <c r="E12577" s="919" t="str">
        <f t="shared" si="197"/>
        <v/>
      </c>
    </row>
    <row r="12578" spans="5:5" x14ac:dyDescent="0.25">
      <c r="E12578" s="919" t="str">
        <f t="shared" si="197"/>
        <v/>
      </c>
    </row>
    <row r="12579" spans="5:5" x14ac:dyDescent="0.25">
      <c r="E12579" s="919" t="str">
        <f t="shared" si="197"/>
        <v/>
      </c>
    </row>
    <row r="12580" spans="5:5" x14ac:dyDescent="0.25">
      <c r="E12580" s="919" t="str">
        <f t="shared" si="197"/>
        <v/>
      </c>
    </row>
    <row r="12581" spans="5:5" x14ac:dyDescent="0.25">
      <c r="E12581" s="919" t="str">
        <f t="shared" si="197"/>
        <v/>
      </c>
    </row>
    <row r="12582" spans="5:5" x14ac:dyDescent="0.25">
      <c r="E12582" s="919" t="str">
        <f t="shared" si="197"/>
        <v/>
      </c>
    </row>
    <row r="12583" spans="5:5" x14ac:dyDescent="0.25">
      <c r="E12583" s="919" t="str">
        <f t="shared" si="197"/>
        <v/>
      </c>
    </row>
    <row r="12584" spans="5:5" x14ac:dyDescent="0.25">
      <c r="E12584" s="919" t="str">
        <f t="shared" si="197"/>
        <v/>
      </c>
    </row>
    <row r="12585" spans="5:5" x14ac:dyDescent="0.25">
      <c r="E12585" s="919" t="str">
        <f t="shared" si="197"/>
        <v/>
      </c>
    </row>
    <row r="12586" spans="5:5" x14ac:dyDescent="0.25">
      <c r="E12586" s="919" t="str">
        <f t="shared" si="197"/>
        <v/>
      </c>
    </row>
    <row r="12587" spans="5:5" x14ac:dyDescent="0.25">
      <c r="E12587" s="919" t="str">
        <f t="shared" si="197"/>
        <v/>
      </c>
    </row>
    <row r="12588" spans="5:5" x14ac:dyDescent="0.25">
      <c r="E12588" s="919" t="str">
        <f t="shared" si="197"/>
        <v/>
      </c>
    </row>
    <row r="12589" spans="5:5" x14ac:dyDescent="0.25">
      <c r="E12589" s="919" t="str">
        <f t="shared" si="197"/>
        <v/>
      </c>
    </row>
    <row r="12590" spans="5:5" x14ac:dyDescent="0.25">
      <c r="E12590" s="919" t="str">
        <f t="shared" si="197"/>
        <v/>
      </c>
    </row>
    <row r="12591" spans="5:5" x14ac:dyDescent="0.25">
      <c r="E12591" s="919" t="str">
        <f t="shared" si="197"/>
        <v/>
      </c>
    </row>
    <row r="12592" spans="5:5" x14ac:dyDescent="0.25">
      <c r="E12592" s="919" t="str">
        <f t="shared" si="197"/>
        <v/>
      </c>
    </row>
    <row r="12593" spans="5:5" x14ac:dyDescent="0.25">
      <c r="E12593" s="919" t="str">
        <f t="shared" si="197"/>
        <v/>
      </c>
    </row>
    <row r="12594" spans="5:5" x14ac:dyDescent="0.25">
      <c r="E12594" s="919" t="str">
        <f t="shared" si="197"/>
        <v/>
      </c>
    </row>
    <row r="12595" spans="5:5" x14ac:dyDescent="0.25">
      <c r="E12595" s="919" t="str">
        <f t="shared" si="197"/>
        <v/>
      </c>
    </row>
    <row r="12596" spans="5:5" x14ac:dyDescent="0.25">
      <c r="E12596" s="919" t="str">
        <f t="shared" si="197"/>
        <v/>
      </c>
    </row>
    <row r="12597" spans="5:5" x14ac:dyDescent="0.25">
      <c r="E12597" s="919" t="str">
        <f t="shared" si="197"/>
        <v/>
      </c>
    </row>
    <row r="12598" spans="5:5" x14ac:dyDescent="0.25">
      <c r="E12598" s="919" t="str">
        <f t="shared" si="197"/>
        <v/>
      </c>
    </row>
    <row r="12599" spans="5:5" x14ac:dyDescent="0.25">
      <c r="E12599" s="919" t="str">
        <f t="shared" si="197"/>
        <v/>
      </c>
    </row>
    <row r="12600" spans="5:5" x14ac:dyDescent="0.25">
      <c r="E12600" s="919" t="str">
        <f t="shared" si="197"/>
        <v/>
      </c>
    </row>
    <row r="12601" spans="5:5" x14ac:dyDescent="0.25">
      <c r="E12601" s="919" t="str">
        <f t="shared" si="197"/>
        <v/>
      </c>
    </row>
    <row r="12602" spans="5:5" x14ac:dyDescent="0.25">
      <c r="E12602" s="919" t="str">
        <f t="shared" si="197"/>
        <v/>
      </c>
    </row>
    <row r="12603" spans="5:5" x14ac:dyDescent="0.25">
      <c r="E12603" s="919" t="str">
        <f t="shared" si="197"/>
        <v/>
      </c>
    </row>
    <row r="12604" spans="5:5" x14ac:dyDescent="0.25">
      <c r="E12604" s="919" t="str">
        <f t="shared" si="197"/>
        <v/>
      </c>
    </row>
    <row r="12605" spans="5:5" x14ac:dyDescent="0.25">
      <c r="E12605" s="919" t="str">
        <f t="shared" si="197"/>
        <v/>
      </c>
    </row>
    <row r="12606" spans="5:5" x14ac:dyDescent="0.25">
      <c r="E12606" s="919" t="str">
        <f t="shared" si="197"/>
        <v/>
      </c>
    </row>
    <row r="12607" spans="5:5" x14ac:dyDescent="0.25">
      <c r="E12607" s="919" t="str">
        <f t="shared" si="197"/>
        <v/>
      </c>
    </row>
    <row r="12608" spans="5:5" x14ac:dyDescent="0.25">
      <c r="E12608" s="919" t="str">
        <f t="shared" si="197"/>
        <v/>
      </c>
    </row>
    <row r="12609" spans="5:5" x14ac:dyDescent="0.25">
      <c r="E12609" s="919" t="str">
        <f t="shared" si="197"/>
        <v/>
      </c>
    </row>
    <row r="12610" spans="5:5" x14ac:dyDescent="0.25">
      <c r="E12610" s="919" t="str">
        <f t="shared" ref="E12610:E12673" si="198">IF(F12610=$H$2,$I$2,IF(F12610=$H$3,$I$3,IF(F12610=$H$4,$I$4,IF(F12610=$H$5,$I$5,IF(F12610=$H$6,$I$6,IF(F12610=$H$7,$I$7,""))))))</f>
        <v/>
      </c>
    </row>
    <row r="12611" spans="5:5" x14ac:dyDescent="0.25">
      <c r="E12611" s="919" t="str">
        <f t="shared" si="198"/>
        <v/>
      </c>
    </row>
    <row r="12612" spans="5:5" x14ac:dyDescent="0.25">
      <c r="E12612" s="919" t="str">
        <f t="shared" si="198"/>
        <v/>
      </c>
    </row>
    <row r="12613" spans="5:5" x14ac:dyDescent="0.25">
      <c r="E12613" s="919" t="str">
        <f t="shared" si="198"/>
        <v/>
      </c>
    </row>
    <row r="12614" spans="5:5" x14ac:dyDescent="0.25">
      <c r="E12614" s="919" t="str">
        <f t="shared" si="198"/>
        <v/>
      </c>
    </row>
    <row r="12615" spans="5:5" x14ac:dyDescent="0.25">
      <c r="E12615" s="919" t="str">
        <f t="shared" si="198"/>
        <v/>
      </c>
    </row>
    <row r="12616" spans="5:5" x14ac:dyDescent="0.25">
      <c r="E12616" s="919" t="str">
        <f t="shared" si="198"/>
        <v/>
      </c>
    </row>
    <row r="12617" spans="5:5" x14ac:dyDescent="0.25">
      <c r="E12617" s="919" t="str">
        <f t="shared" si="198"/>
        <v/>
      </c>
    </row>
    <row r="12618" spans="5:5" x14ac:dyDescent="0.25">
      <c r="E12618" s="919" t="str">
        <f t="shared" si="198"/>
        <v/>
      </c>
    </row>
    <row r="12619" spans="5:5" x14ac:dyDescent="0.25">
      <c r="E12619" s="919" t="str">
        <f t="shared" si="198"/>
        <v/>
      </c>
    </row>
    <row r="12620" spans="5:5" x14ac:dyDescent="0.25">
      <c r="E12620" s="919" t="str">
        <f t="shared" si="198"/>
        <v/>
      </c>
    </row>
    <row r="12621" spans="5:5" x14ac:dyDescent="0.25">
      <c r="E12621" s="919" t="str">
        <f t="shared" si="198"/>
        <v/>
      </c>
    </row>
    <row r="12622" spans="5:5" x14ac:dyDescent="0.25">
      <c r="E12622" s="919" t="str">
        <f t="shared" si="198"/>
        <v/>
      </c>
    </row>
    <row r="12623" spans="5:5" x14ac:dyDescent="0.25">
      <c r="E12623" s="919" t="str">
        <f t="shared" si="198"/>
        <v/>
      </c>
    </row>
    <row r="12624" spans="5:5" x14ac:dyDescent="0.25">
      <c r="E12624" s="919" t="str">
        <f t="shared" si="198"/>
        <v/>
      </c>
    </row>
    <row r="12625" spans="5:5" x14ac:dyDescent="0.25">
      <c r="E12625" s="919" t="str">
        <f t="shared" si="198"/>
        <v/>
      </c>
    </row>
    <row r="12626" spans="5:5" x14ac:dyDescent="0.25">
      <c r="E12626" s="919" t="str">
        <f t="shared" si="198"/>
        <v/>
      </c>
    </row>
    <row r="12627" spans="5:5" x14ac:dyDescent="0.25">
      <c r="E12627" s="919" t="str">
        <f t="shared" si="198"/>
        <v/>
      </c>
    </row>
    <row r="12628" spans="5:5" x14ac:dyDescent="0.25">
      <c r="E12628" s="919" t="str">
        <f t="shared" si="198"/>
        <v/>
      </c>
    </row>
    <row r="12629" spans="5:5" x14ac:dyDescent="0.25">
      <c r="E12629" s="919" t="str">
        <f t="shared" si="198"/>
        <v/>
      </c>
    </row>
    <row r="12630" spans="5:5" x14ac:dyDescent="0.25">
      <c r="E12630" s="919" t="str">
        <f t="shared" si="198"/>
        <v/>
      </c>
    </row>
    <row r="12631" spans="5:5" x14ac:dyDescent="0.25">
      <c r="E12631" s="919" t="str">
        <f t="shared" si="198"/>
        <v/>
      </c>
    </row>
    <row r="12632" spans="5:5" x14ac:dyDescent="0.25">
      <c r="E12632" s="919" t="str">
        <f t="shared" si="198"/>
        <v/>
      </c>
    </row>
    <row r="12633" spans="5:5" x14ac:dyDescent="0.25">
      <c r="E12633" s="919" t="str">
        <f t="shared" si="198"/>
        <v/>
      </c>
    </row>
    <row r="12634" spans="5:5" x14ac:dyDescent="0.25">
      <c r="E12634" s="919" t="str">
        <f t="shared" si="198"/>
        <v/>
      </c>
    </row>
    <row r="12635" spans="5:5" x14ac:dyDescent="0.25">
      <c r="E12635" s="919" t="str">
        <f t="shared" si="198"/>
        <v/>
      </c>
    </row>
    <row r="12636" spans="5:5" x14ac:dyDescent="0.25">
      <c r="E12636" s="919" t="str">
        <f t="shared" si="198"/>
        <v/>
      </c>
    </row>
    <row r="12637" spans="5:5" x14ac:dyDescent="0.25">
      <c r="E12637" s="919" t="str">
        <f t="shared" si="198"/>
        <v/>
      </c>
    </row>
    <row r="12638" spans="5:5" x14ac:dyDescent="0.25">
      <c r="E12638" s="919" t="str">
        <f t="shared" si="198"/>
        <v/>
      </c>
    </row>
    <row r="12639" spans="5:5" x14ac:dyDescent="0.25">
      <c r="E12639" s="919" t="str">
        <f t="shared" si="198"/>
        <v/>
      </c>
    </row>
    <row r="12640" spans="5:5" x14ac:dyDescent="0.25">
      <c r="E12640" s="919" t="str">
        <f t="shared" si="198"/>
        <v/>
      </c>
    </row>
    <row r="12641" spans="5:5" x14ac:dyDescent="0.25">
      <c r="E12641" s="919" t="str">
        <f t="shared" si="198"/>
        <v/>
      </c>
    </row>
    <row r="12642" spans="5:5" x14ac:dyDescent="0.25">
      <c r="E12642" s="919" t="str">
        <f t="shared" si="198"/>
        <v/>
      </c>
    </row>
    <row r="12643" spans="5:5" x14ac:dyDescent="0.25">
      <c r="E12643" s="919" t="str">
        <f t="shared" si="198"/>
        <v/>
      </c>
    </row>
    <row r="12644" spans="5:5" x14ac:dyDescent="0.25">
      <c r="E12644" s="919" t="str">
        <f t="shared" si="198"/>
        <v/>
      </c>
    </row>
    <row r="12645" spans="5:5" x14ac:dyDescent="0.25">
      <c r="E12645" s="919" t="str">
        <f t="shared" si="198"/>
        <v/>
      </c>
    </row>
    <row r="12646" spans="5:5" x14ac:dyDescent="0.25">
      <c r="E12646" s="919" t="str">
        <f t="shared" si="198"/>
        <v/>
      </c>
    </row>
    <row r="12647" spans="5:5" x14ac:dyDescent="0.25">
      <c r="E12647" s="919" t="str">
        <f t="shared" si="198"/>
        <v/>
      </c>
    </row>
    <row r="12648" spans="5:5" x14ac:dyDescent="0.25">
      <c r="E12648" s="919" t="str">
        <f t="shared" si="198"/>
        <v/>
      </c>
    </row>
    <row r="12649" spans="5:5" x14ac:dyDescent="0.25">
      <c r="E12649" s="919" t="str">
        <f t="shared" si="198"/>
        <v/>
      </c>
    </row>
    <row r="12650" spans="5:5" x14ac:dyDescent="0.25">
      <c r="E12650" s="919" t="str">
        <f t="shared" si="198"/>
        <v/>
      </c>
    </row>
    <row r="12651" spans="5:5" x14ac:dyDescent="0.25">
      <c r="E12651" s="919" t="str">
        <f t="shared" si="198"/>
        <v/>
      </c>
    </row>
    <row r="12652" spans="5:5" x14ac:dyDescent="0.25">
      <c r="E12652" s="919" t="str">
        <f t="shared" si="198"/>
        <v/>
      </c>
    </row>
    <row r="12653" spans="5:5" x14ac:dyDescent="0.25">
      <c r="E12653" s="919" t="str">
        <f t="shared" si="198"/>
        <v/>
      </c>
    </row>
    <row r="12654" spans="5:5" x14ac:dyDescent="0.25">
      <c r="E12654" s="919" t="str">
        <f t="shared" si="198"/>
        <v/>
      </c>
    </row>
    <row r="12655" spans="5:5" x14ac:dyDescent="0.25">
      <c r="E12655" s="919" t="str">
        <f t="shared" si="198"/>
        <v/>
      </c>
    </row>
    <row r="12656" spans="5:5" x14ac:dyDescent="0.25">
      <c r="E12656" s="919" t="str">
        <f t="shared" si="198"/>
        <v/>
      </c>
    </row>
    <row r="12657" spans="5:5" x14ac:dyDescent="0.25">
      <c r="E12657" s="919" t="str">
        <f t="shared" si="198"/>
        <v/>
      </c>
    </row>
    <row r="12658" spans="5:5" x14ac:dyDescent="0.25">
      <c r="E12658" s="919" t="str">
        <f t="shared" si="198"/>
        <v/>
      </c>
    </row>
    <row r="12659" spans="5:5" x14ac:dyDescent="0.25">
      <c r="E12659" s="919" t="str">
        <f t="shared" si="198"/>
        <v/>
      </c>
    </row>
    <row r="12660" spans="5:5" x14ac:dyDescent="0.25">
      <c r="E12660" s="919" t="str">
        <f t="shared" si="198"/>
        <v/>
      </c>
    </row>
    <row r="12661" spans="5:5" x14ac:dyDescent="0.25">
      <c r="E12661" s="919" t="str">
        <f t="shared" si="198"/>
        <v/>
      </c>
    </row>
    <row r="12662" spans="5:5" x14ac:dyDescent="0.25">
      <c r="E12662" s="919" t="str">
        <f t="shared" si="198"/>
        <v/>
      </c>
    </row>
    <row r="12663" spans="5:5" x14ac:dyDescent="0.25">
      <c r="E12663" s="919" t="str">
        <f t="shared" si="198"/>
        <v/>
      </c>
    </row>
    <row r="12664" spans="5:5" x14ac:dyDescent="0.25">
      <c r="E12664" s="919" t="str">
        <f t="shared" si="198"/>
        <v/>
      </c>
    </row>
    <row r="12665" spans="5:5" x14ac:dyDescent="0.25">
      <c r="E12665" s="919" t="str">
        <f t="shared" si="198"/>
        <v/>
      </c>
    </row>
    <row r="12666" spans="5:5" x14ac:dyDescent="0.25">
      <c r="E12666" s="919" t="str">
        <f t="shared" si="198"/>
        <v/>
      </c>
    </row>
    <row r="12667" spans="5:5" x14ac:dyDescent="0.25">
      <c r="E12667" s="919" t="str">
        <f t="shared" si="198"/>
        <v/>
      </c>
    </row>
    <row r="12668" spans="5:5" x14ac:dyDescent="0.25">
      <c r="E12668" s="919" t="str">
        <f t="shared" si="198"/>
        <v/>
      </c>
    </row>
    <row r="12669" spans="5:5" x14ac:dyDescent="0.25">
      <c r="E12669" s="919" t="str">
        <f t="shared" si="198"/>
        <v/>
      </c>
    </row>
    <row r="12670" spans="5:5" x14ac:dyDescent="0.25">
      <c r="E12670" s="919" t="str">
        <f t="shared" si="198"/>
        <v/>
      </c>
    </row>
    <row r="12671" spans="5:5" x14ac:dyDescent="0.25">
      <c r="E12671" s="919" t="str">
        <f t="shared" si="198"/>
        <v/>
      </c>
    </row>
    <row r="12672" spans="5:5" x14ac:dyDescent="0.25">
      <c r="E12672" s="919" t="str">
        <f t="shared" si="198"/>
        <v/>
      </c>
    </row>
    <row r="12673" spans="5:5" x14ac:dyDescent="0.25">
      <c r="E12673" s="919" t="str">
        <f t="shared" si="198"/>
        <v/>
      </c>
    </row>
    <row r="12674" spans="5:5" x14ac:dyDescent="0.25">
      <c r="E12674" s="919" t="str">
        <f t="shared" ref="E12674:E12737" si="199">IF(F12674=$H$2,$I$2,IF(F12674=$H$3,$I$3,IF(F12674=$H$4,$I$4,IF(F12674=$H$5,$I$5,IF(F12674=$H$6,$I$6,IF(F12674=$H$7,$I$7,""))))))</f>
        <v/>
      </c>
    </row>
    <row r="12675" spans="5:5" x14ac:dyDescent="0.25">
      <c r="E12675" s="919" t="str">
        <f t="shared" si="199"/>
        <v/>
      </c>
    </row>
    <row r="12676" spans="5:5" x14ac:dyDescent="0.25">
      <c r="E12676" s="919" t="str">
        <f t="shared" si="199"/>
        <v/>
      </c>
    </row>
    <row r="12677" spans="5:5" x14ac:dyDescent="0.25">
      <c r="E12677" s="919" t="str">
        <f t="shared" si="199"/>
        <v/>
      </c>
    </row>
    <row r="12678" spans="5:5" x14ac:dyDescent="0.25">
      <c r="E12678" s="919" t="str">
        <f t="shared" si="199"/>
        <v/>
      </c>
    </row>
    <row r="12679" spans="5:5" x14ac:dyDescent="0.25">
      <c r="E12679" s="919" t="str">
        <f t="shared" si="199"/>
        <v/>
      </c>
    </row>
    <row r="12680" spans="5:5" x14ac:dyDescent="0.25">
      <c r="E12680" s="919" t="str">
        <f t="shared" si="199"/>
        <v/>
      </c>
    </row>
    <row r="12681" spans="5:5" x14ac:dyDescent="0.25">
      <c r="E12681" s="919" t="str">
        <f t="shared" si="199"/>
        <v/>
      </c>
    </row>
    <row r="12682" spans="5:5" x14ac:dyDescent="0.25">
      <c r="E12682" s="919" t="str">
        <f t="shared" si="199"/>
        <v/>
      </c>
    </row>
    <row r="12683" spans="5:5" x14ac:dyDescent="0.25">
      <c r="E12683" s="919" t="str">
        <f t="shared" si="199"/>
        <v/>
      </c>
    </row>
    <row r="12684" spans="5:5" x14ac:dyDescent="0.25">
      <c r="E12684" s="919" t="str">
        <f t="shared" si="199"/>
        <v/>
      </c>
    </row>
    <row r="12685" spans="5:5" x14ac:dyDescent="0.25">
      <c r="E12685" s="919" t="str">
        <f t="shared" si="199"/>
        <v/>
      </c>
    </row>
    <row r="12686" spans="5:5" x14ac:dyDescent="0.25">
      <c r="E12686" s="919" t="str">
        <f t="shared" si="199"/>
        <v/>
      </c>
    </row>
    <row r="12687" spans="5:5" x14ac:dyDescent="0.25">
      <c r="E12687" s="919" t="str">
        <f t="shared" si="199"/>
        <v/>
      </c>
    </row>
    <row r="12688" spans="5:5" x14ac:dyDescent="0.25">
      <c r="E12688" s="919" t="str">
        <f t="shared" si="199"/>
        <v/>
      </c>
    </row>
    <row r="12689" spans="5:5" x14ac:dyDescent="0.25">
      <c r="E12689" s="919" t="str">
        <f t="shared" si="199"/>
        <v/>
      </c>
    </row>
    <row r="12690" spans="5:5" x14ac:dyDescent="0.25">
      <c r="E12690" s="919" t="str">
        <f t="shared" si="199"/>
        <v/>
      </c>
    </row>
    <row r="12691" spans="5:5" x14ac:dyDescent="0.25">
      <c r="E12691" s="919" t="str">
        <f t="shared" si="199"/>
        <v/>
      </c>
    </row>
    <row r="12692" spans="5:5" x14ac:dyDescent="0.25">
      <c r="E12692" s="919" t="str">
        <f t="shared" si="199"/>
        <v/>
      </c>
    </row>
    <row r="12693" spans="5:5" x14ac:dyDescent="0.25">
      <c r="E12693" s="919" t="str">
        <f t="shared" si="199"/>
        <v/>
      </c>
    </row>
    <row r="12694" spans="5:5" x14ac:dyDescent="0.25">
      <c r="E12694" s="919" t="str">
        <f t="shared" si="199"/>
        <v/>
      </c>
    </row>
    <row r="12695" spans="5:5" x14ac:dyDescent="0.25">
      <c r="E12695" s="919" t="str">
        <f t="shared" si="199"/>
        <v/>
      </c>
    </row>
    <row r="12696" spans="5:5" x14ac:dyDescent="0.25">
      <c r="E12696" s="919" t="str">
        <f t="shared" si="199"/>
        <v/>
      </c>
    </row>
    <row r="12697" spans="5:5" x14ac:dyDescent="0.25">
      <c r="E12697" s="919" t="str">
        <f t="shared" si="199"/>
        <v/>
      </c>
    </row>
    <row r="12698" spans="5:5" x14ac:dyDescent="0.25">
      <c r="E12698" s="919" t="str">
        <f t="shared" si="199"/>
        <v/>
      </c>
    </row>
    <row r="12699" spans="5:5" x14ac:dyDescent="0.25">
      <c r="E12699" s="919" t="str">
        <f t="shared" si="199"/>
        <v/>
      </c>
    </row>
    <row r="12700" spans="5:5" x14ac:dyDescent="0.25">
      <c r="E12700" s="919" t="str">
        <f t="shared" si="199"/>
        <v/>
      </c>
    </row>
    <row r="12701" spans="5:5" x14ac:dyDescent="0.25">
      <c r="E12701" s="919" t="str">
        <f t="shared" si="199"/>
        <v/>
      </c>
    </row>
    <row r="12702" spans="5:5" x14ac:dyDescent="0.25">
      <c r="E12702" s="919" t="str">
        <f t="shared" si="199"/>
        <v/>
      </c>
    </row>
    <row r="12703" spans="5:5" x14ac:dyDescent="0.25">
      <c r="E12703" s="919" t="str">
        <f t="shared" si="199"/>
        <v/>
      </c>
    </row>
    <row r="12704" spans="5:5" x14ac:dyDescent="0.25">
      <c r="E12704" s="919" t="str">
        <f t="shared" si="199"/>
        <v/>
      </c>
    </row>
    <row r="12705" spans="5:5" x14ac:dyDescent="0.25">
      <c r="E12705" s="919" t="str">
        <f t="shared" si="199"/>
        <v/>
      </c>
    </row>
    <row r="12706" spans="5:5" x14ac:dyDescent="0.25">
      <c r="E12706" s="919" t="str">
        <f t="shared" si="199"/>
        <v/>
      </c>
    </row>
    <row r="12707" spans="5:5" x14ac:dyDescent="0.25">
      <c r="E12707" s="919" t="str">
        <f t="shared" si="199"/>
        <v/>
      </c>
    </row>
    <row r="12708" spans="5:5" x14ac:dyDescent="0.25">
      <c r="E12708" s="919" t="str">
        <f t="shared" si="199"/>
        <v/>
      </c>
    </row>
    <row r="12709" spans="5:5" x14ac:dyDescent="0.25">
      <c r="E12709" s="919" t="str">
        <f t="shared" si="199"/>
        <v/>
      </c>
    </row>
    <row r="12710" spans="5:5" x14ac:dyDescent="0.25">
      <c r="E12710" s="919" t="str">
        <f t="shared" si="199"/>
        <v/>
      </c>
    </row>
    <row r="12711" spans="5:5" x14ac:dyDescent="0.25">
      <c r="E12711" s="919" t="str">
        <f t="shared" si="199"/>
        <v/>
      </c>
    </row>
    <row r="12712" spans="5:5" x14ac:dyDescent="0.25">
      <c r="E12712" s="919" t="str">
        <f t="shared" si="199"/>
        <v/>
      </c>
    </row>
    <row r="12713" spans="5:5" x14ac:dyDescent="0.25">
      <c r="E12713" s="919" t="str">
        <f t="shared" si="199"/>
        <v/>
      </c>
    </row>
    <row r="12714" spans="5:5" x14ac:dyDescent="0.25">
      <c r="E12714" s="919" t="str">
        <f t="shared" si="199"/>
        <v/>
      </c>
    </row>
    <row r="12715" spans="5:5" x14ac:dyDescent="0.25">
      <c r="E12715" s="919" t="str">
        <f t="shared" si="199"/>
        <v/>
      </c>
    </row>
    <row r="12716" spans="5:5" x14ac:dyDescent="0.25">
      <c r="E12716" s="919" t="str">
        <f t="shared" si="199"/>
        <v/>
      </c>
    </row>
    <row r="12717" spans="5:5" x14ac:dyDescent="0.25">
      <c r="E12717" s="919" t="str">
        <f t="shared" si="199"/>
        <v/>
      </c>
    </row>
    <row r="12718" spans="5:5" x14ac:dyDescent="0.25">
      <c r="E12718" s="919" t="str">
        <f t="shared" si="199"/>
        <v/>
      </c>
    </row>
    <row r="12719" spans="5:5" x14ac:dyDescent="0.25">
      <c r="E12719" s="919" t="str">
        <f t="shared" si="199"/>
        <v/>
      </c>
    </row>
    <row r="12720" spans="5:5" x14ac:dyDescent="0.25">
      <c r="E12720" s="919" t="str">
        <f t="shared" si="199"/>
        <v/>
      </c>
    </row>
    <row r="12721" spans="5:5" x14ac:dyDescent="0.25">
      <c r="E12721" s="919" t="str">
        <f t="shared" si="199"/>
        <v/>
      </c>
    </row>
    <row r="12722" spans="5:5" x14ac:dyDescent="0.25">
      <c r="E12722" s="919" t="str">
        <f t="shared" si="199"/>
        <v/>
      </c>
    </row>
    <row r="12723" spans="5:5" x14ac:dyDescent="0.25">
      <c r="E12723" s="919" t="str">
        <f t="shared" si="199"/>
        <v/>
      </c>
    </row>
    <row r="12724" spans="5:5" x14ac:dyDescent="0.25">
      <c r="E12724" s="919" t="str">
        <f t="shared" si="199"/>
        <v/>
      </c>
    </row>
    <row r="12725" spans="5:5" x14ac:dyDescent="0.25">
      <c r="E12725" s="919" t="str">
        <f t="shared" si="199"/>
        <v/>
      </c>
    </row>
    <row r="12726" spans="5:5" x14ac:dyDescent="0.25">
      <c r="E12726" s="919" t="str">
        <f t="shared" si="199"/>
        <v/>
      </c>
    </row>
    <row r="12727" spans="5:5" x14ac:dyDescent="0.25">
      <c r="E12727" s="919" t="str">
        <f t="shared" si="199"/>
        <v/>
      </c>
    </row>
    <row r="12728" spans="5:5" x14ac:dyDescent="0.25">
      <c r="E12728" s="919" t="str">
        <f t="shared" si="199"/>
        <v/>
      </c>
    </row>
    <row r="12729" spans="5:5" x14ac:dyDescent="0.25">
      <c r="E12729" s="919" t="str">
        <f t="shared" si="199"/>
        <v/>
      </c>
    </row>
    <row r="12730" spans="5:5" x14ac:dyDescent="0.25">
      <c r="E12730" s="919" t="str">
        <f t="shared" si="199"/>
        <v/>
      </c>
    </row>
    <row r="12731" spans="5:5" x14ac:dyDescent="0.25">
      <c r="E12731" s="919" t="str">
        <f t="shared" si="199"/>
        <v/>
      </c>
    </row>
    <row r="12732" spans="5:5" x14ac:dyDescent="0.25">
      <c r="E12732" s="919" t="str">
        <f t="shared" si="199"/>
        <v/>
      </c>
    </row>
    <row r="12733" spans="5:5" x14ac:dyDescent="0.25">
      <c r="E12733" s="919" t="str">
        <f t="shared" si="199"/>
        <v/>
      </c>
    </row>
    <row r="12734" spans="5:5" x14ac:dyDescent="0.25">
      <c r="E12734" s="919" t="str">
        <f t="shared" si="199"/>
        <v/>
      </c>
    </row>
    <row r="12735" spans="5:5" x14ac:dyDescent="0.25">
      <c r="E12735" s="919" t="str">
        <f t="shared" si="199"/>
        <v/>
      </c>
    </row>
    <row r="12736" spans="5:5" x14ac:dyDescent="0.25">
      <c r="E12736" s="919" t="str">
        <f t="shared" si="199"/>
        <v/>
      </c>
    </row>
    <row r="12737" spans="5:5" x14ac:dyDescent="0.25">
      <c r="E12737" s="919" t="str">
        <f t="shared" si="199"/>
        <v/>
      </c>
    </row>
    <row r="12738" spans="5:5" x14ac:dyDescent="0.25">
      <c r="E12738" s="919" t="str">
        <f t="shared" ref="E12738:E12801" si="200">IF(F12738=$H$2,$I$2,IF(F12738=$H$3,$I$3,IF(F12738=$H$4,$I$4,IF(F12738=$H$5,$I$5,IF(F12738=$H$6,$I$6,IF(F12738=$H$7,$I$7,""))))))</f>
        <v/>
      </c>
    </row>
    <row r="12739" spans="5:5" x14ac:dyDescent="0.25">
      <c r="E12739" s="919" t="str">
        <f t="shared" si="200"/>
        <v/>
      </c>
    </row>
    <row r="12740" spans="5:5" x14ac:dyDescent="0.25">
      <c r="E12740" s="919" t="str">
        <f t="shared" si="200"/>
        <v/>
      </c>
    </row>
    <row r="12741" spans="5:5" x14ac:dyDescent="0.25">
      <c r="E12741" s="919" t="str">
        <f t="shared" si="200"/>
        <v/>
      </c>
    </row>
    <row r="12742" spans="5:5" x14ac:dyDescent="0.25">
      <c r="E12742" s="919" t="str">
        <f t="shared" si="200"/>
        <v/>
      </c>
    </row>
    <row r="12743" spans="5:5" x14ac:dyDescent="0.25">
      <c r="E12743" s="919" t="str">
        <f t="shared" si="200"/>
        <v/>
      </c>
    </row>
    <row r="12744" spans="5:5" x14ac:dyDescent="0.25">
      <c r="E12744" s="919" t="str">
        <f t="shared" si="200"/>
        <v/>
      </c>
    </row>
    <row r="12745" spans="5:5" x14ac:dyDescent="0.25">
      <c r="E12745" s="919" t="str">
        <f t="shared" si="200"/>
        <v/>
      </c>
    </row>
    <row r="12746" spans="5:5" x14ac:dyDescent="0.25">
      <c r="E12746" s="919" t="str">
        <f t="shared" si="200"/>
        <v/>
      </c>
    </row>
    <row r="12747" spans="5:5" x14ac:dyDescent="0.25">
      <c r="E12747" s="919" t="str">
        <f t="shared" si="200"/>
        <v/>
      </c>
    </row>
    <row r="12748" spans="5:5" x14ac:dyDescent="0.25">
      <c r="E12748" s="919" t="str">
        <f t="shared" si="200"/>
        <v/>
      </c>
    </row>
    <row r="12749" spans="5:5" x14ac:dyDescent="0.25">
      <c r="E12749" s="919" t="str">
        <f t="shared" si="200"/>
        <v/>
      </c>
    </row>
    <row r="12750" spans="5:5" x14ac:dyDescent="0.25">
      <c r="E12750" s="919" t="str">
        <f t="shared" si="200"/>
        <v/>
      </c>
    </row>
    <row r="12751" spans="5:5" x14ac:dyDescent="0.25">
      <c r="E12751" s="919" t="str">
        <f t="shared" si="200"/>
        <v/>
      </c>
    </row>
    <row r="12752" spans="5:5" x14ac:dyDescent="0.25">
      <c r="E12752" s="919" t="str">
        <f t="shared" si="200"/>
        <v/>
      </c>
    </row>
    <row r="12753" spans="5:5" x14ac:dyDescent="0.25">
      <c r="E12753" s="919" t="str">
        <f t="shared" si="200"/>
        <v/>
      </c>
    </row>
    <row r="12754" spans="5:5" x14ac:dyDescent="0.25">
      <c r="E12754" s="919" t="str">
        <f t="shared" si="200"/>
        <v/>
      </c>
    </row>
    <row r="12755" spans="5:5" x14ac:dyDescent="0.25">
      <c r="E12755" s="919" t="str">
        <f t="shared" si="200"/>
        <v/>
      </c>
    </row>
    <row r="12756" spans="5:5" x14ac:dyDescent="0.25">
      <c r="E12756" s="919" t="str">
        <f t="shared" si="200"/>
        <v/>
      </c>
    </row>
    <row r="12757" spans="5:5" x14ac:dyDescent="0.25">
      <c r="E12757" s="919" t="str">
        <f t="shared" si="200"/>
        <v/>
      </c>
    </row>
    <row r="12758" spans="5:5" x14ac:dyDescent="0.25">
      <c r="E12758" s="919" t="str">
        <f t="shared" si="200"/>
        <v/>
      </c>
    </row>
    <row r="12759" spans="5:5" x14ac:dyDescent="0.25">
      <c r="E12759" s="919" t="str">
        <f t="shared" si="200"/>
        <v/>
      </c>
    </row>
    <row r="12760" spans="5:5" x14ac:dyDescent="0.25">
      <c r="E12760" s="919" t="str">
        <f t="shared" si="200"/>
        <v/>
      </c>
    </row>
    <row r="12761" spans="5:5" x14ac:dyDescent="0.25">
      <c r="E12761" s="919" t="str">
        <f t="shared" si="200"/>
        <v/>
      </c>
    </row>
    <row r="12762" spans="5:5" x14ac:dyDescent="0.25">
      <c r="E12762" s="919" t="str">
        <f t="shared" si="200"/>
        <v/>
      </c>
    </row>
    <row r="12763" spans="5:5" x14ac:dyDescent="0.25">
      <c r="E12763" s="919" t="str">
        <f t="shared" si="200"/>
        <v/>
      </c>
    </row>
    <row r="12764" spans="5:5" x14ac:dyDescent="0.25">
      <c r="E12764" s="919" t="str">
        <f t="shared" si="200"/>
        <v/>
      </c>
    </row>
    <row r="12765" spans="5:5" x14ac:dyDescent="0.25">
      <c r="E12765" s="919" t="str">
        <f t="shared" si="200"/>
        <v/>
      </c>
    </row>
    <row r="12766" spans="5:5" x14ac:dyDescent="0.25">
      <c r="E12766" s="919" t="str">
        <f t="shared" si="200"/>
        <v/>
      </c>
    </row>
    <row r="12767" spans="5:5" x14ac:dyDescent="0.25">
      <c r="E12767" s="919" t="str">
        <f t="shared" si="200"/>
        <v/>
      </c>
    </row>
    <row r="12768" spans="5:5" x14ac:dyDescent="0.25">
      <c r="E12768" s="919" t="str">
        <f t="shared" si="200"/>
        <v/>
      </c>
    </row>
    <row r="12769" spans="5:5" x14ac:dyDescent="0.25">
      <c r="E12769" s="919" t="str">
        <f t="shared" si="200"/>
        <v/>
      </c>
    </row>
    <row r="12770" spans="5:5" x14ac:dyDescent="0.25">
      <c r="E12770" s="919" t="str">
        <f t="shared" si="200"/>
        <v/>
      </c>
    </row>
    <row r="12771" spans="5:5" x14ac:dyDescent="0.25">
      <c r="E12771" s="919" t="str">
        <f t="shared" si="200"/>
        <v/>
      </c>
    </row>
    <row r="12772" spans="5:5" x14ac:dyDescent="0.25">
      <c r="E12772" s="919" t="str">
        <f t="shared" si="200"/>
        <v/>
      </c>
    </row>
    <row r="12773" spans="5:5" x14ac:dyDescent="0.25">
      <c r="E12773" s="919" t="str">
        <f t="shared" si="200"/>
        <v/>
      </c>
    </row>
    <row r="12774" spans="5:5" x14ac:dyDescent="0.25">
      <c r="E12774" s="919" t="str">
        <f t="shared" si="200"/>
        <v/>
      </c>
    </row>
    <row r="12775" spans="5:5" x14ac:dyDescent="0.25">
      <c r="E12775" s="919" t="str">
        <f t="shared" si="200"/>
        <v/>
      </c>
    </row>
    <row r="12776" spans="5:5" x14ac:dyDescent="0.25">
      <c r="E12776" s="919" t="str">
        <f t="shared" si="200"/>
        <v/>
      </c>
    </row>
    <row r="12777" spans="5:5" x14ac:dyDescent="0.25">
      <c r="E12777" s="919" t="str">
        <f t="shared" si="200"/>
        <v/>
      </c>
    </row>
    <row r="12778" spans="5:5" x14ac:dyDescent="0.25">
      <c r="E12778" s="919" t="str">
        <f t="shared" si="200"/>
        <v/>
      </c>
    </row>
    <row r="12779" spans="5:5" x14ac:dyDescent="0.25">
      <c r="E12779" s="919" t="str">
        <f t="shared" si="200"/>
        <v/>
      </c>
    </row>
    <row r="12780" spans="5:5" x14ac:dyDescent="0.25">
      <c r="E12780" s="919" t="str">
        <f t="shared" si="200"/>
        <v/>
      </c>
    </row>
    <row r="12781" spans="5:5" x14ac:dyDescent="0.25">
      <c r="E12781" s="919" t="str">
        <f t="shared" si="200"/>
        <v/>
      </c>
    </row>
    <row r="12782" spans="5:5" x14ac:dyDescent="0.25">
      <c r="E12782" s="919" t="str">
        <f t="shared" si="200"/>
        <v/>
      </c>
    </row>
    <row r="12783" spans="5:5" x14ac:dyDescent="0.25">
      <c r="E12783" s="919" t="str">
        <f t="shared" si="200"/>
        <v/>
      </c>
    </row>
    <row r="12784" spans="5:5" x14ac:dyDescent="0.25">
      <c r="E12784" s="919" t="str">
        <f t="shared" si="200"/>
        <v/>
      </c>
    </row>
    <row r="12785" spans="5:5" x14ac:dyDescent="0.25">
      <c r="E12785" s="919" t="str">
        <f t="shared" si="200"/>
        <v/>
      </c>
    </row>
    <row r="12786" spans="5:5" x14ac:dyDescent="0.25">
      <c r="E12786" s="919" t="str">
        <f t="shared" si="200"/>
        <v/>
      </c>
    </row>
    <row r="12787" spans="5:5" x14ac:dyDescent="0.25">
      <c r="E12787" s="919" t="str">
        <f t="shared" si="200"/>
        <v/>
      </c>
    </row>
    <row r="12788" spans="5:5" x14ac:dyDescent="0.25">
      <c r="E12788" s="919" t="str">
        <f t="shared" si="200"/>
        <v/>
      </c>
    </row>
    <row r="12789" spans="5:5" x14ac:dyDescent="0.25">
      <c r="E12789" s="919" t="str">
        <f t="shared" si="200"/>
        <v/>
      </c>
    </row>
    <row r="12790" spans="5:5" x14ac:dyDescent="0.25">
      <c r="E12790" s="919" t="str">
        <f t="shared" si="200"/>
        <v/>
      </c>
    </row>
    <row r="12791" spans="5:5" x14ac:dyDescent="0.25">
      <c r="E12791" s="919" t="str">
        <f t="shared" si="200"/>
        <v/>
      </c>
    </row>
    <row r="12792" spans="5:5" x14ac:dyDescent="0.25">
      <c r="E12792" s="919" t="str">
        <f t="shared" si="200"/>
        <v/>
      </c>
    </row>
    <row r="12793" spans="5:5" x14ac:dyDescent="0.25">
      <c r="E12793" s="919" t="str">
        <f t="shared" si="200"/>
        <v/>
      </c>
    </row>
    <row r="12794" spans="5:5" x14ac:dyDescent="0.25">
      <c r="E12794" s="919" t="str">
        <f t="shared" si="200"/>
        <v/>
      </c>
    </row>
    <row r="12795" spans="5:5" x14ac:dyDescent="0.25">
      <c r="E12795" s="919" t="str">
        <f t="shared" si="200"/>
        <v/>
      </c>
    </row>
    <row r="12796" spans="5:5" x14ac:dyDescent="0.25">
      <c r="E12796" s="919" t="str">
        <f t="shared" si="200"/>
        <v/>
      </c>
    </row>
    <row r="12797" spans="5:5" x14ac:dyDescent="0.25">
      <c r="E12797" s="919" t="str">
        <f t="shared" si="200"/>
        <v/>
      </c>
    </row>
    <row r="12798" spans="5:5" x14ac:dyDescent="0.25">
      <c r="E12798" s="919" t="str">
        <f t="shared" si="200"/>
        <v/>
      </c>
    </row>
    <row r="12799" spans="5:5" x14ac:dyDescent="0.25">
      <c r="E12799" s="919" t="str">
        <f t="shared" si="200"/>
        <v/>
      </c>
    </row>
    <row r="12800" spans="5:5" x14ac:dyDescent="0.25">
      <c r="E12800" s="919" t="str">
        <f t="shared" si="200"/>
        <v/>
      </c>
    </row>
    <row r="12801" spans="5:5" x14ac:dyDescent="0.25">
      <c r="E12801" s="919" t="str">
        <f t="shared" si="200"/>
        <v/>
      </c>
    </row>
    <row r="12802" spans="5:5" x14ac:dyDescent="0.25">
      <c r="E12802" s="919" t="str">
        <f t="shared" ref="E12802:E12865" si="201">IF(F12802=$H$2,$I$2,IF(F12802=$H$3,$I$3,IF(F12802=$H$4,$I$4,IF(F12802=$H$5,$I$5,IF(F12802=$H$6,$I$6,IF(F12802=$H$7,$I$7,""))))))</f>
        <v/>
      </c>
    </row>
    <row r="12803" spans="5:5" x14ac:dyDescent="0.25">
      <c r="E12803" s="919" t="str">
        <f t="shared" si="201"/>
        <v/>
      </c>
    </row>
    <row r="12804" spans="5:5" x14ac:dyDescent="0.25">
      <c r="E12804" s="919" t="str">
        <f t="shared" si="201"/>
        <v/>
      </c>
    </row>
    <row r="12805" spans="5:5" x14ac:dyDescent="0.25">
      <c r="E12805" s="919" t="str">
        <f t="shared" si="201"/>
        <v/>
      </c>
    </row>
    <row r="12806" spans="5:5" x14ac:dyDescent="0.25">
      <c r="E12806" s="919" t="str">
        <f t="shared" si="201"/>
        <v/>
      </c>
    </row>
    <row r="12807" spans="5:5" x14ac:dyDescent="0.25">
      <c r="E12807" s="919" t="str">
        <f t="shared" si="201"/>
        <v/>
      </c>
    </row>
    <row r="12808" spans="5:5" x14ac:dyDescent="0.25">
      <c r="E12808" s="919" t="str">
        <f t="shared" si="201"/>
        <v/>
      </c>
    </row>
    <row r="12809" spans="5:5" x14ac:dyDescent="0.25">
      <c r="E12809" s="919" t="str">
        <f t="shared" si="201"/>
        <v/>
      </c>
    </row>
    <row r="12810" spans="5:5" x14ac:dyDescent="0.25">
      <c r="E12810" s="919" t="str">
        <f t="shared" si="201"/>
        <v/>
      </c>
    </row>
    <row r="12811" spans="5:5" x14ac:dyDescent="0.25">
      <c r="E12811" s="919" t="str">
        <f t="shared" si="201"/>
        <v/>
      </c>
    </row>
    <row r="12812" spans="5:5" x14ac:dyDescent="0.25">
      <c r="E12812" s="919" t="str">
        <f t="shared" si="201"/>
        <v/>
      </c>
    </row>
    <row r="12813" spans="5:5" x14ac:dyDescent="0.25">
      <c r="E12813" s="919" t="str">
        <f t="shared" si="201"/>
        <v/>
      </c>
    </row>
    <row r="12814" spans="5:5" x14ac:dyDescent="0.25">
      <c r="E12814" s="919" t="str">
        <f t="shared" si="201"/>
        <v/>
      </c>
    </row>
    <row r="12815" spans="5:5" x14ac:dyDescent="0.25">
      <c r="E12815" s="919" t="str">
        <f t="shared" si="201"/>
        <v/>
      </c>
    </row>
    <row r="12816" spans="5:5" x14ac:dyDescent="0.25">
      <c r="E12816" s="919" t="str">
        <f t="shared" si="201"/>
        <v/>
      </c>
    </row>
    <row r="12817" spans="5:5" x14ac:dyDescent="0.25">
      <c r="E12817" s="919" t="str">
        <f t="shared" si="201"/>
        <v/>
      </c>
    </row>
    <row r="12818" spans="5:5" x14ac:dyDescent="0.25">
      <c r="E12818" s="919" t="str">
        <f t="shared" si="201"/>
        <v/>
      </c>
    </row>
    <row r="12819" spans="5:5" x14ac:dyDescent="0.25">
      <c r="E12819" s="919" t="str">
        <f t="shared" si="201"/>
        <v/>
      </c>
    </row>
    <row r="12820" spans="5:5" x14ac:dyDescent="0.25">
      <c r="E12820" s="919" t="str">
        <f t="shared" si="201"/>
        <v/>
      </c>
    </row>
    <row r="12821" spans="5:5" x14ac:dyDescent="0.25">
      <c r="E12821" s="919" t="str">
        <f t="shared" si="201"/>
        <v/>
      </c>
    </row>
    <row r="12822" spans="5:5" x14ac:dyDescent="0.25">
      <c r="E12822" s="919" t="str">
        <f t="shared" si="201"/>
        <v/>
      </c>
    </row>
    <row r="12823" spans="5:5" x14ac:dyDescent="0.25">
      <c r="E12823" s="919" t="str">
        <f t="shared" si="201"/>
        <v/>
      </c>
    </row>
    <row r="12824" spans="5:5" x14ac:dyDescent="0.25">
      <c r="E12824" s="919" t="str">
        <f t="shared" si="201"/>
        <v/>
      </c>
    </row>
    <row r="12825" spans="5:5" x14ac:dyDescent="0.25">
      <c r="E12825" s="919" t="str">
        <f t="shared" si="201"/>
        <v/>
      </c>
    </row>
    <row r="12826" spans="5:5" x14ac:dyDescent="0.25">
      <c r="E12826" s="919" t="str">
        <f t="shared" si="201"/>
        <v/>
      </c>
    </row>
    <row r="12827" spans="5:5" x14ac:dyDescent="0.25">
      <c r="E12827" s="919" t="str">
        <f t="shared" si="201"/>
        <v/>
      </c>
    </row>
    <row r="12828" spans="5:5" x14ac:dyDescent="0.25">
      <c r="E12828" s="919" t="str">
        <f t="shared" si="201"/>
        <v/>
      </c>
    </row>
    <row r="12829" spans="5:5" x14ac:dyDescent="0.25">
      <c r="E12829" s="919" t="str">
        <f t="shared" si="201"/>
        <v/>
      </c>
    </row>
    <row r="12830" spans="5:5" x14ac:dyDescent="0.25">
      <c r="E12830" s="919" t="str">
        <f t="shared" si="201"/>
        <v/>
      </c>
    </row>
    <row r="12831" spans="5:5" x14ac:dyDescent="0.25">
      <c r="E12831" s="919" t="str">
        <f t="shared" si="201"/>
        <v/>
      </c>
    </row>
    <row r="12832" spans="5:5" x14ac:dyDescent="0.25">
      <c r="E12832" s="919" t="str">
        <f t="shared" si="201"/>
        <v/>
      </c>
    </row>
    <row r="12833" spans="5:5" x14ac:dyDescent="0.25">
      <c r="E12833" s="919" t="str">
        <f t="shared" si="201"/>
        <v/>
      </c>
    </row>
    <row r="12834" spans="5:5" x14ac:dyDescent="0.25">
      <c r="E12834" s="919" t="str">
        <f t="shared" si="201"/>
        <v/>
      </c>
    </row>
    <row r="12835" spans="5:5" x14ac:dyDescent="0.25">
      <c r="E12835" s="919" t="str">
        <f t="shared" si="201"/>
        <v/>
      </c>
    </row>
    <row r="12836" spans="5:5" x14ac:dyDescent="0.25">
      <c r="E12836" s="919" t="str">
        <f t="shared" si="201"/>
        <v/>
      </c>
    </row>
    <row r="12837" spans="5:5" x14ac:dyDescent="0.25">
      <c r="E12837" s="919" t="str">
        <f t="shared" si="201"/>
        <v/>
      </c>
    </row>
    <row r="12838" spans="5:5" x14ac:dyDescent="0.25">
      <c r="E12838" s="919" t="str">
        <f t="shared" si="201"/>
        <v/>
      </c>
    </row>
    <row r="12839" spans="5:5" x14ac:dyDescent="0.25">
      <c r="E12839" s="919" t="str">
        <f t="shared" si="201"/>
        <v/>
      </c>
    </row>
    <row r="12840" spans="5:5" x14ac:dyDescent="0.25">
      <c r="E12840" s="919" t="str">
        <f t="shared" si="201"/>
        <v/>
      </c>
    </row>
    <row r="12841" spans="5:5" x14ac:dyDescent="0.25">
      <c r="E12841" s="919" t="str">
        <f t="shared" si="201"/>
        <v/>
      </c>
    </row>
    <row r="12842" spans="5:5" x14ac:dyDescent="0.25">
      <c r="E12842" s="919" t="str">
        <f t="shared" si="201"/>
        <v/>
      </c>
    </row>
    <row r="12843" spans="5:5" x14ac:dyDescent="0.25">
      <c r="E12843" s="919" t="str">
        <f t="shared" si="201"/>
        <v/>
      </c>
    </row>
    <row r="12844" spans="5:5" x14ac:dyDescent="0.25">
      <c r="E12844" s="919" t="str">
        <f t="shared" si="201"/>
        <v/>
      </c>
    </row>
    <row r="12845" spans="5:5" x14ac:dyDescent="0.25">
      <c r="E12845" s="919" t="str">
        <f t="shared" si="201"/>
        <v/>
      </c>
    </row>
    <row r="12846" spans="5:5" x14ac:dyDescent="0.25">
      <c r="E12846" s="919" t="str">
        <f t="shared" si="201"/>
        <v/>
      </c>
    </row>
    <row r="12847" spans="5:5" x14ac:dyDescent="0.25">
      <c r="E12847" s="919" t="str">
        <f t="shared" si="201"/>
        <v/>
      </c>
    </row>
    <row r="12848" spans="5:5" x14ac:dyDescent="0.25">
      <c r="E12848" s="919" t="str">
        <f t="shared" si="201"/>
        <v/>
      </c>
    </row>
    <row r="12849" spans="5:5" x14ac:dyDescent="0.25">
      <c r="E12849" s="919" t="str">
        <f t="shared" si="201"/>
        <v/>
      </c>
    </row>
    <row r="12850" spans="5:5" x14ac:dyDescent="0.25">
      <c r="E12850" s="919" t="str">
        <f t="shared" si="201"/>
        <v/>
      </c>
    </row>
    <row r="12851" spans="5:5" x14ac:dyDescent="0.25">
      <c r="E12851" s="919" t="str">
        <f t="shared" si="201"/>
        <v/>
      </c>
    </row>
    <row r="12852" spans="5:5" x14ac:dyDescent="0.25">
      <c r="E12852" s="919" t="str">
        <f t="shared" si="201"/>
        <v/>
      </c>
    </row>
    <row r="12853" spans="5:5" x14ac:dyDescent="0.25">
      <c r="E12853" s="919" t="str">
        <f t="shared" si="201"/>
        <v/>
      </c>
    </row>
    <row r="12854" spans="5:5" x14ac:dyDescent="0.25">
      <c r="E12854" s="919" t="str">
        <f t="shared" si="201"/>
        <v/>
      </c>
    </row>
    <row r="12855" spans="5:5" x14ac:dyDescent="0.25">
      <c r="E12855" s="919" t="str">
        <f t="shared" si="201"/>
        <v/>
      </c>
    </row>
    <row r="12856" spans="5:5" x14ac:dyDescent="0.25">
      <c r="E12856" s="919" t="str">
        <f t="shared" si="201"/>
        <v/>
      </c>
    </row>
    <row r="12857" spans="5:5" x14ac:dyDescent="0.25">
      <c r="E12857" s="919" t="str">
        <f t="shared" si="201"/>
        <v/>
      </c>
    </row>
    <row r="12858" spans="5:5" x14ac:dyDescent="0.25">
      <c r="E12858" s="919" t="str">
        <f t="shared" si="201"/>
        <v/>
      </c>
    </row>
    <row r="12859" spans="5:5" x14ac:dyDescent="0.25">
      <c r="E12859" s="919" t="str">
        <f t="shared" si="201"/>
        <v/>
      </c>
    </row>
    <row r="12860" spans="5:5" x14ac:dyDescent="0.25">
      <c r="E12860" s="919" t="str">
        <f t="shared" si="201"/>
        <v/>
      </c>
    </row>
    <row r="12861" spans="5:5" x14ac:dyDescent="0.25">
      <c r="E12861" s="919" t="str">
        <f t="shared" si="201"/>
        <v/>
      </c>
    </row>
    <row r="12862" spans="5:5" x14ac:dyDescent="0.25">
      <c r="E12862" s="919" t="str">
        <f t="shared" si="201"/>
        <v/>
      </c>
    </row>
    <row r="12863" spans="5:5" x14ac:dyDescent="0.25">
      <c r="E12863" s="919" t="str">
        <f t="shared" si="201"/>
        <v/>
      </c>
    </row>
    <row r="12864" spans="5:5" x14ac:dyDescent="0.25">
      <c r="E12864" s="919" t="str">
        <f t="shared" si="201"/>
        <v/>
      </c>
    </row>
    <row r="12865" spans="5:5" x14ac:dyDescent="0.25">
      <c r="E12865" s="919" t="str">
        <f t="shared" si="201"/>
        <v/>
      </c>
    </row>
    <row r="12866" spans="5:5" x14ac:dyDescent="0.25">
      <c r="E12866" s="919" t="str">
        <f t="shared" ref="E12866:E12929" si="202">IF(F12866=$H$2,$I$2,IF(F12866=$H$3,$I$3,IF(F12866=$H$4,$I$4,IF(F12866=$H$5,$I$5,IF(F12866=$H$6,$I$6,IF(F12866=$H$7,$I$7,""))))))</f>
        <v/>
      </c>
    </row>
    <row r="12867" spans="5:5" x14ac:dyDescent="0.25">
      <c r="E12867" s="919" t="str">
        <f t="shared" si="202"/>
        <v/>
      </c>
    </row>
    <row r="12868" spans="5:5" x14ac:dyDescent="0.25">
      <c r="E12868" s="919" t="str">
        <f t="shared" si="202"/>
        <v/>
      </c>
    </row>
    <row r="12869" spans="5:5" x14ac:dyDescent="0.25">
      <c r="E12869" s="919" t="str">
        <f t="shared" si="202"/>
        <v/>
      </c>
    </row>
    <row r="12870" spans="5:5" x14ac:dyDescent="0.25">
      <c r="E12870" s="919" t="str">
        <f t="shared" si="202"/>
        <v/>
      </c>
    </row>
    <row r="12871" spans="5:5" x14ac:dyDescent="0.25">
      <c r="E12871" s="919" t="str">
        <f t="shared" si="202"/>
        <v/>
      </c>
    </row>
    <row r="12872" spans="5:5" x14ac:dyDescent="0.25">
      <c r="E12872" s="919" t="str">
        <f t="shared" si="202"/>
        <v/>
      </c>
    </row>
    <row r="12873" spans="5:5" x14ac:dyDescent="0.25">
      <c r="E12873" s="919" t="str">
        <f t="shared" si="202"/>
        <v/>
      </c>
    </row>
    <row r="12874" spans="5:5" x14ac:dyDescent="0.25">
      <c r="E12874" s="919" t="str">
        <f t="shared" si="202"/>
        <v/>
      </c>
    </row>
    <row r="12875" spans="5:5" x14ac:dyDescent="0.25">
      <c r="E12875" s="919" t="str">
        <f t="shared" si="202"/>
        <v/>
      </c>
    </row>
    <row r="12876" spans="5:5" x14ac:dyDescent="0.25">
      <c r="E12876" s="919" t="str">
        <f t="shared" si="202"/>
        <v/>
      </c>
    </row>
    <row r="12877" spans="5:5" x14ac:dyDescent="0.25">
      <c r="E12877" s="919" t="str">
        <f t="shared" si="202"/>
        <v/>
      </c>
    </row>
    <row r="12878" spans="5:5" x14ac:dyDescent="0.25">
      <c r="E12878" s="919" t="str">
        <f t="shared" si="202"/>
        <v/>
      </c>
    </row>
    <row r="12879" spans="5:5" x14ac:dyDescent="0.25">
      <c r="E12879" s="919" t="str">
        <f t="shared" si="202"/>
        <v/>
      </c>
    </row>
    <row r="12880" spans="5:5" x14ac:dyDescent="0.25">
      <c r="E12880" s="919" t="str">
        <f t="shared" si="202"/>
        <v/>
      </c>
    </row>
    <row r="12881" spans="5:5" x14ac:dyDescent="0.25">
      <c r="E12881" s="919" t="str">
        <f t="shared" si="202"/>
        <v/>
      </c>
    </row>
    <row r="12882" spans="5:5" x14ac:dyDescent="0.25">
      <c r="E12882" s="919" t="str">
        <f t="shared" si="202"/>
        <v/>
      </c>
    </row>
    <row r="12883" spans="5:5" x14ac:dyDescent="0.25">
      <c r="E12883" s="919" t="str">
        <f t="shared" si="202"/>
        <v/>
      </c>
    </row>
    <row r="12884" spans="5:5" x14ac:dyDescent="0.25">
      <c r="E12884" s="919" t="str">
        <f t="shared" si="202"/>
        <v/>
      </c>
    </row>
    <row r="12885" spans="5:5" x14ac:dyDescent="0.25">
      <c r="E12885" s="919" t="str">
        <f t="shared" si="202"/>
        <v/>
      </c>
    </row>
    <row r="12886" spans="5:5" x14ac:dyDescent="0.25">
      <c r="E12886" s="919" t="str">
        <f t="shared" si="202"/>
        <v/>
      </c>
    </row>
    <row r="12887" spans="5:5" x14ac:dyDescent="0.25">
      <c r="E12887" s="919" t="str">
        <f t="shared" si="202"/>
        <v/>
      </c>
    </row>
    <row r="12888" spans="5:5" x14ac:dyDescent="0.25">
      <c r="E12888" s="919" t="str">
        <f t="shared" si="202"/>
        <v/>
      </c>
    </row>
    <row r="12889" spans="5:5" x14ac:dyDescent="0.25">
      <c r="E12889" s="919" t="str">
        <f t="shared" si="202"/>
        <v/>
      </c>
    </row>
    <row r="12890" spans="5:5" x14ac:dyDescent="0.25">
      <c r="E12890" s="919" t="str">
        <f t="shared" si="202"/>
        <v/>
      </c>
    </row>
    <row r="12891" spans="5:5" x14ac:dyDescent="0.25">
      <c r="E12891" s="919" t="str">
        <f t="shared" si="202"/>
        <v/>
      </c>
    </row>
    <row r="12892" spans="5:5" x14ac:dyDescent="0.25">
      <c r="E12892" s="919" t="str">
        <f t="shared" si="202"/>
        <v/>
      </c>
    </row>
    <row r="12893" spans="5:5" x14ac:dyDescent="0.25">
      <c r="E12893" s="919" t="str">
        <f t="shared" si="202"/>
        <v/>
      </c>
    </row>
    <row r="12894" spans="5:5" x14ac:dyDescent="0.25">
      <c r="E12894" s="919" t="str">
        <f t="shared" si="202"/>
        <v/>
      </c>
    </row>
    <row r="12895" spans="5:5" x14ac:dyDescent="0.25">
      <c r="E12895" s="919" t="str">
        <f t="shared" si="202"/>
        <v/>
      </c>
    </row>
    <row r="12896" spans="5:5" x14ac:dyDescent="0.25">
      <c r="E12896" s="919" t="str">
        <f t="shared" si="202"/>
        <v/>
      </c>
    </row>
    <row r="12897" spans="5:5" x14ac:dyDescent="0.25">
      <c r="E12897" s="919" t="str">
        <f t="shared" si="202"/>
        <v/>
      </c>
    </row>
    <row r="12898" spans="5:5" x14ac:dyDescent="0.25">
      <c r="E12898" s="919" t="str">
        <f t="shared" si="202"/>
        <v/>
      </c>
    </row>
    <row r="12899" spans="5:5" x14ac:dyDescent="0.25">
      <c r="E12899" s="919" t="str">
        <f t="shared" si="202"/>
        <v/>
      </c>
    </row>
    <row r="12900" spans="5:5" x14ac:dyDescent="0.25">
      <c r="E12900" s="919" t="str">
        <f t="shared" si="202"/>
        <v/>
      </c>
    </row>
    <row r="12901" spans="5:5" x14ac:dyDescent="0.25">
      <c r="E12901" s="919" t="str">
        <f t="shared" si="202"/>
        <v/>
      </c>
    </row>
    <row r="12902" spans="5:5" x14ac:dyDescent="0.25">
      <c r="E12902" s="919" t="str">
        <f t="shared" si="202"/>
        <v/>
      </c>
    </row>
    <row r="12903" spans="5:5" x14ac:dyDescent="0.25">
      <c r="E12903" s="919" t="str">
        <f t="shared" si="202"/>
        <v/>
      </c>
    </row>
    <row r="12904" spans="5:5" x14ac:dyDescent="0.25">
      <c r="E12904" s="919" t="str">
        <f t="shared" si="202"/>
        <v/>
      </c>
    </row>
    <row r="12905" spans="5:5" x14ac:dyDescent="0.25">
      <c r="E12905" s="919" t="str">
        <f t="shared" si="202"/>
        <v/>
      </c>
    </row>
    <row r="12906" spans="5:5" x14ac:dyDescent="0.25">
      <c r="E12906" s="919" t="str">
        <f t="shared" si="202"/>
        <v/>
      </c>
    </row>
    <row r="12907" spans="5:5" x14ac:dyDescent="0.25">
      <c r="E12907" s="919" t="str">
        <f t="shared" si="202"/>
        <v/>
      </c>
    </row>
    <row r="12908" spans="5:5" x14ac:dyDescent="0.25">
      <c r="E12908" s="919" t="str">
        <f t="shared" si="202"/>
        <v/>
      </c>
    </row>
    <row r="12909" spans="5:5" x14ac:dyDescent="0.25">
      <c r="E12909" s="919" t="str">
        <f t="shared" si="202"/>
        <v/>
      </c>
    </row>
    <row r="12910" spans="5:5" x14ac:dyDescent="0.25">
      <c r="E12910" s="919" t="str">
        <f t="shared" si="202"/>
        <v/>
      </c>
    </row>
    <row r="12911" spans="5:5" x14ac:dyDescent="0.25">
      <c r="E12911" s="919" t="str">
        <f t="shared" si="202"/>
        <v/>
      </c>
    </row>
    <row r="12912" spans="5:5" x14ac:dyDescent="0.25">
      <c r="E12912" s="919" t="str">
        <f t="shared" si="202"/>
        <v/>
      </c>
    </row>
    <row r="12913" spans="5:5" x14ac:dyDescent="0.25">
      <c r="E12913" s="919" t="str">
        <f t="shared" si="202"/>
        <v/>
      </c>
    </row>
    <row r="12914" spans="5:5" x14ac:dyDescent="0.25">
      <c r="E12914" s="919" t="str">
        <f t="shared" si="202"/>
        <v/>
      </c>
    </row>
    <row r="12915" spans="5:5" x14ac:dyDescent="0.25">
      <c r="E12915" s="919" t="str">
        <f t="shared" si="202"/>
        <v/>
      </c>
    </row>
    <row r="12916" spans="5:5" x14ac:dyDescent="0.25">
      <c r="E12916" s="919" t="str">
        <f t="shared" si="202"/>
        <v/>
      </c>
    </row>
    <row r="12917" spans="5:5" x14ac:dyDescent="0.25">
      <c r="E12917" s="919" t="str">
        <f t="shared" si="202"/>
        <v/>
      </c>
    </row>
    <row r="12918" spans="5:5" x14ac:dyDescent="0.25">
      <c r="E12918" s="919" t="str">
        <f t="shared" si="202"/>
        <v/>
      </c>
    </row>
    <row r="12919" spans="5:5" x14ac:dyDescent="0.25">
      <c r="E12919" s="919" t="str">
        <f t="shared" si="202"/>
        <v/>
      </c>
    </row>
    <row r="12920" spans="5:5" x14ac:dyDescent="0.25">
      <c r="E12920" s="919" t="str">
        <f t="shared" si="202"/>
        <v/>
      </c>
    </row>
    <row r="12921" spans="5:5" x14ac:dyDescent="0.25">
      <c r="E12921" s="919" t="str">
        <f t="shared" si="202"/>
        <v/>
      </c>
    </row>
    <row r="12922" spans="5:5" x14ac:dyDescent="0.25">
      <c r="E12922" s="919" t="str">
        <f t="shared" si="202"/>
        <v/>
      </c>
    </row>
    <row r="12923" spans="5:5" x14ac:dyDescent="0.25">
      <c r="E12923" s="919" t="str">
        <f t="shared" si="202"/>
        <v/>
      </c>
    </row>
    <row r="12924" spans="5:5" x14ac:dyDescent="0.25">
      <c r="E12924" s="919" t="str">
        <f t="shared" si="202"/>
        <v/>
      </c>
    </row>
    <row r="12925" spans="5:5" x14ac:dyDescent="0.25">
      <c r="E12925" s="919" t="str">
        <f t="shared" si="202"/>
        <v/>
      </c>
    </row>
    <row r="12926" spans="5:5" x14ac:dyDescent="0.25">
      <c r="E12926" s="919" t="str">
        <f t="shared" si="202"/>
        <v/>
      </c>
    </row>
    <row r="12927" spans="5:5" x14ac:dyDescent="0.25">
      <c r="E12927" s="919" t="str">
        <f t="shared" si="202"/>
        <v/>
      </c>
    </row>
    <row r="12928" spans="5:5" x14ac:dyDescent="0.25">
      <c r="E12928" s="919" t="str">
        <f t="shared" si="202"/>
        <v/>
      </c>
    </row>
    <row r="12929" spans="5:5" x14ac:dyDescent="0.25">
      <c r="E12929" s="919" t="str">
        <f t="shared" si="202"/>
        <v/>
      </c>
    </row>
    <row r="12930" spans="5:5" x14ac:dyDescent="0.25">
      <c r="E12930" s="919" t="str">
        <f t="shared" ref="E12930:E12993" si="203">IF(F12930=$H$2,$I$2,IF(F12930=$H$3,$I$3,IF(F12930=$H$4,$I$4,IF(F12930=$H$5,$I$5,IF(F12930=$H$6,$I$6,IF(F12930=$H$7,$I$7,""))))))</f>
        <v/>
      </c>
    </row>
    <row r="12931" spans="5:5" x14ac:dyDescent="0.25">
      <c r="E12931" s="919" t="str">
        <f t="shared" si="203"/>
        <v/>
      </c>
    </row>
    <row r="12932" spans="5:5" x14ac:dyDescent="0.25">
      <c r="E12932" s="919" t="str">
        <f t="shared" si="203"/>
        <v/>
      </c>
    </row>
    <row r="12933" spans="5:5" x14ac:dyDescent="0.25">
      <c r="E12933" s="919" t="str">
        <f t="shared" si="203"/>
        <v/>
      </c>
    </row>
    <row r="12934" spans="5:5" x14ac:dyDescent="0.25">
      <c r="E12934" s="919" t="str">
        <f t="shared" si="203"/>
        <v/>
      </c>
    </row>
    <row r="12935" spans="5:5" x14ac:dyDescent="0.25">
      <c r="E12935" s="919" t="str">
        <f t="shared" si="203"/>
        <v/>
      </c>
    </row>
    <row r="12936" spans="5:5" x14ac:dyDescent="0.25">
      <c r="E12936" s="919" t="str">
        <f t="shared" si="203"/>
        <v/>
      </c>
    </row>
    <row r="12937" spans="5:5" x14ac:dyDescent="0.25">
      <c r="E12937" s="919" t="str">
        <f t="shared" si="203"/>
        <v/>
      </c>
    </row>
    <row r="12938" spans="5:5" x14ac:dyDescent="0.25">
      <c r="E12938" s="919" t="str">
        <f t="shared" si="203"/>
        <v/>
      </c>
    </row>
    <row r="12939" spans="5:5" x14ac:dyDescent="0.25">
      <c r="E12939" s="919" t="str">
        <f t="shared" si="203"/>
        <v/>
      </c>
    </row>
    <row r="12940" spans="5:5" x14ac:dyDescent="0.25">
      <c r="E12940" s="919" t="str">
        <f t="shared" si="203"/>
        <v/>
      </c>
    </row>
    <row r="12941" spans="5:5" x14ac:dyDescent="0.25">
      <c r="E12941" s="919" t="str">
        <f t="shared" si="203"/>
        <v/>
      </c>
    </row>
    <row r="12942" spans="5:5" x14ac:dyDescent="0.25">
      <c r="E12942" s="919" t="str">
        <f t="shared" si="203"/>
        <v/>
      </c>
    </row>
    <row r="12943" spans="5:5" x14ac:dyDescent="0.25">
      <c r="E12943" s="919" t="str">
        <f t="shared" si="203"/>
        <v/>
      </c>
    </row>
    <row r="12944" spans="5:5" x14ac:dyDescent="0.25">
      <c r="E12944" s="919" t="str">
        <f t="shared" si="203"/>
        <v/>
      </c>
    </row>
    <row r="12945" spans="5:5" x14ac:dyDescent="0.25">
      <c r="E12945" s="919" t="str">
        <f t="shared" si="203"/>
        <v/>
      </c>
    </row>
    <row r="12946" spans="5:5" x14ac:dyDescent="0.25">
      <c r="E12946" s="919" t="str">
        <f t="shared" si="203"/>
        <v/>
      </c>
    </row>
    <row r="12947" spans="5:5" x14ac:dyDescent="0.25">
      <c r="E12947" s="919" t="str">
        <f t="shared" si="203"/>
        <v/>
      </c>
    </row>
    <row r="12948" spans="5:5" x14ac:dyDescent="0.25">
      <c r="E12948" s="919" t="str">
        <f t="shared" si="203"/>
        <v/>
      </c>
    </row>
    <row r="12949" spans="5:5" x14ac:dyDescent="0.25">
      <c r="E12949" s="919" t="str">
        <f t="shared" si="203"/>
        <v/>
      </c>
    </row>
    <row r="12950" spans="5:5" x14ac:dyDescent="0.25">
      <c r="E12950" s="919" t="str">
        <f t="shared" si="203"/>
        <v/>
      </c>
    </row>
    <row r="12951" spans="5:5" x14ac:dyDescent="0.25">
      <c r="E12951" s="919" t="str">
        <f t="shared" si="203"/>
        <v/>
      </c>
    </row>
    <row r="12952" spans="5:5" x14ac:dyDescent="0.25">
      <c r="E12952" s="919" t="str">
        <f t="shared" si="203"/>
        <v/>
      </c>
    </row>
    <row r="12953" spans="5:5" x14ac:dyDescent="0.25">
      <c r="E12953" s="919" t="str">
        <f t="shared" si="203"/>
        <v/>
      </c>
    </row>
    <row r="12954" spans="5:5" x14ac:dyDescent="0.25">
      <c r="E12954" s="919" t="str">
        <f t="shared" si="203"/>
        <v/>
      </c>
    </row>
    <row r="12955" spans="5:5" x14ac:dyDescent="0.25">
      <c r="E12955" s="919" t="str">
        <f t="shared" si="203"/>
        <v/>
      </c>
    </row>
    <row r="12956" spans="5:5" x14ac:dyDescent="0.25">
      <c r="E12956" s="919" t="str">
        <f t="shared" si="203"/>
        <v/>
      </c>
    </row>
    <row r="12957" spans="5:5" x14ac:dyDescent="0.25">
      <c r="E12957" s="919" t="str">
        <f t="shared" si="203"/>
        <v/>
      </c>
    </row>
    <row r="12958" spans="5:5" x14ac:dyDescent="0.25">
      <c r="E12958" s="919" t="str">
        <f t="shared" si="203"/>
        <v/>
      </c>
    </row>
    <row r="12959" spans="5:5" x14ac:dyDescent="0.25">
      <c r="E12959" s="919" t="str">
        <f t="shared" si="203"/>
        <v/>
      </c>
    </row>
    <row r="12960" spans="5:5" x14ac:dyDescent="0.25">
      <c r="E12960" s="919" t="str">
        <f t="shared" si="203"/>
        <v/>
      </c>
    </row>
    <row r="12961" spans="5:5" x14ac:dyDescent="0.25">
      <c r="E12961" s="919" t="str">
        <f t="shared" si="203"/>
        <v/>
      </c>
    </row>
    <row r="12962" spans="5:5" x14ac:dyDescent="0.25">
      <c r="E12962" s="919" t="str">
        <f t="shared" si="203"/>
        <v/>
      </c>
    </row>
    <row r="12963" spans="5:5" x14ac:dyDescent="0.25">
      <c r="E12963" s="919" t="str">
        <f t="shared" si="203"/>
        <v/>
      </c>
    </row>
    <row r="12964" spans="5:5" x14ac:dyDescent="0.25">
      <c r="E12964" s="919" t="str">
        <f t="shared" si="203"/>
        <v/>
      </c>
    </row>
    <row r="12965" spans="5:5" x14ac:dyDescent="0.25">
      <c r="E12965" s="919" t="str">
        <f t="shared" si="203"/>
        <v/>
      </c>
    </row>
    <row r="12966" spans="5:5" x14ac:dyDescent="0.25">
      <c r="E12966" s="919" t="str">
        <f t="shared" si="203"/>
        <v/>
      </c>
    </row>
    <row r="12967" spans="5:5" x14ac:dyDescent="0.25">
      <c r="E12967" s="919" t="str">
        <f t="shared" si="203"/>
        <v/>
      </c>
    </row>
    <row r="12968" spans="5:5" x14ac:dyDescent="0.25">
      <c r="E12968" s="919" t="str">
        <f t="shared" si="203"/>
        <v/>
      </c>
    </row>
    <row r="12969" spans="5:5" x14ac:dyDescent="0.25">
      <c r="E12969" s="919" t="str">
        <f t="shared" si="203"/>
        <v/>
      </c>
    </row>
    <row r="12970" spans="5:5" x14ac:dyDescent="0.25">
      <c r="E12970" s="919" t="str">
        <f t="shared" si="203"/>
        <v/>
      </c>
    </row>
    <row r="12971" spans="5:5" x14ac:dyDescent="0.25">
      <c r="E12971" s="919" t="str">
        <f t="shared" si="203"/>
        <v/>
      </c>
    </row>
    <row r="12972" spans="5:5" x14ac:dyDescent="0.25">
      <c r="E12972" s="919" t="str">
        <f t="shared" si="203"/>
        <v/>
      </c>
    </row>
    <row r="12973" spans="5:5" x14ac:dyDescent="0.25">
      <c r="E12973" s="919" t="str">
        <f t="shared" si="203"/>
        <v/>
      </c>
    </row>
    <row r="12974" spans="5:5" x14ac:dyDescent="0.25">
      <c r="E12974" s="919" t="str">
        <f t="shared" si="203"/>
        <v/>
      </c>
    </row>
    <row r="12975" spans="5:5" x14ac:dyDescent="0.25">
      <c r="E12975" s="919" t="str">
        <f t="shared" si="203"/>
        <v/>
      </c>
    </row>
    <row r="12976" spans="5:5" x14ac:dyDescent="0.25">
      <c r="E12976" s="919" t="str">
        <f t="shared" si="203"/>
        <v/>
      </c>
    </row>
    <row r="12977" spans="5:5" x14ac:dyDescent="0.25">
      <c r="E12977" s="919" t="str">
        <f t="shared" si="203"/>
        <v/>
      </c>
    </row>
    <row r="12978" spans="5:5" x14ac:dyDescent="0.25">
      <c r="E12978" s="919" t="str">
        <f t="shared" si="203"/>
        <v/>
      </c>
    </row>
    <row r="12979" spans="5:5" x14ac:dyDescent="0.25">
      <c r="E12979" s="919" t="str">
        <f t="shared" si="203"/>
        <v/>
      </c>
    </row>
    <row r="12980" spans="5:5" x14ac:dyDescent="0.25">
      <c r="E12980" s="919" t="str">
        <f t="shared" si="203"/>
        <v/>
      </c>
    </row>
    <row r="12981" spans="5:5" x14ac:dyDescent="0.25">
      <c r="E12981" s="919" t="str">
        <f t="shared" si="203"/>
        <v/>
      </c>
    </row>
    <row r="12982" spans="5:5" x14ac:dyDescent="0.25">
      <c r="E12982" s="919" t="str">
        <f t="shared" si="203"/>
        <v/>
      </c>
    </row>
    <row r="12983" spans="5:5" x14ac:dyDescent="0.25">
      <c r="E12983" s="919" t="str">
        <f t="shared" si="203"/>
        <v/>
      </c>
    </row>
    <row r="12984" spans="5:5" x14ac:dyDescent="0.25">
      <c r="E12984" s="919" t="str">
        <f t="shared" si="203"/>
        <v/>
      </c>
    </row>
    <row r="12985" spans="5:5" x14ac:dyDescent="0.25">
      <c r="E12985" s="919" t="str">
        <f t="shared" si="203"/>
        <v/>
      </c>
    </row>
    <row r="12986" spans="5:5" x14ac:dyDescent="0.25">
      <c r="E12986" s="919" t="str">
        <f t="shared" si="203"/>
        <v/>
      </c>
    </row>
    <row r="12987" spans="5:5" x14ac:dyDescent="0.25">
      <c r="E12987" s="919" t="str">
        <f t="shared" si="203"/>
        <v/>
      </c>
    </row>
    <row r="12988" spans="5:5" x14ac:dyDescent="0.25">
      <c r="E12988" s="919" t="str">
        <f t="shared" si="203"/>
        <v/>
      </c>
    </row>
    <row r="12989" spans="5:5" x14ac:dyDescent="0.25">
      <c r="E12989" s="919" t="str">
        <f t="shared" si="203"/>
        <v/>
      </c>
    </row>
    <row r="12990" spans="5:5" x14ac:dyDescent="0.25">
      <c r="E12990" s="919" t="str">
        <f t="shared" si="203"/>
        <v/>
      </c>
    </row>
    <row r="12991" spans="5:5" x14ac:dyDescent="0.25">
      <c r="E12991" s="919" t="str">
        <f t="shared" si="203"/>
        <v/>
      </c>
    </row>
    <row r="12992" spans="5:5" x14ac:dyDescent="0.25">
      <c r="E12992" s="919" t="str">
        <f t="shared" si="203"/>
        <v/>
      </c>
    </row>
    <row r="12993" spans="5:5" x14ac:dyDescent="0.25">
      <c r="E12993" s="919" t="str">
        <f t="shared" si="203"/>
        <v/>
      </c>
    </row>
    <row r="12994" spans="5:5" x14ac:dyDescent="0.25">
      <c r="E12994" s="919" t="str">
        <f t="shared" ref="E12994:E13057" si="204">IF(F12994=$H$2,$I$2,IF(F12994=$H$3,$I$3,IF(F12994=$H$4,$I$4,IF(F12994=$H$5,$I$5,IF(F12994=$H$6,$I$6,IF(F12994=$H$7,$I$7,""))))))</f>
        <v/>
      </c>
    </row>
    <row r="12995" spans="5:5" x14ac:dyDescent="0.25">
      <c r="E12995" s="919" t="str">
        <f t="shared" si="204"/>
        <v/>
      </c>
    </row>
    <row r="12996" spans="5:5" x14ac:dyDescent="0.25">
      <c r="E12996" s="919" t="str">
        <f t="shared" si="204"/>
        <v/>
      </c>
    </row>
    <row r="12997" spans="5:5" x14ac:dyDescent="0.25">
      <c r="E12997" s="919" t="str">
        <f t="shared" si="204"/>
        <v/>
      </c>
    </row>
    <row r="12998" spans="5:5" x14ac:dyDescent="0.25">
      <c r="E12998" s="919" t="str">
        <f t="shared" si="204"/>
        <v/>
      </c>
    </row>
    <row r="12999" spans="5:5" x14ac:dyDescent="0.25">
      <c r="E12999" s="919" t="str">
        <f t="shared" si="204"/>
        <v/>
      </c>
    </row>
    <row r="13000" spans="5:5" x14ac:dyDescent="0.25">
      <c r="E13000" s="919" t="str">
        <f t="shared" si="204"/>
        <v/>
      </c>
    </row>
    <row r="13001" spans="5:5" x14ac:dyDescent="0.25">
      <c r="E13001" s="919" t="str">
        <f t="shared" si="204"/>
        <v/>
      </c>
    </row>
    <row r="13002" spans="5:5" x14ac:dyDescent="0.25">
      <c r="E13002" s="919" t="str">
        <f t="shared" si="204"/>
        <v/>
      </c>
    </row>
    <row r="13003" spans="5:5" x14ac:dyDescent="0.25">
      <c r="E13003" s="919" t="str">
        <f t="shared" si="204"/>
        <v/>
      </c>
    </row>
    <row r="13004" spans="5:5" x14ac:dyDescent="0.25">
      <c r="E13004" s="919" t="str">
        <f t="shared" si="204"/>
        <v/>
      </c>
    </row>
    <row r="13005" spans="5:5" x14ac:dyDescent="0.25">
      <c r="E13005" s="919" t="str">
        <f t="shared" si="204"/>
        <v/>
      </c>
    </row>
    <row r="13006" spans="5:5" x14ac:dyDescent="0.25">
      <c r="E13006" s="919" t="str">
        <f t="shared" si="204"/>
        <v/>
      </c>
    </row>
    <row r="13007" spans="5:5" x14ac:dyDescent="0.25">
      <c r="E13007" s="919" t="str">
        <f t="shared" si="204"/>
        <v/>
      </c>
    </row>
    <row r="13008" spans="5:5" x14ac:dyDescent="0.25">
      <c r="E13008" s="919" t="str">
        <f t="shared" si="204"/>
        <v/>
      </c>
    </row>
    <row r="13009" spans="5:5" x14ac:dyDescent="0.25">
      <c r="E13009" s="919" t="str">
        <f t="shared" si="204"/>
        <v/>
      </c>
    </row>
    <row r="13010" spans="5:5" x14ac:dyDescent="0.25">
      <c r="E13010" s="919" t="str">
        <f t="shared" si="204"/>
        <v/>
      </c>
    </row>
    <row r="13011" spans="5:5" x14ac:dyDescent="0.25">
      <c r="E13011" s="919" t="str">
        <f t="shared" si="204"/>
        <v/>
      </c>
    </row>
    <row r="13012" spans="5:5" x14ac:dyDescent="0.25">
      <c r="E13012" s="919" t="str">
        <f t="shared" si="204"/>
        <v/>
      </c>
    </row>
    <row r="13013" spans="5:5" x14ac:dyDescent="0.25">
      <c r="E13013" s="919" t="str">
        <f t="shared" si="204"/>
        <v/>
      </c>
    </row>
    <row r="13014" spans="5:5" x14ac:dyDescent="0.25">
      <c r="E13014" s="919" t="str">
        <f t="shared" si="204"/>
        <v/>
      </c>
    </row>
    <row r="13015" spans="5:5" x14ac:dyDescent="0.25">
      <c r="E13015" s="919" t="str">
        <f t="shared" si="204"/>
        <v/>
      </c>
    </row>
    <row r="13016" spans="5:5" x14ac:dyDescent="0.25">
      <c r="E13016" s="919" t="str">
        <f t="shared" si="204"/>
        <v/>
      </c>
    </row>
    <row r="13017" spans="5:5" x14ac:dyDescent="0.25">
      <c r="E13017" s="919" t="str">
        <f t="shared" si="204"/>
        <v/>
      </c>
    </row>
    <row r="13018" spans="5:5" x14ac:dyDescent="0.25">
      <c r="E13018" s="919" t="str">
        <f t="shared" si="204"/>
        <v/>
      </c>
    </row>
    <row r="13019" spans="5:5" x14ac:dyDescent="0.25">
      <c r="E13019" s="919" t="str">
        <f t="shared" si="204"/>
        <v/>
      </c>
    </row>
    <row r="13020" spans="5:5" x14ac:dyDescent="0.25">
      <c r="E13020" s="919" t="str">
        <f t="shared" si="204"/>
        <v/>
      </c>
    </row>
    <row r="13021" spans="5:5" x14ac:dyDescent="0.25">
      <c r="E13021" s="919" t="str">
        <f t="shared" si="204"/>
        <v/>
      </c>
    </row>
    <row r="13022" spans="5:5" x14ac:dyDescent="0.25">
      <c r="E13022" s="919" t="str">
        <f t="shared" si="204"/>
        <v/>
      </c>
    </row>
    <row r="13023" spans="5:5" x14ac:dyDescent="0.25">
      <c r="E13023" s="919" t="str">
        <f t="shared" si="204"/>
        <v/>
      </c>
    </row>
    <row r="13024" spans="5:5" x14ac:dyDescent="0.25">
      <c r="E13024" s="919" t="str">
        <f t="shared" si="204"/>
        <v/>
      </c>
    </row>
    <row r="13025" spans="5:5" x14ac:dyDescent="0.25">
      <c r="E13025" s="919" t="str">
        <f t="shared" si="204"/>
        <v/>
      </c>
    </row>
    <row r="13026" spans="5:5" x14ac:dyDescent="0.25">
      <c r="E13026" s="919" t="str">
        <f t="shared" si="204"/>
        <v/>
      </c>
    </row>
    <row r="13027" spans="5:5" x14ac:dyDescent="0.25">
      <c r="E13027" s="919" t="str">
        <f t="shared" si="204"/>
        <v/>
      </c>
    </row>
    <row r="13028" spans="5:5" x14ac:dyDescent="0.25">
      <c r="E13028" s="919" t="str">
        <f t="shared" si="204"/>
        <v/>
      </c>
    </row>
    <row r="13029" spans="5:5" x14ac:dyDescent="0.25">
      <c r="E13029" s="919" t="str">
        <f t="shared" si="204"/>
        <v/>
      </c>
    </row>
    <row r="13030" spans="5:5" x14ac:dyDescent="0.25">
      <c r="E13030" s="919" t="str">
        <f t="shared" si="204"/>
        <v/>
      </c>
    </row>
    <row r="13031" spans="5:5" x14ac:dyDescent="0.25">
      <c r="E13031" s="919" t="str">
        <f t="shared" si="204"/>
        <v/>
      </c>
    </row>
    <row r="13032" spans="5:5" x14ac:dyDescent="0.25">
      <c r="E13032" s="919" t="str">
        <f t="shared" si="204"/>
        <v/>
      </c>
    </row>
    <row r="13033" spans="5:5" x14ac:dyDescent="0.25">
      <c r="E13033" s="919" t="str">
        <f t="shared" si="204"/>
        <v/>
      </c>
    </row>
    <row r="13034" spans="5:5" x14ac:dyDescent="0.25">
      <c r="E13034" s="919" t="str">
        <f t="shared" si="204"/>
        <v/>
      </c>
    </row>
    <row r="13035" spans="5:5" x14ac:dyDescent="0.25">
      <c r="E13035" s="919" t="str">
        <f t="shared" si="204"/>
        <v/>
      </c>
    </row>
    <row r="13036" spans="5:5" x14ac:dyDescent="0.25">
      <c r="E13036" s="919" t="str">
        <f t="shared" si="204"/>
        <v/>
      </c>
    </row>
    <row r="13037" spans="5:5" x14ac:dyDescent="0.25">
      <c r="E13037" s="919" t="str">
        <f t="shared" si="204"/>
        <v/>
      </c>
    </row>
    <row r="13038" spans="5:5" x14ac:dyDescent="0.25">
      <c r="E13038" s="919" t="str">
        <f t="shared" si="204"/>
        <v/>
      </c>
    </row>
    <row r="13039" spans="5:5" x14ac:dyDescent="0.25">
      <c r="E13039" s="919" t="str">
        <f t="shared" si="204"/>
        <v/>
      </c>
    </row>
    <row r="13040" spans="5:5" x14ac:dyDescent="0.25">
      <c r="E13040" s="919" t="str">
        <f t="shared" si="204"/>
        <v/>
      </c>
    </row>
    <row r="13041" spans="5:5" x14ac:dyDescent="0.25">
      <c r="E13041" s="919" t="str">
        <f t="shared" si="204"/>
        <v/>
      </c>
    </row>
    <row r="13042" spans="5:5" x14ac:dyDescent="0.25">
      <c r="E13042" s="919" t="str">
        <f t="shared" si="204"/>
        <v/>
      </c>
    </row>
    <row r="13043" spans="5:5" x14ac:dyDescent="0.25">
      <c r="E13043" s="919" t="str">
        <f t="shared" si="204"/>
        <v/>
      </c>
    </row>
    <row r="13044" spans="5:5" x14ac:dyDescent="0.25">
      <c r="E13044" s="919" t="str">
        <f t="shared" si="204"/>
        <v/>
      </c>
    </row>
    <row r="13045" spans="5:5" x14ac:dyDescent="0.25">
      <c r="E13045" s="919" t="str">
        <f t="shared" si="204"/>
        <v/>
      </c>
    </row>
    <row r="13046" spans="5:5" x14ac:dyDescent="0.25">
      <c r="E13046" s="919" t="str">
        <f t="shared" si="204"/>
        <v/>
      </c>
    </row>
    <row r="13047" spans="5:5" x14ac:dyDescent="0.25">
      <c r="E13047" s="919" t="str">
        <f t="shared" si="204"/>
        <v/>
      </c>
    </row>
    <row r="13048" spans="5:5" x14ac:dyDescent="0.25">
      <c r="E13048" s="919" t="str">
        <f t="shared" si="204"/>
        <v/>
      </c>
    </row>
    <row r="13049" spans="5:5" x14ac:dyDescent="0.25">
      <c r="E13049" s="919" t="str">
        <f t="shared" si="204"/>
        <v/>
      </c>
    </row>
    <row r="13050" spans="5:5" x14ac:dyDescent="0.25">
      <c r="E13050" s="919" t="str">
        <f t="shared" si="204"/>
        <v/>
      </c>
    </row>
    <row r="13051" spans="5:5" x14ac:dyDescent="0.25">
      <c r="E13051" s="919" t="str">
        <f t="shared" si="204"/>
        <v/>
      </c>
    </row>
    <row r="13052" spans="5:5" x14ac:dyDescent="0.25">
      <c r="E13052" s="919" t="str">
        <f t="shared" si="204"/>
        <v/>
      </c>
    </row>
    <row r="13053" spans="5:5" x14ac:dyDescent="0.25">
      <c r="E13053" s="919" t="str">
        <f t="shared" si="204"/>
        <v/>
      </c>
    </row>
    <row r="13054" spans="5:5" x14ac:dyDescent="0.25">
      <c r="E13054" s="919" t="str">
        <f t="shared" si="204"/>
        <v/>
      </c>
    </row>
    <row r="13055" spans="5:5" x14ac:dyDescent="0.25">
      <c r="E13055" s="919" t="str">
        <f t="shared" si="204"/>
        <v/>
      </c>
    </row>
    <row r="13056" spans="5:5" x14ac:dyDescent="0.25">
      <c r="E13056" s="919" t="str">
        <f t="shared" si="204"/>
        <v/>
      </c>
    </row>
    <row r="13057" spans="5:5" x14ac:dyDescent="0.25">
      <c r="E13057" s="919" t="str">
        <f t="shared" si="204"/>
        <v/>
      </c>
    </row>
    <row r="13058" spans="5:5" x14ac:dyDescent="0.25">
      <c r="E13058" s="919" t="str">
        <f t="shared" ref="E13058:E13121" si="205">IF(F13058=$H$2,$I$2,IF(F13058=$H$3,$I$3,IF(F13058=$H$4,$I$4,IF(F13058=$H$5,$I$5,IF(F13058=$H$6,$I$6,IF(F13058=$H$7,$I$7,""))))))</f>
        <v/>
      </c>
    </row>
    <row r="13059" spans="5:5" x14ac:dyDescent="0.25">
      <c r="E13059" s="919" t="str">
        <f t="shared" si="205"/>
        <v/>
      </c>
    </row>
    <row r="13060" spans="5:5" x14ac:dyDescent="0.25">
      <c r="E13060" s="919" t="str">
        <f t="shared" si="205"/>
        <v/>
      </c>
    </row>
    <row r="13061" spans="5:5" x14ac:dyDescent="0.25">
      <c r="E13061" s="919" t="str">
        <f t="shared" si="205"/>
        <v/>
      </c>
    </row>
    <row r="13062" spans="5:5" x14ac:dyDescent="0.25">
      <c r="E13062" s="919" t="str">
        <f t="shared" si="205"/>
        <v/>
      </c>
    </row>
    <row r="13063" spans="5:5" x14ac:dyDescent="0.25">
      <c r="E13063" s="919" t="str">
        <f t="shared" si="205"/>
        <v/>
      </c>
    </row>
    <row r="13064" spans="5:5" x14ac:dyDescent="0.25">
      <c r="E13064" s="919" t="str">
        <f t="shared" si="205"/>
        <v/>
      </c>
    </row>
    <row r="13065" spans="5:5" x14ac:dyDescent="0.25">
      <c r="E13065" s="919" t="str">
        <f t="shared" si="205"/>
        <v/>
      </c>
    </row>
    <row r="13066" spans="5:5" x14ac:dyDescent="0.25">
      <c r="E13066" s="919" t="str">
        <f t="shared" si="205"/>
        <v/>
      </c>
    </row>
    <row r="13067" spans="5:5" x14ac:dyDescent="0.25">
      <c r="E13067" s="919" t="str">
        <f t="shared" si="205"/>
        <v/>
      </c>
    </row>
    <row r="13068" spans="5:5" x14ac:dyDescent="0.25">
      <c r="E13068" s="919" t="str">
        <f t="shared" si="205"/>
        <v/>
      </c>
    </row>
    <row r="13069" spans="5:5" x14ac:dyDescent="0.25">
      <c r="E13069" s="919" t="str">
        <f t="shared" si="205"/>
        <v/>
      </c>
    </row>
    <row r="13070" spans="5:5" x14ac:dyDescent="0.25">
      <c r="E13070" s="919" t="str">
        <f t="shared" si="205"/>
        <v/>
      </c>
    </row>
    <row r="13071" spans="5:5" x14ac:dyDescent="0.25">
      <c r="E13071" s="919" t="str">
        <f t="shared" si="205"/>
        <v/>
      </c>
    </row>
    <row r="13072" spans="5:5" x14ac:dyDescent="0.25">
      <c r="E13072" s="919" t="str">
        <f t="shared" si="205"/>
        <v/>
      </c>
    </row>
    <row r="13073" spans="5:5" x14ac:dyDescent="0.25">
      <c r="E13073" s="919" t="str">
        <f t="shared" si="205"/>
        <v/>
      </c>
    </row>
    <row r="13074" spans="5:5" x14ac:dyDescent="0.25">
      <c r="E13074" s="919" t="str">
        <f t="shared" si="205"/>
        <v/>
      </c>
    </row>
    <row r="13075" spans="5:5" x14ac:dyDescent="0.25">
      <c r="E13075" s="919" t="str">
        <f t="shared" si="205"/>
        <v/>
      </c>
    </row>
    <row r="13076" spans="5:5" x14ac:dyDescent="0.25">
      <c r="E13076" s="919" t="str">
        <f t="shared" si="205"/>
        <v/>
      </c>
    </row>
    <row r="13077" spans="5:5" x14ac:dyDescent="0.25">
      <c r="E13077" s="919" t="str">
        <f t="shared" si="205"/>
        <v/>
      </c>
    </row>
    <row r="13078" spans="5:5" x14ac:dyDescent="0.25">
      <c r="E13078" s="919" t="str">
        <f t="shared" si="205"/>
        <v/>
      </c>
    </row>
    <row r="13079" spans="5:5" x14ac:dyDescent="0.25">
      <c r="E13079" s="919" t="str">
        <f t="shared" si="205"/>
        <v/>
      </c>
    </row>
    <row r="13080" spans="5:5" x14ac:dyDescent="0.25">
      <c r="E13080" s="919" t="str">
        <f t="shared" si="205"/>
        <v/>
      </c>
    </row>
    <row r="13081" spans="5:5" x14ac:dyDescent="0.25">
      <c r="E13081" s="919" t="str">
        <f t="shared" si="205"/>
        <v/>
      </c>
    </row>
    <row r="13082" spans="5:5" x14ac:dyDescent="0.25">
      <c r="E13082" s="919" t="str">
        <f t="shared" si="205"/>
        <v/>
      </c>
    </row>
    <row r="13083" spans="5:5" x14ac:dyDescent="0.25">
      <c r="E13083" s="919" t="str">
        <f t="shared" si="205"/>
        <v/>
      </c>
    </row>
    <row r="13084" spans="5:5" x14ac:dyDescent="0.25">
      <c r="E13084" s="919" t="str">
        <f t="shared" si="205"/>
        <v/>
      </c>
    </row>
    <row r="13085" spans="5:5" x14ac:dyDescent="0.25">
      <c r="E13085" s="919" t="str">
        <f t="shared" si="205"/>
        <v/>
      </c>
    </row>
    <row r="13086" spans="5:5" x14ac:dyDescent="0.25">
      <c r="E13086" s="919" t="str">
        <f t="shared" si="205"/>
        <v/>
      </c>
    </row>
    <row r="13087" spans="5:5" x14ac:dyDescent="0.25">
      <c r="E13087" s="919" t="str">
        <f t="shared" si="205"/>
        <v/>
      </c>
    </row>
    <row r="13088" spans="5:5" x14ac:dyDescent="0.25">
      <c r="E13088" s="919" t="str">
        <f t="shared" si="205"/>
        <v/>
      </c>
    </row>
    <row r="13089" spans="5:5" x14ac:dyDescent="0.25">
      <c r="E13089" s="919" t="str">
        <f t="shared" si="205"/>
        <v/>
      </c>
    </row>
    <row r="13090" spans="5:5" x14ac:dyDescent="0.25">
      <c r="E13090" s="919" t="str">
        <f t="shared" si="205"/>
        <v/>
      </c>
    </row>
    <row r="13091" spans="5:5" x14ac:dyDescent="0.25">
      <c r="E13091" s="919" t="str">
        <f t="shared" si="205"/>
        <v/>
      </c>
    </row>
    <row r="13092" spans="5:5" x14ac:dyDescent="0.25">
      <c r="E13092" s="919" t="str">
        <f t="shared" si="205"/>
        <v/>
      </c>
    </row>
    <row r="13093" spans="5:5" x14ac:dyDescent="0.25">
      <c r="E13093" s="919" t="str">
        <f t="shared" si="205"/>
        <v/>
      </c>
    </row>
    <row r="13094" spans="5:5" x14ac:dyDescent="0.25">
      <c r="E13094" s="919" t="str">
        <f t="shared" si="205"/>
        <v/>
      </c>
    </row>
    <row r="13095" spans="5:5" x14ac:dyDescent="0.25">
      <c r="E13095" s="919" t="str">
        <f t="shared" si="205"/>
        <v/>
      </c>
    </row>
    <row r="13096" spans="5:5" x14ac:dyDescent="0.25">
      <c r="E13096" s="919" t="str">
        <f t="shared" si="205"/>
        <v/>
      </c>
    </row>
    <row r="13097" spans="5:5" x14ac:dyDescent="0.25">
      <c r="E13097" s="919" t="str">
        <f t="shared" si="205"/>
        <v/>
      </c>
    </row>
    <row r="13098" spans="5:5" x14ac:dyDescent="0.25">
      <c r="E13098" s="919" t="str">
        <f t="shared" si="205"/>
        <v/>
      </c>
    </row>
    <row r="13099" spans="5:5" x14ac:dyDescent="0.25">
      <c r="E13099" s="919" t="str">
        <f t="shared" si="205"/>
        <v/>
      </c>
    </row>
    <row r="13100" spans="5:5" x14ac:dyDescent="0.25">
      <c r="E13100" s="919" t="str">
        <f t="shared" si="205"/>
        <v/>
      </c>
    </row>
    <row r="13101" spans="5:5" x14ac:dyDescent="0.25">
      <c r="E13101" s="919" t="str">
        <f t="shared" si="205"/>
        <v/>
      </c>
    </row>
    <row r="13102" spans="5:5" x14ac:dyDescent="0.25">
      <c r="E13102" s="919" t="str">
        <f t="shared" si="205"/>
        <v/>
      </c>
    </row>
    <row r="13103" spans="5:5" x14ac:dyDescent="0.25">
      <c r="E13103" s="919" t="str">
        <f t="shared" si="205"/>
        <v/>
      </c>
    </row>
    <row r="13104" spans="5:5" x14ac:dyDescent="0.25">
      <c r="E13104" s="919" t="str">
        <f t="shared" si="205"/>
        <v/>
      </c>
    </row>
    <row r="13105" spans="5:5" x14ac:dyDescent="0.25">
      <c r="E13105" s="919" t="str">
        <f t="shared" si="205"/>
        <v/>
      </c>
    </row>
    <row r="13106" spans="5:5" x14ac:dyDescent="0.25">
      <c r="E13106" s="919" t="str">
        <f t="shared" si="205"/>
        <v/>
      </c>
    </row>
    <row r="13107" spans="5:5" x14ac:dyDescent="0.25">
      <c r="E13107" s="919" t="str">
        <f t="shared" si="205"/>
        <v/>
      </c>
    </row>
    <row r="13108" spans="5:5" x14ac:dyDescent="0.25">
      <c r="E13108" s="919" t="str">
        <f t="shared" si="205"/>
        <v/>
      </c>
    </row>
    <row r="13109" spans="5:5" x14ac:dyDescent="0.25">
      <c r="E13109" s="919" t="str">
        <f t="shared" si="205"/>
        <v/>
      </c>
    </row>
    <row r="13110" spans="5:5" x14ac:dyDescent="0.25">
      <c r="E13110" s="919" t="str">
        <f t="shared" si="205"/>
        <v/>
      </c>
    </row>
    <row r="13111" spans="5:5" x14ac:dyDescent="0.25">
      <c r="E13111" s="919" t="str">
        <f t="shared" si="205"/>
        <v/>
      </c>
    </row>
    <row r="13112" spans="5:5" x14ac:dyDescent="0.25">
      <c r="E13112" s="919" t="str">
        <f t="shared" si="205"/>
        <v/>
      </c>
    </row>
    <row r="13113" spans="5:5" x14ac:dyDescent="0.25">
      <c r="E13113" s="919" t="str">
        <f t="shared" si="205"/>
        <v/>
      </c>
    </row>
    <row r="13114" spans="5:5" x14ac:dyDescent="0.25">
      <c r="E13114" s="919" t="str">
        <f t="shared" si="205"/>
        <v/>
      </c>
    </row>
    <row r="13115" spans="5:5" x14ac:dyDescent="0.25">
      <c r="E13115" s="919" t="str">
        <f t="shared" si="205"/>
        <v/>
      </c>
    </row>
    <row r="13116" spans="5:5" x14ac:dyDescent="0.25">
      <c r="E13116" s="919" t="str">
        <f t="shared" si="205"/>
        <v/>
      </c>
    </row>
    <row r="13117" spans="5:5" x14ac:dyDescent="0.25">
      <c r="E13117" s="919" t="str">
        <f t="shared" si="205"/>
        <v/>
      </c>
    </row>
    <row r="13118" spans="5:5" x14ac:dyDescent="0.25">
      <c r="E13118" s="919" t="str">
        <f t="shared" si="205"/>
        <v/>
      </c>
    </row>
    <row r="13119" spans="5:5" x14ac:dyDescent="0.25">
      <c r="E13119" s="919" t="str">
        <f t="shared" si="205"/>
        <v/>
      </c>
    </row>
    <row r="13120" spans="5:5" x14ac:dyDescent="0.25">
      <c r="E13120" s="919" t="str">
        <f t="shared" si="205"/>
        <v/>
      </c>
    </row>
    <row r="13121" spans="5:5" x14ac:dyDescent="0.25">
      <c r="E13121" s="919" t="str">
        <f t="shared" si="205"/>
        <v/>
      </c>
    </row>
    <row r="13122" spans="5:5" x14ac:dyDescent="0.25">
      <c r="E13122" s="919" t="str">
        <f t="shared" ref="E13122:E13185" si="206">IF(F13122=$H$2,$I$2,IF(F13122=$H$3,$I$3,IF(F13122=$H$4,$I$4,IF(F13122=$H$5,$I$5,IF(F13122=$H$6,$I$6,IF(F13122=$H$7,$I$7,""))))))</f>
        <v/>
      </c>
    </row>
    <row r="13123" spans="5:5" x14ac:dyDescent="0.25">
      <c r="E13123" s="919" t="str">
        <f t="shared" si="206"/>
        <v/>
      </c>
    </row>
    <row r="13124" spans="5:5" x14ac:dyDescent="0.25">
      <c r="E13124" s="919" t="str">
        <f t="shared" si="206"/>
        <v/>
      </c>
    </row>
    <row r="13125" spans="5:5" x14ac:dyDescent="0.25">
      <c r="E13125" s="919" t="str">
        <f t="shared" si="206"/>
        <v/>
      </c>
    </row>
    <row r="13126" spans="5:5" x14ac:dyDescent="0.25">
      <c r="E13126" s="919" t="str">
        <f t="shared" si="206"/>
        <v/>
      </c>
    </row>
    <row r="13127" spans="5:5" x14ac:dyDescent="0.25">
      <c r="E13127" s="919" t="str">
        <f t="shared" si="206"/>
        <v/>
      </c>
    </row>
    <row r="13128" spans="5:5" x14ac:dyDescent="0.25">
      <c r="E13128" s="919" t="str">
        <f t="shared" si="206"/>
        <v/>
      </c>
    </row>
    <row r="13129" spans="5:5" x14ac:dyDescent="0.25">
      <c r="E13129" s="919" t="str">
        <f t="shared" si="206"/>
        <v/>
      </c>
    </row>
    <row r="13130" spans="5:5" x14ac:dyDescent="0.25">
      <c r="E13130" s="919" t="str">
        <f t="shared" si="206"/>
        <v/>
      </c>
    </row>
    <row r="13131" spans="5:5" x14ac:dyDescent="0.25">
      <c r="E13131" s="919" t="str">
        <f t="shared" si="206"/>
        <v/>
      </c>
    </row>
    <row r="13132" spans="5:5" x14ac:dyDescent="0.25">
      <c r="E13132" s="919" t="str">
        <f t="shared" si="206"/>
        <v/>
      </c>
    </row>
    <row r="13133" spans="5:5" x14ac:dyDescent="0.25">
      <c r="E13133" s="919" t="str">
        <f t="shared" si="206"/>
        <v/>
      </c>
    </row>
    <row r="13134" spans="5:5" x14ac:dyDescent="0.25">
      <c r="E13134" s="919" t="str">
        <f t="shared" si="206"/>
        <v/>
      </c>
    </row>
    <row r="13135" spans="5:5" x14ac:dyDescent="0.25">
      <c r="E13135" s="919" t="str">
        <f t="shared" si="206"/>
        <v/>
      </c>
    </row>
    <row r="13136" spans="5:5" x14ac:dyDescent="0.25">
      <c r="E13136" s="919" t="str">
        <f t="shared" si="206"/>
        <v/>
      </c>
    </row>
    <row r="13137" spans="5:5" x14ac:dyDescent="0.25">
      <c r="E13137" s="919" t="str">
        <f t="shared" si="206"/>
        <v/>
      </c>
    </row>
    <row r="13138" spans="5:5" x14ac:dyDescent="0.25">
      <c r="E13138" s="919" t="str">
        <f t="shared" si="206"/>
        <v/>
      </c>
    </row>
    <row r="13139" spans="5:5" x14ac:dyDescent="0.25">
      <c r="E13139" s="919" t="str">
        <f t="shared" si="206"/>
        <v/>
      </c>
    </row>
    <row r="13140" spans="5:5" x14ac:dyDescent="0.25">
      <c r="E13140" s="919" t="str">
        <f t="shared" si="206"/>
        <v/>
      </c>
    </row>
    <row r="13141" spans="5:5" x14ac:dyDescent="0.25">
      <c r="E13141" s="919" t="str">
        <f t="shared" si="206"/>
        <v/>
      </c>
    </row>
    <row r="13142" spans="5:5" x14ac:dyDescent="0.25">
      <c r="E13142" s="919" t="str">
        <f t="shared" si="206"/>
        <v/>
      </c>
    </row>
    <row r="13143" spans="5:5" x14ac:dyDescent="0.25">
      <c r="E13143" s="919" t="str">
        <f t="shared" si="206"/>
        <v/>
      </c>
    </row>
    <row r="13144" spans="5:5" x14ac:dyDescent="0.25">
      <c r="E13144" s="919" t="str">
        <f t="shared" si="206"/>
        <v/>
      </c>
    </row>
    <row r="13145" spans="5:5" x14ac:dyDescent="0.25">
      <c r="E13145" s="919" t="str">
        <f t="shared" si="206"/>
        <v/>
      </c>
    </row>
    <row r="13146" spans="5:5" x14ac:dyDescent="0.25">
      <c r="E13146" s="919" t="str">
        <f t="shared" si="206"/>
        <v/>
      </c>
    </row>
    <row r="13147" spans="5:5" x14ac:dyDescent="0.25">
      <c r="E13147" s="919" t="str">
        <f t="shared" si="206"/>
        <v/>
      </c>
    </row>
    <row r="13148" spans="5:5" x14ac:dyDescent="0.25">
      <c r="E13148" s="919" t="str">
        <f t="shared" si="206"/>
        <v/>
      </c>
    </row>
    <row r="13149" spans="5:5" x14ac:dyDescent="0.25">
      <c r="E13149" s="919" t="str">
        <f t="shared" si="206"/>
        <v/>
      </c>
    </row>
    <row r="13150" spans="5:5" x14ac:dyDescent="0.25">
      <c r="E13150" s="919" t="str">
        <f t="shared" si="206"/>
        <v/>
      </c>
    </row>
    <row r="13151" spans="5:5" x14ac:dyDescent="0.25">
      <c r="E13151" s="919" t="str">
        <f t="shared" si="206"/>
        <v/>
      </c>
    </row>
    <row r="13152" spans="5:5" x14ac:dyDescent="0.25">
      <c r="E13152" s="919" t="str">
        <f t="shared" si="206"/>
        <v/>
      </c>
    </row>
    <row r="13153" spans="5:5" x14ac:dyDescent="0.25">
      <c r="E13153" s="919" t="str">
        <f t="shared" si="206"/>
        <v/>
      </c>
    </row>
    <row r="13154" spans="5:5" x14ac:dyDescent="0.25">
      <c r="E13154" s="919" t="str">
        <f t="shared" si="206"/>
        <v/>
      </c>
    </row>
    <row r="13155" spans="5:5" x14ac:dyDescent="0.25">
      <c r="E13155" s="919" t="str">
        <f t="shared" si="206"/>
        <v/>
      </c>
    </row>
    <row r="13156" spans="5:5" x14ac:dyDescent="0.25">
      <c r="E13156" s="919" t="str">
        <f t="shared" si="206"/>
        <v/>
      </c>
    </row>
    <row r="13157" spans="5:5" x14ac:dyDescent="0.25">
      <c r="E13157" s="919" t="str">
        <f t="shared" si="206"/>
        <v/>
      </c>
    </row>
    <row r="13158" spans="5:5" x14ac:dyDescent="0.25">
      <c r="E13158" s="919" t="str">
        <f t="shared" si="206"/>
        <v/>
      </c>
    </row>
    <row r="13159" spans="5:5" x14ac:dyDescent="0.25">
      <c r="E13159" s="919" t="str">
        <f t="shared" si="206"/>
        <v/>
      </c>
    </row>
    <row r="13160" spans="5:5" x14ac:dyDescent="0.25">
      <c r="E13160" s="919" t="str">
        <f t="shared" si="206"/>
        <v/>
      </c>
    </row>
    <row r="13161" spans="5:5" x14ac:dyDescent="0.25">
      <c r="E13161" s="919" t="str">
        <f t="shared" si="206"/>
        <v/>
      </c>
    </row>
    <row r="13162" spans="5:5" x14ac:dyDescent="0.25">
      <c r="E13162" s="919" t="str">
        <f t="shared" si="206"/>
        <v/>
      </c>
    </row>
    <row r="13163" spans="5:5" x14ac:dyDescent="0.25">
      <c r="E13163" s="919" t="str">
        <f t="shared" si="206"/>
        <v/>
      </c>
    </row>
    <row r="13164" spans="5:5" x14ac:dyDescent="0.25">
      <c r="E13164" s="919" t="str">
        <f t="shared" si="206"/>
        <v/>
      </c>
    </row>
    <row r="13165" spans="5:5" x14ac:dyDescent="0.25">
      <c r="E13165" s="919" t="str">
        <f t="shared" si="206"/>
        <v/>
      </c>
    </row>
    <row r="13166" spans="5:5" x14ac:dyDescent="0.25">
      <c r="E13166" s="919" t="str">
        <f t="shared" si="206"/>
        <v/>
      </c>
    </row>
    <row r="13167" spans="5:5" x14ac:dyDescent="0.25">
      <c r="E13167" s="919" t="str">
        <f t="shared" si="206"/>
        <v/>
      </c>
    </row>
    <row r="13168" spans="5:5" x14ac:dyDescent="0.25">
      <c r="E13168" s="919" t="str">
        <f t="shared" si="206"/>
        <v/>
      </c>
    </row>
    <row r="13169" spans="5:5" x14ac:dyDescent="0.25">
      <c r="E13169" s="919" t="str">
        <f t="shared" si="206"/>
        <v/>
      </c>
    </row>
    <row r="13170" spans="5:5" x14ac:dyDescent="0.25">
      <c r="E13170" s="919" t="str">
        <f t="shared" si="206"/>
        <v/>
      </c>
    </row>
    <row r="13171" spans="5:5" x14ac:dyDescent="0.25">
      <c r="E13171" s="919" t="str">
        <f t="shared" si="206"/>
        <v/>
      </c>
    </row>
    <row r="13172" spans="5:5" x14ac:dyDescent="0.25">
      <c r="E13172" s="919" t="str">
        <f t="shared" si="206"/>
        <v/>
      </c>
    </row>
    <row r="13173" spans="5:5" x14ac:dyDescent="0.25">
      <c r="E13173" s="919" t="str">
        <f t="shared" si="206"/>
        <v/>
      </c>
    </row>
    <row r="13174" spans="5:5" x14ac:dyDescent="0.25">
      <c r="E13174" s="919" t="str">
        <f t="shared" si="206"/>
        <v/>
      </c>
    </row>
    <row r="13175" spans="5:5" x14ac:dyDescent="0.25">
      <c r="E13175" s="919" t="str">
        <f t="shared" si="206"/>
        <v/>
      </c>
    </row>
    <row r="13176" spans="5:5" x14ac:dyDescent="0.25">
      <c r="E13176" s="919" t="str">
        <f t="shared" si="206"/>
        <v/>
      </c>
    </row>
    <row r="13177" spans="5:5" x14ac:dyDescent="0.25">
      <c r="E13177" s="919" t="str">
        <f t="shared" si="206"/>
        <v/>
      </c>
    </row>
    <row r="13178" spans="5:5" x14ac:dyDescent="0.25">
      <c r="E13178" s="919" t="str">
        <f t="shared" si="206"/>
        <v/>
      </c>
    </row>
    <row r="13179" spans="5:5" x14ac:dyDescent="0.25">
      <c r="E13179" s="919" t="str">
        <f t="shared" si="206"/>
        <v/>
      </c>
    </row>
    <row r="13180" spans="5:5" x14ac:dyDescent="0.25">
      <c r="E13180" s="919" t="str">
        <f t="shared" si="206"/>
        <v/>
      </c>
    </row>
    <row r="13181" spans="5:5" x14ac:dyDescent="0.25">
      <c r="E13181" s="919" t="str">
        <f t="shared" si="206"/>
        <v/>
      </c>
    </row>
    <row r="13182" spans="5:5" x14ac:dyDescent="0.25">
      <c r="E13182" s="919" t="str">
        <f t="shared" si="206"/>
        <v/>
      </c>
    </row>
    <row r="13183" spans="5:5" x14ac:dyDescent="0.25">
      <c r="E13183" s="919" t="str">
        <f t="shared" si="206"/>
        <v/>
      </c>
    </row>
    <row r="13184" spans="5:5" x14ac:dyDescent="0.25">
      <c r="E13184" s="919" t="str">
        <f t="shared" si="206"/>
        <v/>
      </c>
    </row>
    <row r="13185" spans="5:5" x14ac:dyDescent="0.25">
      <c r="E13185" s="919" t="str">
        <f t="shared" si="206"/>
        <v/>
      </c>
    </row>
    <row r="13186" spans="5:5" x14ac:dyDescent="0.25">
      <c r="E13186" s="919" t="str">
        <f t="shared" ref="E13186:E13249" si="207">IF(F13186=$H$2,$I$2,IF(F13186=$H$3,$I$3,IF(F13186=$H$4,$I$4,IF(F13186=$H$5,$I$5,IF(F13186=$H$6,$I$6,IF(F13186=$H$7,$I$7,""))))))</f>
        <v/>
      </c>
    </row>
    <row r="13187" spans="5:5" x14ac:dyDescent="0.25">
      <c r="E13187" s="919" t="str">
        <f t="shared" si="207"/>
        <v/>
      </c>
    </row>
    <row r="13188" spans="5:5" x14ac:dyDescent="0.25">
      <c r="E13188" s="919" t="str">
        <f t="shared" si="207"/>
        <v/>
      </c>
    </row>
    <row r="13189" spans="5:5" x14ac:dyDescent="0.25">
      <c r="E13189" s="919" t="str">
        <f t="shared" si="207"/>
        <v/>
      </c>
    </row>
    <row r="13190" spans="5:5" x14ac:dyDescent="0.25">
      <c r="E13190" s="919" t="str">
        <f t="shared" si="207"/>
        <v/>
      </c>
    </row>
    <row r="13191" spans="5:5" x14ac:dyDescent="0.25">
      <c r="E13191" s="919" t="str">
        <f t="shared" si="207"/>
        <v/>
      </c>
    </row>
    <row r="13192" spans="5:5" x14ac:dyDescent="0.25">
      <c r="E13192" s="919" t="str">
        <f t="shared" si="207"/>
        <v/>
      </c>
    </row>
    <row r="13193" spans="5:5" x14ac:dyDescent="0.25">
      <c r="E13193" s="919" t="str">
        <f t="shared" si="207"/>
        <v/>
      </c>
    </row>
    <row r="13194" spans="5:5" x14ac:dyDescent="0.25">
      <c r="E13194" s="919" t="str">
        <f t="shared" si="207"/>
        <v/>
      </c>
    </row>
    <row r="13195" spans="5:5" x14ac:dyDescent="0.25">
      <c r="E13195" s="919" t="str">
        <f t="shared" si="207"/>
        <v/>
      </c>
    </row>
    <row r="13196" spans="5:5" x14ac:dyDescent="0.25">
      <c r="E13196" s="919" t="str">
        <f t="shared" si="207"/>
        <v/>
      </c>
    </row>
    <row r="13197" spans="5:5" x14ac:dyDescent="0.25">
      <c r="E13197" s="919" t="str">
        <f t="shared" si="207"/>
        <v/>
      </c>
    </row>
    <row r="13198" spans="5:5" x14ac:dyDescent="0.25">
      <c r="E13198" s="919" t="str">
        <f t="shared" si="207"/>
        <v/>
      </c>
    </row>
    <row r="13199" spans="5:5" x14ac:dyDescent="0.25">
      <c r="E13199" s="919" t="str">
        <f t="shared" si="207"/>
        <v/>
      </c>
    </row>
    <row r="13200" spans="5:5" x14ac:dyDescent="0.25">
      <c r="E13200" s="919" t="str">
        <f t="shared" si="207"/>
        <v/>
      </c>
    </row>
    <row r="13201" spans="5:5" x14ac:dyDescent="0.25">
      <c r="E13201" s="919" t="str">
        <f t="shared" si="207"/>
        <v/>
      </c>
    </row>
    <row r="13202" spans="5:5" x14ac:dyDescent="0.25">
      <c r="E13202" s="919" t="str">
        <f t="shared" si="207"/>
        <v/>
      </c>
    </row>
    <row r="13203" spans="5:5" x14ac:dyDescent="0.25">
      <c r="E13203" s="919" t="str">
        <f t="shared" si="207"/>
        <v/>
      </c>
    </row>
    <row r="13204" spans="5:5" x14ac:dyDescent="0.25">
      <c r="E13204" s="919" t="str">
        <f t="shared" si="207"/>
        <v/>
      </c>
    </row>
    <row r="13205" spans="5:5" x14ac:dyDescent="0.25">
      <c r="E13205" s="919" t="str">
        <f t="shared" si="207"/>
        <v/>
      </c>
    </row>
    <row r="13206" spans="5:5" x14ac:dyDescent="0.25">
      <c r="E13206" s="919" t="str">
        <f t="shared" si="207"/>
        <v/>
      </c>
    </row>
    <row r="13207" spans="5:5" x14ac:dyDescent="0.25">
      <c r="E13207" s="919" t="str">
        <f t="shared" si="207"/>
        <v/>
      </c>
    </row>
    <row r="13208" spans="5:5" x14ac:dyDescent="0.25">
      <c r="E13208" s="919" t="str">
        <f t="shared" si="207"/>
        <v/>
      </c>
    </row>
    <row r="13209" spans="5:5" x14ac:dyDescent="0.25">
      <c r="E13209" s="919" t="str">
        <f t="shared" si="207"/>
        <v/>
      </c>
    </row>
    <row r="13210" spans="5:5" x14ac:dyDescent="0.25">
      <c r="E13210" s="919" t="str">
        <f t="shared" si="207"/>
        <v/>
      </c>
    </row>
    <row r="13211" spans="5:5" x14ac:dyDescent="0.25">
      <c r="E13211" s="919" t="str">
        <f t="shared" si="207"/>
        <v/>
      </c>
    </row>
    <row r="13212" spans="5:5" x14ac:dyDescent="0.25">
      <c r="E13212" s="919" t="str">
        <f t="shared" si="207"/>
        <v/>
      </c>
    </row>
    <row r="13213" spans="5:5" x14ac:dyDescent="0.25">
      <c r="E13213" s="919" t="str">
        <f t="shared" si="207"/>
        <v/>
      </c>
    </row>
    <row r="13214" spans="5:5" x14ac:dyDescent="0.25">
      <c r="E13214" s="919" t="str">
        <f t="shared" si="207"/>
        <v/>
      </c>
    </row>
    <row r="13215" spans="5:5" x14ac:dyDescent="0.25">
      <c r="E13215" s="919" t="str">
        <f t="shared" si="207"/>
        <v/>
      </c>
    </row>
    <row r="13216" spans="5:5" x14ac:dyDescent="0.25">
      <c r="E13216" s="919" t="str">
        <f t="shared" si="207"/>
        <v/>
      </c>
    </row>
    <row r="13217" spans="5:5" x14ac:dyDescent="0.25">
      <c r="E13217" s="919" t="str">
        <f t="shared" si="207"/>
        <v/>
      </c>
    </row>
    <row r="13218" spans="5:5" x14ac:dyDescent="0.25">
      <c r="E13218" s="919" t="str">
        <f t="shared" si="207"/>
        <v/>
      </c>
    </row>
    <row r="13219" spans="5:5" x14ac:dyDescent="0.25">
      <c r="E13219" s="919" t="str">
        <f t="shared" si="207"/>
        <v/>
      </c>
    </row>
    <row r="13220" spans="5:5" x14ac:dyDescent="0.25">
      <c r="E13220" s="919" t="str">
        <f t="shared" si="207"/>
        <v/>
      </c>
    </row>
    <row r="13221" spans="5:5" x14ac:dyDescent="0.25">
      <c r="E13221" s="919" t="str">
        <f t="shared" si="207"/>
        <v/>
      </c>
    </row>
    <row r="13222" spans="5:5" x14ac:dyDescent="0.25">
      <c r="E13222" s="919" t="str">
        <f t="shared" si="207"/>
        <v/>
      </c>
    </row>
    <row r="13223" spans="5:5" x14ac:dyDescent="0.25">
      <c r="E13223" s="919" t="str">
        <f t="shared" si="207"/>
        <v/>
      </c>
    </row>
    <row r="13224" spans="5:5" x14ac:dyDescent="0.25">
      <c r="E13224" s="919" t="str">
        <f t="shared" si="207"/>
        <v/>
      </c>
    </row>
    <row r="13225" spans="5:5" x14ac:dyDescent="0.25">
      <c r="E13225" s="919" t="str">
        <f t="shared" si="207"/>
        <v/>
      </c>
    </row>
    <row r="13226" spans="5:5" x14ac:dyDescent="0.25">
      <c r="E13226" s="919" t="str">
        <f t="shared" si="207"/>
        <v/>
      </c>
    </row>
    <row r="13227" spans="5:5" x14ac:dyDescent="0.25">
      <c r="E13227" s="919" t="str">
        <f t="shared" si="207"/>
        <v/>
      </c>
    </row>
    <row r="13228" spans="5:5" x14ac:dyDescent="0.25">
      <c r="E13228" s="919" t="str">
        <f t="shared" si="207"/>
        <v/>
      </c>
    </row>
    <row r="13229" spans="5:5" x14ac:dyDescent="0.25">
      <c r="E13229" s="919" t="str">
        <f t="shared" si="207"/>
        <v/>
      </c>
    </row>
    <row r="13230" spans="5:5" x14ac:dyDescent="0.25">
      <c r="E13230" s="919" t="str">
        <f t="shared" si="207"/>
        <v/>
      </c>
    </row>
    <row r="13231" spans="5:5" x14ac:dyDescent="0.25">
      <c r="E13231" s="919" t="str">
        <f t="shared" si="207"/>
        <v/>
      </c>
    </row>
    <row r="13232" spans="5:5" x14ac:dyDescent="0.25">
      <c r="E13232" s="919" t="str">
        <f t="shared" si="207"/>
        <v/>
      </c>
    </row>
    <row r="13233" spans="5:5" x14ac:dyDescent="0.25">
      <c r="E13233" s="919" t="str">
        <f t="shared" si="207"/>
        <v/>
      </c>
    </row>
    <row r="13234" spans="5:5" x14ac:dyDescent="0.25">
      <c r="E13234" s="919" t="str">
        <f t="shared" si="207"/>
        <v/>
      </c>
    </row>
    <row r="13235" spans="5:5" x14ac:dyDescent="0.25">
      <c r="E13235" s="919" t="str">
        <f t="shared" si="207"/>
        <v/>
      </c>
    </row>
    <row r="13236" spans="5:5" x14ac:dyDescent="0.25">
      <c r="E13236" s="919" t="str">
        <f t="shared" si="207"/>
        <v/>
      </c>
    </row>
    <row r="13237" spans="5:5" x14ac:dyDescent="0.25">
      <c r="E13237" s="919" t="str">
        <f t="shared" si="207"/>
        <v/>
      </c>
    </row>
    <row r="13238" spans="5:5" x14ac:dyDescent="0.25">
      <c r="E13238" s="919" t="str">
        <f t="shared" si="207"/>
        <v/>
      </c>
    </row>
    <row r="13239" spans="5:5" x14ac:dyDescent="0.25">
      <c r="E13239" s="919" t="str">
        <f t="shared" si="207"/>
        <v/>
      </c>
    </row>
    <row r="13240" spans="5:5" x14ac:dyDescent="0.25">
      <c r="E13240" s="919" t="str">
        <f t="shared" si="207"/>
        <v/>
      </c>
    </row>
    <row r="13241" spans="5:5" x14ac:dyDescent="0.25">
      <c r="E13241" s="919" t="str">
        <f t="shared" si="207"/>
        <v/>
      </c>
    </row>
    <row r="13242" spans="5:5" x14ac:dyDescent="0.25">
      <c r="E13242" s="919" t="str">
        <f t="shared" si="207"/>
        <v/>
      </c>
    </row>
    <row r="13243" spans="5:5" x14ac:dyDescent="0.25">
      <c r="E13243" s="919" t="str">
        <f t="shared" si="207"/>
        <v/>
      </c>
    </row>
    <row r="13244" spans="5:5" x14ac:dyDescent="0.25">
      <c r="E13244" s="919" t="str">
        <f t="shared" si="207"/>
        <v/>
      </c>
    </row>
    <row r="13245" spans="5:5" x14ac:dyDescent="0.25">
      <c r="E13245" s="919" t="str">
        <f t="shared" si="207"/>
        <v/>
      </c>
    </row>
    <row r="13246" spans="5:5" x14ac:dyDescent="0.25">
      <c r="E13246" s="919" t="str">
        <f t="shared" si="207"/>
        <v/>
      </c>
    </row>
    <row r="13247" spans="5:5" x14ac:dyDescent="0.25">
      <c r="E13247" s="919" t="str">
        <f t="shared" si="207"/>
        <v/>
      </c>
    </row>
    <row r="13248" spans="5:5" x14ac:dyDescent="0.25">
      <c r="E13248" s="919" t="str">
        <f t="shared" si="207"/>
        <v/>
      </c>
    </row>
    <row r="13249" spans="5:5" x14ac:dyDescent="0.25">
      <c r="E13249" s="919" t="str">
        <f t="shared" si="207"/>
        <v/>
      </c>
    </row>
    <row r="13250" spans="5:5" x14ac:dyDescent="0.25">
      <c r="E13250" s="919" t="str">
        <f t="shared" ref="E13250:E13313" si="208">IF(F13250=$H$2,$I$2,IF(F13250=$H$3,$I$3,IF(F13250=$H$4,$I$4,IF(F13250=$H$5,$I$5,IF(F13250=$H$6,$I$6,IF(F13250=$H$7,$I$7,""))))))</f>
        <v/>
      </c>
    </row>
    <row r="13251" spans="5:5" x14ac:dyDescent="0.25">
      <c r="E13251" s="919" t="str">
        <f t="shared" si="208"/>
        <v/>
      </c>
    </row>
    <row r="13252" spans="5:5" x14ac:dyDescent="0.25">
      <c r="E13252" s="919" t="str">
        <f t="shared" si="208"/>
        <v/>
      </c>
    </row>
    <row r="13253" spans="5:5" x14ac:dyDescent="0.25">
      <c r="E13253" s="919" t="str">
        <f t="shared" si="208"/>
        <v/>
      </c>
    </row>
    <row r="13254" spans="5:5" x14ac:dyDescent="0.25">
      <c r="E13254" s="919" t="str">
        <f t="shared" si="208"/>
        <v/>
      </c>
    </row>
    <row r="13255" spans="5:5" x14ac:dyDescent="0.25">
      <c r="E13255" s="919" t="str">
        <f t="shared" si="208"/>
        <v/>
      </c>
    </row>
    <row r="13256" spans="5:5" x14ac:dyDescent="0.25">
      <c r="E13256" s="919" t="str">
        <f t="shared" si="208"/>
        <v/>
      </c>
    </row>
    <row r="13257" spans="5:5" x14ac:dyDescent="0.25">
      <c r="E13257" s="919" t="str">
        <f t="shared" si="208"/>
        <v/>
      </c>
    </row>
    <row r="13258" spans="5:5" x14ac:dyDescent="0.25">
      <c r="E13258" s="919" t="str">
        <f t="shared" si="208"/>
        <v/>
      </c>
    </row>
    <row r="13259" spans="5:5" x14ac:dyDescent="0.25">
      <c r="E13259" s="919" t="str">
        <f t="shared" si="208"/>
        <v/>
      </c>
    </row>
    <row r="13260" spans="5:5" x14ac:dyDescent="0.25">
      <c r="E13260" s="919" t="str">
        <f t="shared" si="208"/>
        <v/>
      </c>
    </row>
    <row r="13261" spans="5:5" x14ac:dyDescent="0.25">
      <c r="E13261" s="919" t="str">
        <f t="shared" si="208"/>
        <v/>
      </c>
    </row>
    <row r="13262" spans="5:5" x14ac:dyDescent="0.25">
      <c r="E13262" s="919" t="str">
        <f t="shared" si="208"/>
        <v/>
      </c>
    </row>
    <row r="13263" spans="5:5" x14ac:dyDescent="0.25">
      <c r="E13263" s="919" t="str">
        <f t="shared" si="208"/>
        <v/>
      </c>
    </row>
    <row r="13264" spans="5:5" x14ac:dyDescent="0.25">
      <c r="E13264" s="919" t="str">
        <f t="shared" si="208"/>
        <v/>
      </c>
    </row>
    <row r="13265" spans="5:5" x14ac:dyDescent="0.25">
      <c r="E13265" s="919" t="str">
        <f t="shared" si="208"/>
        <v/>
      </c>
    </row>
    <row r="13266" spans="5:5" x14ac:dyDescent="0.25">
      <c r="E13266" s="919" t="str">
        <f t="shared" si="208"/>
        <v/>
      </c>
    </row>
    <row r="13267" spans="5:5" x14ac:dyDescent="0.25">
      <c r="E13267" s="919" t="str">
        <f t="shared" si="208"/>
        <v/>
      </c>
    </row>
    <row r="13268" spans="5:5" x14ac:dyDescent="0.25">
      <c r="E13268" s="919" t="str">
        <f t="shared" si="208"/>
        <v/>
      </c>
    </row>
    <row r="13269" spans="5:5" x14ac:dyDescent="0.25">
      <c r="E13269" s="919" t="str">
        <f t="shared" si="208"/>
        <v/>
      </c>
    </row>
    <row r="13270" spans="5:5" x14ac:dyDescent="0.25">
      <c r="E13270" s="919" t="str">
        <f t="shared" si="208"/>
        <v/>
      </c>
    </row>
    <row r="13271" spans="5:5" x14ac:dyDescent="0.25">
      <c r="E13271" s="919" t="str">
        <f t="shared" si="208"/>
        <v/>
      </c>
    </row>
    <row r="13272" spans="5:5" x14ac:dyDescent="0.25">
      <c r="E13272" s="919" t="str">
        <f t="shared" si="208"/>
        <v/>
      </c>
    </row>
    <row r="13273" spans="5:5" x14ac:dyDescent="0.25">
      <c r="E13273" s="919" t="str">
        <f t="shared" si="208"/>
        <v/>
      </c>
    </row>
    <row r="13274" spans="5:5" x14ac:dyDescent="0.25">
      <c r="E13274" s="919" t="str">
        <f t="shared" si="208"/>
        <v/>
      </c>
    </row>
    <row r="13275" spans="5:5" x14ac:dyDescent="0.25">
      <c r="E13275" s="919" t="str">
        <f t="shared" si="208"/>
        <v/>
      </c>
    </row>
    <row r="13276" spans="5:5" x14ac:dyDescent="0.25">
      <c r="E13276" s="919" t="str">
        <f t="shared" si="208"/>
        <v/>
      </c>
    </row>
    <row r="13277" spans="5:5" x14ac:dyDescent="0.25">
      <c r="E13277" s="919" t="str">
        <f t="shared" si="208"/>
        <v/>
      </c>
    </row>
    <row r="13278" spans="5:5" x14ac:dyDescent="0.25">
      <c r="E13278" s="919" t="str">
        <f t="shared" si="208"/>
        <v/>
      </c>
    </row>
    <row r="13279" spans="5:5" x14ac:dyDescent="0.25">
      <c r="E13279" s="919" t="str">
        <f t="shared" si="208"/>
        <v/>
      </c>
    </row>
    <row r="13280" spans="5:5" x14ac:dyDescent="0.25">
      <c r="E13280" s="919" t="str">
        <f t="shared" si="208"/>
        <v/>
      </c>
    </row>
    <row r="13281" spans="5:5" x14ac:dyDescent="0.25">
      <c r="E13281" s="919" t="str">
        <f t="shared" si="208"/>
        <v/>
      </c>
    </row>
    <row r="13282" spans="5:5" x14ac:dyDescent="0.25">
      <c r="E13282" s="919" t="str">
        <f t="shared" si="208"/>
        <v/>
      </c>
    </row>
    <row r="13283" spans="5:5" x14ac:dyDescent="0.25">
      <c r="E13283" s="919" t="str">
        <f t="shared" si="208"/>
        <v/>
      </c>
    </row>
    <row r="13284" spans="5:5" x14ac:dyDescent="0.25">
      <c r="E13284" s="919" t="str">
        <f t="shared" si="208"/>
        <v/>
      </c>
    </row>
    <row r="13285" spans="5:5" x14ac:dyDescent="0.25">
      <c r="E13285" s="919" t="str">
        <f t="shared" si="208"/>
        <v/>
      </c>
    </row>
    <row r="13286" spans="5:5" x14ac:dyDescent="0.25">
      <c r="E13286" s="919" t="str">
        <f t="shared" si="208"/>
        <v/>
      </c>
    </row>
    <row r="13287" spans="5:5" x14ac:dyDescent="0.25">
      <c r="E13287" s="919" t="str">
        <f t="shared" si="208"/>
        <v/>
      </c>
    </row>
    <row r="13288" spans="5:5" x14ac:dyDescent="0.25">
      <c r="E13288" s="919" t="str">
        <f t="shared" si="208"/>
        <v/>
      </c>
    </row>
    <row r="13289" spans="5:5" x14ac:dyDescent="0.25">
      <c r="E13289" s="919" t="str">
        <f t="shared" si="208"/>
        <v/>
      </c>
    </row>
    <row r="13290" spans="5:5" x14ac:dyDescent="0.25">
      <c r="E13290" s="919" t="str">
        <f t="shared" si="208"/>
        <v/>
      </c>
    </row>
    <row r="13291" spans="5:5" x14ac:dyDescent="0.25">
      <c r="E13291" s="919" t="str">
        <f t="shared" si="208"/>
        <v/>
      </c>
    </row>
    <row r="13292" spans="5:5" x14ac:dyDescent="0.25">
      <c r="E13292" s="919" t="str">
        <f t="shared" si="208"/>
        <v/>
      </c>
    </row>
    <row r="13293" spans="5:5" x14ac:dyDescent="0.25">
      <c r="E13293" s="919" t="str">
        <f t="shared" si="208"/>
        <v/>
      </c>
    </row>
    <row r="13294" spans="5:5" x14ac:dyDescent="0.25">
      <c r="E13294" s="919" t="str">
        <f t="shared" si="208"/>
        <v/>
      </c>
    </row>
    <row r="13295" spans="5:5" x14ac:dyDescent="0.25">
      <c r="E13295" s="919" t="str">
        <f t="shared" si="208"/>
        <v/>
      </c>
    </row>
    <row r="13296" spans="5:5" x14ac:dyDescent="0.25">
      <c r="E13296" s="919" t="str">
        <f t="shared" si="208"/>
        <v/>
      </c>
    </row>
    <row r="13297" spans="5:5" x14ac:dyDescent="0.25">
      <c r="E13297" s="919" t="str">
        <f t="shared" si="208"/>
        <v/>
      </c>
    </row>
    <row r="13298" spans="5:5" x14ac:dyDescent="0.25">
      <c r="E13298" s="919" t="str">
        <f t="shared" si="208"/>
        <v/>
      </c>
    </row>
    <row r="13299" spans="5:5" x14ac:dyDescent="0.25">
      <c r="E13299" s="919" t="str">
        <f t="shared" si="208"/>
        <v/>
      </c>
    </row>
    <row r="13300" spans="5:5" x14ac:dyDescent="0.25">
      <c r="E13300" s="919" t="str">
        <f t="shared" si="208"/>
        <v/>
      </c>
    </row>
    <row r="13301" spans="5:5" x14ac:dyDescent="0.25">
      <c r="E13301" s="919" t="str">
        <f t="shared" si="208"/>
        <v/>
      </c>
    </row>
    <row r="13302" spans="5:5" x14ac:dyDescent="0.25">
      <c r="E13302" s="919" t="str">
        <f t="shared" si="208"/>
        <v/>
      </c>
    </row>
    <row r="13303" spans="5:5" x14ac:dyDescent="0.25">
      <c r="E13303" s="919" t="str">
        <f t="shared" si="208"/>
        <v/>
      </c>
    </row>
    <row r="13304" spans="5:5" x14ac:dyDescent="0.25">
      <c r="E13304" s="919" t="str">
        <f t="shared" si="208"/>
        <v/>
      </c>
    </row>
    <row r="13305" spans="5:5" x14ac:dyDescent="0.25">
      <c r="E13305" s="919" t="str">
        <f t="shared" si="208"/>
        <v/>
      </c>
    </row>
    <row r="13306" spans="5:5" x14ac:dyDescent="0.25">
      <c r="E13306" s="919" t="str">
        <f t="shared" si="208"/>
        <v/>
      </c>
    </row>
    <row r="13307" spans="5:5" x14ac:dyDescent="0.25">
      <c r="E13307" s="919" t="str">
        <f t="shared" si="208"/>
        <v/>
      </c>
    </row>
    <row r="13308" spans="5:5" x14ac:dyDescent="0.25">
      <c r="E13308" s="919" t="str">
        <f t="shared" si="208"/>
        <v/>
      </c>
    </row>
    <row r="13309" spans="5:5" x14ac:dyDescent="0.25">
      <c r="E13309" s="919" t="str">
        <f t="shared" si="208"/>
        <v/>
      </c>
    </row>
    <row r="13310" spans="5:5" x14ac:dyDescent="0.25">
      <c r="E13310" s="919" t="str">
        <f t="shared" si="208"/>
        <v/>
      </c>
    </row>
    <row r="13311" spans="5:5" x14ac:dyDescent="0.25">
      <c r="E13311" s="919" t="str">
        <f t="shared" si="208"/>
        <v/>
      </c>
    </row>
    <row r="13312" spans="5:5" x14ac:dyDescent="0.25">
      <c r="E13312" s="919" t="str">
        <f t="shared" si="208"/>
        <v/>
      </c>
    </row>
    <row r="13313" spans="5:5" x14ac:dyDescent="0.25">
      <c r="E13313" s="919" t="str">
        <f t="shared" si="208"/>
        <v/>
      </c>
    </row>
    <row r="13314" spans="5:5" x14ac:dyDescent="0.25">
      <c r="E13314" s="919" t="str">
        <f t="shared" ref="E13314:E13377" si="209">IF(F13314=$H$2,$I$2,IF(F13314=$H$3,$I$3,IF(F13314=$H$4,$I$4,IF(F13314=$H$5,$I$5,IF(F13314=$H$6,$I$6,IF(F13314=$H$7,$I$7,""))))))</f>
        <v/>
      </c>
    </row>
    <row r="13315" spans="5:5" x14ac:dyDescent="0.25">
      <c r="E13315" s="919" t="str">
        <f t="shared" si="209"/>
        <v/>
      </c>
    </row>
    <row r="13316" spans="5:5" x14ac:dyDescent="0.25">
      <c r="E13316" s="919" t="str">
        <f t="shared" si="209"/>
        <v/>
      </c>
    </row>
    <row r="13317" spans="5:5" x14ac:dyDescent="0.25">
      <c r="E13317" s="919" t="str">
        <f t="shared" si="209"/>
        <v/>
      </c>
    </row>
    <row r="13318" spans="5:5" x14ac:dyDescent="0.25">
      <c r="E13318" s="919" t="str">
        <f t="shared" si="209"/>
        <v/>
      </c>
    </row>
    <row r="13319" spans="5:5" x14ac:dyDescent="0.25">
      <c r="E13319" s="919" t="str">
        <f t="shared" si="209"/>
        <v/>
      </c>
    </row>
    <row r="13320" spans="5:5" x14ac:dyDescent="0.25">
      <c r="E13320" s="919" t="str">
        <f t="shared" si="209"/>
        <v/>
      </c>
    </row>
    <row r="13321" spans="5:5" x14ac:dyDescent="0.25">
      <c r="E13321" s="919" t="str">
        <f t="shared" si="209"/>
        <v/>
      </c>
    </row>
    <row r="13322" spans="5:5" x14ac:dyDescent="0.25">
      <c r="E13322" s="919" t="str">
        <f t="shared" si="209"/>
        <v/>
      </c>
    </row>
    <row r="13323" spans="5:5" x14ac:dyDescent="0.25">
      <c r="E13323" s="919" t="str">
        <f t="shared" si="209"/>
        <v/>
      </c>
    </row>
    <row r="13324" spans="5:5" x14ac:dyDescent="0.25">
      <c r="E13324" s="919" t="str">
        <f t="shared" si="209"/>
        <v/>
      </c>
    </row>
    <row r="13325" spans="5:5" x14ac:dyDescent="0.25">
      <c r="E13325" s="919" t="str">
        <f t="shared" si="209"/>
        <v/>
      </c>
    </row>
    <row r="13326" spans="5:5" x14ac:dyDescent="0.25">
      <c r="E13326" s="919" t="str">
        <f t="shared" si="209"/>
        <v/>
      </c>
    </row>
    <row r="13327" spans="5:5" x14ac:dyDescent="0.25">
      <c r="E13327" s="919" t="str">
        <f t="shared" si="209"/>
        <v/>
      </c>
    </row>
    <row r="13328" spans="5:5" x14ac:dyDescent="0.25">
      <c r="E13328" s="919" t="str">
        <f t="shared" si="209"/>
        <v/>
      </c>
    </row>
    <row r="13329" spans="5:5" x14ac:dyDescent="0.25">
      <c r="E13329" s="919" t="str">
        <f t="shared" si="209"/>
        <v/>
      </c>
    </row>
    <row r="13330" spans="5:5" x14ac:dyDescent="0.25">
      <c r="E13330" s="919" t="str">
        <f t="shared" si="209"/>
        <v/>
      </c>
    </row>
    <row r="13331" spans="5:5" x14ac:dyDescent="0.25">
      <c r="E13331" s="919" t="str">
        <f t="shared" si="209"/>
        <v/>
      </c>
    </row>
    <row r="13332" spans="5:5" x14ac:dyDescent="0.25">
      <c r="E13332" s="919" t="str">
        <f t="shared" si="209"/>
        <v/>
      </c>
    </row>
    <row r="13333" spans="5:5" x14ac:dyDescent="0.25">
      <c r="E13333" s="919" t="str">
        <f t="shared" si="209"/>
        <v/>
      </c>
    </row>
    <row r="13334" spans="5:5" x14ac:dyDescent="0.25">
      <c r="E13334" s="919" t="str">
        <f t="shared" si="209"/>
        <v/>
      </c>
    </row>
    <row r="13335" spans="5:5" x14ac:dyDescent="0.25">
      <c r="E13335" s="919" t="str">
        <f t="shared" si="209"/>
        <v/>
      </c>
    </row>
    <row r="13336" spans="5:5" x14ac:dyDescent="0.25">
      <c r="E13336" s="919" t="str">
        <f t="shared" si="209"/>
        <v/>
      </c>
    </row>
    <row r="13337" spans="5:5" x14ac:dyDescent="0.25">
      <c r="E13337" s="919" t="str">
        <f t="shared" si="209"/>
        <v/>
      </c>
    </row>
    <row r="13338" spans="5:5" x14ac:dyDescent="0.25">
      <c r="E13338" s="919" t="str">
        <f t="shared" si="209"/>
        <v/>
      </c>
    </row>
    <row r="13339" spans="5:5" x14ac:dyDescent="0.25">
      <c r="E13339" s="919" t="str">
        <f t="shared" si="209"/>
        <v/>
      </c>
    </row>
    <row r="13340" spans="5:5" x14ac:dyDescent="0.25">
      <c r="E13340" s="919" t="str">
        <f t="shared" si="209"/>
        <v/>
      </c>
    </row>
    <row r="13341" spans="5:5" x14ac:dyDescent="0.25">
      <c r="E13341" s="919" t="str">
        <f t="shared" si="209"/>
        <v/>
      </c>
    </row>
    <row r="13342" spans="5:5" x14ac:dyDescent="0.25">
      <c r="E13342" s="919" t="str">
        <f t="shared" si="209"/>
        <v/>
      </c>
    </row>
    <row r="13343" spans="5:5" x14ac:dyDescent="0.25">
      <c r="E13343" s="919" t="str">
        <f t="shared" si="209"/>
        <v/>
      </c>
    </row>
    <row r="13344" spans="5:5" x14ac:dyDescent="0.25">
      <c r="E13344" s="919" t="str">
        <f t="shared" si="209"/>
        <v/>
      </c>
    </row>
    <row r="13345" spans="5:5" x14ac:dyDescent="0.25">
      <c r="E13345" s="919" t="str">
        <f t="shared" si="209"/>
        <v/>
      </c>
    </row>
    <row r="13346" spans="5:5" x14ac:dyDescent="0.25">
      <c r="E13346" s="919" t="str">
        <f t="shared" si="209"/>
        <v/>
      </c>
    </row>
    <row r="13347" spans="5:5" x14ac:dyDescent="0.25">
      <c r="E13347" s="919" t="str">
        <f t="shared" si="209"/>
        <v/>
      </c>
    </row>
    <row r="13348" spans="5:5" x14ac:dyDescent="0.25">
      <c r="E13348" s="919" t="str">
        <f t="shared" si="209"/>
        <v/>
      </c>
    </row>
    <row r="13349" spans="5:5" x14ac:dyDescent="0.25">
      <c r="E13349" s="919" t="str">
        <f t="shared" si="209"/>
        <v/>
      </c>
    </row>
    <row r="13350" spans="5:5" x14ac:dyDescent="0.25">
      <c r="E13350" s="919" t="str">
        <f t="shared" si="209"/>
        <v/>
      </c>
    </row>
    <row r="13351" spans="5:5" x14ac:dyDescent="0.25">
      <c r="E13351" s="919" t="str">
        <f t="shared" si="209"/>
        <v/>
      </c>
    </row>
    <row r="13352" spans="5:5" x14ac:dyDescent="0.25">
      <c r="E13352" s="919" t="str">
        <f t="shared" si="209"/>
        <v/>
      </c>
    </row>
    <row r="13353" spans="5:5" x14ac:dyDescent="0.25">
      <c r="E13353" s="919" t="str">
        <f t="shared" si="209"/>
        <v/>
      </c>
    </row>
    <row r="13354" spans="5:5" x14ac:dyDescent="0.25">
      <c r="E13354" s="919" t="str">
        <f t="shared" si="209"/>
        <v/>
      </c>
    </row>
    <row r="13355" spans="5:5" x14ac:dyDescent="0.25">
      <c r="E13355" s="919" t="str">
        <f t="shared" si="209"/>
        <v/>
      </c>
    </row>
    <row r="13356" spans="5:5" x14ac:dyDescent="0.25">
      <c r="E13356" s="919" t="str">
        <f t="shared" si="209"/>
        <v/>
      </c>
    </row>
    <row r="13357" spans="5:5" x14ac:dyDescent="0.25">
      <c r="E13357" s="919" t="str">
        <f t="shared" si="209"/>
        <v/>
      </c>
    </row>
    <row r="13358" spans="5:5" x14ac:dyDescent="0.25">
      <c r="E13358" s="919" t="str">
        <f t="shared" si="209"/>
        <v/>
      </c>
    </row>
    <row r="13359" spans="5:5" x14ac:dyDescent="0.25">
      <c r="E13359" s="919" t="str">
        <f t="shared" si="209"/>
        <v/>
      </c>
    </row>
    <row r="13360" spans="5:5" x14ac:dyDescent="0.25">
      <c r="E13360" s="919" t="str">
        <f t="shared" si="209"/>
        <v/>
      </c>
    </row>
    <row r="13361" spans="5:5" x14ac:dyDescent="0.25">
      <c r="E13361" s="919" t="str">
        <f t="shared" si="209"/>
        <v/>
      </c>
    </row>
    <row r="13362" spans="5:5" x14ac:dyDescent="0.25">
      <c r="E13362" s="919" t="str">
        <f t="shared" si="209"/>
        <v/>
      </c>
    </row>
    <row r="13363" spans="5:5" x14ac:dyDescent="0.25">
      <c r="E13363" s="919" t="str">
        <f t="shared" si="209"/>
        <v/>
      </c>
    </row>
    <row r="13364" spans="5:5" x14ac:dyDescent="0.25">
      <c r="E13364" s="919" t="str">
        <f t="shared" si="209"/>
        <v/>
      </c>
    </row>
    <row r="13365" spans="5:5" x14ac:dyDescent="0.25">
      <c r="E13365" s="919" t="str">
        <f t="shared" si="209"/>
        <v/>
      </c>
    </row>
    <row r="13366" spans="5:5" x14ac:dyDescent="0.25">
      <c r="E13366" s="919" t="str">
        <f t="shared" si="209"/>
        <v/>
      </c>
    </row>
    <row r="13367" spans="5:5" x14ac:dyDescent="0.25">
      <c r="E13367" s="919" t="str">
        <f t="shared" si="209"/>
        <v/>
      </c>
    </row>
    <row r="13368" spans="5:5" x14ac:dyDescent="0.25">
      <c r="E13368" s="919" t="str">
        <f t="shared" si="209"/>
        <v/>
      </c>
    </row>
    <row r="13369" spans="5:5" x14ac:dyDescent="0.25">
      <c r="E13369" s="919" t="str">
        <f t="shared" si="209"/>
        <v/>
      </c>
    </row>
    <row r="13370" spans="5:5" x14ac:dyDescent="0.25">
      <c r="E13370" s="919" t="str">
        <f t="shared" si="209"/>
        <v/>
      </c>
    </row>
    <row r="13371" spans="5:5" x14ac:dyDescent="0.25">
      <c r="E13371" s="919" t="str">
        <f t="shared" si="209"/>
        <v/>
      </c>
    </row>
    <row r="13372" spans="5:5" x14ac:dyDescent="0.25">
      <c r="E13372" s="919" t="str">
        <f t="shared" si="209"/>
        <v/>
      </c>
    </row>
    <row r="13373" spans="5:5" x14ac:dyDescent="0.25">
      <c r="E13373" s="919" t="str">
        <f t="shared" si="209"/>
        <v/>
      </c>
    </row>
    <row r="13374" spans="5:5" x14ac:dyDescent="0.25">
      <c r="E13374" s="919" t="str">
        <f t="shared" si="209"/>
        <v/>
      </c>
    </row>
    <row r="13375" spans="5:5" x14ac:dyDescent="0.25">
      <c r="E13375" s="919" t="str">
        <f t="shared" si="209"/>
        <v/>
      </c>
    </row>
    <row r="13376" spans="5:5" x14ac:dyDescent="0.25">
      <c r="E13376" s="919" t="str">
        <f t="shared" si="209"/>
        <v/>
      </c>
    </row>
    <row r="13377" spans="5:5" x14ac:dyDescent="0.25">
      <c r="E13377" s="919" t="str">
        <f t="shared" si="209"/>
        <v/>
      </c>
    </row>
    <row r="13378" spans="5:5" x14ac:dyDescent="0.25">
      <c r="E13378" s="919" t="str">
        <f t="shared" ref="E13378:E13441" si="210">IF(F13378=$H$2,$I$2,IF(F13378=$H$3,$I$3,IF(F13378=$H$4,$I$4,IF(F13378=$H$5,$I$5,IF(F13378=$H$6,$I$6,IF(F13378=$H$7,$I$7,""))))))</f>
        <v/>
      </c>
    </row>
    <row r="13379" spans="5:5" x14ac:dyDescent="0.25">
      <c r="E13379" s="919" t="str">
        <f t="shared" si="210"/>
        <v/>
      </c>
    </row>
    <row r="13380" spans="5:5" x14ac:dyDescent="0.25">
      <c r="E13380" s="919" t="str">
        <f t="shared" si="210"/>
        <v/>
      </c>
    </row>
    <row r="13381" spans="5:5" x14ac:dyDescent="0.25">
      <c r="E13381" s="919" t="str">
        <f t="shared" si="210"/>
        <v/>
      </c>
    </row>
    <row r="13382" spans="5:5" x14ac:dyDescent="0.25">
      <c r="E13382" s="919" t="str">
        <f t="shared" si="210"/>
        <v/>
      </c>
    </row>
    <row r="13383" spans="5:5" x14ac:dyDescent="0.25">
      <c r="E13383" s="919" t="str">
        <f t="shared" si="210"/>
        <v/>
      </c>
    </row>
    <row r="13384" spans="5:5" x14ac:dyDescent="0.25">
      <c r="E13384" s="919" t="str">
        <f t="shared" si="210"/>
        <v/>
      </c>
    </row>
    <row r="13385" spans="5:5" x14ac:dyDescent="0.25">
      <c r="E13385" s="919" t="str">
        <f t="shared" si="210"/>
        <v/>
      </c>
    </row>
    <row r="13386" spans="5:5" x14ac:dyDescent="0.25">
      <c r="E13386" s="919" t="str">
        <f t="shared" si="210"/>
        <v/>
      </c>
    </row>
    <row r="13387" spans="5:5" x14ac:dyDescent="0.25">
      <c r="E13387" s="919" t="str">
        <f t="shared" si="210"/>
        <v/>
      </c>
    </row>
    <row r="13388" spans="5:5" x14ac:dyDescent="0.25">
      <c r="E13388" s="919" t="str">
        <f t="shared" si="210"/>
        <v/>
      </c>
    </row>
    <row r="13389" spans="5:5" x14ac:dyDescent="0.25">
      <c r="E13389" s="919" t="str">
        <f t="shared" si="210"/>
        <v/>
      </c>
    </row>
    <row r="13390" spans="5:5" x14ac:dyDescent="0.25">
      <c r="E13390" s="919" t="str">
        <f t="shared" si="210"/>
        <v/>
      </c>
    </row>
    <row r="13391" spans="5:5" x14ac:dyDescent="0.25">
      <c r="E13391" s="919" t="str">
        <f t="shared" si="210"/>
        <v/>
      </c>
    </row>
    <row r="13392" spans="5:5" x14ac:dyDescent="0.25">
      <c r="E13392" s="919" t="str">
        <f t="shared" si="210"/>
        <v/>
      </c>
    </row>
    <row r="13393" spans="5:5" x14ac:dyDescent="0.25">
      <c r="E13393" s="919" t="str">
        <f t="shared" si="210"/>
        <v/>
      </c>
    </row>
    <row r="13394" spans="5:5" x14ac:dyDescent="0.25">
      <c r="E13394" s="919" t="str">
        <f t="shared" si="210"/>
        <v/>
      </c>
    </row>
    <row r="13395" spans="5:5" x14ac:dyDescent="0.25">
      <c r="E13395" s="919" t="str">
        <f t="shared" si="210"/>
        <v/>
      </c>
    </row>
    <row r="13396" spans="5:5" x14ac:dyDescent="0.25">
      <c r="E13396" s="919" t="str">
        <f t="shared" si="210"/>
        <v/>
      </c>
    </row>
    <row r="13397" spans="5:5" x14ac:dyDescent="0.25">
      <c r="E13397" s="919" t="str">
        <f t="shared" si="210"/>
        <v/>
      </c>
    </row>
    <row r="13398" spans="5:5" x14ac:dyDescent="0.25">
      <c r="E13398" s="919" t="str">
        <f t="shared" si="210"/>
        <v/>
      </c>
    </row>
    <row r="13399" spans="5:5" x14ac:dyDescent="0.25">
      <c r="E13399" s="919" t="str">
        <f t="shared" si="210"/>
        <v/>
      </c>
    </row>
    <row r="13400" spans="5:5" x14ac:dyDescent="0.25">
      <c r="E13400" s="919" t="str">
        <f t="shared" si="210"/>
        <v/>
      </c>
    </row>
    <row r="13401" spans="5:5" x14ac:dyDescent="0.25">
      <c r="E13401" s="919" t="str">
        <f t="shared" si="210"/>
        <v/>
      </c>
    </row>
    <row r="13402" spans="5:5" x14ac:dyDescent="0.25">
      <c r="E13402" s="919" t="str">
        <f t="shared" si="210"/>
        <v/>
      </c>
    </row>
    <row r="13403" spans="5:5" x14ac:dyDescent="0.25">
      <c r="E13403" s="919" t="str">
        <f t="shared" si="210"/>
        <v/>
      </c>
    </row>
    <row r="13404" spans="5:5" x14ac:dyDescent="0.25">
      <c r="E13404" s="919" t="str">
        <f t="shared" si="210"/>
        <v/>
      </c>
    </row>
    <row r="13405" spans="5:5" x14ac:dyDescent="0.25">
      <c r="E13405" s="919" t="str">
        <f t="shared" si="210"/>
        <v/>
      </c>
    </row>
    <row r="13406" spans="5:5" x14ac:dyDescent="0.25">
      <c r="E13406" s="919" t="str">
        <f t="shared" si="210"/>
        <v/>
      </c>
    </row>
    <row r="13407" spans="5:5" x14ac:dyDescent="0.25">
      <c r="E13407" s="919" t="str">
        <f t="shared" si="210"/>
        <v/>
      </c>
    </row>
    <row r="13408" spans="5:5" x14ac:dyDescent="0.25">
      <c r="E13408" s="919" t="str">
        <f t="shared" si="210"/>
        <v/>
      </c>
    </row>
    <row r="13409" spans="5:5" x14ac:dyDescent="0.25">
      <c r="E13409" s="919" t="str">
        <f t="shared" si="210"/>
        <v/>
      </c>
    </row>
    <row r="13410" spans="5:5" x14ac:dyDescent="0.25">
      <c r="E13410" s="919" t="str">
        <f t="shared" si="210"/>
        <v/>
      </c>
    </row>
    <row r="13411" spans="5:5" x14ac:dyDescent="0.25">
      <c r="E13411" s="919" t="str">
        <f t="shared" si="210"/>
        <v/>
      </c>
    </row>
    <row r="13412" spans="5:5" x14ac:dyDescent="0.25">
      <c r="E13412" s="919" t="str">
        <f t="shared" si="210"/>
        <v/>
      </c>
    </row>
    <row r="13413" spans="5:5" x14ac:dyDescent="0.25">
      <c r="E13413" s="919" t="str">
        <f t="shared" si="210"/>
        <v/>
      </c>
    </row>
    <row r="13414" spans="5:5" x14ac:dyDescent="0.25">
      <c r="E13414" s="919" t="str">
        <f t="shared" si="210"/>
        <v/>
      </c>
    </row>
    <row r="13415" spans="5:5" x14ac:dyDescent="0.25">
      <c r="E13415" s="919" t="str">
        <f t="shared" si="210"/>
        <v/>
      </c>
    </row>
    <row r="13416" spans="5:5" x14ac:dyDescent="0.25">
      <c r="E13416" s="919" t="str">
        <f t="shared" si="210"/>
        <v/>
      </c>
    </row>
    <row r="13417" spans="5:5" x14ac:dyDescent="0.25">
      <c r="E13417" s="919" t="str">
        <f t="shared" si="210"/>
        <v/>
      </c>
    </row>
    <row r="13418" spans="5:5" x14ac:dyDescent="0.25">
      <c r="E13418" s="919" t="str">
        <f t="shared" si="210"/>
        <v/>
      </c>
    </row>
    <row r="13419" spans="5:5" x14ac:dyDescent="0.25">
      <c r="E13419" s="919" t="str">
        <f t="shared" si="210"/>
        <v/>
      </c>
    </row>
    <row r="13420" spans="5:5" x14ac:dyDescent="0.25">
      <c r="E13420" s="919" t="str">
        <f t="shared" si="210"/>
        <v/>
      </c>
    </row>
    <row r="13421" spans="5:5" x14ac:dyDescent="0.25">
      <c r="E13421" s="919" t="str">
        <f t="shared" si="210"/>
        <v/>
      </c>
    </row>
    <row r="13422" spans="5:5" x14ac:dyDescent="0.25">
      <c r="E13422" s="919" t="str">
        <f t="shared" si="210"/>
        <v/>
      </c>
    </row>
    <row r="13423" spans="5:5" x14ac:dyDescent="0.25">
      <c r="E13423" s="919" t="str">
        <f t="shared" si="210"/>
        <v/>
      </c>
    </row>
    <row r="13424" spans="5:5" x14ac:dyDescent="0.25">
      <c r="E13424" s="919" t="str">
        <f t="shared" si="210"/>
        <v/>
      </c>
    </row>
    <row r="13425" spans="5:5" x14ac:dyDescent="0.25">
      <c r="E13425" s="919" t="str">
        <f t="shared" si="210"/>
        <v/>
      </c>
    </row>
    <row r="13426" spans="5:5" x14ac:dyDescent="0.25">
      <c r="E13426" s="919" t="str">
        <f t="shared" si="210"/>
        <v/>
      </c>
    </row>
    <row r="13427" spans="5:5" x14ac:dyDescent="0.25">
      <c r="E13427" s="919" t="str">
        <f t="shared" si="210"/>
        <v/>
      </c>
    </row>
    <row r="13428" spans="5:5" x14ac:dyDescent="0.25">
      <c r="E13428" s="919" t="str">
        <f t="shared" si="210"/>
        <v/>
      </c>
    </row>
    <row r="13429" spans="5:5" x14ac:dyDescent="0.25">
      <c r="E13429" s="919" t="str">
        <f t="shared" si="210"/>
        <v/>
      </c>
    </row>
    <row r="13430" spans="5:5" x14ac:dyDescent="0.25">
      <c r="E13430" s="919" t="str">
        <f t="shared" si="210"/>
        <v/>
      </c>
    </row>
    <row r="13431" spans="5:5" x14ac:dyDescent="0.25">
      <c r="E13431" s="919" t="str">
        <f t="shared" si="210"/>
        <v/>
      </c>
    </row>
    <row r="13432" spans="5:5" x14ac:dyDescent="0.25">
      <c r="E13432" s="919" t="str">
        <f t="shared" si="210"/>
        <v/>
      </c>
    </row>
    <row r="13433" spans="5:5" x14ac:dyDescent="0.25">
      <c r="E13433" s="919" t="str">
        <f t="shared" si="210"/>
        <v/>
      </c>
    </row>
    <row r="13434" spans="5:5" x14ac:dyDescent="0.25">
      <c r="E13434" s="919" t="str">
        <f t="shared" si="210"/>
        <v/>
      </c>
    </row>
    <row r="13435" spans="5:5" x14ac:dyDescent="0.25">
      <c r="E13435" s="919" t="str">
        <f t="shared" si="210"/>
        <v/>
      </c>
    </row>
    <row r="13436" spans="5:5" x14ac:dyDescent="0.25">
      <c r="E13436" s="919" t="str">
        <f t="shared" si="210"/>
        <v/>
      </c>
    </row>
    <row r="13437" spans="5:5" x14ac:dyDescent="0.25">
      <c r="E13437" s="919" t="str">
        <f t="shared" si="210"/>
        <v/>
      </c>
    </row>
    <row r="13438" spans="5:5" x14ac:dyDescent="0.25">
      <c r="E13438" s="919" t="str">
        <f t="shared" si="210"/>
        <v/>
      </c>
    </row>
    <row r="13439" spans="5:5" x14ac:dyDescent="0.25">
      <c r="E13439" s="919" t="str">
        <f t="shared" si="210"/>
        <v/>
      </c>
    </row>
    <row r="13440" spans="5:5" x14ac:dyDescent="0.25">
      <c r="E13440" s="919" t="str">
        <f t="shared" si="210"/>
        <v/>
      </c>
    </row>
    <row r="13441" spans="5:5" x14ac:dyDescent="0.25">
      <c r="E13441" s="919" t="str">
        <f t="shared" si="210"/>
        <v/>
      </c>
    </row>
    <row r="13442" spans="5:5" x14ac:dyDescent="0.25">
      <c r="E13442" s="919" t="str">
        <f t="shared" ref="E13442:E13505" si="211">IF(F13442=$H$2,$I$2,IF(F13442=$H$3,$I$3,IF(F13442=$H$4,$I$4,IF(F13442=$H$5,$I$5,IF(F13442=$H$6,$I$6,IF(F13442=$H$7,$I$7,""))))))</f>
        <v/>
      </c>
    </row>
    <row r="13443" spans="5:5" x14ac:dyDescent="0.25">
      <c r="E13443" s="919" t="str">
        <f t="shared" si="211"/>
        <v/>
      </c>
    </row>
    <row r="13444" spans="5:5" x14ac:dyDescent="0.25">
      <c r="E13444" s="919" t="str">
        <f t="shared" si="211"/>
        <v/>
      </c>
    </row>
    <row r="13445" spans="5:5" x14ac:dyDescent="0.25">
      <c r="E13445" s="919" t="str">
        <f t="shared" si="211"/>
        <v/>
      </c>
    </row>
    <row r="13446" spans="5:5" x14ac:dyDescent="0.25">
      <c r="E13446" s="919" t="str">
        <f t="shared" si="211"/>
        <v/>
      </c>
    </row>
    <row r="13447" spans="5:5" x14ac:dyDescent="0.25">
      <c r="E13447" s="919" t="str">
        <f t="shared" si="211"/>
        <v/>
      </c>
    </row>
    <row r="13448" spans="5:5" x14ac:dyDescent="0.25">
      <c r="E13448" s="919" t="str">
        <f t="shared" si="211"/>
        <v/>
      </c>
    </row>
    <row r="13449" spans="5:5" x14ac:dyDescent="0.25">
      <c r="E13449" s="919" t="str">
        <f t="shared" si="211"/>
        <v/>
      </c>
    </row>
    <row r="13450" spans="5:5" x14ac:dyDescent="0.25">
      <c r="E13450" s="919" t="str">
        <f t="shared" si="211"/>
        <v/>
      </c>
    </row>
    <row r="13451" spans="5:5" x14ac:dyDescent="0.25">
      <c r="E13451" s="919" t="str">
        <f t="shared" si="211"/>
        <v/>
      </c>
    </row>
    <row r="13452" spans="5:5" x14ac:dyDescent="0.25">
      <c r="E13452" s="919" t="str">
        <f t="shared" si="211"/>
        <v/>
      </c>
    </row>
    <row r="13453" spans="5:5" x14ac:dyDescent="0.25">
      <c r="E13453" s="919" t="str">
        <f t="shared" si="211"/>
        <v/>
      </c>
    </row>
    <row r="13454" spans="5:5" x14ac:dyDescent="0.25">
      <c r="E13454" s="919" t="str">
        <f t="shared" si="211"/>
        <v/>
      </c>
    </row>
    <row r="13455" spans="5:5" x14ac:dyDescent="0.25">
      <c r="E13455" s="919" t="str">
        <f t="shared" si="211"/>
        <v/>
      </c>
    </row>
    <row r="13456" spans="5:5" x14ac:dyDescent="0.25">
      <c r="E13456" s="919" t="str">
        <f t="shared" si="211"/>
        <v/>
      </c>
    </row>
    <row r="13457" spans="5:5" x14ac:dyDescent="0.25">
      <c r="E13457" s="919" t="str">
        <f t="shared" si="211"/>
        <v/>
      </c>
    </row>
    <row r="13458" spans="5:5" x14ac:dyDescent="0.25">
      <c r="E13458" s="919" t="str">
        <f t="shared" si="211"/>
        <v/>
      </c>
    </row>
    <row r="13459" spans="5:5" x14ac:dyDescent="0.25">
      <c r="E13459" s="919" t="str">
        <f t="shared" si="211"/>
        <v/>
      </c>
    </row>
    <row r="13460" spans="5:5" x14ac:dyDescent="0.25">
      <c r="E13460" s="919" t="str">
        <f t="shared" si="211"/>
        <v/>
      </c>
    </row>
    <row r="13461" spans="5:5" x14ac:dyDescent="0.25">
      <c r="E13461" s="919" t="str">
        <f t="shared" si="211"/>
        <v/>
      </c>
    </row>
    <row r="13462" spans="5:5" x14ac:dyDescent="0.25">
      <c r="E13462" s="919" t="str">
        <f t="shared" si="211"/>
        <v/>
      </c>
    </row>
    <row r="13463" spans="5:5" x14ac:dyDescent="0.25">
      <c r="E13463" s="919" t="str">
        <f t="shared" si="211"/>
        <v/>
      </c>
    </row>
    <row r="13464" spans="5:5" x14ac:dyDescent="0.25">
      <c r="E13464" s="919" t="str">
        <f t="shared" si="211"/>
        <v/>
      </c>
    </row>
    <row r="13465" spans="5:5" x14ac:dyDescent="0.25">
      <c r="E13465" s="919" t="str">
        <f t="shared" si="211"/>
        <v/>
      </c>
    </row>
    <row r="13466" spans="5:5" x14ac:dyDescent="0.25">
      <c r="E13466" s="919" t="str">
        <f t="shared" si="211"/>
        <v/>
      </c>
    </row>
    <row r="13467" spans="5:5" x14ac:dyDescent="0.25">
      <c r="E13467" s="919" t="str">
        <f t="shared" si="211"/>
        <v/>
      </c>
    </row>
    <row r="13468" spans="5:5" x14ac:dyDescent="0.25">
      <c r="E13468" s="919" t="str">
        <f t="shared" si="211"/>
        <v/>
      </c>
    </row>
    <row r="13469" spans="5:5" x14ac:dyDescent="0.25">
      <c r="E13469" s="919" t="str">
        <f t="shared" si="211"/>
        <v/>
      </c>
    </row>
    <row r="13470" spans="5:5" x14ac:dyDescent="0.25">
      <c r="E13470" s="919" t="str">
        <f t="shared" si="211"/>
        <v/>
      </c>
    </row>
    <row r="13471" spans="5:5" x14ac:dyDescent="0.25">
      <c r="E13471" s="919" t="str">
        <f t="shared" si="211"/>
        <v/>
      </c>
    </row>
    <row r="13472" spans="5:5" x14ac:dyDescent="0.25">
      <c r="E13472" s="919" t="str">
        <f t="shared" si="211"/>
        <v/>
      </c>
    </row>
    <row r="13473" spans="5:5" x14ac:dyDescent="0.25">
      <c r="E13473" s="919" t="str">
        <f t="shared" si="211"/>
        <v/>
      </c>
    </row>
    <row r="13474" spans="5:5" x14ac:dyDescent="0.25">
      <c r="E13474" s="919" t="str">
        <f t="shared" si="211"/>
        <v/>
      </c>
    </row>
    <row r="13475" spans="5:5" x14ac:dyDescent="0.25">
      <c r="E13475" s="919" t="str">
        <f t="shared" si="211"/>
        <v/>
      </c>
    </row>
    <row r="13476" spans="5:5" x14ac:dyDescent="0.25">
      <c r="E13476" s="919" t="str">
        <f t="shared" si="211"/>
        <v/>
      </c>
    </row>
    <row r="13477" spans="5:5" x14ac:dyDescent="0.25">
      <c r="E13477" s="919" t="str">
        <f t="shared" si="211"/>
        <v/>
      </c>
    </row>
    <row r="13478" spans="5:5" x14ac:dyDescent="0.25">
      <c r="E13478" s="919" t="str">
        <f t="shared" si="211"/>
        <v/>
      </c>
    </row>
    <row r="13479" spans="5:5" x14ac:dyDescent="0.25">
      <c r="E13479" s="919" t="str">
        <f t="shared" si="211"/>
        <v/>
      </c>
    </row>
    <row r="13480" spans="5:5" x14ac:dyDescent="0.25">
      <c r="E13480" s="919" t="str">
        <f t="shared" si="211"/>
        <v/>
      </c>
    </row>
    <row r="13481" spans="5:5" x14ac:dyDescent="0.25">
      <c r="E13481" s="919" t="str">
        <f t="shared" si="211"/>
        <v/>
      </c>
    </row>
    <row r="13482" spans="5:5" x14ac:dyDescent="0.25">
      <c r="E13482" s="919" t="str">
        <f t="shared" si="211"/>
        <v/>
      </c>
    </row>
    <row r="13483" spans="5:5" x14ac:dyDescent="0.25">
      <c r="E13483" s="919" t="str">
        <f t="shared" si="211"/>
        <v/>
      </c>
    </row>
    <row r="13484" spans="5:5" x14ac:dyDescent="0.25">
      <c r="E13484" s="919" t="str">
        <f t="shared" si="211"/>
        <v/>
      </c>
    </row>
    <row r="13485" spans="5:5" x14ac:dyDescent="0.25">
      <c r="E13485" s="919" t="str">
        <f t="shared" si="211"/>
        <v/>
      </c>
    </row>
    <row r="13486" spans="5:5" x14ac:dyDescent="0.25">
      <c r="E13486" s="919" t="str">
        <f t="shared" si="211"/>
        <v/>
      </c>
    </row>
    <row r="13487" spans="5:5" x14ac:dyDescent="0.25">
      <c r="E13487" s="919" t="str">
        <f t="shared" si="211"/>
        <v/>
      </c>
    </row>
    <row r="13488" spans="5:5" x14ac:dyDescent="0.25">
      <c r="E13488" s="919" t="str">
        <f t="shared" si="211"/>
        <v/>
      </c>
    </row>
    <row r="13489" spans="5:5" x14ac:dyDescent="0.25">
      <c r="E13489" s="919" t="str">
        <f t="shared" si="211"/>
        <v/>
      </c>
    </row>
    <row r="13490" spans="5:5" x14ac:dyDescent="0.25">
      <c r="E13490" s="919" t="str">
        <f t="shared" si="211"/>
        <v/>
      </c>
    </row>
    <row r="13491" spans="5:5" x14ac:dyDescent="0.25">
      <c r="E13491" s="919" t="str">
        <f t="shared" si="211"/>
        <v/>
      </c>
    </row>
    <row r="13492" spans="5:5" x14ac:dyDescent="0.25">
      <c r="E13492" s="919" t="str">
        <f t="shared" si="211"/>
        <v/>
      </c>
    </row>
    <row r="13493" spans="5:5" x14ac:dyDescent="0.25">
      <c r="E13493" s="919" t="str">
        <f t="shared" si="211"/>
        <v/>
      </c>
    </row>
    <row r="13494" spans="5:5" x14ac:dyDescent="0.25">
      <c r="E13494" s="919" t="str">
        <f t="shared" si="211"/>
        <v/>
      </c>
    </row>
    <row r="13495" spans="5:5" x14ac:dyDescent="0.25">
      <c r="E13495" s="919" t="str">
        <f t="shared" si="211"/>
        <v/>
      </c>
    </row>
    <row r="13496" spans="5:5" x14ac:dyDescent="0.25">
      <c r="E13496" s="919" t="str">
        <f t="shared" si="211"/>
        <v/>
      </c>
    </row>
    <row r="13497" spans="5:5" x14ac:dyDescent="0.25">
      <c r="E13497" s="919" t="str">
        <f t="shared" si="211"/>
        <v/>
      </c>
    </row>
    <row r="13498" spans="5:5" x14ac:dyDescent="0.25">
      <c r="E13498" s="919" t="str">
        <f t="shared" si="211"/>
        <v/>
      </c>
    </row>
    <row r="13499" spans="5:5" x14ac:dyDescent="0.25">
      <c r="E13499" s="919" t="str">
        <f t="shared" si="211"/>
        <v/>
      </c>
    </row>
    <row r="13500" spans="5:5" x14ac:dyDescent="0.25">
      <c r="E13500" s="919" t="str">
        <f t="shared" si="211"/>
        <v/>
      </c>
    </row>
    <row r="13501" spans="5:5" x14ac:dyDescent="0.25">
      <c r="E13501" s="919" t="str">
        <f t="shared" si="211"/>
        <v/>
      </c>
    </row>
    <row r="13502" spans="5:5" x14ac:dyDescent="0.25">
      <c r="E13502" s="919" t="str">
        <f t="shared" si="211"/>
        <v/>
      </c>
    </row>
    <row r="13503" spans="5:5" x14ac:dyDescent="0.25">
      <c r="E13503" s="919" t="str">
        <f t="shared" si="211"/>
        <v/>
      </c>
    </row>
    <row r="13504" spans="5:5" x14ac:dyDescent="0.25">
      <c r="E13504" s="919" t="str">
        <f t="shared" si="211"/>
        <v/>
      </c>
    </row>
    <row r="13505" spans="5:5" x14ac:dyDescent="0.25">
      <c r="E13505" s="919" t="str">
        <f t="shared" si="211"/>
        <v/>
      </c>
    </row>
    <row r="13506" spans="5:5" x14ac:dyDescent="0.25">
      <c r="E13506" s="919" t="str">
        <f t="shared" ref="E13506:E13569" si="212">IF(F13506=$H$2,$I$2,IF(F13506=$H$3,$I$3,IF(F13506=$H$4,$I$4,IF(F13506=$H$5,$I$5,IF(F13506=$H$6,$I$6,IF(F13506=$H$7,$I$7,""))))))</f>
        <v/>
      </c>
    </row>
    <row r="13507" spans="5:5" x14ac:dyDescent="0.25">
      <c r="E13507" s="919" t="str">
        <f t="shared" si="212"/>
        <v/>
      </c>
    </row>
    <row r="13508" spans="5:5" x14ac:dyDescent="0.25">
      <c r="E13508" s="919" t="str">
        <f t="shared" si="212"/>
        <v/>
      </c>
    </row>
    <row r="13509" spans="5:5" x14ac:dyDescent="0.25">
      <c r="E13509" s="919" t="str">
        <f t="shared" si="212"/>
        <v/>
      </c>
    </row>
    <row r="13510" spans="5:5" x14ac:dyDescent="0.25">
      <c r="E13510" s="919" t="str">
        <f t="shared" si="212"/>
        <v/>
      </c>
    </row>
    <row r="13511" spans="5:5" x14ac:dyDescent="0.25">
      <c r="E13511" s="919" t="str">
        <f t="shared" si="212"/>
        <v/>
      </c>
    </row>
    <row r="13512" spans="5:5" x14ac:dyDescent="0.25">
      <c r="E13512" s="919" t="str">
        <f t="shared" si="212"/>
        <v/>
      </c>
    </row>
    <row r="13513" spans="5:5" x14ac:dyDescent="0.25">
      <c r="E13513" s="919" t="str">
        <f t="shared" si="212"/>
        <v/>
      </c>
    </row>
    <row r="13514" spans="5:5" x14ac:dyDescent="0.25">
      <c r="E13514" s="919" t="str">
        <f t="shared" si="212"/>
        <v/>
      </c>
    </row>
    <row r="13515" spans="5:5" x14ac:dyDescent="0.25">
      <c r="E13515" s="919" t="str">
        <f t="shared" si="212"/>
        <v/>
      </c>
    </row>
    <row r="13516" spans="5:5" x14ac:dyDescent="0.25">
      <c r="E13516" s="919" t="str">
        <f t="shared" si="212"/>
        <v/>
      </c>
    </row>
    <row r="13517" spans="5:5" x14ac:dyDescent="0.25">
      <c r="E13517" s="919" t="str">
        <f t="shared" si="212"/>
        <v/>
      </c>
    </row>
    <row r="13518" spans="5:5" x14ac:dyDescent="0.25">
      <c r="E13518" s="919" t="str">
        <f t="shared" si="212"/>
        <v/>
      </c>
    </row>
    <row r="13519" spans="5:5" x14ac:dyDescent="0.25">
      <c r="E13519" s="919" t="str">
        <f t="shared" si="212"/>
        <v/>
      </c>
    </row>
    <row r="13520" spans="5:5" x14ac:dyDescent="0.25">
      <c r="E13520" s="919" t="str">
        <f t="shared" si="212"/>
        <v/>
      </c>
    </row>
    <row r="13521" spans="5:5" x14ac:dyDescent="0.25">
      <c r="E13521" s="919" t="str">
        <f t="shared" si="212"/>
        <v/>
      </c>
    </row>
    <row r="13522" spans="5:5" x14ac:dyDescent="0.25">
      <c r="E13522" s="919" t="str">
        <f t="shared" si="212"/>
        <v/>
      </c>
    </row>
    <row r="13523" spans="5:5" x14ac:dyDescent="0.25">
      <c r="E13523" s="919" t="str">
        <f t="shared" si="212"/>
        <v/>
      </c>
    </row>
    <row r="13524" spans="5:5" x14ac:dyDescent="0.25">
      <c r="E13524" s="919" t="str">
        <f t="shared" si="212"/>
        <v/>
      </c>
    </row>
    <row r="13525" spans="5:5" x14ac:dyDescent="0.25">
      <c r="E13525" s="919" t="str">
        <f t="shared" si="212"/>
        <v/>
      </c>
    </row>
    <row r="13526" spans="5:5" x14ac:dyDescent="0.25">
      <c r="E13526" s="919" t="str">
        <f t="shared" si="212"/>
        <v/>
      </c>
    </row>
    <row r="13527" spans="5:5" x14ac:dyDescent="0.25">
      <c r="E13527" s="919" t="str">
        <f t="shared" si="212"/>
        <v/>
      </c>
    </row>
    <row r="13528" spans="5:5" x14ac:dyDescent="0.25">
      <c r="E13528" s="919" t="str">
        <f t="shared" si="212"/>
        <v/>
      </c>
    </row>
    <row r="13529" spans="5:5" x14ac:dyDescent="0.25">
      <c r="E13529" s="919" t="str">
        <f t="shared" si="212"/>
        <v/>
      </c>
    </row>
    <row r="13530" spans="5:5" x14ac:dyDescent="0.25">
      <c r="E13530" s="919" t="str">
        <f t="shared" si="212"/>
        <v/>
      </c>
    </row>
    <row r="13531" spans="5:5" x14ac:dyDescent="0.25">
      <c r="E13531" s="919" t="str">
        <f t="shared" si="212"/>
        <v/>
      </c>
    </row>
    <row r="13532" spans="5:5" x14ac:dyDescent="0.25">
      <c r="E13532" s="919" t="str">
        <f t="shared" si="212"/>
        <v/>
      </c>
    </row>
    <row r="13533" spans="5:5" x14ac:dyDescent="0.25">
      <c r="E13533" s="919" t="str">
        <f t="shared" si="212"/>
        <v/>
      </c>
    </row>
    <row r="13534" spans="5:5" x14ac:dyDescent="0.25">
      <c r="E13534" s="919" t="str">
        <f t="shared" si="212"/>
        <v/>
      </c>
    </row>
    <row r="13535" spans="5:5" x14ac:dyDescent="0.25">
      <c r="E13535" s="919" t="str">
        <f t="shared" si="212"/>
        <v/>
      </c>
    </row>
    <row r="13536" spans="5:5" x14ac:dyDescent="0.25">
      <c r="E13536" s="919" t="str">
        <f t="shared" si="212"/>
        <v/>
      </c>
    </row>
    <row r="13537" spans="5:5" x14ac:dyDescent="0.25">
      <c r="E13537" s="919" t="str">
        <f t="shared" si="212"/>
        <v/>
      </c>
    </row>
    <row r="13538" spans="5:5" x14ac:dyDescent="0.25">
      <c r="E13538" s="919" t="str">
        <f t="shared" si="212"/>
        <v/>
      </c>
    </row>
    <row r="13539" spans="5:5" x14ac:dyDescent="0.25">
      <c r="E13539" s="919" t="str">
        <f t="shared" si="212"/>
        <v/>
      </c>
    </row>
    <row r="13540" spans="5:5" x14ac:dyDescent="0.25">
      <c r="E13540" s="919" t="str">
        <f t="shared" si="212"/>
        <v/>
      </c>
    </row>
    <row r="13541" spans="5:5" x14ac:dyDescent="0.25">
      <c r="E13541" s="919" t="str">
        <f t="shared" si="212"/>
        <v/>
      </c>
    </row>
    <row r="13542" spans="5:5" x14ac:dyDescent="0.25">
      <c r="E13542" s="919" t="str">
        <f t="shared" si="212"/>
        <v/>
      </c>
    </row>
    <row r="13543" spans="5:5" x14ac:dyDescent="0.25">
      <c r="E13543" s="919" t="str">
        <f t="shared" si="212"/>
        <v/>
      </c>
    </row>
    <row r="13544" spans="5:5" x14ac:dyDescent="0.25">
      <c r="E13544" s="919" t="str">
        <f t="shared" si="212"/>
        <v/>
      </c>
    </row>
    <row r="13545" spans="5:5" x14ac:dyDescent="0.25">
      <c r="E13545" s="919" t="str">
        <f t="shared" si="212"/>
        <v/>
      </c>
    </row>
    <row r="13546" spans="5:5" x14ac:dyDescent="0.25">
      <c r="E13546" s="919" t="str">
        <f t="shared" si="212"/>
        <v/>
      </c>
    </row>
    <row r="13547" spans="5:5" x14ac:dyDescent="0.25">
      <c r="E13547" s="919" t="str">
        <f t="shared" si="212"/>
        <v/>
      </c>
    </row>
    <row r="13548" spans="5:5" x14ac:dyDescent="0.25">
      <c r="E13548" s="919" t="str">
        <f t="shared" si="212"/>
        <v/>
      </c>
    </row>
    <row r="13549" spans="5:5" x14ac:dyDescent="0.25">
      <c r="E13549" s="919" t="str">
        <f t="shared" si="212"/>
        <v/>
      </c>
    </row>
    <row r="13550" spans="5:5" x14ac:dyDescent="0.25">
      <c r="E13550" s="919" t="str">
        <f t="shared" si="212"/>
        <v/>
      </c>
    </row>
    <row r="13551" spans="5:5" x14ac:dyDescent="0.25">
      <c r="E13551" s="919" t="str">
        <f t="shared" si="212"/>
        <v/>
      </c>
    </row>
    <row r="13552" spans="5:5" x14ac:dyDescent="0.25">
      <c r="E13552" s="919" t="str">
        <f t="shared" si="212"/>
        <v/>
      </c>
    </row>
    <row r="13553" spans="5:5" x14ac:dyDescent="0.25">
      <c r="E13553" s="919" t="str">
        <f t="shared" si="212"/>
        <v/>
      </c>
    </row>
    <row r="13554" spans="5:5" x14ac:dyDescent="0.25">
      <c r="E13554" s="919" t="str">
        <f t="shared" si="212"/>
        <v/>
      </c>
    </row>
    <row r="13555" spans="5:5" x14ac:dyDescent="0.25">
      <c r="E13555" s="919" t="str">
        <f t="shared" si="212"/>
        <v/>
      </c>
    </row>
    <row r="13556" spans="5:5" x14ac:dyDescent="0.25">
      <c r="E13556" s="919" t="str">
        <f t="shared" si="212"/>
        <v/>
      </c>
    </row>
    <row r="13557" spans="5:5" x14ac:dyDescent="0.25">
      <c r="E13557" s="919" t="str">
        <f t="shared" si="212"/>
        <v/>
      </c>
    </row>
    <row r="13558" spans="5:5" x14ac:dyDescent="0.25">
      <c r="E13558" s="919" t="str">
        <f t="shared" si="212"/>
        <v/>
      </c>
    </row>
    <row r="13559" spans="5:5" x14ac:dyDescent="0.25">
      <c r="E13559" s="919" t="str">
        <f t="shared" si="212"/>
        <v/>
      </c>
    </row>
    <row r="13560" spans="5:5" x14ac:dyDescent="0.25">
      <c r="E13560" s="919" t="str">
        <f t="shared" si="212"/>
        <v/>
      </c>
    </row>
    <row r="13561" spans="5:5" x14ac:dyDescent="0.25">
      <c r="E13561" s="919" t="str">
        <f t="shared" si="212"/>
        <v/>
      </c>
    </row>
    <row r="13562" spans="5:5" x14ac:dyDescent="0.25">
      <c r="E13562" s="919" t="str">
        <f t="shared" si="212"/>
        <v/>
      </c>
    </row>
    <row r="13563" spans="5:5" x14ac:dyDescent="0.25">
      <c r="E13563" s="919" t="str">
        <f t="shared" si="212"/>
        <v/>
      </c>
    </row>
    <row r="13564" spans="5:5" x14ac:dyDescent="0.25">
      <c r="E13564" s="919" t="str">
        <f t="shared" si="212"/>
        <v/>
      </c>
    </row>
    <row r="13565" spans="5:5" x14ac:dyDescent="0.25">
      <c r="E13565" s="919" t="str">
        <f t="shared" si="212"/>
        <v/>
      </c>
    </row>
    <row r="13566" spans="5:5" x14ac:dyDescent="0.25">
      <c r="E13566" s="919" t="str">
        <f t="shared" si="212"/>
        <v/>
      </c>
    </row>
    <row r="13567" spans="5:5" x14ac:dyDescent="0.25">
      <c r="E13567" s="919" t="str">
        <f t="shared" si="212"/>
        <v/>
      </c>
    </row>
    <row r="13568" spans="5:5" x14ac:dyDescent="0.25">
      <c r="E13568" s="919" t="str">
        <f t="shared" si="212"/>
        <v/>
      </c>
    </row>
    <row r="13569" spans="5:5" x14ac:dyDescent="0.25">
      <c r="E13569" s="919" t="str">
        <f t="shared" si="212"/>
        <v/>
      </c>
    </row>
    <row r="13570" spans="5:5" x14ac:dyDescent="0.25">
      <c r="E13570" s="919" t="str">
        <f t="shared" ref="E13570:E13633" si="213">IF(F13570=$H$2,$I$2,IF(F13570=$H$3,$I$3,IF(F13570=$H$4,$I$4,IF(F13570=$H$5,$I$5,IF(F13570=$H$6,$I$6,IF(F13570=$H$7,$I$7,""))))))</f>
        <v/>
      </c>
    </row>
    <row r="13571" spans="5:5" x14ac:dyDescent="0.25">
      <c r="E13571" s="919" t="str">
        <f t="shared" si="213"/>
        <v/>
      </c>
    </row>
    <row r="13572" spans="5:5" x14ac:dyDescent="0.25">
      <c r="E13572" s="919" t="str">
        <f t="shared" si="213"/>
        <v/>
      </c>
    </row>
    <row r="13573" spans="5:5" x14ac:dyDescent="0.25">
      <c r="E13573" s="919" t="str">
        <f t="shared" si="213"/>
        <v/>
      </c>
    </row>
    <row r="13574" spans="5:5" x14ac:dyDescent="0.25">
      <c r="E13574" s="919" t="str">
        <f t="shared" si="213"/>
        <v/>
      </c>
    </row>
    <row r="13575" spans="5:5" x14ac:dyDescent="0.25">
      <c r="E13575" s="919" t="str">
        <f t="shared" si="213"/>
        <v/>
      </c>
    </row>
    <row r="13576" spans="5:5" x14ac:dyDescent="0.25">
      <c r="E13576" s="919" t="str">
        <f t="shared" si="213"/>
        <v/>
      </c>
    </row>
    <row r="13577" spans="5:5" x14ac:dyDescent="0.25">
      <c r="E13577" s="919" t="str">
        <f t="shared" si="213"/>
        <v/>
      </c>
    </row>
    <row r="13578" spans="5:5" x14ac:dyDescent="0.25">
      <c r="E13578" s="919" t="str">
        <f t="shared" si="213"/>
        <v/>
      </c>
    </row>
    <row r="13579" spans="5:5" x14ac:dyDescent="0.25">
      <c r="E13579" s="919" t="str">
        <f t="shared" si="213"/>
        <v/>
      </c>
    </row>
    <row r="13580" spans="5:5" x14ac:dyDescent="0.25">
      <c r="E13580" s="919" t="str">
        <f t="shared" si="213"/>
        <v/>
      </c>
    </row>
    <row r="13581" spans="5:5" x14ac:dyDescent="0.25">
      <c r="E13581" s="919" t="str">
        <f t="shared" si="213"/>
        <v/>
      </c>
    </row>
    <row r="13582" spans="5:5" x14ac:dyDescent="0.25">
      <c r="E13582" s="919" t="str">
        <f t="shared" si="213"/>
        <v/>
      </c>
    </row>
    <row r="13583" spans="5:5" x14ac:dyDescent="0.25">
      <c r="E13583" s="919" t="str">
        <f t="shared" si="213"/>
        <v/>
      </c>
    </row>
    <row r="13584" spans="5:5" x14ac:dyDescent="0.25">
      <c r="E13584" s="919" t="str">
        <f t="shared" si="213"/>
        <v/>
      </c>
    </row>
    <row r="13585" spans="5:5" x14ac:dyDescent="0.25">
      <c r="E13585" s="919" t="str">
        <f t="shared" si="213"/>
        <v/>
      </c>
    </row>
    <row r="13586" spans="5:5" x14ac:dyDescent="0.25">
      <c r="E13586" s="919" t="str">
        <f t="shared" si="213"/>
        <v/>
      </c>
    </row>
    <row r="13587" spans="5:5" x14ac:dyDescent="0.25">
      <c r="E13587" s="919" t="str">
        <f t="shared" si="213"/>
        <v/>
      </c>
    </row>
    <row r="13588" spans="5:5" x14ac:dyDescent="0.25">
      <c r="E13588" s="919" t="str">
        <f t="shared" si="213"/>
        <v/>
      </c>
    </row>
    <row r="13589" spans="5:5" x14ac:dyDescent="0.25">
      <c r="E13589" s="919" t="str">
        <f t="shared" si="213"/>
        <v/>
      </c>
    </row>
    <row r="13590" spans="5:5" x14ac:dyDescent="0.25">
      <c r="E13590" s="919" t="str">
        <f t="shared" si="213"/>
        <v/>
      </c>
    </row>
    <row r="13591" spans="5:5" x14ac:dyDescent="0.25">
      <c r="E13591" s="919" t="str">
        <f t="shared" si="213"/>
        <v/>
      </c>
    </row>
    <row r="13592" spans="5:5" x14ac:dyDescent="0.25">
      <c r="E13592" s="919" t="str">
        <f t="shared" si="213"/>
        <v/>
      </c>
    </row>
    <row r="13593" spans="5:5" x14ac:dyDescent="0.25">
      <c r="E13593" s="919" t="str">
        <f t="shared" si="213"/>
        <v/>
      </c>
    </row>
    <row r="13594" spans="5:5" x14ac:dyDescent="0.25">
      <c r="E13594" s="919" t="str">
        <f t="shared" si="213"/>
        <v/>
      </c>
    </row>
    <row r="13595" spans="5:5" x14ac:dyDescent="0.25">
      <c r="E13595" s="919" t="str">
        <f t="shared" si="213"/>
        <v/>
      </c>
    </row>
    <row r="13596" spans="5:5" x14ac:dyDescent="0.25">
      <c r="E13596" s="919" t="str">
        <f t="shared" si="213"/>
        <v/>
      </c>
    </row>
    <row r="13597" spans="5:5" x14ac:dyDescent="0.25">
      <c r="E13597" s="919" t="str">
        <f t="shared" si="213"/>
        <v/>
      </c>
    </row>
    <row r="13598" spans="5:5" x14ac:dyDescent="0.25">
      <c r="E13598" s="919" t="str">
        <f t="shared" si="213"/>
        <v/>
      </c>
    </row>
    <row r="13599" spans="5:5" x14ac:dyDescent="0.25">
      <c r="E13599" s="919" t="str">
        <f t="shared" si="213"/>
        <v/>
      </c>
    </row>
    <row r="13600" spans="5:5" x14ac:dyDescent="0.25">
      <c r="E13600" s="919" t="str">
        <f t="shared" si="213"/>
        <v/>
      </c>
    </row>
    <row r="13601" spans="5:5" x14ac:dyDescent="0.25">
      <c r="E13601" s="919" t="str">
        <f t="shared" si="213"/>
        <v/>
      </c>
    </row>
    <row r="13602" spans="5:5" x14ac:dyDescent="0.25">
      <c r="E13602" s="919" t="str">
        <f t="shared" si="213"/>
        <v/>
      </c>
    </row>
    <row r="13603" spans="5:5" x14ac:dyDescent="0.25">
      <c r="E13603" s="919" t="str">
        <f t="shared" si="213"/>
        <v/>
      </c>
    </row>
    <row r="13604" spans="5:5" x14ac:dyDescent="0.25">
      <c r="E13604" s="919" t="str">
        <f t="shared" si="213"/>
        <v/>
      </c>
    </row>
    <row r="13605" spans="5:5" x14ac:dyDescent="0.25">
      <c r="E13605" s="919" t="str">
        <f t="shared" si="213"/>
        <v/>
      </c>
    </row>
    <row r="13606" spans="5:5" x14ac:dyDescent="0.25">
      <c r="E13606" s="919" t="str">
        <f t="shared" si="213"/>
        <v/>
      </c>
    </row>
    <row r="13607" spans="5:5" x14ac:dyDescent="0.25">
      <c r="E13607" s="919" t="str">
        <f t="shared" si="213"/>
        <v/>
      </c>
    </row>
    <row r="13608" spans="5:5" x14ac:dyDescent="0.25">
      <c r="E13608" s="919" t="str">
        <f t="shared" si="213"/>
        <v/>
      </c>
    </row>
    <row r="13609" spans="5:5" x14ac:dyDescent="0.25">
      <c r="E13609" s="919" t="str">
        <f t="shared" si="213"/>
        <v/>
      </c>
    </row>
    <row r="13610" spans="5:5" x14ac:dyDescent="0.25">
      <c r="E13610" s="919" t="str">
        <f t="shared" si="213"/>
        <v/>
      </c>
    </row>
    <row r="13611" spans="5:5" x14ac:dyDescent="0.25">
      <c r="E13611" s="919" t="str">
        <f t="shared" si="213"/>
        <v/>
      </c>
    </row>
    <row r="13612" spans="5:5" x14ac:dyDescent="0.25">
      <c r="E13612" s="919" t="str">
        <f t="shared" si="213"/>
        <v/>
      </c>
    </row>
    <row r="13613" spans="5:5" x14ac:dyDescent="0.25">
      <c r="E13613" s="919" t="str">
        <f t="shared" si="213"/>
        <v/>
      </c>
    </row>
    <row r="13614" spans="5:5" x14ac:dyDescent="0.25">
      <c r="E13614" s="919" t="str">
        <f t="shared" si="213"/>
        <v/>
      </c>
    </row>
    <row r="13615" spans="5:5" x14ac:dyDescent="0.25">
      <c r="E13615" s="919" t="str">
        <f t="shared" si="213"/>
        <v/>
      </c>
    </row>
    <row r="13616" spans="5:5" x14ac:dyDescent="0.25">
      <c r="E13616" s="919" t="str">
        <f t="shared" si="213"/>
        <v/>
      </c>
    </row>
    <row r="13617" spans="5:5" x14ac:dyDescent="0.25">
      <c r="E13617" s="919" t="str">
        <f t="shared" si="213"/>
        <v/>
      </c>
    </row>
    <row r="13618" spans="5:5" x14ac:dyDescent="0.25">
      <c r="E13618" s="919" t="str">
        <f t="shared" si="213"/>
        <v/>
      </c>
    </row>
    <row r="13619" spans="5:5" x14ac:dyDescent="0.25">
      <c r="E13619" s="919" t="str">
        <f t="shared" si="213"/>
        <v/>
      </c>
    </row>
    <row r="13620" spans="5:5" x14ac:dyDescent="0.25">
      <c r="E13620" s="919" t="str">
        <f t="shared" si="213"/>
        <v/>
      </c>
    </row>
    <row r="13621" spans="5:5" x14ac:dyDescent="0.25">
      <c r="E13621" s="919" t="str">
        <f t="shared" si="213"/>
        <v/>
      </c>
    </row>
    <row r="13622" spans="5:5" x14ac:dyDescent="0.25">
      <c r="E13622" s="919" t="str">
        <f t="shared" si="213"/>
        <v/>
      </c>
    </row>
    <row r="13623" spans="5:5" x14ac:dyDescent="0.25">
      <c r="E13623" s="919" t="str">
        <f t="shared" si="213"/>
        <v/>
      </c>
    </row>
    <row r="13624" spans="5:5" x14ac:dyDescent="0.25">
      <c r="E13624" s="919" t="str">
        <f t="shared" si="213"/>
        <v/>
      </c>
    </row>
    <row r="13625" spans="5:5" x14ac:dyDescent="0.25">
      <c r="E13625" s="919" t="str">
        <f t="shared" si="213"/>
        <v/>
      </c>
    </row>
    <row r="13626" spans="5:5" x14ac:dyDescent="0.25">
      <c r="E13626" s="919" t="str">
        <f t="shared" si="213"/>
        <v/>
      </c>
    </row>
    <row r="13627" spans="5:5" x14ac:dyDescent="0.25">
      <c r="E13627" s="919" t="str">
        <f t="shared" si="213"/>
        <v/>
      </c>
    </row>
    <row r="13628" spans="5:5" x14ac:dyDescent="0.25">
      <c r="E13628" s="919" t="str">
        <f t="shared" si="213"/>
        <v/>
      </c>
    </row>
    <row r="13629" spans="5:5" x14ac:dyDescent="0.25">
      <c r="E13629" s="919" t="str">
        <f t="shared" si="213"/>
        <v/>
      </c>
    </row>
    <row r="13630" spans="5:5" x14ac:dyDescent="0.25">
      <c r="E13630" s="919" t="str">
        <f t="shared" si="213"/>
        <v/>
      </c>
    </row>
    <row r="13631" spans="5:5" x14ac:dyDescent="0.25">
      <c r="E13631" s="919" t="str">
        <f t="shared" si="213"/>
        <v/>
      </c>
    </row>
    <row r="13632" spans="5:5" x14ac:dyDescent="0.25">
      <c r="E13632" s="919" t="str">
        <f t="shared" si="213"/>
        <v/>
      </c>
    </row>
    <row r="13633" spans="5:5" x14ac:dyDescent="0.25">
      <c r="E13633" s="919" t="str">
        <f t="shared" si="213"/>
        <v/>
      </c>
    </row>
    <row r="13634" spans="5:5" x14ac:dyDescent="0.25">
      <c r="E13634" s="919" t="str">
        <f t="shared" ref="E13634:E13697" si="214">IF(F13634=$H$2,$I$2,IF(F13634=$H$3,$I$3,IF(F13634=$H$4,$I$4,IF(F13634=$H$5,$I$5,IF(F13634=$H$6,$I$6,IF(F13634=$H$7,$I$7,""))))))</f>
        <v/>
      </c>
    </row>
    <row r="13635" spans="5:5" x14ac:dyDescent="0.25">
      <c r="E13635" s="919" t="str">
        <f t="shared" si="214"/>
        <v/>
      </c>
    </row>
    <row r="13636" spans="5:5" x14ac:dyDescent="0.25">
      <c r="E13636" s="919" t="str">
        <f t="shared" si="214"/>
        <v/>
      </c>
    </row>
    <row r="13637" spans="5:5" x14ac:dyDescent="0.25">
      <c r="E13637" s="919" t="str">
        <f t="shared" si="214"/>
        <v/>
      </c>
    </row>
    <row r="13638" spans="5:5" x14ac:dyDescent="0.25">
      <c r="E13638" s="919" t="str">
        <f t="shared" si="214"/>
        <v/>
      </c>
    </row>
    <row r="13639" spans="5:5" x14ac:dyDescent="0.25">
      <c r="E13639" s="919" t="str">
        <f t="shared" si="214"/>
        <v/>
      </c>
    </row>
    <row r="13640" spans="5:5" x14ac:dyDescent="0.25">
      <c r="E13640" s="919" t="str">
        <f t="shared" si="214"/>
        <v/>
      </c>
    </row>
    <row r="13641" spans="5:5" x14ac:dyDescent="0.25">
      <c r="E13641" s="919" t="str">
        <f t="shared" si="214"/>
        <v/>
      </c>
    </row>
    <row r="13642" spans="5:5" x14ac:dyDescent="0.25">
      <c r="E13642" s="919" t="str">
        <f t="shared" si="214"/>
        <v/>
      </c>
    </row>
    <row r="13643" spans="5:5" x14ac:dyDescent="0.25">
      <c r="E13643" s="919" t="str">
        <f t="shared" si="214"/>
        <v/>
      </c>
    </row>
    <row r="13644" spans="5:5" x14ac:dyDescent="0.25">
      <c r="E13644" s="919" t="str">
        <f t="shared" si="214"/>
        <v/>
      </c>
    </row>
    <row r="13645" spans="5:5" x14ac:dyDescent="0.25">
      <c r="E13645" s="919" t="str">
        <f t="shared" si="214"/>
        <v/>
      </c>
    </row>
    <row r="13646" spans="5:5" x14ac:dyDescent="0.25">
      <c r="E13646" s="919" t="str">
        <f t="shared" si="214"/>
        <v/>
      </c>
    </row>
    <row r="13647" spans="5:5" x14ac:dyDescent="0.25">
      <c r="E13647" s="919" t="str">
        <f t="shared" si="214"/>
        <v/>
      </c>
    </row>
    <row r="13648" spans="5:5" x14ac:dyDescent="0.25">
      <c r="E13648" s="919" t="str">
        <f t="shared" si="214"/>
        <v/>
      </c>
    </row>
    <row r="13649" spans="5:5" x14ac:dyDescent="0.25">
      <c r="E13649" s="919" t="str">
        <f t="shared" si="214"/>
        <v/>
      </c>
    </row>
    <row r="13650" spans="5:5" x14ac:dyDescent="0.25">
      <c r="E13650" s="919" t="str">
        <f t="shared" si="214"/>
        <v/>
      </c>
    </row>
    <row r="13651" spans="5:5" x14ac:dyDescent="0.25">
      <c r="E13651" s="919" t="str">
        <f t="shared" si="214"/>
        <v/>
      </c>
    </row>
    <row r="13652" spans="5:5" x14ac:dyDescent="0.25">
      <c r="E13652" s="919" t="str">
        <f t="shared" si="214"/>
        <v/>
      </c>
    </row>
    <row r="13653" spans="5:5" x14ac:dyDescent="0.25">
      <c r="E13653" s="919" t="str">
        <f t="shared" si="214"/>
        <v/>
      </c>
    </row>
    <row r="13654" spans="5:5" x14ac:dyDescent="0.25">
      <c r="E13654" s="919" t="str">
        <f t="shared" si="214"/>
        <v/>
      </c>
    </row>
    <row r="13655" spans="5:5" x14ac:dyDescent="0.25">
      <c r="E13655" s="919" t="str">
        <f t="shared" si="214"/>
        <v/>
      </c>
    </row>
    <row r="13656" spans="5:5" x14ac:dyDescent="0.25">
      <c r="E13656" s="919" t="str">
        <f t="shared" si="214"/>
        <v/>
      </c>
    </row>
    <row r="13657" spans="5:5" x14ac:dyDescent="0.25">
      <c r="E13657" s="919" t="str">
        <f t="shared" si="214"/>
        <v/>
      </c>
    </row>
    <row r="13658" spans="5:5" x14ac:dyDescent="0.25">
      <c r="E13658" s="919" t="str">
        <f t="shared" si="214"/>
        <v/>
      </c>
    </row>
    <row r="13659" spans="5:5" x14ac:dyDescent="0.25">
      <c r="E13659" s="919" t="str">
        <f t="shared" si="214"/>
        <v/>
      </c>
    </row>
    <row r="13660" spans="5:5" x14ac:dyDescent="0.25">
      <c r="E13660" s="919" t="str">
        <f t="shared" si="214"/>
        <v/>
      </c>
    </row>
    <row r="13661" spans="5:5" x14ac:dyDescent="0.25">
      <c r="E13661" s="919" t="str">
        <f t="shared" si="214"/>
        <v/>
      </c>
    </row>
    <row r="13662" spans="5:5" x14ac:dyDescent="0.25">
      <c r="E13662" s="919" t="str">
        <f t="shared" si="214"/>
        <v/>
      </c>
    </row>
    <row r="13663" spans="5:5" x14ac:dyDescent="0.25">
      <c r="E13663" s="919" t="str">
        <f t="shared" si="214"/>
        <v/>
      </c>
    </row>
    <row r="13664" spans="5:5" x14ac:dyDescent="0.25">
      <c r="E13664" s="919" t="str">
        <f t="shared" si="214"/>
        <v/>
      </c>
    </row>
    <row r="13665" spans="5:5" x14ac:dyDescent="0.25">
      <c r="E13665" s="919" t="str">
        <f t="shared" si="214"/>
        <v/>
      </c>
    </row>
    <row r="13666" spans="5:5" x14ac:dyDescent="0.25">
      <c r="E13666" s="919" t="str">
        <f t="shared" si="214"/>
        <v/>
      </c>
    </row>
    <row r="13667" spans="5:5" x14ac:dyDescent="0.25">
      <c r="E13667" s="919" t="str">
        <f t="shared" si="214"/>
        <v/>
      </c>
    </row>
    <row r="13668" spans="5:5" x14ac:dyDescent="0.25">
      <c r="E13668" s="919" t="str">
        <f t="shared" si="214"/>
        <v/>
      </c>
    </row>
    <row r="13669" spans="5:5" x14ac:dyDescent="0.25">
      <c r="E13669" s="919" t="str">
        <f t="shared" si="214"/>
        <v/>
      </c>
    </row>
    <row r="13670" spans="5:5" x14ac:dyDescent="0.25">
      <c r="E13670" s="919" t="str">
        <f t="shared" si="214"/>
        <v/>
      </c>
    </row>
    <row r="13671" spans="5:5" x14ac:dyDescent="0.25">
      <c r="E13671" s="919" t="str">
        <f t="shared" si="214"/>
        <v/>
      </c>
    </row>
    <row r="13672" spans="5:5" x14ac:dyDescent="0.25">
      <c r="E13672" s="919" t="str">
        <f t="shared" si="214"/>
        <v/>
      </c>
    </row>
    <row r="13673" spans="5:5" x14ac:dyDescent="0.25">
      <c r="E13673" s="919" t="str">
        <f t="shared" si="214"/>
        <v/>
      </c>
    </row>
    <row r="13674" spans="5:5" x14ac:dyDescent="0.25">
      <c r="E13674" s="919" t="str">
        <f t="shared" si="214"/>
        <v/>
      </c>
    </row>
    <row r="13675" spans="5:5" x14ac:dyDescent="0.25">
      <c r="E13675" s="919" t="str">
        <f t="shared" si="214"/>
        <v/>
      </c>
    </row>
    <row r="13676" spans="5:5" x14ac:dyDescent="0.25">
      <c r="E13676" s="919" t="str">
        <f t="shared" si="214"/>
        <v/>
      </c>
    </row>
    <row r="13677" spans="5:5" x14ac:dyDescent="0.25">
      <c r="E13677" s="919" t="str">
        <f t="shared" si="214"/>
        <v/>
      </c>
    </row>
    <row r="13678" spans="5:5" x14ac:dyDescent="0.25">
      <c r="E13678" s="919" t="str">
        <f t="shared" si="214"/>
        <v/>
      </c>
    </row>
    <row r="13679" spans="5:5" x14ac:dyDescent="0.25">
      <c r="E13679" s="919" t="str">
        <f t="shared" si="214"/>
        <v/>
      </c>
    </row>
    <row r="13680" spans="5:5" x14ac:dyDescent="0.25">
      <c r="E13680" s="919" t="str">
        <f t="shared" si="214"/>
        <v/>
      </c>
    </row>
    <row r="13681" spans="5:5" x14ac:dyDescent="0.25">
      <c r="E13681" s="919" t="str">
        <f t="shared" si="214"/>
        <v/>
      </c>
    </row>
    <row r="13682" spans="5:5" x14ac:dyDescent="0.25">
      <c r="E13682" s="919" t="str">
        <f t="shared" si="214"/>
        <v/>
      </c>
    </row>
    <row r="13683" spans="5:5" x14ac:dyDescent="0.25">
      <c r="E13683" s="919" t="str">
        <f t="shared" si="214"/>
        <v/>
      </c>
    </row>
    <row r="13684" spans="5:5" x14ac:dyDescent="0.25">
      <c r="E13684" s="919" t="str">
        <f t="shared" si="214"/>
        <v/>
      </c>
    </row>
    <row r="13685" spans="5:5" x14ac:dyDescent="0.25">
      <c r="E13685" s="919" t="str">
        <f t="shared" si="214"/>
        <v/>
      </c>
    </row>
    <row r="13686" spans="5:5" x14ac:dyDescent="0.25">
      <c r="E13686" s="919" t="str">
        <f t="shared" si="214"/>
        <v/>
      </c>
    </row>
    <row r="13687" spans="5:5" x14ac:dyDescent="0.25">
      <c r="E13687" s="919" t="str">
        <f t="shared" si="214"/>
        <v/>
      </c>
    </row>
    <row r="13688" spans="5:5" x14ac:dyDescent="0.25">
      <c r="E13688" s="919" t="str">
        <f t="shared" si="214"/>
        <v/>
      </c>
    </row>
    <row r="13689" spans="5:5" x14ac:dyDescent="0.25">
      <c r="E13689" s="919" t="str">
        <f t="shared" si="214"/>
        <v/>
      </c>
    </row>
    <row r="13690" spans="5:5" x14ac:dyDescent="0.25">
      <c r="E13690" s="919" t="str">
        <f t="shared" si="214"/>
        <v/>
      </c>
    </row>
    <row r="13691" spans="5:5" x14ac:dyDescent="0.25">
      <c r="E13691" s="919" t="str">
        <f t="shared" si="214"/>
        <v/>
      </c>
    </row>
    <row r="13692" spans="5:5" x14ac:dyDescent="0.25">
      <c r="E13692" s="919" t="str">
        <f t="shared" si="214"/>
        <v/>
      </c>
    </row>
    <row r="13693" spans="5:5" x14ac:dyDescent="0.25">
      <c r="E13693" s="919" t="str">
        <f t="shared" si="214"/>
        <v/>
      </c>
    </row>
    <row r="13694" spans="5:5" x14ac:dyDescent="0.25">
      <c r="E13694" s="919" t="str">
        <f t="shared" si="214"/>
        <v/>
      </c>
    </row>
    <row r="13695" spans="5:5" x14ac:dyDescent="0.25">
      <c r="E13695" s="919" t="str">
        <f t="shared" si="214"/>
        <v/>
      </c>
    </row>
    <row r="13696" spans="5:5" x14ac:dyDescent="0.25">
      <c r="E13696" s="919" t="str">
        <f t="shared" si="214"/>
        <v/>
      </c>
    </row>
    <row r="13697" spans="5:5" x14ac:dyDescent="0.25">
      <c r="E13697" s="919" t="str">
        <f t="shared" si="214"/>
        <v/>
      </c>
    </row>
    <row r="13698" spans="5:5" x14ac:dyDescent="0.25">
      <c r="E13698" s="919" t="str">
        <f t="shared" ref="E13698:E13761" si="215">IF(F13698=$H$2,$I$2,IF(F13698=$H$3,$I$3,IF(F13698=$H$4,$I$4,IF(F13698=$H$5,$I$5,IF(F13698=$H$6,$I$6,IF(F13698=$H$7,$I$7,""))))))</f>
        <v/>
      </c>
    </row>
    <row r="13699" spans="5:5" x14ac:dyDescent="0.25">
      <c r="E13699" s="919" t="str">
        <f t="shared" si="215"/>
        <v/>
      </c>
    </row>
    <row r="13700" spans="5:5" x14ac:dyDescent="0.25">
      <c r="E13700" s="919" t="str">
        <f t="shared" si="215"/>
        <v/>
      </c>
    </row>
    <row r="13701" spans="5:5" x14ac:dyDescent="0.25">
      <c r="E13701" s="919" t="str">
        <f t="shared" si="215"/>
        <v/>
      </c>
    </row>
    <row r="13702" spans="5:5" x14ac:dyDescent="0.25">
      <c r="E13702" s="919" t="str">
        <f t="shared" si="215"/>
        <v/>
      </c>
    </row>
    <row r="13703" spans="5:5" x14ac:dyDescent="0.25">
      <c r="E13703" s="919" t="str">
        <f t="shared" si="215"/>
        <v/>
      </c>
    </row>
    <row r="13704" spans="5:5" x14ac:dyDescent="0.25">
      <c r="E13704" s="919" t="str">
        <f t="shared" si="215"/>
        <v/>
      </c>
    </row>
    <row r="13705" spans="5:5" x14ac:dyDescent="0.25">
      <c r="E13705" s="919" t="str">
        <f t="shared" si="215"/>
        <v/>
      </c>
    </row>
    <row r="13706" spans="5:5" x14ac:dyDescent="0.25">
      <c r="E13706" s="919" t="str">
        <f t="shared" si="215"/>
        <v/>
      </c>
    </row>
    <row r="13707" spans="5:5" x14ac:dyDescent="0.25">
      <c r="E13707" s="919" t="str">
        <f t="shared" si="215"/>
        <v/>
      </c>
    </row>
    <row r="13708" spans="5:5" x14ac:dyDescent="0.25">
      <c r="E13708" s="919" t="str">
        <f t="shared" si="215"/>
        <v/>
      </c>
    </row>
    <row r="13709" spans="5:5" x14ac:dyDescent="0.25">
      <c r="E13709" s="919" t="str">
        <f t="shared" si="215"/>
        <v/>
      </c>
    </row>
    <row r="13710" spans="5:5" x14ac:dyDescent="0.25">
      <c r="E13710" s="919" t="str">
        <f t="shared" si="215"/>
        <v/>
      </c>
    </row>
    <row r="13711" spans="5:5" x14ac:dyDescent="0.25">
      <c r="E13711" s="919" t="str">
        <f t="shared" si="215"/>
        <v/>
      </c>
    </row>
    <row r="13712" spans="5:5" x14ac:dyDescent="0.25">
      <c r="E13712" s="919" t="str">
        <f t="shared" si="215"/>
        <v/>
      </c>
    </row>
    <row r="13713" spans="5:5" x14ac:dyDescent="0.25">
      <c r="E13713" s="919" t="str">
        <f t="shared" si="215"/>
        <v/>
      </c>
    </row>
    <row r="13714" spans="5:5" x14ac:dyDescent="0.25">
      <c r="E13714" s="919" t="str">
        <f t="shared" si="215"/>
        <v/>
      </c>
    </row>
    <row r="13715" spans="5:5" x14ac:dyDescent="0.25">
      <c r="E13715" s="919" t="str">
        <f t="shared" si="215"/>
        <v/>
      </c>
    </row>
    <row r="13716" spans="5:5" x14ac:dyDescent="0.25">
      <c r="E13716" s="919" t="str">
        <f t="shared" si="215"/>
        <v/>
      </c>
    </row>
    <row r="13717" spans="5:5" x14ac:dyDescent="0.25">
      <c r="E13717" s="919" t="str">
        <f t="shared" si="215"/>
        <v/>
      </c>
    </row>
    <row r="13718" spans="5:5" x14ac:dyDescent="0.25">
      <c r="E13718" s="919" t="str">
        <f t="shared" si="215"/>
        <v/>
      </c>
    </row>
    <row r="13719" spans="5:5" x14ac:dyDescent="0.25">
      <c r="E13719" s="919" t="str">
        <f t="shared" si="215"/>
        <v/>
      </c>
    </row>
    <row r="13720" spans="5:5" x14ac:dyDescent="0.25">
      <c r="E13720" s="919" t="str">
        <f t="shared" si="215"/>
        <v/>
      </c>
    </row>
    <row r="13721" spans="5:5" x14ac:dyDescent="0.25">
      <c r="E13721" s="919" t="str">
        <f t="shared" si="215"/>
        <v/>
      </c>
    </row>
    <row r="13722" spans="5:5" x14ac:dyDescent="0.25">
      <c r="E13722" s="919" t="str">
        <f t="shared" si="215"/>
        <v/>
      </c>
    </row>
    <row r="13723" spans="5:5" x14ac:dyDescent="0.25">
      <c r="E13723" s="919" t="str">
        <f t="shared" si="215"/>
        <v/>
      </c>
    </row>
    <row r="13724" spans="5:5" x14ac:dyDescent="0.25">
      <c r="E13724" s="919" t="str">
        <f t="shared" si="215"/>
        <v/>
      </c>
    </row>
    <row r="13725" spans="5:5" x14ac:dyDescent="0.25">
      <c r="E13725" s="919" t="str">
        <f t="shared" si="215"/>
        <v/>
      </c>
    </row>
    <row r="13726" spans="5:5" x14ac:dyDescent="0.25">
      <c r="E13726" s="919" t="str">
        <f t="shared" si="215"/>
        <v/>
      </c>
    </row>
    <row r="13727" spans="5:5" x14ac:dyDescent="0.25">
      <c r="E13727" s="919" t="str">
        <f t="shared" si="215"/>
        <v/>
      </c>
    </row>
    <row r="13728" spans="5:5" x14ac:dyDescent="0.25">
      <c r="E13728" s="919" t="str">
        <f t="shared" si="215"/>
        <v/>
      </c>
    </row>
    <row r="13729" spans="5:5" x14ac:dyDescent="0.25">
      <c r="E13729" s="919" t="str">
        <f t="shared" si="215"/>
        <v/>
      </c>
    </row>
    <row r="13730" spans="5:5" x14ac:dyDescent="0.25">
      <c r="E13730" s="919" t="str">
        <f t="shared" si="215"/>
        <v/>
      </c>
    </row>
    <row r="13731" spans="5:5" x14ac:dyDescent="0.25">
      <c r="E13731" s="919" t="str">
        <f t="shared" si="215"/>
        <v/>
      </c>
    </row>
    <row r="13732" spans="5:5" x14ac:dyDescent="0.25">
      <c r="E13732" s="919" t="str">
        <f t="shared" si="215"/>
        <v/>
      </c>
    </row>
    <row r="13733" spans="5:5" x14ac:dyDescent="0.25">
      <c r="E13733" s="919" t="str">
        <f t="shared" si="215"/>
        <v/>
      </c>
    </row>
    <row r="13734" spans="5:5" x14ac:dyDescent="0.25">
      <c r="E13734" s="919" t="str">
        <f t="shared" si="215"/>
        <v/>
      </c>
    </row>
    <row r="13735" spans="5:5" x14ac:dyDescent="0.25">
      <c r="E13735" s="919" t="str">
        <f t="shared" si="215"/>
        <v/>
      </c>
    </row>
    <row r="13736" spans="5:5" x14ac:dyDescent="0.25">
      <c r="E13736" s="919" t="str">
        <f t="shared" si="215"/>
        <v/>
      </c>
    </row>
    <row r="13737" spans="5:5" x14ac:dyDescent="0.25">
      <c r="E13737" s="919" t="str">
        <f t="shared" si="215"/>
        <v/>
      </c>
    </row>
    <row r="13738" spans="5:5" x14ac:dyDescent="0.25">
      <c r="E13738" s="919" t="str">
        <f t="shared" si="215"/>
        <v/>
      </c>
    </row>
    <row r="13739" spans="5:5" x14ac:dyDescent="0.25">
      <c r="E13739" s="919" t="str">
        <f t="shared" si="215"/>
        <v/>
      </c>
    </row>
    <row r="13740" spans="5:5" x14ac:dyDescent="0.25">
      <c r="E13740" s="919" t="str">
        <f t="shared" si="215"/>
        <v/>
      </c>
    </row>
    <row r="13741" spans="5:5" x14ac:dyDescent="0.25">
      <c r="E13741" s="919" t="str">
        <f t="shared" si="215"/>
        <v/>
      </c>
    </row>
    <row r="13742" spans="5:5" x14ac:dyDescent="0.25">
      <c r="E13742" s="919" t="str">
        <f t="shared" si="215"/>
        <v/>
      </c>
    </row>
    <row r="13743" spans="5:5" x14ac:dyDescent="0.25">
      <c r="E13743" s="919" t="str">
        <f t="shared" si="215"/>
        <v/>
      </c>
    </row>
    <row r="13744" spans="5:5" x14ac:dyDescent="0.25">
      <c r="E13744" s="919" t="str">
        <f t="shared" si="215"/>
        <v/>
      </c>
    </row>
    <row r="13745" spans="5:5" x14ac:dyDescent="0.25">
      <c r="E13745" s="919" t="str">
        <f t="shared" si="215"/>
        <v/>
      </c>
    </row>
    <row r="13746" spans="5:5" x14ac:dyDescent="0.25">
      <c r="E13746" s="919" t="str">
        <f t="shared" si="215"/>
        <v/>
      </c>
    </row>
    <row r="13747" spans="5:5" x14ac:dyDescent="0.25">
      <c r="E13747" s="919" t="str">
        <f t="shared" si="215"/>
        <v/>
      </c>
    </row>
    <row r="13748" spans="5:5" x14ac:dyDescent="0.25">
      <c r="E13748" s="919" t="str">
        <f t="shared" si="215"/>
        <v/>
      </c>
    </row>
    <row r="13749" spans="5:5" x14ac:dyDescent="0.25">
      <c r="E13749" s="919" t="str">
        <f t="shared" si="215"/>
        <v/>
      </c>
    </row>
    <row r="13750" spans="5:5" x14ac:dyDescent="0.25">
      <c r="E13750" s="919" t="str">
        <f t="shared" si="215"/>
        <v/>
      </c>
    </row>
    <row r="13751" spans="5:5" x14ac:dyDescent="0.25">
      <c r="E13751" s="919" t="str">
        <f t="shared" si="215"/>
        <v/>
      </c>
    </row>
    <row r="13752" spans="5:5" x14ac:dyDescent="0.25">
      <c r="E13752" s="919" t="str">
        <f t="shared" si="215"/>
        <v/>
      </c>
    </row>
    <row r="13753" spans="5:5" x14ac:dyDescent="0.25">
      <c r="E13753" s="919" t="str">
        <f t="shared" si="215"/>
        <v/>
      </c>
    </row>
    <row r="13754" spans="5:5" x14ac:dyDescent="0.25">
      <c r="E13754" s="919" t="str">
        <f t="shared" si="215"/>
        <v/>
      </c>
    </row>
    <row r="13755" spans="5:5" x14ac:dyDescent="0.25">
      <c r="E13755" s="919" t="str">
        <f t="shared" si="215"/>
        <v/>
      </c>
    </row>
    <row r="13756" spans="5:5" x14ac:dyDescent="0.25">
      <c r="E13756" s="919" t="str">
        <f t="shared" si="215"/>
        <v/>
      </c>
    </row>
    <row r="13757" spans="5:5" x14ac:dyDescent="0.25">
      <c r="E13757" s="919" t="str">
        <f t="shared" si="215"/>
        <v/>
      </c>
    </row>
    <row r="13758" spans="5:5" x14ac:dyDescent="0.25">
      <c r="E13758" s="919" t="str">
        <f t="shared" si="215"/>
        <v/>
      </c>
    </row>
    <row r="13759" spans="5:5" x14ac:dyDescent="0.25">
      <c r="E13759" s="919" t="str">
        <f t="shared" si="215"/>
        <v/>
      </c>
    </row>
    <row r="13760" spans="5:5" x14ac:dyDescent="0.25">
      <c r="E13760" s="919" t="str">
        <f t="shared" si="215"/>
        <v/>
      </c>
    </row>
    <row r="13761" spans="5:5" x14ac:dyDescent="0.25">
      <c r="E13761" s="919" t="str">
        <f t="shared" si="215"/>
        <v/>
      </c>
    </row>
    <row r="13762" spans="5:5" x14ac:dyDescent="0.25">
      <c r="E13762" s="919" t="str">
        <f t="shared" ref="E13762:E13825" si="216">IF(F13762=$H$2,$I$2,IF(F13762=$H$3,$I$3,IF(F13762=$H$4,$I$4,IF(F13762=$H$5,$I$5,IF(F13762=$H$6,$I$6,IF(F13762=$H$7,$I$7,""))))))</f>
        <v/>
      </c>
    </row>
    <row r="13763" spans="5:5" x14ac:dyDescent="0.25">
      <c r="E13763" s="919" t="str">
        <f t="shared" si="216"/>
        <v/>
      </c>
    </row>
    <row r="13764" spans="5:5" x14ac:dyDescent="0.25">
      <c r="E13764" s="919" t="str">
        <f t="shared" si="216"/>
        <v/>
      </c>
    </row>
    <row r="13765" spans="5:5" x14ac:dyDescent="0.25">
      <c r="E13765" s="919" t="str">
        <f t="shared" si="216"/>
        <v/>
      </c>
    </row>
    <row r="13766" spans="5:5" x14ac:dyDescent="0.25">
      <c r="E13766" s="919" t="str">
        <f t="shared" si="216"/>
        <v/>
      </c>
    </row>
    <row r="13767" spans="5:5" x14ac:dyDescent="0.25">
      <c r="E13767" s="919" t="str">
        <f t="shared" si="216"/>
        <v/>
      </c>
    </row>
    <row r="13768" spans="5:5" x14ac:dyDescent="0.25">
      <c r="E13768" s="919" t="str">
        <f t="shared" si="216"/>
        <v/>
      </c>
    </row>
    <row r="13769" spans="5:5" x14ac:dyDescent="0.25">
      <c r="E13769" s="919" t="str">
        <f t="shared" si="216"/>
        <v/>
      </c>
    </row>
    <row r="13770" spans="5:5" x14ac:dyDescent="0.25">
      <c r="E13770" s="919" t="str">
        <f t="shared" si="216"/>
        <v/>
      </c>
    </row>
    <row r="13771" spans="5:5" x14ac:dyDescent="0.25">
      <c r="E13771" s="919" t="str">
        <f t="shared" si="216"/>
        <v/>
      </c>
    </row>
    <row r="13772" spans="5:5" x14ac:dyDescent="0.25">
      <c r="E13772" s="919" t="str">
        <f t="shared" si="216"/>
        <v/>
      </c>
    </row>
    <row r="13773" spans="5:5" x14ac:dyDescent="0.25">
      <c r="E13773" s="919" t="str">
        <f t="shared" si="216"/>
        <v/>
      </c>
    </row>
    <row r="13774" spans="5:5" x14ac:dyDescent="0.25">
      <c r="E13774" s="919" t="str">
        <f t="shared" si="216"/>
        <v/>
      </c>
    </row>
    <row r="13775" spans="5:5" x14ac:dyDescent="0.25">
      <c r="E13775" s="919" t="str">
        <f t="shared" si="216"/>
        <v/>
      </c>
    </row>
    <row r="13776" spans="5:5" x14ac:dyDescent="0.25">
      <c r="E13776" s="919" t="str">
        <f t="shared" si="216"/>
        <v/>
      </c>
    </row>
    <row r="13777" spans="5:5" x14ac:dyDescent="0.25">
      <c r="E13777" s="919" t="str">
        <f t="shared" si="216"/>
        <v/>
      </c>
    </row>
    <row r="13778" spans="5:5" x14ac:dyDescent="0.25">
      <c r="E13778" s="919" t="str">
        <f t="shared" si="216"/>
        <v/>
      </c>
    </row>
    <row r="13779" spans="5:5" x14ac:dyDescent="0.25">
      <c r="E13779" s="919" t="str">
        <f t="shared" si="216"/>
        <v/>
      </c>
    </row>
    <row r="13780" spans="5:5" x14ac:dyDescent="0.25">
      <c r="E13780" s="919" t="str">
        <f t="shared" si="216"/>
        <v/>
      </c>
    </row>
    <row r="13781" spans="5:5" x14ac:dyDescent="0.25">
      <c r="E13781" s="919" t="str">
        <f t="shared" si="216"/>
        <v/>
      </c>
    </row>
    <row r="13782" spans="5:5" x14ac:dyDescent="0.25">
      <c r="E13782" s="919" t="str">
        <f t="shared" si="216"/>
        <v/>
      </c>
    </row>
    <row r="13783" spans="5:5" x14ac:dyDescent="0.25">
      <c r="E13783" s="919" t="str">
        <f t="shared" si="216"/>
        <v/>
      </c>
    </row>
    <row r="13784" spans="5:5" x14ac:dyDescent="0.25">
      <c r="E13784" s="919" t="str">
        <f t="shared" si="216"/>
        <v/>
      </c>
    </row>
    <row r="13785" spans="5:5" x14ac:dyDescent="0.25">
      <c r="E13785" s="919" t="str">
        <f t="shared" si="216"/>
        <v/>
      </c>
    </row>
    <row r="13786" spans="5:5" x14ac:dyDescent="0.25">
      <c r="E13786" s="919" t="str">
        <f t="shared" si="216"/>
        <v/>
      </c>
    </row>
    <row r="13787" spans="5:5" x14ac:dyDescent="0.25">
      <c r="E13787" s="919" t="str">
        <f t="shared" si="216"/>
        <v/>
      </c>
    </row>
    <row r="13788" spans="5:5" x14ac:dyDescent="0.25">
      <c r="E13788" s="919" t="str">
        <f t="shared" si="216"/>
        <v/>
      </c>
    </row>
    <row r="13789" spans="5:5" x14ac:dyDescent="0.25">
      <c r="E13789" s="919" t="str">
        <f t="shared" si="216"/>
        <v/>
      </c>
    </row>
    <row r="13790" spans="5:5" x14ac:dyDescent="0.25">
      <c r="E13790" s="919" t="str">
        <f t="shared" si="216"/>
        <v/>
      </c>
    </row>
    <row r="13791" spans="5:5" x14ac:dyDescent="0.25">
      <c r="E13791" s="919" t="str">
        <f t="shared" si="216"/>
        <v/>
      </c>
    </row>
    <row r="13792" spans="5:5" x14ac:dyDescent="0.25">
      <c r="E13792" s="919" t="str">
        <f t="shared" si="216"/>
        <v/>
      </c>
    </row>
    <row r="13793" spans="5:5" x14ac:dyDescent="0.25">
      <c r="E13793" s="919" t="str">
        <f t="shared" si="216"/>
        <v/>
      </c>
    </row>
    <row r="13794" spans="5:5" x14ac:dyDescent="0.25">
      <c r="E13794" s="919" t="str">
        <f t="shared" si="216"/>
        <v/>
      </c>
    </row>
    <row r="13795" spans="5:5" x14ac:dyDescent="0.25">
      <c r="E13795" s="919" t="str">
        <f t="shared" si="216"/>
        <v/>
      </c>
    </row>
    <row r="13796" spans="5:5" x14ac:dyDescent="0.25">
      <c r="E13796" s="919" t="str">
        <f t="shared" si="216"/>
        <v/>
      </c>
    </row>
    <row r="13797" spans="5:5" x14ac:dyDescent="0.25">
      <c r="E13797" s="919" t="str">
        <f t="shared" si="216"/>
        <v/>
      </c>
    </row>
    <row r="13798" spans="5:5" x14ac:dyDescent="0.25">
      <c r="E13798" s="919" t="str">
        <f t="shared" si="216"/>
        <v/>
      </c>
    </row>
    <row r="13799" spans="5:5" x14ac:dyDescent="0.25">
      <c r="E13799" s="919" t="str">
        <f t="shared" si="216"/>
        <v/>
      </c>
    </row>
    <row r="13800" spans="5:5" x14ac:dyDescent="0.25">
      <c r="E13800" s="919" t="str">
        <f t="shared" si="216"/>
        <v/>
      </c>
    </row>
    <row r="13801" spans="5:5" x14ac:dyDescent="0.25">
      <c r="E13801" s="919" t="str">
        <f t="shared" si="216"/>
        <v/>
      </c>
    </row>
    <row r="13802" spans="5:5" x14ac:dyDescent="0.25">
      <c r="E13802" s="919" t="str">
        <f t="shared" si="216"/>
        <v/>
      </c>
    </row>
    <row r="13803" spans="5:5" x14ac:dyDescent="0.25">
      <c r="E13803" s="919" t="str">
        <f t="shared" si="216"/>
        <v/>
      </c>
    </row>
    <row r="13804" spans="5:5" x14ac:dyDescent="0.25">
      <c r="E13804" s="919" t="str">
        <f t="shared" si="216"/>
        <v/>
      </c>
    </row>
    <row r="13805" spans="5:5" x14ac:dyDescent="0.25">
      <c r="E13805" s="919" t="str">
        <f t="shared" si="216"/>
        <v/>
      </c>
    </row>
    <row r="13806" spans="5:5" x14ac:dyDescent="0.25">
      <c r="E13806" s="919" t="str">
        <f t="shared" si="216"/>
        <v/>
      </c>
    </row>
    <row r="13807" spans="5:5" x14ac:dyDescent="0.25">
      <c r="E13807" s="919" t="str">
        <f t="shared" si="216"/>
        <v/>
      </c>
    </row>
    <row r="13808" spans="5:5" x14ac:dyDescent="0.25">
      <c r="E13808" s="919" t="str">
        <f t="shared" si="216"/>
        <v/>
      </c>
    </row>
    <row r="13809" spans="5:5" x14ac:dyDescent="0.25">
      <c r="E13809" s="919" t="str">
        <f t="shared" si="216"/>
        <v/>
      </c>
    </row>
    <row r="13810" spans="5:5" x14ac:dyDescent="0.25">
      <c r="E13810" s="919" t="str">
        <f t="shared" si="216"/>
        <v/>
      </c>
    </row>
    <row r="13811" spans="5:5" x14ac:dyDescent="0.25">
      <c r="E13811" s="919" t="str">
        <f t="shared" si="216"/>
        <v/>
      </c>
    </row>
    <row r="13812" spans="5:5" x14ac:dyDescent="0.25">
      <c r="E13812" s="919" t="str">
        <f t="shared" si="216"/>
        <v/>
      </c>
    </row>
    <row r="13813" spans="5:5" x14ac:dyDescent="0.25">
      <c r="E13813" s="919" t="str">
        <f t="shared" si="216"/>
        <v/>
      </c>
    </row>
    <row r="13814" spans="5:5" x14ac:dyDescent="0.25">
      <c r="E13814" s="919" t="str">
        <f t="shared" si="216"/>
        <v/>
      </c>
    </row>
    <row r="13815" spans="5:5" x14ac:dyDescent="0.25">
      <c r="E13815" s="919" t="str">
        <f t="shared" si="216"/>
        <v/>
      </c>
    </row>
    <row r="13816" spans="5:5" x14ac:dyDescent="0.25">
      <c r="E13816" s="919" t="str">
        <f t="shared" si="216"/>
        <v/>
      </c>
    </row>
    <row r="13817" spans="5:5" x14ac:dyDescent="0.25">
      <c r="E13817" s="919" t="str">
        <f t="shared" si="216"/>
        <v/>
      </c>
    </row>
    <row r="13818" spans="5:5" x14ac:dyDescent="0.25">
      <c r="E13818" s="919" t="str">
        <f t="shared" si="216"/>
        <v/>
      </c>
    </row>
    <row r="13819" spans="5:5" x14ac:dyDescent="0.25">
      <c r="E13819" s="919" t="str">
        <f t="shared" si="216"/>
        <v/>
      </c>
    </row>
    <row r="13820" spans="5:5" x14ac:dyDescent="0.25">
      <c r="E13820" s="919" t="str">
        <f t="shared" si="216"/>
        <v/>
      </c>
    </row>
    <row r="13821" spans="5:5" x14ac:dyDescent="0.25">
      <c r="E13821" s="919" t="str">
        <f t="shared" si="216"/>
        <v/>
      </c>
    </row>
    <row r="13822" spans="5:5" x14ac:dyDescent="0.25">
      <c r="E13822" s="919" t="str">
        <f t="shared" si="216"/>
        <v/>
      </c>
    </row>
    <row r="13823" spans="5:5" x14ac:dyDescent="0.25">
      <c r="E13823" s="919" t="str">
        <f t="shared" si="216"/>
        <v/>
      </c>
    </row>
    <row r="13824" spans="5:5" x14ac:dyDescent="0.25">
      <c r="E13824" s="919" t="str">
        <f t="shared" si="216"/>
        <v/>
      </c>
    </row>
    <row r="13825" spans="5:5" x14ac:dyDescent="0.25">
      <c r="E13825" s="919" t="str">
        <f t="shared" si="216"/>
        <v/>
      </c>
    </row>
    <row r="13826" spans="5:5" x14ac:dyDescent="0.25">
      <c r="E13826" s="919" t="str">
        <f t="shared" ref="E13826:E13889" si="217">IF(F13826=$H$2,$I$2,IF(F13826=$H$3,$I$3,IF(F13826=$H$4,$I$4,IF(F13826=$H$5,$I$5,IF(F13826=$H$6,$I$6,IF(F13826=$H$7,$I$7,""))))))</f>
        <v/>
      </c>
    </row>
    <row r="13827" spans="5:5" x14ac:dyDescent="0.25">
      <c r="E13827" s="919" t="str">
        <f t="shared" si="217"/>
        <v/>
      </c>
    </row>
    <row r="13828" spans="5:5" x14ac:dyDescent="0.25">
      <c r="E13828" s="919" t="str">
        <f t="shared" si="217"/>
        <v/>
      </c>
    </row>
    <row r="13829" spans="5:5" x14ac:dyDescent="0.25">
      <c r="E13829" s="919" t="str">
        <f t="shared" si="217"/>
        <v/>
      </c>
    </row>
    <row r="13830" spans="5:5" x14ac:dyDescent="0.25">
      <c r="E13830" s="919" t="str">
        <f t="shared" si="217"/>
        <v/>
      </c>
    </row>
    <row r="13831" spans="5:5" x14ac:dyDescent="0.25">
      <c r="E13831" s="919" t="str">
        <f t="shared" si="217"/>
        <v/>
      </c>
    </row>
    <row r="13832" spans="5:5" x14ac:dyDescent="0.25">
      <c r="E13832" s="919" t="str">
        <f t="shared" si="217"/>
        <v/>
      </c>
    </row>
    <row r="13833" spans="5:5" x14ac:dyDescent="0.25">
      <c r="E13833" s="919" t="str">
        <f t="shared" si="217"/>
        <v/>
      </c>
    </row>
    <row r="13834" spans="5:5" x14ac:dyDescent="0.25">
      <c r="E13834" s="919" t="str">
        <f t="shared" si="217"/>
        <v/>
      </c>
    </row>
    <row r="13835" spans="5:5" x14ac:dyDescent="0.25">
      <c r="E13835" s="919" t="str">
        <f t="shared" si="217"/>
        <v/>
      </c>
    </row>
    <row r="13836" spans="5:5" x14ac:dyDescent="0.25">
      <c r="E13836" s="919" t="str">
        <f t="shared" si="217"/>
        <v/>
      </c>
    </row>
    <row r="13837" spans="5:5" x14ac:dyDescent="0.25">
      <c r="E13837" s="919" t="str">
        <f t="shared" si="217"/>
        <v/>
      </c>
    </row>
    <row r="13838" spans="5:5" x14ac:dyDescent="0.25">
      <c r="E13838" s="919" t="str">
        <f t="shared" si="217"/>
        <v/>
      </c>
    </row>
    <row r="13839" spans="5:5" x14ac:dyDescent="0.25">
      <c r="E13839" s="919" t="str">
        <f t="shared" si="217"/>
        <v/>
      </c>
    </row>
    <row r="13840" spans="5:5" x14ac:dyDescent="0.25">
      <c r="E13840" s="919" t="str">
        <f t="shared" si="217"/>
        <v/>
      </c>
    </row>
    <row r="13841" spans="5:5" x14ac:dyDescent="0.25">
      <c r="E13841" s="919" t="str">
        <f t="shared" si="217"/>
        <v/>
      </c>
    </row>
    <row r="13842" spans="5:5" x14ac:dyDescent="0.25">
      <c r="E13842" s="919" t="str">
        <f t="shared" si="217"/>
        <v/>
      </c>
    </row>
    <row r="13843" spans="5:5" x14ac:dyDescent="0.25">
      <c r="E13843" s="919" t="str">
        <f t="shared" si="217"/>
        <v/>
      </c>
    </row>
    <row r="13844" spans="5:5" x14ac:dyDescent="0.25">
      <c r="E13844" s="919" t="str">
        <f t="shared" si="217"/>
        <v/>
      </c>
    </row>
    <row r="13845" spans="5:5" x14ac:dyDescent="0.25">
      <c r="E13845" s="919" t="str">
        <f t="shared" si="217"/>
        <v/>
      </c>
    </row>
    <row r="13846" spans="5:5" x14ac:dyDescent="0.25">
      <c r="E13846" s="919" t="str">
        <f t="shared" si="217"/>
        <v/>
      </c>
    </row>
    <row r="13847" spans="5:5" x14ac:dyDescent="0.25">
      <c r="E13847" s="919" t="str">
        <f t="shared" si="217"/>
        <v/>
      </c>
    </row>
    <row r="13848" spans="5:5" x14ac:dyDescent="0.25">
      <c r="E13848" s="919" t="str">
        <f t="shared" si="217"/>
        <v/>
      </c>
    </row>
    <row r="13849" spans="5:5" x14ac:dyDescent="0.25">
      <c r="E13849" s="919" t="str">
        <f t="shared" si="217"/>
        <v/>
      </c>
    </row>
    <row r="13850" spans="5:5" x14ac:dyDescent="0.25">
      <c r="E13850" s="919" t="str">
        <f t="shared" si="217"/>
        <v/>
      </c>
    </row>
    <row r="13851" spans="5:5" x14ac:dyDescent="0.25">
      <c r="E13851" s="919" t="str">
        <f t="shared" si="217"/>
        <v/>
      </c>
    </row>
    <row r="13852" spans="5:5" x14ac:dyDescent="0.25">
      <c r="E13852" s="919" t="str">
        <f t="shared" si="217"/>
        <v/>
      </c>
    </row>
    <row r="13853" spans="5:5" x14ac:dyDescent="0.25">
      <c r="E13853" s="919" t="str">
        <f t="shared" si="217"/>
        <v/>
      </c>
    </row>
    <row r="13854" spans="5:5" x14ac:dyDescent="0.25">
      <c r="E13854" s="919" t="str">
        <f t="shared" si="217"/>
        <v/>
      </c>
    </row>
    <row r="13855" spans="5:5" x14ac:dyDescent="0.25">
      <c r="E13855" s="919" t="str">
        <f t="shared" si="217"/>
        <v/>
      </c>
    </row>
    <row r="13856" spans="5:5" x14ac:dyDescent="0.25">
      <c r="E13856" s="919" t="str">
        <f t="shared" si="217"/>
        <v/>
      </c>
    </row>
    <row r="13857" spans="5:5" x14ac:dyDescent="0.25">
      <c r="E13857" s="919" t="str">
        <f t="shared" si="217"/>
        <v/>
      </c>
    </row>
    <row r="13858" spans="5:5" x14ac:dyDescent="0.25">
      <c r="E13858" s="919" t="str">
        <f t="shared" si="217"/>
        <v/>
      </c>
    </row>
    <row r="13859" spans="5:5" x14ac:dyDescent="0.25">
      <c r="E13859" s="919" t="str">
        <f t="shared" si="217"/>
        <v/>
      </c>
    </row>
    <row r="13860" spans="5:5" x14ac:dyDescent="0.25">
      <c r="E13860" s="919" t="str">
        <f t="shared" si="217"/>
        <v/>
      </c>
    </row>
    <row r="13861" spans="5:5" x14ac:dyDescent="0.25">
      <c r="E13861" s="919" t="str">
        <f t="shared" si="217"/>
        <v/>
      </c>
    </row>
    <row r="13862" spans="5:5" x14ac:dyDescent="0.25">
      <c r="E13862" s="919" t="str">
        <f t="shared" si="217"/>
        <v/>
      </c>
    </row>
    <row r="13863" spans="5:5" x14ac:dyDescent="0.25">
      <c r="E13863" s="919" t="str">
        <f t="shared" si="217"/>
        <v/>
      </c>
    </row>
    <row r="13864" spans="5:5" x14ac:dyDescent="0.25">
      <c r="E13864" s="919" t="str">
        <f t="shared" si="217"/>
        <v/>
      </c>
    </row>
    <row r="13865" spans="5:5" x14ac:dyDescent="0.25">
      <c r="E13865" s="919" t="str">
        <f t="shared" si="217"/>
        <v/>
      </c>
    </row>
    <row r="13866" spans="5:5" x14ac:dyDescent="0.25">
      <c r="E13866" s="919" t="str">
        <f t="shared" si="217"/>
        <v/>
      </c>
    </row>
    <row r="13867" spans="5:5" x14ac:dyDescent="0.25">
      <c r="E13867" s="919" t="str">
        <f t="shared" si="217"/>
        <v/>
      </c>
    </row>
    <row r="13868" spans="5:5" x14ac:dyDescent="0.25">
      <c r="E13868" s="919" t="str">
        <f t="shared" si="217"/>
        <v/>
      </c>
    </row>
    <row r="13869" spans="5:5" x14ac:dyDescent="0.25">
      <c r="E13869" s="919" t="str">
        <f t="shared" si="217"/>
        <v/>
      </c>
    </row>
    <row r="13870" spans="5:5" x14ac:dyDescent="0.25">
      <c r="E13870" s="919" t="str">
        <f t="shared" si="217"/>
        <v/>
      </c>
    </row>
    <row r="13871" spans="5:5" x14ac:dyDescent="0.25">
      <c r="E13871" s="919" t="str">
        <f t="shared" si="217"/>
        <v/>
      </c>
    </row>
    <row r="13872" spans="5:5" x14ac:dyDescent="0.25">
      <c r="E13872" s="919" t="str">
        <f t="shared" si="217"/>
        <v/>
      </c>
    </row>
    <row r="13873" spans="5:5" x14ac:dyDescent="0.25">
      <c r="E13873" s="919" t="str">
        <f t="shared" si="217"/>
        <v/>
      </c>
    </row>
    <row r="13874" spans="5:5" x14ac:dyDescent="0.25">
      <c r="E13874" s="919" t="str">
        <f t="shared" si="217"/>
        <v/>
      </c>
    </row>
    <row r="13875" spans="5:5" x14ac:dyDescent="0.25">
      <c r="E13875" s="919" t="str">
        <f t="shared" si="217"/>
        <v/>
      </c>
    </row>
    <row r="13876" spans="5:5" x14ac:dyDescent="0.25">
      <c r="E13876" s="919" t="str">
        <f t="shared" si="217"/>
        <v/>
      </c>
    </row>
    <row r="13877" spans="5:5" x14ac:dyDescent="0.25">
      <c r="E13877" s="919" t="str">
        <f t="shared" si="217"/>
        <v/>
      </c>
    </row>
    <row r="13878" spans="5:5" x14ac:dyDescent="0.25">
      <c r="E13878" s="919" t="str">
        <f t="shared" si="217"/>
        <v/>
      </c>
    </row>
    <row r="13879" spans="5:5" x14ac:dyDescent="0.25">
      <c r="E13879" s="919" t="str">
        <f t="shared" si="217"/>
        <v/>
      </c>
    </row>
    <row r="13880" spans="5:5" x14ac:dyDescent="0.25">
      <c r="E13880" s="919" t="str">
        <f t="shared" si="217"/>
        <v/>
      </c>
    </row>
    <row r="13881" spans="5:5" x14ac:dyDescent="0.25">
      <c r="E13881" s="919" t="str">
        <f t="shared" si="217"/>
        <v/>
      </c>
    </row>
    <row r="13882" spans="5:5" x14ac:dyDescent="0.25">
      <c r="E13882" s="919" t="str">
        <f t="shared" si="217"/>
        <v/>
      </c>
    </row>
    <row r="13883" spans="5:5" x14ac:dyDescent="0.25">
      <c r="E13883" s="919" t="str">
        <f t="shared" si="217"/>
        <v/>
      </c>
    </row>
    <row r="13884" spans="5:5" x14ac:dyDescent="0.25">
      <c r="E13884" s="919" t="str">
        <f t="shared" si="217"/>
        <v/>
      </c>
    </row>
    <row r="13885" spans="5:5" x14ac:dyDescent="0.25">
      <c r="E13885" s="919" t="str">
        <f t="shared" si="217"/>
        <v/>
      </c>
    </row>
    <row r="13886" spans="5:5" x14ac:dyDescent="0.25">
      <c r="E13886" s="919" t="str">
        <f t="shared" si="217"/>
        <v/>
      </c>
    </row>
    <row r="13887" spans="5:5" x14ac:dyDescent="0.25">
      <c r="E13887" s="919" t="str">
        <f t="shared" si="217"/>
        <v/>
      </c>
    </row>
    <row r="13888" spans="5:5" x14ac:dyDescent="0.25">
      <c r="E13888" s="919" t="str">
        <f t="shared" si="217"/>
        <v/>
      </c>
    </row>
    <row r="13889" spans="5:5" x14ac:dyDescent="0.25">
      <c r="E13889" s="919" t="str">
        <f t="shared" si="217"/>
        <v/>
      </c>
    </row>
    <row r="13890" spans="5:5" x14ac:dyDescent="0.25">
      <c r="E13890" s="919" t="str">
        <f t="shared" ref="E13890:E13953" si="218">IF(F13890=$H$2,$I$2,IF(F13890=$H$3,$I$3,IF(F13890=$H$4,$I$4,IF(F13890=$H$5,$I$5,IF(F13890=$H$6,$I$6,IF(F13890=$H$7,$I$7,""))))))</f>
        <v/>
      </c>
    </row>
    <row r="13891" spans="5:5" x14ac:dyDescent="0.25">
      <c r="E13891" s="919" t="str">
        <f t="shared" si="218"/>
        <v/>
      </c>
    </row>
    <row r="13892" spans="5:5" x14ac:dyDescent="0.25">
      <c r="E13892" s="919" t="str">
        <f t="shared" si="218"/>
        <v/>
      </c>
    </row>
    <row r="13893" spans="5:5" x14ac:dyDescent="0.25">
      <c r="E13893" s="919" t="str">
        <f t="shared" si="218"/>
        <v/>
      </c>
    </row>
    <row r="13894" spans="5:5" x14ac:dyDescent="0.25">
      <c r="E13894" s="919" t="str">
        <f t="shared" si="218"/>
        <v/>
      </c>
    </row>
    <row r="13895" spans="5:5" x14ac:dyDescent="0.25">
      <c r="E13895" s="919" t="str">
        <f t="shared" si="218"/>
        <v/>
      </c>
    </row>
    <row r="13896" spans="5:5" x14ac:dyDescent="0.25">
      <c r="E13896" s="919" t="str">
        <f t="shared" si="218"/>
        <v/>
      </c>
    </row>
    <row r="13897" spans="5:5" x14ac:dyDescent="0.25">
      <c r="E13897" s="919" t="str">
        <f t="shared" si="218"/>
        <v/>
      </c>
    </row>
    <row r="13898" spans="5:5" x14ac:dyDescent="0.25">
      <c r="E13898" s="919" t="str">
        <f t="shared" si="218"/>
        <v/>
      </c>
    </row>
    <row r="13899" spans="5:5" x14ac:dyDescent="0.25">
      <c r="E13899" s="919" t="str">
        <f t="shared" si="218"/>
        <v/>
      </c>
    </row>
    <row r="13900" spans="5:5" x14ac:dyDescent="0.25">
      <c r="E13900" s="919" t="str">
        <f t="shared" si="218"/>
        <v/>
      </c>
    </row>
    <row r="13901" spans="5:5" x14ac:dyDescent="0.25">
      <c r="E13901" s="919" t="str">
        <f t="shared" si="218"/>
        <v/>
      </c>
    </row>
    <row r="13902" spans="5:5" x14ac:dyDescent="0.25">
      <c r="E13902" s="919" t="str">
        <f t="shared" si="218"/>
        <v/>
      </c>
    </row>
    <row r="13903" spans="5:5" x14ac:dyDescent="0.25">
      <c r="E13903" s="919" t="str">
        <f t="shared" si="218"/>
        <v/>
      </c>
    </row>
    <row r="13904" spans="5:5" x14ac:dyDescent="0.25">
      <c r="E13904" s="919" t="str">
        <f t="shared" si="218"/>
        <v/>
      </c>
    </row>
    <row r="13905" spans="5:5" x14ac:dyDescent="0.25">
      <c r="E13905" s="919" t="str">
        <f t="shared" si="218"/>
        <v/>
      </c>
    </row>
    <row r="13906" spans="5:5" x14ac:dyDescent="0.25">
      <c r="E13906" s="919" t="str">
        <f t="shared" si="218"/>
        <v/>
      </c>
    </row>
    <row r="13907" spans="5:5" x14ac:dyDescent="0.25">
      <c r="E13907" s="919" t="str">
        <f t="shared" si="218"/>
        <v/>
      </c>
    </row>
    <row r="13908" spans="5:5" x14ac:dyDescent="0.25">
      <c r="E13908" s="919" t="str">
        <f t="shared" si="218"/>
        <v/>
      </c>
    </row>
    <row r="13909" spans="5:5" x14ac:dyDescent="0.25">
      <c r="E13909" s="919" t="str">
        <f t="shared" si="218"/>
        <v/>
      </c>
    </row>
    <row r="13910" spans="5:5" x14ac:dyDescent="0.25">
      <c r="E13910" s="919" t="str">
        <f t="shared" si="218"/>
        <v/>
      </c>
    </row>
    <row r="13911" spans="5:5" x14ac:dyDescent="0.25">
      <c r="E13911" s="919" t="str">
        <f t="shared" si="218"/>
        <v/>
      </c>
    </row>
    <row r="13912" spans="5:5" x14ac:dyDescent="0.25">
      <c r="E13912" s="919" t="str">
        <f t="shared" si="218"/>
        <v/>
      </c>
    </row>
    <row r="13913" spans="5:5" x14ac:dyDescent="0.25">
      <c r="E13913" s="919" t="str">
        <f t="shared" si="218"/>
        <v/>
      </c>
    </row>
    <row r="13914" spans="5:5" x14ac:dyDescent="0.25">
      <c r="E13914" s="919" t="str">
        <f t="shared" si="218"/>
        <v/>
      </c>
    </row>
    <row r="13915" spans="5:5" x14ac:dyDescent="0.25">
      <c r="E13915" s="919" t="str">
        <f t="shared" si="218"/>
        <v/>
      </c>
    </row>
    <row r="13916" spans="5:5" x14ac:dyDescent="0.25">
      <c r="E13916" s="919" t="str">
        <f t="shared" si="218"/>
        <v/>
      </c>
    </row>
    <row r="13917" spans="5:5" x14ac:dyDescent="0.25">
      <c r="E13917" s="919" t="str">
        <f t="shared" si="218"/>
        <v/>
      </c>
    </row>
    <row r="13918" spans="5:5" x14ac:dyDescent="0.25">
      <c r="E13918" s="919" t="str">
        <f t="shared" si="218"/>
        <v/>
      </c>
    </row>
    <row r="13919" spans="5:5" x14ac:dyDescent="0.25">
      <c r="E13919" s="919" t="str">
        <f t="shared" si="218"/>
        <v/>
      </c>
    </row>
    <row r="13920" spans="5:5" x14ac:dyDescent="0.25">
      <c r="E13920" s="919" t="str">
        <f t="shared" si="218"/>
        <v/>
      </c>
    </row>
    <row r="13921" spans="5:5" x14ac:dyDescent="0.25">
      <c r="E13921" s="919" t="str">
        <f t="shared" si="218"/>
        <v/>
      </c>
    </row>
    <row r="13922" spans="5:5" x14ac:dyDescent="0.25">
      <c r="E13922" s="919" t="str">
        <f t="shared" si="218"/>
        <v/>
      </c>
    </row>
    <row r="13923" spans="5:5" x14ac:dyDescent="0.25">
      <c r="E13923" s="919" t="str">
        <f t="shared" si="218"/>
        <v/>
      </c>
    </row>
    <row r="13924" spans="5:5" x14ac:dyDescent="0.25">
      <c r="E13924" s="919" t="str">
        <f t="shared" si="218"/>
        <v/>
      </c>
    </row>
    <row r="13925" spans="5:5" x14ac:dyDescent="0.25">
      <c r="E13925" s="919" t="str">
        <f t="shared" si="218"/>
        <v/>
      </c>
    </row>
    <row r="13926" spans="5:5" x14ac:dyDescent="0.25">
      <c r="E13926" s="919" t="str">
        <f t="shared" si="218"/>
        <v/>
      </c>
    </row>
    <row r="13927" spans="5:5" x14ac:dyDescent="0.25">
      <c r="E13927" s="919" t="str">
        <f t="shared" si="218"/>
        <v/>
      </c>
    </row>
    <row r="13928" spans="5:5" x14ac:dyDescent="0.25">
      <c r="E13928" s="919" t="str">
        <f t="shared" si="218"/>
        <v/>
      </c>
    </row>
    <row r="13929" spans="5:5" x14ac:dyDescent="0.25">
      <c r="E13929" s="919" t="str">
        <f t="shared" si="218"/>
        <v/>
      </c>
    </row>
    <row r="13930" spans="5:5" x14ac:dyDescent="0.25">
      <c r="E13930" s="919" t="str">
        <f t="shared" si="218"/>
        <v/>
      </c>
    </row>
    <row r="13931" spans="5:5" x14ac:dyDescent="0.25">
      <c r="E13931" s="919" t="str">
        <f t="shared" si="218"/>
        <v/>
      </c>
    </row>
    <row r="13932" spans="5:5" x14ac:dyDescent="0.25">
      <c r="E13932" s="919" t="str">
        <f t="shared" si="218"/>
        <v/>
      </c>
    </row>
    <row r="13933" spans="5:5" x14ac:dyDescent="0.25">
      <c r="E13933" s="919" t="str">
        <f t="shared" si="218"/>
        <v/>
      </c>
    </row>
    <row r="13934" spans="5:5" x14ac:dyDescent="0.25">
      <c r="E13934" s="919" t="str">
        <f t="shared" si="218"/>
        <v/>
      </c>
    </row>
    <row r="13935" spans="5:5" x14ac:dyDescent="0.25">
      <c r="E13935" s="919" t="str">
        <f t="shared" si="218"/>
        <v/>
      </c>
    </row>
    <row r="13936" spans="5:5" x14ac:dyDescent="0.25">
      <c r="E13936" s="919" t="str">
        <f t="shared" si="218"/>
        <v/>
      </c>
    </row>
    <row r="13937" spans="5:5" x14ac:dyDescent="0.25">
      <c r="E13937" s="919" t="str">
        <f t="shared" si="218"/>
        <v/>
      </c>
    </row>
    <row r="13938" spans="5:5" x14ac:dyDescent="0.25">
      <c r="E13938" s="919" t="str">
        <f t="shared" si="218"/>
        <v/>
      </c>
    </row>
    <row r="13939" spans="5:5" x14ac:dyDescent="0.25">
      <c r="E13939" s="919" t="str">
        <f t="shared" si="218"/>
        <v/>
      </c>
    </row>
    <row r="13940" spans="5:5" x14ac:dyDescent="0.25">
      <c r="E13940" s="919" t="str">
        <f t="shared" si="218"/>
        <v/>
      </c>
    </row>
    <row r="13941" spans="5:5" x14ac:dyDescent="0.25">
      <c r="E13941" s="919" t="str">
        <f t="shared" si="218"/>
        <v/>
      </c>
    </row>
    <row r="13942" spans="5:5" x14ac:dyDescent="0.25">
      <c r="E13942" s="919" t="str">
        <f t="shared" si="218"/>
        <v/>
      </c>
    </row>
    <row r="13943" spans="5:5" x14ac:dyDescent="0.25">
      <c r="E13943" s="919" t="str">
        <f t="shared" si="218"/>
        <v/>
      </c>
    </row>
    <row r="13944" spans="5:5" x14ac:dyDescent="0.25">
      <c r="E13944" s="919" t="str">
        <f t="shared" si="218"/>
        <v/>
      </c>
    </row>
    <row r="13945" spans="5:5" x14ac:dyDescent="0.25">
      <c r="E13945" s="919" t="str">
        <f t="shared" si="218"/>
        <v/>
      </c>
    </row>
    <row r="13946" spans="5:5" x14ac:dyDescent="0.25">
      <c r="E13946" s="919" t="str">
        <f t="shared" si="218"/>
        <v/>
      </c>
    </row>
    <row r="13947" spans="5:5" x14ac:dyDescent="0.25">
      <c r="E13947" s="919" t="str">
        <f t="shared" si="218"/>
        <v/>
      </c>
    </row>
    <row r="13948" spans="5:5" x14ac:dyDescent="0.25">
      <c r="E13948" s="919" t="str">
        <f t="shared" si="218"/>
        <v/>
      </c>
    </row>
    <row r="13949" spans="5:5" x14ac:dyDescent="0.25">
      <c r="E13949" s="919" t="str">
        <f t="shared" si="218"/>
        <v/>
      </c>
    </row>
    <row r="13950" spans="5:5" x14ac:dyDescent="0.25">
      <c r="E13950" s="919" t="str">
        <f t="shared" si="218"/>
        <v/>
      </c>
    </row>
    <row r="13951" spans="5:5" x14ac:dyDescent="0.25">
      <c r="E13951" s="919" t="str">
        <f t="shared" si="218"/>
        <v/>
      </c>
    </row>
    <row r="13952" spans="5:5" x14ac:dyDescent="0.25">
      <c r="E13952" s="919" t="str">
        <f t="shared" si="218"/>
        <v/>
      </c>
    </row>
    <row r="13953" spans="5:5" x14ac:dyDescent="0.25">
      <c r="E13953" s="919" t="str">
        <f t="shared" si="218"/>
        <v/>
      </c>
    </row>
    <row r="13954" spans="5:5" x14ac:dyDescent="0.25">
      <c r="E13954" s="919" t="str">
        <f t="shared" ref="E13954:E14017" si="219">IF(F13954=$H$2,$I$2,IF(F13954=$H$3,$I$3,IF(F13954=$H$4,$I$4,IF(F13954=$H$5,$I$5,IF(F13954=$H$6,$I$6,IF(F13954=$H$7,$I$7,""))))))</f>
        <v/>
      </c>
    </row>
    <row r="13955" spans="5:5" x14ac:dyDescent="0.25">
      <c r="E13955" s="919" t="str">
        <f t="shared" si="219"/>
        <v/>
      </c>
    </row>
    <row r="13956" spans="5:5" x14ac:dyDescent="0.25">
      <c r="E13956" s="919" t="str">
        <f t="shared" si="219"/>
        <v/>
      </c>
    </row>
    <row r="13957" spans="5:5" x14ac:dyDescent="0.25">
      <c r="E13957" s="919" t="str">
        <f t="shared" si="219"/>
        <v/>
      </c>
    </row>
    <row r="13958" spans="5:5" x14ac:dyDescent="0.25">
      <c r="E13958" s="919" t="str">
        <f t="shared" si="219"/>
        <v/>
      </c>
    </row>
    <row r="13959" spans="5:5" x14ac:dyDescent="0.25">
      <c r="E13959" s="919" t="str">
        <f t="shared" si="219"/>
        <v/>
      </c>
    </row>
    <row r="13960" spans="5:5" x14ac:dyDescent="0.25">
      <c r="E13960" s="919" t="str">
        <f t="shared" si="219"/>
        <v/>
      </c>
    </row>
    <row r="13961" spans="5:5" x14ac:dyDescent="0.25">
      <c r="E13961" s="919" t="str">
        <f t="shared" si="219"/>
        <v/>
      </c>
    </row>
    <row r="13962" spans="5:5" x14ac:dyDescent="0.25">
      <c r="E13962" s="919" t="str">
        <f t="shared" si="219"/>
        <v/>
      </c>
    </row>
    <row r="13963" spans="5:5" x14ac:dyDescent="0.25">
      <c r="E13963" s="919" t="str">
        <f t="shared" si="219"/>
        <v/>
      </c>
    </row>
    <row r="13964" spans="5:5" x14ac:dyDescent="0.25">
      <c r="E13964" s="919" t="str">
        <f t="shared" si="219"/>
        <v/>
      </c>
    </row>
    <row r="13965" spans="5:5" x14ac:dyDescent="0.25">
      <c r="E13965" s="919" t="str">
        <f t="shared" si="219"/>
        <v/>
      </c>
    </row>
    <row r="13966" spans="5:5" x14ac:dyDescent="0.25">
      <c r="E13966" s="919" t="str">
        <f t="shared" si="219"/>
        <v/>
      </c>
    </row>
    <row r="13967" spans="5:5" x14ac:dyDescent="0.25">
      <c r="E13967" s="919" t="str">
        <f t="shared" si="219"/>
        <v/>
      </c>
    </row>
    <row r="13968" spans="5:5" x14ac:dyDescent="0.25">
      <c r="E13968" s="919" t="str">
        <f t="shared" si="219"/>
        <v/>
      </c>
    </row>
    <row r="13969" spans="5:5" x14ac:dyDescent="0.25">
      <c r="E13969" s="919" t="str">
        <f t="shared" si="219"/>
        <v/>
      </c>
    </row>
    <row r="13970" spans="5:5" x14ac:dyDescent="0.25">
      <c r="E13970" s="919" t="str">
        <f t="shared" si="219"/>
        <v/>
      </c>
    </row>
    <row r="13971" spans="5:5" x14ac:dyDescent="0.25">
      <c r="E13971" s="919" t="str">
        <f t="shared" si="219"/>
        <v/>
      </c>
    </row>
    <row r="13972" spans="5:5" x14ac:dyDescent="0.25">
      <c r="E13972" s="919" t="str">
        <f t="shared" si="219"/>
        <v/>
      </c>
    </row>
    <row r="13973" spans="5:5" x14ac:dyDescent="0.25">
      <c r="E13973" s="919" t="str">
        <f t="shared" si="219"/>
        <v/>
      </c>
    </row>
    <row r="13974" spans="5:5" x14ac:dyDescent="0.25">
      <c r="E13974" s="919" t="str">
        <f t="shared" si="219"/>
        <v/>
      </c>
    </row>
    <row r="13975" spans="5:5" x14ac:dyDescent="0.25">
      <c r="E13975" s="919" t="str">
        <f t="shared" si="219"/>
        <v/>
      </c>
    </row>
    <row r="13976" spans="5:5" x14ac:dyDescent="0.25">
      <c r="E13976" s="919" t="str">
        <f t="shared" si="219"/>
        <v/>
      </c>
    </row>
    <row r="13977" spans="5:5" x14ac:dyDescent="0.25">
      <c r="E13977" s="919" t="str">
        <f t="shared" si="219"/>
        <v/>
      </c>
    </row>
    <row r="13978" spans="5:5" x14ac:dyDescent="0.25">
      <c r="E13978" s="919" t="str">
        <f t="shared" si="219"/>
        <v/>
      </c>
    </row>
    <row r="13979" spans="5:5" x14ac:dyDescent="0.25">
      <c r="E13979" s="919" t="str">
        <f t="shared" si="219"/>
        <v/>
      </c>
    </row>
    <row r="13980" spans="5:5" x14ac:dyDescent="0.25">
      <c r="E13980" s="919" t="str">
        <f t="shared" si="219"/>
        <v/>
      </c>
    </row>
    <row r="13981" spans="5:5" x14ac:dyDescent="0.25">
      <c r="E13981" s="919" t="str">
        <f t="shared" si="219"/>
        <v/>
      </c>
    </row>
    <row r="13982" spans="5:5" x14ac:dyDescent="0.25">
      <c r="E13982" s="919" t="str">
        <f t="shared" si="219"/>
        <v/>
      </c>
    </row>
    <row r="13983" spans="5:5" x14ac:dyDescent="0.25">
      <c r="E13983" s="919" t="str">
        <f t="shared" si="219"/>
        <v/>
      </c>
    </row>
    <row r="13984" spans="5:5" x14ac:dyDescent="0.25">
      <c r="E13984" s="919" t="str">
        <f t="shared" si="219"/>
        <v/>
      </c>
    </row>
    <row r="13985" spans="5:5" x14ac:dyDescent="0.25">
      <c r="E13985" s="919" t="str">
        <f t="shared" si="219"/>
        <v/>
      </c>
    </row>
    <row r="13986" spans="5:5" x14ac:dyDescent="0.25">
      <c r="E13986" s="919" t="str">
        <f t="shared" si="219"/>
        <v/>
      </c>
    </row>
    <row r="13987" spans="5:5" x14ac:dyDescent="0.25">
      <c r="E13987" s="919" t="str">
        <f t="shared" si="219"/>
        <v/>
      </c>
    </row>
    <row r="13988" spans="5:5" x14ac:dyDescent="0.25">
      <c r="E13988" s="919" t="str">
        <f t="shared" si="219"/>
        <v/>
      </c>
    </row>
    <row r="13989" spans="5:5" x14ac:dyDescent="0.25">
      <c r="E13989" s="919" t="str">
        <f t="shared" si="219"/>
        <v/>
      </c>
    </row>
    <row r="13990" spans="5:5" x14ac:dyDescent="0.25">
      <c r="E13990" s="919" t="str">
        <f t="shared" si="219"/>
        <v/>
      </c>
    </row>
    <row r="13991" spans="5:5" x14ac:dyDescent="0.25">
      <c r="E13991" s="919" t="str">
        <f t="shared" si="219"/>
        <v/>
      </c>
    </row>
    <row r="13992" spans="5:5" x14ac:dyDescent="0.25">
      <c r="E13992" s="919" t="str">
        <f t="shared" si="219"/>
        <v/>
      </c>
    </row>
    <row r="13993" spans="5:5" x14ac:dyDescent="0.25">
      <c r="E13993" s="919" t="str">
        <f t="shared" si="219"/>
        <v/>
      </c>
    </row>
    <row r="13994" spans="5:5" x14ac:dyDescent="0.25">
      <c r="E13994" s="919" t="str">
        <f t="shared" si="219"/>
        <v/>
      </c>
    </row>
    <row r="13995" spans="5:5" x14ac:dyDescent="0.25">
      <c r="E13995" s="919" t="str">
        <f t="shared" si="219"/>
        <v/>
      </c>
    </row>
    <row r="13996" spans="5:5" x14ac:dyDescent="0.25">
      <c r="E13996" s="919" t="str">
        <f t="shared" si="219"/>
        <v/>
      </c>
    </row>
    <row r="13997" spans="5:5" x14ac:dyDescent="0.25">
      <c r="E13997" s="919" t="str">
        <f t="shared" si="219"/>
        <v/>
      </c>
    </row>
    <row r="13998" spans="5:5" x14ac:dyDescent="0.25">
      <c r="E13998" s="919" t="str">
        <f t="shared" si="219"/>
        <v/>
      </c>
    </row>
    <row r="13999" spans="5:5" x14ac:dyDescent="0.25">
      <c r="E13999" s="919" t="str">
        <f t="shared" si="219"/>
        <v/>
      </c>
    </row>
    <row r="14000" spans="5:5" x14ac:dyDescent="0.25">
      <c r="E14000" s="919" t="str">
        <f t="shared" si="219"/>
        <v/>
      </c>
    </row>
    <row r="14001" spans="5:5" x14ac:dyDescent="0.25">
      <c r="E14001" s="919" t="str">
        <f t="shared" si="219"/>
        <v/>
      </c>
    </row>
    <row r="14002" spans="5:5" x14ac:dyDescent="0.25">
      <c r="E14002" s="919" t="str">
        <f t="shared" si="219"/>
        <v/>
      </c>
    </row>
    <row r="14003" spans="5:5" x14ac:dyDescent="0.25">
      <c r="E14003" s="919" t="str">
        <f t="shared" si="219"/>
        <v/>
      </c>
    </row>
    <row r="14004" spans="5:5" x14ac:dyDescent="0.25">
      <c r="E14004" s="919" t="str">
        <f t="shared" si="219"/>
        <v/>
      </c>
    </row>
    <row r="14005" spans="5:5" x14ac:dyDescent="0.25">
      <c r="E14005" s="919" t="str">
        <f t="shared" si="219"/>
        <v/>
      </c>
    </row>
    <row r="14006" spans="5:5" x14ac:dyDescent="0.25">
      <c r="E14006" s="919" t="str">
        <f t="shared" si="219"/>
        <v/>
      </c>
    </row>
    <row r="14007" spans="5:5" x14ac:dyDescent="0.25">
      <c r="E14007" s="919" t="str">
        <f t="shared" si="219"/>
        <v/>
      </c>
    </row>
    <row r="14008" spans="5:5" x14ac:dyDescent="0.25">
      <c r="E14008" s="919" t="str">
        <f t="shared" si="219"/>
        <v/>
      </c>
    </row>
    <row r="14009" spans="5:5" x14ac:dyDescent="0.25">
      <c r="E14009" s="919" t="str">
        <f t="shared" si="219"/>
        <v/>
      </c>
    </row>
    <row r="14010" spans="5:5" x14ac:dyDescent="0.25">
      <c r="E14010" s="919" t="str">
        <f t="shared" si="219"/>
        <v/>
      </c>
    </row>
    <row r="14011" spans="5:5" x14ac:dyDescent="0.25">
      <c r="E14011" s="919" t="str">
        <f t="shared" si="219"/>
        <v/>
      </c>
    </row>
    <row r="14012" spans="5:5" x14ac:dyDescent="0.25">
      <c r="E14012" s="919" t="str">
        <f t="shared" si="219"/>
        <v/>
      </c>
    </row>
    <row r="14013" spans="5:5" x14ac:dyDescent="0.25">
      <c r="E14013" s="919" t="str">
        <f t="shared" si="219"/>
        <v/>
      </c>
    </row>
    <row r="14014" spans="5:5" x14ac:dyDescent="0.25">
      <c r="E14014" s="919" t="str">
        <f t="shared" si="219"/>
        <v/>
      </c>
    </row>
    <row r="14015" spans="5:5" x14ac:dyDescent="0.25">
      <c r="E14015" s="919" t="str">
        <f t="shared" si="219"/>
        <v/>
      </c>
    </row>
    <row r="14016" spans="5:5" x14ac:dyDescent="0.25">
      <c r="E14016" s="919" t="str">
        <f t="shared" si="219"/>
        <v/>
      </c>
    </row>
    <row r="14017" spans="5:5" x14ac:dyDescent="0.25">
      <c r="E14017" s="919" t="str">
        <f t="shared" si="219"/>
        <v/>
      </c>
    </row>
    <row r="14018" spans="5:5" x14ac:dyDescent="0.25">
      <c r="E14018" s="919" t="str">
        <f t="shared" ref="E14018:E14081" si="220">IF(F14018=$H$2,$I$2,IF(F14018=$H$3,$I$3,IF(F14018=$H$4,$I$4,IF(F14018=$H$5,$I$5,IF(F14018=$H$6,$I$6,IF(F14018=$H$7,$I$7,""))))))</f>
        <v/>
      </c>
    </row>
    <row r="14019" spans="5:5" x14ac:dyDescent="0.25">
      <c r="E14019" s="919" t="str">
        <f t="shared" si="220"/>
        <v/>
      </c>
    </row>
    <row r="14020" spans="5:5" x14ac:dyDescent="0.25">
      <c r="E14020" s="919" t="str">
        <f t="shared" si="220"/>
        <v/>
      </c>
    </row>
    <row r="14021" spans="5:5" x14ac:dyDescent="0.25">
      <c r="E14021" s="919" t="str">
        <f t="shared" si="220"/>
        <v/>
      </c>
    </row>
    <row r="14022" spans="5:5" x14ac:dyDescent="0.25">
      <c r="E14022" s="919" t="str">
        <f t="shared" si="220"/>
        <v/>
      </c>
    </row>
    <row r="14023" spans="5:5" x14ac:dyDescent="0.25">
      <c r="E14023" s="919" t="str">
        <f t="shared" si="220"/>
        <v/>
      </c>
    </row>
    <row r="14024" spans="5:5" x14ac:dyDescent="0.25">
      <c r="E14024" s="919" t="str">
        <f t="shared" si="220"/>
        <v/>
      </c>
    </row>
    <row r="14025" spans="5:5" x14ac:dyDescent="0.25">
      <c r="E14025" s="919" t="str">
        <f t="shared" si="220"/>
        <v/>
      </c>
    </row>
    <row r="14026" spans="5:5" x14ac:dyDescent="0.25">
      <c r="E14026" s="919" t="str">
        <f t="shared" si="220"/>
        <v/>
      </c>
    </row>
    <row r="14027" spans="5:5" x14ac:dyDescent="0.25">
      <c r="E14027" s="919" t="str">
        <f t="shared" si="220"/>
        <v/>
      </c>
    </row>
    <row r="14028" spans="5:5" x14ac:dyDescent="0.25">
      <c r="E14028" s="919" t="str">
        <f t="shared" si="220"/>
        <v/>
      </c>
    </row>
    <row r="14029" spans="5:5" x14ac:dyDescent="0.25">
      <c r="E14029" s="919" t="str">
        <f t="shared" si="220"/>
        <v/>
      </c>
    </row>
    <row r="14030" spans="5:5" x14ac:dyDescent="0.25">
      <c r="E14030" s="919" t="str">
        <f t="shared" si="220"/>
        <v/>
      </c>
    </row>
    <row r="14031" spans="5:5" x14ac:dyDescent="0.25">
      <c r="E14031" s="919" t="str">
        <f t="shared" si="220"/>
        <v/>
      </c>
    </row>
    <row r="14032" spans="5:5" x14ac:dyDescent="0.25">
      <c r="E14032" s="919" t="str">
        <f t="shared" si="220"/>
        <v/>
      </c>
    </row>
    <row r="14033" spans="5:5" x14ac:dyDescent="0.25">
      <c r="E14033" s="919" t="str">
        <f t="shared" si="220"/>
        <v/>
      </c>
    </row>
    <row r="14034" spans="5:5" x14ac:dyDescent="0.25">
      <c r="E14034" s="919" t="str">
        <f t="shared" si="220"/>
        <v/>
      </c>
    </row>
    <row r="14035" spans="5:5" x14ac:dyDescent="0.25">
      <c r="E14035" s="919" t="str">
        <f t="shared" si="220"/>
        <v/>
      </c>
    </row>
    <row r="14036" spans="5:5" x14ac:dyDescent="0.25">
      <c r="E14036" s="919" t="str">
        <f t="shared" si="220"/>
        <v/>
      </c>
    </row>
    <row r="14037" spans="5:5" x14ac:dyDescent="0.25">
      <c r="E14037" s="919" t="str">
        <f t="shared" si="220"/>
        <v/>
      </c>
    </row>
    <row r="14038" spans="5:5" x14ac:dyDescent="0.25">
      <c r="E14038" s="919" t="str">
        <f t="shared" si="220"/>
        <v/>
      </c>
    </row>
    <row r="14039" spans="5:5" x14ac:dyDescent="0.25">
      <c r="E14039" s="919" t="str">
        <f t="shared" si="220"/>
        <v/>
      </c>
    </row>
    <row r="14040" spans="5:5" x14ac:dyDescent="0.25">
      <c r="E14040" s="919" t="str">
        <f t="shared" si="220"/>
        <v/>
      </c>
    </row>
    <row r="14041" spans="5:5" x14ac:dyDescent="0.25">
      <c r="E14041" s="919" t="str">
        <f t="shared" si="220"/>
        <v/>
      </c>
    </row>
    <row r="14042" spans="5:5" x14ac:dyDescent="0.25">
      <c r="E14042" s="919" t="str">
        <f t="shared" si="220"/>
        <v/>
      </c>
    </row>
    <row r="14043" spans="5:5" x14ac:dyDescent="0.25">
      <c r="E14043" s="919" t="str">
        <f t="shared" si="220"/>
        <v/>
      </c>
    </row>
    <row r="14044" spans="5:5" x14ac:dyDescent="0.25">
      <c r="E14044" s="919" t="str">
        <f t="shared" si="220"/>
        <v/>
      </c>
    </row>
    <row r="14045" spans="5:5" x14ac:dyDescent="0.25">
      <c r="E14045" s="919" t="str">
        <f t="shared" si="220"/>
        <v/>
      </c>
    </row>
    <row r="14046" spans="5:5" x14ac:dyDescent="0.25">
      <c r="E14046" s="919" t="str">
        <f t="shared" si="220"/>
        <v/>
      </c>
    </row>
    <row r="14047" spans="5:5" x14ac:dyDescent="0.25">
      <c r="E14047" s="919" t="str">
        <f t="shared" si="220"/>
        <v/>
      </c>
    </row>
    <row r="14048" spans="5:5" x14ac:dyDescent="0.25">
      <c r="E14048" s="919" t="str">
        <f t="shared" si="220"/>
        <v/>
      </c>
    </row>
    <row r="14049" spans="5:5" x14ac:dyDescent="0.25">
      <c r="E14049" s="919" t="str">
        <f t="shared" si="220"/>
        <v/>
      </c>
    </row>
    <row r="14050" spans="5:5" x14ac:dyDescent="0.25">
      <c r="E14050" s="919" t="str">
        <f t="shared" si="220"/>
        <v/>
      </c>
    </row>
    <row r="14051" spans="5:5" x14ac:dyDescent="0.25">
      <c r="E14051" s="919" t="str">
        <f t="shared" si="220"/>
        <v/>
      </c>
    </row>
    <row r="14052" spans="5:5" x14ac:dyDescent="0.25">
      <c r="E14052" s="919" t="str">
        <f t="shared" si="220"/>
        <v/>
      </c>
    </row>
    <row r="14053" spans="5:5" x14ac:dyDescent="0.25">
      <c r="E14053" s="919" t="str">
        <f t="shared" si="220"/>
        <v/>
      </c>
    </row>
    <row r="14054" spans="5:5" x14ac:dyDescent="0.25">
      <c r="E14054" s="919" t="str">
        <f t="shared" si="220"/>
        <v/>
      </c>
    </row>
    <row r="14055" spans="5:5" x14ac:dyDescent="0.25">
      <c r="E14055" s="919" t="str">
        <f t="shared" si="220"/>
        <v/>
      </c>
    </row>
    <row r="14056" spans="5:5" x14ac:dyDescent="0.25">
      <c r="E14056" s="919" t="str">
        <f t="shared" si="220"/>
        <v/>
      </c>
    </row>
    <row r="14057" spans="5:5" x14ac:dyDescent="0.25">
      <c r="E14057" s="919" t="str">
        <f t="shared" si="220"/>
        <v/>
      </c>
    </row>
    <row r="14058" spans="5:5" x14ac:dyDescent="0.25">
      <c r="E14058" s="919" t="str">
        <f t="shared" si="220"/>
        <v/>
      </c>
    </row>
    <row r="14059" spans="5:5" x14ac:dyDescent="0.25">
      <c r="E14059" s="919" t="str">
        <f t="shared" si="220"/>
        <v/>
      </c>
    </row>
    <row r="14060" spans="5:5" x14ac:dyDescent="0.25">
      <c r="E14060" s="919" t="str">
        <f t="shared" si="220"/>
        <v/>
      </c>
    </row>
    <row r="14061" spans="5:5" x14ac:dyDescent="0.25">
      <c r="E14061" s="919" t="str">
        <f t="shared" si="220"/>
        <v/>
      </c>
    </row>
    <row r="14062" spans="5:5" x14ac:dyDescent="0.25">
      <c r="E14062" s="919" t="str">
        <f t="shared" si="220"/>
        <v/>
      </c>
    </row>
    <row r="14063" spans="5:5" x14ac:dyDescent="0.25">
      <c r="E14063" s="919" t="str">
        <f t="shared" si="220"/>
        <v/>
      </c>
    </row>
    <row r="14064" spans="5:5" x14ac:dyDescent="0.25">
      <c r="E14064" s="919" t="str">
        <f t="shared" si="220"/>
        <v/>
      </c>
    </row>
    <row r="14065" spans="5:5" x14ac:dyDescent="0.25">
      <c r="E14065" s="919" t="str">
        <f t="shared" si="220"/>
        <v/>
      </c>
    </row>
    <row r="14066" spans="5:5" x14ac:dyDescent="0.25">
      <c r="E14066" s="919" t="str">
        <f t="shared" si="220"/>
        <v/>
      </c>
    </row>
    <row r="14067" spans="5:5" x14ac:dyDescent="0.25">
      <c r="E14067" s="919" t="str">
        <f t="shared" si="220"/>
        <v/>
      </c>
    </row>
    <row r="14068" spans="5:5" x14ac:dyDescent="0.25">
      <c r="E14068" s="919" t="str">
        <f t="shared" si="220"/>
        <v/>
      </c>
    </row>
    <row r="14069" spans="5:5" x14ac:dyDescent="0.25">
      <c r="E14069" s="919" t="str">
        <f t="shared" si="220"/>
        <v/>
      </c>
    </row>
    <row r="14070" spans="5:5" x14ac:dyDescent="0.25">
      <c r="E14070" s="919" t="str">
        <f t="shared" si="220"/>
        <v/>
      </c>
    </row>
    <row r="14071" spans="5:5" x14ac:dyDescent="0.25">
      <c r="E14071" s="919" t="str">
        <f t="shared" si="220"/>
        <v/>
      </c>
    </row>
    <row r="14072" spans="5:5" x14ac:dyDescent="0.25">
      <c r="E14072" s="919" t="str">
        <f t="shared" si="220"/>
        <v/>
      </c>
    </row>
    <row r="14073" spans="5:5" x14ac:dyDescent="0.25">
      <c r="E14073" s="919" t="str">
        <f t="shared" si="220"/>
        <v/>
      </c>
    </row>
    <row r="14074" spans="5:5" x14ac:dyDescent="0.25">
      <c r="E14074" s="919" t="str">
        <f t="shared" si="220"/>
        <v/>
      </c>
    </row>
    <row r="14075" spans="5:5" x14ac:dyDescent="0.25">
      <c r="E14075" s="919" t="str">
        <f t="shared" si="220"/>
        <v/>
      </c>
    </row>
    <row r="14076" spans="5:5" x14ac:dyDescent="0.25">
      <c r="E14076" s="919" t="str">
        <f t="shared" si="220"/>
        <v/>
      </c>
    </row>
    <row r="14077" spans="5:5" x14ac:dyDescent="0.25">
      <c r="E14077" s="919" t="str">
        <f t="shared" si="220"/>
        <v/>
      </c>
    </row>
    <row r="14078" spans="5:5" x14ac:dyDescent="0.25">
      <c r="E14078" s="919" t="str">
        <f t="shared" si="220"/>
        <v/>
      </c>
    </row>
    <row r="14079" spans="5:5" x14ac:dyDescent="0.25">
      <c r="E14079" s="919" t="str">
        <f t="shared" si="220"/>
        <v/>
      </c>
    </row>
    <row r="14080" spans="5:5" x14ac:dyDescent="0.25">
      <c r="E14080" s="919" t="str">
        <f t="shared" si="220"/>
        <v/>
      </c>
    </row>
    <row r="14081" spans="5:5" x14ac:dyDescent="0.25">
      <c r="E14081" s="919" t="str">
        <f t="shared" si="220"/>
        <v/>
      </c>
    </row>
    <row r="14082" spans="5:5" x14ac:dyDescent="0.25">
      <c r="E14082" s="919" t="str">
        <f t="shared" ref="E14082:E14145" si="221">IF(F14082=$H$2,$I$2,IF(F14082=$H$3,$I$3,IF(F14082=$H$4,$I$4,IF(F14082=$H$5,$I$5,IF(F14082=$H$6,$I$6,IF(F14082=$H$7,$I$7,""))))))</f>
        <v/>
      </c>
    </row>
    <row r="14083" spans="5:5" x14ac:dyDescent="0.25">
      <c r="E14083" s="919" t="str">
        <f t="shared" si="221"/>
        <v/>
      </c>
    </row>
    <row r="14084" spans="5:5" x14ac:dyDescent="0.25">
      <c r="E14084" s="919" t="str">
        <f t="shared" si="221"/>
        <v/>
      </c>
    </row>
    <row r="14085" spans="5:5" x14ac:dyDescent="0.25">
      <c r="E14085" s="919" t="str">
        <f t="shared" si="221"/>
        <v/>
      </c>
    </row>
    <row r="14086" spans="5:5" x14ac:dyDescent="0.25">
      <c r="E14086" s="919" t="str">
        <f t="shared" si="221"/>
        <v/>
      </c>
    </row>
    <row r="14087" spans="5:5" x14ac:dyDescent="0.25">
      <c r="E14087" s="919" t="str">
        <f t="shared" si="221"/>
        <v/>
      </c>
    </row>
    <row r="14088" spans="5:5" x14ac:dyDescent="0.25">
      <c r="E14088" s="919" t="str">
        <f t="shared" si="221"/>
        <v/>
      </c>
    </row>
    <row r="14089" spans="5:5" x14ac:dyDescent="0.25">
      <c r="E14089" s="919" t="str">
        <f t="shared" si="221"/>
        <v/>
      </c>
    </row>
    <row r="14090" spans="5:5" x14ac:dyDescent="0.25">
      <c r="E14090" s="919" t="str">
        <f t="shared" si="221"/>
        <v/>
      </c>
    </row>
    <row r="14091" spans="5:5" x14ac:dyDescent="0.25">
      <c r="E14091" s="919" t="str">
        <f t="shared" si="221"/>
        <v/>
      </c>
    </row>
    <row r="14092" spans="5:5" x14ac:dyDescent="0.25">
      <c r="E14092" s="919" t="str">
        <f t="shared" si="221"/>
        <v/>
      </c>
    </row>
    <row r="14093" spans="5:5" x14ac:dyDescent="0.25">
      <c r="E14093" s="919" t="str">
        <f t="shared" si="221"/>
        <v/>
      </c>
    </row>
    <row r="14094" spans="5:5" x14ac:dyDescent="0.25">
      <c r="E14094" s="919" t="str">
        <f t="shared" si="221"/>
        <v/>
      </c>
    </row>
    <row r="14095" spans="5:5" x14ac:dyDescent="0.25">
      <c r="E14095" s="919" t="str">
        <f t="shared" si="221"/>
        <v/>
      </c>
    </row>
    <row r="14096" spans="5:5" x14ac:dyDescent="0.25">
      <c r="E14096" s="919" t="str">
        <f t="shared" si="221"/>
        <v/>
      </c>
    </row>
    <row r="14097" spans="5:5" x14ac:dyDescent="0.25">
      <c r="E14097" s="919" t="str">
        <f t="shared" si="221"/>
        <v/>
      </c>
    </row>
    <row r="14098" spans="5:5" x14ac:dyDescent="0.25">
      <c r="E14098" s="919" t="str">
        <f t="shared" si="221"/>
        <v/>
      </c>
    </row>
    <row r="14099" spans="5:5" x14ac:dyDescent="0.25">
      <c r="E14099" s="919" t="str">
        <f t="shared" si="221"/>
        <v/>
      </c>
    </row>
    <row r="14100" spans="5:5" x14ac:dyDescent="0.25">
      <c r="E14100" s="919" t="str">
        <f t="shared" si="221"/>
        <v/>
      </c>
    </row>
    <row r="14101" spans="5:5" x14ac:dyDescent="0.25">
      <c r="E14101" s="919" t="str">
        <f t="shared" si="221"/>
        <v/>
      </c>
    </row>
    <row r="14102" spans="5:5" x14ac:dyDescent="0.25">
      <c r="E14102" s="919" t="str">
        <f t="shared" si="221"/>
        <v/>
      </c>
    </row>
    <row r="14103" spans="5:5" x14ac:dyDescent="0.25">
      <c r="E14103" s="919" t="str">
        <f t="shared" si="221"/>
        <v/>
      </c>
    </row>
    <row r="14104" spans="5:5" x14ac:dyDescent="0.25">
      <c r="E14104" s="919" t="str">
        <f t="shared" si="221"/>
        <v/>
      </c>
    </row>
    <row r="14105" spans="5:5" x14ac:dyDescent="0.25">
      <c r="E14105" s="919" t="str">
        <f t="shared" si="221"/>
        <v/>
      </c>
    </row>
    <row r="14106" spans="5:5" x14ac:dyDescent="0.25">
      <c r="E14106" s="919" t="str">
        <f t="shared" si="221"/>
        <v/>
      </c>
    </row>
    <row r="14107" spans="5:5" x14ac:dyDescent="0.25">
      <c r="E14107" s="919" t="str">
        <f t="shared" si="221"/>
        <v/>
      </c>
    </row>
    <row r="14108" spans="5:5" x14ac:dyDescent="0.25">
      <c r="E14108" s="919" t="str">
        <f t="shared" si="221"/>
        <v/>
      </c>
    </row>
    <row r="14109" spans="5:5" x14ac:dyDescent="0.25">
      <c r="E14109" s="919" t="str">
        <f t="shared" si="221"/>
        <v/>
      </c>
    </row>
    <row r="14110" spans="5:5" x14ac:dyDescent="0.25">
      <c r="E14110" s="919" t="str">
        <f t="shared" si="221"/>
        <v/>
      </c>
    </row>
    <row r="14111" spans="5:5" x14ac:dyDescent="0.25">
      <c r="E14111" s="919" t="str">
        <f t="shared" si="221"/>
        <v/>
      </c>
    </row>
    <row r="14112" spans="5:5" x14ac:dyDescent="0.25">
      <c r="E14112" s="919" t="str">
        <f t="shared" si="221"/>
        <v/>
      </c>
    </row>
    <row r="14113" spans="5:5" x14ac:dyDescent="0.25">
      <c r="E14113" s="919" t="str">
        <f t="shared" si="221"/>
        <v/>
      </c>
    </row>
    <row r="14114" spans="5:5" x14ac:dyDescent="0.25">
      <c r="E14114" s="919" t="str">
        <f t="shared" si="221"/>
        <v/>
      </c>
    </row>
    <row r="14115" spans="5:5" x14ac:dyDescent="0.25">
      <c r="E14115" s="919" t="str">
        <f t="shared" si="221"/>
        <v/>
      </c>
    </row>
    <row r="14116" spans="5:5" x14ac:dyDescent="0.25">
      <c r="E14116" s="919" t="str">
        <f t="shared" si="221"/>
        <v/>
      </c>
    </row>
    <row r="14117" spans="5:5" x14ac:dyDescent="0.25">
      <c r="E14117" s="919" t="str">
        <f t="shared" si="221"/>
        <v/>
      </c>
    </row>
    <row r="14118" spans="5:5" x14ac:dyDescent="0.25">
      <c r="E14118" s="919" t="str">
        <f t="shared" si="221"/>
        <v/>
      </c>
    </row>
    <row r="14119" spans="5:5" x14ac:dyDescent="0.25">
      <c r="E14119" s="919" t="str">
        <f t="shared" si="221"/>
        <v/>
      </c>
    </row>
    <row r="14120" spans="5:5" x14ac:dyDescent="0.25">
      <c r="E14120" s="919" t="str">
        <f t="shared" si="221"/>
        <v/>
      </c>
    </row>
    <row r="14121" spans="5:5" x14ac:dyDescent="0.25">
      <c r="E14121" s="919" t="str">
        <f t="shared" si="221"/>
        <v/>
      </c>
    </row>
    <row r="14122" spans="5:5" x14ac:dyDescent="0.25">
      <c r="E14122" s="919" t="str">
        <f t="shared" si="221"/>
        <v/>
      </c>
    </row>
    <row r="14123" spans="5:5" x14ac:dyDescent="0.25">
      <c r="E14123" s="919" t="str">
        <f t="shared" si="221"/>
        <v/>
      </c>
    </row>
    <row r="14124" spans="5:5" x14ac:dyDescent="0.25">
      <c r="E14124" s="919" t="str">
        <f t="shared" si="221"/>
        <v/>
      </c>
    </row>
    <row r="14125" spans="5:5" x14ac:dyDescent="0.25">
      <c r="E14125" s="919" t="str">
        <f t="shared" si="221"/>
        <v/>
      </c>
    </row>
    <row r="14126" spans="5:5" x14ac:dyDescent="0.25">
      <c r="E14126" s="919" t="str">
        <f t="shared" si="221"/>
        <v/>
      </c>
    </row>
    <row r="14127" spans="5:5" x14ac:dyDescent="0.25">
      <c r="E14127" s="919" t="str">
        <f t="shared" si="221"/>
        <v/>
      </c>
    </row>
    <row r="14128" spans="5:5" x14ac:dyDescent="0.25">
      <c r="E14128" s="919" t="str">
        <f t="shared" si="221"/>
        <v/>
      </c>
    </row>
    <row r="14129" spans="5:5" x14ac:dyDescent="0.25">
      <c r="E14129" s="919" t="str">
        <f t="shared" si="221"/>
        <v/>
      </c>
    </row>
    <row r="14130" spans="5:5" x14ac:dyDescent="0.25">
      <c r="E14130" s="919" t="str">
        <f t="shared" si="221"/>
        <v/>
      </c>
    </row>
    <row r="14131" spans="5:5" x14ac:dyDescent="0.25">
      <c r="E14131" s="919" t="str">
        <f t="shared" si="221"/>
        <v/>
      </c>
    </row>
    <row r="14132" spans="5:5" x14ac:dyDescent="0.25">
      <c r="E14132" s="919" t="str">
        <f t="shared" si="221"/>
        <v/>
      </c>
    </row>
    <row r="14133" spans="5:5" x14ac:dyDescent="0.25">
      <c r="E14133" s="919" t="str">
        <f t="shared" si="221"/>
        <v/>
      </c>
    </row>
    <row r="14134" spans="5:5" x14ac:dyDescent="0.25">
      <c r="E14134" s="919" t="str">
        <f t="shared" si="221"/>
        <v/>
      </c>
    </row>
    <row r="14135" spans="5:5" x14ac:dyDescent="0.25">
      <c r="E14135" s="919" t="str">
        <f t="shared" si="221"/>
        <v/>
      </c>
    </row>
    <row r="14136" spans="5:5" x14ac:dyDescent="0.25">
      <c r="E14136" s="919" t="str">
        <f t="shared" si="221"/>
        <v/>
      </c>
    </row>
    <row r="14137" spans="5:5" x14ac:dyDescent="0.25">
      <c r="E14137" s="919" t="str">
        <f t="shared" si="221"/>
        <v/>
      </c>
    </row>
    <row r="14138" spans="5:5" x14ac:dyDescent="0.25">
      <c r="E14138" s="919" t="str">
        <f t="shared" si="221"/>
        <v/>
      </c>
    </row>
    <row r="14139" spans="5:5" x14ac:dyDescent="0.25">
      <c r="E14139" s="919" t="str">
        <f t="shared" si="221"/>
        <v/>
      </c>
    </row>
    <row r="14140" spans="5:5" x14ac:dyDescent="0.25">
      <c r="E14140" s="919" t="str">
        <f t="shared" si="221"/>
        <v/>
      </c>
    </row>
    <row r="14141" spans="5:5" x14ac:dyDescent="0.25">
      <c r="E14141" s="919" t="str">
        <f t="shared" si="221"/>
        <v/>
      </c>
    </row>
    <row r="14142" spans="5:5" x14ac:dyDescent="0.25">
      <c r="E14142" s="919" t="str">
        <f t="shared" si="221"/>
        <v/>
      </c>
    </row>
    <row r="14143" spans="5:5" x14ac:dyDescent="0.25">
      <c r="E14143" s="919" t="str">
        <f t="shared" si="221"/>
        <v/>
      </c>
    </row>
    <row r="14144" spans="5:5" x14ac:dyDescent="0.25">
      <c r="E14144" s="919" t="str">
        <f t="shared" si="221"/>
        <v/>
      </c>
    </row>
    <row r="14145" spans="5:5" x14ac:dyDescent="0.25">
      <c r="E14145" s="919" t="str">
        <f t="shared" si="221"/>
        <v/>
      </c>
    </row>
    <row r="14146" spans="5:5" x14ac:dyDescent="0.25">
      <c r="E14146" s="919" t="str">
        <f t="shared" ref="E14146:E14209" si="222">IF(F14146=$H$2,$I$2,IF(F14146=$H$3,$I$3,IF(F14146=$H$4,$I$4,IF(F14146=$H$5,$I$5,IF(F14146=$H$6,$I$6,IF(F14146=$H$7,$I$7,""))))))</f>
        <v/>
      </c>
    </row>
    <row r="14147" spans="5:5" x14ac:dyDescent="0.25">
      <c r="E14147" s="919" t="str">
        <f t="shared" si="222"/>
        <v/>
      </c>
    </row>
    <row r="14148" spans="5:5" x14ac:dyDescent="0.25">
      <c r="E14148" s="919" t="str">
        <f t="shared" si="222"/>
        <v/>
      </c>
    </row>
    <row r="14149" spans="5:5" x14ac:dyDescent="0.25">
      <c r="E14149" s="919" t="str">
        <f t="shared" si="222"/>
        <v/>
      </c>
    </row>
    <row r="14150" spans="5:5" x14ac:dyDescent="0.25">
      <c r="E14150" s="919" t="str">
        <f t="shared" si="222"/>
        <v/>
      </c>
    </row>
    <row r="14151" spans="5:5" x14ac:dyDescent="0.25">
      <c r="E14151" s="919" t="str">
        <f t="shared" si="222"/>
        <v/>
      </c>
    </row>
    <row r="14152" spans="5:5" x14ac:dyDescent="0.25">
      <c r="E14152" s="919" t="str">
        <f t="shared" si="222"/>
        <v/>
      </c>
    </row>
    <row r="14153" spans="5:5" x14ac:dyDescent="0.25">
      <c r="E14153" s="919" t="str">
        <f t="shared" si="222"/>
        <v/>
      </c>
    </row>
    <row r="14154" spans="5:5" x14ac:dyDescent="0.25">
      <c r="E14154" s="919" t="str">
        <f t="shared" si="222"/>
        <v/>
      </c>
    </row>
    <row r="14155" spans="5:5" x14ac:dyDescent="0.25">
      <c r="E14155" s="919" t="str">
        <f t="shared" si="222"/>
        <v/>
      </c>
    </row>
    <row r="14156" spans="5:5" x14ac:dyDescent="0.25">
      <c r="E14156" s="919" t="str">
        <f t="shared" si="222"/>
        <v/>
      </c>
    </row>
    <row r="14157" spans="5:5" x14ac:dyDescent="0.25">
      <c r="E14157" s="919" t="str">
        <f t="shared" si="222"/>
        <v/>
      </c>
    </row>
    <row r="14158" spans="5:5" x14ac:dyDescent="0.25">
      <c r="E14158" s="919" t="str">
        <f t="shared" si="222"/>
        <v/>
      </c>
    </row>
    <row r="14159" spans="5:5" x14ac:dyDescent="0.25">
      <c r="E14159" s="919" t="str">
        <f t="shared" si="222"/>
        <v/>
      </c>
    </row>
    <row r="14160" spans="5:5" x14ac:dyDescent="0.25">
      <c r="E14160" s="919" t="str">
        <f t="shared" si="222"/>
        <v/>
      </c>
    </row>
    <row r="14161" spans="5:5" x14ac:dyDescent="0.25">
      <c r="E14161" s="919" t="str">
        <f t="shared" si="222"/>
        <v/>
      </c>
    </row>
    <row r="14162" spans="5:5" x14ac:dyDescent="0.25">
      <c r="E14162" s="919" t="str">
        <f t="shared" si="222"/>
        <v/>
      </c>
    </row>
    <row r="14163" spans="5:5" x14ac:dyDescent="0.25">
      <c r="E14163" s="919" t="str">
        <f t="shared" si="222"/>
        <v/>
      </c>
    </row>
    <row r="14164" spans="5:5" x14ac:dyDescent="0.25">
      <c r="E14164" s="919" t="str">
        <f t="shared" si="222"/>
        <v/>
      </c>
    </row>
    <row r="14165" spans="5:5" x14ac:dyDescent="0.25">
      <c r="E14165" s="919" t="str">
        <f t="shared" si="222"/>
        <v/>
      </c>
    </row>
    <row r="14166" spans="5:5" x14ac:dyDescent="0.25">
      <c r="E14166" s="919" t="str">
        <f t="shared" si="222"/>
        <v/>
      </c>
    </row>
    <row r="14167" spans="5:5" x14ac:dyDescent="0.25">
      <c r="E14167" s="919" t="str">
        <f t="shared" si="222"/>
        <v/>
      </c>
    </row>
    <row r="14168" spans="5:5" x14ac:dyDescent="0.25">
      <c r="E14168" s="919" t="str">
        <f t="shared" si="222"/>
        <v/>
      </c>
    </row>
    <row r="14169" spans="5:5" x14ac:dyDescent="0.25">
      <c r="E14169" s="919" t="str">
        <f t="shared" si="222"/>
        <v/>
      </c>
    </row>
    <row r="14170" spans="5:5" x14ac:dyDescent="0.25">
      <c r="E14170" s="919" t="str">
        <f t="shared" si="222"/>
        <v/>
      </c>
    </row>
    <row r="14171" spans="5:5" x14ac:dyDescent="0.25">
      <c r="E14171" s="919" t="str">
        <f t="shared" si="222"/>
        <v/>
      </c>
    </row>
    <row r="14172" spans="5:5" x14ac:dyDescent="0.25">
      <c r="E14172" s="919" t="str">
        <f t="shared" si="222"/>
        <v/>
      </c>
    </row>
    <row r="14173" spans="5:5" x14ac:dyDescent="0.25">
      <c r="E14173" s="919" t="str">
        <f t="shared" si="222"/>
        <v/>
      </c>
    </row>
    <row r="14174" spans="5:5" x14ac:dyDescent="0.25">
      <c r="E14174" s="919" t="str">
        <f t="shared" si="222"/>
        <v/>
      </c>
    </row>
    <row r="14175" spans="5:5" x14ac:dyDescent="0.25">
      <c r="E14175" s="919" t="str">
        <f t="shared" si="222"/>
        <v/>
      </c>
    </row>
    <row r="14176" spans="5:5" x14ac:dyDescent="0.25">
      <c r="E14176" s="919" t="str">
        <f t="shared" si="222"/>
        <v/>
      </c>
    </row>
    <row r="14177" spans="5:5" x14ac:dyDescent="0.25">
      <c r="E14177" s="919" t="str">
        <f t="shared" si="222"/>
        <v/>
      </c>
    </row>
    <row r="14178" spans="5:5" x14ac:dyDescent="0.25">
      <c r="E14178" s="919" t="str">
        <f t="shared" si="222"/>
        <v/>
      </c>
    </row>
    <row r="14179" spans="5:5" x14ac:dyDescent="0.25">
      <c r="E14179" s="919" t="str">
        <f t="shared" si="222"/>
        <v/>
      </c>
    </row>
    <row r="14180" spans="5:5" x14ac:dyDescent="0.25">
      <c r="E14180" s="919" t="str">
        <f t="shared" si="222"/>
        <v/>
      </c>
    </row>
    <row r="14181" spans="5:5" x14ac:dyDescent="0.25">
      <c r="E14181" s="919" t="str">
        <f t="shared" si="222"/>
        <v/>
      </c>
    </row>
    <row r="14182" spans="5:5" x14ac:dyDescent="0.25">
      <c r="E14182" s="919" t="str">
        <f t="shared" si="222"/>
        <v/>
      </c>
    </row>
    <row r="14183" spans="5:5" x14ac:dyDescent="0.25">
      <c r="E14183" s="919" t="str">
        <f t="shared" si="222"/>
        <v/>
      </c>
    </row>
    <row r="14184" spans="5:5" x14ac:dyDescent="0.25">
      <c r="E14184" s="919" t="str">
        <f t="shared" si="222"/>
        <v/>
      </c>
    </row>
    <row r="14185" spans="5:5" x14ac:dyDescent="0.25">
      <c r="E14185" s="919" t="str">
        <f t="shared" si="222"/>
        <v/>
      </c>
    </row>
    <row r="14186" spans="5:5" x14ac:dyDescent="0.25">
      <c r="E14186" s="919" t="str">
        <f t="shared" si="222"/>
        <v/>
      </c>
    </row>
    <row r="14187" spans="5:5" x14ac:dyDescent="0.25">
      <c r="E14187" s="919" t="str">
        <f t="shared" si="222"/>
        <v/>
      </c>
    </row>
    <row r="14188" spans="5:5" x14ac:dyDescent="0.25">
      <c r="E14188" s="919" t="str">
        <f t="shared" si="222"/>
        <v/>
      </c>
    </row>
    <row r="14189" spans="5:5" x14ac:dyDescent="0.25">
      <c r="E14189" s="919" t="str">
        <f t="shared" si="222"/>
        <v/>
      </c>
    </row>
    <row r="14190" spans="5:5" x14ac:dyDescent="0.25">
      <c r="E14190" s="919" t="str">
        <f t="shared" si="222"/>
        <v/>
      </c>
    </row>
    <row r="14191" spans="5:5" x14ac:dyDescent="0.25">
      <c r="E14191" s="919" t="str">
        <f t="shared" si="222"/>
        <v/>
      </c>
    </row>
    <row r="14192" spans="5:5" x14ac:dyDescent="0.25">
      <c r="E14192" s="919" t="str">
        <f t="shared" si="222"/>
        <v/>
      </c>
    </row>
    <row r="14193" spans="5:5" x14ac:dyDescent="0.25">
      <c r="E14193" s="919" t="str">
        <f t="shared" si="222"/>
        <v/>
      </c>
    </row>
    <row r="14194" spans="5:5" x14ac:dyDescent="0.25">
      <c r="E14194" s="919" t="str">
        <f t="shared" si="222"/>
        <v/>
      </c>
    </row>
    <row r="14195" spans="5:5" x14ac:dyDescent="0.25">
      <c r="E14195" s="919" t="str">
        <f t="shared" si="222"/>
        <v/>
      </c>
    </row>
    <row r="14196" spans="5:5" x14ac:dyDescent="0.25">
      <c r="E14196" s="919" t="str">
        <f t="shared" si="222"/>
        <v/>
      </c>
    </row>
    <row r="14197" spans="5:5" x14ac:dyDescent="0.25">
      <c r="E14197" s="919" t="str">
        <f t="shared" si="222"/>
        <v/>
      </c>
    </row>
    <row r="14198" spans="5:5" x14ac:dyDescent="0.25">
      <c r="E14198" s="919" t="str">
        <f t="shared" si="222"/>
        <v/>
      </c>
    </row>
    <row r="14199" spans="5:5" x14ac:dyDescent="0.25">
      <c r="E14199" s="919" t="str">
        <f t="shared" si="222"/>
        <v/>
      </c>
    </row>
    <row r="14200" spans="5:5" x14ac:dyDescent="0.25">
      <c r="E14200" s="919" t="str">
        <f t="shared" si="222"/>
        <v/>
      </c>
    </row>
    <row r="14201" spans="5:5" x14ac:dyDescent="0.25">
      <c r="E14201" s="919" t="str">
        <f t="shared" si="222"/>
        <v/>
      </c>
    </row>
    <row r="14202" spans="5:5" x14ac:dyDescent="0.25">
      <c r="E14202" s="919" t="str">
        <f t="shared" si="222"/>
        <v/>
      </c>
    </row>
    <row r="14203" spans="5:5" x14ac:dyDescent="0.25">
      <c r="E14203" s="919" t="str">
        <f t="shared" si="222"/>
        <v/>
      </c>
    </row>
    <row r="14204" spans="5:5" x14ac:dyDescent="0.25">
      <c r="E14204" s="919" t="str">
        <f t="shared" si="222"/>
        <v/>
      </c>
    </row>
    <row r="14205" spans="5:5" x14ac:dyDescent="0.25">
      <c r="E14205" s="919" t="str">
        <f t="shared" si="222"/>
        <v/>
      </c>
    </row>
    <row r="14206" spans="5:5" x14ac:dyDescent="0.25">
      <c r="E14206" s="919" t="str">
        <f t="shared" si="222"/>
        <v/>
      </c>
    </row>
    <row r="14207" spans="5:5" x14ac:dyDescent="0.25">
      <c r="E14207" s="919" t="str">
        <f t="shared" si="222"/>
        <v/>
      </c>
    </row>
    <row r="14208" spans="5:5" x14ac:dyDescent="0.25">
      <c r="E14208" s="919" t="str">
        <f t="shared" si="222"/>
        <v/>
      </c>
    </row>
    <row r="14209" spans="5:5" x14ac:dyDescent="0.25">
      <c r="E14209" s="919" t="str">
        <f t="shared" si="222"/>
        <v/>
      </c>
    </row>
    <row r="14210" spans="5:5" x14ac:dyDescent="0.25">
      <c r="E14210" s="919" t="str">
        <f t="shared" ref="E14210:E14273" si="223">IF(F14210=$H$2,$I$2,IF(F14210=$H$3,$I$3,IF(F14210=$H$4,$I$4,IF(F14210=$H$5,$I$5,IF(F14210=$H$6,$I$6,IF(F14210=$H$7,$I$7,""))))))</f>
        <v/>
      </c>
    </row>
    <row r="14211" spans="5:5" x14ac:dyDescent="0.25">
      <c r="E14211" s="919" t="str">
        <f t="shared" si="223"/>
        <v/>
      </c>
    </row>
    <row r="14212" spans="5:5" x14ac:dyDescent="0.25">
      <c r="E14212" s="919" t="str">
        <f t="shared" si="223"/>
        <v/>
      </c>
    </row>
    <row r="14213" spans="5:5" x14ac:dyDescent="0.25">
      <c r="E14213" s="919" t="str">
        <f t="shared" si="223"/>
        <v/>
      </c>
    </row>
    <row r="14214" spans="5:5" x14ac:dyDescent="0.25">
      <c r="E14214" s="919" t="str">
        <f t="shared" si="223"/>
        <v/>
      </c>
    </row>
    <row r="14215" spans="5:5" x14ac:dyDescent="0.25">
      <c r="E14215" s="919" t="str">
        <f t="shared" si="223"/>
        <v/>
      </c>
    </row>
    <row r="14216" spans="5:5" x14ac:dyDescent="0.25">
      <c r="E14216" s="919" t="str">
        <f t="shared" si="223"/>
        <v/>
      </c>
    </row>
    <row r="14217" spans="5:5" x14ac:dyDescent="0.25">
      <c r="E14217" s="919" t="str">
        <f t="shared" si="223"/>
        <v/>
      </c>
    </row>
    <row r="14218" spans="5:5" x14ac:dyDescent="0.25">
      <c r="E14218" s="919" t="str">
        <f t="shared" si="223"/>
        <v/>
      </c>
    </row>
    <row r="14219" spans="5:5" x14ac:dyDescent="0.25">
      <c r="E14219" s="919" t="str">
        <f t="shared" si="223"/>
        <v/>
      </c>
    </row>
    <row r="14220" spans="5:5" x14ac:dyDescent="0.25">
      <c r="E14220" s="919" t="str">
        <f t="shared" si="223"/>
        <v/>
      </c>
    </row>
    <row r="14221" spans="5:5" x14ac:dyDescent="0.25">
      <c r="E14221" s="919" t="str">
        <f t="shared" si="223"/>
        <v/>
      </c>
    </row>
    <row r="14222" spans="5:5" x14ac:dyDescent="0.25">
      <c r="E14222" s="919" t="str">
        <f t="shared" si="223"/>
        <v/>
      </c>
    </row>
    <row r="14223" spans="5:5" x14ac:dyDescent="0.25">
      <c r="E14223" s="919" t="str">
        <f t="shared" si="223"/>
        <v/>
      </c>
    </row>
    <row r="14224" spans="5:5" x14ac:dyDescent="0.25">
      <c r="E14224" s="919" t="str">
        <f t="shared" si="223"/>
        <v/>
      </c>
    </row>
    <row r="14225" spans="5:5" x14ac:dyDescent="0.25">
      <c r="E14225" s="919" t="str">
        <f t="shared" si="223"/>
        <v/>
      </c>
    </row>
    <row r="14226" spans="5:5" x14ac:dyDescent="0.25">
      <c r="E14226" s="919" t="str">
        <f t="shared" si="223"/>
        <v/>
      </c>
    </row>
    <row r="14227" spans="5:5" x14ac:dyDescent="0.25">
      <c r="E14227" s="919" t="str">
        <f t="shared" si="223"/>
        <v/>
      </c>
    </row>
    <row r="14228" spans="5:5" x14ac:dyDescent="0.25">
      <c r="E14228" s="919" t="str">
        <f t="shared" si="223"/>
        <v/>
      </c>
    </row>
    <row r="14229" spans="5:5" x14ac:dyDescent="0.25">
      <c r="E14229" s="919" t="str">
        <f t="shared" si="223"/>
        <v/>
      </c>
    </row>
    <row r="14230" spans="5:5" x14ac:dyDescent="0.25">
      <c r="E14230" s="919" t="str">
        <f t="shared" si="223"/>
        <v/>
      </c>
    </row>
    <row r="14231" spans="5:5" x14ac:dyDescent="0.25">
      <c r="E14231" s="919" t="str">
        <f t="shared" si="223"/>
        <v/>
      </c>
    </row>
    <row r="14232" spans="5:5" x14ac:dyDescent="0.25">
      <c r="E14232" s="919" t="str">
        <f t="shared" si="223"/>
        <v/>
      </c>
    </row>
    <row r="14233" spans="5:5" x14ac:dyDescent="0.25">
      <c r="E14233" s="919" t="str">
        <f t="shared" si="223"/>
        <v/>
      </c>
    </row>
    <row r="14234" spans="5:5" x14ac:dyDescent="0.25">
      <c r="E14234" s="919" t="str">
        <f t="shared" si="223"/>
        <v/>
      </c>
    </row>
    <row r="14235" spans="5:5" x14ac:dyDescent="0.25">
      <c r="E14235" s="919" t="str">
        <f t="shared" si="223"/>
        <v/>
      </c>
    </row>
    <row r="14236" spans="5:5" x14ac:dyDescent="0.25">
      <c r="E14236" s="919" t="str">
        <f t="shared" si="223"/>
        <v/>
      </c>
    </row>
    <row r="14237" spans="5:5" x14ac:dyDescent="0.25">
      <c r="E14237" s="919" t="str">
        <f t="shared" si="223"/>
        <v/>
      </c>
    </row>
    <row r="14238" spans="5:5" x14ac:dyDescent="0.25">
      <c r="E14238" s="919" t="str">
        <f t="shared" si="223"/>
        <v/>
      </c>
    </row>
    <row r="14239" spans="5:5" x14ac:dyDescent="0.25">
      <c r="E14239" s="919" t="str">
        <f t="shared" si="223"/>
        <v/>
      </c>
    </row>
    <row r="14240" spans="5:5" x14ac:dyDescent="0.25">
      <c r="E14240" s="919" t="str">
        <f t="shared" si="223"/>
        <v/>
      </c>
    </row>
    <row r="14241" spans="5:5" x14ac:dyDescent="0.25">
      <c r="E14241" s="919" t="str">
        <f t="shared" si="223"/>
        <v/>
      </c>
    </row>
    <row r="14242" spans="5:5" x14ac:dyDescent="0.25">
      <c r="E14242" s="919" t="str">
        <f t="shared" si="223"/>
        <v/>
      </c>
    </row>
    <row r="14243" spans="5:5" x14ac:dyDescent="0.25">
      <c r="E14243" s="919" t="str">
        <f t="shared" si="223"/>
        <v/>
      </c>
    </row>
    <row r="14244" spans="5:5" x14ac:dyDescent="0.25">
      <c r="E14244" s="919" t="str">
        <f t="shared" si="223"/>
        <v/>
      </c>
    </row>
    <row r="14245" spans="5:5" x14ac:dyDescent="0.25">
      <c r="E14245" s="919" t="str">
        <f t="shared" si="223"/>
        <v/>
      </c>
    </row>
    <row r="14246" spans="5:5" x14ac:dyDescent="0.25">
      <c r="E14246" s="919" t="str">
        <f t="shared" si="223"/>
        <v/>
      </c>
    </row>
    <row r="14247" spans="5:5" x14ac:dyDescent="0.25">
      <c r="E14247" s="919" t="str">
        <f t="shared" si="223"/>
        <v/>
      </c>
    </row>
    <row r="14248" spans="5:5" x14ac:dyDescent="0.25">
      <c r="E14248" s="919" t="str">
        <f t="shared" si="223"/>
        <v/>
      </c>
    </row>
    <row r="14249" spans="5:5" x14ac:dyDescent="0.25">
      <c r="E14249" s="919" t="str">
        <f t="shared" si="223"/>
        <v/>
      </c>
    </row>
    <row r="14250" spans="5:5" x14ac:dyDescent="0.25">
      <c r="E14250" s="919" t="str">
        <f t="shared" si="223"/>
        <v/>
      </c>
    </row>
    <row r="14251" spans="5:5" x14ac:dyDescent="0.25">
      <c r="E14251" s="919" t="str">
        <f t="shared" si="223"/>
        <v/>
      </c>
    </row>
    <row r="14252" spans="5:5" x14ac:dyDescent="0.25">
      <c r="E14252" s="919" t="str">
        <f t="shared" si="223"/>
        <v/>
      </c>
    </row>
    <row r="14253" spans="5:5" x14ac:dyDescent="0.25">
      <c r="E14253" s="919" t="str">
        <f t="shared" si="223"/>
        <v/>
      </c>
    </row>
    <row r="14254" spans="5:5" x14ac:dyDescent="0.25">
      <c r="E14254" s="919" t="str">
        <f t="shared" si="223"/>
        <v/>
      </c>
    </row>
    <row r="14255" spans="5:5" x14ac:dyDescent="0.25">
      <c r="E14255" s="919" t="str">
        <f t="shared" si="223"/>
        <v/>
      </c>
    </row>
    <row r="14256" spans="5:5" x14ac:dyDescent="0.25">
      <c r="E14256" s="919" t="str">
        <f t="shared" si="223"/>
        <v/>
      </c>
    </row>
    <row r="14257" spans="5:5" x14ac:dyDescent="0.25">
      <c r="E14257" s="919" t="str">
        <f t="shared" si="223"/>
        <v/>
      </c>
    </row>
    <row r="14258" spans="5:5" x14ac:dyDescent="0.25">
      <c r="E14258" s="919" t="str">
        <f t="shared" si="223"/>
        <v/>
      </c>
    </row>
    <row r="14259" spans="5:5" x14ac:dyDescent="0.25">
      <c r="E14259" s="919" t="str">
        <f t="shared" si="223"/>
        <v/>
      </c>
    </row>
    <row r="14260" spans="5:5" x14ac:dyDescent="0.25">
      <c r="E14260" s="919" t="str">
        <f t="shared" si="223"/>
        <v/>
      </c>
    </row>
    <row r="14261" spans="5:5" x14ac:dyDescent="0.25">
      <c r="E14261" s="919" t="str">
        <f t="shared" si="223"/>
        <v/>
      </c>
    </row>
    <row r="14262" spans="5:5" x14ac:dyDescent="0.25">
      <c r="E14262" s="919" t="str">
        <f t="shared" si="223"/>
        <v/>
      </c>
    </row>
    <row r="14263" spans="5:5" x14ac:dyDescent="0.25">
      <c r="E14263" s="919" t="str">
        <f t="shared" si="223"/>
        <v/>
      </c>
    </row>
    <row r="14264" spans="5:5" x14ac:dyDescent="0.25">
      <c r="E14264" s="919" t="str">
        <f t="shared" si="223"/>
        <v/>
      </c>
    </row>
    <row r="14265" spans="5:5" x14ac:dyDescent="0.25">
      <c r="E14265" s="919" t="str">
        <f t="shared" si="223"/>
        <v/>
      </c>
    </row>
    <row r="14266" spans="5:5" x14ac:dyDescent="0.25">
      <c r="E14266" s="919" t="str">
        <f t="shared" si="223"/>
        <v/>
      </c>
    </row>
    <row r="14267" spans="5:5" x14ac:dyDescent="0.25">
      <c r="E14267" s="919" t="str">
        <f t="shared" si="223"/>
        <v/>
      </c>
    </row>
    <row r="14268" spans="5:5" x14ac:dyDescent="0.25">
      <c r="E14268" s="919" t="str">
        <f t="shared" si="223"/>
        <v/>
      </c>
    </row>
    <row r="14269" spans="5:5" x14ac:dyDescent="0.25">
      <c r="E14269" s="919" t="str">
        <f t="shared" si="223"/>
        <v/>
      </c>
    </row>
    <row r="14270" spans="5:5" x14ac:dyDescent="0.25">
      <c r="E14270" s="919" t="str">
        <f t="shared" si="223"/>
        <v/>
      </c>
    </row>
    <row r="14271" spans="5:5" x14ac:dyDescent="0.25">
      <c r="E14271" s="919" t="str">
        <f t="shared" si="223"/>
        <v/>
      </c>
    </row>
    <row r="14272" spans="5:5" x14ac:dyDescent="0.25">
      <c r="E14272" s="919" t="str">
        <f t="shared" si="223"/>
        <v/>
      </c>
    </row>
    <row r="14273" spans="5:5" x14ac:dyDescent="0.25">
      <c r="E14273" s="919" t="str">
        <f t="shared" si="223"/>
        <v/>
      </c>
    </row>
    <row r="14274" spans="5:5" x14ac:dyDescent="0.25">
      <c r="E14274" s="919" t="str">
        <f t="shared" ref="E14274:E14337" si="224">IF(F14274=$H$2,$I$2,IF(F14274=$H$3,$I$3,IF(F14274=$H$4,$I$4,IF(F14274=$H$5,$I$5,IF(F14274=$H$6,$I$6,IF(F14274=$H$7,$I$7,""))))))</f>
        <v/>
      </c>
    </row>
    <row r="14275" spans="5:5" x14ac:dyDescent="0.25">
      <c r="E14275" s="919" t="str">
        <f t="shared" si="224"/>
        <v/>
      </c>
    </row>
    <row r="14276" spans="5:5" x14ac:dyDescent="0.25">
      <c r="E14276" s="919" t="str">
        <f t="shared" si="224"/>
        <v/>
      </c>
    </row>
    <row r="14277" spans="5:5" x14ac:dyDescent="0.25">
      <c r="E14277" s="919" t="str">
        <f t="shared" si="224"/>
        <v/>
      </c>
    </row>
    <row r="14278" spans="5:5" x14ac:dyDescent="0.25">
      <c r="E14278" s="919" t="str">
        <f t="shared" si="224"/>
        <v/>
      </c>
    </row>
    <row r="14279" spans="5:5" x14ac:dyDescent="0.25">
      <c r="E14279" s="919" t="str">
        <f t="shared" si="224"/>
        <v/>
      </c>
    </row>
    <row r="14280" spans="5:5" x14ac:dyDescent="0.25">
      <c r="E14280" s="919" t="str">
        <f t="shared" si="224"/>
        <v/>
      </c>
    </row>
    <row r="14281" spans="5:5" x14ac:dyDescent="0.25">
      <c r="E14281" s="919" t="str">
        <f t="shared" si="224"/>
        <v/>
      </c>
    </row>
    <row r="14282" spans="5:5" x14ac:dyDescent="0.25">
      <c r="E14282" s="919" t="str">
        <f t="shared" si="224"/>
        <v/>
      </c>
    </row>
    <row r="14283" spans="5:5" x14ac:dyDescent="0.25">
      <c r="E14283" s="919" t="str">
        <f t="shared" si="224"/>
        <v/>
      </c>
    </row>
    <row r="14284" spans="5:5" x14ac:dyDescent="0.25">
      <c r="E14284" s="919" t="str">
        <f t="shared" si="224"/>
        <v/>
      </c>
    </row>
    <row r="14285" spans="5:5" x14ac:dyDescent="0.25">
      <c r="E14285" s="919" t="str">
        <f t="shared" si="224"/>
        <v/>
      </c>
    </row>
    <row r="14286" spans="5:5" x14ac:dyDescent="0.25">
      <c r="E14286" s="919" t="str">
        <f t="shared" si="224"/>
        <v/>
      </c>
    </row>
    <row r="14287" spans="5:5" x14ac:dyDescent="0.25">
      <c r="E14287" s="919" t="str">
        <f t="shared" si="224"/>
        <v/>
      </c>
    </row>
    <row r="14288" spans="5:5" x14ac:dyDescent="0.25">
      <c r="E14288" s="919" t="str">
        <f t="shared" si="224"/>
        <v/>
      </c>
    </row>
    <row r="14289" spans="5:5" x14ac:dyDescent="0.25">
      <c r="E14289" s="919" t="str">
        <f t="shared" si="224"/>
        <v/>
      </c>
    </row>
    <row r="14290" spans="5:5" x14ac:dyDescent="0.25">
      <c r="E14290" s="919" t="str">
        <f t="shared" si="224"/>
        <v/>
      </c>
    </row>
    <row r="14291" spans="5:5" x14ac:dyDescent="0.25">
      <c r="E14291" s="919" t="str">
        <f t="shared" si="224"/>
        <v/>
      </c>
    </row>
    <row r="14292" spans="5:5" x14ac:dyDescent="0.25">
      <c r="E14292" s="919" t="str">
        <f t="shared" si="224"/>
        <v/>
      </c>
    </row>
    <row r="14293" spans="5:5" x14ac:dyDescent="0.25">
      <c r="E14293" s="919" t="str">
        <f t="shared" si="224"/>
        <v/>
      </c>
    </row>
    <row r="14294" spans="5:5" x14ac:dyDescent="0.25">
      <c r="E14294" s="919" t="str">
        <f t="shared" si="224"/>
        <v/>
      </c>
    </row>
    <row r="14295" spans="5:5" x14ac:dyDescent="0.25">
      <c r="E14295" s="919" t="str">
        <f t="shared" si="224"/>
        <v/>
      </c>
    </row>
    <row r="14296" spans="5:5" x14ac:dyDescent="0.25">
      <c r="E14296" s="919" t="str">
        <f t="shared" si="224"/>
        <v/>
      </c>
    </row>
    <row r="14297" spans="5:5" x14ac:dyDescent="0.25">
      <c r="E14297" s="919" t="str">
        <f t="shared" si="224"/>
        <v/>
      </c>
    </row>
    <row r="14298" spans="5:5" x14ac:dyDescent="0.25">
      <c r="E14298" s="919" t="str">
        <f t="shared" si="224"/>
        <v/>
      </c>
    </row>
    <row r="14299" spans="5:5" x14ac:dyDescent="0.25">
      <c r="E14299" s="919" t="str">
        <f t="shared" si="224"/>
        <v/>
      </c>
    </row>
    <row r="14300" spans="5:5" x14ac:dyDescent="0.25">
      <c r="E14300" s="919" t="str">
        <f t="shared" si="224"/>
        <v/>
      </c>
    </row>
    <row r="14301" spans="5:5" x14ac:dyDescent="0.25">
      <c r="E14301" s="919" t="str">
        <f t="shared" si="224"/>
        <v/>
      </c>
    </row>
    <row r="14302" spans="5:5" x14ac:dyDescent="0.25">
      <c r="E14302" s="919" t="str">
        <f t="shared" si="224"/>
        <v/>
      </c>
    </row>
    <row r="14303" spans="5:5" x14ac:dyDescent="0.25">
      <c r="E14303" s="919" t="str">
        <f t="shared" si="224"/>
        <v/>
      </c>
    </row>
    <row r="14304" spans="5:5" x14ac:dyDescent="0.25">
      <c r="E14304" s="919" t="str">
        <f t="shared" si="224"/>
        <v/>
      </c>
    </row>
    <row r="14305" spans="5:5" x14ac:dyDescent="0.25">
      <c r="E14305" s="919" t="str">
        <f t="shared" si="224"/>
        <v/>
      </c>
    </row>
    <row r="14306" spans="5:5" x14ac:dyDescent="0.25">
      <c r="E14306" s="919" t="str">
        <f t="shared" si="224"/>
        <v/>
      </c>
    </row>
    <row r="14307" spans="5:5" x14ac:dyDescent="0.25">
      <c r="E14307" s="919" t="str">
        <f t="shared" si="224"/>
        <v/>
      </c>
    </row>
    <row r="14308" spans="5:5" x14ac:dyDescent="0.25">
      <c r="E14308" s="919" t="str">
        <f t="shared" si="224"/>
        <v/>
      </c>
    </row>
    <row r="14309" spans="5:5" x14ac:dyDescent="0.25">
      <c r="E14309" s="919" t="str">
        <f t="shared" si="224"/>
        <v/>
      </c>
    </row>
    <row r="14310" spans="5:5" x14ac:dyDescent="0.25">
      <c r="E14310" s="919" t="str">
        <f t="shared" si="224"/>
        <v/>
      </c>
    </row>
    <row r="14311" spans="5:5" x14ac:dyDescent="0.25">
      <c r="E14311" s="919" t="str">
        <f t="shared" si="224"/>
        <v/>
      </c>
    </row>
    <row r="14312" spans="5:5" x14ac:dyDescent="0.25">
      <c r="E14312" s="919" t="str">
        <f t="shared" si="224"/>
        <v/>
      </c>
    </row>
    <row r="14313" spans="5:5" x14ac:dyDescent="0.25">
      <c r="E14313" s="919" t="str">
        <f t="shared" si="224"/>
        <v/>
      </c>
    </row>
    <row r="14314" spans="5:5" x14ac:dyDescent="0.25">
      <c r="E14314" s="919" t="str">
        <f t="shared" si="224"/>
        <v/>
      </c>
    </row>
    <row r="14315" spans="5:5" x14ac:dyDescent="0.25">
      <c r="E14315" s="919" t="str">
        <f t="shared" si="224"/>
        <v/>
      </c>
    </row>
    <row r="14316" spans="5:5" x14ac:dyDescent="0.25">
      <c r="E14316" s="919" t="str">
        <f t="shared" si="224"/>
        <v/>
      </c>
    </row>
    <row r="14317" spans="5:5" x14ac:dyDescent="0.25">
      <c r="E14317" s="919" t="str">
        <f t="shared" si="224"/>
        <v/>
      </c>
    </row>
    <row r="14318" spans="5:5" x14ac:dyDescent="0.25">
      <c r="E14318" s="919" t="str">
        <f t="shared" si="224"/>
        <v/>
      </c>
    </row>
    <row r="14319" spans="5:5" x14ac:dyDescent="0.25">
      <c r="E14319" s="919" t="str">
        <f t="shared" si="224"/>
        <v/>
      </c>
    </row>
    <row r="14320" spans="5:5" x14ac:dyDescent="0.25">
      <c r="E14320" s="919" t="str">
        <f t="shared" si="224"/>
        <v/>
      </c>
    </row>
    <row r="14321" spans="5:5" x14ac:dyDescent="0.25">
      <c r="E14321" s="919" t="str">
        <f t="shared" si="224"/>
        <v/>
      </c>
    </row>
    <row r="14322" spans="5:5" x14ac:dyDescent="0.25">
      <c r="E14322" s="919" t="str">
        <f t="shared" si="224"/>
        <v/>
      </c>
    </row>
    <row r="14323" spans="5:5" x14ac:dyDescent="0.25">
      <c r="E14323" s="919" t="str">
        <f t="shared" si="224"/>
        <v/>
      </c>
    </row>
    <row r="14324" spans="5:5" x14ac:dyDescent="0.25">
      <c r="E14324" s="919" t="str">
        <f t="shared" si="224"/>
        <v/>
      </c>
    </row>
    <row r="14325" spans="5:5" x14ac:dyDescent="0.25">
      <c r="E14325" s="919" t="str">
        <f t="shared" si="224"/>
        <v/>
      </c>
    </row>
    <row r="14326" spans="5:5" x14ac:dyDescent="0.25">
      <c r="E14326" s="919" t="str">
        <f t="shared" si="224"/>
        <v/>
      </c>
    </row>
    <row r="14327" spans="5:5" x14ac:dyDescent="0.25">
      <c r="E14327" s="919" t="str">
        <f t="shared" si="224"/>
        <v/>
      </c>
    </row>
    <row r="14328" spans="5:5" x14ac:dyDescent="0.25">
      <c r="E14328" s="919" t="str">
        <f t="shared" si="224"/>
        <v/>
      </c>
    </row>
    <row r="14329" spans="5:5" x14ac:dyDescent="0.25">
      <c r="E14329" s="919" t="str">
        <f t="shared" si="224"/>
        <v/>
      </c>
    </row>
    <row r="14330" spans="5:5" x14ac:dyDescent="0.25">
      <c r="E14330" s="919" t="str">
        <f t="shared" si="224"/>
        <v/>
      </c>
    </row>
    <row r="14331" spans="5:5" x14ac:dyDescent="0.25">
      <c r="E14331" s="919" t="str">
        <f t="shared" si="224"/>
        <v/>
      </c>
    </row>
    <row r="14332" spans="5:5" x14ac:dyDescent="0.25">
      <c r="E14332" s="919" t="str">
        <f t="shared" si="224"/>
        <v/>
      </c>
    </row>
    <row r="14333" spans="5:5" x14ac:dyDescent="0.25">
      <c r="E14333" s="919" t="str">
        <f t="shared" si="224"/>
        <v/>
      </c>
    </row>
    <row r="14334" spans="5:5" x14ac:dyDescent="0.25">
      <c r="E14334" s="919" t="str">
        <f t="shared" si="224"/>
        <v/>
      </c>
    </row>
    <row r="14335" spans="5:5" x14ac:dyDescent="0.25">
      <c r="E14335" s="919" t="str">
        <f t="shared" si="224"/>
        <v/>
      </c>
    </row>
    <row r="14336" spans="5:5" x14ac:dyDescent="0.25">
      <c r="E14336" s="919" t="str">
        <f t="shared" si="224"/>
        <v/>
      </c>
    </row>
    <row r="14337" spans="5:5" x14ac:dyDescent="0.25">
      <c r="E14337" s="919" t="str">
        <f t="shared" si="224"/>
        <v/>
      </c>
    </row>
    <row r="14338" spans="5:5" x14ac:dyDescent="0.25">
      <c r="E14338" s="919" t="str">
        <f t="shared" ref="E14338:E14401" si="225">IF(F14338=$H$2,$I$2,IF(F14338=$H$3,$I$3,IF(F14338=$H$4,$I$4,IF(F14338=$H$5,$I$5,IF(F14338=$H$6,$I$6,IF(F14338=$H$7,$I$7,""))))))</f>
        <v/>
      </c>
    </row>
    <row r="14339" spans="5:5" x14ac:dyDescent="0.25">
      <c r="E14339" s="919" t="str">
        <f t="shared" si="225"/>
        <v/>
      </c>
    </row>
    <row r="14340" spans="5:5" x14ac:dyDescent="0.25">
      <c r="E14340" s="919" t="str">
        <f t="shared" si="225"/>
        <v/>
      </c>
    </row>
    <row r="14341" spans="5:5" x14ac:dyDescent="0.25">
      <c r="E14341" s="919" t="str">
        <f t="shared" si="225"/>
        <v/>
      </c>
    </row>
    <row r="14342" spans="5:5" x14ac:dyDescent="0.25">
      <c r="E14342" s="919" t="str">
        <f t="shared" si="225"/>
        <v/>
      </c>
    </row>
    <row r="14343" spans="5:5" x14ac:dyDescent="0.25">
      <c r="E14343" s="919" t="str">
        <f t="shared" si="225"/>
        <v/>
      </c>
    </row>
    <row r="14344" spans="5:5" x14ac:dyDescent="0.25">
      <c r="E14344" s="919" t="str">
        <f t="shared" si="225"/>
        <v/>
      </c>
    </row>
    <row r="14345" spans="5:5" x14ac:dyDescent="0.25">
      <c r="E14345" s="919" t="str">
        <f t="shared" si="225"/>
        <v/>
      </c>
    </row>
    <row r="14346" spans="5:5" x14ac:dyDescent="0.25">
      <c r="E14346" s="919" t="str">
        <f t="shared" si="225"/>
        <v/>
      </c>
    </row>
    <row r="14347" spans="5:5" x14ac:dyDescent="0.25">
      <c r="E14347" s="919" t="str">
        <f t="shared" si="225"/>
        <v/>
      </c>
    </row>
    <row r="14348" spans="5:5" x14ac:dyDescent="0.25">
      <c r="E14348" s="919" t="str">
        <f t="shared" si="225"/>
        <v/>
      </c>
    </row>
    <row r="14349" spans="5:5" x14ac:dyDescent="0.25">
      <c r="E14349" s="919" t="str">
        <f t="shared" si="225"/>
        <v/>
      </c>
    </row>
    <row r="14350" spans="5:5" x14ac:dyDescent="0.25">
      <c r="E14350" s="919" t="str">
        <f t="shared" si="225"/>
        <v/>
      </c>
    </row>
    <row r="14351" spans="5:5" x14ac:dyDescent="0.25">
      <c r="E14351" s="919" t="str">
        <f t="shared" si="225"/>
        <v/>
      </c>
    </row>
    <row r="14352" spans="5:5" x14ac:dyDescent="0.25">
      <c r="E14352" s="919" t="str">
        <f t="shared" si="225"/>
        <v/>
      </c>
    </row>
    <row r="14353" spans="5:5" x14ac:dyDescent="0.25">
      <c r="E14353" s="919" t="str">
        <f t="shared" si="225"/>
        <v/>
      </c>
    </row>
    <row r="14354" spans="5:5" x14ac:dyDescent="0.25">
      <c r="E14354" s="919" t="str">
        <f t="shared" si="225"/>
        <v/>
      </c>
    </row>
    <row r="14355" spans="5:5" x14ac:dyDescent="0.25">
      <c r="E14355" s="919" t="str">
        <f t="shared" si="225"/>
        <v/>
      </c>
    </row>
    <row r="14356" spans="5:5" x14ac:dyDescent="0.25">
      <c r="E14356" s="919" t="str">
        <f t="shared" si="225"/>
        <v/>
      </c>
    </row>
    <row r="14357" spans="5:5" x14ac:dyDescent="0.25">
      <c r="E14357" s="919" t="str">
        <f t="shared" si="225"/>
        <v/>
      </c>
    </row>
    <row r="14358" spans="5:5" x14ac:dyDescent="0.25">
      <c r="E14358" s="919" t="str">
        <f t="shared" si="225"/>
        <v/>
      </c>
    </row>
    <row r="14359" spans="5:5" x14ac:dyDescent="0.25">
      <c r="E14359" s="919" t="str">
        <f t="shared" si="225"/>
        <v/>
      </c>
    </row>
    <row r="14360" spans="5:5" x14ac:dyDescent="0.25">
      <c r="E14360" s="919" t="str">
        <f t="shared" si="225"/>
        <v/>
      </c>
    </row>
    <row r="14361" spans="5:5" x14ac:dyDescent="0.25">
      <c r="E14361" s="919" t="str">
        <f t="shared" si="225"/>
        <v/>
      </c>
    </row>
    <row r="14362" spans="5:5" x14ac:dyDescent="0.25">
      <c r="E14362" s="919" t="str">
        <f t="shared" si="225"/>
        <v/>
      </c>
    </row>
    <row r="14363" spans="5:5" x14ac:dyDescent="0.25">
      <c r="E14363" s="919" t="str">
        <f t="shared" si="225"/>
        <v/>
      </c>
    </row>
    <row r="14364" spans="5:5" x14ac:dyDescent="0.25">
      <c r="E14364" s="919" t="str">
        <f t="shared" si="225"/>
        <v/>
      </c>
    </row>
    <row r="14365" spans="5:5" x14ac:dyDescent="0.25">
      <c r="E14365" s="919" t="str">
        <f t="shared" si="225"/>
        <v/>
      </c>
    </row>
    <row r="14366" spans="5:5" x14ac:dyDescent="0.25">
      <c r="E14366" s="919" t="str">
        <f t="shared" si="225"/>
        <v/>
      </c>
    </row>
    <row r="14367" spans="5:5" x14ac:dyDescent="0.25">
      <c r="E14367" s="919" t="str">
        <f t="shared" si="225"/>
        <v/>
      </c>
    </row>
    <row r="14368" spans="5:5" x14ac:dyDescent="0.25">
      <c r="E14368" s="919" t="str">
        <f t="shared" si="225"/>
        <v/>
      </c>
    </row>
    <row r="14369" spans="5:5" x14ac:dyDescent="0.25">
      <c r="E14369" s="919" t="str">
        <f t="shared" si="225"/>
        <v/>
      </c>
    </row>
    <row r="14370" spans="5:5" x14ac:dyDescent="0.25">
      <c r="E14370" s="919" t="str">
        <f t="shared" si="225"/>
        <v/>
      </c>
    </row>
    <row r="14371" spans="5:5" x14ac:dyDescent="0.25">
      <c r="E14371" s="919" t="str">
        <f t="shared" si="225"/>
        <v/>
      </c>
    </row>
    <row r="14372" spans="5:5" x14ac:dyDescent="0.25">
      <c r="E14372" s="919" t="str">
        <f t="shared" si="225"/>
        <v/>
      </c>
    </row>
    <row r="14373" spans="5:5" x14ac:dyDescent="0.25">
      <c r="E14373" s="919" t="str">
        <f t="shared" si="225"/>
        <v/>
      </c>
    </row>
    <row r="14374" spans="5:5" x14ac:dyDescent="0.25">
      <c r="E14374" s="919" t="str">
        <f t="shared" si="225"/>
        <v/>
      </c>
    </row>
    <row r="14375" spans="5:5" x14ac:dyDescent="0.25">
      <c r="E14375" s="919" t="str">
        <f t="shared" si="225"/>
        <v/>
      </c>
    </row>
    <row r="14376" spans="5:5" x14ac:dyDescent="0.25">
      <c r="E14376" s="919" t="str">
        <f t="shared" si="225"/>
        <v/>
      </c>
    </row>
    <row r="14377" spans="5:5" x14ac:dyDescent="0.25">
      <c r="E14377" s="919" t="str">
        <f t="shared" si="225"/>
        <v/>
      </c>
    </row>
    <row r="14378" spans="5:5" x14ac:dyDescent="0.25">
      <c r="E14378" s="919" t="str">
        <f t="shared" si="225"/>
        <v/>
      </c>
    </row>
    <row r="14379" spans="5:5" x14ac:dyDescent="0.25">
      <c r="E14379" s="919" t="str">
        <f t="shared" si="225"/>
        <v/>
      </c>
    </row>
    <row r="14380" spans="5:5" x14ac:dyDescent="0.25">
      <c r="E14380" s="919" t="str">
        <f t="shared" si="225"/>
        <v/>
      </c>
    </row>
    <row r="14381" spans="5:5" x14ac:dyDescent="0.25">
      <c r="E14381" s="919" t="str">
        <f t="shared" si="225"/>
        <v/>
      </c>
    </row>
    <row r="14382" spans="5:5" x14ac:dyDescent="0.25">
      <c r="E14382" s="919" t="str">
        <f t="shared" si="225"/>
        <v/>
      </c>
    </row>
    <row r="14383" spans="5:5" x14ac:dyDescent="0.25">
      <c r="E14383" s="919" t="str">
        <f t="shared" si="225"/>
        <v/>
      </c>
    </row>
    <row r="14384" spans="5:5" x14ac:dyDescent="0.25">
      <c r="E14384" s="919" t="str">
        <f t="shared" si="225"/>
        <v/>
      </c>
    </row>
    <row r="14385" spans="5:5" x14ac:dyDescent="0.25">
      <c r="E14385" s="919" t="str">
        <f t="shared" si="225"/>
        <v/>
      </c>
    </row>
    <row r="14386" spans="5:5" x14ac:dyDescent="0.25">
      <c r="E14386" s="919" t="str">
        <f t="shared" si="225"/>
        <v/>
      </c>
    </row>
    <row r="14387" spans="5:5" x14ac:dyDescent="0.25">
      <c r="E14387" s="919" t="str">
        <f t="shared" si="225"/>
        <v/>
      </c>
    </row>
    <row r="14388" spans="5:5" x14ac:dyDescent="0.25">
      <c r="E14388" s="919" t="str">
        <f t="shared" si="225"/>
        <v/>
      </c>
    </row>
    <row r="14389" spans="5:5" x14ac:dyDescent="0.25">
      <c r="E14389" s="919" t="str">
        <f t="shared" si="225"/>
        <v/>
      </c>
    </row>
    <row r="14390" spans="5:5" x14ac:dyDescent="0.25">
      <c r="E14390" s="919" t="str">
        <f t="shared" si="225"/>
        <v/>
      </c>
    </row>
    <row r="14391" spans="5:5" x14ac:dyDescent="0.25">
      <c r="E14391" s="919" t="str">
        <f t="shared" si="225"/>
        <v/>
      </c>
    </row>
    <row r="14392" spans="5:5" x14ac:dyDescent="0.25">
      <c r="E14392" s="919" t="str">
        <f t="shared" si="225"/>
        <v/>
      </c>
    </row>
    <row r="14393" spans="5:5" x14ac:dyDescent="0.25">
      <c r="E14393" s="919" t="str">
        <f t="shared" si="225"/>
        <v/>
      </c>
    </row>
    <row r="14394" spans="5:5" x14ac:dyDescent="0.25">
      <c r="E14394" s="919" t="str">
        <f t="shared" si="225"/>
        <v/>
      </c>
    </row>
    <row r="14395" spans="5:5" x14ac:dyDescent="0.25">
      <c r="E14395" s="919" t="str">
        <f t="shared" si="225"/>
        <v/>
      </c>
    </row>
    <row r="14396" spans="5:5" x14ac:dyDescent="0.25">
      <c r="E14396" s="919" t="str">
        <f t="shared" si="225"/>
        <v/>
      </c>
    </row>
    <row r="14397" spans="5:5" x14ac:dyDescent="0.25">
      <c r="E14397" s="919" t="str">
        <f t="shared" si="225"/>
        <v/>
      </c>
    </row>
    <row r="14398" spans="5:5" x14ac:dyDescent="0.25">
      <c r="E14398" s="919" t="str">
        <f t="shared" si="225"/>
        <v/>
      </c>
    </row>
    <row r="14399" spans="5:5" x14ac:dyDescent="0.25">
      <c r="E14399" s="919" t="str">
        <f t="shared" si="225"/>
        <v/>
      </c>
    </row>
    <row r="14400" spans="5:5" x14ac:dyDescent="0.25">
      <c r="E14400" s="919" t="str">
        <f t="shared" si="225"/>
        <v/>
      </c>
    </row>
    <row r="14401" spans="5:5" x14ac:dyDescent="0.25">
      <c r="E14401" s="919" t="str">
        <f t="shared" si="225"/>
        <v/>
      </c>
    </row>
    <row r="14402" spans="5:5" x14ac:dyDescent="0.25">
      <c r="E14402" s="919" t="str">
        <f t="shared" ref="E14402:E14465" si="226">IF(F14402=$H$2,$I$2,IF(F14402=$H$3,$I$3,IF(F14402=$H$4,$I$4,IF(F14402=$H$5,$I$5,IF(F14402=$H$6,$I$6,IF(F14402=$H$7,$I$7,""))))))</f>
        <v/>
      </c>
    </row>
    <row r="14403" spans="5:5" x14ac:dyDescent="0.25">
      <c r="E14403" s="919" t="str">
        <f t="shared" si="226"/>
        <v/>
      </c>
    </row>
    <row r="14404" spans="5:5" x14ac:dyDescent="0.25">
      <c r="E14404" s="919" t="str">
        <f t="shared" si="226"/>
        <v/>
      </c>
    </row>
    <row r="14405" spans="5:5" x14ac:dyDescent="0.25">
      <c r="E14405" s="919" t="str">
        <f t="shared" si="226"/>
        <v/>
      </c>
    </row>
    <row r="14406" spans="5:5" x14ac:dyDescent="0.25">
      <c r="E14406" s="919" t="str">
        <f t="shared" si="226"/>
        <v/>
      </c>
    </row>
    <row r="14407" spans="5:5" x14ac:dyDescent="0.25">
      <c r="E14407" s="919" t="str">
        <f t="shared" si="226"/>
        <v/>
      </c>
    </row>
    <row r="14408" spans="5:5" x14ac:dyDescent="0.25">
      <c r="E14408" s="919" t="str">
        <f t="shared" si="226"/>
        <v/>
      </c>
    </row>
    <row r="14409" spans="5:5" x14ac:dyDescent="0.25">
      <c r="E14409" s="919" t="str">
        <f t="shared" si="226"/>
        <v/>
      </c>
    </row>
    <row r="14410" spans="5:5" x14ac:dyDescent="0.25">
      <c r="E14410" s="919" t="str">
        <f t="shared" si="226"/>
        <v/>
      </c>
    </row>
    <row r="14411" spans="5:5" x14ac:dyDescent="0.25">
      <c r="E14411" s="919" t="str">
        <f t="shared" si="226"/>
        <v/>
      </c>
    </row>
    <row r="14412" spans="5:5" x14ac:dyDescent="0.25">
      <c r="E14412" s="919" t="str">
        <f t="shared" si="226"/>
        <v/>
      </c>
    </row>
    <row r="14413" spans="5:5" x14ac:dyDescent="0.25">
      <c r="E14413" s="919" t="str">
        <f t="shared" si="226"/>
        <v/>
      </c>
    </row>
    <row r="14414" spans="5:5" x14ac:dyDescent="0.25">
      <c r="E14414" s="919" t="str">
        <f t="shared" si="226"/>
        <v/>
      </c>
    </row>
    <row r="14415" spans="5:5" x14ac:dyDescent="0.25">
      <c r="E14415" s="919" t="str">
        <f t="shared" si="226"/>
        <v/>
      </c>
    </row>
    <row r="14416" spans="5:5" x14ac:dyDescent="0.25">
      <c r="E14416" s="919" t="str">
        <f t="shared" si="226"/>
        <v/>
      </c>
    </row>
    <row r="14417" spans="5:5" x14ac:dyDescent="0.25">
      <c r="E14417" s="919" t="str">
        <f t="shared" si="226"/>
        <v/>
      </c>
    </row>
    <row r="14418" spans="5:5" x14ac:dyDescent="0.25">
      <c r="E14418" s="919" t="str">
        <f t="shared" si="226"/>
        <v/>
      </c>
    </row>
    <row r="14419" spans="5:5" x14ac:dyDescent="0.25">
      <c r="E14419" s="919" t="str">
        <f t="shared" si="226"/>
        <v/>
      </c>
    </row>
    <row r="14420" spans="5:5" x14ac:dyDescent="0.25">
      <c r="E14420" s="919" t="str">
        <f t="shared" si="226"/>
        <v/>
      </c>
    </row>
    <row r="14421" spans="5:5" x14ac:dyDescent="0.25">
      <c r="E14421" s="919" t="str">
        <f t="shared" si="226"/>
        <v/>
      </c>
    </row>
    <row r="14422" spans="5:5" x14ac:dyDescent="0.25">
      <c r="E14422" s="919" t="str">
        <f t="shared" si="226"/>
        <v/>
      </c>
    </row>
    <row r="14423" spans="5:5" x14ac:dyDescent="0.25">
      <c r="E14423" s="919" t="str">
        <f t="shared" si="226"/>
        <v/>
      </c>
    </row>
    <row r="14424" spans="5:5" x14ac:dyDescent="0.25">
      <c r="E14424" s="919" t="str">
        <f t="shared" si="226"/>
        <v/>
      </c>
    </row>
    <row r="14425" spans="5:5" x14ac:dyDescent="0.25">
      <c r="E14425" s="919" t="str">
        <f t="shared" si="226"/>
        <v/>
      </c>
    </row>
    <row r="14426" spans="5:5" x14ac:dyDescent="0.25">
      <c r="E14426" s="919" t="str">
        <f t="shared" si="226"/>
        <v/>
      </c>
    </row>
    <row r="14427" spans="5:5" x14ac:dyDescent="0.25">
      <c r="E14427" s="919" t="str">
        <f t="shared" si="226"/>
        <v/>
      </c>
    </row>
    <row r="14428" spans="5:5" x14ac:dyDescent="0.25">
      <c r="E14428" s="919" t="str">
        <f t="shared" si="226"/>
        <v/>
      </c>
    </row>
    <row r="14429" spans="5:5" x14ac:dyDescent="0.25">
      <c r="E14429" s="919" t="str">
        <f t="shared" si="226"/>
        <v/>
      </c>
    </row>
    <row r="14430" spans="5:5" x14ac:dyDescent="0.25">
      <c r="E14430" s="919" t="str">
        <f t="shared" si="226"/>
        <v/>
      </c>
    </row>
    <row r="14431" spans="5:5" x14ac:dyDescent="0.25">
      <c r="E14431" s="919" t="str">
        <f t="shared" si="226"/>
        <v/>
      </c>
    </row>
    <row r="14432" spans="5:5" x14ac:dyDescent="0.25">
      <c r="E14432" s="919" t="str">
        <f t="shared" si="226"/>
        <v/>
      </c>
    </row>
    <row r="14433" spans="5:5" x14ac:dyDescent="0.25">
      <c r="E14433" s="919" t="str">
        <f t="shared" si="226"/>
        <v/>
      </c>
    </row>
    <row r="14434" spans="5:5" x14ac:dyDescent="0.25">
      <c r="E14434" s="919" t="str">
        <f t="shared" si="226"/>
        <v/>
      </c>
    </row>
    <row r="14435" spans="5:5" x14ac:dyDescent="0.25">
      <c r="E14435" s="919" t="str">
        <f t="shared" si="226"/>
        <v/>
      </c>
    </row>
    <row r="14436" spans="5:5" x14ac:dyDescent="0.25">
      <c r="E14436" s="919" t="str">
        <f t="shared" si="226"/>
        <v/>
      </c>
    </row>
    <row r="14437" spans="5:5" x14ac:dyDescent="0.25">
      <c r="E14437" s="919" t="str">
        <f t="shared" si="226"/>
        <v/>
      </c>
    </row>
    <row r="14438" spans="5:5" x14ac:dyDescent="0.25">
      <c r="E14438" s="919" t="str">
        <f t="shared" si="226"/>
        <v/>
      </c>
    </row>
    <row r="14439" spans="5:5" x14ac:dyDescent="0.25">
      <c r="E14439" s="919" t="str">
        <f t="shared" si="226"/>
        <v/>
      </c>
    </row>
    <row r="14440" spans="5:5" x14ac:dyDescent="0.25">
      <c r="E14440" s="919" t="str">
        <f t="shared" si="226"/>
        <v/>
      </c>
    </row>
    <row r="14441" spans="5:5" x14ac:dyDescent="0.25">
      <c r="E14441" s="919" t="str">
        <f t="shared" si="226"/>
        <v/>
      </c>
    </row>
    <row r="14442" spans="5:5" x14ac:dyDescent="0.25">
      <c r="E14442" s="919" t="str">
        <f t="shared" si="226"/>
        <v/>
      </c>
    </row>
    <row r="14443" spans="5:5" x14ac:dyDescent="0.25">
      <c r="E14443" s="919" t="str">
        <f t="shared" si="226"/>
        <v/>
      </c>
    </row>
    <row r="14444" spans="5:5" x14ac:dyDescent="0.25">
      <c r="E14444" s="919" t="str">
        <f t="shared" si="226"/>
        <v/>
      </c>
    </row>
    <row r="14445" spans="5:5" x14ac:dyDescent="0.25">
      <c r="E14445" s="919" t="str">
        <f t="shared" si="226"/>
        <v/>
      </c>
    </row>
    <row r="14446" spans="5:5" x14ac:dyDescent="0.25">
      <c r="E14446" s="919" t="str">
        <f t="shared" si="226"/>
        <v/>
      </c>
    </row>
    <row r="14447" spans="5:5" x14ac:dyDescent="0.25">
      <c r="E14447" s="919" t="str">
        <f t="shared" si="226"/>
        <v/>
      </c>
    </row>
    <row r="14448" spans="5:5" x14ac:dyDescent="0.25">
      <c r="E14448" s="919" t="str">
        <f t="shared" si="226"/>
        <v/>
      </c>
    </row>
    <row r="14449" spans="5:5" x14ac:dyDescent="0.25">
      <c r="E14449" s="919" t="str">
        <f t="shared" si="226"/>
        <v/>
      </c>
    </row>
    <row r="14450" spans="5:5" x14ac:dyDescent="0.25">
      <c r="E14450" s="919" t="str">
        <f t="shared" si="226"/>
        <v/>
      </c>
    </row>
    <row r="14451" spans="5:5" x14ac:dyDescent="0.25">
      <c r="E14451" s="919" t="str">
        <f t="shared" si="226"/>
        <v/>
      </c>
    </row>
    <row r="14452" spans="5:5" x14ac:dyDescent="0.25">
      <c r="E14452" s="919" t="str">
        <f t="shared" si="226"/>
        <v/>
      </c>
    </row>
    <row r="14453" spans="5:5" x14ac:dyDescent="0.25">
      <c r="E14453" s="919" t="str">
        <f t="shared" si="226"/>
        <v/>
      </c>
    </row>
    <row r="14454" spans="5:5" x14ac:dyDescent="0.25">
      <c r="E14454" s="919" t="str">
        <f t="shared" si="226"/>
        <v/>
      </c>
    </row>
    <row r="14455" spans="5:5" x14ac:dyDescent="0.25">
      <c r="E14455" s="919" t="str">
        <f t="shared" si="226"/>
        <v/>
      </c>
    </row>
    <row r="14456" spans="5:5" x14ac:dyDescent="0.25">
      <c r="E14456" s="919" t="str">
        <f t="shared" si="226"/>
        <v/>
      </c>
    </row>
    <row r="14457" spans="5:5" x14ac:dyDescent="0.25">
      <c r="E14457" s="919" t="str">
        <f t="shared" si="226"/>
        <v/>
      </c>
    </row>
    <row r="14458" spans="5:5" x14ac:dyDescent="0.25">
      <c r="E14458" s="919" t="str">
        <f t="shared" si="226"/>
        <v/>
      </c>
    </row>
    <row r="14459" spans="5:5" x14ac:dyDescent="0.25">
      <c r="E14459" s="919" t="str">
        <f t="shared" si="226"/>
        <v/>
      </c>
    </row>
    <row r="14460" spans="5:5" x14ac:dyDescent="0.25">
      <c r="E14460" s="919" t="str">
        <f t="shared" si="226"/>
        <v/>
      </c>
    </row>
    <row r="14461" spans="5:5" x14ac:dyDescent="0.25">
      <c r="E14461" s="919" t="str">
        <f t="shared" si="226"/>
        <v/>
      </c>
    </row>
    <row r="14462" spans="5:5" x14ac:dyDescent="0.25">
      <c r="E14462" s="919" t="str">
        <f t="shared" si="226"/>
        <v/>
      </c>
    </row>
    <row r="14463" spans="5:5" x14ac:dyDescent="0.25">
      <c r="E14463" s="919" t="str">
        <f t="shared" si="226"/>
        <v/>
      </c>
    </row>
    <row r="14464" spans="5:5" x14ac:dyDescent="0.25">
      <c r="E14464" s="919" t="str">
        <f t="shared" si="226"/>
        <v/>
      </c>
    </row>
    <row r="14465" spans="5:5" x14ac:dyDescent="0.25">
      <c r="E14465" s="919" t="str">
        <f t="shared" si="226"/>
        <v/>
      </c>
    </row>
    <row r="14466" spans="5:5" x14ac:dyDescent="0.25">
      <c r="E14466" s="919" t="str">
        <f t="shared" ref="E14466:E14529" si="227">IF(F14466=$H$2,$I$2,IF(F14466=$H$3,$I$3,IF(F14466=$H$4,$I$4,IF(F14466=$H$5,$I$5,IF(F14466=$H$6,$I$6,IF(F14466=$H$7,$I$7,""))))))</f>
        <v/>
      </c>
    </row>
    <row r="14467" spans="5:5" x14ac:dyDescent="0.25">
      <c r="E14467" s="919" t="str">
        <f t="shared" si="227"/>
        <v/>
      </c>
    </row>
    <row r="14468" spans="5:5" x14ac:dyDescent="0.25">
      <c r="E14468" s="919" t="str">
        <f t="shared" si="227"/>
        <v/>
      </c>
    </row>
    <row r="14469" spans="5:5" x14ac:dyDescent="0.25">
      <c r="E14469" s="919" t="str">
        <f t="shared" si="227"/>
        <v/>
      </c>
    </row>
    <row r="14470" spans="5:5" x14ac:dyDescent="0.25">
      <c r="E14470" s="919" t="str">
        <f t="shared" si="227"/>
        <v/>
      </c>
    </row>
    <row r="14471" spans="5:5" x14ac:dyDescent="0.25">
      <c r="E14471" s="919" t="str">
        <f t="shared" si="227"/>
        <v/>
      </c>
    </row>
    <row r="14472" spans="5:5" x14ac:dyDescent="0.25">
      <c r="E14472" s="919" t="str">
        <f t="shared" si="227"/>
        <v/>
      </c>
    </row>
    <row r="14473" spans="5:5" x14ac:dyDescent="0.25">
      <c r="E14473" s="919" t="str">
        <f t="shared" si="227"/>
        <v/>
      </c>
    </row>
    <row r="14474" spans="5:5" x14ac:dyDescent="0.25">
      <c r="E14474" s="919" t="str">
        <f t="shared" si="227"/>
        <v/>
      </c>
    </row>
    <row r="14475" spans="5:5" x14ac:dyDescent="0.25">
      <c r="E14475" s="919" t="str">
        <f t="shared" si="227"/>
        <v/>
      </c>
    </row>
    <row r="14476" spans="5:5" x14ac:dyDescent="0.25">
      <c r="E14476" s="919" t="str">
        <f t="shared" si="227"/>
        <v/>
      </c>
    </row>
    <row r="14477" spans="5:5" x14ac:dyDescent="0.25">
      <c r="E14477" s="919" t="str">
        <f t="shared" si="227"/>
        <v/>
      </c>
    </row>
    <row r="14478" spans="5:5" x14ac:dyDescent="0.25">
      <c r="E14478" s="919" t="str">
        <f t="shared" si="227"/>
        <v/>
      </c>
    </row>
    <row r="14479" spans="5:5" x14ac:dyDescent="0.25">
      <c r="E14479" s="919" t="str">
        <f t="shared" si="227"/>
        <v/>
      </c>
    </row>
    <row r="14480" spans="5:5" x14ac:dyDescent="0.25">
      <c r="E14480" s="919" t="str">
        <f t="shared" si="227"/>
        <v/>
      </c>
    </row>
    <row r="14481" spans="5:5" x14ac:dyDescent="0.25">
      <c r="E14481" s="919" t="str">
        <f t="shared" si="227"/>
        <v/>
      </c>
    </row>
    <row r="14482" spans="5:5" x14ac:dyDescent="0.25">
      <c r="E14482" s="919" t="str">
        <f t="shared" si="227"/>
        <v/>
      </c>
    </row>
    <row r="14483" spans="5:5" x14ac:dyDescent="0.25">
      <c r="E14483" s="919" t="str">
        <f t="shared" si="227"/>
        <v/>
      </c>
    </row>
    <row r="14484" spans="5:5" x14ac:dyDescent="0.25">
      <c r="E14484" s="919" t="str">
        <f t="shared" si="227"/>
        <v/>
      </c>
    </row>
    <row r="14485" spans="5:5" x14ac:dyDescent="0.25">
      <c r="E14485" s="919" t="str">
        <f t="shared" si="227"/>
        <v/>
      </c>
    </row>
    <row r="14486" spans="5:5" x14ac:dyDescent="0.25">
      <c r="E14486" s="919" t="str">
        <f t="shared" si="227"/>
        <v/>
      </c>
    </row>
    <row r="14487" spans="5:5" x14ac:dyDescent="0.25">
      <c r="E14487" s="919" t="str">
        <f t="shared" si="227"/>
        <v/>
      </c>
    </row>
    <row r="14488" spans="5:5" x14ac:dyDescent="0.25">
      <c r="E14488" s="919" t="str">
        <f t="shared" si="227"/>
        <v/>
      </c>
    </row>
    <row r="14489" spans="5:5" x14ac:dyDescent="0.25">
      <c r="E14489" s="919" t="str">
        <f t="shared" si="227"/>
        <v/>
      </c>
    </row>
    <row r="14490" spans="5:5" x14ac:dyDescent="0.25">
      <c r="E14490" s="919" t="str">
        <f t="shared" si="227"/>
        <v/>
      </c>
    </row>
    <row r="14491" spans="5:5" x14ac:dyDescent="0.25">
      <c r="E14491" s="919" t="str">
        <f t="shared" si="227"/>
        <v/>
      </c>
    </row>
    <row r="14492" spans="5:5" x14ac:dyDescent="0.25">
      <c r="E14492" s="919" t="str">
        <f t="shared" si="227"/>
        <v/>
      </c>
    </row>
    <row r="14493" spans="5:5" x14ac:dyDescent="0.25">
      <c r="E14493" s="919" t="str">
        <f t="shared" si="227"/>
        <v/>
      </c>
    </row>
    <row r="14494" spans="5:5" x14ac:dyDescent="0.25">
      <c r="E14494" s="919" t="str">
        <f t="shared" si="227"/>
        <v/>
      </c>
    </row>
    <row r="14495" spans="5:5" x14ac:dyDescent="0.25">
      <c r="E14495" s="919" t="str">
        <f t="shared" si="227"/>
        <v/>
      </c>
    </row>
    <row r="14496" spans="5:5" x14ac:dyDescent="0.25">
      <c r="E14496" s="919" t="str">
        <f t="shared" si="227"/>
        <v/>
      </c>
    </row>
    <row r="14497" spans="5:5" x14ac:dyDescent="0.25">
      <c r="E14497" s="919" t="str">
        <f t="shared" si="227"/>
        <v/>
      </c>
    </row>
    <row r="14498" spans="5:5" x14ac:dyDescent="0.25">
      <c r="E14498" s="919" t="str">
        <f t="shared" si="227"/>
        <v/>
      </c>
    </row>
    <row r="14499" spans="5:5" x14ac:dyDescent="0.25">
      <c r="E14499" s="919" t="str">
        <f t="shared" si="227"/>
        <v/>
      </c>
    </row>
    <row r="14500" spans="5:5" x14ac:dyDescent="0.25">
      <c r="E14500" s="919" t="str">
        <f t="shared" si="227"/>
        <v/>
      </c>
    </row>
    <row r="14501" spans="5:5" x14ac:dyDescent="0.25">
      <c r="E14501" s="919" t="str">
        <f t="shared" si="227"/>
        <v/>
      </c>
    </row>
    <row r="14502" spans="5:5" x14ac:dyDescent="0.25">
      <c r="E14502" s="919" t="str">
        <f t="shared" si="227"/>
        <v/>
      </c>
    </row>
    <row r="14503" spans="5:5" x14ac:dyDescent="0.25">
      <c r="E14503" s="919" t="str">
        <f t="shared" si="227"/>
        <v/>
      </c>
    </row>
    <row r="14504" spans="5:5" x14ac:dyDescent="0.25">
      <c r="E14504" s="919" t="str">
        <f t="shared" si="227"/>
        <v/>
      </c>
    </row>
    <row r="14505" spans="5:5" x14ac:dyDescent="0.25">
      <c r="E14505" s="919" t="str">
        <f t="shared" si="227"/>
        <v/>
      </c>
    </row>
    <row r="14506" spans="5:5" x14ac:dyDescent="0.25">
      <c r="E14506" s="919" t="str">
        <f t="shared" si="227"/>
        <v/>
      </c>
    </row>
    <row r="14507" spans="5:5" x14ac:dyDescent="0.25">
      <c r="E14507" s="919" t="str">
        <f t="shared" si="227"/>
        <v/>
      </c>
    </row>
    <row r="14508" spans="5:5" x14ac:dyDescent="0.25">
      <c r="E14508" s="919" t="str">
        <f t="shared" si="227"/>
        <v/>
      </c>
    </row>
    <row r="14509" spans="5:5" x14ac:dyDescent="0.25">
      <c r="E14509" s="919" t="str">
        <f t="shared" si="227"/>
        <v/>
      </c>
    </row>
    <row r="14510" spans="5:5" x14ac:dyDescent="0.25">
      <c r="E14510" s="919" t="str">
        <f t="shared" si="227"/>
        <v/>
      </c>
    </row>
    <row r="14511" spans="5:5" x14ac:dyDescent="0.25">
      <c r="E14511" s="919" t="str">
        <f t="shared" si="227"/>
        <v/>
      </c>
    </row>
    <row r="14512" spans="5:5" x14ac:dyDescent="0.25">
      <c r="E14512" s="919" t="str">
        <f t="shared" si="227"/>
        <v/>
      </c>
    </row>
    <row r="14513" spans="5:5" x14ac:dyDescent="0.25">
      <c r="E14513" s="919" t="str">
        <f t="shared" si="227"/>
        <v/>
      </c>
    </row>
    <row r="14514" spans="5:5" x14ac:dyDescent="0.25">
      <c r="E14514" s="919" t="str">
        <f t="shared" si="227"/>
        <v/>
      </c>
    </row>
    <row r="14515" spans="5:5" x14ac:dyDescent="0.25">
      <c r="E14515" s="919" t="str">
        <f t="shared" si="227"/>
        <v/>
      </c>
    </row>
    <row r="14516" spans="5:5" x14ac:dyDescent="0.25">
      <c r="E14516" s="919" t="str">
        <f t="shared" si="227"/>
        <v/>
      </c>
    </row>
    <row r="14517" spans="5:5" x14ac:dyDescent="0.25">
      <c r="E14517" s="919" t="str">
        <f t="shared" si="227"/>
        <v/>
      </c>
    </row>
    <row r="14518" spans="5:5" x14ac:dyDescent="0.25">
      <c r="E14518" s="919" t="str">
        <f t="shared" si="227"/>
        <v/>
      </c>
    </row>
    <row r="14519" spans="5:5" x14ac:dyDescent="0.25">
      <c r="E14519" s="919" t="str">
        <f t="shared" si="227"/>
        <v/>
      </c>
    </row>
    <row r="14520" spans="5:5" x14ac:dyDescent="0.25">
      <c r="E14520" s="919" t="str">
        <f t="shared" si="227"/>
        <v/>
      </c>
    </row>
    <row r="14521" spans="5:5" x14ac:dyDescent="0.25">
      <c r="E14521" s="919" t="str">
        <f t="shared" si="227"/>
        <v/>
      </c>
    </row>
    <row r="14522" spans="5:5" x14ac:dyDescent="0.25">
      <c r="E14522" s="919" t="str">
        <f t="shared" si="227"/>
        <v/>
      </c>
    </row>
    <row r="14523" spans="5:5" x14ac:dyDescent="0.25">
      <c r="E14523" s="919" t="str">
        <f t="shared" si="227"/>
        <v/>
      </c>
    </row>
    <row r="14524" spans="5:5" x14ac:dyDescent="0.25">
      <c r="E14524" s="919" t="str">
        <f t="shared" si="227"/>
        <v/>
      </c>
    </row>
    <row r="14525" spans="5:5" x14ac:dyDescent="0.25">
      <c r="E14525" s="919" t="str">
        <f t="shared" si="227"/>
        <v/>
      </c>
    </row>
    <row r="14526" spans="5:5" x14ac:dyDescent="0.25">
      <c r="E14526" s="919" t="str">
        <f t="shared" si="227"/>
        <v/>
      </c>
    </row>
    <row r="14527" spans="5:5" x14ac:dyDescent="0.25">
      <c r="E14527" s="919" t="str">
        <f t="shared" si="227"/>
        <v/>
      </c>
    </row>
    <row r="14528" spans="5:5" x14ac:dyDescent="0.25">
      <c r="E14528" s="919" t="str">
        <f t="shared" si="227"/>
        <v/>
      </c>
    </row>
    <row r="14529" spans="5:5" x14ac:dyDescent="0.25">
      <c r="E14529" s="919" t="str">
        <f t="shared" si="227"/>
        <v/>
      </c>
    </row>
    <row r="14530" spans="5:5" x14ac:dyDescent="0.25">
      <c r="E14530" s="919" t="str">
        <f t="shared" ref="E14530:E14593" si="228">IF(F14530=$H$2,$I$2,IF(F14530=$H$3,$I$3,IF(F14530=$H$4,$I$4,IF(F14530=$H$5,$I$5,IF(F14530=$H$6,$I$6,IF(F14530=$H$7,$I$7,""))))))</f>
        <v/>
      </c>
    </row>
    <row r="14531" spans="5:5" x14ac:dyDescent="0.25">
      <c r="E14531" s="919" t="str">
        <f t="shared" si="228"/>
        <v/>
      </c>
    </row>
    <row r="14532" spans="5:5" x14ac:dyDescent="0.25">
      <c r="E14532" s="919" t="str">
        <f t="shared" si="228"/>
        <v/>
      </c>
    </row>
    <row r="14533" spans="5:5" x14ac:dyDescent="0.25">
      <c r="E14533" s="919" t="str">
        <f t="shared" si="228"/>
        <v/>
      </c>
    </row>
    <row r="14534" spans="5:5" x14ac:dyDescent="0.25">
      <c r="E14534" s="919" t="str">
        <f t="shared" si="228"/>
        <v/>
      </c>
    </row>
    <row r="14535" spans="5:5" x14ac:dyDescent="0.25">
      <c r="E14535" s="919" t="str">
        <f t="shared" si="228"/>
        <v/>
      </c>
    </row>
    <row r="14536" spans="5:5" x14ac:dyDescent="0.25">
      <c r="E14536" s="919" t="str">
        <f t="shared" si="228"/>
        <v/>
      </c>
    </row>
    <row r="14537" spans="5:5" x14ac:dyDescent="0.25">
      <c r="E14537" s="919" t="str">
        <f t="shared" si="228"/>
        <v/>
      </c>
    </row>
    <row r="14538" spans="5:5" x14ac:dyDescent="0.25">
      <c r="E14538" s="919" t="str">
        <f t="shared" si="228"/>
        <v/>
      </c>
    </row>
    <row r="14539" spans="5:5" x14ac:dyDescent="0.25">
      <c r="E14539" s="919" t="str">
        <f t="shared" si="228"/>
        <v/>
      </c>
    </row>
    <row r="14540" spans="5:5" x14ac:dyDescent="0.25">
      <c r="E14540" s="919" t="str">
        <f t="shared" si="228"/>
        <v/>
      </c>
    </row>
    <row r="14541" spans="5:5" x14ac:dyDescent="0.25">
      <c r="E14541" s="919" t="str">
        <f t="shared" si="228"/>
        <v/>
      </c>
    </row>
    <row r="14542" spans="5:5" x14ac:dyDescent="0.25">
      <c r="E14542" s="919" t="str">
        <f t="shared" si="228"/>
        <v/>
      </c>
    </row>
    <row r="14543" spans="5:5" x14ac:dyDescent="0.25">
      <c r="E14543" s="919" t="str">
        <f t="shared" si="228"/>
        <v/>
      </c>
    </row>
    <row r="14544" spans="5:5" x14ac:dyDescent="0.25">
      <c r="E14544" s="919" t="str">
        <f t="shared" si="228"/>
        <v/>
      </c>
    </row>
    <row r="14545" spans="5:5" x14ac:dyDescent="0.25">
      <c r="E14545" s="919" t="str">
        <f t="shared" si="228"/>
        <v/>
      </c>
    </row>
    <row r="14546" spans="5:5" x14ac:dyDescent="0.25">
      <c r="E14546" s="919" t="str">
        <f t="shared" si="228"/>
        <v/>
      </c>
    </row>
    <row r="14547" spans="5:5" x14ac:dyDescent="0.25">
      <c r="E14547" s="919" t="str">
        <f t="shared" si="228"/>
        <v/>
      </c>
    </row>
    <row r="14548" spans="5:5" x14ac:dyDescent="0.25">
      <c r="E14548" s="919" t="str">
        <f t="shared" si="228"/>
        <v/>
      </c>
    </row>
    <row r="14549" spans="5:5" x14ac:dyDescent="0.25">
      <c r="E14549" s="919" t="str">
        <f t="shared" si="228"/>
        <v/>
      </c>
    </row>
    <row r="14550" spans="5:5" x14ac:dyDescent="0.25">
      <c r="E14550" s="919" t="str">
        <f t="shared" si="228"/>
        <v/>
      </c>
    </row>
    <row r="14551" spans="5:5" x14ac:dyDescent="0.25">
      <c r="E14551" s="919" t="str">
        <f t="shared" si="228"/>
        <v/>
      </c>
    </row>
    <row r="14552" spans="5:5" x14ac:dyDescent="0.25">
      <c r="E14552" s="919" t="str">
        <f t="shared" si="228"/>
        <v/>
      </c>
    </row>
    <row r="14553" spans="5:5" x14ac:dyDescent="0.25">
      <c r="E14553" s="919" t="str">
        <f t="shared" si="228"/>
        <v/>
      </c>
    </row>
    <row r="14554" spans="5:5" x14ac:dyDescent="0.25">
      <c r="E14554" s="919" t="str">
        <f t="shared" si="228"/>
        <v/>
      </c>
    </row>
    <row r="14555" spans="5:5" x14ac:dyDescent="0.25">
      <c r="E14555" s="919" t="str">
        <f t="shared" si="228"/>
        <v/>
      </c>
    </row>
    <row r="14556" spans="5:5" x14ac:dyDescent="0.25">
      <c r="E14556" s="919" t="str">
        <f t="shared" si="228"/>
        <v/>
      </c>
    </row>
    <row r="14557" spans="5:5" x14ac:dyDescent="0.25">
      <c r="E14557" s="919" t="str">
        <f t="shared" si="228"/>
        <v/>
      </c>
    </row>
    <row r="14558" spans="5:5" x14ac:dyDescent="0.25">
      <c r="E14558" s="919" t="str">
        <f t="shared" si="228"/>
        <v/>
      </c>
    </row>
    <row r="14559" spans="5:5" x14ac:dyDescent="0.25">
      <c r="E14559" s="919" t="str">
        <f t="shared" si="228"/>
        <v/>
      </c>
    </row>
    <row r="14560" spans="5:5" x14ac:dyDescent="0.25">
      <c r="E14560" s="919" t="str">
        <f t="shared" si="228"/>
        <v/>
      </c>
    </row>
    <row r="14561" spans="5:5" x14ac:dyDescent="0.25">
      <c r="E14561" s="919" t="str">
        <f t="shared" si="228"/>
        <v/>
      </c>
    </row>
    <row r="14562" spans="5:5" x14ac:dyDescent="0.25">
      <c r="E14562" s="919" t="str">
        <f t="shared" si="228"/>
        <v/>
      </c>
    </row>
    <row r="14563" spans="5:5" x14ac:dyDescent="0.25">
      <c r="E14563" s="919" t="str">
        <f t="shared" si="228"/>
        <v/>
      </c>
    </row>
    <row r="14564" spans="5:5" x14ac:dyDescent="0.25">
      <c r="E14564" s="919" t="str">
        <f t="shared" si="228"/>
        <v/>
      </c>
    </row>
    <row r="14565" spans="5:5" x14ac:dyDescent="0.25">
      <c r="E14565" s="919" t="str">
        <f t="shared" si="228"/>
        <v/>
      </c>
    </row>
    <row r="14566" spans="5:5" x14ac:dyDescent="0.25">
      <c r="E14566" s="919" t="str">
        <f t="shared" si="228"/>
        <v/>
      </c>
    </row>
    <row r="14567" spans="5:5" x14ac:dyDescent="0.25">
      <c r="E14567" s="919" t="str">
        <f t="shared" si="228"/>
        <v/>
      </c>
    </row>
    <row r="14568" spans="5:5" x14ac:dyDescent="0.25">
      <c r="E14568" s="919" t="str">
        <f t="shared" si="228"/>
        <v/>
      </c>
    </row>
    <row r="14569" spans="5:5" x14ac:dyDescent="0.25">
      <c r="E14569" s="919" t="str">
        <f t="shared" si="228"/>
        <v/>
      </c>
    </row>
    <row r="14570" spans="5:5" x14ac:dyDescent="0.25">
      <c r="E14570" s="919" t="str">
        <f t="shared" si="228"/>
        <v/>
      </c>
    </row>
    <row r="14571" spans="5:5" x14ac:dyDescent="0.25">
      <c r="E14571" s="919" t="str">
        <f t="shared" si="228"/>
        <v/>
      </c>
    </row>
    <row r="14572" spans="5:5" x14ac:dyDescent="0.25">
      <c r="E14572" s="919" t="str">
        <f t="shared" si="228"/>
        <v/>
      </c>
    </row>
    <row r="14573" spans="5:5" x14ac:dyDescent="0.25">
      <c r="E14573" s="919" t="str">
        <f t="shared" si="228"/>
        <v/>
      </c>
    </row>
    <row r="14574" spans="5:5" x14ac:dyDescent="0.25">
      <c r="E14574" s="919" t="str">
        <f t="shared" si="228"/>
        <v/>
      </c>
    </row>
    <row r="14575" spans="5:5" x14ac:dyDescent="0.25">
      <c r="E14575" s="919" t="str">
        <f t="shared" si="228"/>
        <v/>
      </c>
    </row>
    <row r="14576" spans="5:5" x14ac:dyDescent="0.25">
      <c r="E14576" s="919" t="str">
        <f t="shared" si="228"/>
        <v/>
      </c>
    </row>
    <row r="14577" spans="5:5" x14ac:dyDescent="0.25">
      <c r="E14577" s="919" t="str">
        <f t="shared" si="228"/>
        <v/>
      </c>
    </row>
    <row r="14578" spans="5:5" x14ac:dyDescent="0.25">
      <c r="E14578" s="919" t="str">
        <f t="shared" si="228"/>
        <v/>
      </c>
    </row>
    <row r="14579" spans="5:5" x14ac:dyDescent="0.25">
      <c r="E14579" s="919" t="str">
        <f t="shared" si="228"/>
        <v/>
      </c>
    </row>
    <row r="14580" spans="5:5" x14ac:dyDescent="0.25">
      <c r="E14580" s="919" t="str">
        <f t="shared" si="228"/>
        <v/>
      </c>
    </row>
    <row r="14581" spans="5:5" x14ac:dyDescent="0.25">
      <c r="E14581" s="919" t="str">
        <f t="shared" si="228"/>
        <v/>
      </c>
    </row>
    <row r="14582" spans="5:5" x14ac:dyDescent="0.25">
      <c r="E14582" s="919" t="str">
        <f t="shared" si="228"/>
        <v/>
      </c>
    </row>
    <row r="14583" spans="5:5" x14ac:dyDescent="0.25">
      <c r="E14583" s="919" t="str">
        <f t="shared" si="228"/>
        <v/>
      </c>
    </row>
    <row r="14584" spans="5:5" x14ac:dyDescent="0.25">
      <c r="E14584" s="919" t="str">
        <f t="shared" si="228"/>
        <v/>
      </c>
    </row>
    <row r="14585" spans="5:5" x14ac:dyDescent="0.25">
      <c r="E14585" s="919" t="str">
        <f t="shared" si="228"/>
        <v/>
      </c>
    </row>
    <row r="14586" spans="5:5" x14ac:dyDescent="0.25">
      <c r="E14586" s="919" t="str">
        <f t="shared" si="228"/>
        <v/>
      </c>
    </row>
    <row r="14587" spans="5:5" x14ac:dyDescent="0.25">
      <c r="E14587" s="919" t="str">
        <f t="shared" si="228"/>
        <v/>
      </c>
    </row>
    <row r="14588" spans="5:5" x14ac:dyDescent="0.25">
      <c r="E14588" s="919" t="str">
        <f t="shared" si="228"/>
        <v/>
      </c>
    </row>
    <row r="14589" spans="5:5" x14ac:dyDescent="0.25">
      <c r="E14589" s="919" t="str">
        <f t="shared" si="228"/>
        <v/>
      </c>
    </row>
    <row r="14590" spans="5:5" x14ac:dyDescent="0.25">
      <c r="E14590" s="919" t="str">
        <f t="shared" si="228"/>
        <v/>
      </c>
    </row>
    <row r="14591" spans="5:5" x14ac:dyDescent="0.25">
      <c r="E14591" s="919" t="str">
        <f t="shared" si="228"/>
        <v/>
      </c>
    </row>
    <row r="14592" spans="5:5" x14ac:dyDescent="0.25">
      <c r="E14592" s="919" t="str">
        <f t="shared" si="228"/>
        <v/>
      </c>
    </row>
    <row r="14593" spans="5:5" x14ac:dyDescent="0.25">
      <c r="E14593" s="919" t="str">
        <f t="shared" si="228"/>
        <v/>
      </c>
    </row>
    <row r="14594" spans="5:5" x14ac:dyDescent="0.25">
      <c r="E14594" s="919" t="str">
        <f t="shared" ref="E14594:E14657" si="229">IF(F14594=$H$2,$I$2,IF(F14594=$H$3,$I$3,IF(F14594=$H$4,$I$4,IF(F14594=$H$5,$I$5,IF(F14594=$H$6,$I$6,IF(F14594=$H$7,$I$7,""))))))</f>
        <v/>
      </c>
    </row>
    <row r="14595" spans="5:5" x14ac:dyDescent="0.25">
      <c r="E14595" s="919" t="str">
        <f t="shared" si="229"/>
        <v/>
      </c>
    </row>
    <row r="14596" spans="5:5" x14ac:dyDescent="0.25">
      <c r="E14596" s="919" t="str">
        <f t="shared" si="229"/>
        <v/>
      </c>
    </row>
    <row r="14597" spans="5:5" x14ac:dyDescent="0.25">
      <c r="E14597" s="919" t="str">
        <f t="shared" si="229"/>
        <v/>
      </c>
    </row>
    <row r="14598" spans="5:5" x14ac:dyDescent="0.25">
      <c r="E14598" s="919" t="str">
        <f t="shared" si="229"/>
        <v/>
      </c>
    </row>
    <row r="14599" spans="5:5" x14ac:dyDescent="0.25">
      <c r="E14599" s="919" t="str">
        <f t="shared" si="229"/>
        <v/>
      </c>
    </row>
    <row r="14600" spans="5:5" x14ac:dyDescent="0.25">
      <c r="E14600" s="919" t="str">
        <f t="shared" si="229"/>
        <v/>
      </c>
    </row>
    <row r="14601" spans="5:5" x14ac:dyDescent="0.25">
      <c r="E14601" s="919" t="str">
        <f t="shared" si="229"/>
        <v/>
      </c>
    </row>
    <row r="14602" spans="5:5" x14ac:dyDescent="0.25">
      <c r="E14602" s="919" t="str">
        <f t="shared" si="229"/>
        <v/>
      </c>
    </row>
    <row r="14603" spans="5:5" x14ac:dyDescent="0.25">
      <c r="E14603" s="919" t="str">
        <f t="shared" si="229"/>
        <v/>
      </c>
    </row>
    <row r="14604" spans="5:5" x14ac:dyDescent="0.25">
      <c r="E14604" s="919" t="str">
        <f t="shared" si="229"/>
        <v/>
      </c>
    </row>
    <row r="14605" spans="5:5" x14ac:dyDescent="0.25">
      <c r="E14605" s="919" t="str">
        <f t="shared" si="229"/>
        <v/>
      </c>
    </row>
    <row r="14606" spans="5:5" x14ac:dyDescent="0.25">
      <c r="E14606" s="919" t="str">
        <f t="shared" si="229"/>
        <v/>
      </c>
    </row>
    <row r="14607" spans="5:5" x14ac:dyDescent="0.25">
      <c r="E14607" s="919" t="str">
        <f t="shared" si="229"/>
        <v/>
      </c>
    </row>
    <row r="14608" spans="5:5" x14ac:dyDescent="0.25">
      <c r="E14608" s="919" t="str">
        <f t="shared" si="229"/>
        <v/>
      </c>
    </row>
    <row r="14609" spans="5:5" x14ac:dyDescent="0.25">
      <c r="E14609" s="919" t="str">
        <f t="shared" si="229"/>
        <v/>
      </c>
    </row>
    <row r="14610" spans="5:5" x14ac:dyDescent="0.25">
      <c r="E14610" s="919" t="str">
        <f t="shared" si="229"/>
        <v/>
      </c>
    </row>
    <row r="14611" spans="5:5" x14ac:dyDescent="0.25">
      <c r="E14611" s="919" t="str">
        <f t="shared" si="229"/>
        <v/>
      </c>
    </row>
    <row r="14612" spans="5:5" x14ac:dyDescent="0.25">
      <c r="E14612" s="919" t="str">
        <f t="shared" si="229"/>
        <v/>
      </c>
    </row>
    <row r="14613" spans="5:5" x14ac:dyDescent="0.25">
      <c r="E14613" s="919" t="str">
        <f t="shared" si="229"/>
        <v/>
      </c>
    </row>
    <row r="14614" spans="5:5" x14ac:dyDescent="0.25">
      <c r="E14614" s="919" t="str">
        <f t="shared" si="229"/>
        <v/>
      </c>
    </row>
    <row r="14615" spans="5:5" x14ac:dyDescent="0.25">
      <c r="E14615" s="919" t="str">
        <f t="shared" si="229"/>
        <v/>
      </c>
    </row>
    <row r="14616" spans="5:5" x14ac:dyDescent="0.25">
      <c r="E14616" s="919" t="str">
        <f t="shared" si="229"/>
        <v/>
      </c>
    </row>
    <row r="14617" spans="5:5" x14ac:dyDescent="0.25">
      <c r="E14617" s="919" t="str">
        <f t="shared" si="229"/>
        <v/>
      </c>
    </row>
    <row r="14618" spans="5:5" x14ac:dyDescent="0.25">
      <c r="E14618" s="919" t="str">
        <f t="shared" si="229"/>
        <v/>
      </c>
    </row>
    <row r="14619" spans="5:5" x14ac:dyDescent="0.25">
      <c r="E14619" s="919" t="str">
        <f t="shared" si="229"/>
        <v/>
      </c>
    </row>
    <row r="14620" spans="5:5" x14ac:dyDescent="0.25">
      <c r="E14620" s="919" t="str">
        <f t="shared" si="229"/>
        <v/>
      </c>
    </row>
    <row r="14621" spans="5:5" x14ac:dyDescent="0.25">
      <c r="E14621" s="919" t="str">
        <f t="shared" si="229"/>
        <v/>
      </c>
    </row>
    <row r="14622" spans="5:5" x14ac:dyDescent="0.25">
      <c r="E14622" s="919" t="str">
        <f t="shared" si="229"/>
        <v/>
      </c>
    </row>
    <row r="14623" spans="5:5" x14ac:dyDescent="0.25">
      <c r="E14623" s="919" t="str">
        <f t="shared" si="229"/>
        <v/>
      </c>
    </row>
    <row r="14624" spans="5:5" x14ac:dyDescent="0.25">
      <c r="E14624" s="919" t="str">
        <f t="shared" si="229"/>
        <v/>
      </c>
    </row>
    <row r="14625" spans="5:5" x14ac:dyDescent="0.25">
      <c r="E14625" s="919" t="str">
        <f t="shared" si="229"/>
        <v/>
      </c>
    </row>
    <row r="14626" spans="5:5" x14ac:dyDescent="0.25">
      <c r="E14626" s="919" t="str">
        <f t="shared" si="229"/>
        <v/>
      </c>
    </row>
    <row r="14627" spans="5:5" x14ac:dyDescent="0.25">
      <c r="E14627" s="919" t="str">
        <f t="shared" si="229"/>
        <v/>
      </c>
    </row>
    <row r="14628" spans="5:5" x14ac:dyDescent="0.25">
      <c r="E14628" s="919" t="str">
        <f t="shared" si="229"/>
        <v/>
      </c>
    </row>
    <row r="14629" spans="5:5" x14ac:dyDescent="0.25">
      <c r="E14629" s="919" t="str">
        <f t="shared" si="229"/>
        <v/>
      </c>
    </row>
    <row r="14630" spans="5:5" x14ac:dyDescent="0.25">
      <c r="E14630" s="919" t="str">
        <f t="shared" si="229"/>
        <v/>
      </c>
    </row>
    <row r="14631" spans="5:5" x14ac:dyDescent="0.25">
      <c r="E14631" s="919" t="str">
        <f t="shared" si="229"/>
        <v/>
      </c>
    </row>
    <row r="14632" spans="5:5" x14ac:dyDescent="0.25">
      <c r="E14632" s="919" t="str">
        <f t="shared" si="229"/>
        <v/>
      </c>
    </row>
    <row r="14633" spans="5:5" x14ac:dyDescent="0.25">
      <c r="E14633" s="919" t="str">
        <f t="shared" si="229"/>
        <v/>
      </c>
    </row>
    <row r="14634" spans="5:5" x14ac:dyDescent="0.25">
      <c r="E14634" s="919" t="str">
        <f t="shared" si="229"/>
        <v/>
      </c>
    </row>
    <row r="14635" spans="5:5" x14ac:dyDescent="0.25">
      <c r="E14635" s="919" t="str">
        <f t="shared" si="229"/>
        <v/>
      </c>
    </row>
    <row r="14636" spans="5:5" x14ac:dyDescent="0.25">
      <c r="E14636" s="919" t="str">
        <f t="shared" si="229"/>
        <v/>
      </c>
    </row>
    <row r="14637" spans="5:5" x14ac:dyDescent="0.25">
      <c r="E14637" s="919" t="str">
        <f t="shared" si="229"/>
        <v/>
      </c>
    </row>
    <row r="14638" spans="5:5" x14ac:dyDescent="0.25">
      <c r="E14638" s="919" t="str">
        <f t="shared" si="229"/>
        <v/>
      </c>
    </row>
    <row r="14639" spans="5:5" x14ac:dyDescent="0.25">
      <c r="E14639" s="919" t="str">
        <f t="shared" si="229"/>
        <v/>
      </c>
    </row>
    <row r="14640" spans="5:5" x14ac:dyDescent="0.25">
      <c r="E14640" s="919" t="str">
        <f t="shared" si="229"/>
        <v/>
      </c>
    </row>
    <row r="14641" spans="5:5" x14ac:dyDescent="0.25">
      <c r="E14641" s="919" t="str">
        <f t="shared" si="229"/>
        <v/>
      </c>
    </row>
    <row r="14642" spans="5:5" x14ac:dyDescent="0.25">
      <c r="E14642" s="919" t="str">
        <f t="shared" si="229"/>
        <v/>
      </c>
    </row>
    <row r="14643" spans="5:5" x14ac:dyDescent="0.25">
      <c r="E14643" s="919" t="str">
        <f t="shared" si="229"/>
        <v/>
      </c>
    </row>
    <row r="14644" spans="5:5" x14ac:dyDescent="0.25">
      <c r="E14644" s="919" t="str">
        <f t="shared" si="229"/>
        <v/>
      </c>
    </row>
    <row r="14645" spans="5:5" x14ac:dyDescent="0.25">
      <c r="E14645" s="919" t="str">
        <f t="shared" si="229"/>
        <v/>
      </c>
    </row>
    <row r="14646" spans="5:5" x14ac:dyDescent="0.25">
      <c r="E14646" s="919" t="str">
        <f t="shared" si="229"/>
        <v/>
      </c>
    </row>
    <row r="14647" spans="5:5" x14ac:dyDescent="0.25">
      <c r="E14647" s="919" t="str">
        <f t="shared" si="229"/>
        <v/>
      </c>
    </row>
    <row r="14648" spans="5:5" x14ac:dyDescent="0.25">
      <c r="E14648" s="919" t="str">
        <f t="shared" si="229"/>
        <v/>
      </c>
    </row>
    <row r="14649" spans="5:5" x14ac:dyDescent="0.25">
      <c r="E14649" s="919" t="str">
        <f t="shared" si="229"/>
        <v/>
      </c>
    </row>
    <row r="14650" spans="5:5" x14ac:dyDescent="0.25">
      <c r="E14650" s="919" t="str">
        <f t="shared" si="229"/>
        <v/>
      </c>
    </row>
    <row r="14651" spans="5:5" x14ac:dyDescent="0.25">
      <c r="E14651" s="919" t="str">
        <f t="shared" si="229"/>
        <v/>
      </c>
    </row>
    <row r="14652" spans="5:5" x14ac:dyDescent="0.25">
      <c r="E14652" s="919" t="str">
        <f t="shared" si="229"/>
        <v/>
      </c>
    </row>
    <row r="14653" spans="5:5" x14ac:dyDescent="0.25">
      <c r="E14653" s="919" t="str">
        <f t="shared" si="229"/>
        <v/>
      </c>
    </row>
    <row r="14654" spans="5:5" x14ac:dyDescent="0.25">
      <c r="E14654" s="919" t="str">
        <f t="shared" si="229"/>
        <v/>
      </c>
    </row>
    <row r="14655" spans="5:5" x14ac:dyDescent="0.25">
      <c r="E14655" s="919" t="str">
        <f t="shared" si="229"/>
        <v/>
      </c>
    </row>
    <row r="14656" spans="5:5" x14ac:dyDescent="0.25">
      <c r="E14656" s="919" t="str">
        <f t="shared" si="229"/>
        <v/>
      </c>
    </row>
    <row r="14657" spans="5:5" x14ac:dyDescent="0.25">
      <c r="E14657" s="919" t="str">
        <f t="shared" si="229"/>
        <v/>
      </c>
    </row>
    <row r="14658" spans="5:5" x14ac:dyDescent="0.25">
      <c r="E14658" s="919" t="str">
        <f t="shared" ref="E14658:E14721" si="230">IF(F14658=$H$2,$I$2,IF(F14658=$H$3,$I$3,IF(F14658=$H$4,$I$4,IF(F14658=$H$5,$I$5,IF(F14658=$H$6,$I$6,IF(F14658=$H$7,$I$7,""))))))</f>
        <v/>
      </c>
    </row>
    <row r="14659" spans="5:5" x14ac:dyDescent="0.25">
      <c r="E14659" s="919" t="str">
        <f t="shared" si="230"/>
        <v/>
      </c>
    </row>
    <row r="14660" spans="5:5" x14ac:dyDescent="0.25">
      <c r="E14660" s="919" t="str">
        <f t="shared" si="230"/>
        <v/>
      </c>
    </row>
    <row r="14661" spans="5:5" x14ac:dyDescent="0.25">
      <c r="E14661" s="919" t="str">
        <f t="shared" si="230"/>
        <v/>
      </c>
    </row>
    <row r="14662" spans="5:5" x14ac:dyDescent="0.25">
      <c r="E14662" s="919" t="str">
        <f t="shared" si="230"/>
        <v/>
      </c>
    </row>
    <row r="14663" spans="5:5" x14ac:dyDescent="0.25">
      <c r="E14663" s="919" t="str">
        <f t="shared" si="230"/>
        <v/>
      </c>
    </row>
    <row r="14664" spans="5:5" x14ac:dyDescent="0.25">
      <c r="E14664" s="919" t="str">
        <f t="shared" si="230"/>
        <v/>
      </c>
    </row>
    <row r="14665" spans="5:5" x14ac:dyDescent="0.25">
      <c r="E14665" s="919" t="str">
        <f t="shared" si="230"/>
        <v/>
      </c>
    </row>
    <row r="14666" spans="5:5" x14ac:dyDescent="0.25">
      <c r="E14666" s="919" t="str">
        <f t="shared" si="230"/>
        <v/>
      </c>
    </row>
    <row r="14667" spans="5:5" x14ac:dyDescent="0.25">
      <c r="E14667" s="919" t="str">
        <f t="shared" si="230"/>
        <v/>
      </c>
    </row>
    <row r="14668" spans="5:5" x14ac:dyDescent="0.25">
      <c r="E14668" s="919" t="str">
        <f t="shared" si="230"/>
        <v/>
      </c>
    </row>
    <row r="14669" spans="5:5" x14ac:dyDescent="0.25">
      <c r="E14669" s="919" t="str">
        <f t="shared" si="230"/>
        <v/>
      </c>
    </row>
    <row r="14670" spans="5:5" x14ac:dyDescent="0.25">
      <c r="E14670" s="919" t="str">
        <f t="shared" si="230"/>
        <v/>
      </c>
    </row>
    <row r="14671" spans="5:5" x14ac:dyDescent="0.25">
      <c r="E14671" s="919" t="str">
        <f t="shared" si="230"/>
        <v/>
      </c>
    </row>
    <row r="14672" spans="5:5" x14ac:dyDescent="0.25">
      <c r="E14672" s="919" t="str">
        <f t="shared" si="230"/>
        <v/>
      </c>
    </row>
    <row r="14673" spans="5:5" x14ac:dyDescent="0.25">
      <c r="E14673" s="919" t="str">
        <f t="shared" si="230"/>
        <v/>
      </c>
    </row>
    <row r="14674" spans="5:5" x14ac:dyDescent="0.25">
      <c r="E14674" s="919" t="str">
        <f t="shared" si="230"/>
        <v/>
      </c>
    </row>
    <row r="14675" spans="5:5" x14ac:dyDescent="0.25">
      <c r="E14675" s="919" t="str">
        <f t="shared" si="230"/>
        <v/>
      </c>
    </row>
    <row r="14676" spans="5:5" x14ac:dyDescent="0.25">
      <c r="E14676" s="919" t="str">
        <f t="shared" si="230"/>
        <v/>
      </c>
    </row>
    <row r="14677" spans="5:5" x14ac:dyDescent="0.25">
      <c r="E14677" s="919" t="str">
        <f t="shared" si="230"/>
        <v/>
      </c>
    </row>
    <row r="14678" spans="5:5" x14ac:dyDescent="0.25">
      <c r="E14678" s="919" t="str">
        <f t="shared" si="230"/>
        <v/>
      </c>
    </row>
    <row r="14679" spans="5:5" x14ac:dyDescent="0.25">
      <c r="E14679" s="919" t="str">
        <f t="shared" si="230"/>
        <v/>
      </c>
    </row>
    <row r="14680" spans="5:5" x14ac:dyDescent="0.25">
      <c r="E14680" s="919" t="str">
        <f t="shared" si="230"/>
        <v/>
      </c>
    </row>
    <row r="14681" spans="5:5" x14ac:dyDescent="0.25">
      <c r="E14681" s="919" t="str">
        <f t="shared" si="230"/>
        <v/>
      </c>
    </row>
    <row r="14682" spans="5:5" x14ac:dyDescent="0.25">
      <c r="E14682" s="919" t="str">
        <f t="shared" si="230"/>
        <v/>
      </c>
    </row>
    <row r="14683" spans="5:5" x14ac:dyDescent="0.25">
      <c r="E14683" s="919" t="str">
        <f t="shared" si="230"/>
        <v/>
      </c>
    </row>
    <row r="14684" spans="5:5" x14ac:dyDescent="0.25">
      <c r="E14684" s="919" t="str">
        <f t="shared" si="230"/>
        <v/>
      </c>
    </row>
    <row r="14685" spans="5:5" x14ac:dyDescent="0.25">
      <c r="E14685" s="919" t="str">
        <f t="shared" si="230"/>
        <v/>
      </c>
    </row>
    <row r="14686" spans="5:5" x14ac:dyDescent="0.25">
      <c r="E14686" s="919" t="str">
        <f t="shared" si="230"/>
        <v/>
      </c>
    </row>
    <row r="14687" spans="5:5" x14ac:dyDescent="0.25">
      <c r="E14687" s="919" t="str">
        <f t="shared" si="230"/>
        <v/>
      </c>
    </row>
    <row r="14688" spans="5:5" x14ac:dyDescent="0.25">
      <c r="E14688" s="919" t="str">
        <f t="shared" si="230"/>
        <v/>
      </c>
    </row>
    <row r="14689" spans="5:5" x14ac:dyDescent="0.25">
      <c r="E14689" s="919" t="str">
        <f t="shared" si="230"/>
        <v/>
      </c>
    </row>
    <row r="14690" spans="5:5" x14ac:dyDescent="0.25">
      <c r="E14690" s="919" t="str">
        <f t="shared" si="230"/>
        <v/>
      </c>
    </row>
    <row r="14691" spans="5:5" x14ac:dyDescent="0.25">
      <c r="E14691" s="919" t="str">
        <f t="shared" si="230"/>
        <v/>
      </c>
    </row>
    <row r="14692" spans="5:5" x14ac:dyDescent="0.25">
      <c r="E14692" s="919" t="str">
        <f t="shared" si="230"/>
        <v/>
      </c>
    </row>
    <row r="14693" spans="5:5" x14ac:dyDescent="0.25">
      <c r="E14693" s="919" t="str">
        <f t="shared" si="230"/>
        <v/>
      </c>
    </row>
    <row r="14694" spans="5:5" x14ac:dyDescent="0.25">
      <c r="E14694" s="919" t="str">
        <f t="shared" si="230"/>
        <v/>
      </c>
    </row>
    <row r="14695" spans="5:5" x14ac:dyDescent="0.25">
      <c r="E14695" s="919" t="str">
        <f t="shared" si="230"/>
        <v/>
      </c>
    </row>
    <row r="14696" spans="5:5" x14ac:dyDescent="0.25">
      <c r="E14696" s="919" t="str">
        <f t="shared" si="230"/>
        <v/>
      </c>
    </row>
    <row r="14697" spans="5:5" x14ac:dyDescent="0.25">
      <c r="E14697" s="919" t="str">
        <f t="shared" si="230"/>
        <v/>
      </c>
    </row>
    <row r="14698" spans="5:5" x14ac:dyDescent="0.25">
      <c r="E14698" s="919" t="str">
        <f t="shared" si="230"/>
        <v/>
      </c>
    </row>
    <row r="14699" spans="5:5" x14ac:dyDescent="0.25">
      <c r="E14699" s="919" t="str">
        <f t="shared" si="230"/>
        <v/>
      </c>
    </row>
    <row r="14700" spans="5:5" x14ac:dyDescent="0.25">
      <c r="E14700" s="919" t="str">
        <f t="shared" si="230"/>
        <v/>
      </c>
    </row>
    <row r="14701" spans="5:5" x14ac:dyDescent="0.25">
      <c r="E14701" s="919" t="str">
        <f t="shared" si="230"/>
        <v/>
      </c>
    </row>
    <row r="14702" spans="5:5" x14ac:dyDescent="0.25">
      <c r="E14702" s="919" t="str">
        <f t="shared" si="230"/>
        <v/>
      </c>
    </row>
    <row r="14703" spans="5:5" x14ac:dyDescent="0.25">
      <c r="E14703" s="919" t="str">
        <f t="shared" si="230"/>
        <v/>
      </c>
    </row>
    <row r="14704" spans="5:5" x14ac:dyDescent="0.25">
      <c r="E14704" s="919" t="str">
        <f t="shared" si="230"/>
        <v/>
      </c>
    </row>
    <row r="14705" spans="5:5" x14ac:dyDescent="0.25">
      <c r="E14705" s="919" t="str">
        <f t="shared" si="230"/>
        <v/>
      </c>
    </row>
    <row r="14706" spans="5:5" x14ac:dyDescent="0.25">
      <c r="E14706" s="919" t="str">
        <f t="shared" si="230"/>
        <v/>
      </c>
    </row>
    <row r="14707" spans="5:5" x14ac:dyDescent="0.25">
      <c r="E14707" s="919" t="str">
        <f t="shared" si="230"/>
        <v/>
      </c>
    </row>
    <row r="14708" spans="5:5" x14ac:dyDescent="0.25">
      <c r="E14708" s="919" t="str">
        <f t="shared" si="230"/>
        <v/>
      </c>
    </row>
    <row r="14709" spans="5:5" x14ac:dyDescent="0.25">
      <c r="E14709" s="919" t="str">
        <f t="shared" si="230"/>
        <v/>
      </c>
    </row>
    <row r="14710" spans="5:5" x14ac:dyDescent="0.25">
      <c r="E14710" s="919" t="str">
        <f t="shared" si="230"/>
        <v/>
      </c>
    </row>
    <row r="14711" spans="5:5" x14ac:dyDescent="0.25">
      <c r="E14711" s="919" t="str">
        <f t="shared" si="230"/>
        <v/>
      </c>
    </row>
    <row r="14712" spans="5:5" x14ac:dyDescent="0.25">
      <c r="E14712" s="919" t="str">
        <f t="shared" si="230"/>
        <v/>
      </c>
    </row>
    <row r="14713" spans="5:5" x14ac:dyDescent="0.25">
      <c r="E14713" s="919" t="str">
        <f t="shared" si="230"/>
        <v/>
      </c>
    </row>
    <row r="14714" spans="5:5" x14ac:dyDescent="0.25">
      <c r="E14714" s="919" t="str">
        <f t="shared" si="230"/>
        <v/>
      </c>
    </row>
    <row r="14715" spans="5:5" x14ac:dyDescent="0.25">
      <c r="E14715" s="919" t="str">
        <f t="shared" si="230"/>
        <v/>
      </c>
    </row>
    <row r="14716" spans="5:5" x14ac:dyDescent="0.25">
      <c r="E14716" s="919" t="str">
        <f t="shared" si="230"/>
        <v/>
      </c>
    </row>
    <row r="14717" spans="5:5" x14ac:dyDescent="0.25">
      <c r="E14717" s="919" t="str">
        <f t="shared" si="230"/>
        <v/>
      </c>
    </row>
    <row r="14718" spans="5:5" x14ac:dyDescent="0.25">
      <c r="E14718" s="919" t="str">
        <f t="shared" si="230"/>
        <v/>
      </c>
    </row>
    <row r="14719" spans="5:5" x14ac:dyDescent="0.25">
      <c r="E14719" s="919" t="str">
        <f t="shared" si="230"/>
        <v/>
      </c>
    </row>
    <row r="14720" spans="5:5" x14ac:dyDescent="0.25">
      <c r="E14720" s="919" t="str">
        <f t="shared" si="230"/>
        <v/>
      </c>
    </row>
    <row r="14721" spans="5:5" x14ac:dyDescent="0.25">
      <c r="E14721" s="919" t="str">
        <f t="shared" si="230"/>
        <v/>
      </c>
    </row>
    <row r="14722" spans="5:5" x14ac:dyDescent="0.25">
      <c r="E14722" s="919" t="str">
        <f t="shared" ref="E14722:E14785" si="231">IF(F14722=$H$2,$I$2,IF(F14722=$H$3,$I$3,IF(F14722=$H$4,$I$4,IF(F14722=$H$5,$I$5,IF(F14722=$H$6,$I$6,IF(F14722=$H$7,$I$7,""))))))</f>
        <v/>
      </c>
    </row>
    <row r="14723" spans="5:5" x14ac:dyDescent="0.25">
      <c r="E14723" s="919" t="str">
        <f t="shared" si="231"/>
        <v/>
      </c>
    </row>
    <row r="14724" spans="5:5" x14ac:dyDescent="0.25">
      <c r="E14724" s="919" t="str">
        <f t="shared" si="231"/>
        <v/>
      </c>
    </row>
    <row r="14725" spans="5:5" x14ac:dyDescent="0.25">
      <c r="E14725" s="919" t="str">
        <f t="shared" si="231"/>
        <v/>
      </c>
    </row>
    <row r="14726" spans="5:5" x14ac:dyDescent="0.25">
      <c r="E14726" s="919" t="str">
        <f t="shared" si="231"/>
        <v/>
      </c>
    </row>
    <row r="14727" spans="5:5" x14ac:dyDescent="0.25">
      <c r="E14727" s="919" t="str">
        <f t="shared" si="231"/>
        <v/>
      </c>
    </row>
    <row r="14728" spans="5:5" x14ac:dyDescent="0.25">
      <c r="E14728" s="919" t="str">
        <f t="shared" si="231"/>
        <v/>
      </c>
    </row>
    <row r="14729" spans="5:5" x14ac:dyDescent="0.25">
      <c r="E14729" s="919" t="str">
        <f t="shared" si="231"/>
        <v/>
      </c>
    </row>
    <row r="14730" spans="5:5" x14ac:dyDescent="0.25">
      <c r="E14730" s="919" t="str">
        <f t="shared" si="231"/>
        <v/>
      </c>
    </row>
    <row r="14731" spans="5:5" x14ac:dyDescent="0.25">
      <c r="E14731" s="919" t="str">
        <f t="shared" si="231"/>
        <v/>
      </c>
    </row>
    <row r="14732" spans="5:5" x14ac:dyDescent="0.25">
      <c r="E14732" s="919" t="str">
        <f t="shared" si="231"/>
        <v/>
      </c>
    </row>
    <row r="14733" spans="5:5" x14ac:dyDescent="0.25">
      <c r="E14733" s="919" t="str">
        <f t="shared" si="231"/>
        <v/>
      </c>
    </row>
    <row r="14734" spans="5:5" x14ac:dyDescent="0.25">
      <c r="E14734" s="919" t="str">
        <f t="shared" si="231"/>
        <v/>
      </c>
    </row>
    <row r="14735" spans="5:5" x14ac:dyDescent="0.25">
      <c r="E14735" s="919" t="str">
        <f t="shared" si="231"/>
        <v/>
      </c>
    </row>
    <row r="14736" spans="5:5" x14ac:dyDescent="0.25">
      <c r="E14736" s="919" t="str">
        <f t="shared" si="231"/>
        <v/>
      </c>
    </row>
    <row r="14737" spans="5:5" x14ac:dyDescent="0.25">
      <c r="E14737" s="919" t="str">
        <f t="shared" si="231"/>
        <v/>
      </c>
    </row>
    <row r="14738" spans="5:5" x14ac:dyDescent="0.25">
      <c r="E14738" s="919" t="str">
        <f t="shared" si="231"/>
        <v/>
      </c>
    </row>
    <row r="14739" spans="5:5" x14ac:dyDescent="0.25">
      <c r="E14739" s="919" t="str">
        <f t="shared" si="231"/>
        <v/>
      </c>
    </row>
    <row r="14740" spans="5:5" x14ac:dyDescent="0.25">
      <c r="E14740" s="919" t="str">
        <f t="shared" si="231"/>
        <v/>
      </c>
    </row>
    <row r="14741" spans="5:5" x14ac:dyDescent="0.25">
      <c r="E14741" s="919" t="str">
        <f t="shared" si="231"/>
        <v/>
      </c>
    </row>
    <row r="14742" spans="5:5" x14ac:dyDescent="0.25">
      <c r="E14742" s="919" t="str">
        <f t="shared" si="231"/>
        <v/>
      </c>
    </row>
    <row r="14743" spans="5:5" x14ac:dyDescent="0.25">
      <c r="E14743" s="919" t="str">
        <f t="shared" si="231"/>
        <v/>
      </c>
    </row>
    <row r="14744" spans="5:5" x14ac:dyDescent="0.25">
      <c r="E14744" s="919" t="str">
        <f t="shared" si="231"/>
        <v/>
      </c>
    </row>
    <row r="14745" spans="5:5" x14ac:dyDescent="0.25">
      <c r="E14745" s="919" t="str">
        <f t="shared" si="231"/>
        <v/>
      </c>
    </row>
    <row r="14746" spans="5:5" x14ac:dyDescent="0.25">
      <c r="E14746" s="919" t="str">
        <f t="shared" si="231"/>
        <v/>
      </c>
    </row>
    <row r="14747" spans="5:5" x14ac:dyDescent="0.25">
      <c r="E14747" s="919" t="str">
        <f t="shared" si="231"/>
        <v/>
      </c>
    </row>
    <row r="14748" spans="5:5" x14ac:dyDescent="0.25">
      <c r="E14748" s="919" t="str">
        <f t="shared" si="231"/>
        <v/>
      </c>
    </row>
    <row r="14749" spans="5:5" x14ac:dyDescent="0.25">
      <c r="E14749" s="919" t="str">
        <f t="shared" si="231"/>
        <v/>
      </c>
    </row>
    <row r="14750" spans="5:5" x14ac:dyDescent="0.25">
      <c r="E14750" s="919" t="str">
        <f t="shared" si="231"/>
        <v/>
      </c>
    </row>
    <row r="14751" spans="5:5" x14ac:dyDescent="0.25">
      <c r="E14751" s="919" t="str">
        <f t="shared" si="231"/>
        <v/>
      </c>
    </row>
    <row r="14752" spans="5:5" x14ac:dyDescent="0.25">
      <c r="E14752" s="919" t="str">
        <f t="shared" si="231"/>
        <v/>
      </c>
    </row>
    <row r="14753" spans="5:5" x14ac:dyDescent="0.25">
      <c r="E14753" s="919" t="str">
        <f t="shared" si="231"/>
        <v/>
      </c>
    </row>
    <row r="14754" spans="5:5" x14ac:dyDescent="0.25">
      <c r="E14754" s="919" t="str">
        <f t="shared" si="231"/>
        <v/>
      </c>
    </row>
    <row r="14755" spans="5:5" x14ac:dyDescent="0.25">
      <c r="E14755" s="919" t="str">
        <f t="shared" si="231"/>
        <v/>
      </c>
    </row>
    <row r="14756" spans="5:5" x14ac:dyDescent="0.25">
      <c r="E14756" s="919" t="str">
        <f t="shared" si="231"/>
        <v/>
      </c>
    </row>
    <row r="14757" spans="5:5" x14ac:dyDescent="0.25">
      <c r="E14757" s="919" t="str">
        <f t="shared" si="231"/>
        <v/>
      </c>
    </row>
    <row r="14758" spans="5:5" x14ac:dyDescent="0.25">
      <c r="E14758" s="919" t="str">
        <f t="shared" si="231"/>
        <v/>
      </c>
    </row>
    <row r="14759" spans="5:5" x14ac:dyDescent="0.25">
      <c r="E14759" s="919" t="str">
        <f t="shared" si="231"/>
        <v/>
      </c>
    </row>
    <row r="14760" spans="5:5" x14ac:dyDescent="0.25">
      <c r="E14760" s="919" t="str">
        <f t="shared" si="231"/>
        <v/>
      </c>
    </row>
    <row r="14761" spans="5:5" x14ac:dyDescent="0.25">
      <c r="E14761" s="919" t="str">
        <f t="shared" si="231"/>
        <v/>
      </c>
    </row>
    <row r="14762" spans="5:5" x14ac:dyDescent="0.25">
      <c r="E14762" s="919" t="str">
        <f t="shared" si="231"/>
        <v/>
      </c>
    </row>
    <row r="14763" spans="5:5" x14ac:dyDescent="0.25">
      <c r="E14763" s="919" t="str">
        <f t="shared" si="231"/>
        <v/>
      </c>
    </row>
    <row r="14764" spans="5:5" x14ac:dyDescent="0.25">
      <c r="E14764" s="919" t="str">
        <f t="shared" si="231"/>
        <v/>
      </c>
    </row>
    <row r="14765" spans="5:5" x14ac:dyDescent="0.25">
      <c r="E14765" s="919" t="str">
        <f t="shared" si="231"/>
        <v/>
      </c>
    </row>
    <row r="14766" spans="5:5" x14ac:dyDescent="0.25">
      <c r="E14766" s="919" t="str">
        <f t="shared" si="231"/>
        <v/>
      </c>
    </row>
    <row r="14767" spans="5:5" x14ac:dyDescent="0.25">
      <c r="E14767" s="919" t="str">
        <f t="shared" si="231"/>
        <v/>
      </c>
    </row>
    <row r="14768" spans="5:5" x14ac:dyDescent="0.25">
      <c r="E14768" s="919" t="str">
        <f t="shared" si="231"/>
        <v/>
      </c>
    </row>
    <row r="14769" spans="5:5" x14ac:dyDescent="0.25">
      <c r="E14769" s="919" t="str">
        <f t="shared" si="231"/>
        <v/>
      </c>
    </row>
    <row r="14770" spans="5:5" x14ac:dyDescent="0.25">
      <c r="E14770" s="919" t="str">
        <f t="shared" si="231"/>
        <v/>
      </c>
    </row>
    <row r="14771" spans="5:5" x14ac:dyDescent="0.25">
      <c r="E14771" s="919" t="str">
        <f t="shared" si="231"/>
        <v/>
      </c>
    </row>
    <row r="14772" spans="5:5" x14ac:dyDescent="0.25">
      <c r="E14772" s="919" t="str">
        <f t="shared" si="231"/>
        <v/>
      </c>
    </row>
    <row r="14773" spans="5:5" x14ac:dyDescent="0.25">
      <c r="E14773" s="919" t="str">
        <f t="shared" si="231"/>
        <v/>
      </c>
    </row>
    <row r="14774" spans="5:5" x14ac:dyDescent="0.25">
      <c r="E14774" s="919" t="str">
        <f t="shared" si="231"/>
        <v/>
      </c>
    </row>
    <row r="14775" spans="5:5" x14ac:dyDescent="0.25">
      <c r="E14775" s="919" t="str">
        <f t="shared" si="231"/>
        <v/>
      </c>
    </row>
    <row r="14776" spans="5:5" x14ac:dyDescent="0.25">
      <c r="E14776" s="919" t="str">
        <f t="shared" si="231"/>
        <v/>
      </c>
    </row>
    <row r="14777" spans="5:5" x14ac:dyDescent="0.25">
      <c r="E14777" s="919" t="str">
        <f t="shared" si="231"/>
        <v/>
      </c>
    </row>
    <row r="14778" spans="5:5" x14ac:dyDescent="0.25">
      <c r="E14778" s="919" t="str">
        <f t="shared" si="231"/>
        <v/>
      </c>
    </row>
    <row r="14779" spans="5:5" x14ac:dyDescent="0.25">
      <c r="E14779" s="919" t="str">
        <f t="shared" si="231"/>
        <v/>
      </c>
    </row>
    <row r="14780" spans="5:5" x14ac:dyDescent="0.25">
      <c r="E14780" s="919" t="str">
        <f t="shared" si="231"/>
        <v/>
      </c>
    </row>
    <row r="14781" spans="5:5" x14ac:dyDescent="0.25">
      <c r="E14781" s="919" t="str">
        <f t="shared" si="231"/>
        <v/>
      </c>
    </row>
    <row r="14782" spans="5:5" x14ac:dyDescent="0.25">
      <c r="E14782" s="919" t="str">
        <f t="shared" si="231"/>
        <v/>
      </c>
    </row>
    <row r="14783" spans="5:5" x14ac:dyDescent="0.25">
      <c r="E14783" s="919" t="str">
        <f t="shared" si="231"/>
        <v/>
      </c>
    </row>
    <row r="14784" spans="5:5" x14ac:dyDescent="0.25">
      <c r="E14784" s="919" t="str">
        <f t="shared" si="231"/>
        <v/>
      </c>
    </row>
    <row r="14785" spans="5:5" x14ac:dyDescent="0.25">
      <c r="E14785" s="919" t="str">
        <f t="shared" si="231"/>
        <v/>
      </c>
    </row>
    <row r="14786" spans="5:5" x14ac:dyDescent="0.25">
      <c r="E14786" s="919" t="str">
        <f t="shared" ref="E14786:E14849" si="232">IF(F14786=$H$2,$I$2,IF(F14786=$H$3,$I$3,IF(F14786=$H$4,$I$4,IF(F14786=$H$5,$I$5,IF(F14786=$H$6,$I$6,IF(F14786=$H$7,$I$7,""))))))</f>
        <v/>
      </c>
    </row>
    <row r="14787" spans="5:5" x14ac:dyDescent="0.25">
      <c r="E14787" s="919" t="str">
        <f t="shared" si="232"/>
        <v/>
      </c>
    </row>
    <row r="14788" spans="5:5" x14ac:dyDescent="0.25">
      <c r="E14788" s="919" t="str">
        <f t="shared" si="232"/>
        <v/>
      </c>
    </row>
    <row r="14789" spans="5:5" x14ac:dyDescent="0.25">
      <c r="E14789" s="919" t="str">
        <f t="shared" si="232"/>
        <v/>
      </c>
    </row>
    <row r="14790" spans="5:5" x14ac:dyDescent="0.25">
      <c r="E14790" s="919" t="str">
        <f t="shared" si="232"/>
        <v/>
      </c>
    </row>
    <row r="14791" spans="5:5" x14ac:dyDescent="0.25">
      <c r="E14791" s="919" t="str">
        <f t="shared" si="232"/>
        <v/>
      </c>
    </row>
    <row r="14792" spans="5:5" x14ac:dyDescent="0.25">
      <c r="E14792" s="919" t="str">
        <f t="shared" si="232"/>
        <v/>
      </c>
    </row>
    <row r="14793" spans="5:5" x14ac:dyDescent="0.25">
      <c r="E14793" s="919" t="str">
        <f t="shared" si="232"/>
        <v/>
      </c>
    </row>
    <row r="14794" spans="5:5" x14ac:dyDescent="0.25">
      <c r="E14794" s="919" t="str">
        <f t="shared" si="232"/>
        <v/>
      </c>
    </row>
    <row r="14795" spans="5:5" x14ac:dyDescent="0.25">
      <c r="E14795" s="919" t="str">
        <f t="shared" si="232"/>
        <v/>
      </c>
    </row>
    <row r="14796" spans="5:5" x14ac:dyDescent="0.25">
      <c r="E14796" s="919" t="str">
        <f t="shared" si="232"/>
        <v/>
      </c>
    </row>
    <row r="14797" spans="5:5" x14ac:dyDescent="0.25">
      <c r="E14797" s="919" t="str">
        <f t="shared" si="232"/>
        <v/>
      </c>
    </row>
    <row r="14798" spans="5:5" x14ac:dyDescent="0.25">
      <c r="E14798" s="919" t="str">
        <f t="shared" si="232"/>
        <v/>
      </c>
    </row>
    <row r="14799" spans="5:5" x14ac:dyDescent="0.25">
      <c r="E14799" s="919" t="str">
        <f t="shared" si="232"/>
        <v/>
      </c>
    </row>
    <row r="14800" spans="5:5" x14ac:dyDescent="0.25">
      <c r="E14800" s="919" t="str">
        <f t="shared" si="232"/>
        <v/>
      </c>
    </row>
    <row r="14801" spans="5:5" x14ac:dyDescent="0.25">
      <c r="E14801" s="919" t="str">
        <f t="shared" si="232"/>
        <v/>
      </c>
    </row>
    <row r="14802" spans="5:5" x14ac:dyDescent="0.25">
      <c r="E14802" s="919" t="str">
        <f t="shared" si="232"/>
        <v/>
      </c>
    </row>
    <row r="14803" spans="5:5" x14ac:dyDescent="0.25">
      <c r="E14803" s="919" t="str">
        <f t="shared" si="232"/>
        <v/>
      </c>
    </row>
    <row r="14804" spans="5:5" x14ac:dyDescent="0.25">
      <c r="E14804" s="919" t="str">
        <f t="shared" si="232"/>
        <v/>
      </c>
    </row>
    <row r="14805" spans="5:5" x14ac:dyDescent="0.25">
      <c r="E14805" s="919" t="str">
        <f t="shared" si="232"/>
        <v/>
      </c>
    </row>
    <row r="14806" spans="5:5" x14ac:dyDescent="0.25">
      <c r="E14806" s="919" t="str">
        <f t="shared" si="232"/>
        <v/>
      </c>
    </row>
    <row r="14807" spans="5:5" x14ac:dyDescent="0.25">
      <c r="E14807" s="919" t="str">
        <f t="shared" si="232"/>
        <v/>
      </c>
    </row>
    <row r="14808" spans="5:5" x14ac:dyDescent="0.25">
      <c r="E14808" s="919" t="str">
        <f t="shared" si="232"/>
        <v/>
      </c>
    </row>
    <row r="14809" spans="5:5" x14ac:dyDescent="0.25">
      <c r="E14809" s="919" t="str">
        <f t="shared" si="232"/>
        <v/>
      </c>
    </row>
    <row r="14810" spans="5:5" x14ac:dyDescent="0.25">
      <c r="E14810" s="919" t="str">
        <f t="shared" si="232"/>
        <v/>
      </c>
    </row>
    <row r="14811" spans="5:5" x14ac:dyDescent="0.25">
      <c r="E14811" s="919" t="str">
        <f t="shared" si="232"/>
        <v/>
      </c>
    </row>
    <row r="14812" spans="5:5" x14ac:dyDescent="0.25">
      <c r="E14812" s="919" t="str">
        <f t="shared" si="232"/>
        <v/>
      </c>
    </row>
    <row r="14813" spans="5:5" x14ac:dyDescent="0.25">
      <c r="E14813" s="919" t="str">
        <f t="shared" si="232"/>
        <v/>
      </c>
    </row>
    <row r="14814" spans="5:5" x14ac:dyDescent="0.25">
      <c r="E14814" s="919" t="str">
        <f t="shared" si="232"/>
        <v/>
      </c>
    </row>
    <row r="14815" spans="5:5" x14ac:dyDescent="0.25">
      <c r="E14815" s="919" t="str">
        <f t="shared" si="232"/>
        <v/>
      </c>
    </row>
    <row r="14816" spans="5:5" x14ac:dyDescent="0.25">
      <c r="E14816" s="919" t="str">
        <f t="shared" si="232"/>
        <v/>
      </c>
    </row>
    <row r="14817" spans="5:5" x14ac:dyDescent="0.25">
      <c r="E14817" s="919" t="str">
        <f t="shared" si="232"/>
        <v/>
      </c>
    </row>
    <row r="14818" spans="5:5" x14ac:dyDescent="0.25">
      <c r="E14818" s="919" t="str">
        <f t="shared" si="232"/>
        <v/>
      </c>
    </row>
    <row r="14819" spans="5:5" x14ac:dyDescent="0.25">
      <c r="E14819" s="919" t="str">
        <f t="shared" si="232"/>
        <v/>
      </c>
    </row>
    <row r="14820" spans="5:5" x14ac:dyDescent="0.25">
      <c r="E14820" s="919" t="str">
        <f t="shared" si="232"/>
        <v/>
      </c>
    </row>
    <row r="14821" spans="5:5" x14ac:dyDescent="0.25">
      <c r="E14821" s="919" t="str">
        <f t="shared" si="232"/>
        <v/>
      </c>
    </row>
    <row r="14822" spans="5:5" x14ac:dyDescent="0.25">
      <c r="E14822" s="919" t="str">
        <f t="shared" si="232"/>
        <v/>
      </c>
    </row>
    <row r="14823" spans="5:5" x14ac:dyDescent="0.25">
      <c r="E14823" s="919" t="str">
        <f t="shared" si="232"/>
        <v/>
      </c>
    </row>
    <row r="14824" spans="5:5" x14ac:dyDescent="0.25">
      <c r="E14824" s="919" t="str">
        <f t="shared" si="232"/>
        <v/>
      </c>
    </row>
    <row r="14825" spans="5:5" x14ac:dyDescent="0.25">
      <c r="E14825" s="919" t="str">
        <f t="shared" si="232"/>
        <v/>
      </c>
    </row>
    <row r="14826" spans="5:5" x14ac:dyDescent="0.25">
      <c r="E14826" s="919" t="str">
        <f t="shared" si="232"/>
        <v/>
      </c>
    </row>
    <row r="14827" spans="5:5" x14ac:dyDescent="0.25">
      <c r="E14827" s="919" t="str">
        <f t="shared" si="232"/>
        <v/>
      </c>
    </row>
    <row r="14828" spans="5:5" x14ac:dyDescent="0.25">
      <c r="E14828" s="919" t="str">
        <f t="shared" si="232"/>
        <v/>
      </c>
    </row>
    <row r="14829" spans="5:5" x14ac:dyDescent="0.25">
      <c r="E14829" s="919" t="str">
        <f t="shared" si="232"/>
        <v/>
      </c>
    </row>
    <row r="14830" spans="5:5" x14ac:dyDescent="0.25">
      <c r="E14830" s="919" t="str">
        <f t="shared" si="232"/>
        <v/>
      </c>
    </row>
    <row r="14831" spans="5:5" x14ac:dyDescent="0.25">
      <c r="E14831" s="919" t="str">
        <f t="shared" si="232"/>
        <v/>
      </c>
    </row>
    <row r="14832" spans="5:5" x14ac:dyDescent="0.25">
      <c r="E14832" s="919" t="str">
        <f t="shared" si="232"/>
        <v/>
      </c>
    </row>
    <row r="14833" spans="5:5" x14ac:dyDescent="0.25">
      <c r="E14833" s="919" t="str">
        <f t="shared" si="232"/>
        <v/>
      </c>
    </row>
    <row r="14834" spans="5:5" x14ac:dyDescent="0.25">
      <c r="E14834" s="919" t="str">
        <f t="shared" si="232"/>
        <v/>
      </c>
    </row>
    <row r="14835" spans="5:5" x14ac:dyDescent="0.25">
      <c r="E14835" s="919" t="str">
        <f t="shared" si="232"/>
        <v/>
      </c>
    </row>
    <row r="14836" spans="5:5" x14ac:dyDescent="0.25">
      <c r="E14836" s="919" t="str">
        <f t="shared" si="232"/>
        <v/>
      </c>
    </row>
    <row r="14837" spans="5:5" x14ac:dyDescent="0.25">
      <c r="E14837" s="919" t="str">
        <f t="shared" si="232"/>
        <v/>
      </c>
    </row>
    <row r="14838" spans="5:5" x14ac:dyDescent="0.25">
      <c r="E14838" s="919" t="str">
        <f t="shared" si="232"/>
        <v/>
      </c>
    </row>
    <row r="14839" spans="5:5" x14ac:dyDescent="0.25">
      <c r="E14839" s="919" t="str">
        <f t="shared" si="232"/>
        <v/>
      </c>
    </row>
    <row r="14840" spans="5:5" x14ac:dyDescent="0.25">
      <c r="E14840" s="919" t="str">
        <f t="shared" si="232"/>
        <v/>
      </c>
    </row>
    <row r="14841" spans="5:5" x14ac:dyDescent="0.25">
      <c r="E14841" s="919" t="str">
        <f t="shared" si="232"/>
        <v/>
      </c>
    </row>
    <row r="14842" spans="5:5" x14ac:dyDescent="0.25">
      <c r="E14842" s="919" t="str">
        <f t="shared" si="232"/>
        <v/>
      </c>
    </row>
    <row r="14843" spans="5:5" x14ac:dyDescent="0.25">
      <c r="E14843" s="919" t="str">
        <f t="shared" si="232"/>
        <v/>
      </c>
    </row>
    <row r="14844" spans="5:5" x14ac:dyDescent="0.25">
      <c r="E14844" s="919" t="str">
        <f t="shared" si="232"/>
        <v/>
      </c>
    </row>
    <row r="14845" spans="5:5" x14ac:dyDescent="0.25">
      <c r="E14845" s="919" t="str">
        <f t="shared" si="232"/>
        <v/>
      </c>
    </row>
    <row r="14846" spans="5:5" x14ac:dyDescent="0.25">
      <c r="E14846" s="919" t="str">
        <f t="shared" si="232"/>
        <v/>
      </c>
    </row>
    <row r="14847" spans="5:5" x14ac:dyDescent="0.25">
      <c r="E14847" s="919" t="str">
        <f t="shared" si="232"/>
        <v/>
      </c>
    </row>
    <row r="14848" spans="5:5" x14ac:dyDescent="0.25">
      <c r="E14848" s="919" t="str">
        <f t="shared" si="232"/>
        <v/>
      </c>
    </row>
    <row r="14849" spans="5:5" x14ac:dyDescent="0.25">
      <c r="E14849" s="919" t="str">
        <f t="shared" si="232"/>
        <v/>
      </c>
    </row>
    <row r="14850" spans="5:5" x14ac:dyDescent="0.25">
      <c r="E14850" s="919" t="str">
        <f t="shared" ref="E14850:E14913" si="233">IF(F14850=$H$2,$I$2,IF(F14850=$H$3,$I$3,IF(F14850=$H$4,$I$4,IF(F14850=$H$5,$I$5,IF(F14850=$H$6,$I$6,IF(F14850=$H$7,$I$7,""))))))</f>
        <v/>
      </c>
    </row>
    <row r="14851" spans="5:5" x14ac:dyDescent="0.25">
      <c r="E14851" s="919" t="str">
        <f t="shared" si="233"/>
        <v/>
      </c>
    </row>
    <row r="14852" spans="5:5" x14ac:dyDescent="0.25">
      <c r="E14852" s="919" t="str">
        <f t="shared" si="233"/>
        <v/>
      </c>
    </row>
    <row r="14853" spans="5:5" x14ac:dyDescent="0.25">
      <c r="E14853" s="919" t="str">
        <f t="shared" si="233"/>
        <v/>
      </c>
    </row>
    <row r="14854" spans="5:5" x14ac:dyDescent="0.25">
      <c r="E14854" s="919" t="str">
        <f t="shared" si="233"/>
        <v/>
      </c>
    </row>
    <row r="14855" spans="5:5" x14ac:dyDescent="0.25">
      <c r="E14855" s="919" t="str">
        <f t="shared" si="233"/>
        <v/>
      </c>
    </row>
    <row r="14856" spans="5:5" x14ac:dyDescent="0.25">
      <c r="E14856" s="919" t="str">
        <f t="shared" si="233"/>
        <v/>
      </c>
    </row>
    <row r="14857" spans="5:5" x14ac:dyDescent="0.25">
      <c r="E14857" s="919" t="str">
        <f t="shared" si="233"/>
        <v/>
      </c>
    </row>
    <row r="14858" spans="5:5" x14ac:dyDescent="0.25">
      <c r="E14858" s="919" t="str">
        <f t="shared" si="233"/>
        <v/>
      </c>
    </row>
    <row r="14859" spans="5:5" x14ac:dyDescent="0.25">
      <c r="E14859" s="919" t="str">
        <f t="shared" si="233"/>
        <v/>
      </c>
    </row>
    <row r="14860" spans="5:5" x14ac:dyDescent="0.25">
      <c r="E14860" s="919" t="str">
        <f t="shared" si="233"/>
        <v/>
      </c>
    </row>
    <row r="14861" spans="5:5" x14ac:dyDescent="0.25">
      <c r="E14861" s="919" t="str">
        <f t="shared" si="233"/>
        <v/>
      </c>
    </row>
    <row r="14862" spans="5:5" x14ac:dyDescent="0.25">
      <c r="E14862" s="919" t="str">
        <f t="shared" si="233"/>
        <v/>
      </c>
    </row>
    <row r="14863" spans="5:5" x14ac:dyDescent="0.25">
      <c r="E14863" s="919" t="str">
        <f t="shared" si="233"/>
        <v/>
      </c>
    </row>
    <row r="14864" spans="5:5" x14ac:dyDescent="0.25">
      <c r="E14864" s="919" t="str">
        <f t="shared" si="233"/>
        <v/>
      </c>
    </row>
    <row r="14865" spans="5:5" x14ac:dyDescent="0.25">
      <c r="E14865" s="919" t="str">
        <f t="shared" si="233"/>
        <v/>
      </c>
    </row>
    <row r="14866" spans="5:5" x14ac:dyDescent="0.25">
      <c r="E14866" s="919" t="str">
        <f t="shared" si="233"/>
        <v/>
      </c>
    </row>
    <row r="14867" spans="5:5" x14ac:dyDescent="0.25">
      <c r="E14867" s="919" t="str">
        <f t="shared" si="233"/>
        <v/>
      </c>
    </row>
    <row r="14868" spans="5:5" x14ac:dyDescent="0.25">
      <c r="E14868" s="919" t="str">
        <f t="shared" si="233"/>
        <v/>
      </c>
    </row>
    <row r="14869" spans="5:5" x14ac:dyDescent="0.25">
      <c r="E14869" s="919" t="str">
        <f t="shared" si="233"/>
        <v/>
      </c>
    </row>
    <row r="14870" spans="5:5" x14ac:dyDescent="0.25">
      <c r="E14870" s="919" t="str">
        <f t="shared" si="233"/>
        <v/>
      </c>
    </row>
    <row r="14871" spans="5:5" x14ac:dyDescent="0.25">
      <c r="E14871" s="919" t="str">
        <f t="shared" si="233"/>
        <v/>
      </c>
    </row>
    <row r="14872" spans="5:5" x14ac:dyDescent="0.25">
      <c r="E14872" s="919" t="str">
        <f t="shared" si="233"/>
        <v/>
      </c>
    </row>
    <row r="14873" spans="5:5" x14ac:dyDescent="0.25">
      <c r="E14873" s="919" t="str">
        <f t="shared" si="233"/>
        <v/>
      </c>
    </row>
    <row r="14874" spans="5:5" x14ac:dyDescent="0.25">
      <c r="E14874" s="919" t="str">
        <f t="shared" si="233"/>
        <v/>
      </c>
    </row>
    <row r="14875" spans="5:5" x14ac:dyDescent="0.25">
      <c r="E14875" s="919" t="str">
        <f t="shared" si="233"/>
        <v/>
      </c>
    </row>
    <row r="14876" spans="5:5" x14ac:dyDescent="0.25">
      <c r="E14876" s="919" t="str">
        <f t="shared" si="233"/>
        <v/>
      </c>
    </row>
    <row r="14877" spans="5:5" x14ac:dyDescent="0.25">
      <c r="E14877" s="919" t="str">
        <f t="shared" si="233"/>
        <v/>
      </c>
    </row>
    <row r="14878" spans="5:5" x14ac:dyDescent="0.25">
      <c r="E14878" s="919" t="str">
        <f t="shared" si="233"/>
        <v/>
      </c>
    </row>
    <row r="14879" spans="5:5" x14ac:dyDescent="0.25">
      <c r="E14879" s="919" t="str">
        <f t="shared" si="233"/>
        <v/>
      </c>
    </row>
    <row r="14880" spans="5:5" x14ac:dyDescent="0.25">
      <c r="E14880" s="919" t="str">
        <f t="shared" si="233"/>
        <v/>
      </c>
    </row>
    <row r="14881" spans="5:5" x14ac:dyDescent="0.25">
      <c r="E14881" s="919" t="str">
        <f t="shared" si="233"/>
        <v/>
      </c>
    </row>
    <row r="14882" spans="5:5" x14ac:dyDescent="0.25">
      <c r="E14882" s="919" t="str">
        <f t="shared" si="233"/>
        <v/>
      </c>
    </row>
    <row r="14883" spans="5:5" x14ac:dyDescent="0.25">
      <c r="E14883" s="919" t="str">
        <f t="shared" si="233"/>
        <v/>
      </c>
    </row>
    <row r="14884" spans="5:5" x14ac:dyDescent="0.25">
      <c r="E14884" s="919" t="str">
        <f t="shared" si="233"/>
        <v/>
      </c>
    </row>
    <row r="14885" spans="5:5" x14ac:dyDescent="0.25">
      <c r="E14885" s="919" t="str">
        <f t="shared" si="233"/>
        <v/>
      </c>
    </row>
    <row r="14886" spans="5:5" x14ac:dyDescent="0.25">
      <c r="E14886" s="919" t="str">
        <f t="shared" si="233"/>
        <v/>
      </c>
    </row>
    <row r="14887" spans="5:5" x14ac:dyDescent="0.25">
      <c r="E14887" s="919" t="str">
        <f t="shared" si="233"/>
        <v/>
      </c>
    </row>
    <row r="14888" spans="5:5" x14ac:dyDescent="0.25">
      <c r="E14888" s="919" t="str">
        <f t="shared" si="233"/>
        <v/>
      </c>
    </row>
    <row r="14889" spans="5:5" x14ac:dyDescent="0.25">
      <c r="E14889" s="919" t="str">
        <f t="shared" si="233"/>
        <v/>
      </c>
    </row>
    <row r="14890" spans="5:5" x14ac:dyDescent="0.25">
      <c r="E14890" s="919" t="str">
        <f t="shared" si="233"/>
        <v/>
      </c>
    </row>
    <row r="14891" spans="5:5" x14ac:dyDescent="0.25">
      <c r="E14891" s="919" t="str">
        <f t="shared" si="233"/>
        <v/>
      </c>
    </row>
    <row r="14892" spans="5:5" x14ac:dyDescent="0.25">
      <c r="E14892" s="919" t="str">
        <f t="shared" si="233"/>
        <v/>
      </c>
    </row>
    <row r="14893" spans="5:5" x14ac:dyDescent="0.25">
      <c r="E14893" s="919" t="str">
        <f t="shared" si="233"/>
        <v/>
      </c>
    </row>
    <row r="14894" spans="5:5" x14ac:dyDescent="0.25">
      <c r="E14894" s="919" t="str">
        <f t="shared" si="233"/>
        <v/>
      </c>
    </row>
    <row r="14895" spans="5:5" x14ac:dyDescent="0.25">
      <c r="E14895" s="919" t="str">
        <f t="shared" si="233"/>
        <v/>
      </c>
    </row>
    <row r="14896" spans="5:5" x14ac:dyDescent="0.25">
      <c r="E14896" s="919" t="str">
        <f t="shared" si="233"/>
        <v/>
      </c>
    </row>
    <row r="14897" spans="5:5" x14ac:dyDescent="0.25">
      <c r="E14897" s="919" t="str">
        <f t="shared" si="233"/>
        <v/>
      </c>
    </row>
    <row r="14898" spans="5:5" x14ac:dyDescent="0.25">
      <c r="E14898" s="919" t="str">
        <f t="shared" si="233"/>
        <v/>
      </c>
    </row>
    <row r="14899" spans="5:5" x14ac:dyDescent="0.25">
      <c r="E14899" s="919" t="str">
        <f t="shared" si="233"/>
        <v/>
      </c>
    </row>
    <row r="14900" spans="5:5" x14ac:dyDescent="0.25">
      <c r="E14900" s="919" t="str">
        <f t="shared" si="233"/>
        <v/>
      </c>
    </row>
    <row r="14901" spans="5:5" x14ac:dyDescent="0.25">
      <c r="E14901" s="919" t="str">
        <f t="shared" si="233"/>
        <v/>
      </c>
    </row>
    <row r="14902" spans="5:5" x14ac:dyDescent="0.25">
      <c r="E14902" s="919" t="str">
        <f t="shared" si="233"/>
        <v/>
      </c>
    </row>
    <row r="14903" spans="5:5" x14ac:dyDescent="0.25">
      <c r="E14903" s="919" t="str">
        <f t="shared" si="233"/>
        <v/>
      </c>
    </row>
    <row r="14904" spans="5:5" x14ac:dyDescent="0.25">
      <c r="E14904" s="919" t="str">
        <f t="shared" si="233"/>
        <v/>
      </c>
    </row>
    <row r="14905" spans="5:5" x14ac:dyDescent="0.25">
      <c r="E14905" s="919" t="str">
        <f t="shared" si="233"/>
        <v/>
      </c>
    </row>
    <row r="14906" spans="5:5" x14ac:dyDescent="0.25">
      <c r="E14906" s="919" t="str">
        <f t="shared" si="233"/>
        <v/>
      </c>
    </row>
    <row r="14907" spans="5:5" x14ac:dyDescent="0.25">
      <c r="E14907" s="919" t="str">
        <f t="shared" si="233"/>
        <v/>
      </c>
    </row>
    <row r="14908" spans="5:5" x14ac:dyDescent="0.25">
      <c r="E14908" s="919" t="str">
        <f t="shared" si="233"/>
        <v/>
      </c>
    </row>
    <row r="14909" spans="5:5" x14ac:dyDescent="0.25">
      <c r="E14909" s="919" t="str">
        <f t="shared" si="233"/>
        <v/>
      </c>
    </row>
    <row r="14910" spans="5:5" x14ac:dyDescent="0.25">
      <c r="E14910" s="919" t="str">
        <f t="shared" si="233"/>
        <v/>
      </c>
    </row>
    <row r="14911" spans="5:5" x14ac:dyDescent="0.25">
      <c r="E14911" s="919" t="str">
        <f t="shared" si="233"/>
        <v/>
      </c>
    </row>
    <row r="14912" spans="5:5" x14ac:dyDescent="0.25">
      <c r="E14912" s="919" t="str">
        <f t="shared" si="233"/>
        <v/>
      </c>
    </row>
    <row r="14913" spans="5:5" x14ac:dyDescent="0.25">
      <c r="E14913" s="919" t="str">
        <f t="shared" si="233"/>
        <v/>
      </c>
    </row>
    <row r="14914" spans="5:5" x14ac:dyDescent="0.25">
      <c r="E14914" s="919" t="str">
        <f t="shared" ref="E14914:E14977" si="234">IF(F14914=$H$2,$I$2,IF(F14914=$H$3,$I$3,IF(F14914=$H$4,$I$4,IF(F14914=$H$5,$I$5,IF(F14914=$H$6,$I$6,IF(F14914=$H$7,$I$7,""))))))</f>
        <v/>
      </c>
    </row>
    <row r="14915" spans="5:5" x14ac:dyDescent="0.25">
      <c r="E14915" s="919" t="str">
        <f t="shared" si="234"/>
        <v/>
      </c>
    </row>
    <row r="14916" spans="5:5" x14ac:dyDescent="0.25">
      <c r="E14916" s="919" t="str">
        <f t="shared" si="234"/>
        <v/>
      </c>
    </row>
    <row r="14917" spans="5:5" x14ac:dyDescent="0.25">
      <c r="E14917" s="919" t="str">
        <f t="shared" si="234"/>
        <v/>
      </c>
    </row>
    <row r="14918" spans="5:5" x14ac:dyDescent="0.25">
      <c r="E14918" s="919" t="str">
        <f t="shared" si="234"/>
        <v/>
      </c>
    </row>
    <row r="14919" spans="5:5" x14ac:dyDescent="0.25">
      <c r="E14919" s="919" t="str">
        <f t="shared" si="234"/>
        <v/>
      </c>
    </row>
    <row r="14920" spans="5:5" x14ac:dyDescent="0.25">
      <c r="E14920" s="919" t="str">
        <f t="shared" si="234"/>
        <v/>
      </c>
    </row>
    <row r="14921" spans="5:5" x14ac:dyDescent="0.25">
      <c r="E14921" s="919" t="str">
        <f t="shared" si="234"/>
        <v/>
      </c>
    </row>
    <row r="14922" spans="5:5" x14ac:dyDescent="0.25">
      <c r="E14922" s="919" t="str">
        <f t="shared" si="234"/>
        <v/>
      </c>
    </row>
    <row r="14923" spans="5:5" x14ac:dyDescent="0.25">
      <c r="E14923" s="919" t="str">
        <f t="shared" si="234"/>
        <v/>
      </c>
    </row>
    <row r="14924" spans="5:5" x14ac:dyDescent="0.25">
      <c r="E14924" s="919" t="str">
        <f t="shared" si="234"/>
        <v/>
      </c>
    </row>
    <row r="14925" spans="5:5" x14ac:dyDescent="0.25">
      <c r="E14925" s="919" t="str">
        <f t="shared" si="234"/>
        <v/>
      </c>
    </row>
    <row r="14926" spans="5:5" x14ac:dyDescent="0.25">
      <c r="E14926" s="919" t="str">
        <f t="shared" si="234"/>
        <v/>
      </c>
    </row>
    <row r="14927" spans="5:5" x14ac:dyDescent="0.25">
      <c r="E14927" s="919" t="str">
        <f t="shared" si="234"/>
        <v/>
      </c>
    </row>
    <row r="14928" spans="5:5" x14ac:dyDescent="0.25">
      <c r="E14928" s="919" t="str">
        <f t="shared" si="234"/>
        <v/>
      </c>
    </row>
    <row r="14929" spans="5:5" x14ac:dyDescent="0.25">
      <c r="E14929" s="919" t="str">
        <f t="shared" si="234"/>
        <v/>
      </c>
    </row>
    <row r="14930" spans="5:5" x14ac:dyDescent="0.25">
      <c r="E14930" s="919" t="str">
        <f t="shared" si="234"/>
        <v/>
      </c>
    </row>
    <row r="14931" spans="5:5" x14ac:dyDescent="0.25">
      <c r="E14931" s="919" t="str">
        <f t="shared" si="234"/>
        <v/>
      </c>
    </row>
    <row r="14932" spans="5:5" x14ac:dyDescent="0.25">
      <c r="E14932" s="919" t="str">
        <f t="shared" si="234"/>
        <v/>
      </c>
    </row>
    <row r="14933" spans="5:5" x14ac:dyDescent="0.25">
      <c r="E14933" s="919" t="str">
        <f t="shared" si="234"/>
        <v/>
      </c>
    </row>
    <row r="14934" spans="5:5" x14ac:dyDescent="0.25">
      <c r="E14934" s="919" t="str">
        <f t="shared" si="234"/>
        <v/>
      </c>
    </row>
    <row r="14935" spans="5:5" x14ac:dyDescent="0.25">
      <c r="E14935" s="919" t="str">
        <f t="shared" si="234"/>
        <v/>
      </c>
    </row>
    <row r="14936" spans="5:5" x14ac:dyDescent="0.25">
      <c r="E14936" s="919" t="str">
        <f t="shared" si="234"/>
        <v/>
      </c>
    </row>
    <row r="14937" spans="5:5" x14ac:dyDescent="0.25">
      <c r="E14937" s="919" t="str">
        <f t="shared" si="234"/>
        <v/>
      </c>
    </row>
    <row r="14938" spans="5:5" x14ac:dyDescent="0.25">
      <c r="E14938" s="919" t="str">
        <f t="shared" si="234"/>
        <v/>
      </c>
    </row>
    <row r="14939" spans="5:5" x14ac:dyDescent="0.25">
      <c r="E14939" s="919" t="str">
        <f t="shared" si="234"/>
        <v/>
      </c>
    </row>
    <row r="14940" spans="5:5" x14ac:dyDescent="0.25">
      <c r="E14940" s="919" t="str">
        <f t="shared" si="234"/>
        <v/>
      </c>
    </row>
    <row r="14941" spans="5:5" x14ac:dyDescent="0.25">
      <c r="E14941" s="919" t="str">
        <f t="shared" si="234"/>
        <v/>
      </c>
    </row>
    <row r="14942" spans="5:5" x14ac:dyDescent="0.25">
      <c r="E14942" s="919" t="str">
        <f t="shared" si="234"/>
        <v/>
      </c>
    </row>
    <row r="14943" spans="5:5" x14ac:dyDescent="0.25">
      <c r="E14943" s="919" t="str">
        <f t="shared" si="234"/>
        <v/>
      </c>
    </row>
    <row r="14944" spans="5:5" x14ac:dyDescent="0.25">
      <c r="E14944" s="919" t="str">
        <f t="shared" si="234"/>
        <v/>
      </c>
    </row>
    <row r="14945" spans="5:5" x14ac:dyDescent="0.25">
      <c r="E14945" s="919" t="str">
        <f t="shared" si="234"/>
        <v/>
      </c>
    </row>
    <row r="14946" spans="5:5" x14ac:dyDescent="0.25">
      <c r="E14946" s="919" t="str">
        <f t="shared" si="234"/>
        <v/>
      </c>
    </row>
    <row r="14947" spans="5:5" x14ac:dyDescent="0.25">
      <c r="E14947" s="919" t="str">
        <f t="shared" si="234"/>
        <v/>
      </c>
    </row>
    <row r="14948" spans="5:5" x14ac:dyDescent="0.25">
      <c r="E14948" s="919" t="str">
        <f t="shared" si="234"/>
        <v/>
      </c>
    </row>
    <row r="14949" spans="5:5" x14ac:dyDescent="0.25">
      <c r="E14949" s="919" t="str">
        <f t="shared" si="234"/>
        <v/>
      </c>
    </row>
    <row r="14950" spans="5:5" x14ac:dyDescent="0.25">
      <c r="E14950" s="919" t="str">
        <f t="shared" si="234"/>
        <v/>
      </c>
    </row>
    <row r="14951" spans="5:5" x14ac:dyDescent="0.25">
      <c r="E14951" s="919" t="str">
        <f t="shared" si="234"/>
        <v/>
      </c>
    </row>
    <row r="14952" spans="5:5" x14ac:dyDescent="0.25">
      <c r="E14952" s="919" t="str">
        <f t="shared" si="234"/>
        <v/>
      </c>
    </row>
    <row r="14953" spans="5:5" x14ac:dyDescent="0.25">
      <c r="E14953" s="919" t="str">
        <f t="shared" si="234"/>
        <v/>
      </c>
    </row>
    <row r="14954" spans="5:5" x14ac:dyDescent="0.25">
      <c r="E14954" s="919" t="str">
        <f t="shared" si="234"/>
        <v/>
      </c>
    </row>
    <row r="14955" spans="5:5" x14ac:dyDescent="0.25">
      <c r="E14955" s="919" t="str">
        <f t="shared" si="234"/>
        <v/>
      </c>
    </row>
    <row r="14956" spans="5:5" x14ac:dyDescent="0.25">
      <c r="E14956" s="919" t="str">
        <f t="shared" si="234"/>
        <v/>
      </c>
    </row>
    <row r="14957" spans="5:5" x14ac:dyDescent="0.25">
      <c r="E14957" s="919" t="str">
        <f t="shared" si="234"/>
        <v/>
      </c>
    </row>
    <row r="14958" spans="5:5" x14ac:dyDescent="0.25">
      <c r="E14958" s="919" t="str">
        <f t="shared" si="234"/>
        <v/>
      </c>
    </row>
    <row r="14959" spans="5:5" x14ac:dyDescent="0.25">
      <c r="E14959" s="919" t="str">
        <f t="shared" si="234"/>
        <v/>
      </c>
    </row>
    <row r="14960" spans="5:5" x14ac:dyDescent="0.25">
      <c r="E14960" s="919" t="str">
        <f t="shared" si="234"/>
        <v/>
      </c>
    </row>
    <row r="14961" spans="5:5" x14ac:dyDescent="0.25">
      <c r="E14961" s="919" t="str">
        <f t="shared" si="234"/>
        <v/>
      </c>
    </row>
    <row r="14962" spans="5:5" x14ac:dyDescent="0.25">
      <c r="E14962" s="919" t="str">
        <f t="shared" si="234"/>
        <v/>
      </c>
    </row>
    <row r="14963" spans="5:5" x14ac:dyDescent="0.25">
      <c r="E14963" s="919" t="str">
        <f t="shared" si="234"/>
        <v/>
      </c>
    </row>
    <row r="14964" spans="5:5" x14ac:dyDescent="0.25">
      <c r="E14964" s="919" t="str">
        <f t="shared" si="234"/>
        <v/>
      </c>
    </row>
    <row r="14965" spans="5:5" x14ac:dyDescent="0.25">
      <c r="E14965" s="919" t="str">
        <f t="shared" si="234"/>
        <v/>
      </c>
    </row>
    <row r="14966" spans="5:5" x14ac:dyDescent="0.25">
      <c r="E14966" s="919" t="str">
        <f t="shared" si="234"/>
        <v/>
      </c>
    </row>
    <row r="14967" spans="5:5" x14ac:dyDescent="0.25">
      <c r="E14967" s="919" t="str">
        <f t="shared" si="234"/>
        <v/>
      </c>
    </row>
    <row r="14968" spans="5:5" x14ac:dyDescent="0.25">
      <c r="E14968" s="919" t="str">
        <f t="shared" si="234"/>
        <v/>
      </c>
    </row>
    <row r="14969" spans="5:5" x14ac:dyDescent="0.25">
      <c r="E14969" s="919" t="str">
        <f t="shared" si="234"/>
        <v/>
      </c>
    </row>
    <row r="14970" spans="5:5" x14ac:dyDescent="0.25">
      <c r="E14970" s="919" t="str">
        <f t="shared" si="234"/>
        <v/>
      </c>
    </row>
    <row r="14971" spans="5:5" x14ac:dyDescent="0.25">
      <c r="E14971" s="919" t="str">
        <f t="shared" si="234"/>
        <v/>
      </c>
    </row>
    <row r="14972" spans="5:5" x14ac:dyDescent="0.25">
      <c r="E14972" s="919" t="str">
        <f t="shared" si="234"/>
        <v/>
      </c>
    </row>
    <row r="14973" spans="5:5" x14ac:dyDescent="0.25">
      <c r="E14973" s="919" t="str">
        <f t="shared" si="234"/>
        <v/>
      </c>
    </row>
    <row r="14974" spans="5:5" x14ac:dyDescent="0.25">
      <c r="E14974" s="919" t="str">
        <f t="shared" si="234"/>
        <v/>
      </c>
    </row>
    <row r="14975" spans="5:5" x14ac:dyDescent="0.25">
      <c r="E14975" s="919" t="str">
        <f t="shared" si="234"/>
        <v/>
      </c>
    </row>
    <row r="14976" spans="5:5" x14ac:dyDescent="0.25">
      <c r="E14976" s="919" t="str">
        <f t="shared" si="234"/>
        <v/>
      </c>
    </row>
    <row r="14977" spans="5:5" x14ac:dyDescent="0.25">
      <c r="E14977" s="919" t="str">
        <f t="shared" si="234"/>
        <v/>
      </c>
    </row>
    <row r="14978" spans="5:5" x14ac:dyDescent="0.25">
      <c r="E14978" s="919" t="str">
        <f t="shared" ref="E14978:E15041" si="235">IF(F14978=$H$2,$I$2,IF(F14978=$H$3,$I$3,IF(F14978=$H$4,$I$4,IF(F14978=$H$5,$I$5,IF(F14978=$H$6,$I$6,IF(F14978=$H$7,$I$7,""))))))</f>
        <v/>
      </c>
    </row>
    <row r="14979" spans="5:5" x14ac:dyDescent="0.25">
      <c r="E14979" s="919" t="str">
        <f t="shared" si="235"/>
        <v/>
      </c>
    </row>
    <row r="14980" spans="5:5" x14ac:dyDescent="0.25">
      <c r="E14980" s="919" t="str">
        <f t="shared" si="235"/>
        <v/>
      </c>
    </row>
    <row r="14981" spans="5:5" x14ac:dyDescent="0.25">
      <c r="E14981" s="919" t="str">
        <f t="shared" si="235"/>
        <v/>
      </c>
    </row>
    <row r="14982" spans="5:5" x14ac:dyDescent="0.25">
      <c r="E14982" s="919" t="str">
        <f t="shared" si="235"/>
        <v/>
      </c>
    </row>
    <row r="14983" spans="5:5" x14ac:dyDescent="0.25">
      <c r="E14983" s="919" t="str">
        <f t="shared" si="235"/>
        <v/>
      </c>
    </row>
    <row r="14984" spans="5:5" x14ac:dyDescent="0.25">
      <c r="E14984" s="919" t="str">
        <f t="shared" si="235"/>
        <v/>
      </c>
    </row>
    <row r="14985" spans="5:5" x14ac:dyDescent="0.25">
      <c r="E14985" s="919" t="str">
        <f t="shared" si="235"/>
        <v/>
      </c>
    </row>
    <row r="14986" spans="5:5" x14ac:dyDescent="0.25">
      <c r="E14986" s="919" t="str">
        <f t="shared" si="235"/>
        <v/>
      </c>
    </row>
    <row r="14987" spans="5:5" x14ac:dyDescent="0.25">
      <c r="E14987" s="919" t="str">
        <f t="shared" si="235"/>
        <v/>
      </c>
    </row>
    <row r="14988" spans="5:5" x14ac:dyDescent="0.25">
      <c r="E14988" s="919" t="str">
        <f t="shared" si="235"/>
        <v/>
      </c>
    </row>
    <row r="14989" spans="5:5" x14ac:dyDescent="0.25">
      <c r="E14989" s="919" t="str">
        <f t="shared" si="235"/>
        <v/>
      </c>
    </row>
    <row r="14990" spans="5:5" x14ac:dyDescent="0.25">
      <c r="E14990" s="919" t="str">
        <f t="shared" si="235"/>
        <v/>
      </c>
    </row>
    <row r="14991" spans="5:5" x14ac:dyDescent="0.25">
      <c r="E14991" s="919" t="str">
        <f t="shared" si="235"/>
        <v/>
      </c>
    </row>
    <row r="14992" spans="5:5" x14ac:dyDescent="0.25">
      <c r="E14992" s="919" t="str">
        <f t="shared" si="235"/>
        <v/>
      </c>
    </row>
    <row r="14993" spans="5:5" x14ac:dyDescent="0.25">
      <c r="E14993" s="919" t="str">
        <f t="shared" si="235"/>
        <v/>
      </c>
    </row>
    <row r="14994" spans="5:5" x14ac:dyDescent="0.25">
      <c r="E14994" s="919" t="str">
        <f t="shared" si="235"/>
        <v/>
      </c>
    </row>
    <row r="14995" spans="5:5" x14ac:dyDescent="0.25">
      <c r="E14995" s="919" t="str">
        <f t="shared" si="235"/>
        <v/>
      </c>
    </row>
    <row r="14996" spans="5:5" x14ac:dyDescent="0.25">
      <c r="E14996" s="919" t="str">
        <f t="shared" si="235"/>
        <v/>
      </c>
    </row>
    <row r="14997" spans="5:5" x14ac:dyDescent="0.25">
      <c r="E14997" s="919" t="str">
        <f t="shared" si="235"/>
        <v/>
      </c>
    </row>
    <row r="14998" spans="5:5" x14ac:dyDescent="0.25">
      <c r="E14998" s="919" t="str">
        <f t="shared" si="235"/>
        <v/>
      </c>
    </row>
    <row r="14999" spans="5:5" x14ac:dyDescent="0.25">
      <c r="E14999" s="919" t="str">
        <f t="shared" si="235"/>
        <v/>
      </c>
    </row>
    <row r="15000" spans="5:5" x14ac:dyDescent="0.25">
      <c r="E15000" s="919" t="str">
        <f t="shared" si="235"/>
        <v/>
      </c>
    </row>
    <row r="15001" spans="5:5" x14ac:dyDescent="0.25">
      <c r="E15001" s="919" t="str">
        <f t="shared" si="235"/>
        <v/>
      </c>
    </row>
    <row r="15002" spans="5:5" x14ac:dyDescent="0.25">
      <c r="E15002" s="919" t="str">
        <f t="shared" si="235"/>
        <v/>
      </c>
    </row>
    <row r="15003" spans="5:5" x14ac:dyDescent="0.25">
      <c r="E15003" s="919" t="str">
        <f t="shared" si="235"/>
        <v/>
      </c>
    </row>
    <row r="15004" spans="5:5" x14ac:dyDescent="0.25">
      <c r="E15004" s="919" t="str">
        <f t="shared" si="235"/>
        <v/>
      </c>
    </row>
    <row r="15005" spans="5:5" x14ac:dyDescent="0.25">
      <c r="E15005" s="919" t="str">
        <f t="shared" si="235"/>
        <v/>
      </c>
    </row>
    <row r="15006" spans="5:5" x14ac:dyDescent="0.25">
      <c r="E15006" s="919" t="str">
        <f t="shared" si="235"/>
        <v/>
      </c>
    </row>
    <row r="15007" spans="5:5" x14ac:dyDescent="0.25">
      <c r="E15007" s="919" t="str">
        <f t="shared" si="235"/>
        <v/>
      </c>
    </row>
    <row r="15008" spans="5:5" x14ac:dyDescent="0.25">
      <c r="E15008" s="919" t="str">
        <f t="shared" si="235"/>
        <v/>
      </c>
    </row>
    <row r="15009" spans="5:5" x14ac:dyDescent="0.25">
      <c r="E15009" s="919" t="str">
        <f t="shared" si="235"/>
        <v/>
      </c>
    </row>
    <row r="15010" spans="5:5" x14ac:dyDescent="0.25">
      <c r="E15010" s="919" t="str">
        <f t="shared" si="235"/>
        <v/>
      </c>
    </row>
    <row r="15011" spans="5:5" x14ac:dyDescent="0.25">
      <c r="E15011" s="919" t="str">
        <f t="shared" si="235"/>
        <v/>
      </c>
    </row>
    <row r="15012" spans="5:5" x14ac:dyDescent="0.25">
      <c r="E15012" s="919" t="str">
        <f t="shared" si="235"/>
        <v/>
      </c>
    </row>
    <row r="15013" spans="5:5" x14ac:dyDescent="0.25">
      <c r="E15013" s="919" t="str">
        <f t="shared" si="235"/>
        <v/>
      </c>
    </row>
    <row r="15014" spans="5:5" x14ac:dyDescent="0.25">
      <c r="E15014" s="919" t="str">
        <f t="shared" si="235"/>
        <v/>
      </c>
    </row>
    <row r="15015" spans="5:5" x14ac:dyDescent="0.25">
      <c r="E15015" s="919" t="str">
        <f t="shared" si="235"/>
        <v/>
      </c>
    </row>
    <row r="15016" spans="5:5" x14ac:dyDescent="0.25">
      <c r="E15016" s="919" t="str">
        <f t="shared" si="235"/>
        <v/>
      </c>
    </row>
    <row r="15017" spans="5:5" x14ac:dyDescent="0.25">
      <c r="E15017" s="919" t="str">
        <f t="shared" si="235"/>
        <v/>
      </c>
    </row>
    <row r="15018" spans="5:5" x14ac:dyDescent="0.25">
      <c r="E15018" s="919" t="str">
        <f t="shared" si="235"/>
        <v/>
      </c>
    </row>
    <row r="15019" spans="5:5" x14ac:dyDescent="0.25">
      <c r="E15019" s="919" t="str">
        <f t="shared" si="235"/>
        <v/>
      </c>
    </row>
    <row r="15020" spans="5:5" x14ac:dyDescent="0.25">
      <c r="E15020" s="919" t="str">
        <f t="shared" si="235"/>
        <v/>
      </c>
    </row>
    <row r="15021" spans="5:5" x14ac:dyDescent="0.25">
      <c r="E15021" s="919" t="str">
        <f t="shared" si="235"/>
        <v/>
      </c>
    </row>
    <row r="15022" spans="5:5" x14ac:dyDescent="0.25">
      <c r="E15022" s="919" t="str">
        <f t="shared" si="235"/>
        <v/>
      </c>
    </row>
    <row r="15023" spans="5:5" x14ac:dyDescent="0.25">
      <c r="E15023" s="919" t="str">
        <f t="shared" si="235"/>
        <v/>
      </c>
    </row>
    <row r="15024" spans="5:5" x14ac:dyDescent="0.25">
      <c r="E15024" s="919" t="str">
        <f t="shared" si="235"/>
        <v/>
      </c>
    </row>
    <row r="15025" spans="5:5" x14ac:dyDescent="0.25">
      <c r="E15025" s="919" t="str">
        <f t="shared" si="235"/>
        <v/>
      </c>
    </row>
    <row r="15026" spans="5:5" x14ac:dyDescent="0.25">
      <c r="E15026" s="919" t="str">
        <f t="shared" si="235"/>
        <v/>
      </c>
    </row>
    <row r="15027" spans="5:5" x14ac:dyDescent="0.25">
      <c r="E15027" s="919" t="str">
        <f t="shared" si="235"/>
        <v/>
      </c>
    </row>
    <row r="15028" spans="5:5" x14ac:dyDescent="0.25">
      <c r="E15028" s="919" t="str">
        <f t="shared" si="235"/>
        <v/>
      </c>
    </row>
    <row r="15029" spans="5:5" x14ac:dyDescent="0.25">
      <c r="E15029" s="919" t="str">
        <f t="shared" si="235"/>
        <v/>
      </c>
    </row>
    <row r="15030" spans="5:5" x14ac:dyDescent="0.25">
      <c r="E15030" s="919" t="str">
        <f t="shared" si="235"/>
        <v/>
      </c>
    </row>
    <row r="15031" spans="5:5" x14ac:dyDescent="0.25">
      <c r="E15031" s="919" t="str">
        <f t="shared" si="235"/>
        <v/>
      </c>
    </row>
    <row r="15032" spans="5:5" x14ac:dyDescent="0.25">
      <c r="E15032" s="919" t="str">
        <f t="shared" si="235"/>
        <v/>
      </c>
    </row>
    <row r="15033" spans="5:5" x14ac:dyDescent="0.25">
      <c r="E15033" s="919" t="str">
        <f t="shared" si="235"/>
        <v/>
      </c>
    </row>
    <row r="15034" spans="5:5" x14ac:dyDescent="0.25">
      <c r="E15034" s="919" t="str">
        <f t="shared" si="235"/>
        <v/>
      </c>
    </row>
    <row r="15035" spans="5:5" x14ac:dyDescent="0.25">
      <c r="E15035" s="919" t="str">
        <f t="shared" si="235"/>
        <v/>
      </c>
    </row>
    <row r="15036" spans="5:5" x14ac:dyDescent="0.25">
      <c r="E15036" s="919" t="str">
        <f t="shared" si="235"/>
        <v/>
      </c>
    </row>
    <row r="15037" spans="5:5" x14ac:dyDescent="0.25">
      <c r="E15037" s="919" t="str">
        <f t="shared" si="235"/>
        <v/>
      </c>
    </row>
    <row r="15038" spans="5:5" x14ac:dyDescent="0.25">
      <c r="E15038" s="919" t="str">
        <f t="shared" si="235"/>
        <v/>
      </c>
    </row>
    <row r="15039" spans="5:5" x14ac:dyDescent="0.25">
      <c r="E15039" s="919" t="str">
        <f t="shared" si="235"/>
        <v/>
      </c>
    </row>
    <row r="15040" spans="5:5" x14ac:dyDescent="0.25">
      <c r="E15040" s="919" t="str">
        <f t="shared" si="235"/>
        <v/>
      </c>
    </row>
    <row r="15041" spans="5:5" x14ac:dyDescent="0.25">
      <c r="E15041" s="919" t="str">
        <f t="shared" si="235"/>
        <v/>
      </c>
    </row>
    <row r="15042" spans="5:5" x14ac:dyDescent="0.25">
      <c r="E15042" s="919" t="str">
        <f t="shared" ref="E15042:E15105" si="236">IF(F15042=$H$2,$I$2,IF(F15042=$H$3,$I$3,IF(F15042=$H$4,$I$4,IF(F15042=$H$5,$I$5,IF(F15042=$H$6,$I$6,IF(F15042=$H$7,$I$7,""))))))</f>
        <v/>
      </c>
    </row>
    <row r="15043" spans="5:5" x14ac:dyDescent="0.25">
      <c r="E15043" s="919" t="str">
        <f t="shared" si="236"/>
        <v/>
      </c>
    </row>
    <row r="15044" spans="5:5" x14ac:dyDescent="0.25">
      <c r="E15044" s="919" t="str">
        <f t="shared" si="236"/>
        <v/>
      </c>
    </row>
    <row r="15045" spans="5:5" x14ac:dyDescent="0.25">
      <c r="E15045" s="919" t="str">
        <f t="shared" si="236"/>
        <v/>
      </c>
    </row>
    <row r="15046" spans="5:5" x14ac:dyDescent="0.25">
      <c r="E15046" s="919" t="str">
        <f t="shared" si="236"/>
        <v/>
      </c>
    </row>
    <row r="15047" spans="5:5" x14ac:dyDescent="0.25">
      <c r="E15047" s="919" t="str">
        <f t="shared" si="236"/>
        <v/>
      </c>
    </row>
    <row r="15048" spans="5:5" x14ac:dyDescent="0.25">
      <c r="E15048" s="919" t="str">
        <f t="shared" si="236"/>
        <v/>
      </c>
    </row>
    <row r="15049" spans="5:5" x14ac:dyDescent="0.25">
      <c r="E15049" s="919" t="str">
        <f t="shared" si="236"/>
        <v/>
      </c>
    </row>
    <row r="15050" spans="5:5" x14ac:dyDescent="0.25">
      <c r="E15050" s="919" t="str">
        <f t="shared" si="236"/>
        <v/>
      </c>
    </row>
    <row r="15051" spans="5:5" x14ac:dyDescent="0.25">
      <c r="E15051" s="919" t="str">
        <f t="shared" si="236"/>
        <v/>
      </c>
    </row>
    <row r="15052" spans="5:5" x14ac:dyDescent="0.25">
      <c r="E15052" s="919" t="str">
        <f t="shared" si="236"/>
        <v/>
      </c>
    </row>
    <row r="15053" spans="5:5" x14ac:dyDescent="0.25">
      <c r="E15053" s="919" t="str">
        <f t="shared" si="236"/>
        <v/>
      </c>
    </row>
    <row r="15054" spans="5:5" x14ac:dyDescent="0.25">
      <c r="E15054" s="919" t="str">
        <f t="shared" si="236"/>
        <v/>
      </c>
    </row>
    <row r="15055" spans="5:5" x14ac:dyDescent="0.25">
      <c r="E15055" s="919" t="str">
        <f t="shared" si="236"/>
        <v/>
      </c>
    </row>
    <row r="15056" spans="5:5" x14ac:dyDescent="0.25">
      <c r="E15056" s="919" t="str">
        <f t="shared" si="236"/>
        <v/>
      </c>
    </row>
    <row r="15057" spans="5:5" x14ac:dyDescent="0.25">
      <c r="E15057" s="919" t="str">
        <f t="shared" si="236"/>
        <v/>
      </c>
    </row>
    <row r="15058" spans="5:5" x14ac:dyDescent="0.25">
      <c r="E15058" s="919" t="str">
        <f t="shared" si="236"/>
        <v/>
      </c>
    </row>
    <row r="15059" spans="5:5" x14ac:dyDescent="0.25">
      <c r="E15059" s="919" t="str">
        <f t="shared" si="236"/>
        <v/>
      </c>
    </row>
    <row r="15060" spans="5:5" x14ac:dyDescent="0.25">
      <c r="E15060" s="919" t="str">
        <f t="shared" si="236"/>
        <v/>
      </c>
    </row>
    <row r="15061" spans="5:5" x14ac:dyDescent="0.25">
      <c r="E15061" s="919" t="str">
        <f t="shared" si="236"/>
        <v/>
      </c>
    </row>
    <row r="15062" spans="5:5" x14ac:dyDescent="0.25">
      <c r="E15062" s="919" t="str">
        <f t="shared" si="236"/>
        <v/>
      </c>
    </row>
    <row r="15063" spans="5:5" x14ac:dyDescent="0.25">
      <c r="E15063" s="919" t="str">
        <f t="shared" si="236"/>
        <v/>
      </c>
    </row>
    <row r="15064" spans="5:5" x14ac:dyDescent="0.25">
      <c r="E15064" s="919" t="str">
        <f t="shared" si="236"/>
        <v/>
      </c>
    </row>
    <row r="15065" spans="5:5" x14ac:dyDescent="0.25">
      <c r="E15065" s="919" t="str">
        <f t="shared" si="236"/>
        <v/>
      </c>
    </row>
    <row r="15066" spans="5:5" x14ac:dyDescent="0.25">
      <c r="E15066" s="919" t="str">
        <f t="shared" si="236"/>
        <v/>
      </c>
    </row>
    <row r="15067" spans="5:5" x14ac:dyDescent="0.25">
      <c r="E15067" s="919" t="str">
        <f t="shared" si="236"/>
        <v/>
      </c>
    </row>
    <row r="15068" spans="5:5" x14ac:dyDescent="0.25">
      <c r="E15068" s="919" t="str">
        <f t="shared" si="236"/>
        <v/>
      </c>
    </row>
    <row r="15069" spans="5:5" x14ac:dyDescent="0.25">
      <c r="E15069" s="919" t="str">
        <f t="shared" si="236"/>
        <v/>
      </c>
    </row>
    <row r="15070" spans="5:5" x14ac:dyDescent="0.25">
      <c r="E15070" s="919" t="str">
        <f t="shared" si="236"/>
        <v/>
      </c>
    </row>
    <row r="15071" spans="5:5" x14ac:dyDescent="0.25">
      <c r="E15071" s="919" t="str">
        <f t="shared" si="236"/>
        <v/>
      </c>
    </row>
    <row r="15072" spans="5:5" x14ac:dyDescent="0.25">
      <c r="E15072" s="919" t="str">
        <f t="shared" si="236"/>
        <v/>
      </c>
    </row>
    <row r="15073" spans="5:5" x14ac:dyDescent="0.25">
      <c r="E15073" s="919" t="str">
        <f t="shared" si="236"/>
        <v/>
      </c>
    </row>
    <row r="15074" spans="5:5" x14ac:dyDescent="0.25">
      <c r="E15074" s="919" t="str">
        <f t="shared" si="236"/>
        <v/>
      </c>
    </row>
    <row r="15075" spans="5:5" x14ac:dyDescent="0.25">
      <c r="E15075" s="919" t="str">
        <f t="shared" si="236"/>
        <v/>
      </c>
    </row>
    <row r="15076" spans="5:5" x14ac:dyDescent="0.25">
      <c r="E15076" s="919" t="str">
        <f t="shared" si="236"/>
        <v/>
      </c>
    </row>
    <row r="15077" spans="5:5" x14ac:dyDescent="0.25">
      <c r="E15077" s="919" t="str">
        <f t="shared" si="236"/>
        <v/>
      </c>
    </row>
    <row r="15078" spans="5:5" x14ac:dyDescent="0.25">
      <c r="E15078" s="919" t="str">
        <f t="shared" si="236"/>
        <v/>
      </c>
    </row>
    <row r="15079" spans="5:5" x14ac:dyDescent="0.25">
      <c r="E15079" s="919" t="str">
        <f t="shared" si="236"/>
        <v/>
      </c>
    </row>
    <row r="15080" spans="5:5" x14ac:dyDescent="0.25">
      <c r="E15080" s="919" t="str">
        <f t="shared" si="236"/>
        <v/>
      </c>
    </row>
    <row r="15081" spans="5:5" x14ac:dyDescent="0.25">
      <c r="E15081" s="919" t="str">
        <f t="shared" si="236"/>
        <v/>
      </c>
    </row>
    <row r="15082" spans="5:5" x14ac:dyDescent="0.25">
      <c r="E15082" s="919" t="str">
        <f t="shared" si="236"/>
        <v/>
      </c>
    </row>
    <row r="15083" spans="5:5" x14ac:dyDescent="0.25">
      <c r="E15083" s="919" t="str">
        <f t="shared" si="236"/>
        <v/>
      </c>
    </row>
    <row r="15084" spans="5:5" x14ac:dyDescent="0.25">
      <c r="E15084" s="919" t="str">
        <f t="shared" si="236"/>
        <v/>
      </c>
    </row>
    <row r="15085" spans="5:5" x14ac:dyDescent="0.25">
      <c r="E15085" s="919" t="str">
        <f t="shared" si="236"/>
        <v/>
      </c>
    </row>
    <row r="15086" spans="5:5" x14ac:dyDescent="0.25">
      <c r="E15086" s="919" t="str">
        <f t="shared" si="236"/>
        <v/>
      </c>
    </row>
    <row r="15087" spans="5:5" x14ac:dyDescent="0.25">
      <c r="E15087" s="919" t="str">
        <f t="shared" si="236"/>
        <v/>
      </c>
    </row>
    <row r="15088" spans="5:5" x14ac:dyDescent="0.25">
      <c r="E15088" s="919" t="str">
        <f t="shared" si="236"/>
        <v/>
      </c>
    </row>
    <row r="15089" spans="5:5" x14ac:dyDescent="0.25">
      <c r="E15089" s="919" t="str">
        <f t="shared" si="236"/>
        <v/>
      </c>
    </row>
    <row r="15090" spans="5:5" x14ac:dyDescent="0.25">
      <c r="E15090" s="919" t="str">
        <f t="shared" si="236"/>
        <v/>
      </c>
    </row>
    <row r="15091" spans="5:5" x14ac:dyDescent="0.25">
      <c r="E15091" s="919" t="str">
        <f t="shared" si="236"/>
        <v/>
      </c>
    </row>
    <row r="15092" spans="5:5" x14ac:dyDescent="0.25">
      <c r="E15092" s="919" t="str">
        <f t="shared" si="236"/>
        <v/>
      </c>
    </row>
    <row r="15093" spans="5:5" x14ac:dyDescent="0.25">
      <c r="E15093" s="919" t="str">
        <f t="shared" si="236"/>
        <v/>
      </c>
    </row>
    <row r="15094" spans="5:5" x14ac:dyDescent="0.25">
      <c r="E15094" s="919" t="str">
        <f t="shared" si="236"/>
        <v/>
      </c>
    </row>
    <row r="15095" spans="5:5" x14ac:dyDescent="0.25">
      <c r="E15095" s="919" t="str">
        <f t="shared" si="236"/>
        <v/>
      </c>
    </row>
    <row r="15096" spans="5:5" x14ac:dyDescent="0.25">
      <c r="E15096" s="919" t="str">
        <f t="shared" si="236"/>
        <v/>
      </c>
    </row>
    <row r="15097" spans="5:5" x14ac:dyDescent="0.25">
      <c r="E15097" s="919" t="str">
        <f t="shared" si="236"/>
        <v/>
      </c>
    </row>
    <row r="15098" spans="5:5" x14ac:dyDescent="0.25">
      <c r="E15098" s="919" t="str">
        <f t="shared" si="236"/>
        <v/>
      </c>
    </row>
    <row r="15099" spans="5:5" x14ac:dyDescent="0.25">
      <c r="E15099" s="919" t="str">
        <f t="shared" si="236"/>
        <v/>
      </c>
    </row>
    <row r="15100" spans="5:5" x14ac:dyDescent="0.25">
      <c r="E15100" s="919" t="str">
        <f t="shared" si="236"/>
        <v/>
      </c>
    </row>
    <row r="15101" spans="5:5" x14ac:dyDescent="0.25">
      <c r="E15101" s="919" t="str">
        <f t="shared" si="236"/>
        <v/>
      </c>
    </row>
    <row r="15102" spans="5:5" x14ac:dyDescent="0.25">
      <c r="E15102" s="919" t="str">
        <f t="shared" si="236"/>
        <v/>
      </c>
    </row>
    <row r="15103" spans="5:5" x14ac:dyDescent="0.25">
      <c r="E15103" s="919" t="str">
        <f t="shared" si="236"/>
        <v/>
      </c>
    </row>
    <row r="15104" spans="5:5" x14ac:dyDescent="0.25">
      <c r="E15104" s="919" t="str">
        <f t="shared" si="236"/>
        <v/>
      </c>
    </row>
    <row r="15105" spans="5:5" x14ac:dyDescent="0.25">
      <c r="E15105" s="919" t="str">
        <f t="shared" si="236"/>
        <v/>
      </c>
    </row>
    <row r="15106" spans="5:5" x14ac:dyDescent="0.25">
      <c r="E15106" s="919" t="str">
        <f t="shared" ref="E15106:E15169" si="237">IF(F15106=$H$2,$I$2,IF(F15106=$H$3,$I$3,IF(F15106=$H$4,$I$4,IF(F15106=$H$5,$I$5,IF(F15106=$H$6,$I$6,IF(F15106=$H$7,$I$7,""))))))</f>
        <v/>
      </c>
    </row>
    <row r="15107" spans="5:5" x14ac:dyDescent="0.25">
      <c r="E15107" s="919" t="str">
        <f t="shared" si="237"/>
        <v/>
      </c>
    </row>
    <row r="15108" spans="5:5" x14ac:dyDescent="0.25">
      <c r="E15108" s="919" t="str">
        <f t="shared" si="237"/>
        <v/>
      </c>
    </row>
    <row r="15109" spans="5:5" x14ac:dyDescent="0.25">
      <c r="E15109" s="919" t="str">
        <f t="shared" si="237"/>
        <v/>
      </c>
    </row>
    <row r="15110" spans="5:5" x14ac:dyDescent="0.25">
      <c r="E15110" s="919" t="str">
        <f t="shared" si="237"/>
        <v/>
      </c>
    </row>
    <row r="15111" spans="5:5" x14ac:dyDescent="0.25">
      <c r="E15111" s="919" t="str">
        <f t="shared" si="237"/>
        <v/>
      </c>
    </row>
    <row r="15112" spans="5:5" x14ac:dyDescent="0.25">
      <c r="E15112" s="919" t="str">
        <f t="shared" si="237"/>
        <v/>
      </c>
    </row>
    <row r="15113" spans="5:5" x14ac:dyDescent="0.25">
      <c r="E15113" s="919" t="str">
        <f t="shared" si="237"/>
        <v/>
      </c>
    </row>
    <row r="15114" spans="5:5" x14ac:dyDescent="0.25">
      <c r="E15114" s="919" t="str">
        <f t="shared" si="237"/>
        <v/>
      </c>
    </row>
    <row r="15115" spans="5:5" x14ac:dyDescent="0.25">
      <c r="E15115" s="919" t="str">
        <f t="shared" si="237"/>
        <v/>
      </c>
    </row>
    <row r="15116" spans="5:5" x14ac:dyDescent="0.25">
      <c r="E15116" s="919" t="str">
        <f t="shared" si="237"/>
        <v/>
      </c>
    </row>
    <row r="15117" spans="5:5" x14ac:dyDescent="0.25">
      <c r="E15117" s="919" t="str">
        <f t="shared" si="237"/>
        <v/>
      </c>
    </row>
    <row r="15118" spans="5:5" x14ac:dyDescent="0.25">
      <c r="E15118" s="919" t="str">
        <f t="shared" si="237"/>
        <v/>
      </c>
    </row>
    <row r="15119" spans="5:5" x14ac:dyDescent="0.25">
      <c r="E15119" s="919" t="str">
        <f t="shared" si="237"/>
        <v/>
      </c>
    </row>
    <row r="15120" spans="5:5" x14ac:dyDescent="0.25">
      <c r="E15120" s="919" t="str">
        <f t="shared" si="237"/>
        <v/>
      </c>
    </row>
    <row r="15121" spans="5:5" x14ac:dyDescent="0.25">
      <c r="E15121" s="919" t="str">
        <f t="shared" si="237"/>
        <v/>
      </c>
    </row>
    <row r="15122" spans="5:5" x14ac:dyDescent="0.25">
      <c r="E15122" s="919" t="str">
        <f t="shared" si="237"/>
        <v/>
      </c>
    </row>
    <row r="15123" spans="5:5" x14ac:dyDescent="0.25">
      <c r="E15123" s="919" t="str">
        <f t="shared" si="237"/>
        <v/>
      </c>
    </row>
    <row r="15124" spans="5:5" x14ac:dyDescent="0.25">
      <c r="E15124" s="919" t="str">
        <f t="shared" si="237"/>
        <v/>
      </c>
    </row>
    <row r="15125" spans="5:5" x14ac:dyDescent="0.25">
      <c r="E15125" s="919" t="str">
        <f t="shared" si="237"/>
        <v/>
      </c>
    </row>
    <row r="15126" spans="5:5" x14ac:dyDescent="0.25">
      <c r="E15126" s="919" t="str">
        <f t="shared" si="237"/>
        <v/>
      </c>
    </row>
    <row r="15127" spans="5:5" x14ac:dyDescent="0.25">
      <c r="E15127" s="919" t="str">
        <f t="shared" si="237"/>
        <v/>
      </c>
    </row>
    <row r="15128" spans="5:5" x14ac:dyDescent="0.25">
      <c r="E15128" s="919" t="str">
        <f t="shared" si="237"/>
        <v/>
      </c>
    </row>
    <row r="15129" spans="5:5" x14ac:dyDescent="0.25">
      <c r="E15129" s="919" t="str">
        <f t="shared" si="237"/>
        <v/>
      </c>
    </row>
    <row r="15130" spans="5:5" x14ac:dyDescent="0.25">
      <c r="E15130" s="919" t="str">
        <f t="shared" si="237"/>
        <v/>
      </c>
    </row>
    <row r="15131" spans="5:5" x14ac:dyDescent="0.25">
      <c r="E15131" s="919" t="str">
        <f t="shared" si="237"/>
        <v/>
      </c>
    </row>
    <row r="15132" spans="5:5" x14ac:dyDescent="0.25">
      <c r="E15132" s="919" t="str">
        <f t="shared" si="237"/>
        <v/>
      </c>
    </row>
    <row r="15133" spans="5:5" x14ac:dyDescent="0.25">
      <c r="E15133" s="919" t="str">
        <f t="shared" si="237"/>
        <v/>
      </c>
    </row>
    <row r="15134" spans="5:5" x14ac:dyDescent="0.25">
      <c r="E15134" s="919" t="str">
        <f t="shared" si="237"/>
        <v/>
      </c>
    </row>
    <row r="15135" spans="5:5" x14ac:dyDescent="0.25">
      <c r="E15135" s="919" t="str">
        <f t="shared" si="237"/>
        <v/>
      </c>
    </row>
    <row r="15136" spans="5:5" x14ac:dyDescent="0.25">
      <c r="E15136" s="919" t="str">
        <f t="shared" si="237"/>
        <v/>
      </c>
    </row>
    <row r="15137" spans="5:5" x14ac:dyDescent="0.25">
      <c r="E15137" s="919" t="str">
        <f t="shared" si="237"/>
        <v/>
      </c>
    </row>
    <row r="15138" spans="5:5" x14ac:dyDescent="0.25">
      <c r="E15138" s="919" t="str">
        <f t="shared" si="237"/>
        <v/>
      </c>
    </row>
    <row r="15139" spans="5:5" x14ac:dyDescent="0.25">
      <c r="E15139" s="919" t="str">
        <f t="shared" si="237"/>
        <v/>
      </c>
    </row>
    <row r="15140" spans="5:5" x14ac:dyDescent="0.25">
      <c r="E15140" s="919" t="str">
        <f t="shared" si="237"/>
        <v/>
      </c>
    </row>
    <row r="15141" spans="5:5" x14ac:dyDescent="0.25">
      <c r="E15141" s="919" t="str">
        <f t="shared" si="237"/>
        <v/>
      </c>
    </row>
    <row r="15142" spans="5:5" x14ac:dyDescent="0.25">
      <c r="E15142" s="919" t="str">
        <f t="shared" si="237"/>
        <v/>
      </c>
    </row>
    <row r="15143" spans="5:5" x14ac:dyDescent="0.25">
      <c r="E15143" s="919" t="str">
        <f t="shared" si="237"/>
        <v/>
      </c>
    </row>
    <row r="15144" spans="5:5" x14ac:dyDescent="0.25">
      <c r="E15144" s="919" t="str">
        <f t="shared" si="237"/>
        <v/>
      </c>
    </row>
    <row r="15145" spans="5:5" x14ac:dyDescent="0.25">
      <c r="E15145" s="919" t="str">
        <f t="shared" si="237"/>
        <v/>
      </c>
    </row>
    <row r="15146" spans="5:5" x14ac:dyDescent="0.25">
      <c r="E15146" s="919" t="str">
        <f t="shared" si="237"/>
        <v/>
      </c>
    </row>
    <row r="15147" spans="5:5" x14ac:dyDescent="0.25">
      <c r="E15147" s="919" t="str">
        <f t="shared" si="237"/>
        <v/>
      </c>
    </row>
    <row r="15148" spans="5:5" x14ac:dyDescent="0.25">
      <c r="E15148" s="919" t="str">
        <f t="shared" si="237"/>
        <v/>
      </c>
    </row>
    <row r="15149" spans="5:5" x14ac:dyDescent="0.25">
      <c r="E15149" s="919" t="str">
        <f t="shared" si="237"/>
        <v/>
      </c>
    </row>
    <row r="15150" spans="5:5" x14ac:dyDescent="0.25">
      <c r="E15150" s="919" t="str">
        <f t="shared" si="237"/>
        <v/>
      </c>
    </row>
    <row r="15151" spans="5:5" x14ac:dyDescent="0.25">
      <c r="E15151" s="919" t="str">
        <f t="shared" si="237"/>
        <v/>
      </c>
    </row>
    <row r="15152" spans="5:5" x14ac:dyDescent="0.25">
      <c r="E15152" s="919" t="str">
        <f t="shared" si="237"/>
        <v/>
      </c>
    </row>
    <row r="15153" spans="5:5" x14ac:dyDescent="0.25">
      <c r="E15153" s="919" t="str">
        <f t="shared" si="237"/>
        <v/>
      </c>
    </row>
    <row r="15154" spans="5:5" x14ac:dyDescent="0.25">
      <c r="E15154" s="919" t="str">
        <f t="shared" si="237"/>
        <v/>
      </c>
    </row>
    <row r="15155" spans="5:5" x14ac:dyDescent="0.25">
      <c r="E15155" s="919" t="str">
        <f t="shared" si="237"/>
        <v/>
      </c>
    </row>
    <row r="15156" spans="5:5" x14ac:dyDescent="0.25">
      <c r="E15156" s="919" t="str">
        <f t="shared" si="237"/>
        <v/>
      </c>
    </row>
    <row r="15157" spans="5:5" x14ac:dyDescent="0.25">
      <c r="E15157" s="919" t="str">
        <f t="shared" si="237"/>
        <v/>
      </c>
    </row>
    <row r="15158" spans="5:5" x14ac:dyDescent="0.25">
      <c r="E15158" s="919" t="str">
        <f t="shared" si="237"/>
        <v/>
      </c>
    </row>
    <row r="15159" spans="5:5" x14ac:dyDescent="0.25">
      <c r="E15159" s="919" t="str">
        <f t="shared" si="237"/>
        <v/>
      </c>
    </row>
    <row r="15160" spans="5:5" x14ac:dyDescent="0.25">
      <c r="E15160" s="919" t="str">
        <f t="shared" si="237"/>
        <v/>
      </c>
    </row>
    <row r="15161" spans="5:5" x14ac:dyDescent="0.25">
      <c r="E15161" s="919" t="str">
        <f t="shared" si="237"/>
        <v/>
      </c>
    </row>
    <row r="15162" spans="5:5" x14ac:dyDescent="0.25">
      <c r="E15162" s="919" t="str">
        <f t="shared" si="237"/>
        <v/>
      </c>
    </row>
    <row r="15163" spans="5:5" x14ac:dyDescent="0.25">
      <c r="E15163" s="919" t="str">
        <f t="shared" si="237"/>
        <v/>
      </c>
    </row>
    <row r="15164" spans="5:5" x14ac:dyDescent="0.25">
      <c r="E15164" s="919" t="str">
        <f t="shared" si="237"/>
        <v/>
      </c>
    </row>
    <row r="15165" spans="5:5" x14ac:dyDescent="0.25">
      <c r="E15165" s="919" t="str">
        <f t="shared" si="237"/>
        <v/>
      </c>
    </row>
    <row r="15166" spans="5:5" x14ac:dyDescent="0.25">
      <c r="E15166" s="919" t="str">
        <f t="shared" si="237"/>
        <v/>
      </c>
    </row>
    <row r="15167" spans="5:5" x14ac:dyDescent="0.25">
      <c r="E15167" s="919" t="str">
        <f t="shared" si="237"/>
        <v/>
      </c>
    </row>
    <row r="15168" spans="5:5" x14ac:dyDescent="0.25">
      <c r="E15168" s="919" t="str">
        <f t="shared" si="237"/>
        <v/>
      </c>
    </row>
    <row r="15169" spans="5:5" x14ac:dyDescent="0.25">
      <c r="E15169" s="919" t="str">
        <f t="shared" si="237"/>
        <v/>
      </c>
    </row>
    <row r="15170" spans="5:5" x14ac:dyDescent="0.25">
      <c r="E15170" s="919" t="str">
        <f t="shared" ref="E15170:E15233" si="238">IF(F15170=$H$2,$I$2,IF(F15170=$H$3,$I$3,IF(F15170=$H$4,$I$4,IF(F15170=$H$5,$I$5,IF(F15170=$H$6,$I$6,IF(F15170=$H$7,$I$7,""))))))</f>
        <v/>
      </c>
    </row>
    <row r="15171" spans="5:5" x14ac:dyDescent="0.25">
      <c r="E15171" s="919" t="str">
        <f t="shared" si="238"/>
        <v/>
      </c>
    </row>
    <row r="15172" spans="5:5" x14ac:dyDescent="0.25">
      <c r="E15172" s="919" t="str">
        <f t="shared" si="238"/>
        <v/>
      </c>
    </row>
    <row r="15173" spans="5:5" x14ac:dyDescent="0.25">
      <c r="E15173" s="919" t="str">
        <f t="shared" si="238"/>
        <v/>
      </c>
    </row>
    <row r="15174" spans="5:5" x14ac:dyDescent="0.25">
      <c r="E15174" s="919" t="str">
        <f t="shared" si="238"/>
        <v/>
      </c>
    </row>
    <row r="15175" spans="5:5" x14ac:dyDescent="0.25">
      <c r="E15175" s="919" t="str">
        <f t="shared" si="238"/>
        <v/>
      </c>
    </row>
    <row r="15176" spans="5:5" x14ac:dyDescent="0.25">
      <c r="E15176" s="919" t="str">
        <f t="shared" si="238"/>
        <v/>
      </c>
    </row>
    <row r="15177" spans="5:5" x14ac:dyDescent="0.25">
      <c r="E15177" s="919" t="str">
        <f t="shared" si="238"/>
        <v/>
      </c>
    </row>
    <row r="15178" spans="5:5" x14ac:dyDescent="0.25">
      <c r="E15178" s="919" t="str">
        <f t="shared" si="238"/>
        <v/>
      </c>
    </row>
    <row r="15179" spans="5:5" x14ac:dyDescent="0.25">
      <c r="E15179" s="919" t="str">
        <f t="shared" si="238"/>
        <v/>
      </c>
    </row>
    <row r="15180" spans="5:5" x14ac:dyDescent="0.25">
      <c r="E15180" s="919" t="str">
        <f t="shared" si="238"/>
        <v/>
      </c>
    </row>
    <row r="15181" spans="5:5" x14ac:dyDescent="0.25">
      <c r="E15181" s="919" t="str">
        <f t="shared" si="238"/>
        <v/>
      </c>
    </row>
    <row r="15182" spans="5:5" x14ac:dyDescent="0.25">
      <c r="E15182" s="919" t="str">
        <f t="shared" si="238"/>
        <v/>
      </c>
    </row>
    <row r="15183" spans="5:5" x14ac:dyDescent="0.25">
      <c r="E15183" s="919" t="str">
        <f t="shared" si="238"/>
        <v/>
      </c>
    </row>
    <row r="15184" spans="5:5" x14ac:dyDescent="0.25">
      <c r="E15184" s="919" t="str">
        <f t="shared" si="238"/>
        <v/>
      </c>
    </row>
    <row r="15185" spans="5:5" x14ac:dyDescent="0.25">
      <c r="E15185" s="919" t="str">
        <f t="shared" si="238"/>
        <v/>
      </c>
    </row>
    <row r="15186" spans="5:5" x14ac:dyDescent="0.25">
      <c r="E15186" s="919" t="str">
        <f t="shared" si="238"/>
        <v/>
      </c>
    </row>
    <row r="15187" spans="5:5" x14ac:dyDescent="0.25">
      <c r="E15187" s="919" t="str">
        <f t="shared" si="238"/>
        <v/>
      </c>
    </row>
    <row r="15188" spans="5:5" x14ac:dyDescent="0.25">
      <c r="E15188" s="919" t="str">
        <f t="shared" si="238"/>
        <v/>
      </c>
    </row>
    <row r="15189" spans="5:5" x14ac:dyDescent="0.25">
      <c r="E15189" s="919" t="str">
        <f t="shared" si="238"/>
        <v/>
      </c>
    </row>
    <row r="15190" spans="5:5" x14ac:dyDescent="0.25">
      <c r="E15190" s="919" t="str">
        <f t="shared" si="238"/>
        <v/>
      </c>
    </row>
    <row r="15191" spans="5:5" x14ac:dyDescent="0.25">
      <c r="E15191" s="919" t="str">
        <f t="shared" si="238"/>
        <v/>
      </c>
    </row>
    <row r="15192" spans="5:5" x14ac:dyDescent="0.25">
      <c r="E15192" s="919" t="str">
        <f t="shared" si="238"/>
        <v/>
      </c>
    </row>
    <row r="15193" spans="5:5" x14ac:dyDescent="0.25">
      <c r="E15193" s="919" t="str">
        <f t="shared" si="238"/>
        <v/>
      </c>
    </row>
    <row r="15194" spans="5:5" x14ac:dyDescent="0.25">
      <c r="E15194" s="919" t="str">
        <f t="shared" si="238"/>
        <v/>
      </c>
    </row>
    <row r="15195" spans="5:5" x14ac:dyDescent="0.25">
      <c r="E15195" s="919" t="str">
        <f t="shared" si="238"/>
        <v/>
      </c>
    </row>
    <row r="15196" spans="5:5" x14ac:dyDescent="0.25">
      <c r="E15196" s="919" t="str">
        <f t="shared" si="238"/>
        <v/>
      </c>
    </row>
    <row r="15197" spans="5:5" x14ac:dyDescent="0.25">
      <c r="E15197" s="919" t="str">
        <f t="shared" si="238"/>
        <v/>
      </c>
    </row>
    <row r="15198" spans="5:5" x14ac:dyDescent="0.25">
      <c r="E15198" s="919" t="str">
        <f t="shared" si="238"/>
        <v/>
      </c>
    </row>
    <row r="15199" spans="5:5" x14ac:dyDescent="0.25">
      <c r="E15199" s="919" t="str">
        <f t="shared" si="238"/>
        <v/>
      </c>
    </row>
    <row r="15200" spans="5:5" x14ac:dyDescent="0.25">
      <c r="E15200" s="919" t="str">
        <f t="shared" si="238"/>
        <v/>
      </c>
    </row>
    <row r="15201" spans="5:5" x14ac:dyDescent="0.25">
      <c r="E15201" s="919" t="str">
        <f t="shared" si="238"/>
        <v/>
      </c>
    </row>
    <row r="15202" spans="5:5" x14ac:dyDescent="0.25">
      <c r="E15202" s="919" t="str">
        <f t="shared" si="238"/>
        <v/>
      </c>
    </row>
    <row r="15203" spans="5:5" x14ac:dyDescent="0.25">
      <c r="E15203" s="919" t="str">
        <f t="shared" si="238"/>
        <v/>
      </c>
    </row>
    <row r="15204" spans="5:5" x14ac:dyDescent="0.25">
      <c r="E15204" s="919" t="str">
        <f t="shared" si="238"/>
        <v/>
      </c>
    </row>
    <row r="15205" spans="5:5" x14ac:dyDescent="0.25">
      <c r="E15205" s="919" t="str">
        <f t="shared" si="238"/>
        <v/>
      </c>
    </row>
    <row r="15206" spans="5:5" x14ac:dyDescent="0.25">
      <c r="E15206" s="919" t="str">
        <f t="shared" si="238"/>
        <v/>
      </c>
    </row>
    <row r="15207" spans="5:5" x14ac:dyDescent="0.25">
      <c r="E15207" s="919" t="str">
        <f t="shared" si="238"/>
        <v/>
      </c>
    </row>
    <row r="15208" spans="5:5" x14ac:dyDescent="0.25">
      <c r="E15208" s="919" t="str">
        <f t="shared" si="238"/>
        <v/>
      </c>
    </row>
    <row r="15209" spans="5:5" x14ac:dyDescent="0.25">
      <c r="E15209" s="919" t="str">
        <f t="shared" si="238"/>
        <v/>
      </c>
    </row>
    <row r="15210" spans="5:5" x14ac:dyDescent="0.25">
      <c r="E15210" s="919" t="str">
        <f t="shared" si="238"/>
        <v/>
      </c>
    </row>
    <row r="15211" spans="5:5" x14ac:dyDescent="0.25">
      <c r="E15211" s="919" t="str">
        <f t="shared" si="238"/>
        <v/>
      </c>
    </row>
    <row r="15212" spans="5:5" x14ac:dyDescent="0.25">
      <c r="E15212" s="919" t="str">
        <f t="shared" si="238"/>
        <v/>
      </c>
    </row>
    <row r="15213" spans="5:5" x14ac:dyDescent="0.25">
      <c r="E15213" s="919" t="str">
        <f t="shared" si="238"/>
        <v/>
      </c>
    </row>
    <row r="15214" spans="5:5" x14ac:dyDescent="0.25">
      <c r="E15214" s="919" t="str">
        <f t="shared" si="238"/>
        <v/>
      </c>
    </row>
    <row r="15215" spans="5:5" x14ac:dyDescent="0.25">
      <c r="E15215" s="919" t="str">
        <f t="shared" si="238"/>
        <v/>
      </c>
    </row>
    <row r="15216" spans="5:5" x14ac:dyDescent="0.25">
      <c r="E15216" s="919" t="str">
        <f t="shared" si="238"/>
        <v/>
      </c>
    </row>
    <row r="15217" spans="5:5" x14ac:dyDescent="0.25">
      <c r="E15217" s="919" t="str">
        <f t="shared" si="238"/>
        <v/>
      </c>
    </row>
    <row r="15218" spans="5:5" x14ac:dyDescent="0.25">
      <c r="E15218" s="919" t="str">
        <f t="shared" si="238"/>
        <v/>
      </c>
    </row>
    <row r="15219" spans="5:5" x14ac:dyDescent="0.25">
      <c r="E15219" s="919" t="str">
        <f t="shared" si="238"/>
        <v/>
      </c>
    </row>
    <row r="15220" spans="5:5" x14ac:dyDescent="0.25">
      <c r="E15220" s="919" t="str">
        <f t="shared" si="238"/>
        <v/>
      </c>
    </row>
    <row r="15221" spans="5:5" x14ac:dyDescent="0.25">
      <c r="E15221" s="919" t="str">
        <f t="shared" si="238"/>
        <v/>
      </c>
    </row>
    <row r="15222" spans="5:5" x14ac:dyDescent="0.25">
      <c r="E15222" s="919" t="str">
        <f t="shared" si="238"/>
        <v/>
      </c>
    </row>
    <row r="15223" spans="5:5" x14ac:dyDescent="0.25">
      <c r="E15223" s="919" t="str">
        <f t="shared" si="238"/>
        <v/>
      </c>
    </row>
    <row r="15224" spans="5:5" x14ac:dyDescent="0.25">
      <c r="E15224" s="919" t="str">
        <f t="shared" si="238"/>
        <v/>
      </c>
    </row>
    <row r="15225" spans="5:5" x14ac:dyDescent="0.25">
      <c r="E15225" s="919" t="str">
        <f t="shared" si="238"/>
        <v/>
      </c>
    </row>
    <row r="15226" spans="5:5" x14ac:dyDescent="0.25">
      <c r="E15226" s="919" t="str">
        <f t="shared" si="238"/>
        <v/>
      </c>
    </row>
    <row r="15227" spans="5:5" x14ac:dyDescent="0.25">
      <c r="E15227" s="919" t="str">
        <f t="shared" si="238"/>
        <v/>
      </c>
    </row>
    <row r="15228" spans="5:5" x14ac:dyDescent="0.25">
      <c r="E15228" s="919" t="str">
        <f t="shared" si="238"/>
        <v/>
      </c>
    </row>
    <row r="15229" spans="5:5" x14ac:dyDescent="0.25">
      <c r="E15229" s="919" t="str">
        <f t="shared" si="238"/>
        <v/>
      </c>
    </row>
    <row r="15230" spans="5:5" x14ac:dyDescent="0.25">
      <c r="E15230" s="919" t="str">
        <f t="shared" si="238"/>
        <v/>
      </c>
    </row>
    <row r="15231" spans="5:5" x14ac:dyDescent="0.25">
      <c r="E15231" s="919" t="str">
        <f t="shared" si="238"/>
        <v/>
      </c>
    </row>
    <row r="15232" spans="5:5" x14ac:dyDescent="0.25">
      <c r="E15232" s="919" t="str">
        <f t="shared" si="238"/>
        <v/>
      </c>
    </row>
    <row r="15233" spans="5:5" x14ac:dyDescent="0.25">
      <c r="E15233" s="919" t="str">
        <f t="shared" si="238"/>
        <v/>
      </c>
    </row>
    <row r="15234" spans="5:5" x14ac:dyDescent="0.25">
      <c r="E15234" s="919" t="str">
        <f t="shared" ref="E15234:E15297" si="239">IF(F15234=$H$2,$I$2,IF(F15234=$H$3,$I$3,IF(F15234=$H$4,$I$4,IF(F15234=$H$5,$I$5,IF(F15234=$H$6,$I$6,IF(F15234=$H$7,$I$7,""))))))</f>
        <v/>
      </c>
    </row>
    <row r="15235" spans="5:5" x14ac:dyDescent="0.25">
      <c r="E15235" s="919" t="str">
        <f t="shared" si="239"/>
        <v/>
      </c>
    </row>
    <row r="15236" spans="5:5" x14ac:dyDescent="0.25">
      <c r="E15236" s="919" t="str">
        <f t="shared" si="239"/>
        <v/>
      </c>
    </row>
    <row r="15237" spans="5:5" x14ac:dyDescent="0.25">
      <c r="E15237" s="919" t="str">
        <f t="shared" si="239"/>
        <v/>
      </c>
    </row>
    <row r="15238" spans="5:5" x14ac:dyDescent="0.25">
      <c r="E15238" s="919" t="str">
        <f t="shared" si="239"/>
        <v/>
      </c>
    </row>
    <row r="15239" spans="5:5" x14ac:dyDescent="0.25">
      <c r="E15239" s="919" t="str">
        <f t="shared" si="239"/>
        <v/>
      </c>
    </row>
    <row r="15240" spans="5:5" x14ac:dyDescent="0.25">
      <c r="E15240" s="919" t="str">
        <f t="shared" si="239"/>
        <v/>
      </c>
    </row>
    <row r="15241" spans="5:5" x14ac:dyDescent="0.25">
      <c r="E15241" s="919" t="str">
        <f t="shared" si="239"/>
        <v/>
      </c>
    </row>
    <row r="15242" spans="5:5" x14ac:dyDescent="0.25">
      <c r="E15242" s="919" t="str">
        <f t="shared" si="239"/>
        <v/>
      </c>
    </row>
    <row r="15243" spans="5:5" x14ac:dyDescent="0.25">
      <c r="E15243" s="919" t="str">
        <f t="shared" si="239"/>
        <v/>
      </c>
    </row>
    <row r="15244" spans="5:5" x14ac:dyDescent="0.25">
      <c r="E15244" s="919" t="str">
        <f t="shared" si="239"/>
        <v/>
      </c>
    </row>
    <row r="15245" spans="5:5" x14ac:dyDescent="0.25">
      <c r="E15245" s="919" t="str">
        <f t="shared" si="239"/>
        <v/>
      </c>
    </row>
    <row r="15246" spans="5:5" x14ac:dyDescent="0.25">
      <c r="E15246" s="919" t="str">
        <f t="shared" si="239"/>
        <v/>
      </c>
    </row>
    <row r="15247" spans="5:5" x14ac:dyDescent="0.25">
      <c r="E15247" s="919" t="str">
        <f t="shared" si="239"/>
        <v/>
      </c>
    </row>
    <row r="15248" spans="5:5" x14ac:dyDescent="0.25">
      <c r="E15248" s="919" t="str">
        <f t="shared" si="239"/>
        <v/>
      </c>
    </row>
    <row r="15249" spans="5:5" x14ac:dyDescent="0.25">
      <c r="E15249" s="919" t="str">
        <f t="shared" si="239"/>
        <v/>
      </c>
    </row>
    <row r="15250" spans="5:5" x14ac:dyDescent="0.25">
      <c r="E15250" s="919" t="str">
        <f t="shared" si="239"/>
        <v/>
      </c>
    </row>
    <row r="15251" spans="5:5" x14ac:dyDescent="0.25">
      <c r="E15251" s="919" t="str">
        <f t="shared" si="239"/>
        <v/>
      </c>
    </row>
    <row r="15252" spans="5:5" x14ac:dyDescent="0.25">
      <c r="E15252" s="919" t="str">
        <f t="shared" si="239"/>
        <v/>
      </c>
    </row>
    <row r="15253" spans="5:5" x14ac:dyDescent="0.25">
      <c r="E15253" s="919" t="str">
        <f t="shared" si="239"/>
        <v/>
      </c>
    </row>
    <row r="15254" spans="5:5" x14ac:dyDescent="0.25">
      <c r="E15254" s="919" t="str">
        <f t="shared" si="239"/>
        <v/>
      </c>
    </row>
    <row r="15255" spans="5:5" x14ac:dyDescent="0.25">
      <c r="E15255" s="919" t="str">
        <f t="shared" si="239"/>
        <v/>
      </c>
    </row>
    <row r="15256" spans="5:5" x14ac:dyDescent="0.25">
      <c r="E15256" s="919" t="str">
        <f t="shared" si="239"/>
        <v/>
      </c>
    </row>
    <row r="15257" spans="5:5" x14ac:dyDescent="0.25">
      <c r="E15257" s="919" t="str">
        <f t="shared" si="239"/>
        <v/>
      </c>
    </row>
    <row r="15258" spans="5:5" x14ac:dyDescent="0.25">
      <c r="E15258" s="919" t="str">
        <f t="shared" si="239"/>
        <v/>
      </c>
    </row>
    <row r="15259" spans="5:5" x14ac:dyDescent="0.25">
      <c r="E15259" s="919" t="str">
        <f t="shared" si="239"/>
        <v/>
      </c>
    </row>
    <row r="15260" spans="5:5" x14ac:dyDescent="0.25">
      <c r="E15260" s="919" t="str">
        <f t="shared" si="239"/>
        <v/>
      </c>
    </row>
    <row r="15261" spans="5:5" x14ac:dyDescent="0.25">
      <c r="E15261" s="919" t="str">
        <f t="shared" si="239"/>
        <v/>
      </c>
    </row>
    <row r="15262" spans="5:5" x14ac:dyDescent="0.25">
      <c r="E15262" s="919" t="str">
        <f t="shared" si="239"/>
        <v/>
      </c>
    </row>
    <row r="15263" spans="5:5" x14ac:dyDescent="0.25">
      <c r="E15263" s="919" t="str">
        <f t="shared" si="239"/>
        <v/>
      </c>
    </row>
    <row r="15264" spans="5:5" x14ac:dyDescent="0.25">
      <c r="E15264" s="919" t="str">
        <f t="shared" si="239"/>
        <v/>
      </c>
    </row>
    <row r="15265" spans="5:5" x14ac:dyDescent="0.25">
      <c r="E15265" s="919" t="str">
        <f t="shared" si="239"/>
        <v/>
      </c>
    </row>
    <row r="15266" spans="5:5" x14ac:dyDescent="0.25">
      <c r="E15266" s="919" t="str">
        <f t="shared" si="239"/>
        <v/>
      </c>
    </row>
    <row r="15267" spans="5:5" x14ac:dyDescent="0.25">
      <c r="E15267" s="919" t="str">
        <f t="shared" si="239"/>
        <v/>
      </c>
    </row>
    <row r="15268" spans="5:5" x14ac:dyDescent="0.25">
      <c r="E15268" s="919" t="str">
        <f t="shared" si="239"/>
        <v/>
      </c>
    </row>
    <row r="15269" spans="5:5" x14ac:dyDescent="0.25">
      <c r="E15269" s="919" t="str">
        <f t="shared" si="239"/>
        <v/>
      </c>
    </row>
    <row r="15270" spans="5:5" x14ac:dyDescent="0.25">
      <c r="E15270" s="919" t="str">
        <f t="shared" si="239"/>
        <v/>
      </c>
    </row>
    <row r="15271" spans="5:5" x14ac:dyDescent="0.25">
      <c r="E15271" s="919" t="str">
        <f t="shared" si="239"/>
        <v/>
      </c>
    </row>
    <row r="15272" spans="5:5" x14ac:dyDescent="0.25">
      <c r="E15272" s="919" t="str">
        <f t="shared" si="239"/>
        <v/>
      </c>
    </row>
    <row r="15273" spans="5:5" x14ac:dyDescent="0.25">
      <c r="E15273" s="919" t="str">
        <f t="shared" si="239"/>
        <v/>
      </c>
    </row>
    <row r="15274" spans="5:5" x14ac:dyDescent="0.25">
      <c r="E15274" s="919" t="str">
        <f t="shared" si="239"/>
        <v/>
      </c>
    </row>
    <row r="15275" spans="5:5" x14ac:dyDescent="0.25">
      <c r="E15275" s="919" t="str">
        <f t="shared" si="239"/>
        <v/>
      </c>
    </row>
    <row r="15276" spans="5:5" x14ac:dyDescent="0.25">
      <c r="E15276" s="919" t="str">
        <f t="shared" si="239"/>
        <v/>
      </c>
    </row>
    <row r="15277" spans="5:5" x14ac:dyDescent="0.25">
      <c r="E15277" s="919" t="str">
        <f t="shared" si="239"/>
        <v/>
      </c>
    </row>
    <row r="15278" spans="5:5" x14ac:dyDescent="0.25">
      <c r="E15278" s="919" t="str">
        <f t="shared" si="239"/>
        <v/>
      </c>
    </row>
    <row r="15279" spans="5:5" x14ac:dyDescent="0.25">
      <c r="E15279" s="919" t="str">
        <f t="shared" si="239"/>
        <v/>
      </c>
    </row>
    <row r="15280" spans="5:5" x14ac:dyDescent="0.25">
      <c r="E15280" s="919" t="str">
        <f t="shared" si="239"/>
        <v/>
      </c>
    </row>
    <row r="15281" spans="5:5" x14ac:dyDescent="0.25">
      <c r="E15281" s="919" t="str">
        <f t="shared" si="239"/>
        <v/>
      </c>
    </row>
    <row r="15282" spans="5:5" x14ac:dyDescent="0.25">
      <c r="E15282" s="919" t="str">
        <f t="shared" si="239"/>
        <v/>
      </c>
    </row>
    <row r="15283" spans="5:5" x14ac:dyDescent="0.25">
      <c r="E15283" s="919" t="str">
        <f t="shared" si="239"/>
        <v/>
      </c>
    </row>
    <row r="15284" spans="5:5" x14ac:dyDescent="0.25">
      <c r="E15284" s="919" t="str">
        <f t="shared" si="239"/>
        <v/>
      </c>
    </row>
    <row r="15285" spans="5:5" x14ac:dyDescent="0.25">
      <c r="E15285" s="919" t="str">
        <f t="shared" si="239"/>
        <v/>
      </c>
    </row>
    <row r="15286" spans="5:5" x14ac:dyDescent="0.25">
      <c r="E15286" s="919" t="str">
        <f t="shared" si="239"/>
        <v/>
      </c>
    </row>
    <row r="15287" spans="5:5" x14ac:dyDescent="0.25">
      <c r="E15287" s="919" t="str">
        <f t="shared" si="239"/>
        <v/>
      </c>
    </row>
    <row r="15288" spans="5:5" x14ac:dyDescent="0.25">
      <c r="E15288" s="919" t="str">
        <f t="shared" si="239"/>
        <v/>
      </c>
    </row>
    <row r="15289" spans="5:5" x14ac:dyDescent="0.25">
      <c r="E15289" s="919" t="str">
        <f t="shared" si="239"/>
        <v/>
      </c>
    </row>
    <row r="15290" spans="5:5" x14ac:dyDescent="0.25">
      <c r="E15290" s="919" t="str">
        <f t="shared" si="239"/>
        <v/>
      </c>
    </row>
    <row r="15291" spans="5:5" x14ac:dyDescent="0.25">
      <c r="E15291" s="919" t="str">
        <f t="shared" si="239"/>
        <v/>
      </c>
    </row>
    <row r="15292" spans="5:5" x14ac:dyDescent="0.25">
      <c r="E15292" s="919" t="str">
        <f t="shared" si="239"/>
        <v/>
      </c>
    </row>
    <row r="15293" spans="5:5" x14ac:dyDescent="0.25">
      <c r="E15293" s="919" t="str">
        <f t="shared" si="239"/>
        <v/>
      </c>
    </row>
    <row r="15294" spans="5:5" x14ac:dyDescent="0.25">
      <c r="E15294" s="919" t="str">
        <f t="shared" si="239"/>
        <v/>
      </c>
    </row>
    <row r="15295" spans="5:5" x14ac:dyDescent="0.25">
      <c r="E15295" s="919" t="str">
        <f t="shared" si="239"/>
        <v/>
      </c>
    </row>
    <row r="15296" spans="5:5" x14ac:dyDescent="0.25">
      <c r="E15296" s="919" t="str">
        <f t="shared" si="239"/>
        <v/>
      </c>
    </row>
    <row r="15297" spans="5:5" x14ac:dyDescent="0.25">
      <c r="E15297" s="919" t="str">
        <f t="shared" si="239"/>
        <v/>
      </c>
    </row>
    <row r="15298" spans="5:5" x14ac:dyDescent="0.25">
      <c r="E15298" s="919" t="str">
        <f t="shared" ref="E15298:E15361" si="240">IF(F15298=$H$2,$I$2,IF(F15298=$H$3,$I$3,IF(F15298=$H$4,$I$4,IF(F15298=$H$5,$I$5,IF(F15298=$H$6,$I$6,IF(F15298=$H$7,$I$7,""))))))</f>
        <v/>
      </c>
    </row>
    <row r="15299" spans="5:5" x14ac:dyDescent="0.25">
      <c r="E15299" s="919" t="str">
        <f t="shared" si="240"/>
        <v/>
      </c>
    </row>
    <row r="15300" spans="5:5" x14ac:dyDescent="0.25">
      <c r="E15300" s="919" t="str">
        <f t="shared" si="240"/>
        <v/>
      </c>
    </row>
    <row r="15301" spans="5:5" x14ac:dyDescent="0.25">
      <c r="E15301" s="919" t="str">
        <f t="shared" si="240"/>
        <v/>
      </c>
    </row>
    <row r="15302" spans="5:5" x14ac:dyDescent="0.25">
      <c r="E15302" s="919" t="str">
        <f t="shared" si="240"/>
        <v/>
      </c>
    </row>
    <row r="15303" spans="5:5" x14ac:dyDescent="0.25">
      <c r="E15303" s="919" t="str">
        <f t="shared" si="240"/>
        <v/>
      </c>
    </row>
    <row r="15304" spans="5:5" x14ac:dyDescent="0.25">
      <c r="E15304" s="919" t="str">
        <f t="shared" si="240"/>
        <v/>
      </c>
    </row>
    <row r="15305" spans="5:5" x14ac:dyDescent="0.25">
      <c r="E15305" s="919" t="str">
        <f t="shared" si="240"/>
        <v/>
      </c>
    </row>
    <row r="15306" spans="5:5" x14ac:dyDescent="0.25">
      <c r="E15306" s="919" t="str">
        <f t="shared" si="240"/>
        <v/>
      </c>
    </row>
    <row r="15307" spans="5:5" x14ac:dyDescent="0.25">
      <c r="E15307" s="919" t="str">
        <f t="shared" si="240"/>
        <v/>
      </c>
    </row>
    <row r="15308" spans="5:5" x14ac:dyDescent="0.25">
      <c r="E15308" s="919" t="str">
        <f t="shared" si="240"/>
        <v/>
      </c>
    </row>
    <row r="15309" spans="5:5" x14ac:dyDescent="0.25">
      <c r="E15309" s="919" t="str">
        <f t="shared" si="240"/>
        <v/>
      </c>
    </row>
    <row r="15310" spans="5:5" x14ac:dyDescent="0.25">
      <c r="E15310" s="919" t="str">
        <f t="shared" si="240"/>
        <v/>
      </c>
    </row>
    <row r="15311" spans="5:5" x14ac:dyDescent="0.25">
      <c r="E15311" s="919" t="str">
        <f t="shared" si="240"/>
        <v/>
      </c>
    </row>
    <row r="15312" spans="5:5" x14ac:dyDescent="0.25">
      <c r="E15312" s="919" t="str">
        <f t="shared" si="240"/>
        <v/>
      </c>
    </row>
    <row r="15313" spans="5:5" x14ac:dyDescent="0.25">
      <c r="E15313" s="919" t="str">
        <f t="shared" si="240"/>
        <v/>
      </c>
    </row>
    <row r="15314" spans="5:5" x14ac:dyDescent="0.25">
      <c r="E15314" s="919" t="str">
        <f t="shared" si="240"/>
        <v/>
      </c>
    </row>
    <row r="15315" spans="5:5" x14ac:dyDescent="0.25">
      <c r="E15315" s="919" t="str">
        <f t="shared" si="240"/>
        <v/>
      </c>
    </row>
    <row r="15316" spans="5:5" x14ac:dyDescent="0.25">
      <c r="E15316" s="919" t="str">
        <f t="shared" si="240"/>
        <v/>
      </c>
    </row>
    <row r="15317" spans="5:5" x14ac:dyDescent="0.25">
      <c r="E15317" s="919" t="str">
        <f t="shared" si="240"/>
        <v/>
      </c>
    </row>
    <row r="15318" spans="5:5" x14ac:dyDescent="0.25">
      <c r="E15318" s="919" t="str">
        <f t="shared" si="240"/>
        <v/>
      </c>
    </row>
    <row r="15319" spans="5:5" x14ac:dyDescent="0.25">
      <c r="E15319" s="919" t="str">
        <f t="shared" si="240"/>
        <v/>
      </c>
    </row>
    <row r="15320" spans="5:5" x14ac:dyDescent="0.25">
      <c r="E15320" s="919" t="str">
        <f t="shared" si="240"/>
        <v/>
      </c>
    </row>
    <row r="15321" spans="5:5" x14ac:dyDescent="0.25">
      <c r="E15321" s="919" t="str">
        <f t="shared" si="240"/>
        <v/>
      </c>
    </row>
    <row r="15322" spans="5:5" x14ac:dyDescent="0.25">
      <c r="E15322" s="919" t="str">
        <f t="shared" si="240"/>
        <v/>
      </c>
    </row>
    <row r="15323" spans="5:5" x14ac:dyDescent="0.25">
      <c r="E15323" s="919" t="str">
        <f t="shared" si="240"/>
        <v/>
      </c>
    </row>
    <row r="15324" spans="5:5" x14ac:dyDescent="0.25">
      <c r="E15324" s="919" t="str">
        <f t="shared" si="240"/>
        <v/>
      </c>
    </row>
    <row r="15325" spans="5:5" x14ac:dyDescent="0.25">
      <c r="E15325" s="919" t="str">
        <f t="shared" si="240"/>
        <v/>
      </c>
    </row>
    <row r="15326" spans="5:5" x14ac:dyDescent="0.25">
      <c r="E15326" s="919" t="str">
        <f t="shared" si="240"/>
        <v/>
      </c>
    </row>
    <row r="15327" spans="5:5" x14ac:dyDescent="0.25">
      <c r="E15327" s="919" t="str">
        <f t="shared" si="240"/>
        <v/>
      </c>
    </row>
    <row r="15328" spans="5:5" x14ac:dyDescent="0.25">
      <c r="E15328" s="919" t="str">
        <f t="shared" si="240"/>
        <v/>
      </c>
    </row>
    <row r="15329" spans="5:5" x14ac:dyDescent="0.25">
      <c r="E15329" s="919" t="str">
        <f t="shared" si="240"/>
        <v/>
      </c>
    </row>
    <row r="15330" spans="5:5" x14ac:dyDescent="0.25">
      <c r="E15330" s="919" t="str">
        <f t="shared" si="240"/>
        <v/>
      </c>
    </row>
    <row r="15331" spans="5:5" x14ac:dyDescent="0.25">
      <c r="E15331" s="919" t="str">
        <f t="shared" si="240"/>
        <v/>
      </c>
    </row>
    <row r="15332" spans="5:5" x14ac:dyDescent="0.25">
      <c r="E15332" s="919" t="str">
        <f t="shared" si="240"/>
        <v/>
      </c>
    </row>
    <row r="15333" spans="5:5" x14ac:dyDescent="0.25">
      <c r="E15333" s="919" t="str">
        <f t="shared" si="240"/>
        <v/>
      </c>
    </row>
    <row r="15334" spans="5:5" x14ac:dyDescent="0.25">
      <c r="E15334" s="919" t="str">
        <f t="shared" si="240"/>
        <v/>
      </c>
    </row>
    <row r="15335" spans="5:5" x14ac:dyDescent="0.25">
      <c r="E15335" s="919" t="str">
        <f t="shared" si="240"/>
        <v/>
      </c>
    </row>
    <row r="15336" spans="5:5" x14ac:dyDescent="0.25">
      <c r="E15336" s="919" t="str">
        <f t="shared" si="240"/>
        <v/>
      </c>
    </row>
    <row r="15337" spans="5:5" x14ac:dyDescent="0.25">
      <c r="E15337" s="919" t="str">
        <f t="shared" si="240"/>
        <v/>
      </c>
    </row>
    <row r="15338" spans="5:5" x14ac:dyDescent="0.25">
      <c r="E15338" s="919" t="str">
        <f t="shared" si="240"/>
        <v/>
      </c>
    </row>
    <row r="15339" spans="5:5" x14ac:dyDescent="0.25">
      <c r="E15339" s="919" t="str">
        <f t="shared" si="240"/>
        <v/>
      </c>
    </row>
    <row r="15340" spans="5:5" x14ac:dyDescent="0.25">
      <c r="E15340" s="919" t="str">
        <f t="shared" si="240"/>
        <v/>
      </c>
    </row>
    <row r="15341" spans="5:5" x14ac:dyDescent="0.25">
      <c r="E15341" s="919" t="str">
        <f t="shared" si="240"/>
        <v/>
      </c>
    </row>
    <row r="15342" spans="5:5" x14ac:dyDescent="0.25">
      <c r="E15342" s="919" t="str">
        <f t="shared" si="240"/>
        <v/>
      </c>
    </row>
    <row r="15343" spans="5:5" x14ac:dyDescent="0.25">
      <c r="E15343" s="919" t="str">
        <f t="shared" si="240"/>
        <v/>
      </c>
    </row>
    <row r="15344" spans="5:5" x14ac:dyDescent="0.25">
      <c r="E15344" s="919" t="str">
        <f t="shared" si="240"/>
        <v/>
      </c>
    </row>
    <row r="15345" spans="5:5" x14ac:dyDescent="0.25">
      <c r="E15345" s="919" t="str">
        <f t="shared" si="240"/>
        <v/>
      </c>
    </row>
    <row r="15346" spans="5:5" x14ac:dyDescent="0.25">
      <c r="E15346" s="919" t="str">
        <f t="shared" si="240"/>
        <v/>
      </c>
    </row>
    <row r="15347" spans="5:5" x14ac:dyDescent="0.25">
      <c r="E15347" s="919" t="str">
        <f t="shared" si="240"/>
        <v/>
      </c>
    </row>
    <row r="15348" spans="5:5" x14ac:dyDescent="0.25">
      <c r="E15348" s="919" t="str">
        <f t="shared" si="240"/>
        <v/>
      </c>
    </row>
    <row r="15349" spans="5:5" x14ac:dyDescent="0.25">
      <c r="E15349" s="919" t="str">
        <f t="shared" si="240"/>
        <v/>
      </c>
    </row>
    <row r="15350" spans="5:5" x14ac:dyDescent="0.25">
      <c r="E15350" s="919" t="str">
        <f t="shared" si="240"/>
        <v/>
      </c>
    </row>
    <row r="15351" spans="5:5" x14ac:dyDescent="0.25">
      <c r="E15351" s="919" t="str">
        <f t="shared" si="240"/>
        <v/>
      </c>
    </row>
    <row r="15352" spans="5:5" x14ac:dyDescent="0.25">
      <c r="E15352" s="919" t="str">
        <f t="shared" si="240"/>
        <v/>
      </c>
    </row>
    <row r="15353" spans="5:5" x14ac:dyDescent="0.25">
      <c r="E15353" s="919" t="str">
        <f t="shared" si="240"/>
        <v/>
      </c>
    </row>
    <row r="15354" spans="5:5" x14ac:dyDescent="0.25">
      <c r="E15354" s="919" t="str">
        <f t="shared" si="240"/>
        <v/>
      </c>
    </row>
    <row r="15355" spans="5:5" x14ac:dyDescent="0.25">
      <c r="E15355" s="919" t="str">
        <f t="shared" si="240"/>
        <v/>
      </c>
    </row>
    <row r="15356" spans="5:5" x14ac:dyDescent="0.25">
      <c r="E15356" s="919" t="str">
        <f t="shared" si="240"/>
        <v/>
      </c>
    </row>
    <row r="15357" spans="5:5" x14ac:dyDescent="0.25">
      <c r="E15357" s="919" t="str">
        <f t="shared" si="240"/>
        <v/>
      </c>
    </row>
    <row r="15358" spans="5:5" x14ac:dyDescent="0.25">
      <c r="E15358" s="919" t="str">
        <f t="shared" si="240"/>
        <v/>
      </c>
    </row>
    <row r="15359" spans="5:5" x14ac:dyDescent="0.25">
      <c r="E15359" s="919" t="str">
        <f t="shared" si="240"/>
        <v/>
      </c>
    </row>
    <row r="15360" spans="5:5" x14ac:dyDescent="0.25">
      <c r="E15360" s="919" t="str">
        <f t="shared" si="240"/>
        <v/>
      </c>
    </row>
    <row r="15361" spans="5:5" x14ac:dyDescent="0.25">
      <c r="E15361" s="919" t="str">
        <f t="shared" si="240"/>
        <v/>
      </c>
    </row>
    <row r="15362" spans="5:5" x14ac:dyDescent="0.25">
      <c r="E15362" s="919" t="str">
        <f t="shared" ref="E15362:E15425" si="241">IF(F15362=$H$2,$I$2,IF(F15362=$H$3,$I$3,IF(F15362=$H$4,$I$4,IF(F15362=$H$5,$I$5,IF(F15362=$H$6,$I$6,IF(F15362=$H$7,$I$7,""))))))</f>
        <v/>
      </c>
    </row>
    <row r="15363" spans="5:5" x14ac:dyDescent="0.25">
      <c r="E15363" s="919" t="str">
        <f t="shared" si="241"/>
        <v/>
      </c>
    </row>
    <row r="15364" spans="5:5" x14ac:dyDescent="0.25">
      <c r="E15364" s="919" t="str">
        <f t="shared" si="241"/>
        <v/>
      </c>
    </row>
    <row r="15365" spans="5:5" x14ac:dyDescent="0.25">
      <c r="E15365" s="919" t="str">
        <f t="shared" si="241"/>
        <v/>
      </c>
    </row>
    <row r="15366" spans="5:5" x14ac:dyDescent="0.25">
      <c r="E15366" s="919" t="str">
        <f t="shared" si="241"/>
        <v/>
      </c>
    </row>
    <row r="15367" spans="5:5" x14ac:dyDescent="0.25">
      <c r="E15367" s="919" t="str">
        <f t="shared" si="241"/>
        <v/>
      </c>
    </row>
    <row r="15368" spans="5:5" x14ac:dyDescent="0.25">
      <c r="E15368" s="919" t="str">
        <f t="shared" si="241"/>
        <v/>
      </c>
    </row>
    <row r="15369" spans="5:5" x14ac:dyDescent="0.25">
      <c r="E15369" s="919" t="str">
        <f t="shared" si="241"/>
        <v/>
      </c>
    </row>
    <row r="15370" spans="5:5" x14ac:dyDescent="0.25">
      <c r="E15370" s="919" t="str">
        <f t="shared" si="241"/>
        <v/>
      </c>
    </row>
    <row r="15371" spans="5:5" x14ac:dyDescent="0.25">
      <c r="E15371" s="919" t="str">
        <f t="shared" si="241"/>
        <v/>
      </c>
    </row>
    <row r="15372" spans="5:5" x14ac:dyDescent="0.25">
      <c r="E15372" s="919" t="str">
        <f t="shared" si="241"/>
        <v/>
      </c>
    </row>
    <row r="15373" spans="5:5" x14ac:dyDescent="0.25">
      <c r="E15373" s="919" t="str">
        <f t="shared" si="241"/>
        <v/>
      </c>
    </row>
    <row r="15374" spans="5:5" x14ac:dyDescent="0.25">
      <c r="E15374" s="919" t="str">
        <f t="shared" si="241"/>
        <v/>
      </c>
    </row>
    <row r="15375" spans="5:5" x14ac:dyDescent="0.25">
      <c r="E15375" s="919" t="str">
        <f t="shared" si="241"/>
        <v/>
      </c>
    </row>
    <row r="15376" spans="5:5" x14ac:dyDescent="0.25">
      <c r="E15376" s="919" t="str">
        <f t="shared" si="241"/>
        <v/>
      </c>
    </row>
    <row r="15377" spans="5:5" x14ac:dyDescent="0.25">
      <c r="E15377" s="919" t="str">
        <f t="shared" si="241"/>
        <v/>
      </c>
    </row>
    <row r="15378" spans="5:5" x14ac:dyDescent="0.25">
      <c r="E15378" s="919" t="str">
        <f t="shared" si="241"/>
        <v/>
      </c>
    </row>
    <row r="15379" spans="5:5" x14ac:dyDescent="0.25">
      <c r="E15379" s="919" t="str">
        <f t="shared" si="241"/>
        <v/>
      </c>
    </row>
    <row r="15380" spans="5:5" x14ac:dyDescent="0.25">
      <c r="E15380" s="919" t="str">
        <f t="shared" si="241"/>
        <v/>
      </c>
    </row>
    <row r="15381" spans="5:5" x14ac:dyDescent="0.25">
      <c r="E15381" s="919" t="str">
        <f t="shared" si="241"/>
        <v/>
      </c>
    </row>
    <row r="15382" spans="5:5" x14ac:dyDescent="0.25">
      <c r="E15382" s="919" t="str">
        <f t="shared" si="241"/>
        <v/>
      </c>
    </row>
    <row r="15383" spans="5:5" x14ac:dyDescent="0.25">
      <c r="E15383" s="919" t="str">
        <f t="shared" si="241"/>
        <v/>
      </c>
    </row>
    <row r="15384" spans="5:5" x14ac:dyDescent="0.25">
      <c r="E15384" s="919" t="str">
        <f t="shared" si="241"/>
        <v/>
      </c>
    </row>
    <row r="15385" spans="5:5" x14ac:dyDescent="0.25">
      <c r="E15385" s="919" t="str">
        <f t="shared" si="241"/>
        <v/>
      </c>
    </row>
    <row r="15386" spans="5:5" x14ac:dyDescent="0.25">
      <c r="E15386" s="919" t="str">
        <f t="shared" si="241"/>
        <v/>
      </c>
    </row>
    <row r="15387" spans="5:5" x14ac:dyDescent="0.25">
      <c r="E15387" s="919" t="str">
        <f t="shared" si="241"/>
        <v/>
      </c>
    </row>
    <row r="15388" spans="5:5" x14ac:dyDescent="0.25">
      <c r="E15388" s="919" t="str">
        <f t="shared" si="241"/>
        <v/>
      </c>
    </row>
    <row r="15389" spans="5:5" x14ac:dyDescent="0.25">
      <c r="E15389" s="919" t="str">
        <f t="shared" si="241"/>
        <v/>
      </c>
    </row>
    <row r="15390" spans="5:5" x14ac:dyDescent="0.25">
      <c r="E15390" s="919" t="str">
        <f t="shared" si="241"/>
        <v/>
      </c>
    </row>
    <row r="15391" spans="5:5" x14ac:dyDescent="0.25">
      <c r="E15391" s="919" t="str">
        <f t="shared" si="241"/>
        <v/>
      </c>
    </row>
    <row r="15392" spans="5:5" x14ac:dyDescent="0.25">
      <c r="E15392" s="919" t="str">
        <f t="shared" si="241"/>
        <v/>
      </c>
    </row>
    <row r="15393" spans="5:5" x14ac:dyDescent="0.25">
      <c r="E15393" s="919" t="str">
        <f t="shared" si="241"/>
        <v/>
      </c>
    </row>
    <row r="15394" spans="5:5" x14ac:dyDescent="0.25">
      <c r="E15394" s="919" t="str">
        <f t="shared" si="241"/>
        <v/>
      </c>
    </row>
    <row r="15395" spans="5:5" x14ac:dyDescent="0.25">
      <c r="E15395" s="919" t="str">
        <f t="shared" si="241"/>
        <v/>
      </c>
    </row>
    <row r="15396" spans="5:5" x14ac:dyDescent="0.25">
      <c r="E15396" s="919" t="str">
        <f t="shared" si="241"/>
        <v/>
      </c>
    </row>
    <row r="15397" spans="5:5" x14ac:dyDescent="0.25">
      <c r="E15397" s="919" t="str">
        <f t="shared" si="241"/>
        <v/>
      </c>
    </row>
    <row r="15398" spans="5:5" x14ac:dyDescent="0.25">
      <c r="E15398" s="919" t="str">
        <f t="shared" si="241"/>
        <v/>
      </c>
    </row>
    <row r="15399" spans="5:5" x14ac:dyDescent="0.25">
      <c r="E15399" s="919" t="str">
        <f t="shared" si="241"/>
        <v/>
      </c>
    </row>
    <row r="15400" spans="5:5" x14ac:dyDescent="0.25">
      <c r="E15400" s="919" t="str">
        <f t="shared" si="241"/>
        <v/>
      </c>
    </row>
    <row r="15401" spans="5:5" x14ac:dyDescent="0.25">
      <c r="E15401" s="919" t="str">
        <f t="shared" si="241"/>
        <v/>
      </c>
    </row>
    <row r="15402" spans="5:5" x14ac:dyDescent="0.25">
      <c r="E15402" s="919" t="str">
        <f t="shared" si="241"/>
        <v/>
      </c>
    </row>
    <row r="15403" spans="5:5" x14ac:dyDescent="0.25">
      <c r="E15403" s="919" t="str">
        <f t="shared" si="241"/>
        <v/>
      </c>
    </row>
    <row r="15404" spans="5:5" x14ac:dyDescent="0.25">
      <c r="E15404" s="919" t="str">
        <f t="shared" si="241"/>
        <v/>
      </c>
    </row>
    <row r="15405" spans="5:5" x14ac:dyDescent="0.25">
      <c r="E15405" s="919" t="str">
        <f t="shared" si="241"/>
        <v/>
      </c>
    </row>
    <row r="15406" spans="5:5" x14ac:dyDescent="0.25">
      <c r="E15406" s="919" t="str">
        <f t="shared" si="241"/>
        <v/>
      </c>
    </row>
    <row r="15407" spans="5:5" x14ac:dyDescent="0.25">
      <c r="E15407" s="919" t="str">
        <f t="shared" si="241"/>
        <v/>
      </c>
    </row>
    <row r="15408" spans="5:5" x14ac:dyDescent="0.25">
      <c r="E15408" s="919" t="str">
        <f t="shared" si="241"/>
        <v/>
      </c>
    </row>
    <row r="15409" spans="5:5" x14ac:dyDescent="0.25">
      <c r="E15409" s="919" t="str">
        <f t="shared" si="241"/>
        <v/>
      </c>
    </row>
    <row r="15410" spans="5:5" x14ac:dyDescent="0.25">
      <c r="E15410" s="919" t="str">
        <f t="shared" si="241"/>
        <v/>
      </c>
    </row>
    <row r="15411" spans="5:5" x14ac:dyDescent="0.25">
      <c r="E15411" s="919" t="str">
        <f t="shared" si="241"/>
        <v/>
      </c>
    </row>
    <row r="15412" spans="5:5" x14ac:dyDescent="0.25">
      <c r="E15412" s="919" t="str">
        <f t="shared" si="241"/>
        <v/>
      </c>
    </row>
    <row r="15413" spans="5:5" x14ac:dyDescent="0.25">
      <c r="E15413" s="919" t="str">
        <f t="shared" si="241"/>
        <v/>
      </c>
    </row>
    <row r="15414" spans="5:5" x14ac:dyDescent="0.25">
      <c r="E15414" s="919" t="str">
        <f t="shared" si="241"/>
        <v/>
      </c>
    </row>
    <row r="15415" spans="5:5" x14ac:dyDescent="0.25">
      <c r="E15415" s="919" t="str">
        <f t="shared" si="241"/>
        <v/>
      </c>
    </row>
    <row r="15416" spans="5:5" x14ac:dyDescent="0.25">
      <c r="E15416" s="919" t="str">
        <f t="shared" si="241"/>
        <v/>
      </c>
    </row>
    <row r="15417" spans="5:5" x14ac:dyDescent="0.25">
      <c r="E15417" s="919" t="str">
        <f t="shared" si="241"/>
        <v/>
      </c>
    </row>
    <row r="15418" spans="5:5" x14ac:dyDescent="0.25">
      <c r="E15418" s="919" t="str">
        <f t="shared" si="241"/>
        <v/>
      </c>
    </row>
    <row r="15419" spans="5:5" x14ac:dyDescent="0.25">
      <c r="E15419" s="919" t="str">
        <f t="shared" si="241"/>
        <v/>
      </c>
    </row>
    <row r="15420" spans="5:5" x14ac:dyDescent="0.25">
      <c r="E15420" s="919" t="str">
        <f t="shared" si="241"/>
        <v/>
      </c>
    </row>
    <row r="15421" spans="5:5" x14ac:dyDescent="0.25">
      <c r="E15421" s="919" t="str">
        <f t="shared" si="241"/>
        <v/>
      </c>
    </row>
    <row r="15422" spans="5:5" x14ac:dyDescent="0.25">
      <c r="E15422" s="919" t="str">
        <f t="shared" si="241"/>
        <v/>
      </c>
    </row>
    <row r="15423" spans="5:5" x14ac:dyDescent="0.25">
      <c r="E15423" s="919" t="str">
        <f t="shared" si="241"/>
        <v/>
      </c>
    </row>
    <row r="15424" spans="5:5" x14ac:dyDescent="0.25">
      <c r="E15424" s="919" t="str">
        <f t="shared" si="241"/>
        <v/>
      </c>
    </row>
    <row r="15425" spans="5:5" x14ac:dyDescent="0.25">
      <c r="E15425" s="919" t="str">
        <f t="shared" si="241"/>
        <v/>
      </c>
    </row>
    <row r="15426" spans="5:5" x14ac:dyDescent="0.25">
      <c r="E15426" s="919" t="str">
        <f t="shared" ref="E15426:E15489" si="242">IF(F15426=$H$2,$I$2,IF(F15426=$H$3,$I$3,IF(F15426=$H$4,$I$4,IF(F15426=$H$5,$I$5,IF(F15426=$H$6,$I$6,IF(F15426=$H$7,$I$7,""))))))</f>
        <v/>
      </c>
    </row>
    <row r="15427" spans="5:5" x14ac:dyDescent="0.25">
      <c r="E15427" s="919" t="str">
        <f t="shared" si="242"/>
        <v/>
      </c>
    </row>
    <row r="15428" spans="5:5" x14ac:dyDescent="0.25">
      <c r="E15428" s="919" t="str">
        <f t="shared" si="242"/>
        <v/>
      </c>
    </row>
    <row r="15429" spans="5:5" x14ac:dyDescent="0.25">
      <c r="E15429" s="919" t="str">
        <f t="shared" si="242"/>
        <v/>
      </c>
    </row>
    <row r="15430" spans="5:5" x14ac:dyDescent="0.25">
      <c r="E15430" s="919" t="str">
        <f t="shared" si="242"/>
        <v/>
      </c>
    </row>
    <row r="15431" spans="5:5" x14ac:dyDescent="0.25">
      <c r="E15431" s="919" t="str">
        <f t="shared" si="242"/>
        <v/>
      </c>
    </row>
    <row r="15432" spans="5:5" x14ac:dyDescent="0.25">
      <c r="E15432" s="919" t="str">
        <f t="shared" si="242"/>
        <v/>
      </c>
    </row>
    <row r="15433" spans="5:5" x14ac:dyDescent="0.25">
      <c r="E15433" s="919" t="str">
        <f t="shared" si="242"/>
        <v/>
      </c>
    </row>
    <row r="15434" spans="5:5" x14ac:dyDescent="0.25">
      <c r="E15434" s="919" t="str">
        <f t="shared" si="242"/>
        <v/>
      </c>
    </row>
    <row r="15435" spans="5:5" x14ac:dyDescent="0.25">
      <c r="E15435" s="919" t="str">
        <f t="shared" si="242"/>
        <v/>
      </c>
    </row>
    <row r="15436" spans="5:5" x14ac:dyDescent="0.25">
      <c r="E15436" s="919" t="str">
        <f t="shared" si="242"/>
        <v/>
      </c>
    </row>
    <row r="15437" spans="5:5" x14ac:dyDescent="0.25">
      <c r="E15437" s="919" t="str">
        <f t="shared" si="242"/>
        <v/>
      </c>
    </row>
    <row r="15438" spans="5:5" x14ac:dyDescent="0.25">
      <c r="E15438" s="919" t="str">
        <f t="shared" si="242"/>
        <v/>
      </c>
    </row>
    <row r="15439" spans="5:5" x14ac:dyDescent="0.25">
      <c r="E15439" s="919" t="str">
        <f t="shared" si="242"/>
        <v/>
      </c>
    </row>
    <row r="15440" spans="5:5" x14ac:dyDescent="0.25">
      <c r="E15440" s="919" t="str">
        <f t="shared" si="242"/>
        <v/>
      </c>
    </row>
    <row r="15441" spans="5:5" x14ac:dyDescent="0.25">
      <c r="E15441" s="919" t="str">
        <f t="shared" si="242"/>
        <v/>
      </c>
    </row>
    <row r="15442" spans="5:5" x14ac:dyDescent="0.25">
      <c r="E15442" s="919" t="str">
        <f t="shared" si="242"/>
        <v/>
      </c>
    </row>
    <row r="15443" spans="5:5" x14ac:dyDescent="0.25">
      <c r="E15443" s="919" t="str">
        <f t="shared" si="242"/>
        <v/>
      </c>
    </row>
    <row r="15444" spans="5:5" x14ac:dyDescent="0.25">
      <c r="E15444" s="919" t="str">
        <f t="shared" si="242"/>
        <v/>
      </c>
    </row>
    <row r="15445" spans="5:5" x14ac:dyDescent="0.25">
      <c r="E15445" s="919" t="str">
        <f t="shared" si="242"/>
        <v/>
      </c>
    </row>
    <row r="15446" spans="5:5" x14ac:dyDescent="0.25">
      <c r="E15446" s="919" t="str">
        <f t="shared" si="242"/>
        <v/>
      </c>
    </row>
    <row r="15447" spans="5:5" x14ac:dyDescent="0.25">
      <c r="E15447" s="919" t="str">
        <f t="shared" si="242"/>
        <v/>
      </c>
    </row>
    <row r="15448" spans="5:5" x14ac:dyDescent="0.25">
      <c r="E15448" s="919" t="str">
        <f t="shared" si="242"/>
        <v/>
      </c>
    </row>
    <row r="15449" spans="5:5" x14ac:dyDescent="0.25">
      <c r="E15449" s="919" t="str">
        <f t="shared" si="242"/>
        <v/>
      </c>
    </row>
    <row r="15450" spans="5:5" x14ac:dyDescent="0.25">
      <c r="E15450" s="919" t="str">
        <f t="shared" si="242"/>
        <v/>
      </c>
    </row>
    <row r="15451" spans="5:5" x14ac:dyDescent="0.25">
      <c r="E15451" s="919" t="str">
        <f t="shared" si="242"/>
        <v/>
      </c>
    </row>
    <row r="15452" spans="5:5" x14ac:dyDescent="0.25">
      <c r="E15452" s="919" t="str">
        <f t="shared" si="242"/>
        <v/>
      </c>
    </row>
    <row r="15453" spans="5:5" x14ac:dyDescent="0.25">
      <c r="E15453" s="919" t="str">
        <f t="shared" si="242"/>
        <v/>
      </c>
    </row>
    <row r="15454" spans="5:5" x14ac:dyDescent="0.25">
      <c r="E15454" s="919" t="str">
        <f t="shared" si="242"/>
        <v/>
      </c>
    </row>
    <row r="15455" spans="5:5" x14ac:dyDescent="0.25">
      <c r="E15455" s="919" t="str">
        <f t="shared" si="242"/>
        <v/>
      </c>
    </row>
    <row r="15456" spans="5:5" x14ac:dyDescent="0.25">
      <c r="E15456" s="919" t="str">
        <f t="shared" si="242"/>
        <v/>
      </c>
    </row>
    <row r="15457" spans="5:5" x14ac:dyDescent="0.25">
      <c r="E15457" s="919" t="str">
        <f t="shared" si="242"/>
        <v/>
      </c>
    </row>
    <row r="15458" spans="5:5" x14ac:dyDescent="0.25">
      <c r="E15458" s="919" t="str">
        <f t="shared" si="242"/>
        <v/>
      </c>
    </row>
    <row r="15459" spans="5:5" x14ac:dyDescent="0.25">
      <c r="E15459" s="919" t="str">
        <f t="shared" si="242"/>
        <v/>
      </c>
    </row>
    <row r="15460" spans="5:5" x14ac:dyDescent="0.25">
      <c r="E15460" s="919" t="str">
        <f t="shared" si="242"/>
        <v/>
      </c>
    </row>
    <row r="15461" spans="5:5" x14ac:dyDescent="0.25">
      <c r="E15461" s="919" t="str">
        <f t="shared" si="242"/>
        <v/>
      </c>
    </row>
    <row r="15462" spans="5:5" x14ac:dyDescent="0.25">
      <c r="E15462" s="919" t="str">
        <f t="shared" si="242"/>
        <v/>
      </c>
    </row>
    <row r="15463" spans="5:5" x14ac:dyDescent="0.25">
      <c r="E15463" s="919" t="str">
        <f t="shared" si="242"/>
        <v/>
      </c>
    </row>
    <row r="15464" spans="5:5" x14ac:dyDescent="0.25">
      <c r="E15464" s="919" t="str">
        <f t="shared" si="242"/>
        <v/>
      </c>
    </row>
    <row r="15465" spans="5:5" x14ac:dyDescent="0.25">
      <c r="E15465" s="919" t="str">
        <f t="shared" si="242"/>
        <v/>
      </c>
    </row>
    <row r="15466" spans="5:5" x14ac:dyDescent="0.25">
      <c r="E15466" s="919" t="str">
        <f t="shared" si="242"/>
        <v/>
      </c>
    </row>
    <row r="15467" spans="5:5" x14ac:dyDescent="0.25">
      <c r="E15467" s="919" t="str">
        <f t="shared" si="242"/>
        <v/>
      </c>
    </row>
    <row r="15468" spans="5:5" x14ac:dyDescent="0.25">
      <c r="E15468" s="919" t="str">
        <f t="shared" si="242"/>
        <v/>
      </c>
    </row>
    <row r="15469" spans="5:5" x14ac:dyDescent="0.25">
      <c r="E15469" s="919" t="str">
        <f t="shared" si="242"/>
        <v/>
      </c>
    </row>
    <row r="15470" spans="5:5" x14ac:dyDescent="0.25">
      <c r="E15470" s="919" t="str">
        <f t="shared" si="242"/>
        <v/>
      </c>
    </row>
    <row r="15471" spans="5:5" x14ac:dyDescent="0.25">
      <c r="E15471" s="919" t="str">
        <f t="shared" si="242"/>
        <v/>
      </c>
    </row>
    <row r="15472" spans="5:5" x14ac:dyDescent="0.25">
      <c r="E15472" s="919" t="str">
        <f t="shared" si="242"/>
        <v/>
      </c>
    </row>
    <row r="15473" spans="5:5" x14ac:dyDescent="0.25">
      <c r="E15473" s="919" t="str">
        <f t="shared" si="242"/>
        <v/>
      </c>
    </row>
    <row r="15474" spans="5:5" x14ac:dyDescent="0.25">
      <c r="E15474" s="919" t="str">
        <f t="shared" si="242"/>
        <v/>
      </c>
    </row>
    <row r="15475" spans="5:5" x14ac:dyDescent="0.25">
      <c r="E15475" s="919" t="str">
        <f t="shared" si="242"/>
        <v/>
      </c>
    </row>
    <row r="15476" spans="5:5" x14ac:dyDescent="0.25">
      <c r="E15476" s="919" t="str">
        <f t="shared" si="242"/>
        <v/>
      </c>
    </row>
    <row r="15477" spans="5:5" x14ac:dyDescent="0.25">
      <c r="E15477" s="919" t="str">
        <f t="shared" si="242"/>
        <v/>
      </c>
    </row>
    <row r="15478" spans="5:5" x14ac:dyDescent="0.25">
      <c r="E15478" s="919" t="str">
        <f t="shared" si="242"/>
        <v/>
      </c>
    </row>
    <row r="15479" spans="5:5" x14ac:dyDescent="0.25">
      <c r="E15479" s="919" t="str">
        <f t="shared" si="242"/>
        <v/>
      </c>
    </row>
    <row r="15480" spans="5:5" x14ac:dyDescent="0.25">
      <c r="E15480" s="919" t="str">
        <f t="shared" si="242"/>
        <v/>
      </c>
    </row>
    <row r="15481" spans="5:5" x14ac:dyDescent="0.25">
      <c r="E15481" s="919" t="str">
        <f t="shared" si="242"/>
        <v/>
      </c>
    </row>
    <row r="15482" spans="5:5" x14ac:dyDescent="0.25">
      <c r="E15482" s="919" t="str">
        <f t="shared" si="242"/>
        <v/>
      </c>
    </row>
    <row r="15483" spans="5:5" x14ac:dyDescent="0.25">
      <c r="E15483" s="919" t="str">
        <f t="shared" si="242"/>
        <v/>
      </c>
    </row>
    <row r="15484" spans="5:5" x14ac:dyDescent="0.25">
      <c r="E15484" s="919" t="str">
        <f t="shared" si="242"/>
        <v/>
      </c>
    </row>
    <row r="15485" spans="5:5" x14ac:dyDescent="0.25">
      <c r="E15485" s="919" t="str">
        <f t="shared" si="242"/>
        <v/>
      </c>
    </row>
    <row r="15486" spans="5:5" x14ac:dyDescent="0.25">
      <c r="E15486" s="919" t="str">
        <f t="shared" si="242"/>
        <v/>
      </c>
    </row>
    <row r="15487" spans="5:5" x14ac:dyDescent="0.25">
      <c r="E15487" s="919" t="str">
        <f t="shared" si="242"/>
        <v/>
      </c>
    </row>
    <row r="15488" spans="5:5" x14ac:dyDescent="0.25">
      <c r="E15488" s="919" t="str">
        <f t="shared" si="242"/>
        <v/>
      </c>
    </row>
    <row r="15489" spans="5:5" x14ac:dyDescent="0.25">
      <c r="E15489" s="919" t="str">
        <f t="shared" si="242"/>
        <v/>
      </c>
    </row>
    <row r="15490" spans="5:5" x14ac:dyDescent="0.25">
      <c r="E15490" s="919" t="str">
        <f t="shared" ref="E15490:E15553" si="243">IF(F15490=$H$2,$I$2,IF(F15490=$H$3,$I$3,IF(F15490=$H$4,$I$4,IF(F15490=$H$5,$I$5,IF(F15490=$H$6,$I$6,IF(F15490=$H$7,$I$7,""))))))</f>
        <v/>
      </c>
    </row>
    <row r="15491" spans="5:5" x14ac:dyDescent="0.25">
      <c r="E15491" s="919" t="str">
        <f t="shared" si="243"/>
        <v/>
      </c>
    </row>
    <row r="15492" spans="5:5" x14ac:dyDescent="0.25">
      <c r="E15492" s="919" t="str">
        <f t="shared" si="243"/>
        <v/>
      </c>
    </row>
    <row r="15493" spans="5:5" x14ac:dyDescent="0.25">
      <c r="E15493" s="919" t="str">
        <f t="shared" si="243"/>
        <v/>
      </c>
    </row>
    <row r="15494" spans="5:5" x14ac:dyDescent="0.25">
      <c r="E15494" s="919" t="str">
        <f t="shared" si="243"/>
        <v/>
      </c>
    </row>
    <row r="15495" spans="5:5" x14ac:dyDescent="0.25">
      <c r="E15495" s="919" t="str">
        <f t="shared" si="243"/>
        <v/>
      </c>
    </row>
    <row r="15496" spans="5:5" x14ac:dyDescent="0.25">
      <c r="E15496" s="919" t="str">
        <f t="shared" si="243"/>
        <v/>
      </c>
    </row>
    <row r="15497" spans="5:5" x14ac:dyDescent="0.25">
      <c r="E15497" s="919" t="str">
        <f t="shared" si="243"/>
        <v/>
      </c>
    </row>
    <row r="15498" spans="5:5" x14ac:dyDescent="0.25">
      <c r="E15498" s="919" t="str">
        <f t="shared" si="243"/>
        <v/>
      </c>
    </row>
    <row r="15499" spans="5:5" x14ac:dyDescent="0.25">
      <c r="E15499" s="919" t="str">
        <f t="shared" si="243"/>
        <v/>
      </c>
    </row>
    <row r="15500" spans="5:5" x14ac:dyDescent="0.25">
      <c r="E15500" s="919" t="str">
        <f t="shared" si="243"/>
        <v/>
      </c>
    </row>
    <row r="15501" spans="5:5" x14ac:dyDescent="0.25">
      <c r="E15501" s="919" t="str">
        <f t="shared" si="243"/>
        <v/>
      </c>
    </row>
    <row r="15502" spans="5:5" x14ac:dyDescent="0.25">
      <c r="E15502" s="919" t="str">
        <f t="shared" si="243"/>
        <v/>
      </c>
    </row>
    <row r="15503" spans="5:5" x14ac:dyDescent="0.25">
      <c r="E15503" s="919" t="str">
        <f t="shared" si="243"/>
        <v/>
      </c>
    </row>
    <row r="15504" spans="5:5" x14ac:dyDescent="0.25">
      <c r="E15504" s="919" t="str">
        <f t="shared" si="243"/>
        <v/>
      </c>
    </row>
    <row r="15505" spans="5:5" x14ac:dyDescent="0.25">
      <c r="E15505" s="919" t="str">
        <f t="shared" si="243"/>
        <v/>
      </c>
    </row>
    <row r="15506" spans="5:5" x14ac:dyDescent="0.25">
      <c r="E15506" s="919" t="str">
        <f t="shared" si="243"/>
        <v/>
      </c>
    </row>
    <row r="15507" spans="5:5" x14ac:dyDescent="0.25">
      <c r="E15507" s="919" t="str">
        <f t="shared" si="243"/>
        <v/>
      </c>
    </row>
    <row r="15508" spans="5:5" x14ac:dyDescent="0.25">
      <c r="E15508" s="919" t="str">
        <f t="shared" si="243"/>
        <v/>
      </c>
    </row>
    <row r="15509" spans="5:5" x14ac:dyDescent="0.25">
      <c r="E15509" s="919" t="str">
        <f t="shared" si="243"/>
        <v/>
      </c>
    </row>
    <row r="15510" spans="5:5" x14ac:dyDescent="0.25">
      <c r="E15510" s="919" t="str">
        <f t="shared" si="243"/>
        <v/>
      </c>
    </row>
    <row r="15511" spans="5:5" x14ac:dyDescent="0.25">
      <c r="E15511" s="919" t="str">
        <f t="shared" si="243"/>
        <v/>
      </c>
    </row>
    <row r="15512" spans="5:5" x14ac:dyDescent="0.25">
      <c r="E15512" s="919" t="str">
        <f t="shared" si="243"/>
        <v/>
      </c>
    </row>
    <row r="15513" spans="5:5" x14ac:dyDescent="0.25">
      <c r="E15513" s="919" t="str">
        <f t="shared" si="243"/>
        <v/>
      </c>
    </row>
    <row r="15514" spans="5:5" x14ac:dyDescent="0.25">
      <c r="E15514" s="919" t="str">
        <f t="shared" si="243"/>
        <v/>
      </c>
    </row>
    <row r="15515" spans="5:5" x14ac:dyDescent="0.25">
      <c r="E15515" s="919" t="str">
        <f t="shared" si="243"/>
        <v/>
      </c>
    </row>
    <row r="15516" spans="5:5" x14ac:dyDescent="0.25">
      <c r="E15516" s="919" t="str">
        <f t="shared" si="243"/>
        <v/>
      </c>
    </row>
    <row r="15517" spans="5:5" x14ac:dyDescent="0.25">
      <c r="E15517" s="919" t="str">
        <f t="shared" si="243"/>
        <v/>
      </c>
    </row>
    <row r="15518" spans="5:5" x14ac:dyDescent="0.25">
      <c r="E15518" s="919" t="str">
        <f t="shared" si="243"/>
        <v/>
      </c>
    </row>
    <row r="15519" spans="5:5" x14ac:dyDescent="0.25">
      <c r="E15519" s="919" t="str">
        <f t="shared" si="243"/>
        <v/>
      </c>
    </row>
    <row r="15520" spans="5:5" x14ac:dyDescent="0.25">
      <c r="E15520" s="919" t="str">
        <f t="shared" si="243"/>
        <v/>
      </c>
    </row>
    <row r="15521" spans="5:5" x14ac:dyDescent="0.25">
      <c r="E15521" s="919" t="str">
        <f t="shared" si="243"/>
        <v/>
      </c>
    </row>
    <row r="15522" spans="5:5" x14ac:dyDescent="0.25">
      <c r="E15522" s="919" t="str">
        <f t="shared" si="243"/>
        <v/>
      </c>
    </row>
    <row r="15523" spans="5:5" x14ac:dyDescent="0.25">
      <c r="E15523" s="919" t="str">
        <f t="shared" si="243"/>
        <v/>
      </c>
    </row>
    <row r="15524" spans="5:5" x14ac:dyDescent="0.25">
      <c r="E15524" s="919" t="str">
        <f t="shared" si="243"/>
        <v/>
      </c>
    </row>
    <row r="15525" spans="5:5" x14ac:dyDescent="0.25">
      <c r="E15525" s="919" t="str">
        <f t="shared" si="243"/>
        <v/>
      </c>
    </row>
    <row r="15526" spans="5:5" x14ac:dyDescent="0.25">
      <c r="E15526" s="919" t="str">
        <f t="shared" si="243"/>
        <v/>
      </c>
    </row>
    <row r="15527" spans="5:5" x14ac:dyDescent="0.25">
      <c r="E15527" s="919" t="str">
        <f t="shared" si="243"/>
        <v/>
      </c>
    </row>
    <row r="15528" spans="5:5" x14ac:dyDescent="0.25">
      <c r="E15528" s="919" t="str">
        <f t="shared" si="243"/>
        <v/>
      </c>
    </row>
    <row r="15529" spans="5:5" x14ac:dyDescent="0.25">
      <c r="E15529" s="919" t="str">
        <f t="shared" si="243"/>
        <v/>
      </c>
    </row>
    <row r="15530" spans="5:5" x14ac:dyDescent="0.25">
      <c r="E15530" s="919" t="str">
        <f t="shared" si="243"/>
        <v/>
      </c>
    </row>
    <row r="15531" spans="5:5" x14ac:dyDescent="0.25">
      <c r="E15531" s="919" t="str">
        <f t="shared" si="243"/>
        <v/>
      </c>
    </row>
    <row r="15532" spans="5:5" x14ac:dyDescent="0.25">
      <c r="E15532" s="919" t="str">
        <f t="shared" si="243"/>
        <v/>
      </c>
    </row>
    <row r="15533" spans="5:5" x14ac:dyDescent="0.25">
      <c r="E15533" s="919" t="str">
        <f t="shared" si="243"/>
        <v/>
      </c>
    </row>
    <row r="15534" spans="5:5" x14ac:dyDescent="0.25">
      <c r="E15534" s="919" t="str">
        <f t="shared" si="243"/>
        <v/>
      </c>
    </row>
    <row r="15535" spans="5:5" x14ac:dyDescent="0.25">
      <c r="E15535" s="919" t="str">
        <f t="shared" si="243"/>
        <v/>
      </c>
    </row>
    <row r="15536" spans="5:5" x14ac:dyDescent="0.25">
      <c r="E15536" s="919" t="str">
        <f t="shared" si="243"/>
        <v/>
      </c>
    </row>
    <row r="15537" spans="5:5" x14ac:dyDescent="0.25">
      <c r="E15537" s="919" t="str">
        <f t="shared" si="243"/>
        <v/>
      </c>
    </row>
    <row r="15538" spans="5:5" x14ac:dyDescent="0.25">
      <c r="E15538" s="919" t="str">
        <f t="shared" si="243"/>
        <v/>
      </c>
    </row>
    <row r="15539" spans="5:5" x14ac:dyDescent="0.25">
      <c r="E15539" s="919" t="str">
        <f t="shared" si="243"/>
        <v/>
      </c>
    </row>
    <row r="15540" spans="5:5" x14ac:dyDescent="0.25">
      <c r="E15540" s="919" t="str">
        <f t="shared" si="243"/>
        <v/>
      </c>
    </row>
    <row r="15541" spans="5:5" x14ac:dyDescent="0.25">
      <c r="E15541" s="919" t="str">
        <f t="shared" si="243"/>
        <v/>
      </c>
    </row>
    <row r="15542" spans="5:5" x14ac:dyDescent="0.25">
      <c r="E15542" s="919" t="str">
        <f t="shared" si="243"/>
        <v/>
      </c>
    </row>
    <row r="15543" spans="5:5" x14ac:dyDescent="0.25">
      <c r="E15543" s="919" t="str">
        <f t="shared" si="243"/>
        <v/>
      </c>
    </row>
    <row r="15544" spans="5:5" x14ac:dyDescent="0.25">
      <c r="E15544" s="919" t="str">
        <f t="shared" si="243"/>
        <v/>
      </c>
    </row>
    <row r="15545" spans="5:5" x14ac:dyDescent="0.25">
      <c r="E15545" s="919" t="str">
        <f t="shared" si="243"/>
        <v/>
      </c>
    </row>
    <row r="15546" spans="5:5" x14ac:dyDescent="0.25">
      <c r="E15546" s="919" t="str">
        <f t="shared" si="243"/>
        <v/>
      </c>
    </row>
    <row r="15547" spans="5:5" x14ac:dyDescent="0.25">
      <c r="E15547" s="919" t="str">
        <f t="shared" si="243"/>
        <v/>
      </c>
    </row>
    <row r="15548" spans="5:5" x14ac:dyDescent="0.25">
      <c r="E15548" s="919" t="str">
        <f t="shared" si="243"/>
        <v/>
      </c>
    </row>
    <row r="15549" spans="5:5" x14ac:dyDescent="0.25">
      <c r="E15549" s="919" t="str">
        <f t="shared" si="243"/>
        <v/>
      </c>
    </row>
    <row r="15550" spans="5:5" x14ac:dyDescent="0.25">
      <c r="E15550" s="919" t="str">
        <f t="shared" si="243"/>
        <v/>
      </c>
    </row>
    <row r="15551" spans="5:5" x14ac:dyDescent="0.25">
      <c r="E15551" s="919" t="str">
        <f t="shared" si="243"/>
        <v/>
      </c>
    </row>
    <row r="15552" spans="5:5" x14ac:dyDescent="0.25">
      <c r="E15552" s="919" t="str">
        <f t="shared" si="243"/>
        <v/>
      </c>
    </row>
    <row r="15553" spans="5:5" x14ac:dyDescent="0.25">
      <c r="E15553" s="919" t="str">
        <f t="shared" si="243"/>
        <v/>
      </c>
    </row>
    <row r="15554" spans="5:5" x14ac:dyDescent="0.25">
      <c r="E15554" s="919" t="str">
        <f t="shared" ref="E15554:E15617" si="244">IF(F15554=$H$2,$I$2,IF(F15554=$H$3,$I$3,IF(F15554=$H$4,$I$4,IF(F15554=$H$5,$I$5,IF(F15554=$H$6,$I$6,IF(F15554=$H$7,$I$7,""))))))</f>
        <v/>
      </c>
    </row>
    <row r="15555" spans="5:5" x14ac:dyDescent="0.25">
      <c r="E15555" s="919" t="str">
        <f t="shared" si="244"/>
        <v/>
      </c>
    </row>
    <row r="15556" spans="5:5" x14ac:dyDescent="0.25">
      <c r="E15556" s="919" t="str">
        <f t="shared" si="244"/>
        <v/>
      </c>
    </row>
    <row r="15557" spans="5:5" x14ac:dyDescent="0.25">
      <c r="E15557" s="919" t="str">
        <f t="shared" si="244"/>
        <v/>
      </c>
    </row>
    <row r="15558" spans="5:5" x14ac:dyDescent="0.25">
      <c r="E15558" s="919" t="str">
        <f t="shared" si="244"/>
        <v/>
      </c>
    </row>
    <row r="15559" spans="5:5" x14ac:dyDescent="0.25">
      <c r="E15559" s="919" t="str">
        <f t="shared" si="244"/>
        <v/>
      </c>
    </row>
    <row r="15560" spans="5:5" x14ac:dyDescent="0.25">
      <c r="E15560" s="919" t="str">
        <f t="shared" si="244"/>
        <v/>
      </c>
    </row>
    <row r="15561" spans="5:5" x14ac:dyDescent="0.25">
      <c r="E15561" s="919" t="str">
        <f t="shared" si="244"/>
        <v/>
      </c>
    </row>
    <row r="15562" spans="5:5" x14ac:dyDescent="0.25">
      <c r="E15562" s="919" t="str">
        <f t="shared" si="244"/>
        <v/>
      </c>
    </row>
    <row r="15563" spans="5:5" x14ac:dyDescent="0.25">
      <c r="E15563" s="919" t="str">
        <f t="shared" si="244"/>
        <v/>
      </c>
    </row>
    <row r="15564" spans="5:5" x14ac:dyDescent="0.25">
      <c r="E15564" s="919" t="str">
        <f t="shared" si="244"/>
        <v/>
      </c>
    </row>
    <row r="15565" spans="5:5" x14ac:dyDescent="0.25">
      <c r="E15565" s="919" t="str">
        <f t="shared" si="244"/>
        <v/>
      </c>
    </row>
    <row r="15566" spans="5:5" x14ac:dyDescent="0.25">
      <c r="E15566" s="919" t="str">
        <f t="shared" si="244"/>
        <v/>
      </c>
    </row>
    <row r="15567" spans="5:5" x14ac:dyDescent="0.25">
      <c r="E15567" s="919" t="str">
        <f t="shared" si="244"/>
        <v/>
      </c>
    </row>
    <row r="15568" spans="5:5" x14ac:dyDescent="0.25">
      <c r="E15568" s="919" t="str">
        <f t="shared" si="244"/>
        <v/>
      </c>
    </row>
    <row r="15569" spans="5:5" x14ac:dyDescent="0.25">
      <c r="E15569" s="919" t="str">
        <f t="shared" si="244"/>
        <v/>
      </c>
    </row>
    <row r="15570" spans="5:5" x14ac:dyDescent="0.25">
      <c r="E15570" s="919" t="str">
        <f t="shared" si="244"/>
        <v/>
      </c>
    </row>
    <row r="15571" spans="5:5" x14ac:dyDescent="0.25">
      <c r="E15571" s="919" t="str">
        <f t="shared" si="244"/>
        <v/>
      </c>
    </row>
    <row r="15572" spans="5:5" x14ac:dyDescent="0.25">
      <c r="E15572" s="919" t="str">
        <f t="shared" si="244"/>
        <v/>
      </c>
    </row>
    <row r="15573" spans="5:5" x14ac:dyDescent="0.25">
      <c r="E15573" s="919" t="str">
        <f t="shared" si="244"/>
        <v/>
      </c>
    </row>
    <row r="15574" spans="5:5" x14ac:dyDescent="0.25">
      <c r="E15574" s="919" t="str">
        <f t="shared" si="244"/>
        <v/>
      </c>
    </row>
    <row r="15575" spans="5:5" x14ac:dyDescent="0.25">
      <c r="E15575" s="919" t="str">
        <f t="shared" si="244"/>
        <v/>
      </c>
    </row>
    <row r="15576" spans="5:5" x14ac:dyDescent="0.25">
      <c r="E15576" s="919" t="str">
        <f t="shared" si="244"/>
        <v/>
      </c>
    </row>
    <row r="15577" spans="5:5" x14ac:dyDescent="0.25">
      <c r="E15577" s="919" t="str">
        <f t="shared" si="244"/>
        <v/>
      </c>
    </row>
    <row r="15578" spans="5:5" x14ac:dyDescent="0.25">
      <c r="E15578" s="919" t="str">
        <f t="shared" si="244"/>
        <v/>
      </c>
    </row>
    <row r="15579" spans="5:5" x14ac:dyDescent="0.25">
      <c r="E15579" s="919" t="str">
        <f t="shared" si="244"/>
        <v/>
      </c>
    </row>
    <row r="15580" spans="5:5" x14ac:dyDescent="0.25">
      <c r="E15580" s="919" t="str">
        <f t="shared" si="244"/>
        <v/>
      </c>
    </row>
    <row r="15581" spans="5:5" x14ac:dyDescent="0.25">
      <c r="E15581" s="919" t="str">
        <f t="shared" si="244"/>
        <v/>
      </c>
    </row>
    <row r="15582" spans="5:5" x14ac:dyDescent="0.25">
      <c r="E15582" s="919" t="str">
        <f t="shared" si="244"/>
        <v/>
      </c>
    </row>
    <row r="15583" spans="5:5" x14ac:dyDescent="0.25">
      <c r="E15583" s="919" t="str">
        <f t="shared" si="244"/>
        <v/>
      </c>
    </row>
    <row r="15584" spans="5:5" x14ac:dyDescent="0.25">
      <c r="E15584" s="919" t="str">
        <f t="shared" si="244"/>
        <v/>
      </c>
    </row>
    <row r="15585" spans="5:5" x14ac:dyDescent="0.25">
      <c r="E15585" s="919" t="str">
        <f t="shared" si="244"/>
        <v/>
      </c>
    </row>
    <row r="15586" spans="5:5" x14ac:dyDescent="0.25">
      <c r="E15586" s="919" t="str">
        <f t="shared" si="244"/>
        <v/>
      </c>
    </row>
    <row r="15587" spans="5:5" x14ac:dyDescent="0.25">
      <c r="E15587" s="919" t="str">
        <f t="shared" si="244"/>
        <v/>
      </c>
    </row>
    <row r="15588" spans="5:5" x14ac:dyDescent="0.25">
      <c r="E15588" s="919" t="str">
        <f t="shared" si="244"/>
        <v/>
      </c>
    </row>
    <row r="15589" spans="5:5" x14ac:dyDescent="0.25">
      <c r="E15589" s="919" t="str">
        <f t="shared" si="244"/>
        <v/>
      </c>
    </row>
    <row r="15590" spans="5:5" x14ac:dyDescent="0.25">
      <c r="E15590" s="919" t="str">
        <f t="shared" si="244"/>
        <v/>
      </c>
    </row>
    <row r="15591" spans="5:5" x14ac:dyDescent="0.25">
      <c r="E15591" s="919" t="str">
        <f t="shared" si="244"/>
        <v/>
      </c>
    </row>
    <row r="15592" spans="5:5" x14ac:dyDescent="0.25">
      <c r="E15592" s="919" t="str">
        <f t="shared" si="244"/>
        <v/>
      </c>
    </row>
    <row r="15593" spans="5:5" x14ac:dyDescent="0.25">
      <c r="E15593" s="919" t="str">
        <f t="shared" si="244"/>
        <v/>
      </c>
    </row>
    <row r="15594" spans="5:5" x14ac:dyDescent="0.25">
      <c r="E15594" s="919" t="str">
        <f t="shared" si="244"/>
        <v/>
      </c>
    </row>
    <row r="15595" spans="5:5" x14ac:dyDescent="0.25">
      <c r="E15595" s="919" t="str">
        <f t="shared" si="244"/>
        <v/>
      </c>
    </row>
    <row r="15596" spans="5:5" x14ac:dyDescent="0.25">
      <c r="E15596" s="919" t="str">
        <f t="shared" si="244"/>
        <v/>
      </c>
    </row>
    <row r="15597" spans="5:5" x14ac:dyDescent="0.25">
      <c r="E15597" s="919" t="str">
        <f t="shared" si="244"/>
        <v/>
      </c>
    </row>
    <row r="15598" spans="5:5" x14ac:dyDescent="0.25">
      <c r="E15598" s="919" t="str">
        <f t="shared" si="244"/>
        <v/>
      </c>
    </row>
    <row r="15599" spans="5:5" x14ac:dyDescent="0.25">
      <c r="E15599" s="919" t="str">
        <f t="shared" si="244"/>
        <v/>
      </c>
    </row>
    <row r="15600" spans="5:5" x14ac:dyDescent="0.25">
      <c r="E15600" s="919" t="str">
        <f t="shared" si="244"/>
        <v/>
      </c>
    </row>
    <row r="15601" spans="5:5" x14ac:dyDescent="0.25">
      <c r="E15601" s="919" t="str">
        <f t="shared" si="244"/>
        <v/>
      </c>
    </row>
    <row r="15602" spans="5:5" x14ac:dyDescent="0.25">
      <c r="E15602" s="919" t="str">
        <f t="shared" si="244"/>
        <v/>
      </c>
    </row>
    <row r="15603" spans="5:5" x14ac:dyDescent="0.25">
      <c r="E15603" s="919" t="str">
        <f t="shared" si="244"/>
        <v/>
      </c>
    </row>
    <row r="15604" spans="5:5" x14ac:dyDescent="0.25">
      <c r="E15604" s="919" t="str">
        <f t="shared" si="244"/>
        <v/>
      </c>
    </row>
    <row r="15605" spans="5:5" x14ac:dyDescent="0.25">
      <c r="E15605" s="919" t="str">
        <f t="shared" si="244"/>
        <v/>
      </c>
    </row>
    <row r="15606" spans="5:5" x14ac:dyDescent="0.25">
      <c r="E15606" s="919" t="str">
        <f t="shared" si="244"/>
        <v/>
      </c>
    </row>
    <row r="15607" spans="5:5" x14ac:dyDescent="0.25">
      <c r="E15607" s="919" t="str">
        <f t="shared" si="244"/>
        <v/>
      </c>
    </row>
    <row r="15608" spans="5:5" x14ac:dyDescent="0.25">
      <c r="E15608" s="919" t="str">
        <f t="shared" si="244"/>
        <v/>
      </c>
    </row>
    <row r="15609" spans="5:5" x14ac:dyDescent="0.25">
      <c r="E15609" s="919" t="str">
        <f t="shared" si="244"/>
        <v/>
      </c>
    </row>
    <row r="15610" spans="5:5" x14ac:dyDescent="0.25">
      <c r="E15610" s="919" t="str">
        <f t="shared" si="244"/>
        <v/>
      </c>
    </row>
    <row r="15611" spans="5:5" x14ac:dyDescent="0.25">
      <c r="E15611" s="919" t="str">
        <f t="shared" si="244"/>
        <v/>
      </c>
    </row>
    <row r="15612" spans="5:5" x14ac:dyDescent="0.25">
      <c r="E15612" s="919" t="str">
        <f t="shared" si="244"/>
        <v/>
      </c>
    </row>
    <row r="15613" spans="5:5" x14ac:dyDescent="0.25">
      <c r="E15613" s="919" t="str">
        <f t="shared" si="244"/>
        <v/>
      </c>
    </row>
    <row r="15614" spans="5:5" x14ac:dyDescent="0.25">
      <c r="E15614" s="919" t="str">
        <f t="shared" si="244"/>
        <v/>
      </c>
    </row>
    <row r="15615" spans="5:5" x14ac:dyDescent="0.25">
      <c r="E15615" s="919" t="str">
        <f t="shared" si="244"/>
        <v/>
      </c>
    </row>
    <row r="15616" spans="5:5" x14ac:dyDescent="0.25">
      <c r="E15616" s="919" t="str">
        <f t="shared" si="244"/>
        <v/>
      </c>
    </row>
    <row r="15617" spans="5:5" x14ac:dyDescent="0.25">
      <c r="E15617" s="919" t="str">
        <f t="shared" si="244"/>
        <v/>
      </c>
    </row>
    <row r="15618" spans="5:5" x14ac:dyDescent="0.25">
      <c r="E15618" s="919" t="str">
        <f t="shared" ref="E15618:E15681" si="245">IF(F15618=$H$2,$I$2,IF(F15618=$H$3,$I$3,IF(F15618=$H$4,$I$4,IF(F15618=$H$5,$I$5,IF(F15618=$H$6,$I$6,IF(F15618=$H$7,$I$7,""))))))</f>
        <v/>
      </c>
    </row>
    <row r="15619" spans="5:5" x14ac:dyDescent="0.25">
      <c r="E15619" s="919" t="str">
        <f t="shared" si="245"/>
        <v/>
      </c>
    </row>
    <row r="15620" spans="5:5" x14ac:dyDescent="0.25">
      <c r="E15620" s="919" t="str">
        <f t="shared" si="245"/>
        <v/>
      </c>
    </row>
    <row r="15621" spans="5:5" x14ac:dyDescent="0.25">
      <c r="E15621" s="919" t="str">
        <f t="shared" si="245"/>
        <v/>
      </c>
    </row>
    <row r="15622" spans="5:5" x14ac:dyDescent="0.25">
      <c r="E15622" s="919" t="str">
        <f t="shared" si="245"/>
        <v/>
      </c>
    </row>
    <row r="15623" spans="5:5" x14ac:dyDescent="0.25">
      <c r="E15623" s="919" t="str">
        <f t="shared" si="245"/>
        <v/>
      </c>
    </row>
    <row r="15624" spans="5:5" x14ac:dyDescent="0.25">
      <c r="E15624" s="919" t="str">
        <f t="shared" si="245"/>
        <v/>
      </c>
    </row>
    <row r="15625" spans="5:5" x14ac:dyDescent="0.25">
      <c r="E15625" s="919" t="str">
        <f t="shared" si="245"/>
        <v/>
      </c>
    </row>
    <row r="15626" spans="5:5" x14ac:dyDescent="0.25">
      <c r="E15626" s="919" t="str">
        <f t="shared" si="245"/>
        <v/>
      </c>
    </row>
    <row r="15627" spans="5:5" x14ac:dyDescent="0.25">
      <c r="E15627" s="919" t="str">
        <f t="shared" si="245"/>
        <v/>
      </c>
    </row>
    <row r="15628" spans="5:5" x14ac:dyDescent="0.25">
      <c r="E15628" s="919" t="str">
        <f t="shared" si="245"/>
        <v/>
      </c>
    </row>
    <row r="15629" spans="5:5" x14ac:dyDescent="0.25">
      <c r="E15629" s="919" t="str">
        <f t="shared" si="245"/>
        <v/>
      </c>
    </row>
    <row r="15630" spans="5:5" x14ac:dyDescent="0.25">
      <c r="E15630" s="919" t="str">
        <f t="shared" si="245"/>
        <v/>
      </c>
    </row>
    <row r="15631" spans="5:5" x14ac:dyDescent="0.25">
      <c r="E15631" s="919" t="str">
        <f t="shared" si="245"/>
        <v/>
      </c>
    </row>
    <row r="15632" spans="5:5" x14ac:dyDescent="0.25">
      <c r="E15632" s="919" t="str">
        <f t="shared" si="245"/>
        <v/>
      </c>
    </row>
    <row r="15633" spans="5:5" x14ac:dyDescent="0.25">
      <c r="E15633" s="919" t="str">
        <f t="shared" si="245"/>
        <v/>
      </c>
    </row>
    <row r="15634" spans="5:5" x14ac:dyDescent="0.25">
      <c r="E15634" s="919" t="str">
        <f t="shared" si="245"/>
        <v/>
      </c>
    </row>
    <row r="15635" spans="5:5" x14ac:dyDescent="0.25">
      <c r="E15635" s="919" t="str">
        <f t="shared" si="245"/>
        <v/>
      </c>
    </row>
    <row r="15636" spans="5:5" x14ac:dyDescent="0.25">
      <c r="E15636" s="919" t="str">
        <f t="shared" si="245"/>
        <v/>
      </c>
    </row>
    <row r="15637" spans="5:5" x14ac:dyDescent="0.25">
      <c r="E15637" s="919" t="str">
        <f t="shared" si="245"/>
        <v/>
      </c>
    </row>
    <row r="15638" spans="5:5" x14ac:dyDescent="0.25">
      <c r="E15638" s="919" t="str">
        <f t="shared" si="245"/>
        <v/>
      </c>
    </row>
    <row r="15639" spans="5:5" x14ac:dyDescent="0.25">
      <c r="E15639" s="919" t="str">
        <f t="shared" si="245"/>
        <v/>
      </c>
    </row>
    <row r="15640" spans="5:5" x14ac:dyDescent="0.25">
      <c r="E15640" s="919" t="str">
        <f t="shared" si="245"/>
        <v/>
      </c>
    </row>
    <row r="15641" spans="5:5" x14ac:dyDescent="0.25">
      <c r="E15641" s="919" t="str">
        <f t="shared" si="245"/>
        <v/>
      </c>
    </row>
    <row r="15642" spans="5:5" x14ac:dyDescent="0.25">
      <c r="E15642" s="919" t="str">
        <f t="shared" si="245"/>
        <v/>
      </c>
    </row>
    <row r="15643" spans="5:5" x14ac:dyDescent="0.25">
      <c r="E15643" s="919" t="str">
        <f t="shared" si="245"/>
        <v/>
      </c>
    </row>
    <row r="15644" spans="5:5" x14ac:dyDescent="0.25">
      <c r="E15644" s="919" t="str">
        <f t="shared" si="245"/>
        <v/>
      </c>
    </row>
    <row r="15645" spans="5:5" x14ac:dyDescent="0.25">
      <c r="E15645" s="919" t="str">
        <f t="shared" si="245"/>
        <v/>
      </c>
    </row>
    <row r="15646" spans="5:5" x14ac:dyDescent="0.25">
      <c r="E15646" s="919" t="str">
        <f t="shared" si="245"/>
        <v/>
      </c>
    </row>
    <row r="15647" spans="5:5" x14ac:dyDescent="0.25">
      <c r="E15647" s="919" t="str">
        <f t="shared" si="245"/>
        <v/>
      </c>
    </row>
    <row r="15648" spans="5:5" x14ac:dyDescent="0.25">
      <c r="E15648" s="919" t="str">
        <f t="shared" si="245"/>
        <v/>
      </c>
    </row>
    <row r="15649" spans="5:5" x14ac:dyDescent="0.25">
      <c r="E15649" s="919" t="str">
        <f t="shared" si="245"/>
        <v/>
      </c>
    </row>
    <row r="15650" spans="5:5" x14ac:dyDescent="0.25">
      <c r="E15650" s="919" t="str">
        <f t="shared" si="245"/>
        <v/>
      </c>
    </row>
    <row r="15651" spans="5:5" x14ac:dyDescent="0.25">
      <c r="E15651" s="919" t="str">
        <f t="shared" si="245"/>
        <v/>
      </c>
    </row>
    <row r="15652" spans="5:5" x14ac:dyDescent="0.25">
      <c r="E15652" s="919" t="str">
        <f t="shared" si="245"/>
        <v/>
      </c>
    </row>
    <row r="15653" spans="5:5" x14ac:dyDescent="0.25">
      <c r="E15653" s="919" t="str">
        <f t="shared" si="245"/>
        <v/>
      </c>
    </row>
    <row r="15654" spans="5:5" x14ac:dyDescent="0.25">
      <c r="E15654" s="919" t="str">
        <f t="shared" si="245"/>
        <v/>
      </c>
    </row>
    <row r="15655" spans="5:5" x14ac:dyDescent="0.25">
      <c r="E15655" s="919" t="str">
        <f t="shared" si="245"/>
        <v/>
      </c>
    </row>
    <row r="15656" spans="5:5" x14ac:dyDescent="0.25">
      <c r="E15656" s="919" t="str">
        <f t="shared" si="245"/>
        <v/>
      </c>
    </row>
    <row r="15657" spans="5:5" x14ac:dyDescent="0.25">
      <c r="E15657" s="919" t="str">
        <f t="shared" si="245"/>
        <v/>
      </c>
    </row>
    <row r="15658" spans="5:5" x14ac:dyDescent="0.25">
      <c r="E15658" s="919" t="str">
        <f t="shared" si="245"/>
        <v/>
      </c>
    </row>
    <row r="15659" spans="5:5" x14ac:dyDescent="0.25">
      <c r="E15659" s="919" t="str">
        <f t="shared" si="245"/>
        <v/>
      </c>
    </row>
    <row r="15660" spans="5:5" x14ac:dyDescent="0.25">
      <c r="E15660" s="919" t="str">
        <f t="shared" si="245"/>
        <v/>
      </c>
    </row>
    <row r="15661" spans="5:5" x14ac:dyDescent="0.25">
      <c r="E15661" s="919" t="str">
        <f t="shared" si="245"/>
        <v/>
      </c>
    </row>
    <row r="15662" spans="5:5" x14ac:dyDescent="0.25">
      <c r="E15662" s="919" t="str">
        <f t="shared" si="245"/>
        <v/>
      </c>
    </row>
    <row r="15663" spans="5:5" x14ac:dyDescent="0.25">
      <c r="E15663" s="919" t="str">
        <f t="shared" si="245"/>
        <v/>
      </c>
    </row>
    <row r="15664" spans="5:5" x14ac:dyDescent="0.25">
      <c r="E15664" s="919" t="str">
        <f t="shared" si="245"/>
        <v/>
      </c>
    </row>
    <row r="15665" spans="5:5" x14ac:dyDescent="0.25">
      <c r="E15665" s="919" t="str">
        <f t="shared" si="245"/>
        <v/>
      </c>
    </row>
    <row r="15666" spans="5:5" x14ac:dyDescent="0.25">
      <c r="E15666" s="919" t="str">
        <f t="shared" si="245"/>
        <v/>
      </c>
    </row>
    <row r="15667" spans="5:5" x14ac:dyDescent="0.25">
      <c r="E15667" s="919" t="str">
        <f t="shared" si="245"/>
        <v/>
      </c>
    </row>
    <row r="15668" spans="5:5" x14ac:dyDescent="0.25">
      <c r="E15668" s="919" t="str">
        <f t="shared" si="245"/>
        <v/>
      </c>
    </row>
    <row r="15669" spans="5:5" x14ac:dyDescent="0.25">
      <c r="E15669" s="919" t="str">
        <f t="shared" si="245"/>
        <v/>
      </c>
    </row>
    <row r="15670" spans="5:5" x14ac:dyDescent="0.25">
      <c r="E15670" s="919" t="str">
        <f t="shared" si="245"/>
        <v/>
      </c>
    </row>
    <row r="15671" spans="5:5" x14ac:dyDescent="0.25">
      <c r="E15671" s="919" t="str">
        <f t="shared" si="245"/>
        <v/>
      </c>
    </row>
    <row r="15672" spans="5:5" x14ac:dyDescent="0.25">
      <c r="E15672" s="919" t="str">
        <f t="shared" si="245"/>
        <v/>
      </c>
    </row>
    <row r="15673" spans="5:5" x14ac:dyDescent="0.25">
      <c r="E15673" s="919" t="str">
        <f t="shared" si="245"/>
        <v/>
      </c>
    </row>
    <row r="15674" spans="5:5" x14ac:dyDescent="0.25">
      <c r="E15674" s="919" t="str">
        <f t="shared" si="245"/>
        <v/>
      </c>
    </row>
    <row r="15675" spans="5:5" x14ac:dyDescent="0.25">
      <c r="E15675" s="919" t="str">
        <f t="shared" si="245"/>
        <v/>
      </c>
    </row>
    <row r="15676" spans="5:5" x14ac:dyDescent="0.25">
      <c r="E15676" s="919" t="str">
        <f t="shared" si="245"/>
        <v/>
      </c>
    </row>
    <row r="15677" spans="5:5" x14ac:dyDescent="0.25">
      <c r="E15677" s="919" t="str">
        <f t="shared" si="245"/>
        <v/>
      </c>
    </row>
    <row r="15678" spans="5:5" x14ac:dyDescent="0.25">
      <c r="E15678" s="919" t="str">
        <f t="shared" si="245"/>
        <v/>
      </c>
    </row>
    <row r="15679" spans="5:5" x14ac:dyDescent="0.25">
      <c r="E15679" s="919" t="str">
        <f t="shared" si="245"/>
        <v/>
      </c>
    </row>
    <row r="15680" spans="5:5" x14ac:dyDescent="0.25">
      <c r="E15680" s="919" t="str">
        <f t="shared" si="245"/>
        <v/>
      </c>
    </row>
    <row r="15681" spans="5:5" x14ac:dyDescent="0.25">
      <c r="E15681" s="919" t="str">
        <f t="shared" si="245"/>
        <v/>
      </c>
    </row>
    <row r="15682" spans="5:5" x14ac:dyDescent="0.25">
      <c r="E15682" s="919" t="str">
        <f t="shared" ref="E15682:E15745" si="246">IF(F15682=$H$2,$I$2,IF(F15682=$H$3,$I$3,IF(F15682=$H$4,$I$4,IF(F15682=$H$5,$I$5,IF(F15682=$H$6,$I$6,IF(F15682=$H$7,$I$7,""))))))</f>
        <v/>
      </c>
    </row>
    <row r="15683" spans="5:5" x14ac:dyDescent="0.25">
      <c r="E15683" s="919" t="str">
        <f t="shared" si="246"/>
        <v/>
      </c>
    </row>
    <row r="15684" spans="5:5" x14ac:dyDescent="0.25">
      <c r="E15684" s="919" t="str">
        <f t="shared" si="246"/>
        <v/>
      </c>
    </row>
    <row r="15685" spans="5:5" x14ac:dyDescent="0.25">
      <c r="E15685" s="919" t="str">
        <f t="shared" si="246"/>
        <v/>
      </c>
    </row>
    <row r="15686" spans="5:5" x14ac:dyDescent="0.25">
      <c r="E15686" s="919" t="str">
        <f t="shared" si="246"/>
        <v/>
      </c>
    </row>
    <row r="15687" spans="5:5" x14ac:dyDescent="0.25">
      <c r="E15687" s="919" t="str">
        <f t="shared" si="246"/>
        <v/>
      </c>
    </row>
    <row r="15688" spans="5:5" x14ac:dyDescent="0.25">
      <c r="E15688" s="919" t="str">
        <f t="shared" si="246"/>
        <v/>
      </c>
    </row>
    <row r="15689" spans="5:5" x14ac:dyDescent="0.25">
      <c r="E15689" s="919" t="str">
        <f t="shared" si="246"/>
        <v/>
      </c>
    </row>
    <row r="15690" spans="5:5" x14ac:dyDescent="0.25">
      <c r="E15690" s="919" t="str">
        <f t="shared" si="246"/>
        <v/>
      </c>
    </row>
    <row r="15691" spans="5:5" x14ac:dyDescent="0.25">
      <c r="E15691" s="919" t="str">
        <f t="shared" si="246"/>
        <v/>
      </c>
    </row>
    <row r="15692" spans="5:5" x14ac:dyDescent="0.25">
      <c r="E15692" s="919" t="str">
        <f t="shared" si="246"/>
        <v/>
      </c>
    </row>
    <row r="15693" spans="5:5" x14ac:dyDescent="0.25">
      <c r="E15693" s="919" t="str">
        <f t="shared" si="246"/>
        <v/>
      </c>
    </row>
    <row r="15694" spans="5:5" x14ac:dyDescent="0.25">
      <c r="E15694" s="919" t="str">
        <f t="shared" si="246"/>
        <v/>
      </c>
    </row>
    <row r="15695" spans="5:5" x14ac:dyDescent="0.25">
      <c r="E15695" s="919" t="str">
        <f t="shared" si="246"/>
        <v/>
      </c>
    </row>
    <row r="15696" spans="5:5" x14ac:dyDescent="0.25">
      <c r="E15696" s="919" t="str">
        <f t="shared" si="246"/>
        <v/>
      </c>
    </row>
    <row r="15697" spans="5:5" x14ac:dyDescent="0.25">
      <c r="E15697" s="919" t="str">
        <f t="shared" si="246"/>
        <v/>
      </c>
    </row>
    <row r="15698" spans="5:5" x14ac:dyDescent="0.25">
      <c r="E15698" s="919" t="str">
        <f t="shared" si="246"/>
        <v/>
      </c>
    </row>
    <row r="15699" spans="5:5" x14ac:dyDescent="0.25">
      <c r="E15699" s="919" t="str">
        <f t="shared" si="246"/>
        <v/>
      </c>
    </row>
    <row r="15700" spans="5:5" x14ac:dyDescent="0.25">
      <c r="E15700" s="919" t="str">
        <f t="shared" si="246"/>
        <v/>
      </c>
    </row>
    <row r="15701" spans="5:5" x14ac:dyDescent="0.25">
      <c r="E15701" s="919" t="str">
        <f t="shared" si="246"/>
        <v/>
      </c>
    </row>
    <row r="15702" spans="5:5" x14ac:dyDescent="0.25">
      <c r="E15702" s="919" t="str">
        <f t="shared" si="246"/>
        <v/>
      </c>
    </row>
    <row r="15703" spans="5:5" x14ac:dyDescent="0.25">
      <c r="E15703" s="919" t="str">
        <f t="shared" si="246"/>
        <v/>
      </c>
    </row>
    <row r="15704" spans="5:5" x14ac:dyDescent="0.25">
      <c r="E15704" s="919" t="str">
        <f t="shared" si="246"/>
        <v/>
      </c>
    </row>
    <row r="15705" spans="5:5" x14ac:dyDescent="0.25">
      <c r="E15705" s="919" t="str">
        <f t="shared" si="246"/>
        <v/>
      </c>
    </row>
    <row r="15706" spans="5:5" x14ac:dyDescent="0.25">
      <c r="E15706" s="919" t="str">
        <f t="shared" si="246"/>
        <v/>
      </c>
    </row>
    <row r="15707" spans="5:5" x14ac:dyDescent="0.25">
      <c r="E15707" s="919" t="str">
        <f t="shared" si="246"/>
        <v/>
      </c>
    </row>
    <row r="15708" spans="5:5" x14ac:dyDescent="0.25">
      <c r="E15708" s="919" t="str">
        <f t="shared" si="246"/>
        <v/>
      </c>
    </row>
    <row r="15709" spans="5:5" x14ac:dyDescent="0.25">
      <c r="E15709" s="919" t="str">
        <f t="shared" si="246"/>
        <v/>
      </c>
    </row>
    <row r="15710" spans="5:5" x14ac:dyDescent="0.25">
      <c r="E15710" s="919" t="str">
        <f t="shared" si="246"/>
        <v/>
      </c>
    </row>
    <row r="15711" spans="5:5" x14ac:dyDescent="0.25">
      <c r="E15711" s="919" t="str">
        <f t="shared" si="246"/>
        <v/>
      </c>
    </row>
    <row r="15712" spans="5:5" x14ac:dyDescent="0.25">
      <c r="E15712" s="919" t="str">
        <f t="shared" si="246"/>
        <v/>
      </c>
    </row>
    <row r="15713" spans="5:5" x14ac:dyDescent="0.25">
      <c r="E15713" s="919" t="str">
        <f t="shared" si="246"/>
        <v/>
      </c>
    </row>
    <row r="15714" spans="5:5" x14ac:dyDescent="0.25">
      <c r="E15714" s="919" t="str">
        <f t="shared" si="246"/>
        <v/>
      </c>
    </row>
    <row r="15715" spans="5:5" x14ac:dyDescent="0.25">
      <c r="E15715" s="919" t="str">
        <f t="shared" si="246"/>
        <v/>
      </c>
    </row>
    <row r="15716" spans="5:5" x14ac:dyDescent="0.25">
      <c r="E15716" s="919" t="str">
        <f t="shared" si="246"/>
        <v/>
      </c>
    </row>
    <row r="15717" spans="5:5" x14ac:dyDescent="0.25">
      <c r="E15717" s="919" t="str">
        <f t="shared" si="246"/>
        <v/>
      </c>
    </row>
    <row r="15718" spans="5:5" x14ac:dyDescent="0.25">
      <c r="E15718" s="919" t="str">
        <f t="shared" si="246"/>
        <v/>
      </c>
    </row>
    <row r="15719" spans="5:5" x14ac:dyDescent="0.25">
      <c r="E15719" s="919" t="str">
        <f t="shared" si="246"/>
        <v/>
      </c>
    </row>
    <row r="15720" spans="5:5" x14ac:dyDescent="0.25">
      <c r="E15720" s="919" t="str">
        <f t="shared" si="246"/>
        <v/>
      </c>
    </row>
    <row r="15721" spans="5:5" x14ac:dyDescent="0.25">
      <c r="E15721" s="919" t="str">
        <f t="shared" si="246"/>
        <v/>
      </c>
    </row>
    <row r="15722" spans="5:5" x14ac:dyDescent="0.25">
      <c r="E15722" s="919" t="str">
        <f t="shared" si="246"/>
        <v/>
      </c>
    </row>
    <row r="15723" spans="5:5" x14ac:dyDescent="0.25">
      <c r="E15723" s="919" t="str">
        <f t="shared" si="246"/>
        <v/>
      </c>
    </row>
    <row r="15724" spans="5:5" x14ac:dyDescent="0.25">
      <c r="E15724" s="919" t="str">
        <f t="shared" si="246"/>
        <v/>
      </c>
    </row>
    <row r="15725" spans="5:5" x14ac:dyDescent="0.25">
      <c r="E15725" s="919" t="str">
        <f t="shared" si="246"/>
        <v/>
      </c>
    </row>
    <row r="15726" spans="5:5" x14ac:dyDescent="0.25">
      <c r="E15726" s="919" t="str">
        <f t="shared" si="246"/>
        <v/>
      </c>
    </row>
    <row r="15727" spans="5:5" x14ac:dyDescent="0.25">
      <c r="E15727" s="919" t="str">
        <f t="shared" si="246"/>
        <v/>
      </c>
    </row>
    <row r="15728" spans="5:5" x14ac:dyDescent="0.25">
      <c r="E15728" s="919" t="str">
        <f t="shared" si="246"/>
        <v/>
      </c>
    </row>
    <row r="15729" spans="5:5" x14ac:dyDescent="0.25">
      <c r="E15729" s="919" t="str">
        <f t="shared" si="246"/>
        <v/>
      </c>
    </row>
    <row r="15730" spans="5:5" x14ac:dyDescent="0.25">
      <c r="E15730" s="919" t="str">
        <f t="shared" si="246"/>
        <v/>
      </c>
    </row>
    <row r="15731" spans="5:5" x14ac:dyDescent="0.25">
      <c r="E15731" s="919" t="str">
        <f t="shared" si="246"/>
        <v/>
      </c>
    </row>
    <row r="15732" spans="5:5" x14ac:dyDescent="0.25">
      <c r="E15732" s="919" t="str">
        <f t="shared" si="246"/>
        <v/>
      </c>
    </row>
    <row r="15733" spans="5:5" x14ac:dyDescent="0.25">
      <c r="E15733" s="919" t="str">
        <f t="shared" si="246"/>
        <v/>
      </c>
    </row>
    <row r="15734" spans="5:5" x14ac:dyDescent="0.25">
      <c r="E15734" s="919" t="str">
        <f t="shared" si="246"/>
        <v/>
      </c>
    </row>
    <row r="15735" spans="5:5" x14ac:dyDescent="0.25">
      <c r="E15735" s="919" t="str">
        <f t="shared" si="246"/>
        <v/>
      </c>
    </row>
    <row r="15736" spans="5:5" x14ac:dyDescent="0.25">
      <c r="E15736" s="919" t="str">
        <f t="shared" si="246"/>
        <v/>
      </c>
    </row>
    <row r="15737" spans="5:5" x14ac:dyDescent="0.25">
      <c r="E15737" s="919" t="str">
        <f t="shared" si="246"/>
        <v/>
      </c>
    </row>
    <row r="15738" spans="5:5" x14ac:dyDescent="0.25">
      <c r="E15738" s="919" t="str">
        <f t="shared" si="246"/>
        <v/>
      </c>
    </row>
    <row r="15739" spans="5:5" x14ac:dyDescent="0.25">
      <c r="E15739" s="919" t="str">
        <f t="shared" si="246"/>
        <v/>
      </c>
    </row>
    <row r="15740" spans="5:5" x14ac:dyDescent="0.25">
      <c r="E15740" s="919" t="str">
        <f t="shared" si="246"/>
        <v/>
      </c>
    </row>
    <row r="15741" spans="5:5" x14ac:dyDescent="0.25">
      <c r="E15741" s="919" t="str">
        <f t="shared" si="246"/>
        <v/>
      </c>
    </row>
    <row r="15742" spans="5:5" x14ac:dyDescent="0.25">
      <c r="E15742" s="919" t="str">
        <f t="shared" si="246"/>
        <v/>
      </c>
    </row>
    <row r="15743" spans="5:5" x14ac:dyDescent="0.25">
      <c r="E15743" s="919" t="str">
        <f t="shared" si="246"/>
        <v/>
      </c>
    </row>
    <row r="15744" spans="5:5" x14ac:dyDescent="0.25">
      <c r="E15744" s="919" t="str">
        <f t="shared" si="246"/>
        <v/>
      </c>
    </row>
    <row r="15745" spans="5:5" x14ac:dyDescent="0.25">
      <c r="E15745" s="919" t="str">
        <f t="shared" si="246"/>
        <v/>
      </c>
    </row>
    <row r="15746" spans="5:5" x14ac:dyDescent="0.25">
      <c r="E15746" s="919" t="str">
        <f t="shared" ref="E15746:E15809" si="247">IF(F15746=$H$2,$I$2,IF(F15746=$H$3,$I$3,IF(F15746=$H$4,$I$4,IF(F15746=$H$5,$I$5,IF(F15746=$H$6,$I$6,IF(F15746=$H$7,$I$7,""))))))</f>
        <v/>
      </c>
    </row>
    <row r="15747" spans="5:5" x14ac:dyDescent="0.25">
      <c r="E15747" s="919" t="str">
        <f t="shared" si="247"/>
        <v/>
      </c>
    </row>
    <row r="15748" spans="5:5" x14ac:dyDescent="0.25">
      <c r="E15748" s="919" t="str">
        <f t="shared" si="247"/>
        <v/>
      </c>
    </row>
    <row r="15749" spans="5:5" x14ac:dyDescent="0.25">
      <c r="E15749" s="919" t="str">
        <f t="shared" si="247"/>
        <v/>
      </c>
    </row>
    <row r="15750" spans="5:5" x14ac:dyDescent="0.25">
      <c r="E15750" s="919" t="str">
        <f t="shared" si="247"/>
        <v/>
      </c>
    </row>
    <row r="15751" spans="5:5" x14ac:dyDescent="0.25">
      <c r="E15751" s="919" t="str">
        <f t="shared" si="247"/>
        <v/>
      </c>
    </row>
    <row r="15752" spans="5:5" x14ac:dyDescent="0.25">
      <c r="E15752" s="919" t="str">
        <f t="shared" si="247"/>
        <v/>
      </c>
    </row>
    <row r="15753" spans="5:5" x14ac:dyDescent="0.25">
      <c r="E15753" s="919" t="str">
        <f t="shared" si="247"/>
        <v/>
      </c>
    </row>
    <row r="15754" spans="5:5" x14ac:dyDescent="0.25">
      <c r="E15754" s="919" t="str">
        <f t="shared" si="247"/>
        <v/>
      </c>
    </row>
    <row r="15755" spans="5:5" x14ac:dyDescent="0.25">
      <c r="E15755" s="919" t="str">
        <f t="shared" si="247"/>
        <v/>
      </c>
    </row>
    <row r="15756" spans="5:5" x14ac:dyDescent="0.25">
      <c r="E15756" s="919" t="str">
        <f t="shared" si="247"/>
        <v/>
      </c>
    </row>
    <row r="15757" spans="5:5" x14ac:dyDescent="0.25">
      <c r="E15757" s="919" t="str">
        <f t="shared" si="247"/>
        <v/>
      </c>
    </row>
    <row r="15758" spans="5:5" x14ac:dyDescent="0.25">
      <c r="E15758" s="919" t="str">
        <f t="shared" si="247"/>
        <v/>
      </c>
    </row>
    <row r="15759" spans="5:5" x14ac:dyDescent="0.25">
      <c r="E15759" s="919" t="str">
        <f t="shared" si="247"/>
        <v/>
      </c>
    </row>
    <row r="15760" spans="5:5" x14ac:dyDescent="0.25">
      <c r="E15760" s="919" t="str">
        <f t="shared" si="247"/>
        <v/>
      </c>
    </row>
    <row r="15761" spans="5:5" x14ac:dyDescent="0.25">
      <c r="E15761" s="919" t="str">
        <f t="shared" si="247"/>
        <v/>
      </c>
    </row>
    <row r="15762" spans="5:5" x14ac:dyDescent="0.25">
      <c r="E15762" s="919" t="str">
        <f t="shared" si="247"/>
        <v/>
      </c>
    </row>
    <row r="15763" spans="5:5" x14ac:dyDescent="0.25">
      <c r="E15763" s="919" t="str">
        <f t="shared" si="247"/>
        <v/>
      </c>
    </row>
    <row r="15764" spans="5:5" x14ac:dyDescent="0.25">
      <c r="E15764" s="919" t="str">
        <f t="shared" si="247"/>
        <v/>
      </c>
    </row>
    <row r="15765" spans="5:5" x14ac:dyDescent="0.25">
      <c r="E15765" s="919" t="str">
        <f t="shared" si="247"/>
        <v/>
      </c>
    </row>
    <row r="15766" spans="5:5" x14ac:dyDescent="0.25">
      <c r="E15766" s="919" t="str">
        <f t="shared" si="247"/>
        <v/>
      </c>
    </row>
    <row r="15767" spans="5:5" x14ac:dyDescent="0.25">
      <c r="E15767" s="919" t="str">
        <f t="shared" si="247"/>
        <v/>
      </c>
    </row>
    <row r="15768" spans="5:5" x14ac:dyDescent="0.25">
      <c r="E15768" s="919" t="str">
        <f t="shared" si="247"/>
        <v/>
      </c>
    </row>
    <row r="15769" spans="5:5" x14ac:dyDescent="0.25">
      <c r="E15769" s="919" t="str">
        <f t="shared" si="247"/>
        <v/>
      </c>
    </row>
    <row r="15770" spans="5:5" x14ac:dyDescent="0.25">
      <c r="E15770" s="919" t="str">
        <f t="shared" si="247"/>
        <v/>
      </c>
    </row>
    <row r="15771" spans="5:5" x14ac:dyDescent="0.25">
      <c r="E15771" s="919" t="str">
        <f t="shared" si="247"/>
        <v/>
      </c>
    </row>
    <row r="15772" spans="5:5" x14ac:dyDescent="0.25">
      <c r="E15772" s="919" t="str">
        <f t="shared" si="247"/>
        <v/>
      </c>
    </row>
    <row r="15773" spans="5:5" x14ac:dyDescent="0.25">
      <c r="E15773" s="919" t="str">
        <f t="shared" si="247"/>
        <v/>
      </c>
    </row>
    <row r="15774" spans="5:5" x14ac:dyDescent="0.25">
      <c r="E15774" s="919" t="str">
        <f t="shared" si="247"/>
        <v/>
      </c>
    </row>
    <row r="15775" spans="5:5" x14ac:dyDescent="0.25">
      <c r="E15775" s="919" t="str">
        <f t="shared" si="247"/>
        <v/>
      </c>
    </row>
    <row r="15776" spans="5:5" x14ac:dyDescent="0.25">
      <c r="E15776" s="919" t="str">
        <f t="shared" si="247"/>
        <v/>
      </c>
    </row>
    <row r="15777" spans="5:5" x14ac:dyDescent="0.25">
      <c r="E15777" s="919" t="str">
        <f t="shared" si="247"/>
        <v/>
      </c>
    </row>
    <row r="15778" spans="5:5" x14ac:dyDescent="0.25">
      <c r="E15778" s="919" t="str">
        <f t="shared" si="247"/>
        <v/>
      </c>
    </row>
    <row r="15779" spans="5:5" x14ac:dyDescent="0.25">
      <c r="E15779" s="919" t="str">
        <f t="shared" si="247"/>
        <v/>
      </c>
    </row>
    <row r="15780" spans="5:5" x14ac:dyDescent="0.25">
      <c r="E15780" s="919" t="str">
        <f t="shared" si="247"/>
        <v/>
      </c>
    </row>
    <row r="15781" spans="5:5" x14ac:dyDescent="0.25">
      <c r="E15781" s="919" t="str">
        <f t="shared" si="247"/>
        <v/>
      </c>
    </row>
    <row r="15782" spans="5:5" x14ac:dyDescent="0.25">
      <c r="E15782" s="919" t="str">
        <f t="shared" si="247"/>
        <v/>
      </c>
    </row>
    <row r="15783" spans="5:5" x14ac:dyDescent="0.25">
      <c r="E15783" s="919" t="str">
        <f t="shared" si="247"/>
        <v/>
      </c>
    </row>
    <row r="15784" spans="5:5" x14ac:dyDescent="0.25">
      <c r="E15784" s="919" t="str">
        <f t="shared" si="247"/>
        <v/>
      </c>
    </row>
    <row r="15785" spans="5:5" x14ac:dyDescent="0.25">
      <c r="E15785" s="919" t="str">
        <f t="shared" si="247"/>
        <v/>
      </c>
    </row>
    <row r="15786" spans="5:5" x14ac:dyDescent="0.25">
      <c r="E15786" s="919" t="str">
        <f t="shared" si="247"/>
        <v/>
      </c>
    </row>
    <row r="15787" spans="5:5" x14ac:dyDescent="0.25">
      <c r="E15787" s="919" t="str">
        <f t="shared" si="247"/>
        <v/>
      </c>
    </row>
    <row r="15788" spans="5:5" x14ac:dyDescent="0.25">
      <c r="E15788" s="919" t="str">
        <f t="shared" si="247"/>
        <v/>
      </c>
    </row>
    <row r="15789" spans="5:5" x14ac:dyDescent="0.25">
      <c r="E15789" s="919" t="str">
        <f t="shared" si="247"/>
        <v/>
      </c>
    </row>
    <row r="15790" spans="5:5" x14ac:dyDescent="0.25">
      <c r="E15790" s="919" t="str">
        <f t="shared" si="247"/>
        <v/>
      </c>
    </row>
    <row r="15791" spans="5:5" x14ac:dyDescent="0.25">
      <c r="E15791" s="919" t="str">
        <f t="shared" si="247"/>
        <v/>
      </c>
    </row>
    <row r="15792" spans="5:5" x14ac:dyDescent="0.25">
      <c r="E15792" s="919" t="str">
        <f t="shared" si="247"/>
        <v/>
      </c>
    </row>
    <row r="15793" spans="5:5" x14ac:dyDescent="0.25">
      <c r="E15793" s="919" t="str">
        <f t="shared" si="247"/>
        <v/>
      </c>
    </row>
    <row r="15794" spans="5:5" x14ac:dyDescent="0.25">
      <c r="E15794" s="919" t="str">
        <f t="shared" si="247"/>
        <v/>
      </c>
    </row>
    <row r="15795" spans="5:5" x14ac:dyDescent="0.25">
      <c r="E15795" s="919" t="str">
        <f t="shared" si="247"/>
        <v/>
      </c>
    </row>
    <row r="15796" spans="5:5" x14ac:dyDescent="0.25">
      <c r="E15796" s="919" t="str">
        <f t="shared" si="247"/>
        <v/>
      </c>
    </row>
    <row r="15797" spans="5:5" x14ac:dyDescent="0.25">
      <c r="E15797" s="919" t="str">
        <f t="shared" si="247"/>
        <v/>
      </c>
    </row>
    <row r="15798" spans="5:5" x14ac:dyDescent="0.25">
      <c r="E15798" s="919" t="str">
        <f t="shared" si="247"/>
        <v/>
      </c>
    </row>
    <row r="15799" spans="5:5" x14ac:dyDescent="0.25">
      <c r="E15799" s="919" t="str">
        <f t="shared" si="247"/>
        <v/>
      </c>
    </row>
    <row r="15800" spans="5:5" x14ac:dyDescent="0.25">
      <c r="E15800" s="919" t="str">
        <f t="shared" si="247"/>
        <v/>
      </c>
    </row>
    <row r="15801" spans="5:5" x14ac:dyDescent="0.25">
      <c r="E15801" s="919" t="str">
        <f t="shared" si="247"/>
        <v/>
      </c>
    </row>
    <row r="15802" spans="5:5" x14ac:dyDescent="0.25">
      <c r="E15802" s="919" t="str">
        <f t="shared" si="247"/>
        <v/>
      </c>
    </row>
    <row r="15803" spans="5:5" x14ac:dyDescent="0.25">
      <c r="E15803" s="919" t="str">
        <f t="shared" si="247"/>
        <v/>
      </c>
    </row>
    <row r="15804" spans="5:5" x14ac:dyDescent="0.25">
      <c r="E15804" s="919" t="str">
        <f t="shared" si="247"/>
        <v/>
      </c>
    </row>
    <row r="15805" spans="5:5" x14ac:dyDescent="0.25">
      <c r="E15805" s="919" t="str">
        <f t="shared" si="247"/>
        <v/>
      </c>
    </row>
    <row r="15806" spans="5:5" x14ac:dyDescent="0.25">
      <c r="E15806" s="919" t="str">
        <f t="shared" si="247"/>
        <v/>
      </c>
    </row>
    <row r="15807" spans="5:5" x14ac:dyDescent="0.25">
      <c r="E15807" s="919" t="str">
        <f t="shared" si="247"/>
        <v/>
      </c>
    </row>
    <row r="15808" spans="5:5" x14ac:dyDescent="0.25">
      <c r="E15808" s="919" t="str">
        <f t="shared" si="247"/>
        <v/>
      </c>
    </row>
    <row r="15809" spans="5:5" x14ac:dyDescent="0.25">
      <c r="E15809" s="919" t="str">
        <f t="shared" si="247"/>
        <v/>
      </c>
    </row>
    <row r="15810" spans="5:5" x14ac:dyDescent="0.25">
      <c r="E15810" s="919" t="str">
        <f t="shared" ref="E15810:E15873" si="248">IF(F15810=$H$2,$I$2,IF(F15810=$H$3,$I$3,IF(F15810=$H$4,$I$4,IF(F15810=$H$5,$I$5,IF(F15810=$H$6,$I$6,IF(F15810=$H$7,$I$7,""))))))</f>
        <v/>
      </c>
    </row>
    <row r="15811" spans="5:5" x14ac:dyDescent="0.25">
      <c r="E15811" s="919" t="str">
        <f t="shared" si="248"/>
        <v/>
      </c>
    </row>
    <row r="15812" spans="5:5" x14ac:dyDescent="0.25">
      <c r="E15812" s="919" t="str">
        <f t="shared" si="248"/>
        <v/>
      </c>
    </row>
    <row r="15813" spans="5:5" x14ac:dyDescent="0.25">
      <c r="E15813" s="919" t="str">
        <f t="shared" si="248"/>
        <v/>
      </c>
    </row>
    <row r="15814" spans="5:5" x14ac:dyDescent="0.25">
      <c r="E15814" s="919" t="str">
        <f t="shared" si="248"/>
        <v/>
      </c>
    </row>
    <row r="15815" spans="5:5" x14ac:dyDescent="0.25">
      <c r="E15815" s="919" t="str">
        <f t="shared" si="248"/>
        <v/>
      </c>
    </row>
    <row r="15816" spans="5:5" x14ac:dyDescent="0.25">
      <c r="E15816" s="919" t="str">
        <f t="shared" si="248"/>
        <v/>
      </c>
    </row>
    <row r="15817" spans="5:5" x14ac:dyDescent="0.25">
      <c r="E15817" s="919" t="str">
        <f t="shared" si="248"/>
        <v/>
      </c>
    </row>
    <row r="15818" spans="5:5" x14ac:dyDescent="0.25">
      <c r="E15818" s="919" t="str">
        <f t="shared" si="248"/>
        <v/>
      </c>
    </row>
    <row r="15819" spans="5:5" x14ac:dyDescent="0.25">
      <c r="E15819" s="919" t="str">
        <f t="shared" si="248"/>
        <v/>
      </c>
    </row>
    <row r="15820" spans="5:5" x14ac:dyDescent="0.25">
      <c r="E15820" s="919" t="str">
        <f t="shared" si="248"/>
        <v/>
      </c>
    </row>
    <row r="15821" spans="5:5" x14ac:dyDescent="0.25">
      <c r="E15821" s="919" t="str">
        <f t="shared" si="248"/>
        <v/>
      </c>
    </row>
    <row r="15822" spans="5:5" x14ac:dyDescent="0.25">
      <c r="E15822" s="919" t="str">
        <f t="shared" si="248"/>
        <v/>
      </c>
    </row>
    <row r="15823" spans="5:5" x14ac:dyDescent="0.25">
      <c r="E15823" s="919" t="str">
        <f t="shared" si="248"/>
        <v/>
      </c>
    </row>
    <row r="15824" spans="5:5" x14ac:dyDescent="0.25">
      <c r="E15824" s="919" t="str">
        <f t="shared" si="248"/>
        <v/>
      </c>
    </row>
    <row r="15825" spans="5:5" x14ac:dyDescent="0.25">
      <c r="E15825" s="919" t="str">
        <f t="shared" si="248"/>
        <v/>
      </c>
    </row>
    <row r="15826" spans="5:5" x14ac:dyDescent="0.25">
      <c r="E15826" s="919" t="str">
        <f t="shared" si="248"/>
        <v/>
      </c>
    </row>
    <row r="15827" spans="5:5" x14ac:dyDescent="0.25">
      <c r="E15827" s="919" t="str">
        <f t="shared" si="248"/>
        <v/>
      </c>
    </row>
    <row r="15828" spans="5:5" x14ac:dyDescent="0.25">
      <c r="E15828" s="919" t="str">
        <f t="shared" si="248"/>
        <v/>
      </c>
    </row>
    <row r="15829" spans="5:5" x14ac:dyDescent="0.25">
      <c r="E15829" s="919" t="str">
        <f t="shared" si="248"/>
        <v/>
      </c>
    </row>
    <row r="15830" spans="5:5" x14ac:dyDescent="0.25">
      <c r="E15830" s="919" t="str">
        <f t="shared" si="248"/>
        <v/>
      </c>
    </row>
    <row r="15831" spans="5:5" x14ac:dyDescent="0.25">
      <c r="E15831" s="919" t="str">
        <f t="shared" si="248"/>
        <v/>
      </c>
    </row>
    <row r="15832" spans="5:5" x14ac:dyDescent="0.25">
      <c r="E15832" s="919" t="str">
        <f t="shared" si="248"/>
        <v/>
      </c>
    </row>
    <row r="15833" spans="5:5" x14ac:dyDescent="0.25">
      <c r="E15833" s="919" t="str">
        <f t="shared" si="248"/>
        <v/>
      </c>
    </row>
    <row r="15834" spans="5:5" x14ac:dyDescent="0.25">
      <c r="E15834" s="919" t="str">
        <f t="shared" si="248"/>
        <v/>
      </c>
    </row>
    <row r="15835" spans="5:5" x14ac:dyDescent="0.25">
      <c r="E15835" s="919" t="str">
        <f t="shared" si="248"/>
        <v/>
      </c>
    </row>
    <row r="15836" spans="5:5" x14ac:dyDescent="0.25">
      <c r="E15836" s="919" t="str">
        <f t="shared" si="248"/>
        <v/>
      </c>
    </row>
    <row r="15837" spans="5:5" x14ac:dyDescent="0.25">
      <c r="E15837" s="919" t="str">
        <f t="shared" si="248"/>
        <v/>
      </c>
    </row>
    <row r="15838" spans="5:5" x14ac:dyDescent="0.25">
      <c r="E15838" s="919" t="str">
        <f t="shared" si="248"/>
        <v/>
      </c>
    </row>
    <row r="15839" spans="5:5" x14ac:dyDescent="0.25">
      <c r="E15839" s="919" t="str">
        <f t="shared" si="248"/>
        <v/>
      </c>
    </row>
    <row r="15840" spans="5:5" x14ac:dyDescent="0.25">
      <c r="E15840" s="919" t="str">
        <f t="shared" si="248"/>
        <v/>
      </c>
    </row>
    <row r="15841" spans="5:5" x14ac:dyDescent="0.25">
      <c r="E15841" s="919" t="str">
        <f t="shared" si="248"/>
        <v/>
      </c>
    </row>
    <row r="15842" spans="5:5" x14ac:dyDescent="0.25">
      <c r="E15842" s="919" t="str">
        <f t="shared" si="248"/>
        <v/>
      </c>
    </row>
    <row r="15843" spans="5:5" x14ac:dyDescent="0.25">
      <c r="E15843" s="919" t="str">
        <f t="shared" si="248"/>
        <v/>
      </c>
    </row>
    <row r="15844" spans="5:5" x14ac:dyDescent="0.25">
      <c r="E15844" s="919" t="str">
        <f t="shared" si="248"/>
        <v/>
      </c>
    </row>
    <row r="15845" spans="5:5" x14ac:dyDescent="0.25">
      <c r="E15845" s="919" t="str">
        <f t="shared" si="248"/>
        <v/>
      </c>
    </row>
    <row r="15846" spans="5:5" x14ac:dyDescent="0.25">
      <c r="E15846" s="919" t="str">
        <f t="shared" si="248"/>
        <v/>
      </c>
    </row>
    <row r="15847" spans="5:5" x14ac:dyDescent="0.25">
      <c r="E15847" s="919" t="str">
        <f t="shared" si="248"/>
        <v/>
      </c>
    </row>
    <row r="15848" spans="5:5" x14ac:dyDescent="0.25">
      <c r="E15848" s="919" t="str">
        <f t="shared" si="248"/>
        <v/>
      </c>
    </row>
    <row r="15849" spans="5:5" x14ac:dyDescent="0.25">
      <c r="E15849" s="919" t="str">
        <f t="shared" si="248"/>
        <v/>
      </c>
    </row>
    <row r="15850" spans="5:5" x14ac:dyDescent="0.25">
      <c r="E15850" s="919" t="str">
        <f t="shared" si="248"/>
        <v/>
      </c>
    </row>
    <row r="15851" spans="5:5" x14ac:dyDescent="0.25">
      <c r="E15851" s="919" t="str">
        <f t="shared" si="248"/>
        <v/>
      </c>
    </row>
    <row r="15852" spans="5:5" x14ac:dyDescent="0.25">
      <c r="E15852" s="919" t="str">
        <f t="shared" si="248"/>
        <v/>
      </c>
    </row>
    <row r="15853" spans="5:5" x14ac:dyDescent="0.25">
      <c r="E15853" s="919" t="str">
        <f t="shared" si="248"/>
        <v/>
      </c>
    </row>
    <row r="15854" spans="5:5" x14ac:dyDescent="0.25">
      <c r="E15854" s="919" t="str">
        <f t="shared" si="248"/>
        <v/>
      </c>
    </row>
    <row r="15855" spans="5:5" x14ac:dyDescent="0.25">
      <c r="E15855" s="919" t="str">
        <f t="shared" si="248"/>
        <v/>
      </c>
    </row>
    <row r="15856" spans="5:5" x14ac:dyDescent="0.25">
      <c r="E15856" s="919" t="str">
        <f t="shared" si="248"/>
        <v/>
      </c>
    </row>
    <row r="15857" spans="5:5" x14ac:dyDescent="0.25">
      <c r="E15857" s="919" t="str">
        <f t="shared" si="248"/>
        <v/>
      </c>
    </row>
    <row r="15858" spans="5:5" x14ac:dyDescent="0.25">
      <c r="E15858" s="919" t="str">
        <f t="shared" si="248"/>
        <v/>
      </c>
    </row>
    <row r="15859" spans="5:5" x14ac:dyDescent="0.25">
      <c r="E15859" s="919" t="str">
        <f t="shared" si="248"/>
        <v/>
      </c>
    </row>
    <row r="15860" spans="5:5" x14ac:dyDescent="0.25">
      <c r="E15860" s="919" t="str">
        <f t="shared" si="248"/>
        <v/>
      </c>
    </row>
    <row r="15861" spans="5:5" x14ac:dyDescent="0.25">
      <c r="E15861" s="919" t="str">
        <f t="shared" si="248"/>
        <v/>
      </c>
    </row>
    <row r="15862" spans="5:5" x14ac:dyDescent="0.25">
      <c r="E15862" s="919" t="str">
        <f t="shared" si="248"/>
        <v/>
      </c>
    </row>
    <row r="15863" spans="5:5" x14ac:dyDescent="0.25">
      <c r="E15863" s="919" t="str">
        <f t="shared" si="248"/>
        <v/>
      </c>
    </row>
    <row r="15864" spans="5:5" x14ac:dyDescent="0.25">
      <c r="E15864" s="919" t="str">
        <f t="shared" si="248"/>
        <v/>
      </c>
    </row>
    <row r="15865" spans="5:5" x14ac:dyDescent="0.25">
      <c r="E15865" s="919" t="str">
        <f t="shared" si="248"/>
        <v/>
      </c>
    </row>
    <row r="15866" spans="5:5" x14ac:dyDescent="0.25">
      <c r="E15866" s="919" t="str">
        <f t="shared" si="248"/>
        <v/>
      </c>
    </row>
    <row r="15867" spans="5:5" x14ac:dyDescent="0.25">
      <c r="E15867" s="919" t="str">
        <f t="shared" si="248"/>
        <v/>
      </c>
    </row>
    <row r="15868" spans="5:5" x14ac:dyDescent="0.25">
      <c r="E15868" s="919" t="str">
        <f t="shared" si="248"/>
        <v/>
      </c>
    </row>
    <row r="15869" spans="5:5" x14ac:dyDescent="0.25">
      <c r="E15869" s="919" t="str">
        <f t="shared" si="248"/>
        <v/>
      </c>
    </row>
    <row r="15870" spans="5:5" x14ac:dyDescent="0.25">
      <c r="E15870" s="919" t="str">
        <f t="shared" si="248"/>
        <v/>
      </c>
    </row>
    <row r="15871" spans="5:5" x14ac:dyDescent="0.25">
      <c r="E15871" s="919" t="str">
        <f t="shared" si="248"/>
        <v/>
      </c>
    </row>
    <row r="15872" spans="5:5" x14ac:dyDescent="0.25">
      <c r="E15872" s="919" t="str">
        <f t="shared" si="248"/>
        <v/>
      </c>
    </row>
    <row r="15873" spans="5:5" x14ac:dyDescent="0.25">
      <c r="E15873" s="919" t="str">
        <f t="shared" si="248"/>
        <v/>
      </c>
    </row>
    <row r="15874" spans="5:5" x14ac:dyDescent="0.25">
      <c r="E15874" s="919" t="str">
        <f t="shared" ref="E15874:E15937" si="249">IF(F15874=$H$2,$I$2,IF(F15874=$H$3,$I$3,IF(F15874=$H$4,$I$4,IF(F15874=$H$5,$I$5,IF(F15874=$H$6,$I$6,IF(F15874=$H$7,$I$7,""))))))</f>
        <v/>
      </c>
    </row>
    <row r="15875" spans="5:5" x14ac:dyDescent="0.25">
      <c r="E15875" s="919" t="str">
        <f t="shared" si="249"/>
        <v/>
      </c>
    </row>
    <row r="15876" spans="5:5" x14ac:dyDescent="0.25">
      <c r="E15876" s="919" t="str">
        <f t="shared" si="249"/>
        <v/>
      </c>
    </row>
    <row r="15877" spans="5:5" x14ac:dyDescent="0.25">
      <c r="E15877" s="919" t="str">
        <f t="shared" si="249"/>
        <v/>
      </c>
    </row>
    <row r="15878" spans="5:5" x14ac:dyDescent="0.25">
      <c r="E15878" s="919" t="str">
        <f t="shared" si="249"/>
        <v/>
      </c>
    </row>
    <row r="15879" spans="5:5" x14ac:dyDescent="0.25">
      <c r="E15879" s="919" t="str">
        <f t="shared" si="249"/>
        <v/>
      </c>
    </row>
    <row r="15880" spans="5:5" x14ac:dyDescent="0.25">
      <c r="E15880" s="919" t="str">
        <f t="shared" si="249"/>
        <v/>
      </c>
    </row>
    <row r="15881" spans="5:5" x14ac:dyDescent="0.25">
      <c r="E15881" s="919" t="str">
        <f t="shared" si="249"/>
        <v/>
      </c>
    </row>
    <row r="15882" spans="5:5" x14ac:dyDescent="0.25">
      <c r="E15882" s="919" t="str">
        <f t="shared" si="249"/>
        <v/>
      </c>
    </row>
    <row r="15883" spans="5:5" x14ac:dyDescent="0.25">
      <c r="E15883" s="919" t="str">
        <f t="shared" si="249"/>
        <v/>
      </c>
    </row>
    <row r="15884" spans="5:5" x14ac:dyDescent="0.25">
      <c r="E15884" s="919" t="str">
        <f t="shared" si="249"/>
        <v/>
      </c>
    </row>
    <row r="15885" spans="5:5" x14ac:dyDescent="0.25">
      <c r="E15885" s="919" t="str">
        <f t="shared" si="249"/>
        <v/>
      </c>
    </row>
    <row r="15886" spans="5:5" x14ac:dyDescent="0.25">
      <c r="E15886" s="919" t="str">
        <f t="shared" si="249"/>
        <v/>
      </c>
    </row>
    <row r="15887" spans="5:5" x14ac:dyDescent="0.25">
      <c r="E15887" s="919" t="str">
        <f t="shared" si="249"/>
        <v/>
      </c>
    </row>
    <row r="15888" spans="5:5" x14ac:dyDescent="0.25">
      <c r="E15888" s="919" t="str">
        <f t="shared" si="249"/>
        <v/>
      </c>
    </row>
    <row r="15889" spans="5:5" x14ac:dyDescent="0.25">
      <c r="E15889" s="919" t="str">
        <f t="shared" si="249"/>
        <v/>
      </c>
    </row>
    <row r="15890" spans="5:5" x14ac:dyDescent="0.25">
      <c r="E15890" s="919" t="str">
        <f t="shared" si="249"/>
        <v/>
      </c>
    </row>
    <row r="15891" spans="5:5" x14ac:dyDescent="0.25">
      <c r="E15891" s="919" t="str">
        <f t="shared" si="249"/>
        <v/>
      </c>
    </row>
    <row r="15892" spans="5:5" x14ac:dyDescent="0.25">
      <c r="E15892" s="919" t="str">
        <f t="shared" si="249"/>
        <v/>
      </c>
    </row>
    <row r="15893" spans="5:5" x14ac:dyDescent="0.25">
      <c r="E15893" s="919" t="str">
        <f t="shared" si="249"/>
        <v/>
      </c>
    </row>
    <row r="15894" spans="5:5" x14ac:dyDescent="0.25">
      <c r="E15894" s="919" t="str">
        <f t="shared" si="249"/>
        <v/>
      </c>
    </row>
    <row r="15895" spans="5:5" x14ac:dyDescent="0.25">
      <c r="E15895" s="919" t="str">
        <f t="shared" si="249"/>
        <v/>
      </c>
    </row>
    <row r="15896" spans="5:5" x14ac:dyDescent="0.25">
      <c r="E15896" s="919" t="str">
        <f t="shared" si="249"/>
        <v/>
      </c>
    </row>
    <row r="15897" spans="5:5" x14ac:dyDescent="0.25">
      <c r="E15897" s="919" t="str">
        <f t="shared" si="249"/>
        <v/>
      </c>
    </row>
    <row r="15898" spans="5:5" x14ac:dyDescent="0.25">
      <c r="E15898" s="919" t="str">
        <f t="shared" si="249"/>
        <v/>
      </c>
    </row>
    <row r="15899" spans="5:5" x14ac:dyDescent="0.25">
      <c r="E15899" s="919" t="str">
        <f t="shared" si="249"/>
        <v/>
      </c>
    </row>
    <row r="15900" spans="5:5" x14ac:dyDescent="0.25">
      <c r="E15900" s="919" t="str">
        <f t="shared" si="249"/>
        <v/>
      </c>
    </row>
    <row r="15901" spans="5:5" x14ac:dyDescent="0.25">
      <c r="E15901" s="919" t="str">
        <f t="shared" si="249"/>
        <v/>
      </c>
    </row>
    <row r="15902" spans="5:5" x14ac:dyDescent="0.25">
      <c r="E15902" s="919" t="str">
        <f t="shared" si="249"/>
        <v/>
      </c>
    </row>
    <row r="15903" spans="5:5" x14ac:dyDescent="0.25">
      <c r="E15903" s="919" t="str">
        <f t="shared" si="249"/>
        <v/>
      </c>
    </row>
    <row r="15904" spans="5:5" x14ac:dyDescent="0.25">
      <c r="E15904" s="919" t="str">
        <f t="shared" si="249"/>
        <v/>
      </c>
    </row>
    <row r="15905" spans="5:5" x14ac:dyDescent="0.25">
      <c r="E15905" s="919" t="str">
        <f t="shared" si="249"/>
        <v/>
      </c>
    </row>
    <row r="15906" spans="5:5" x14ac:dyDescent="0.25">
      <c r="E15906" s="919" t="str">
        <f t="shared" si="249"/>
        <v/>
      </c>
    </row>
    <row r="15907" spans="5:5" x14ac:dyDescent="0.25">
      <c r="E15907" s="919" t="str">
        <f t="shared" si="249"/>
        <v/>
      </c>
    </row>
    <row r="15908" spans="5:5" x14ac:dyDescent="0.25">
      <c r="E15908" s="919" t="str">
        <f t="shared" si="249"/>
        <v/>
      </c>
    </row>
    <row r="15909" spans="5:5" x14ac:dyDescent="0.25">
      <c r="E15909" s="919" t="str">
        <f t="shared" si="249"/>
        <v/>
      </c>
    </row>
    <row r="15910" spans="5:5" x14ac:dyDescent="0.25">
      <c r="E15910" s="919" t="str">
        <f t="shared" si="249"/>
        <v/>
      </c>
    </row>
    <row r="15911" spans="5:5" x14ac:dyDescent="0.25">
      <c r="E15911" s="919" t="str">
        <f t="shared" si="249"/>
        <v/>
      </c>
    </row>
    <row r="15912" spans="5:5" x14ac:dyDescent="0.25">
      <c r="E15912" s="919" t="str">
        <f t="shared" si="249"/>
        <v/>
      </c>
    </row>
    <row r="15913" spans="5:5" x14ac:dyDescent="0.25">
      <c r="E15913" s="919" t="str">
        <f t="shared" si="249"/>
        <v/>
      </c>
    </row>
    <row r="15914" spans="5:5" x14ac:dyDescent="0.25">
      <c r="E15914" s="919" t="str">
        <f t="shared" si="249"/>
        <v/>
      </c>
    </row>
    <row r="15915" spans="5:5" x14ac:dyDescent="0.25">
      <c r="E15915" s="919" t="str">
        <f t="shared" si="249"/>
        <v/>
      </c>
    </row>
    <row r="15916" spans="5:5" x14ac:dyDescent="0.25">
      <c r="E15916" s="919" t="str">
        <f t="shared" si="249"/>
        <v/>
      </c>
    </row>
    <row r="15917" spans="5:5" x14ac:dyDescent="0.25">
      <c r="E15917" s="919" t="str">
        <f t="shared" si="249"/>
        <v/>
      </c>
    </row>
    <row r="15918" spans="5:5" x14ac:dyDescent="0.25">
      <c r="E15918" s="919" t="str">
        <f t="shared" si="249"/>
        <v/>
      </c>
    </row>
    <row r="15919" spans="5:5" x14ac:dyDescent="0.25">
      <c r="E15919" s="919" t="str">
        <f t="shared" si="249"/>
        <v/>
      </c>
    </row>
    <row r="15920" spans="5:5" x14ac:dyDescent="0.25">
      <c r="E15920" s="919" t="str">
        <f t="shared" si="249"/>
        <v/>
      </c>
    </row>
    <row r="15921" spans="5:5" x14ac:dyDescent="0.25">
      <c r="E15921" s="919" t="str">
        <f t="shared" si="249"/>
        <v/>
      </c>
    </row>
    <row r="15922" spans="5:5" x14ac:dyDescent="0.25">
      <c r="E15922" s="919" t="str">
        <f t="shared" si="249"/>
        <v/>
      </c>
    </row>
    <row r="15923" spans="5:5" x14ac:dyDescent="0.25">
      <c r="E15923" s="919" t="str">
        <f t="shared" si="249"/>
        <v/>
      </c>
    </row>
    <row r="15924" spans="5:5" x14ac:dyDescent="0.25">
      <c r="E15924" s="919" t="str">
        <f t="shared" si="249"/>
        <v/>
      </c>
    </row>
    <row r="15925" spans="5:5" x14ac:dyDescent="0.25">
      <c r="E15925" s="919" t="str">
        <f t="shared" si="249"/>
        <v/>
      </c>
    </row>
    <row r="15926" spans="5:5" x14ac:dyDescent="0.25">
      <c r="E15926" s="919" t="str">
        <f t="shared" si="249"/>
        <v/>
      </c>
    </row>
    <row r="15927" spans="5:5" x14ac:dyDescent="0.25">
      <c r="E15927" s="919" t="str">
        <f t="shared" si="249"/>
        <v/>
      </c>
    </row>
    <row r="15928" spans="5:5" x14ac:dyDescent="0.25">
      <c r="E15928" s="919" t="str">
        <f t="shared" si="249"/>
        <v/>
      </c>
    </row>
    <row r="15929" spans="5:5" x14ac:dyDescent="0.25">
      <c r="E15929" s="919" t="str">
        <f t="shared" si="249"/>
        <v/>
      </c>
    </row>
    <row r="15930" spans="5:5" x14ac:dyDescent="0.25">
      <c r="E15930" s="919" t="str">
        <f t="shared" si="249"/>
        <v/>
      </c>
    </row>
    <row r="15931" spans="5:5" x14ac:dyDescent="0.25">
      <c r="E15931" s="919" t="str">
        <f t="shared" si="249"/>
        <v/>
      </c>
    </row>
    <row r="15932" spans="5:5" x14ac:dyDescent="0.25">
      <c r="E15932" s="919" t="str">
        <f t="shared" si="249"/>
        <v/>
      </c>
    </row>
    <row r="15933" spans="5:5" x14ac:dyDescent="0.25">
      <c r="E15933" s="919" t="str">
        <f t="shared" si="249"/>
        <v/>
      </c>
    </row>
    <row r="15934" spans="5:5" x14ac:dyDescent="0.25">
      <c r="E15934" s="919" t="str">
        <f t="shared" si="249"/>
        <v/>
      </c>
    </row>
    <row r="15935" spans="5:5" x14ac:dyDescent="0.25">
      <c r="E15935" s="919" t="str">
        <f t="shared" si="249"/>
        <v/>
      </c>
    </row>
    <row r="15936" spans="5:5" x14ac:dyDescent="0.25">
      <c r="E15936" s="919" t="str">
        <f t="shared" si="249"/>
        <v/>
      </c>
    </row>
    <row r="15937" spans="5:5" x14ac:dyDescent="0.25">
      <c r="E15937" s="919" t="str">
        <f t="shared" si="249"/>
        <v/>
      </c>
    </row>
    <row r="15938" spans="5:5" x14ac:dyDescent="0.25">
      <c r="E15938" s="919" t="str">
        <f t="shared" ref="E15938:E16001" si="250">IF(F15938=$H$2,$I$2,IF(F15938=$H$3,$I$3,IF(F15938=$H$4,$I$4,IF(F15938=$H$5,$I$5,IF(F15938=$H$6,$I$6,IF(F15938=$H$7,$I$7,""))))))</f>
        <v/>
      </c>
    </row>
    <row r="15939" spans="5:5" x14ac:dyDescent="0.25">
      <c r="E15939" s="919" t="str">
        <f t="shared" si="250"/>
        <v/>
      </c>
    </row>
    <row r="15940" spans="5:5" x14ac:dyDescent="0.25">
      <c r="E15940" s="919" t="str">
        <f t="shared" si="250"/>
        <v/>
      </c>
    </row>
    <row r="15941" spans="5:5" x14ac:dyDescent="0.25">
      <c r="E15941" s="919" t="str">
        <f t="shared" si="250"/>
        <v/>
      </c>
    </row>
    <row r="15942" spans="5:5" x14ac:dyDescent="0.25">
      <c r="E15942" s="919" t="str">
        <f t="shared" si="250"/>
        <v/>
      </c>
    </row>
    <row r="15943" spans="5:5" x14ac:dyDescent="0.25">
      <c r="E15943" s="919" t="str">
        <f t="shared" si="250"/>
        <v/>
      </c>
    </row>
    <row r="15944" spans="5:5" x14ac:dyDescent="0.25">
      <c r="E15944" s="919" t="str">
        <f t="shared" si="250"/>
        <v/>
      </c>
    </row>
    <row r="15945" spans="5:5" x14ac:dyDescent="0.25">
      <c r="E15945" s="919" t="str">
        <f t="shared" si="250"/>
        <v/>
      </c>
    </row>
    <row r="15946" spans="5:5" x14ac:dyDescent="0.25">
      <c r="E15946" s="919" t="str">
        <f t="shared" si="250"/>
        <v/>
      </c>
    </row>
    <row r="15947" spans="5:5" x14ac:dyDescent="0.25">
      <c r="E15947" s="919" t="str">
        <f t="shared" si="250"/>
        <v/>
      </c>
    </row>
    <row r="15948" spans="5:5" x14ac:dyDescent="0.25">
      <c r="E15948" s="919" t="str">
        <f t="shared" si="250"/>
        <v/>
      </c>
    </row>
    <row r="15949" spans="5:5" x14ac:dyDescent="0.25">
      <c r="E15949" s="919" t="str">
        <f t="shared" si="250"/>
        <v/>
      </c>
    </row>
    <row r="15950" spans="5:5" x14ac:dyDescent="0.25">
      <c r="E15950" s="919" t="str">
        <f t="shared" si="250"/>
        <v/>
      </c>
    </row>
    <row r="15951" spans="5:5" x14ac:dyDescent="0.25">
      <c r="E15951" s="919" t="str">
        <f t="shared" si="250"/>
        <v/>
      </c>
    </row>
    <row r="15952" spans="5:5" x14ac:dyDescent="0.25">
      <c r="E15952" s="919" t="str">
        <f t="shared" si="250"/>
        <v/>
      </c>
    </row>
    <row r="15953" spans="5:5" x14ac:dyDescent="0.25">
      <c r="E15953" s="919" t="str">
        <f t="shared" si="250"/>
        <v/>
      </c>
    </row>
    <row r="15954" spans="5:5" x14ac:dyDescent="0.25">
      <c r="E15954" s="919" t="str">
        <f t="shared" si="250"/>
        <v/>
      </c>
    </row>
    <row r="15955" spans="5:5" x14ac:dyDescent="0.25">
      <c r="E15955" s="919" t="str">
        <f t="shared" si="250"/>
        <v/>
      </c>
    </row>
    <row r="15956" spans="5:5" x14ac:dyDescent="0.25">
      <c r="E15956" s="919" t="str">
        <f t="shared" si="250"/>
        <v/>
      </c>
    </row>
    <row r="15957" spans="5:5" x14ac:dyDescent="0.25">
      <c r="E15957" s="919" t="str">
        <f t="shared" si="250"/>
        <v/>
      </c>
    </row>
    <row r="15958" spans="5:5" x14ac:dyDescent="0.25">
      <c r="E15958" s="919" t="str">
        <f t="shared" si="250"/>
        <v/>
      </c>
    </row>
    <row r="15959" spans="5:5" x14ac:dyDescent="0.25">
      <c r="E15959" s="919" t="str">
        <f t="shared" si="250"/>
        <v/>
      </c>
    </row>
    <row r="15960" spans="5:5" x14ac:dyDescent="0.25">
      <c r="E15960" s="919" t="str">
        <f t="shared" si="250"/>
        <v/>
      </c>
    </row>
    <row r="15961" spans="5:5" x14ac:dyDescent="0.25">
      <c r="E15961" s="919" t="str">
        <f t="shared" si="250"/>
        <v/>
      </c>
    </row>
    <row r="15962" spans="5:5" x14ac:dyDescent="0.25">
      <c r="E15962" s="919" t="str">
        <f t="shared" si="250"/>
        <v/>
      </c>
    </row>
    <row r="15963" spans="5:5" x14ac:dyDescent="0.25">
      <c r="E15963" s="919" t="str">
        <f t="shared" si="250"/>
        <v/>
      </c>
    </row>
    <row r="15964" spans="5:5" x14ac:dyDescent="0.25">
      <c r="E15964" s="919" t="str">
        <f t="shared" si="250"/>
        <v/>
      </c>
    </row>
    <row r="15965" spans="5:5" x14ac:dyDescent="0.25">
      <c r="E15965" s="919" t="str">
        <f t="shared" si="250"/>
        <v/>
      </c>
    </row>
    <row r="15966" spans="5:5" x14ac:dyDescent="0.25">
      <c r="E15966" s="919" t="str">
        <f t="shared" si="250"/>
        <v/>
      </c>
    </row>
    <row r="15967" spans="5:5" x14ac:dyDescent="0.25">
      <c r="E15967" s="919" t="str">
        <f t="shared" si="250"/>
        <v/>
      </c>
    </row>
    <row r="15968" spans="5:5" x14ac:dyDescent="0.25">
      <c r="E15968" s="919" t="str">
        <f t="shared" si="250"/>
        <v/>
      </c>
    </row>
    <row r="15969" spans="5:5" x14ac:dyDescent="0.25">
      <c r="E15969" s="919" t="str">
        <f t="shared" si="250"/>
        <v/>
      </c>
    </row>
    <row r="15970" spans="5:5" x14ac:dyDescent="0.25">
      <c r="E15970" s="919" t="str">
        <f t="shared" si="250"/>
        <v/>
      </c>
    </row>
    <row r="15971" spans="5:5" x14ac:dyDescent="0.25">
      <c r="E15971" s="919" t="str">
        <f t="shared" si="250"/>
        <v/>
      </c>
    </row>
    <row r="15972" spans="5:5" x14ac:dyDescent="0.25">
      <c r="E15972" s="919" t="str">
        <f t="shared" si="250"/>
        <v/>
      </c>
    </row>
    <row r="15973" spans="5:5" x14ac:dyDescent="0.25">
      <c r="E15973" s="919" t="str">
        <f t="shared" si="250"/>
        <v/>
      </c>
    </row>
    <row r="15974" spans="5:5" x14ac:dyDescent="0.25">
      <c r="E15974" s="919" t="str">
        <f t="shared" si="250"/>
        <v/>
      </c>
    </row>
    <row r="15975" spans="5:5" x14ac:dyDescent="0.25">
      <c r="E15975" s="919" t="str">
        <f t="shared" si="250"/>
        <v/>
      </c>
    </row>
    <row r="15976" spans="5:5" x14ac:dyDescent="0.25">
      <c r="E15976" s="919" t="str">
        <f t="shared" si="250"/>
        <v/>
      </c>
    </row>
    <row r="15977" spans="5:5" x14ac:dyDescent="0.25">
      <c r="E15977" s="919" t="str">
        <f t="shared" si="250"/>
        <v/>
      </c>
    </row>
    <row r="15978" spans="5:5" x14ac:dyDescent="0.25">
      <c r="E15978" s="919" t="str">
        <f t="shared" si="250"/>
        <v/>
      </c>
    </row>
    <row r="15979" spans="5:5" x14ac:dyDescent="0.25">
      <c r="E15979" s="919" t="str">
        <f t="shared" si="250"/>
        <v/>
      </c>
    </row>
    <row r="15980" spans="5:5" x14ac:dyDescent="0.25">
      <c r="E15980" s="919" t="str">
        <f t="shared" si="250"/>
        <v/>
      </c>
    </row>
    <row r="15981" spans="5:5" x14ac:dyDescent="0.25">
      <c r="E15981" s="919" t="str">
        <f t="shared" si="250"/>
        <v/>
      </c>
    </row>
    <row r="15982" spans="5:5" x14ac:dyDescent="0.25">
      <c r="E15982" s="919" t="str">
        <f t="shared" si="250"/>
        <v/>
      </c>
    </row>
    <row r="15983" spans="5:5" x14ac:dyDescent="0.25">
      <c r="E15983" s="919" t="str">
        <f t="shared" si="250"/>
        <v/>
      </c>
    </row>
    <row r="15984" spans="5:5" x14ac:dyDescent="0.25">
      <c r="E15984" s="919" t="str">
        <f t="shared" si="250"/>
        <v/>
      </c>
    </row>
    <row r="15985" spans="5:5" x14ac:dyDescent="0.25">
      <c r="E15985" s="919" t="str">
        <f t="shared" si="250"/>
        <v/>
      </c>
    </row>
    <row r="15986" spans="5:5" x14ac:dyDescent="0.25">
      <c r="E15986" s="919" t="str">
        <f t="shared" si="250"/>
        <v/>
      </c>
    </row>
    <row r="15987" spans="5:5" x14ac:dyDescent="0.25">
      <c r="E15987" s="919" t="str">
        <f t="shared" si="250"/>
        <v/>
      </c>
    </row>
    <row r="15988" spans="5:5" x14ac:dyDescent="0.25">
      <c r="E15988" s="919" t="str">
        <f t="shared" si="250"/>
        <v/>
      </c>
    </row>
    <row r="15989" spans="5:5" x14ac:dyDescent="0.25">
      <c r="E15989" s="919" t="str">
        <f t="shared" si="250"/>
        <v/>
      </c>
    </row>
    <row r="15990" spans="5:5" x14ac:dyDescent="0.25">
      <c r="E15990" s="919" t="str">
        <f t="shared" si="250"/>
        <v/>
      </c>
    </row>
    <row r="15991" spans="5:5" x14ac:dyDescent="0.25">
      <c r="E15991" s="919" t="str">
        <f t="shared" si="250"/>
        <v/>
      </c>
    </row>
    <row r="15992" spans="5:5" x14ac:dyDescent="0.25">
      <c r="E15992" s="919" t="str">
        <f t="shared" si="250"/>
        <v/>
      </c>
    </row>
    <row r="15993" spans="5:5" x14ac:dyDescent="0.25">
      <c r="E15993" s="919" t="str">
        <f t="shared" si="250"/>
        <v/>
      </c>
    </row>
    <row r="15994" spans="5:5" x14ac:dyDescent="0.25">
      <c r="E15994" s="919" t="str">
        <f t="shared" si="250"/>
        <v/>
      </c>
    </row>
    <row r="15995" spans="5:5" x14ac:dyDescent="0.25">
      <c r="E15995" s="919" t="str">
        <f t="shared" si="250"/>
        <v/>
      </c>
    </row>
    <row r="15996" spans="5:5" x14ac:dyDescent="0.25">
      <c r="E15996" s="919" t="str">
        <f t="shared" si="250"/>
        <v/>
      </c>
    </row>
    <row r="15997" spans="5:5" x14ac:dyDescent="0.25">
      <c r="E15997" s="919" t="str">
        <f t="shared" si="250"/>
        <v/>
      </c>
    </row>
    <row r="15998" spans="5:5" x14ac:dyDescent="0.25">
      <c r="E15998" s="919" t="str">
        <f t="shared" si="250"/>
        <v/>
      </c>
    </row>
    <row r="15999" spans="5:5" x14ac:dyDescent="0.25">
      <c r="E15999" s="919" t="str">
        <f t="shared" si="250"/>
        <v/>
      </c>
    </row>
    <row r="16000" spans="5:5" x14ac:dyDescent="0.25">
      <c r="E16000" s="919" t="str">
        <f t="shared" si="250"/>
        <v/>
      </c>
    </row>
    <row r="16001" spans="5:5" x14ac:dyDescent="0.25">
      <c r="E16001" s="919" t="str">
        <f t="shared" si="250"/>
        <v/>
      </c>
    </row>
    <row r="16002" spans="5:5" x14ac:dyDescent="0.25">
      <c r="E16002" s="919" t="str">
        <f t="shared" ref="E16002:E16065" si="251">IF(F16002=$H$2,$I$2,IF(F16002=$H$3,$I$3,IF(F16002=$H$4,$I$4,IF(F16002=$H$5,$I$5,IF(F16002=$H$6,$I$6,IF(F16002=$H$7,$I$7,""))))))</f>
        <v/>
      </c>
    </row>
    <row r="16003" spans="5:5" x14ac:dyDescent="0.25">
      <c r="E16003" s="919" t="str">
        <f t="shared" si="251"/>
        <v/>
      </c>
    </row>
    <row r="16004" spans="5:5" x14ac:dyDescent="0.25">
      <c r="E16004" s="919" t="str">
        <f t="shared" si="251"/>
        <v/>
      </c>
    </row>
    <row r="16005" spans="5:5" x14ac:dyDescent="0.25">
      <c r="E16005" s="919" t="str">
        <f t="shared" si="251"/>
        <v/>
      </c>
    </row>
    <row r="16006" spans="5:5" x14ac:dyDescent="0.25">
      <c r="E16006" s="919" t="str">
        <f t="shared" si="251"/>
        <v/>
      </c>
    </row>
    <row r="16007" spans="5:5" x14ac:dyDescent="0.25">
      <c r="E16007" s="919" t="str">
        <f t="shared" si="251"/>
        <v/>
      </c>
    </row>
    <row r="16008" spans="5:5" x14ac:dyDescent="0.25">
      <c r="E16008" s="919" t="str">
        <f t="shared" si="251"/>
        <v/>
      </c>
    </row>
    <row r="16009" spans="5:5" x14ac:dyDescent="0.25">
      <c r="E16009" s="919" t="str">
        <f t="shared" si="251"/>
        <v/>
      </c>
    </row>
    <row r="16010" spans="5:5" x14ac:dyDescent="0.25">
      <c r="E16010" s="919" t="str">
        <f t="shared" si="251"/>
        <v/>
      </c>
    </row>
    <row r="16011" spans="5:5" x14ac:dyDescent="0.25">
      <c r="E16011" s="919" t="str">
        <f t="shared" si="251"/>
        <v/>
      </c>
    </row>
    <row r="16012" spans="5:5" x14ac:dyDescent="0.25">
      <c r="E16012" s="919" t="str">
        <f t="shared" si="251"/>
        <v/>
      </c>
    </row>
    <row r="16013" spans="5:5" x14ac:dyDescent="0.25">
      <c r="E16013" s="919" t="str">
        <f t="shared" si="251"/>
        <v/>
      </c>
    </row>
    <row r="16014" spans="5:5" x14ac:dyDescent="0.25">
      <c r="E16014" s="919" t="str">
        <f t="shared" si="251"/>
        <v/>
      </c>
    </row>
    <row r="16015" spans="5:5" x14ac:dyDescent="0.25">
      <c r="E16015" s="919" t="str">
        <f t="shared" si="251"/>
        <v/>
      </c>
    </row>
    <row r="16016" spans="5:5" x14ac:dyDescent="0.25">
      <c r="E16016" s="919" t="str">
        <f t="shared" si="251"/>
        <v/>
      </c>
    </row>
    <row r="16017" spans="5:5" x14ac:dyDescent="0.25">
      <c r="E16017" s="919" t="str">
        <f t="shared" si="251"/>
        <v/>
      </c>
    </row>
    <row r="16018" spans="5:5" x14ac:dyDescent="0.25">
      <c r="E16018" s="919" t="str">
        <f t="shared" si="251"/>
        <v/>
      </c>
    </row>
    <row r="16019" spans="5:5" x14ac:dyDescent="0.25">
      <c r="E16019" s="919" t="str">
        <f t="shared" si="251"/>
        <v/>
      </c>
    </row>
    <row r="16020" spans="5:5" x14ac:dyDescent="0.25">
      <c r="E16020" s="919" t="str">
        <f t="shared" si="251"/>
        <v/>
      </c>
    </row>
    <row r="16021" spans="5:5" x14ac:dyDescent="0.25">
      <c r="E16021" s="919" t="str">
        <f t="shared" si="251"/>
        <v/>
      </c>
    </row>
    <row r="16022" spans="5:5" x14ac:dyDescent="0.25">
      <c r="E16022" s="919" t="str">
        <f t="shared" si="251"/>
        <v/>
      </c>
    </row>
    <row r="16023" spans="5:5" x14ac:dyDescent="0.25">
      <c r="E16023" s="919" t="str">
        <f t="shared" si="251"/>
        <v/>
      </c>
    </row>
    <row r="16024" spans="5:5" x14ac:dyDescent="0.25">
      <c r="E16024" s="919" t="str">
        <f t="shared" si="251"/>
        <v/>
      </c>
    </row>
    <row r="16025" spans="5:5" x14ac:dyDescent="0.25">
      <c r="E16025" s="919" t="str">
        <f t="shared" si="251"/>
        <v/>
      </c>
    </row>
    <row r="16026" spans="5:5" x14ac:dyDescent="0.25">
      <c r="E16026" s="919" t="str">
        <f t="shared" si="251"/>
        <v/>
      </c>
    </row>
    <row r="16027" spans="5:5" x14ac:dyDescent="0.25">
      <c r="E16027" s="919" t="str">
        <f t="shared" si="251"/>
        <v/>
      </c>
    </row>
    <row r="16028" spans="5:5" x14ac:dyDescent="0.25">
      <c r="E16028" s="919" t="str">
        <f t="shared" si="251"/>
        <v/>
      </c>
    </row>
    <row r="16029" spans="5:5" x14ac:dyDescent="0.25">
      <c r="E16029" s="919" t="str">
        <f t="shared" si="251"/>
        <v/>
      </c>
    </row>
    <row r="16030" spans="5:5" x14ac:dyDescent="0.25">
      <c r="E16030" s="919" t="str">
        <f t="shared" si="251"/>
        <v/>
      </c>
    </row>
    <row r="16031" spans="5:5" x14ac:dyDescent="0.25">
      <c r="E16031" s="919" t="str">
        <f t="shared" si="251"/>
        <v/>
      </c>
    </row>
    <row r="16032" spans="5:5" x14ac:dyDescent="0.25">
      <c r="E16032" s="919" t="str">
        <f t="shared" si="251"/>
        <v/>
      </c>
    </row>
    <row r="16033" spans="5:5" x14ac:dyDescent="0.25">
      <c r="E16033" s="919" t="str">
        <f t="shared" si="251"/>
        <v/>
      </c>
    </row>
    <row r="16034" spans="5:5" x14ac:dyDescent="0.25">
      <c r="E16034" s="919" t="str">
        <f t="shared" si="251"/>
        <v/>
      </c>
    </row>
    <row r="16035" spans="5:5" x14ac:dyDescent="0.25">
      <c r="E16035" s="919" t="str">
        <f t="shared" si="251"/>
        <v/>
      </c>
    </row>
    <row r="16036" spans="5:5" x14ac:dyDescent="0.25">
      <c r="E16036" s="919" t="str">
        <f t="shared" si="251"/>
        <v/>
      </c>
    </row>
    <row r="16037" spans="5:5" x14ac:dyDescent="0.25">
      <c r="E16037" s="919" t="str">
        <f t="shared" si="251"/>
        <v/>
      </c>
    </row>
    <row r="16038" spans="5:5" x14ac:dyDescent="0.25">
      <c r="E16038" s="919" t="str">
        <f t="shared" si="251"/>
        <v/>
      </c>
    </row>
    <row r="16039" spans="5:5" x14ac:dyDescent="0.25">
      <c r="E16039" s="919" t="str">
        <f t="shared" si="251"/>
        <v/>
      </c>
    </row>
    <row r="16040" spans="5:5" x14ac:dyDescent="0.25">
      <c r="E16040" s="919" t="str">
        <f t="shared" si="251"/>
        <v/>
      </c>
    </row>
    <row r="16041" spans="5:5" x14ac:dyDescent="0.25">
      <c r="E16041" s="919" t="str">
        <f t="shared" si="251"/>
        <v/>
      </c>
    </row>
    <row r="16042" spans="5:5" x14ac:dyDescent="0.25">
      <c r="E16042" s="919" t="str">
        <f t="shared" si="251"/>
        <v/>
      </c>
    </row>
    <row r="16043" spans="5:5" x14ac:dyDescent="0.25">
      <c r="E16043" s="919" t="str">
        <f t="shared" si="251"/>
        <v/>
      </c>
    </row>
    <row r="16044" spans="5:5" x14ac:dyDescent="0.25">
      <c r="E16044" s="919" t="str">
        <f t="shared" si="251"/>
        <v/>
      </c>
    </row>
    <row r="16045" spans="5:5" x14ac:dyDescent="0.25">
      <c r="E16045" s="919" t="str">
        <f t="shared" si="251"/>
        <v/>
      </c>
    </row>
    <row r="16046" spans="5:5" x14ac:dyDescent="0.25">
      <c r="E16046" s="919" t="str">
        <f t="shared" si="251"/>
        <v/>
      </c>
    </row>
    <row r="16047" spans="5:5" x14ac:dyDescent="0.25">
      <c r="E16047" s="919" t="str">
        <f t="shared" si="251"/>
        <v/>
      </c>
    </row>
    <row r="16048" spans="5:5" x14ac:dyDescent="0.25">
      <c r="E16048" s="919" t="str">
        <f t="shared" si="251"/>
        <v/>
      </c>
    </row>
    <row r="16049" spans="5:5" x14ac:dyDescent="0.25">
      <c r="E16049" s="919" t="str">
        <f t="shared" si="251"/>
        <v/>
      </c>
    </row>
    <row r="16050" spans="5:5" x14ac:dyDescent="0.25">
      <c r="E16050" s="919" t="str">
        <f t="shared" si="251"/>
        <v/>
      </c>
    </row>
    <row r="16051" spans="5:5" x14ac:dyDescent="0.25">
      <c r="E16051" s="919" t="str">
        <f t="shared" si="251"/>
        <v/>
      </c>
    </row>
    <row r="16052" spans="5:5" x14ac:dyDescent="0.25">
      <c r="E16052" s="919" t="str">
        <f t="shared" si="251"/>
        <v/>
      </c>
    </row>
    <row r="16053" spans="5:5" x14ac:dyDescent="0.25">
      <c r="E16053" s="919" t="str">
        <f t="shared" si="251"/>
        <v/>
      </c>
    </row>
    <row r="16054" spans="5:5" x14ac:dyDescent="0.25">
      <c r="E16054" s="919" t="str">
        <f t="shared" si="251"/>
        <v/>
      </c>
    </row>
    <row r="16055" spans="5:5" x14ac:dyDescent="0.25">
      <c r="E16055" s="919" t="str">
        <f t="shared" si="251"/>
        <v/>
      </c>
    </row>
    <row r="16056" spans="5:5" x14ac:dyDescent="0.25">
      <c r="E16056" s="919" t="str">
        <f t="shared" si="251"/>
        <v/>
      </c>
    </row>
    <row r="16057" spans="5:5" x14ac:dyDescent="0.25">
      <c r="E16057" s="919" t="str">
        <f t="shared" si="251"/>
        <v/>
      </c>
    </row>
    <row r="16058" spans="5:5" x14ac:dyDescent="0.25">
      <c r="E16058" s="919" t="str">
        <f t="shared" si="251"/>
        <v/>
      </c>
    </row>
    <row r="16059" spans="5:5" x14ac:dyDescent="0.25">
      <c r="E16059" s="919" t="str">
        <f t="shared" si="251"/>
        <v/>
      </c>
    </row>
    <row r="16060" spans="5:5" x14ac:dyDescent="0.25">
      <c r="E16060" s="919" t="str">
        <f t="shared" si="251"/>
        <v/>
      </c>
    </row>
    <row r="16061" spans="5:5" x14ac:dyDescent="0.25">
      <c r="E16061" s="919" t="str">
        <f t="shared" si="251"/>
        <v/>
      </c>
    </row>
    <row r="16062" spans="5:5" x14ac:dyDescent="0.25">
      <c r="E16062" s="919" t="str">
        <f t="shared" si="251"/>
        <v/>
      </c>
    </row>
    <row r="16063" spans="5:5" x14ac:dyDescent="0.25">
      <c r="E16063" s="919" t="str">
        <f t="shared" si="251"/>
        <v/>
      </c>
    </row>
    <row r="16064" spans="5:5" x14ac:dyDescent="0.25">
      <c r="E16064" s="919" t="str">
        <f t="shared" si="251"/>
        <v/>
      </c>
    </row>
    <row r="16065" spans="5:5" x14ac:dyDescent="0.25">
      <c r="E16065" s="919" t="str">
        <f t="shared" si="251"/>
        <v/>
      </c>
    </row>
    <row r="16066" spans="5:5" x14ac:dyDescent="0.25">
      <c r="E16066" s="919" t="str">
        <f t="shared" ref="E16066:E16129" si="252">IF(F16066=$H$2,$I$2,IF(F16066=$H$3,$I$3,IF(F16066=$H$4,$I$4,IF(F16066=$H$5,$I$5,IF(F16066=$H$6,$I$6,IF(F16066=$H$7,$I$7,""))))))</f>
        <v/>
      </c>
    </row>
    <row r="16067" spans="5:5" x14ac:dyDescent="0.25">
      <c r="E16067" s="919" t="str">
        <f t="shared" si="252"/>
        <v/>
      </c>
    </row>
    <row r="16068" spans="5:5" x14ac:dyDescent="0.25">
      <c r="E16068" s="919" t="str">
        <f t="shared" si="252"/>
        <v/>
      </c>
    </row>
    <row r="16069" spans="5:5" x14ac:dyDescent="0.25">
      <c r="E16069" s="919" t="str">
        <f t="shared" si="252"/>
        <v/>
      </c>
    </row>
    <row r="16070" spans="5:5" x14ac:dyDescent="0.25">
      <c r="E16070" s="919" t="str">
        <f t="shared" si="252"/>
        <v/>
      </c>
    </row>
    <row r="16071" spans="5:5" x14ac:dyDescent="0.25">
      <c r="E16071" s="919" t="str">
        <f t="shared" si="252"/>
        <v/>
      </c>
    </row>
    <row r="16072" spans="5:5" x14ac:dyDescent="0.25">
      <c r="E16072" s="919" t="str">
        <f t="shared" si="252"/>
        <v/>
      </c>
    </row>
    <row r="16073" spans="5:5" x14ac:dyDescent="0.25">
      <c r="E16073" s="919" t="str">
        <f t="shared" si="252"/>
        <v/>
      </c>
    </row>
    <row r="16074" spans="5:5" x14ac:dyDescent="0.25">
      <c r="E16074" s="919" t="str">
        <f t="shared" si="252"/>
        <v/>
      </c>
    </row>
    <row r="16075" spans="5:5" x14ac:dyDescent="0.25">
      <c r="E16075" s="919" t="str">
        <f t="shared" si="252"/>
        <v/>
      </c>
    </row>
    <row r="16076" spans="5:5" x14ac:dyDescent="0.25">
      <c r="E16076" s="919" t="str">
        <f t="shared" si="252"/>
        <v/>
      </c>
    </row>
    <row r="16077" spans="5:5" x14ac:dyDescent="0.25">
      <c r="E16077" s="919" t="str">
        <f t="shared" si="252"/>
        <v/>
      </c>
    </row>
    <row r="16078" spans="5:5" x14ac:dyDescent="0.25">
      <c r="E16078" s="919" t="str">
        <f t="shared" si="252"/>
        <v/>
      </c>
    </row>
    <row r="16079" spans="5:5" x14ac:dyDescent="0.25">
      <c r="E16079" s="919" t="str">
        <f t="shared" si="252"/>
        <v/>
      </c>
    </row>
    <row r="16080" spans="5:5" x14ac:dyDescent="0.25">
      <c r="E16080" s="919" t="str">
        <f t="shared" si="252"/>
        <v/>
      </c>
    </row>
    <row r="16081" spans="5:5" x14ac:dyDescent="0.25">
      <c r="E16081" s="919" t="str">
        <f t="shared" si="252"/>
        <v/>
      </c>
    </row>
    <row r="16082" spans="5:5" x14ac:dyDescent="0.25">
      <c r="E16082" s="919" t="str">
        <f t="shared" si="252"/>
        <v/>
      </c>
    </row>
    <row r="16083" spans="5:5" x14ac:dyDescent="0.25">
      <c r="E16083" s="919" t="str">
        <f t="shared" si="252"/>
        <v/>
      </c>
    </row>
    <row r="16084" spans="5:5" x14ac:dyDescent="0.25">
      <c r="E16084" s="919" t="str">
        <f t="shared" si="252"/>
        <v/>
      </c>
    </row>
    <row r="16085" spans="5:5" x14ac:dyDescent="0.25">
      <c r="E16085" s="919" t="str">
        <f t="shared" si="252"/>
        <v/>
      </c>
    </row>
    <row r="16086" spans="5:5" x14ac:dyDescent="0.25">
      <c r="E16086" s="919" t="str">
        <f t="shared" si="252"/>
        <v/>
      </c>
    </row>
    <row r="16087" spans="5:5" x14ac:dyDescent="0.25">
      <c r="E16087" s="919" t="str">
        <f t="shared" si="252"/>
        <v/>
      </c>
    </row>
    <row r="16088" spans="5:5" x14ac:dyDescent="0.25">
      <c r="E16088" s="919" t="str">
        <f t="shared" si="252"/>
        <v/>
      </c>
    </row>
    <row r="16089" spans="5:5" x14ac:dyDescent="0.25">
      <c r="E16089" s="919" t="str">
        <f t="shared" si="252"/>
        <v/>
      </c>
    </row>
    <row r="16090" spans="5:5" x14ac:dyDescent="0.25">
      <c r="E16090" s="919" t="str">
        <f t="shared" si="252"/>
        <v/>
      </c>
    </row>
    <row r="16091" spans="5:5" x14ac:dyDescent="0.25">
      <c r="E16091" s="919" t="str">
        <f t="shared" si="252"/>
        <v/>
      </c>
    </row>
    <row r="16092" spans="5:5" x14ac:dyDescent="0.25">
      <c r="E16092" s="919" t="str">
        <f t="shared" si="252"/>
        <v/>
      </c>
    </row>
    <row r="16093" spans="5:5" x14ac:dyDescent="0.25">
      <c r="E16093" s="919" t="str">
        <f t="shared" si="252"/>
        <v/>
      </c>
    </row>
    <row r="16094" spans="5:5" x14ac:dyDescent="0.25">
      <c r="E16094" s="919" t="str">
        <f t="shared" si="252"/>
        <v/>
      </c>
    </row>
    <row r="16095" spans="5:5" x14ac:dyDescent="0.25">
      <c r="E16095" s="919" t="str">
        <f t="shared" si="252"/>
        <v/>
      </c>
    </row>
    <row r="16096" spans="5:5" x14ac:dyDescent="0.25">
      <c r="E16096" s="919" t="str">
        <f t="shared" si="252"/>
        <v/>
      </c>
    </row>
    <row r="16097" spans="5:5" x14ac:dyDescent="0.25">
      <c r="E16097" s="919" t="str">
        <f t="shared" si="252"/>
        <v/>
      </c>
    </row>
    <row r="16098" spans="5:5" x14ac:dyDescent="0.25">
      <c r="E16098" s="919" t="str">
        <f t="shared" si="252"/>
        <v/>
      </c>
    </row>
    <row r="16099" spans="5:5" x14ac:dyDescent="0.25">
      <c r="E16099" s="919" t="str">
        <f t="shared" si="252"/>
        <v/>
      </c>
    </row>
    <row r="16100" spans="5:5" x14ac:dyDescent="0.25">
      <c r="E16100" s="919" t="str">
        <f t="shared" si="252"/>
        <v/>
      </c>
    </row>
    <row r="16101" spans="5:5" x14ac:dyDescent="0.25">
      <c r="E16101" s="919" t="str">
        <f t="shared" si="252"/>
        <v/>
      </c>
    </row>
    <row r="16102" spans="5:5" x14ac:dyDescent="0.25">
      <c r="E16102" s="919" t="str">
        <f t="shared" si="252"/>
        <v/>
      </c>
    </row>
    <row r="16103" spans="5:5" x14ac:dyDescent="0.25">
      <c r="E16103" s="919" t="str">
        <f t="shared" si="252"/>
        <v/>
      </c>
    </row>
    <row r="16104" spans="5:5" x14ac:dyDescent="0.25">
      <c r="E16104" s="919" t="str">
        <f t="shared" si="252"/>
        <v/>
      </c>
    </row>
    <row r="16105" spans="5:5" x14ac:dyDescent="0.25">
      <c r="E16105" s="919" t="str">
        <f t="shared" si="252"/>
        <v/>
      </c>
    </row>
    <row r="16106" spans="5:5" x14ac:dyDescent="0.25">
      <c r="E16106" s="919" t="str">
        <f t="shared" si="252"/>
        <v/>
      </c>
    </row>
    <row r="16107" spans="5:5" x14ac:dyDescent="0.25">
      <c r="E16107" s="919" t="str">
        <f t="shared" si="252"/>
        <v/>
      </c>
    </row>
    <row r="16108" spans="5:5" x14ac:dyDescent="0.25">
      <c r="E16108" s="919" t="str">
        <f t="shared" si="252"/>
        <v/>
      </c>
    </row>
    <row r="16109" spans="5:5" x14ac:dyDescent="0.25">
      <c r="E16109" s="919" t="str">
        <f t="shared" si="252"/>
        <v/>
      </c>
    </row>
    <row r="16110" spans="5:5" x14ac:dyDescent="0.25">
      <c r="E16110" s="919" t="str">
        <f t="shared" si="252"/>
        <v/>
      </c>
    </row>
    <row r="16111" spans="5:5" x14ac:dyDescent="0.25">
      <c r="E16111" s="919" t="str">
        <f t="shared" si="252"/>
        <v/>
      </c>
    </row>
    <row r="16112" spans="5:5" x14ac:dyDescent="0.25">
      <c r="E16112" s="919" t="str">
        <f t="shared" si="252"/>
        <v/>
      </c>
    </row>
    <row r="16113" spans="5:5" x14ac:dyDescent="0.25">
      <c r="E16113" s="919" t="str">
        <f t="shared" si="252"/>
        <v/>
      </c>
    </row>
    <row r="16114" spans="5:5" x14ac:dyDescent="0.25">
      <c r="E16114" s="919" t="str">
        <f t="shared" si="252"/>
        <v/>
      </c>
    </row>
    <row r="16115" spans="5:5" x14ac:dyDescent="0.25">
      <c r="E16115" s="919" t="str">
        <f t="shared" si="252"/>
        <v/>
      </c>
    </row>
    <row r="16116" spans="5:5" x14ac:dyDescent="0.25">
      <c r="E16116" s="919" t="str">
        <f t="shared" si="252"/>
        <v/>
      </c>
    </row>
    <row r="16117" spans="5:5" x14ac:dyDescent="0.25">
      <c r="E16117" s="919" t="str">
        <f t="shared" si="252"/>
        <v/>
      </c>
    </row>
    <row r="16118" spans="5:5" x14ac:dyDescent="0.25">
      <c r="E16118" s="919" t="str">
        <f t="shared" si="252"/>
        <v/>
      </c>
    </row>
    <row r="16119" spans="5:5" x14ac:dyDescent="0.25">
      <c r="E16119" s="919" t="str">
        <f t="shared" si="252"/>
        <v/>
      </c>
    </row>
    <row r="16120" spans="5:5" x14ac:dyDescent="0.25">
      <c r="E16120" s="919" t="str">
        <f t="shared" si="252"/>
        <v/>
      </c>
    </row>
    <row r="16121" spans="5:5" x14ac:dyDescent="0.25">
      <c r="E16121" s="919" t="str">
        <f t="shared" si="252"/>
        <v/>
      </c>
    </row>
    <row r="16122" spans="5:5" x14ac:dyDescent="0.25">
      <c r="E16122" s="919" t="str">
        <f t="shared" si="252"/>
        <v/>
      </c>
    </row>
    <row r="16123" spans="5:5" x14ac:dyDescent="0.25">
      <c r="E16123" s="919" t="str">
        <f t="shared" si="252"/>
        <v/>
      </c>
    </row>
    <row r="16124" spans="5:5" x14ac:dyDescent="0.25">
      <c r="E16124" s="919" t="str">
        <f t="shared" si="252"/>
        <v/>
      </c>
    </row>
    <row r="16125" spans="5:5" x14ac:dyDescent="0.25">
      <c r="E16125" s="919" t="str">
        <f t="shared" si="252"/>
        <v/>
      </c>
    </row>
    <row r="16126" spans="5:5" x14ac:dyDescent="0.25">
      <c r="E16126" s="919" t="str">
        <f t="shared" si="252"/>
        <v/>
      </c>
    </row>
    <row r="16127" spans="5:5" x14ac:dyDescent="0.25">
      <c r="E16127" s="919" t="str">
        <f t="shared" si="252"/>
        <v/>
      </c>
    </row>
    <row r="16128" spans="5:5" x14ac:dyDescent="0.25">
      <c r="E16128" s="919" t="str">
        <f t="shared" si="252"/>
        <v/>
      </c>
    </row>
    <row r="16129" spans="5:5" x14ac:dyDescent="0.25">
      <c r="E16129" s="919" t="str">
        <f t="shared" si="252"/>
        <v/>
      </c>
    </row>
    <row r="16130" spans="5:5" x14ac:dyDescent="0.25">
      <c r="E16130" s="919" t="str">
        <f t="shared" ref="E16130:E16193" si="253">IF(F16130=$H$2,$I$2,IF(F16130=$H$3,$I$3,IF(F16130=$H$4,$I$4,IF(F16130=$H$5,$I$5,IF(F16130=$H$6,$I$6,IF(F16130=$H$7,$I$7,""))))))</f>
        <v/>
      </c>
    </row>
    <row r="16131" spans="5:5" x14ac:dyDescent="0.25">
      <c r="E16131" s="919" t="str">
        <f t="shared" si="253"/>
        <v/>
      </c>
    </row>
    <row r="16132" spans="5:5" x14ac:dyDescent="0.25">
      <c r="E16132" s="919" t="str">
        <f t="shared" si="253"/>
        <v/>
      </c>
    </row>
    <row r="16133" spans="5:5" x14ac:dyDescent="0.25">
      <c r="E16133" s="919" t="str">
        <f t="shared" si="253"/>
        <v/>
      </c>
    </row>
    <row r="16134" spans="5:5" x14ac:dyDescent="0.25">
      <c r="E16134" s="919" t="str">
        <f t="shared" si="253"/>
        <v/>
      </c>
    </row>
    <row r="16135" spans="5:5" x14ac:dyDescent="0.25">
      <c r="E16135" s="919" t="str">
        <f t="shared" si="253"/>
        <v/>
      </c>
    </row>
    <row r="16136" spans="5:5" x14ac:dyDescent="0.25">
      <c r="E16136" s="919" t="str">
        <f t="shared" si="253"/>
        <v/>
      </c>
    </row>
    <row r="16137" spans="5:5" x14ac:dyDescent="0.25">
      <c r="E16137" s="919" t="str">
        <f t="shared" si="253"/>
        <v/>
      </c>
    </row>
    <row r="16138" spans="5:5" x14ac:dyDescent="0.25">
      <c r="E16138" s="919" t="str">
        <f t="shared" si="253"/>
        <v/>
      </c>
    </row>
    <row r="16139" spans="5:5" x14ac:dyDescent="0.25">
      <c r="E16139" s="919" t="str">
        <f t="shared" si="253"/>
        <v/>
      </c>
    </row>
    <row r="16140" spans="5:5" x14ac:dyDescent="0.25">
      <c r="E16140" s="919" t="str">
        <f t="shared" si="253"/>
        <v/>
      </c>
    </row>
    <row r="16141" spans="5:5" x14ac:dyDescent="0.25">
      <c r="E16141" s="919" t="str">
        <f t="shared" si="253"/>
        <v/>
      </c>
    </row>
    <row r="16142" spans="5:5" x14ac:dyDescent="0.25">
      <c r="E16142" s="919" t="str">
        <f t="shared" si="253"/>
        <v/>
      </c>
    </row>
    <row r="16143" spans="5:5" x14ac:dyDescent="0.25">
      <c r="E16143" s="919" t="str">
        <f t="shared" si="253"/>
        <v/>
      </c>
    </row>
    <row r="16144" spans="5:5" x14ac:dyDescent="0.25">
      <c r="E16144" s="919" t="str">
        <f t="shared" si="253"/>
        <v/>
      </c>
    </row>
    <row r="16145" spans="5:5" x14ac:dyDescent="0.25">
      <c r="E16145" s="919" t="str">
        <f t="shared" si="253"/>
        <v/>
      </c>
    </row>
    <row r="16146" spans="5:5" x14ac:dyDescent="0.25">
      <c r="E16146" s="919" t="str">
        <f t="shared" si="253"/>
        <v/>
      </c>
    </row>
    <row r="16147" spans="5:5" x14ac:dyDescent="0.25">
      <c r="E16147" s="919" t="str">
        <f t="shared" si="253"/>
        <v/>
      </c>
    </row>
    <row r="16148" spans="5:5" x14ac:dyDescent="0.25">
      <c r="E16148" s="919" t="str">
        <f t="shared" si="253"/>
        <v/>
      </c>
    </row>
    <row r="16149" spans="5:5" x14ac:dyDescent="0.25">
      <c r="E16149" s="919" t="str">
        <f t="shared" si="253"/>
        <v/>
      </c>
    </row>
    <row r="16150" spans="5:5" x14ac:dyDescent="0.25">
      <c r="E16150" s="919" t="str">
        <f t="shared" si="253"/>
        <v/>
      </c>
    </row>
    <row r="16151" spans="5:5" x14ac:dyDescent="0.25">
      <c r="E16151" s="919" t="str">
        <f t="shared" si="253"/>
        <v/>
      </c>
    </row>
    <row r="16152" spans="5:5" x14ac:dyDescent="0.25">
      <c r="E16152" s="919" t="str">
        <f t="shared" si="253"/>
        <v/>
      </c>
    </row>
    <row r="16153" spans="5:5" x14ac:dyDescent="0.25">
      <c r="E16153" s="919" t="str">
        <f t="shared" si="253"/>
        <v/>
      </c>
    </row>
    <row r="16154" spans="5:5" x14ac:dyDescent="0.25">
      <c r="E16154" s="919" t="str">
        <f t="shared" si="253"/>
        <v/>
      </c>
    </row>
    <row r="16155" spans="5:5" x14ac:dyDescent="0.25">
      <c r="E16155" s="919" t="str">
        <f t="shared" si="253"/>
        <v/>
      </c>
    </row>
    <row r="16156" spans="5:5" x14ac:dyDescent="0.25">
      <c r="E16156" s="919" t="str">
        <f t="shared" si="253"/>
        <v/>
      </c>
    </row>
    <row r="16157" spans="5:5" x14ac:dyDescent="0.25">
      <c r="E16157" s="919" t="str">
        <f t="shared" si="253"/>
        <v/>
      </c>
    </row>
    <row r="16158" spans="5:5" x14ac:dyDescent="0.25">
      <c r="E16158" s="919" t="str">
        <f t="shared" si="253"/>
        <v/>
      </c>
    </row>
    <row r="16159" spans="5:5" x14ac:dyDescent="0.25">
      <c r="E16159" s="919" t="str">
        <f t="shared" si="253"/>
        <v/>
      </c>
    </row>
    <row r="16160" spans="5:5" x14ac:dyDescent="0.25">
      <c r="E16160" s="919" t="str">
        <f t="shared" si="253"/>
        <v/>
      </c>
    </row>
    <row r="16161" spans="5:5" x14ac:dyDescent="0.25">
      <c r="E16161" s="919" t="str">
        <f t="shared" si="253"/>
        <v/>
      </c>
    </row>
    <row r="16162" spans="5:5" x14ac:dyDescent="0.25">
      <c r="E16162" s="919" t="str">
        <f t="shared" si="253"/>
        <v/>
      </c>
    </row>
    <row r="16163" spans="5:5" x14ac:dyDescent="0.25">
      <c r="E16163" s="919" t="str">
        <f t="shared" si="253"/>
        <v/>
      </c>
    </row>
    <row r="16164" spans="5:5" x14ac:dyDescent="0.25">
      <c r="E16164" s="919" t="str">
        <f t="shared" si="253"/>
        <v/>
      </c>
    </row>
    <row r="16165" spans="5:5" x14ac:dyDescent="0.25">
      <c r="E16165" s="919" t="str">
        <f t="shared" si="253"/>
        <v/>
      </c>
    </row>
    <row r="16166" spans="5:5" x14ac:dyDescent="0.25">
      <c r="E16166" s="919" t="str">
        <f t="shared" si="253"/>
        <v/>
      </c>
    </row>
    <row r="16167" spans="5:5" x14ac:dyDescent="0.25">
      <c r="E16167" s="919" t="str">
        <f t="shared" si="253"/>
        <v/>
      </c>
    </row>
    <row r="16168" spans="5:5" x14ac:dyDescent="0.25">
      <c r="E16168" s="919" t="str">
        <f t="shared" si="253"/>
        <v/>
      </c>
    </row>
    <row r="16169" spans="5:5" x14ac:dyDescent="0.25">
      <c r="E16169" s="919" t="str">
        <f t="shared" si="253"/>
        <v/>
      </c>
    </row>
    <row r="16170" spans="5:5" x14ac:dyDescent="0.25">
      <c r="E16170" s="919" t="str">
        <f t="shared" si="253"/>
        <v/>
      </c>
    </row>
    <row r="16171" spans="5:5" x14ac:dyDescent="0.25">
      <c r="E16171" s="919" t="str">
        <f t="shared" si="253"/>
        <v/>
      </c>
    </row>
    <row r="16172" spans="5:5" x14ac:dyDescent="0.25">
      <c r="E16172" s="919" t="str">
        <f t="shared" si="253"/>
        <v/>
      </c>
    </row>
    <row r="16173" spans="5:5" x14ac:dyDescent="0.25">
      <c r="E16173" s="919" t="str">
        <f t="shared" si="253"/>
        <v/>
      </c>
    </row>
    <row r="16174" spans="5:5" x14ac:dyDescent="0.25">
      <c r="E16174" s="919" t="str">
        <f t="shared" si="253"/>
        <v/>
      </c>
    </row>
    <row r="16175" spans="5:5" x14ac:dyDescent="0.25">
      <c r="E16175" s="919" t="str">
        <f t="shared" si="253"/>
        <v/>
      </c>
    </row>
    <row r="16176" spans="5:5" x14ac:dyDescent="0.25">
      <c r="E16176" s="919" t="str">
        <f t="shared" si="253"/>
        <v/>
      </c>
    </row>
    <row r="16177" spans="5:5" x14ac:dyDescent="0.25">
      <c r="E16177" s="919" t="str">
        <f t="shared" si="253"/>
        <v/>
      </c>
    </row>
    <row r="16178" spans="5:5" x14ac:dyDescent="0.25">
      <c r="E16178" s="919" t="str">
        <f t="shared" si="253"/>
        <v/>
      </c>
    </row>
    <row r="16179" spans="5:5" x14ac:dyDescent="0.25">
      <c r="E16179" s="919" t="str">
        <f t="shared" si="253"/>
        <v/>
      </c>
    </row>
    <row r="16180" spans="5:5" x14ac:dyDescent="0.25">
      <c r="E16180" s="919" t="str">
        <f t="shared" si="253"/>
        <v/>
      </c>
    </row>
    <row r="16181" spans="5:5" x14ac:dyDescent="0.25">
      <c r="E16181" s="919" t="str">
        <f t="shared" si="253"/>
        <v/>
      </c>
    </row>
    <row r="16182" spans="5:5" x14ac:dyDescent="0.25">
      <c r="E16182" s="919" t="str">
        <f t="shared" si="253"/>
        <v/>
      </c>
    </row>
    <row r="16183" spans="5:5" x14ac:dyDescent="0.25">
      <c r="E16183" s="919" t="str">
        <f t="shared" si="253"/>
        <v/>
      </c>
    </row>
    <row r="16184" spans="5:5" x14ac:dyDescent="0.25">
      <c r="E16184" s="919" t="str">
        <f t="shared" si="253"/>
        <v/>
      </c>
    </row>
    <row r="16185" spans="5:5" x14ac:dyDescent="0.25">
      <c r="E16185" s="919" t="str">
        <f t="shared" si="253"/>
        <v/>
      </c>
    </row>
    <row r="16186" spans="5:5" x14ac:dyDescent="0.25">
      <c r="E16186" s="919" t="str">
        <f t="shared" si="253"/>
        <v/>
      </c>
    </row>
    <row r="16187" spans="5:5" x14ac:dyDescent="0.25">
      <c r="E16187" s="919" t="str">
        <f t="shared" si="253"/>
        <v/>
      </c>
    </row>
    <row r="16188" spans="5:5" x14ac:dyDescent="0.25">
      <c r="E16188" s="919" t="str">
        <f t="shared" si="253"/>
        <v/>
      </c>
    </row>
    <row r="16189" spans="5:5" x14ac:dyDescent="0.25">
      <c r="E16189" s="919" t="str">
        <f t="shared" si="253"/>
        <v/>
      </c>
    </row>
    <row r="16190" spans="5:5" x14ac:dyDescent="0.25">
      <c r="E16190" s="919" t="str">
        <f t="shared" si="253"/>
        <v/>
      </c>
    </row>
    <row r="16191" spans="5:5" x14ac:dyDescent="0.25">
      <c r="E16191" s="919" t="str">
        <f t="shared" si="253"/>
        <v/>
      </c>
    </row>
    <row r="16192" spans="5:5" x14ac:dyDescent="0.25">
      <c r="E16192" s="919" t="str">
        <f t="shared" si="253"/>
        <v/>
      </c>
    </row>
    <row r="16193" spans="5:5" x14ac:dyDescent="0.25">
      <c r="E16193" s="919" t="str">
        <f t="shared" si="253"/>
        <v/>
      </c>
    </row>
    <row r="16194" spans="5:5" x14ac:dyDescent="0.25">
      <c r="E16194" s="919" t="str">
        <f t="shared" ref="E16194:E16257" si="254">IF(F16194=$H$2,$I$2,IF(F16194=$H$3,$I$3,IF(F16194=$H$4,$I$4,IF(F16194=$H$5,$I$5,IF(F16194=$H$6,$I$6,IF(F16194=$H$7,$I$7,""))))))</f>
        <v/>
      </c>
    </row>
    <row r="16195" spans="5:5" x14ac:dyDescent="0.25">
      <c r="E16195" s="919" t="str">
        <f t="shared" si="254"/>
        <v/>
      </c>
    </row>
    <row r="16196" spans="5:5" x14ac:dyDescent="0.25">
      <c r="E16196" s="919" t="str">
        <f t="shared" si="254"/>
        <v/>
      </c>
    </row>
    <row r="16197" spans="5:5" x14ac:dyDescent="0.25">
      <c r="E16197" s="919" t="str">
        <f t="shared" si="254"/>
        <v/>
      </c>
    </row>
    <row r="16198" spans="5:5" x14ac:dyDescent="0.25">
      <c r="E16198" s="919" t="str">
        <f t="shared" si="254"/>
        <v/>
      </c>
    </row>
    <row r="16199" spans="5:5" x14ac:dyDescent="0.25">
      <c r="E16199" s="919" t="str">
        <f t="shared" si="254"/>
        <v/>
      </c>
    </row>
    <row r="16200" spans="5:5" x14ac:dyDescent="0.25">
      <c r="E16200" s="919" t="str">
        <f t="shared" si="254"/>
        <v/>
      </c>
    </row>
    <row r="16201" spans="5:5" x14ac:dyDescent="0.25">
      <c r="E16201" s="919" t="str">
        <f t="shared" si="254"/>
        <v/>
      </c>
    </row>
    <row r="16202" spans="5:5" x14ac:dyDescent="0.25">
      <c r="E16202" s="919" t="str">
        <f t="shared" si="254"/>
        <v/>
      </c>
    </row>
    <row r="16203" spans="5:5" x14ac:dyDescent="0.25">
      <c r="E16203" s="919" t="str">
        <f t="shared" si="254"/>
        <v/>
      </c>
    </row>
    <row r="16204" spans="5:5" x14ac:dyDescent="0.25">
      <c r="E16204" s="919" t="str">
        <f t="shared" si="254"/>
        <v/>
      </c>
    </row>
    <row r="16205" spans="5:5" x14ac:dyDescent="0.25">
      <c r="E16205" s="919" t="str">
        <f t="shared" si="254"/>
        <v/>
      </c>
    </row>
    <row r="16206" spans="5:5" x14ac:dyDescent="0.25">
      <c r="E16206" s="919" t="str">
        <f t="shared" si="254"/>
        <v/>
      </c>
    </row>
    <row r="16207" spans="5:5" x14ac:dyDescent="0.25">
      <c r="E16207" s="919" t="str">
        <f t="shared" si="254"/>
        <v/>
      </c>
    </row>
    <row r="16208" spans="5:5" x14ac:dyDescent="0.25">
      <c r="E16208" s="919" t="str">
        <f t="shared" si="254"/>
        <v/>
      </c>
    </row>
    <row r="16209" spans="5:5" x14ac:dyDescent="0.25">
      <c r="E16209" s="919" t="str">
        <f t="shared" si="254"/>
        <v/>
      </c>
    </row>
    <row r="16210" spans="5:5" x14ac:dyDescent="0.25">
      <c r="E16210" s="919" t="str">
        <f t="shared" si="254"/>
        <v/>
      </c>
    </row>
    <row r="16211" spans="5:5" x14ac:dyDescent="0.25">
      <c r="E16211" s="919" t="str">
        <f t="shared" si="254"/>
        <v/>
      </c>
    </row>
    <row r="16212" spans="5:5" x14ac:dyDescent="0.25">
      <c r="E16212" s="919" t="str">
        <f t="shared" si="254"/>
        <v/>
      </c>
    </row>
    <row r="16213" spans="5:5" x14ac:dyDescent="0.25">
      <c r="E16213" s="919" t="str">
        <f t="shared" si="254"/>
        <v/>
      </c>
    </row>
    <row r="16214" spans="5:5" x14ac:dyDescent="0.25">
      <c r="E16214" s="919" t="str">
        <f t="shared" si="254"/>
        <v/>
      </c>
    </row>
    <row r="16215" spans="5:5" x14ac:dyDescent="0.25">
      <c r="E16215" s="919" t="str">
        <f t="shared" si="254"/>
        <v/>
      </c>
    </row>
    <row r="16216" spans="5:5" x14ac:dyDescent="0.25">
      <c r="E16216" s="919" t="str">
        <f t="shared" si="254"/>
        <v/>
      </c>
    </row>
    <row r="16217" spans="5:5" x14ac:dyDescent="0.25">
      <c r="E16217" s="919" t="str">
        <f t="shared" si="254"/>
        <v/>
      </c>
    </row>
    <row r="16218" spans="5:5" x14ac:dyDescent="0.25">
      <c r="E16218" s="919" t="str">
        <f t="shared" si="254"/>
        <v/>
      </c>
    </row>
    <row r="16219" spans="5:5" x14ac:dyDescent="0.25">
      <c r="E16219" s="919" t="str">
        <f t="shared" si="254"/>
        <v/>
      </c>
    </row>
    <row r="16220" spans="5:5" x14ac:dyDescent="0.25">
      <c r="E16220" s="919" t="str">
        <f t="shared" si="254"/>
        <v/>
      </c>
    </row>
    <row r="16221" spans="5:5" x14ac:dyDescent="0.25">
      <c r="E16221" s="919" t="str">
        <f t="shared" si="254"/>
        <v/>
      </c>
    </row>
    <row r="16222" spans="5:5" x14ac:dyDescent="0.25">
      <c r="E16222" s="919" t="str">
        <f t="shared" si="254"/>
        <v/>
      </c>
    </row>
    <row r="16223" spans="5:5" x14ac:dyDescent="0.25">
      <c r="E16223" s="919" t="str">
        <f t="shared" si="254"/>
        <v/>
      </c>
    </row>
    <row r="16224" spans="5:5" x14ac:dyDescent="0.25">
      <c r="E16224" s="919" t="str">
        <f t="shared" si="254"/>
        <v/>
      </c>
    </row>
    <row r="16225" spans="5:5" x14ac:dyDescent="0.25">
      <c r="E16225" s="919" t="str">
        <f t="shared" si="254"/>
        <v/>
      </c>
    </row>
    <row r="16226" spans="5:5" x14ac:dyDescent="0.25">
      <c r="E16226" s="919" t="str">
        <f t="shared" si="254"/>
        <v/>
      </c>
    </row>
    <row r="16227" spans="5:5" x14ac:dyDescent="0.25">
      <c r="E16227" s="919" t="str">
        <f t="shared" si="254"/>
        <v/>
      </c>
    </row>
    <row r="16228" spans="5:5" x14ac:dyDescent="0.25">
      <c r="E16228" s="919" t="str">
        <f t="shared" si="254"/>
        <v/>
      </c>
    </row>
    <row r="16229" spans="5:5" x14ac:dyDescent="0.25">
      <c r="E16229" s="919" t="str">
        <f t="shared" si="254"/>
        <v/>
      </c>
    </row>
    <row r="16230" spans="5:5" x14ac:dyDescent="0.25">
      <c r="E16230" s="919" t="str">
        <f t="shared" si="254"/>
        <v/>
      </c>
    </row>
    <row r="16231" spans="5:5" x14ac:dyDescent="0.25">
      <c r="E16231" s="919" t="str">
        <f t="shared" si="254"/>
        <v/>
      </c>
    </row>
    <row r="16232" spans="5:5" x14ac:dyDescent="0.25">
      <c r="E16232" s="919" t="str">
        <f t="shared" si="254"/>
        <v/>
      </c>
    </row>
    <row r="16233" spans="5:5" x14ac:dyDescent="0.25">
      <c r="E16233" s="919" t="str">
        <f t="shared" si="254"/>
        <v/>
      </c>
    </row>
    <row r="16234" spans="5:5" x14ac:dyDescent="0.25">
      <c r="E16234" s="919" t="str">
        <f t="shared" si="254"/>
        <v/>
      </c>
    </row>
    <row r="16235" spans="5:5" x14ac:dyDescent="0.25">
      <c r="E16235" s="919" t="str">
        <f t="shared" si="254"/>
        <v/>
      </c>
    </row>
    <row r="16236" spans="5:5" x14ac:dyDescent="0.25">
      <c r="E16236" s="919" t="str">
        <f t="shared" si="254"/>
        <v/>
      </c>
    </row>
    <row r="16237" spans="5:5" x14ac:dyDescent="0.25">
      <c r="E16237" s="919" t="str">
        <f t="shared" si="254"/>
        <v/>
      </c>
    </row>
    <row r="16238" spans="5:5" x14ac:dyDescent="0.25">
      <c r="E16238" s="919" t="str">
        <f t="shared" si="254"/>
        <v/>
      </c>
    </row>
    <row r="16239" spans="5:5" x14ac:dyDescent="0.25">
      <c r="E16239" s="919" t="str">
        <f t="shared" si="254"/>
        <v/>
      </c>
    </row>
    <row r="16240" spans="5:5" x14ac:dyDescent="0.25">
      <c r="E16240" s="919" t="str">
        <f t="shared" si="254"/>
        <v/>
      </c>
    </row>
    <row r="16241" spans="5:5" x14ac:dyDescent="0.25">
      <c r="E16241" s="919" t="str">
        <f t="shared" si="254"/>
        <v/>
      </c>
    </row>
    <row r="16242" spans="5:5" x14ac:dyDescent="0.25">
      <c r="E16242" s="919" t="str">
        <f t="shared" si="254"/>
        <v/>
      </c>
    </row>
    <row r="16243" spans="5:5" x14ac:dyDescent="0.25">
      <c r="E16243" s="919" t="str">
        <f t="shared" si="254"/>
        <v/>
      </c>
    </row>
    <row r="16244" spans="5:5" x14ac:dyDescent="0.25">
      <c r="E16244" s="919" t="str">
        <f t="shared" si="254"/>
        <v/>
      </c>
    </row>
    <row r="16245" spans="5:5" x14ac:dyDescent="0.25">
      <c r="E16245" s="919" t="str">
        <f t="shared" si="254"/>
        <v/>
      </c>
    </row>
    <row r="16246" spans="5:5" x14ac:dyDescent="0.25">
      <c r="E16246" s="919" t="str">
        <f t="shared" si="254"/>
        <v/>
      </c>
    </row>
    <row r="16247" spans="5:5" x14ac:dyDescent="0.25">
      <c r="E16247" s="919" t="str">
        <f t="shared" si="254"/>
        <v/>
      </c>
    </row>
    <row r="16248" spans="5:5" x14ac:dyDescent="0.25">
      <c r="E16248" s="919" t="str">
        <f t="shared" si="254"/>
        <v/>
      </c>
    </row>
    <row r="16249" spans="5:5" x14ac:dyDescent="0.25">
      <c r="E16249" s="919" t="str">
        <f t="shared" si="254"/>
        <v/>
      </c>
    </row>
    <row r="16250" spans="5:5" x14ac:dyDescent="0.25">
      <c r="E16250" s="919" t="str">
        <f t="shared" si="254"/>
        <v/>
      </c>
    </row>
    <row r="16251" spans="5:5" x14ac:dyDescent="0.25">
      <c r="E16251" s="919" t="str">
        <f t="shared" si="254"/>
        <v/>
      </c>
    </row>
    <row r="16252" spans="5:5" x14ac:dyDescent="0.25">
      <c r="E16252" s="919" t="str">
        <f t="shared" si="254"/>
        <v/>
      </c>
    </row>
    <row r="16253" spans="5:5" x14ac:dyDescent="0.25">
      <c r="E16253" s="919" t="str">
        <f t="shared" si="254"/>
        <v/>
      </c>
    </row>
    <row r="16254" spans="5:5" x14ac:dyDescent="0.25">
      <c r="E16254" s="919" t="str">
        <f t="shared" si="254"/>
        <v/>
      </c>
    </row>
    <row r="16255" spans="5:5" x14ac:dyDescent="0.25">
      <c r="E16255" s="919" t="str">
        <f t="shared" si="254"/>
        <v/>
      </c>
    </row>
    <row r="16256" spans="5:5" x14ac:dyDescent="0.25">
      <c r="E16256" s="919" t="str">
        <f t="shared" si="254"/>
        <v/>
      </c>
    </row>
    <row r="16257" spans="5:5" x14ac:dyDescent="0.25">
      <c r="E16257" s="919" t="str">
        <f t="shared" si="254"/>
        <v/>
      </c>
    </row>
    <row r="16258" spans="5:5" x14ac:dyDescent="0.25">
      <c r="E16258" s="919" t="str">
        <f t="shared" ref="E16258:E16321" si="255">IF(F16258=$H$2,$I$2,IF(F16258=$H$3,$I$3,IF(F16258=$H$4,$I$4,IF(F16258=$H$5,$I$5,IF(F16258=$H$6,$I$6,IF(F16258=$H$7,$I$7,""))))))</f>
        <v/>
      </c>
    </row>
    <row r="16259" spans="5:5" x14ac:dyDescent="0.25">
      <c r="E16259" s="919" t="str">
        <f t="shared" si="255"/>
        <v/>
      </c>
    </row>
    <row r="16260" spans="5:5" x14ac:dyDescent="0.25">
      <c r="E16260" s="919" t="str">
        <f t="shared" si="255"/>
        <v/>
      </c>
    </row>
    <row r="16261" spans="5:5" x14ac:dyDescent="0.25">
      <c r="E16261" s="919" t="str">
        <f t="shared" si="255"/>
        <v/>
      </c>
    </row>
    <row r="16262" spans="5:5" x14ac:dyDescent="0.25">
      <c r="E16262" s="919" t="str">
        <f t="shared" si="255"/>
        <v/>
      </c>
    </row>
    <row r="16263" spans="5:5" x14ac:dyDescent="0.25">
      <c r="E16263" s="919" t="str">
        <f t="shared" si="255"/>
        <v/>
      </c>
    </row>
    <row r="16264" spans="5:5" x14ac:dyDescent="0.25">
      <c r="E16264" s="919" t="str">
        <f t="shared" si="255"/>
        <v/>
      </c>
    </row>
    <row r="16265" spans="5:5" x14ac:dyDescent="0.25">
      <c r="E16265" s="919" t="str">
        <f t="shared" si="255"/>
        <v/>
      </c>
    </row>
    <row r="16266" spans="5:5" x14ac:dyDescent="0.25">
      <c r="E16266" s="919" t="str">
        <f t="shared" si="255"/>
        <v/>
      </c>
    </row>
    <row r="16267" spans="5:5" x14ac:dyDescent="0.25">
      <c r="E16267" s="919" t="str">
        <f t="shared" si="255"/>
        <v/>
      </c>
    </row>
    <row r="16268" spans="5:5" x14ac:dyDescent="0.25">
      <c r="E16268" s="919" t="str">
        <f t="shared" si="255"/>
        <v/>
      </c>
    </row>
    <row r="16269" spans="5:5" x14ac:dyDescent="0.25">
      <c r="E16269" s="919" t="str">
        <f t="shared" si="255"/>
        <v/>
      </c>
    </row>
    <row r="16270" spans="5:5" x14ac:dyDescent="0.25">
      <c r="E16270" s="919" t="str">
        <f t="shared" si="255"/>
        <v/>
      </c>
    </row>
    <row r="16271" spans="5:5" x14ac:dyDescent="0.25">
      <c r="E16271" s="919" t="str">
        <f t="shared" si="255"/>
        <v/>
      </c>
    </row>
    <row r="16272" spans="5:5" x14ac:dyDescent="0.25">
      <c r="E16272" s="919" t="str">
        <f t="shared" si="255"/>
        <v/>
      </c>
    </row>
    <row r="16273" spans="5:5" x14ac:dyDescent="0.25">
      <c r="E16273" s="919" t="str">
        <f t="shared" si="255"/>
        <v/>
      </c>
    </row>
    <row r="16274" spans="5:5" x14ac:dyDescent="0.25">
      <c r="E16274" s="919" t="str">
        <f t="shared" si="255"/>
        <v/>
      </c>
    </row>
    <row r="16275" spans="5:5" x14ac:dyDescent="0.25">
      <c r="E16275" s="919" t="str">
        <f t="shared" si="255"/>
        <v/>
      </c>
    </row>
    <row r="16276" spans="5:5" x14ac:dyDescent="0.25">
      <c r="E16276" s="919" t="str">
        <f t="shared" si="255"/>
        <v/>
      </c>
    </row>
    <row r="16277" spans="5:5" x14ac:dyDescent="0.25">
      <c r="E16277" s="919" t="str">
        <f t="shared" si="255"/>
        <v/>
      </c>
    </row>
    <row r="16278" spans="5:5" x14ac:dyDescent="0.25">
      <c r="E16278" s="919" t="str">
        <f t="shared" si="255"/>
        <v/>
      </c>
    </row>
    <row r="16279" spans="5:5" x14ac:dyDescent="0.25">
      <c r="E16279" s="919" t="str">
        <f t="shared" si="255"/>
        <v/>
      </c>
    </row>
    <row r="16280" spans="5:5" x14ac:dyDescent="0.25">
      <c r="E16280" s="919" t="str">
        <f t="shared" si="255"/>
        <v/>
      </c>
    </row>
    <row r="16281" spans="5:5" x14ac:dyDescent="0.25">
      <c r="E16281" s="919" t="str">
        <f t="shared" si="255"/>
        <v/>
      </c>
    </row>
    <row r="16282" spans="5:5" x14ac:dyDescent="0.25">
      <c r="E16282" s="919" t="str">
        <f t="shared" si="255"/>
        <v/>
      </c>
    </row>
    <row r="16283" spans="5:5" x14ac:dyDescent="0.25">
      <c r="E16283" s="919" t="str">
        <f t="shared" si="255"/>
        <v/>
      </c>
    </row>
    <row r="16284" spans="5:5" x14ac:dyDescent="0.25">
      <c r="E16284" s="919" t="str">
        <f t="shared" si="255"/>
        <v/>
      </c>
    </row>
    <row r="16285" spans="5:5" x14ac:dyDescent="0.25">
      <c r="E16285" s="919" t="str">
        <f t="shared" si="255"/>
        <v/>
      </c>
    </row>
    <row r="16286" spans="5:5" x14ac:dyDescent="0.25">
      <c r="E16286" s="919" t="str">
        <f t="shared" si="255"/>
        <v/>
      </c>
    </row>
    <row r="16287" spans="5:5" x14ac:dyDescent="0.25">
      <c r="E16287" s="919" t="str">
        <f t="shared" si="255"/>
        <v/>
      </c>
    </row>
    <row r="16288" spans="5:5" x14ac:dyDescent="0.25">
      <c r="E16288" s="919" t="str">
        <f t="shared" si="255"/>
        <v/>
      </c>
    </row>
    <row r="16289" spans="5:5" x14ac:dyDescent="0.25">
      <c r="E16289" s="919" t="str">
        <f t="shared" si="255"/>
        <v/>
      </c>
    </row>
    <row r="16290" spans="5:5" x14ac:dyDescent="0.25">
      <c r="E16290" s="919" t="str">
        <f t="shared" si="255"/>
        <v/>
      </c>
    </row>
    <row r="16291" spans="5:5" x14ac:dyDescent="0.25">
      <c r="E16291" s="919" t="str">
        <f t="shared" si="255"/>
        <v/>
      </c>
    </row>
    <row r="16292" spans="5:5" x14ac:dyDescent="0.25">
      <c r="E16292" s="919" t="str">
        <f t="shared" si="255"/>
        <v/>
      </c>
    </row>
    <row r="16293" spans="5:5" x14ac:dyDescent="0.25">
      <c r="E16293" s="919" t="str">
        <f t="shared" si="255"/>
        <v/>
      </c>
    </row>
    <row r="16294" spans="5:5" x14ac:dyDescent="0.25">
      <c r="E16294" s="919" t="str">
        <f t="shared" si="255"/>
        <v/>
      </c>
    </row>
    <row r="16295" spans="5:5" x14ac:dyDescent="0.25">
      <c r="E16295" s="919" t="str">
        <f t="shared" si="255"/>
        <v/>
      </c>
    </row>
    <row r="16296" spans="5:5" x14ac:dyDescent="0.25">
      <c r="E16296" s="919" t="str">
        <f t="shared" si="255"/>
        <v/>
      </c>
    </row>
    <row r="16297" spans="5:5" x14ac:dyDescent="0.25">
      <c r="E16297" s="919" t="str">
        <f t="shared" si="255"/>
        <v/>
      </c>
    </row>
    <row r="16298" spans="5:5" x14ac:dyDescent="0.25">
      <c r="E16298" s="919" t="str">
        <f t="shared" si="255"/>
        <v/>
      </c>
    </row>
    <row r="16299" spans="5:5" x14ac:dyDescent="0.25">
      <c r="E16299" s="919" t="str">
        <f t="shared" si="255"/>
        <v/>
      </c>
    </row>
    <row r="16300" spans="5:5" x14ac:dyDescent="0.25">
      <c r="E16300" s="919" t="str">
        <f t="shared" si="255"/>
        <v/>
      </c>
    </row>
    <row r="16301" spans="5:5" x14ac:dyDescent="0.25">
      <c r="E16301" s="919" t="str">
        <f t="shared" si="255"/>
        <v/>
      </c>
    </row>
    <row r="16302" spans="5:5" x14ac:dyDescent="0.25">
      <c r="E16302" s="919" t="str">
        <f t="shared" si="255"/>
        <v/>
      </c>
    </row>
    <row r="16303" spans="5:5" x14ac:dyDescent="0.25">
      <c r="E16303" s="919" t="str">
        <f t="shared" si="255"/>
        <v/>
      </c>
    </row>
    <row r="16304" spans="5:5" x14ac:dyDescent="0.25">
      <c r="E16304" s="919" t="str">
        <f t="shared" si="255"/>
        <v/>
      </c>
    </row>
    <row r="16305" spans="5:5" x14ac:dyDescent="0.25">
      <c r="E16305" s="919" t="str">
        <f t="shared" si="255"/>
        <v/>
      </c>
    </row>
    <row r="16306" spans="5:5" x14ac:dyDescent="0.25">
      <c r="E16306" s="919" t="str">
        <f t="shared" si="255"/>
        <v/>
      </c>
    </row>
    <row r="16307" spans="5:5" x14ac:dyDescent="0.25">
      <c r="E16307" s="919" t="str">
        <f t="shared" si="255"/>
        <v/>
      </c>
    </row>
    <row r="16308" spans="5:5" x14ac:dyDescent="0.25">
      <c r="E16308" s="919" t="str">
        <f t="shared" si="255"/>
        <v/>
      </c>
    </row>
    <row r="16309" spans="5:5" x14ac:dyDescent="0.25">
      <c r="E16309" s="919" t="str">
        <f t="shared" si="255"/>
        <v/>
      </c>
    </row>
    <row r="16310" spans="5:5" x14ac:dyDescent="0.25">
      <c r="E16310" s="919" t="str">
        <f t="shared" si="255"/>
        <v/>
      </c>
    </row>
    <row r="16311" spans="5:5" x14ac:dyDescent="0.25">
      <c r="E16311" s="919" t="str">
        <f t="shared" si="255"/>
        <v/>
      </c>
    </row>
    <row r="16312" spans="5:5" x14ac:dyDescent="0.25">
      <c r="E16312" s="919" t="str">
        <f t="shared" si="255"/>
        <v/>
      </c>
    </row>
    <row r="16313" spans="5:5" x14ac:dyDescent="0.25">
      <c r="E16313" s="919" t="str">
        <f t="shared" si="255"/>
        <v/>
      </c>
    </row>
    <row r="16314" spans="5:5" x14ac:dyDescent="0.25">
      <c r="E16314" s="919" t="str">
        <f t="shared" si="255"/>
        <v/>
      </c>
    </row>
    <row r="16315" spans="5:5" x14ac:dyDescent="0.25">
      <c r="E16315" s="919" t="str">
        <f t="shared" si="255"/>
        <v/>
      </c>
    </row>
    <row r="16316" spans="5:5" x14ac:dyDescent="0.25">
      <c r="E16316" s="919" t="str">
        <f t="shared" si="255"/>
        <v/>
      </c>
    </row>
    <row r="16317" spans="5:5" x14ac:dyDescent="0.25">
      <c r="E16317" s="919" t="str">
        <f t="shared" si="255"/>
        <v/>
      </c>
    </row>
    <row r="16318" spans="5:5" x14ac:dyDescent="0.25">
      <c r="E16318" s="919" t="str">
        <f t="shared" si="255"/>
        <v/>
      </c>
    </row>
    <row r="16319" spans="5:5" x14ac:dyDescent="0.25">
      <c r="E16319" s="919" t="str">
        <f t="shared" si="255"/>
        <v/>
      </c>
    </row>
    <row r="16320" spans="5:5" x14ac:dyDescent="0.25">
      <c r="E16320" s="919" t="str">
        <f t="shared" si="255"/>
        <v/>
      </c>
    </row>
    <row r="16321" spans="5:5" x14ac:dyDescent="0.25">
      <c r="E16321" s="919" t="str">
        <f t="shared" si="255"/>
        <v/>
      </c>
    </row>
    <row r="16322" spans="5:5" x14ac:dyDescent="0.25">
      <c r="E16322" s="919" t="str">
        <f t="shared" ref="E16322:E16385" si="256">IF(F16322=$H$2,$I$2,IF(F16322=$H$3,$I$3,IF(F16322=$H$4,$I$4,IF(F16322=$H$5,$I$5,IF(F16322=$H$6,$I$6,IF(F16322=$H$7,$I$7,""))))))</f>
        <v/>
      </c>
    </row>
    <row r="16323" spans="5:5" x14ac:dyDescent="0.25">
      <c r="E16323" s="919" t="str">
        <f t="shared" si="256"/>
        <v/>
      </c>
    </row>
    <row r="16324" spans="5:5" x14ac:dyDescent="0.25">
      <c r="E16324" s="919" t="str">
        <f t="shared" si="256"/>
        <v/>
      </c>
    </row>
    <row r="16325" spans="5:5" x14ac:dyDescent="0.25">
      <c r="E16325" s="919" t="str">
        <f t="shared" si="256"/>
        <v/>
      </c>
    </row>
    <row r="16326" spans="5:5" x14ac:dyDescent="0.25">
      <c r="E16326" s="919" t="str">
        <f t="shared" si="256"/>
        <v/>
      </c>
    </row>
    <row r="16327" spans="5:5" x14ac:dyDescent="0.25">
      <c r="E16327" s="919" t="str">
        <f t="shared" si="256"/>
        <v/>
      </c>
    </row>
    <row r="16328" spans="5:5" x14ac:dyDescent="0.25">
      <c r="E16328" s="919" t="str">
        <f t="shared" si="256"/>
        <v/>
      </c>
    </row>
    <row r="16329" spans="5:5" x14ac:dyDescent="0.25">
      <c r="E16329" s="919" t="str">
        <f t="shared" si="256"/>
        <v/>
      </c>
    </row>
    <row r="16330" spans="5:5" x14ac:dyDescent="0.25">
      <c r="E16330" s="919" t="str">
        <f t="shared" si="256"/>
        <v/>
      </c>
    </row>
    <row r="16331" spans="5:5" x14ac:dyDescent="0.25">
      <c r="E16331" s="919" t="str">
        <f t="shared" si="256"/>
        <v/>
      </c>
    </row>
    <row r="16332" spans="5:5" x14ac:dyDescent="0.25">
      <c r="E16332" s="919" t="str">
        <f t="shared" si="256"/>
        <v/>
      </c>
    </row>
    <row r="16333" spans="5:5" x14ac:dyDescent="0.25">
      <c r="E16333" s="919" t="str">
        <f t="shared" si="256"/>
        <v/>
      </c>
    </row>
    <row r="16334" spans="5:5" x14ac:dyDescent="0.25">
      <c r="E16334" s="919" t="str">
        <f t="shared" si="256"/>
        <v/>
      </c>
    </row>
    <row r="16335" spans="5:5" x14ac:dyDescent="0.25">
      <c r="E16335" s="919" t="str">
        <f t="shared" si="256"/>
        <v/>
      </c>
    </row>
    <row r="16336" spans="5:5" x14ac:dyDescent="0.25">
      <c r="E16336" s="919" t="str">
        <f t="shared" si="256"/>
        <v/>
      </c>
    </row>
    <row r="16337" spans="5:5" x14ac:dyDescent="0.25">
      <c r="E16337" s="919" t="str">
        <f t="shared" si="256"/>
        <v/>
      </c>
    </row>
    <row r="16338" spans="5:5" x14ac:dyDescent="0.25">
      <c r="E16338" s="919" t="str">
        <f t="shared" si="256"/>
        <v/>
      </c>
    </row>
    <row r="16339" spans="5:5" x14ac:dyDescent="0.25">
      <c r="E16339" s="919" t="str">
        <f t="shared" si="256"/>
        <v/>
      </c>
    </row>
    <row r="16340" spans="5:5" x14ac:dyDescent="0.25">
      <c r="E16340" s="919" t="str">
        <f t="shared" si="256"/>
        <v/>
      </c>
    </row>
    <row r="16341" spans="5:5" x14ac:dyDescent="0.25">
      <c r="E16341" s="919" t="str">
        <f t="shared" si="256"/>
        <v/>
      </c>
    </row>
    <row r="16342" spans="5:5" x14ac:dyDescent="0.25">
      <c r="E16342" s="919" t="str">
        <f t="shared" si="256"/>
        <v/>
      </c>
    </row>
    <row r="16343" spans="5:5" x14ac:dyDescent="0.25">
      <c r="E16343" s="919" t="str">
        <f t="shared" si="256"/>
        <v/>
      </c>
    </row>
    <row r="16344" spans="5:5" x14ac:dyDescent="0.25">
      <c r="E16344" s="919" t="str">
        <f t="shared" si="256"/>
        <v/>
      </c>
    </row>
    <row r="16345" spans="5:5" x14ac:dyDescent="0.25">
      <c r="E16345" s="919" t="str">
        <f t="shared" si="256"/>
        <v/>
      </c>
    </row>
    <row r="16346" spans="5:5" x14ac:dyDescent="0.25">
      <c r="E16346" s="919" t="str">
        <f t="shared" si="256"/>
        <v/>
      </c>
    </row>
    <row r="16347" spans="5:5" x14ac:dyDescent="0.25">
      <c r="E16347" s="919" t="str">
        <f t="shared" si="256"/>
        <v/>
      </c>
    </row>
    <row r="16348" spans="5:5" x14ac:dyDescent="0.25">
      <c r="E16348" s="919" t="str">
        <f t="shared" si="256"/>
        <v/>
      </c>
    </row>
    <row r="16349" spans="5:5" x14ac:dyDescent="0.25">
      <c r="E16349" s="919" t="str">
        <f t="shared" si="256"/>
        <v/>
      </c>
    </row>
    <row r="16350" spans="5:5" x14ac:dyDescent="0.25">
      <c r="E16350" s="919" t="str">
        <f t="shared" si="256"/>
        <v/>
      </c>
    </row>
    <row r="16351" spans="5:5" x14ac:dyDescent="0.25">
      <c r="E16351" s="919" t="str">
        <f t="shared" si="256"/>
        <v/>
      </c>
    </row>
    <row r="16352" spans="5:5" x14ac:dyDescent="0.25">
      <c r="E16352" s="919" t="str">
        <f t="shared" si="256"/>
        <v/>
      </c>
    </row>
    <row r="16353" spans="5:5" x14ac:dyDescent="0.25">
      <c r="E16353" s="919" t="str">
        <f t="shared" si="256"/>
        <v/>
      </c>
    </row>
    <row r="16354" spans="5:5" x14ac:dyDescent="0.25">
      <c r="E16354" s="919" t="str">
        <f t="shared" si="256"/>
        <v/>
      </c>
    </row>
    <row r="16355" spans="5:5" x14ac:dyDescent="0.25">
      <c r="E16355" s="919" t="str">
        <f t="shared" si="256"/>
        <v/>
      </c>
    </row>
    <row r="16356" spans="5:5" x14ac:dyDescent="0.25">
      <c r="E16356" s="919" t="str">
        <f t="shared" si="256"/>
        <v/>
      </c>
    </row>
    <row r="16357" spans="5:5" x14ac:dyDescent="0.25">
      <c r="E16357" s="919" t="str">
        <f t="shared" si="256"/>
        <v/>
      </c>
    </row>
    <row r="16358" spans="5:5" x14ac:dyDescent="0.25">
      <c r="E16358" s="919" t="str">
        <f t="shared" si="256"/>
        <v/>
      </c>
    </row>
    <row r="16359" spans="5:5" x14ac:dyDescent="0.25">
      <c r="E16359" s="919" t="str">
        <f t="shared" si="256"/>
        <v/>
      </c>
    </row>
    <row r="16360" spans="5:5" x14ac:dyDescent="0.25">
      <c r="E16360" s="919" t="str">
        <f t="shared" si="256"/>
        <v/>
      </c>
    </row>
    <row r="16361" spans="5:5" x14ac:dyDescent="0.25">
      <c r="E16361" s="919" t="str">
        <f t="shared" si="256"/>
        <v/>
      </c>
    </row>
    <row r="16362" spans="5:5" x14ac:dyDescent="0.25">
      <c r="E16362" s="919" t="str">
        <f t="shared" si="256"/>
        <v/>
      </c>
    </row>
    <row r="16363" spans="5:5" x14ac:dyDescent="0.25">
      <c r="E16363" s="919" t="str">
        <f t="shared" si="256"/>
        <v/>
      </c>
    </row>
    <row r="16364" spans="5:5" x14ac:dyDescent="0.25">
      <c r="E16364" s="919" t="str">
        <f t="shared" si="256"/>
        <v/>
      </c>
    </row>
    <row r="16365" spans="5:5" x14ac:dyDescent="0.25">
      <c r="E16365" s="919" t="str">
        <f t="shared" si="256"/>
        <v/>
      </c>
    </row>
    <row r="16366" spans="5:5" x14ac:dyDescent="0.25">
      <c r="E16366" s="919" t="str">
        <f t="shared" si="256"/>
        <v/>
      </c>
    </row>
    <row r="16367" spans="5:5" x14ac:dyDescent="0.25">
      <c r="E16367" s="919" t="str">
        <f t="shared" si="256"/>
        <v/>
      </c>
    </row>
    <row r="16368" spans="5:5" x14ac:dyDescent="0.25">
      <c r="E16368" s="919" t="str">
        <f t="shared" si="256"/>
        <v/>
      </c>
    </row>
    <row r="16369" spans="5:5" x14ac:dyDescent="0.25">
      <c r="E16369" s="919" t="str">
        <f t="shared" si="256"/>
        <v/>
      </c>
    </row>
    <row r="16370" spans="5:5" x14ac:dyDescent="0.25">
      <c r="E16370" s="919" t="str">
        <f t="shared" si="256"/>
        <v/>
      </c>
    </row>
    <row r="16371" spans="5:5" x14ac:dyDescent="0.25">
      <c r="E16371" s="919" t="str">
        <f t="shared" si="256"/>
        <v/>
      </c>
    </row>
    <row r="16372" spans="5:5" x14ac:dyDescent="0.25">
      <c r="E16372" s="919" t="str">
        <f t="shared" si="256"/>
        <v/>
      </c>
    </row>
    <row r="16373" spans="5:5" x14ac:dyDescent="0.25">
      <c r="E16373" s="919" t="str">
        <f t="shared" si="256"/>
        <v/>
      </c>
    </row>
    <row r="16374" spans="5:5" x14ac:dyDescent="0.25">
      <c r="E16374" s="919" t="str">
        <f t="shared" si="256"/>
        <v/>
      </c>
    </row>
    <row r="16375" spans="5:5" x14ac:dyDescent="0.25">
      <c r="E16375" s="919" t="str">
        <f t="shared" si="256"/>
        <v/>
      </c>
    </row>
    <row r="16376" spans="5:5" x14ac:dyDescent="0.25">
      <c r="E16376" s="919" t="str">
        <f t="shared" si="256"/>
        <v/>
      </c>
    </row>
    <row r="16377" spans="5:5" x14ac:dyDescent="0.25">
      <c r="E16377" s="919" t="str">
        <f t="shared" si="256"/>
        <v/>
      </c>
    </row>
    <row r="16378" spans="5:5" x14ac:dyDescent="0.25">
      <c r="E16378" s="919" t="str">
        <f t="shared" si="256"/>
        <v/>
      </c>
    </row>
    <row r="16379" spans="5:5" x14ac:dyDescent="0.25">
      <c r="E16379" s="919" t="str">
        <f t="shared" si="256"/>
        <v/>
      </c>
    </row>
    <row r="16380" spans="5:5" x14ac:dyDescent="0.25">
      <c r="E16380" s="919" t="str">
        <f t="shared" si="256"/>
        <v/>
      </c>
    </row>
    <row r="16381" spans="5:5" x14ac:dyDescent="0.25">
      <c r="E16381" s="919" t="str">
        <f t="shared" si="256"/>
        <v/>
      </c>
    </row>
    <row r="16382" spans="5:5" x14ac:dyDescent="0.25">
      <c r="E16382" s="919" t="str">
        <f t="shared" si="256"/>
        <v/>
      </c>
    </row>
    <row r="16383" spans="5:5" x14ac:dyDescent="0.25">
      <c r="E16383" s="919" t="str">
        <f t="shared" si="256"/>
        <v/>
      </c>
    </row>
    <row r="16384" spans="5:5" x14ac:dyDescent="0.25">
      <c r="E16384" s="919" t="str">
        <f t="shared" si="256"/>
        <v/>
      </c>
    </row>
    <row r="16385" spans="5:5" x14ac:dyDescent="0.25">
      <c r="E16385" s="919" t="str">
        <f t="shared" si="256"/>
        <v/>
      </c>
    </row>
    <row r="16386" spans="5:5" x14ac:dyDescent="0.25">
      <c r="E16386" s="919" t="str">
        <f t="shared" ref="E16386:E16449" si="257">IF(F16386=$H$2,$I$2,IF(F16386=$H$3,$I$3,IF(F16386=$H$4,$I$4,IF(F16386=$H$5,$I$5,IF(F16386=$H$6,$I$6,IF(F16386=$H$7,$I$7,""))))))</f>
        <v/>
      </c>
    </row>
    <row r="16387" spans="5:5" x14ac:dyDescent="0.25">
      <c r="E16387" s="919" t="str">
        <f t="shared" si="257"/>
        <v/>
      </c>
    </row>
    <row r="16388" spans="5:5" x14ac:dyDescent="0.25">
      <c r="E16388" s="919" t="str">
        <f t="shared" si="257"/>
        <v/>
      </c>
    </row>
    <row r="16389" spans="5:5" x14ac:dyDescent="0.25">
      <c r="E16389" s="919" t="str">
        <f t="shared" si="257"/>
        <v/>
      </c>
    </row>
    <row r="16390" spans="5:5" x14ac:dyDescent="0.25">
      <c r="E16390" s="919" t="str">
        <f t="shared" si="257"/>
        <v/>
      </c>
    </row>
    <row r="16391" spans="5:5" x14ac:dyDescent="0.25">
      <c r="E16391" s="919" t="str">
        <f t="shared" si="257"/>
        <v/>
      </c>
    </row>
    <row r="16392" spans="5:5" x14ac:dyDescent="0.25">
      <c r="E16392" s="919" t="str">
        <f t="shared" si="257"/>
        <v/>
      </c>
    </row>
    <row r="16393" spans="5:5" x14ac:dyDescent="0.25">
      <c r="E16393" s="919" t="str">
        <f t="shared" si="257"/>
        <v/>
      </c>
    </row>
    <row r="16394" spans="5:5" x14ac:dyDescent="0.25">
      <c r="E16394" s="919" t="str">
        <f t="shared" si="257"/>
        <v/>
      </c>
    </row>
    <row r="16395" spans="5:5" x14ac:dyDescent="0.25">
      <c r="E16395" s="919" t="str">
        <f t="shared" si="257"/>
        <v/>
      </c>
    </row>
    <row r="16396" spans="5:5" x14ac:dyDescent="0.25">
      <c r="E16396" s="919" t="str">
        <f t="shared" si="257"/>
        <v/>
      </c>
    </row>
    <row r="16397" spans="5:5" x14ac:dyDescent="0.25">
      <c r="E16397" s="919" t="str">
        <f t="shared" si="257"/>
        <v/>
      </c>
    </row>
    <row r="16398" spans="5:5" x14ac:dyDescent="0.25">
      <c r="E16398" s="919" t="str">
        <f t="shared" si="257"/>
        <v/>
      </c>
    </row>
    <row r="16399" spans="5:5" x14ac:dyDescent="0.25">
      <c r="E16399" s="919" t="str">
        <f t="shared" si="257"/>
        <v/>
      </c>
    </row>
    <row r="16400" spans="5:5" x14ac:dyDescent="0.25">
      <c r="E16400" s="919" t="str">
        <f t="shared" si="257"/>
        <v/>
      </c>
    </row>
    <row r="16401" spans="5:5" x14ac:dyDescent="0.25">
      <c r="E16401" s="919" t="str">
        <f t="shared" si="257"/>
        <v/>
      </c>
    </row>
    <row r="16402" spans="5:5" x14ac:dyDescent="0.25">
      <c r="E16402" s="919" t="str">
        <f t="shared" si="257"/>
        <v/>
      </c>
    </row>
    <row r="16403" spans="5:5" x14ac:dyDescent="0.25">
      <c r="E16403" s="919" t="str">
        <f t="shared" si="257"/>
        <v/>
      </c>
    </row>
    <row r="16404" spans="5:5" x14ac:dyDescent="0.25">
      <c r="E16404" s="919" t="str">
        <f t="shared" si="257"/>
        <v/>
      </c>
    </row>
    <row r="16405" spans="5:5" x14ac:dyDescent="0.25">
      <c r="E16405" s="919" t="str">
        <f t="shared" si="257"/>
        <v/>
      </c>
    </row>
    <row r="16406" spans="5:5" x14ac:dyDescent="0.25">
      <c r="E16406" s="919" t="str">
        <f t="shared" si="257"/>
        <v/>
      </c>
    </row>
    <row r="16407" spans="5:5" x14ac:dyDescent="0.25">
      <c r="E16407" s="919" t="str">
        <f t="shared" si="257"/>
        <v/>
      </c>
    </row>
    <row r="16408" spans="5:5" x14ac:dyDescent="0.25">
      <c r="E16408" s="919" t="str">
        <f t="shared" si="257"/>
        <v/>
      </c>
    </row>
    <row r="16409" spans="5:5" x14ac:dyDescent="0.25">
      <c r="E16409" s="919" t="str">
        <f t="shared" si="257"/>
        <v/>
      </c>
    </row>
    <row r="16410" spans="5:5" x14ac:dyDescent="0.25">
      <c r="E16410" s="919" t="str">
        <f t="shared" si="257"/>
        <v/>
      </c>
    </row>
    <row r="16411" spans="5:5" x14ac:dyDescent="0.25">
      <c r="E16411" s="919" t="str">
        <f t="shared" si="257"/>
        <v/>
      </c>
    </row>
    <row r="16412" spans="5:5" x14ac:dyDescent="0.25">
      <c r="E16412" s="919" t="str">
        <f t="shared" si="257"/>
        <v/>
      </c>
    </row>
    <row r="16413" spans="5:5" x14ac:dyDescent="0.25">
      <c r="E16413" s="919" t="str">
        <f t="shared" si="257"/>
        <v/>
      </c>
    </row>
    <row r="16414" spans="5:5" x14ac:dyDescent="0.25">
      <c r="E16414" s="919" t="str">
        <f t="shared" si="257"/>
        <v/>
      </c>
    </row>
    <row r="16415" spans="5:5" x14ac:dyDescent="0.25">
      <c r="E16415" s="919" t="str">
        <f t="shared" si="257"/>
        <v/>
      </c>
    </row>
    <row r="16416" spans="5:5" x14ac:dyDescent="0.25">
      <c r="E16416" s="919" t="str">
        <f t="shared" si="257"/>
        <v/>
      </c>
    </row>
    <row r="16417" spans="5:5" x14ac:dyDescent="0.25">
      <c r="E16417" s="919" t="str">
        <f t="shared" si="257"/>
        <v/>
      </c>
    </row>
    <row r="16418" spans="5:5" x14ac:dyDescent="0.25">
      <c r="E16418" s="919" t="str">
        <f t="shared" si="257"/>
        <v/>
      </c>
    </row>
    <row r="16419" spans="5:5" x14ac:dyDescent="0.25">
      <c r="E16419" s="919" t="str">
        <f t="shared" si="257"/>
        <v/>
      </c>
    </row>
    <row r="16420" spans="5:5" x14ac:dyDescent="0.25">
      <c r="E16420" s="919" t="str">
        <f t="shared" si="257"/>
        <v/>
      </c>
    </row>
    <row r="16421" spans="5:5" x14ac:dyDescent="0.25">
      <c r="E16421" s="919" t="str">
        <f t="shared" si="257"/>
        <v/>
      </c>
    </row>
    <row r="16422" spans="5:5" x14ac:dyDescent="0.25">
      <c r="E16422" s="919" t="str">
        <f t="shared" si="257"/>
        <v/>
      </c>
    </row>
    <row r="16423" spans="5:5" x14ac:dyDescent="0.25">
      <c r="E16423" s="919" t="str">
        <f t="shared" si="257"/>
        <v/>
      </c>
    </row>
    <row r="16424" spans="5:5" x14ac:dyDescent="0.25">
      <c r="E16424" s="919" t="str">
        <f t="shared" si="257"/>
        <v/>
      </c>
    </row>
    <row r="16425" spans="5:5" x14ac:dyDescent="0.25">
      <c r="E16425" s="919" t="str">
        <f t="shared" si="257"/>
        <v/>
      </c>
    </row>
    <row r="16426" spans="5:5" x14ac:dyDescent="0.25">
      <c r="E16426" s="919" t="str">
        <f t="shared" si="257"/>
        <v/>
      </c>
    </row>
    <row r="16427" spans="5:5" x14ac:dyDescent="0.25">
      <c r="E16427" s="919" t="str">
        <f t="shared" si="257"/>
        <v/>
      </c>
    </row>
    <row r="16428" spans="5:5" x14ac:dyDescent="0.25">
      <c r="E16428" s="919" t="str">
        <f t="shared" si="257"/>
        <v/>
      </c>
    </row>
    <row r="16429" spans="5:5" x14ac:dyDescent="0.25">
      <c r="E16429" s="919" t="str">
        <f t="shared" si="257"/>
        <v/>
      </c>
    </row>
    <row r="16430" spans="5:5" x14ac:dyDescent="0.25">
      <c r="E16430" s="919" t="str">
        <f t="shared" si="257"/>
        <v/>
      </c>
    </row>
    <row r="16431" spans="5:5" x14ac:dyDescent="0.25">
      <c r="E16431" s="919" t="str">
        <f t="shared" si="257"/>
        <v/>
      </c>
    </row>
    <row r="16432" spans="5:5" x14ac:dyDescent="0.25">
      <c r="E16432" s="919" t="str">
        <f t="shared" si="257"/>
        <v/>
      </c>
    </row>
    <row r="16433" spans="5:5" x14ac:dyDescent="0.25">
      <c r="E16433" s="919" t="str">
        <f t="shared" si="257"/>
        <v/>
      </c>
    </row>
    <row r="16434" spans="5:5" x14ac:dyDescent="0.25">
      <c r="E16434" s="919" t="str">
        <f t="shared" si="257"/>
        <v/>
      </c>
    </row>
    <row r="16435" spans="5:5" x14ac:dyDescent="0.25">
      <c r="E16435" s="919" t="str">
        <f t="shared" si="257"/>
        <v/>
      </c>
    </row>
    <row r="16436" spans="5:5" x14ac:dyDescent="0.25">
      <c r="E16436" s="919" t="str">
        <f t="shared" si="257"/>
        <v/>
      </c>
    </row>
    <row r="16437" spans="5:5" x14ac:dyDescent="0.25">
      <c r="E16437" s="919" t="str">
        <f t="shared" si="257"/>
        <v/>
      </c>
    </row>
    <row r="16438" spans="5:5" x14ac:dyDescent="0.25">
      <c r="E16438" s="919" t="str">
        <f t="shared" si="257"/>
        <v/>
      </c>
    </row>
    <row r="16439" spans="5:5" x14ac:dyDescent="0.25">
      <c r="E16439" s="919" t="str">
        <f t="shared" si="257"/>
        <v/>
      </c>
    </row>
    <row r="16440" spans="5:5" x14ac:dyDescent="0.25">
      <c r="E16440" s="919" t="str">
        <f t="shared" si="257"/>
        <v/>
      </c>
    </row>
    <row r="16441" spans="5:5" x14ac:dyDescent="0.25">
      <c r="E16441" s="919" t="str">
        <f t="shared" si="257"/>
        <v/>
      </c>
    </row>
    <row r="16442" spans="5:5" x14ac:dyDescent="0.25">
      <c r="E16442" s="919" t="str">
        <f t="shared" si="257"/>
        <v/>
      </c>
    </row>
    <row r="16443" spans="5:5" x14ac:dyDescent="0.25">
      <c r="E16443" s="919" t="str">
        <f t="shared" si="257"/>
        <v/>
      </c>
    </row>
    <row r="16444" spans="5:5" x14ac:dyDescent="0.25">
      <c r="E16444" s="919" t="str">
        <f t="shared" si="257"/>
        <v/>
      </c>
    </row>
    <row r="16445" spans="5:5" x14ac:dyDescent="0.25">
      <c r="E16445" s="919" t="str">
        <f t="shared" si="257"/>
        <v/>
      </c>
    </row>
    <row r="16446" spans="5:5" x14ac:dyDescent="0.25">
      <c r="E16446" s="919" t="str">
        <f t="shared" si="257"/>
        <v/>
      </c>
    </row>
    <row r="16447" spans="5:5" x14ac:dyDescent="0.25">
      <c r="E16447" s="919" t="str">
        <f t="shared" si="257"/>
        <v/>
      </c>
    </row>
    <row r="16448" spans="5:5" x14ac:dyDescent="0.25">
      <c r="E16448" s="919" t="str">
        <f t="shared" si="257"/>
        <v/>
      </c>
    </row>
    <row r="16449" spans="5:5" x14ac:dyDescent="0.25">
      <c r="E16449" s="919" t="str">
        <f t="shared" si="257"/>
        <v/>
      </c>
    </row>
    <row r="16450" spans="5:5" x14ac:dyDescent="0.25">
      <c r="E16450" s="919" t="str">
        <f t="shared" ref="E16450:E16513" si="258">IF(F16450=$H$2,$I$2,IF(F16450=$H$3,$I$3,IF(F16450=$H$4,$I$4,IF(F16450=$H$5,$I$5,IF(F16450=$H$6,$I$6,IF(F16450=$H$7,$I$7,""))))))</f>
        <v/>
      </c>
    </row>
    <row r="16451" spans="5:5" x14ac:dyDescent="0.25">
      <c r="E16451" s="919" t="str">
        <f t="shared" si="258"/>
        <v/>
      </c>
    </row>
    <row r="16452" spans="5:5" x14ac:dyDescent="0.25">
      <c r="E16452" s="919" t="str">
        <f t="shared" si="258"/>
        <v/>
      </c>
    </row>
    <row r="16453" spans="5:5" x14ac:dyDescent="0.25">
      <c r="E16453" s="919" t="str">
        <f t="shared" si="258"/>
        <v/>
      </c>
    </row>
    <row r="16454" spans="5:5" x14ac:dyDescent="0.25">
      <c r="E16454" s="919" t="str">
        <f t="shared" si="258"/>
        <v/>
      </c>
    </row>
    <row r="16455" spans="5:5" x14ac:dyDescent="0.25">
      <c r="E16455" s="919" t="str">
        <f t="shared" si="258"/>
        <v/>
      </c>
    </row>
    <row r="16456" spans="5:5" x14ac:dyDescent="0.25">
      <c r="E16456" s="919" t="str">
        <f t="shared" si="258"/>
        <v/>
      </c>
    </row>
    <row r="16457" spans="5:5" x14ac:dyDescent="0.25">
      <c r="E16457" s="919" t="str">
        <f t="shared" si="258"/>
        <v/>
      </c>
    </row>
    <row r="16458" spans="5:5" x14ac:dyDescent="0.25">
      <c r="E16458" s="919" t="str">
        <f t="shared" si="258"/>
        <v/>
      </c>
    </row>
    <row r="16459" spans="5:5" x14ac:dyDescent="0.25">
      <c r="E16459" s="919" t="str">
        <f t="shared" si="258"/>
        <v/>
      </c>
    </row>
    <row r="16460" spans="5:5" x14ac:dyDescent="0.25">
      <c r="E16460" s="919" t="str">
        <f t="shared" si="258"/>
        <v/>
      </c>
    </row>
    <row r="16461" spans="5:5" x14ac:dyDescent="0.25">
      <c r="E16461" s="919" t="str">
        <f t="shared" si="258"/>
        <v/>
      </c>
    </row>
    <row r="16462" spans="5:5" x14ac:dyDescent="0.25">
      <c r="E16462" s="919" t="str">
        <f t="shared" si="258"/>
        <v/>
      </c>
    </row>
    <row r="16463" spans="5:5" x14ac:dyDescent="0.25">
      <c r="E16463" s="919" t="str">
        <f t="shared" si="258"/>
        <v/>
      </c>
    </row>
    <row r="16464" spans="5:5" x14ac:dyDescent="0.25">
      <c r="E16464" s="919" t="str">
        <f t="shared" si="258"/>
        <v/>
      </c>
    </row>
    <row r="16465" spans="5:5" x14ac:dyDescent="0.25">
      <c r="E16465" s="919" t="str">
        <f t="shared" si="258"/>
        <v/>
      </c>
    </row>
    <row r="16466" spans="5:5" x14ac:dyDescent="0.25">
      <c r="E16466" s="919" t="str">
        <f t="shared" si="258"/>
        <v/>
      </c>
    </row>
    <row r="16467" spans="5:5" x14ac:dyDescent="0.25">
      <c r="E16467" s="919" t="str">
        <f t="shared" si="258"/>
        <v/>
      </c>
    </row>
    <row r="16468" spans="5:5" x14ac:dyDescent="0.25">
      <c r="E16468" s="919" t="str">
        <f t="shared" si="258"/>
        <v/>
      </c>
    </row>
    <row r="16469" spans="5:5" x14ac:dyDescent="0.25">
      <c r="E16469" s="919" t="str">
        <f t="shared" si="258"/>
        <v/>
      </c>
    </row>
    <row r="16470" spans="5:5" x14ac:dyDescent="0.25">
      <c r="E16470" s="919" t="str">
        <f t="shared" si="258"/>
        <v/>
      </c>
    </row>
    <row r="16471" spans="5:5" x14ac:dyDescent="0.25">
      <c r="E16471" s="919" t="str">
        <f t="shared" si="258"/>
        <v/>
      </c>
    </row>
    <row r="16472" spans="5:5" x14ac:dyDescent="0.25">
      <c r="E16472" s="919" t="str">
        <f t="shared" si="258"/>
        <v/>
      </c>
    </row>
    <row r="16473" spans="5:5" x14ac:dyDescent="0.25">
      <c r="E16473" s="919" t="str">
        <f t="shared" si="258"/>
        <v/>
      </c>
    </row>
    <row r="16474" spans="5:5" x14ac:dyDescent="0.25">
      <c r="E16474" s="919" t="str">
        <f t="shared" si="258"/>
        <v/>
      </c>
    </row>
    <row r="16475" spans="5:5" x14ac:dyDescent="0.25">
      <c r="E16475" s="919" t="str">
        <f t="shared" si="258"/>
        <v/>
      </c>
    </row>
    <row r="16476" spans="5:5" x14ac:dyDescent="0.25">
      <c r="E16476" s="919" t="str">
        <f t="shared" si="258"/>
        <v/>
      </c>
    </row>
    <row r="16477" spans="5:5" x14ac:dyDescent="0.25">
      <c r="E16477" s="919" t="str">
        <f t="shared" si="258"/>
        <v/>
      </c>
    </row>
    <row r="16478" spans="5:5" x14ac:dyDescent="0.25">
      <c r="E16478" s="919" t="str">
        <f t="shared" si="258"/>
        <v/>
      </c>
    </row>
    <row r="16479" spans="5:5" x14ac:dyDescent="0.25">
      <c r="E16479" s="919" t="str">
        <f t="shared" si="258"/>
        <v/>
      </c>
    </row>
    <row r="16480" spans="5:5" x14ac:dyDescent="0.25">
      <c r="E16480" s="919" t="str">
        <f t="shared" si="258"/>
        <v/>
      </c>
    </row>
    <row r="16481" spans="5:5" x14ac:dyDescent="0.25">
      <c r="E16481" s="919" t="str">
        <f t="shared" si="258"/>
        <v/>
      </c>
    </row>
    <row r="16482" spans="5:5" x14ac:dyDescent="0.25">
      <c r="E16482" s="919" t="str">
        <f t="shared" si="258"/>
        <v/>
      </c>
    </row>
    <row r="16483" spans="5:5" x14ac:dyDescent="0.25">
      <c r="E16483" s="919" t="str">
        <f t="shared" si="258"/>
        <v/>
      </c>
    </row>
    <row r="16484" spans="5:5" x14ac:dyDescent="0.25">
      <c r="E16484" s="919" t="str">
        <f t="shared" si="258"/>
        <v/>
      </c>
    </row>
    <row r="16485" spans="5:5" x14ac:dyDescent="0.25">
      <c r="E16485" s="919" t="str">
        <f t="shared" si="258"/>
        <v/>
      </c>
    </row>
    <row r="16486" spans="5:5" x14ac:dyDescent="0.25">
      <c r="E16486" s="919" t="str">
        <f t="shared" si="258"/>
        <v/>
      </c>
    </row>
    <row r="16487" spans="5:5" x14ac:dyDescent="0.25">
      <c r="E16487" s="919" t="str">
        <f t="shared" si="258"/>
        <v/>
      </c>
    </row>
    <row r="16488" spans="5:5" x14ac:dyDescent="0.25">
      <c r="E16488" s="919" t="str">
        <f t="shared" si="258"/>
        <v/>
      </c>
    </row>
    <row r="16489" spans="5:5" x14ac:dyDescent="0.25">
      <c r="E16489" s="919" t="str">
        <f t="shared" si="258"/>
        <v/>
      </c>
    </row>
    <row r="16490" spans="5:5" x14ac:dyDescent="0.25">
      <c r="E16490" s="919" t="str">
        <f t="shared" si="258"/>
        <v/>
      </c>
    </row>
    <row r="16491" spans="5:5" x14ac:dyDescent="0.25">
      <c r="E16491" s="919" t="str">
        <f t="shared" si="258"/>
        <v/>
      </c>
    </row>
    <row r="16492" spans="5:5" x14ac:dyDescent="0.25">
      <c r="E16492" s="919" t="str">
        <f t="shared" si="258"/>
        <v/>
      </c>
    </row>
    <row r="16493" spans="5:5" x14ac:dyDescent="0.25">
      <c r="E16493" s="919" t="str">
        <f t="shared" si="258"/>
        <v/>
      </c>
    </row>
    <row r="16494" spans="5:5" x14ac:dyDescent="0.25">
      <c r="E16494" s="919" t="str">
        <f t="shared" si="258"/>
        <v/>
      </c>
    </row>
    <row r="16495" spans="5:5" x14ac:dyDescent="0.25">
      <c r="E16495" s="919" t="str">
        <f t="shared" si="258"/>
        <v/>
      </c>
    </row>
    <row r="16496" spans="5:5" x14ac:dyDescent="0.25">
      <c r="E16496" s="919" t="str">
        <f t="shared" si="258"/>
        <v/>
      </c>
    </row>
    <row r="16497" spans="5:5" x14ac:dyDescent="0.25">
      <c r="E16497" s="919" t="str">
        <f t="shared" si="258"/>
        <v/>
      </c>
    </row>
    <row r="16498" spans="5:5" x14ac:dyDescent="0.25">
      <c r="E16498" s="919" t="str">
        <f t="shared" si="258"/>
        <v/>
      </c>
    </row>
    <row r="16499" spans="5:5" x14ac:dyDescent="0.25">
      <c r="E16499" s="919" t="str">
        <f t="shared" si="258"/>
        <v/>
      </c>
    </row>
    <row r="16500" spans="5:5" x14ac:dyDescent="0.25">
      <c r="E16500" s="919" t="str">
        <f t="shared" si="258"/>
        <v/>
      </c>
    </row>
    <row r="16501" spans="5:5" x14ac:dyDescent="0.25">
      <c r="E16501" s="919" t="str">
        <f t="shared" si="258"/>
        <v/>
      </c>
    </row>
    <row r="16502" spans="5:5" x14ac:dyDescent="0.25">
      <c r="E16502" s="919" t="str">
        <f t="shared" si="258"/>
        <v/>
      </c>
    </row>
    <row r="16503" spans="5:5" x14ac:dyDescent="0.25">
      <c r="E16503" s="919" t="str">
        <f t="shared" si="258"/>
        <v/>
      </c>
    </row>
    <row r="16504" spans="5:5" x14ac:dyDescent="0.25">
      <c r="E16504" s="919" t="str">
        <f t="shared" si="258"/>
        <v/>
      </c>
    </row>
    <row r="16505" spans="5:5" x14ac:dyDescent="0.25">
      <c r="E16505" s="919" t="str">
        <f t="shared" si="258"/>
        <v/>
      </c>
    </row>
    <row r="16506" spans="5:5" x14ac:dyDescent="0.25">
      <c r="E16506" s="919" t="str">
        <f t="shared" si="258"/>
        <v/>
      </c>
    </row>
    <row r="16507" spans="5:5" x14ac:dyDescent="0.25">
      <c r="E16507" s="919" t="str">
        <f t="shared" si="258"/>
        <v/>
      </c>
    </row>
    <row r="16508" spans="5:5" x14ac:dyDescent="0.25">
      <c r="E16508" s="919" t="str">
        <f t="shared" si="258"/>
        <v/>
      </c>
    </row>
    <row r="16509" spans="5:5" x14ac:dyDescent="0.25">
      <c r="E16509" s="919" t="str">
        <f t="shared" si="258"/>
        <v/>
      </c>
    </row>
    <row r="16510" spans="5:5" x14ac:dyDescent="0.25">
      <c r="E16510" s="919" t="str">
        <f t="shared" si="258"/>
        <v/>
      </c>
    </row>
    <row r="16511" spans="5:5" x14ac:dyDescent="0.25">
      <c r="E16511" s="919" t="str">
        <f t="shared" si="258"/>
        <v/>
      </c>
    </row>
    <row r="16512" spans="5:5" x14ac:dyDescent="0.25">
      <c r="E16512" s="919" t="str">
        <f t="shared" si="258"/>
        <v/>
      </c>
    </row>
    <row r="16513" spans="5:5" x14ac:dyDescent="0.25">
      <c r="E16513" s="919" t="str">
        <f t="shared" si="258"/>
        <v/>
      </c>
    </row>
    <row r="16514" spans="5:5" x14ac:dyDescent="0.25">
      <c r="E16514" s="919" t="str">
        <f t="shared" ref="E16514:E16577" si="259">IF(F16514=$H$2,$I$2,IF(F16514=$H$3,$I$3,IF(F16514=$H$4,$I$4,IF(F16514=$H$5,$I$5,IF(F16514=$H$6,$I$6,IF(F16514=$H$7,$I$7,""))))))</f>
        <v/>
      </c>
    </row>
    <row r="16515" spans="5:5" x14ac:dyDescent="0.25">
      <c r="E16515" s="919" t="str">
        <f t="shared" si="259"/>
        <v/>
      </c>
    </row>
    <row r="16516" spans="5:5" x14ac:dyDescent="0.25">
      <c r="E16516" s="919" t="str">
        <f t="shared" si="259"/>
        <v/>
      </c>
    </row>
    <row r="16517" spans="5:5" x14ac:dyDescent="0.25">
      <c r="E16517" s="919" t="str">
        <f t="shared" si="259"/>
        <v/>
      </c>
    </row>
    <row r="16518" spans="5:5" x14ac:dyDescent="0.25">
      <c r="E16518" s="919" t="str">
        <f t="shared" si="259"/>
        <v/>
      </c>
    </row>
    <row r="16519" spans="5:5" x14ac:dyDescent="0.25">
      <c r="E16519" s="919" t="str">
        <f t="shared" si="259"/>
        <v/>
      </c>
    </row>
    <row r="16520" spans="5:5" x14ac:dyDescent="0.25">
      <c r="E16520" s="919" t="str">
        <f t="shared" si="259"/>
        <v/>
      </c>
    </row>
    <row r="16521" spans="5:5" x14ac:dyDescent="0.25">
      <c r="E16521" s="919" t="str">
        <f t="shared" si="259"/>
        <v/>
      </c>
    </row>
    <row r="16522" spans="5:5" x14ac:dyDescent="0.25">
      <c r="E16522" s="919" t="str">
        <f t="shared" si="259"/>
        <v/>
      </c>
    </row>
    <row r="16523" spans="5:5" x14ac:dyDescent="0.25">
      <c r="E16523" s="919" t="str">
        <f t="shared" si="259"/>
        <v/>
      </c>
    </row>
    <row r="16524" spans="5:5" x14ac:dyDescent="0.25">
      <c r="E16524" s="919" t="str">
        <f t="shared" si="259"/>
        <v/>
      </c>
    </row>
    <row r="16525" spans="5:5" x14ac:dyDescent="0.25">
      <c r="E16525" s="919" t="str">
        <f t="shared" si="259"/>
        <v/>
      </c>
    </row>
    <row r="16526" spans="5:5" x14ac:dyDescent="0.25">
      <c r="E16526" s="919" t="str">
        <f t="shared" si="259"/>
        <v/>
      </c>
    </row>
    <row r="16527" spans="5:5" x14ac:dyDescent="0.25">
      <c r="E16527" s="919" t="str">
        <f t="shared" si="259"/>
        <v/>
      </c>
    </row>
    <row r="16528" spans="5:5" x14ac:dyDescent="0.25">
      <c r="E16528" s="919" t="str">
        <f t="shared" si="259"/>
        <v/>
      </c>
    </row>
    <row r="16529" spans="5:5" x14ac:dyDescent="0.25">
      <c r="E16529" s="919" t="str">
        <f t="shared" si="259"/>
        <v/>
      </c>
    </row>
    <row r="16530" spans="5:5" x14ac:dyDescent="0.25">
      <c r="E16530" s="919" t="str">
        <f t="shared" si="259"/>
        <v/>
      </c>
    </row>
    <row r="16531" spans="5:5" x14ac:dyDescent="0.25">
      <c r="E16531" s="919" t="str">
        <f t="shared" si="259"/>
        <v/>
      </c>
    </row>
    <row r="16532" spans="5:5" x14ac:dyDescent="0.25">
      <c r="E16532" s="919" t="str">
        <f t="shared" si="259"/>
        <v/>
      </c>
    </row>
    <row r="16533" spans="5:5" x14ac:dyDescent="0.25">
      <c r="E16533" s="919" t="str">
        <f t="shared" si="259"/>
        <v/>
      </c>
    </row>
    <row r="16534" spans="5:5" x14ac:dyDescent="0.25">
      <c r="E16534" s="919" t="str">
        <f t="shared" si="259"/>
        <v/>
      </c>
    </row>
    <row r="16535" spans="5:5" x14ac:dyDescent="0.25">
      <c r="E16535" s="919" t="str">
        <f t="shared" si="259"/>
        <v/>
      </c>
    </row>
    <row r="16536" spans="5:5" x14ac:dyDescent="0.25">
      <c r="E16536" s="919" t="str">
        <f t="shared" si="259"/>
        <v/>
      </c>
    </row>
    <row r="16537" spans="5:5" x14ac:dyDescent="0.25">
      <c r="E16537" s="919" t="str">
        <f t="shared" si="259"/>
        <v/>
      </c>
    </row>
    <row r="16538" spans="5:5" x14ac:dyDescent="0.25">
      <c r="E16538" s="919" t="str">
        <f t="shared" si="259"/>
        <v/>
      </c>
    </row>
    <row r="16539" spans="5:5" x14ac:dyDescent="0.25">
      <c r="E16539" s="919" t="str">
        <f t="shared" si="259"/>
        <v/>
      </c>
    </row>
    <row r="16540" spans="5:5" x14ac:dyDescent="0.25">
      <c r="E16540" s="919" t="str">
        <f t="shared" si="259"/>
        <v/>
      </c>
    </row>
    <row r="16541" spans="5:5" x14ac:dyDescent="0.25">
      <c r="E16541" s="919" t="str">
        <f t="shared" si="259"/>
        <v/>
      </c>
    </row>
    <row r="16542" spans="5:5" x14ac:dyDescent="0.25">
      <c r="E16542" s="919" t="str">
        <f t="shared" si="259"/>
        <v/>
      </c>
    </row>
    <row r="16543" spans="5:5" x14ac:dyDescent="0.25">
      <c r="E16543" s="919" t="str">
        <f t="shared" si="259"/>
        <v/>
      </c>
    </row>
    <row r="16544" spans="5:5" x14ac:dyDescent="0.25">
      <c r="E16544" s="919" t="str">
        <f t="shared" si="259"/>
        <v/>
      </c>
    </row>
    <row r="16545" spans="5:5" x14ac:dyDescent="0.25">
      <c r="E16545" s="919" t="str">
        <f t="shared" si="259"/>
        <v/>
      </c>
    </row>
    <row r="16546" spans="5:5" x14ac:dyDescent="0.25">
      <c r="E16546" s="919" t="str">
        <f t="shared" si="259"/>
        <v/>
      </c>
    </row>
    <row r="16547" spans="5:5" x14ac:dyDescent="0.25">
      <c r="E16547" s="919" t="str">
        <f t="shared" si="259"/>
        <v/>
      </c>
    </row>
    <row r="16548" spans="5:5" x14ac:dyDescent="0.25">
      <c r="E16548" s="919" t="str">
        <f t="shared" si="259"/>
        <v/>
      </c>
    </row>
    <row r="16549" spans="5:5" x14ac:dyDescent="0.25">
      <c r="E16549" s="919" t="str">
        <f t="shared" si="259"/>
        <v/>
      </c>
    </row>
    <row r="16550" spans="5:5" x14ac:dyDescent="0.25">
      <c r="E16550" s="919" t="str">
        <f t="shared" si="259"/>
        <v/>
      </c>
    </row>
    <row r="16551" spans="5:5" x14ac:dyDescent="0.25">
      <c r="E16551" s="919" t="str">
        <f t="shared" si="259"/>
        <v/>
      </c>
    </row>
    <row r="16552" spans="5:5" x14ac:dyDescent="0.25">
      <c r="E16552" s="919" t="str">
        <f t="shared" si="259"/>
        <v/>
      </c>
    </row>
    <row r="16553" spans="5:5" x14ac:dyDescent="0.25">
      <c r="E16553" s="919" t="str">
        <f t="shared" si="259"/>
        <v/>
      </c>
    </row>
    <row r="16554" spans="5:5" x14ac:dyDescent="0.25">
      <c r="E16554" s="919" t="str">
        <f t="shared" si="259"/>
        <v/>
      </c>
    </row>
    <row r="16555" spans="5:5" x14ac:dyDescent="0.25">
      <c r="E16555" s="919" t="str">
        <f t="shared" si="259"/>
        <v/>
      </c>
    </row>
    <row r="16556" spans="5:5" x14ac:dyDescent="0.25">
      <c r="E16556" s="919" t="str">
        <f t="shared" si="259"/>
        <v/>
      </c>
    </row>
    <row r="16557" spans="5:5" x14ac:dyDescent="0.25">
      <c r="E16557" s="919" t="str">
        <f t="shared" si="259"/>
        <v/>
      </c>
    </row>
    <row r="16558" spans="5:5" x14ac:dyDescent="0.25">
      <c r="E16558" s="919" t="str">
        <f t="shared" si="259"/>
        <v/>
      </c>
    </row>
    <row r="16559" spans="5:5" x14ac:dyDescent="0.25">
      <c r="E16559" s="919" t="str">
        <f t="shared" si="259"/>
        <v/>
      </c>
    </row>
    <row r="16560" spans="5:5" x14ac:dyDescent="0.25">
      <c r="E16560" s="919" t="str">
        <f t="shared" si="259"/>
        <v/>
      </c>
    </row>
    <row r="16561" spans="5:5" x14ac:dyDescent="0.25">
      <c r="E16561" s="919" t="str">
        <f t="shared" si="259"/>
        <v/>
      </c>
    </row>
    <row r="16562" spans="5:5" x14ac:dyDescent="0.25">
      <c r="E16562" s="919" t="str">
        <f t="shared" si="259"/>
        <v/>
      </c>
    </row>
    <row r="16563" spans="5:5" x14ac:dyDescent="0.25">
      <c r="E16563" s="919" t="str">
        <f t="shared" si="259"/>
        <v/>
      </c>
    </row>
    <row r="16564" spans="5:5" x14ac:dyDescent="0.25">
      <c r="E16564" s="919" t="str">
        <f t="shared" si="259"/>
        <v/>
      </c>
    </row>
    <row r="16565" spans="5:5" x14ac:dyDescent="0.25">
      <c r="E16565" s="919" t="str">
        <f t="shared" si="259"/>
        <v/>
      </c>
    </row>
    <row r="16566" spans="5:5" x14ac:dyDescent="0.25">
      <c r="E16566" s="919" t="str">
        <f t="shared" si="259"/>
        <v/>
      </c>
    </row>
    <row r="16567" spans="5:5" x14ac:dyDescent="0.25">
      <c r="E16567" s="919" t="str">
        <f t="shared" si="259"/>
        <v/>
      </c>
    </row>
    <row r="16568" spans="5:5" x14ac:dyDescent="0.25">
      <c r="E16568" s="919" t="str">
        <f t="shared" si="259"/>
        <v/>
      </c>
    </row>
    <row r="16569" spans="5:5" x14ac:dyDescent="0.25">
      <c r="E16569" s="919" t="str">
        <f t="shared" si="259"/>
        <v/>
      </c>
    </row>
    <row r="16570" spans="5:5" x14ac:dyDescent="0.25">
      <c r="E16570" s="919" t="str">
        <f t="shared" si="259"/>
        <v/>
      </c>
    </row>
    <row r="16571" spans="5:5" x14ac:dyDescent="0.25">
      <c r="E16571" s="919" t="str">
        <f t="shared" si="259"/>
        <v/>
      </c>
    </row>
    <row r="16572" spans="5:5" x14ac:dyDescent="0.25">
      <c r="E16572" s="919" t="str">
        <f t="shared" si="259"/>
        <v/>
      </c>
    </row>
    <row r="16573" spans="5:5" x14ac:dyDescent="0.25">
      <c r="E16573" s="919" t="str">
        <f t="shared" si="259"/>
        <v/>
      </c>
    </row>
    <row r="16574" spans="5:5" x14ac:dyDescent="0.25">
      <c r="E16574" s="919" t="str">
        <f t="shared" si="259"/>
        <v/>
      </c>
    </row>
    <row r="16575" spans="5:5" x14ac:dyDescent="0.25">
      <c r="E16575" s="919" t="str">
        <f t="shared" si="259"/>
        <v/>
      </c>
    </row>
    <row r="16576" spans="5:5" x14ac:dyDescent="0.25">
      <c r="E16576" s="919" t="str">
        <f t="shared" si="259"/>
        <v/>
      </c>
    </row>
    <row r="16577" spans="5:5" x14ac:dyDescent="0.25">
      <c r="E16577" s="919" t="str">
        <f t="shared" si="259"/>
        <v/>
      </c>
    </row>
    <row r="16578" spans="5:5" x14ac:dyDescent="0.25">
      <c r="E16578" s="919" t="str">
        <f t="shared" ref="E16578:E16641" si="260">IF(F16578=$H$2,$I$2,IF(F16578=$H$3,$I$3,IF(F16578=$H$4,$I$4,IF(F16578=$H$5,$I$5,IF(F16578=$H$6,$I$6,IF(F16578=$H$7,$I$7,""))))))</f>
        <v/>
      </c>
    </row>
    <row r="16579" spans="5:5" x14ac:dyDescent="0.25">
      <c r="E16579" s="919" t="str">
        <f t="shared" si="260"/>
        <v/>
      </c>
    </row>
    <row r="16580" spans="5:5" x14ac:dyDescent="0.25">
      <c r="E16580" s="919" t="str">
        <f t="shared" si="260"/>
        <v/>
      </c>
    </row>
    <row r="16581" spans="5:5" x14ac:dyDescent="0.25">
      <c r="E16581" s="919" t="str">
        <f t="shared" si="260"/>
        <v/>
      </c>
    </row>
    <row r="16582" spans="5:5" x14ac:dyDescent="0.25">
      <c r="E16582" s="919" t="str">
        <f t="shared" si="260"/>
        <v/>
      </c>
    </row>
    <row r="16583" spans="5:5" x14ac:dyDescent="0.25">
      <c r="E16583" s="919" t="str">
        <f t="shared" si="260"/>
        <v/>
      </c>
    </row>
    <row r="16584" spans="5:5" x14ac:dyDescent="0.25">
      <c r="E16584" s="919" t="str">
        <f t="shared" si="260"/>
        <v/>
      </c>
    </row>
    <row r="16585" spans="5:5" x14ac:dyDescent="0.25">
      <c r="E16585" s="919" t="str">
        <f t="shared" si="260"/>
        <v/>
      </c>
    </row>
    <row r="16586" spans="5:5" x14ac:dyDescent="0.25">
      <c r="E16586" s="919" t="str">
        <f t="shared" si="260"/>
        <v/>
      </c>
    </row>
    <row r="16587" spans="5:5" x14ac:dyDescent="0.25">
      <c r="E16587" s="919" t="str">
        <f t="shared" si="260"/>
        <v/>
      </c>
    </row>
    <row r="16588" spans="5:5" x14ac:dyDescent="0.25">
      <c r="E16588" s="919" t="str">
        <f t="shared" si="260"/>
        <v/>
      </c>
    </row>
    <row r="16589" spans="5:5" x14ac:dyDescent="0.25">
      <c r="E16589" s="919" t="str">
        <f t="shared" si="260"/>
        <v/>
      </c>
    </row>
    <row r="16590" spans="5:5" x14ac:dyDescent="0.25">
      <c r="E16590" s="919" t="str">
        <f t="shared" si="260"/>
        <v/>
      </c>
    </row>
    <row r="16591" spans="5:5" x14ac:dyDescent="0.25">
      <c r="E16591" s="919" t="str">
        <f t="shared" si="260"/>
        <v/>
      </c>
    </row>
    <row r="16592" spans="5:5" x14ac:dyDescent="0.25">
      <c r="E16592" s="919" t="str">
        <f t="shared" si="260"/>
        <v/>
      </c>
    </row>
    <row r="16593" spans="5:5" x14ac:dyDescent="0.25">
      <c r="E16593" s="919" t="str">
        <f t="shared" si="260"/>
        <v/>
      </c>
    </row>
    <row r="16594" spans="5:5" x14ac:dyDescent="0.25">
      <c r="E16594" s="919" t="str">
        <f t="shared" si="260"/>
        <v/>
      </c>
    </row>
    <row r="16595" spans="5:5" x14ac:dyDescent="0.25">
      <c r="E16595" s="919" t="str">
        <f t="shared" si="260"/>
        <v/>
      </c>
    </row>
    <row r="16596" spans="5:5" x14ac:dyDescent="0.25">
      <c r="E16596" s="919" t="str">
        <f t="shared" si="260"/>
        <v/>
      </c>
    </row>
    <row r="16597" spans="5:5" x14ac:dyDescent="0.25">
      <c r="E16597" s="919" t="str">
        <f t="shared" si="260"/>
        <v/>
      </c>
    </row>
    <row r="16598" spans="5:5" x14ac:dyDescent="0.25">
      <c r="E16598" s="919" t="str">
        <f t="shared" si="260"/>
        <v/>
      </c>
    </row>
    <row r="16599" spans="5:5" x14ac:dyDescent="0.25">
      <c r="E16599" s="919" t="str">
        <f t="shared" si="260"/>
        <v/>
      </c>
    </row>
    <row r="16600" spans="5:5" x14ac:dyDescent="0.25">
      <c r="E16600" s="919" t="str">
        <f t="shared" si="260"/>
        <v/>
      </c>
    </row>
    <row r="16601" spans="5:5" x14ac:dyDescent="0.25">
      <c r="E16601" s="919" t="str">
        <f t="shared" si="260"/>
        <v/>
      </c>
    </row>
    <row r="16602" spans="5:5" x14ac:dyDescent="0.25">
      <c r="E16602" s="919" t="str">
        <f t="shared" si="260"/>
        <v/>
      </c>
    </row>
    <row r="16603" spans="5:5" x14ac:dyDescent="0.25">
      <c r="E16603" s="919" t="str">
        <f t="shared" si="260"/>
        <v/>
      </c>
    </row>
    <row r="16604" spans="5:5" x14ac:dyDescent="0.25">
      <c r="E16604" s="919" t="str">
        <f t="shared" si="260"/>
        <v/>
      </c>
    </row>
    <row r="16605" spans="5:5" x14ac:dyDescent="0.25">
      <c r="E16605" s="919" t="str">
        <f t="shared" si="260"/>
        <v/>
      </c>
    </row>
    <row r="16606" spans="5:5" x14ac:dyDescent="0.25">
      <c r="E16606" s="919" t="str">
        <f t="shared" si="260"/>
        <v/>
      </c>
    </row>
    <row r="16607" spans="5:5" x14ac:dyDescent="0.25">
      <c r="E16607" s="919" t="str">
        <f t="shared" si="260"/>
        <v/>
      </c>
    </row>
    <row r="16608" spans="5:5" x14ac:dyDescent="0.25">
      <c r="E16608" s="919" t="str">
        <f t="shared" si="260"/>
        <v/>
      </c>
    </row>
    <row r="16609" spans="5:5" x14ac:dyDescent="0.25">
      <c r="E16609" s="919" t="str">
        <f t="shared" si="260"/>
        <v/>
      </c>
    </row>
    <row r="16610" spans="5:5" x14ac:dyDescent="0.25">
      <c r="E16610" s="919" t="str">
        <f t="shared" si="260"/>
        <v/>
      </c>
    </row>
    <row r="16611" spans="5:5" x14ac:dyDescent="0.25">
      <c r="E16611" s="919" t="str">
        <f t="shared" si="260"/>
        <v/>
      </c>
    </row>
    <row r="16612" spans="5:5" x14ac:dyDescent="0.25">
      <c r="E16612" s="919" t="str">
        <f t="shared" si="260"/>
        <v/>
      </c>
    </row>
    <row r="16613" spans="5:5" x14ac:dyDescent="0.25">
      <c r="E16613" s="919" t="str">
        <f t="shared" si="260"/>
        <v/>
      </c>
    </row>
    <row r="16614" spans="5:5" x14ac:dyDescent="0.25">
      <c r="E16614" s="919" t="str">
        <f t="shared" si="260"/>
        <v/>
      </c>
    </row>
    <row r="16615" spans="5:5" x14ac:dyDescent="0.25">
      <c r="E16615" s="919" t="str">
        <f t="shared" si="260"/>
        <v/>
      </c>
    </row>
    <row r="16616" spans="5:5" x14ac:dyDescent="0.25">
      <c r="E16616" s="919" t="str">
        <f t="shared" si="260"/>
        <v/>
      </c>
    </row>
    <row r="16617" spans="5:5" x14ac:dyDescent="0.25">
      <c r="E16617" s="919" t="str">
        <f t="shared" si="260"/>
        <v/>
      </c>
    </row>
    <row r="16618" spans="5:5" x14ac:dyDescent="0.25">
      <c r="E16618" s="919" t="str">
        <f t="shared" si="260"/>
        <v/>
      </c>
    </row>
    <row r="16619" spans="5:5" x14ac:dyDescent="0.25">
      <c r="E16619" s="919" t="str">
        <f t="shared" si="260"/>
        <v/>
      </c>
    </row>
    <row r="16620" spans="5:5" x14ac:dyDescent="0.25">
      <c r="E16620" s="919" t="str">
        <f t="shared" si="260"/>
        <v/>
      </c>
    </row>
    <row r="16621" spans="5:5" x14ac:dyDescent="0.25">
      <c r="E16621" s="919" t="str">
        <f t="shared" si="260"/>
        <v/>
      </c>
    </row>
    <row r="16622" spans="5:5" x14ac:dyDescent="0.25">
      <c r="E16622" s="919" t="str">
        <f t="shared" si="260"/>
        <v/>
      </c>
    </row>
    <row r="16623" spans="5:5" x14ac:dyDescent="0.25">
      <c r="E16623" s="919" t="str">
        <f t="shared" si="260"/>
        <v/>
      </c>
    </row>
    <row r="16624" spans="5:5" x14ac:dyDescent="0.25">
      <c r="E16624" s="919" t="str">
        <f t="shared" si="260"/>
        <v/>
      </c>
    </row>
    <row r="16625" spans="5:5" x14ac:dyDescent="0.25">
      <c r="E16625" s="919" t="str">
        <f t="shared" si="260"/>
        <v/>
      </c>
    </row>
    <row r="16626" spans="5:5" x14ac:dyDescent="0.25">
      <c r="E16626" s="919" t="str">
        <f t="shared" si="260"/>
        <v/>
      </c>
    </row>
    <row r="16627" spans="5:5" x14ac:dyDescent="0.25">
      <c r="E16627" s="919" t="str">
        <f t="shared" si="260"/>
        <v/>
      </c>
    </row>
    <row r="16628" spans="5:5" x14ac:dyDescent="0.25">
      <c r="E16628" s="919" t="str">
        <f t="shared" si="260"/>
        <v/>
      </c>
    </row>
    <row r="16629" spans="5:5" x14ac:dyDescent="0.25">
      <c r="E16629" s="919" t="str">
        <f t="shared" si="260"/>
        <v/>
      </c>
    </row>
    <row r="16630" spans="5:5" x14ac:dyDescent="0.25">
      <c r="E16630" s="919" t="str">
        <f t="shared" si="260"/>
        <v/>
      </c>
    </row>
    <row r="16631" spans="5:5" x14ac:dyDescent="0.25">
      <c r="E16631" s="919" t="str">
        <f t="shared" si="260"/>
        <v/>
      </c>
    </row>
    <row r="16632" spans="5:5" x14ac:dyDescent="0.25">
      <c r="E16632" s="919" t="str">
        <f t="shared" si="260"/>
        <v/>
      </c>
    </row>
    <row r="16633" spans="5:5" x14ac:dyDescent="0.25">
      <c r="E16633" s="919" t="str">
        <f t="shared" si="260"/>
        <v/>
      </c>
    </row>
    <row r="16634" spans="5:5" x14ac:dyDescent="0.25">
      <c r="E16634" s="919" t="str">
        <f t="shared" si="260"/>
        <v/>
      </c>
    </row>
    <row r="16635" spans="5:5" x14ac:dyDescent="0.25">
      <c r="E16635" s="919" t="str">
        <f t="shared" si="260"/>
        <v/>
      </c>
    </row>
    <row r="16636" spans="5:5" x14ac:dyDescent="0.25">
      <c r="E16636" s="919" t="str">
        <f t="shared" si="260"/>
        <v/>
      </c>
    </row>
    <row r="16637" spans="5:5" x14ac:dyDescent="0.25">
      <c r="E16637" s="919" t="str">
        <f t="shared" si="260"/>
        <v/>
      </c>
    </row>
    <row r="16638" spans="5:5" x14ac:dyDescent="0.25">
      <c r="E16638" s="919" t="str">
        <f t="shared" si="260"/>
        <v/>
      </c>
    </row>
    <row r="16639" spans="5:5" x14ac:dyDescent="0.25">
      <c r="E16639" s="919" t="str">
        <f t="shared" si="260"/>
        <v/>
      </c>
    </row>
    <row r="16640" spans="5:5" x14ac:dyDescent="0.25">
      <c r="E16640" s="919" t="str">
        <f t="shared" si="260"/>
        <v/>
      </c>
    </row>
    <row r="16641" spans="5:5" x14ac:dyDescent="0.25">
      <c r="E16641" s="919" t="str">
        <f t="shared" si="260"/>
        <v/>
      </c>
    </row>
    <row r="16642" spans="5:5" x14ac:dyDescent="0.25">
      <c r="E16642" s="919" t="str">
        <f t="shared" ref="E16642:E16705" si="261">IF(F16642=$H$2,$I$2,IF(F16642=$H$3,$I$3,IF(F16642=$H$4,$I$4,IF(F16642=$H$5,$I$5,IF(F16642=$H$6,$I$6,IF(F16642=$H$7,$I$7,""))))))</f>
        <v/>
      </c>
    </row>
    <row r="16643" spans="5:5" x14ac:dyDescent="0.25">
      <c r="E16643" s="919" t="str">
        <f t="shared" si="261"/>
        <v/>
      </c>
    </row>
    <row r="16644" spans="5:5" x14ac:dyDescent="0.25">
      <c r="E16644" s="919" t="str">
        <f t="shared" si="261"/>
        <v/>
      </c>
    </row>
    <row r="16645" spans="5:5" x14ac:dyDescent="0.25">
      <c r="E16645" s="919" t="str">
        <f t="shared" si="261"/>
        <v/>
      </c>
    </row>
    <row r="16646" spans="5:5" x14ac:dyDescent="0.25">
      <c r="E16646" s="919" t="str">
        <f t="shared" si="261"/>
        <v/>
      </c>
    </row>
    <row r="16647" spans="5:5" x14ac:dyDescent="0.25">
      <c r="E16647" s="919" t="str">
        <f t="shared" si="261"/>
        <v/>
      </c>
    </row>
    <row r="16648" spans="5:5" x14ac:dyDescent="0.25">
      <c r="E16648" s="919" t="str">
        <f t="shared" si="261"/>
        <v/>
      </c>
    </row>
    <row r="16649" spans="5:5" x14ac:dyDescent="0.25">
      <c r="E16649" s="919" t="str">
        <f t="shared" si="261"/>
        <v/>
      </c>
    </row>
    <row r="16650" spans="5:5" x14ac:dyDescent="0.25">
      <c r="E16650" s="919" t="str">
        <f t="shared" si="261"/>
        <v/>
      </c>
    </row>
    <row r="16651" spans="5:5" x14ac:dyDescent="0.25">
      <c r="E16651" s="919" t="str">
        <f t="shared" si="261"/>
        <v/>
      </c>
    </row>
    <row r="16652" spans="5:5" x14ac:dyDescent="0.25">
      <c r="E16652" s="919" t="str">
        <f t="shared" si="261"/>
        <v/>
      </c>
    </row>
    <row r="16653" spans="5:5" x14ac:dyDescent="0.25">
      <c r="E16653" s="919" t="str">
        <f t="shared" si="261"/>
        <v/>
      </c>
    </row>
    <row r="16654" spans="5:5" x14ac:dyDescent="0.25">
      <c r="E16654" s="919" t="str">
        <f t="shared" si="261"/>
        <v/>
      </c>
    </row>
    <row r="16655" spans="5:5" x14ac:dyDescent="0.25">
      <c r="E16655" s="919" t="str">
        <f t="shared" si="261"/>
        <v/>
      </c>
    </row>
    <row r="16656" spans="5:5" x14ac:dyDescent="0.25">
      <c r="E16656" s="919" t="str">
        <f t="shared" si="261"/>
        <v/>
      </c>
    </row>
    <row r="16657" spans="5:5" x14ac:dyDescent="0.25">
      <c r="E16657" s="919" t="str">
        <f t="shared" si="261"/>
        <v/>
      </c>
    </row>
    <row r="16658" spans="5:5" x14ac:dyDescent="0.25">
      <c r="E16658" s="919" t="str">
        <f t="shared" si="261"/>
        <v/>
      </c>
    </row>
    <row r="16659" spans="5:5" x14ac:dyDescent="0.25">
      <c r="E16659" s="919" t="str">
        <f t="shared" si="261"/>
        <v/>
      </c>
    </row>
    <row r="16660" spans="5:5" x14ac:dyDescent="0.25">
      <c r="E16660" s="919" t="str">
        <f t="shared" si="261"/>
        <v/>
      </c>
    </row>
    <row r="16661" spans="5:5" x14ac:dyDescent="0.25">
      <c r="E16661" s="919" t="str">
        <f t="shared" si="261"/>
        <v/>
      </c>
    </row>
    <row r="16662" spans="5:5" x14ac:dyDescent="0.25">
      <c r="E16662" s="919" t="str">
        <f t="shared" si="261"/>
        <v/>
      </c>
    </row>
    <row r="16663" spans="5:5" x14ac:dyDescent="0.25">
      <c r="E16663" s="919" t="str">
        <f t="shared" si="261"/>
        <v/>
      </c>
    </row>
    <row r="16664" spans="5:5" x14ac:dyDescent="0.25">
      <c r="E16664" s="919" t="str">
        <f t="shared" si="261"/>
        <v/>
      </c>
    </row>
    <row r="16665" spans="5:5" x14ac:dyDescent="0.25">
      <c r="E16665" s="919" t="str">
        <f t="shared" si="261"/>
        <v/>
      </c>
    </row>
    <row r="16666" spans="5:5" x14ac:dyDescent="0.25">
      <c r="E16666" s="919" t="str">
        <f t="shared" si="261"/>
        <v/>
      </c>
    </row>
    <row r="16667" spans="5:5" x14ac:dyDescent="0.25">
      <c r="E16667" s="919" t="str">
        <f t="shared" si="261"/>
        <v/>
      </c>
    </row>
    <row r="16668" spans="5:5" x14ac:dyDescent="0.25">
      <c r="E16668" s="919" t="str">
        <f t="shared" si="261"/>
        <v/>
      </c>
    </row>
    <row r="16669" spans="5:5" x14ac:dyDescent="0.25">
      <c r="E16669" s="919" t="str">
        <f t="shared" si="261"/>
        <v/>
      </c>
    </row>
    <row r="16670" spans="5:5" x14ac:dyDescent="0.25">
      <c r="E16670" s="919" t="str">
        <f t="shared" si="261"/>
        <v/>
      </c>
    </row>
    <row r="16671" spans="5:5" x14ac:dyDescent="0.25">
      <c r="E16671" s="919" t="str">
        <f t="shared" si="261"/>
        <v/>
      </c>
    </row>
    <row r="16672" spans="5:5" x14ac:dyDescent="0.25">
      <c r="E16672" s="919" t="str">
        <f t="shared" si="261"/>
        <v/>
      </c>
    </row>
    <row r="16673" spans="5:5" x14ac:dyDescent="0.25">
      <c r="E16673" s="919" t="str">
        <f t="shared" si="261"/>
        <v/>
      </c>
    </row>
    <row r="16674" spans="5:5" x14ac:dyDescent="0.25">
      <c r="E16674" s="919" t="str">
        <f t="shared" si="261"/>
        <v/>
      </c>
    </row>
    <row r="16675" spans="5:5" x14ac:dyDescent="0.25">
      <c r="E16675" s="919" t="str">
        <f t="shared" si="261"/>
        <v/>
      </c>
    </row>
    <row r="16676" spans="5:5" x14ac:dyDescent="0.25">
      <c r="E16676" s="919" t="str">
        <f t="shared" si="261"/>
        <v/>
      </c>
    </row>
    <row r="16677" spans="5:5" x14ac:dyDescent="0.25">
      <c r="E16677" s="919" t="str">
        <f t="shared" si="261"/>
        <v/>
      </c>
    </row>
    <row r="16678" spans="5:5" x14ac:dyDescent="0.25">
      <c r="E16678" s="919" t="str">
        <f t="shared" si="261"/>
        <v/>
      </c>
    </row>
    <row r="16679" spans="5:5" x14ac:dyDescent="0.25">
      <c r="E16679" s="919" t="str">
        <f t="shared" si="261"/>
        <v/>
      </c>
    </row>
    <row r="16680" spans="5:5" x14ac:dyDescent="0.25">
      <c r="E16680" s="919" t="str">
        <f t="shared" si="261"/>
        <v/>
      </c>
    </row>
    <row r="16681" spans="5:5" x14ac:dyDescent="0.25">
      <c r="E16681" s="919" t="str">
        <f t="shared" si="261"/>
        <v/>
      </c>
    </row>
    <row r="16682" spans="5:5" x14ac:dyDescent="0.25">
      <c r="E16682" s="919" t="str">
        <f t="shared" si="261"/>
        <v/>
      </c>
    </row>
    <row r="16683" spans="5:5" x14ac:dyDescent="0.25">
      <c r="E16683" s="919" t="str">
        <f t="shared" si="261"/>
        <v/>
      </c>
    </row>
    <row r="16684" spans="5:5" x14ac:dyDescent="0.25">
      <c r="E16684" s="919" t="str">
        <f t="shared" si="261"/>
        <v/>
      </c>
    </row>
    <row r="16685" spans="5:5" x14ac:dyDescent="0.25">
      <c r="E16685" s="919" t="str">
        <f t="shared" si="261"/>
        <v/>
      </c>
    </row>
    <row r="16686" spans="5:5" x14ac:dyDescent="0.25">
      <c r="E16686" s="919" t="str">
        <f t="shared" si="261"/>
        <v/>
      </c>
    </row>
    <row r="16687" spans="5:5" x14ac:dyDescent="0.25">
      <c r="E16687" s="919" t="str">
        <f t="shared" si="261"/>
        <v/>
      </c>
    </row>
    <row r="16688" spans="5:5" x14ac:dyDescent="0.25">
      <c r="E16688" s="919" t="str">
        <f t="shared" si="261"/>
        <v/>
      </c>
    </row>
    <row r="16689" spans="5:5" x14ac:dyDescent="0.25">
      <c r="E16689" s="919" t="str">
        <f t="shared" si="261"/>
        <v/>
      </c>
    </row>
    <row r="16690" spans="5:5" x14ac:dyDescent="0.25">
      <c r="E16690" s="919" t="str">
        <f t="shared" si="261"/>
        <v/>
      </c>
    </row>
    <row r="16691" spans="5:5" x14ac:dyDescent="0.25">
      <c r="E16691" s="919" t="str">
        <f t="shared" si="261"/>
        <v/>
      </c>
    </row>
    <row r="16692" spans="5:5" x14ac:dyDescent="0.25">
      <c r="E16692" s="919" t="str">
        <f t="shared" si="261"/>
        <v/>
      </c>
    </row>
    <row r="16693" spans="5:5" x14ac:dyDescent="0.25">
      <c r="E16693" s="919" t="str">
        <f t="shared" si="261"/>
        <v/>
      </c>
    </row>
    <row r="16694" spans="5:5" x14ac:dyDescent="0.25">
      <c r="E16694" s="919" t="str">
        <f t="shared" si="261"/>
        <v/>
      </c>
    </row>
    <row r="16695" spans="5:5" x14ac:dyDescent="0.25">
      <c r="E16695" s="919" t="str">
        <f t="shared" si="261"/>
        <v/>
      </c>
    </row>
    <row r="16696" spans="5:5" x14ac:dyDescent="0.25">
      <c r="E16696" s="919" t="str">
        <f t="shared" si="261"/>
        <v/>
      </c>
    </row>
    <row r="16697" spans="5:5" x14ac:dyDescent="0.25">
      <c r="E16697" s="919" t="str">
        <f t="shared" si="261"/>
        <v/>
      </c>
    </row>
    <row r="16698" spans="5:5" x14ac:dyDescent="0.25">
      <c r="E16698" s="919" t="str">
        <f t="shared" si="261"/>
        <v/>
      </c>
    </row>
    <row r="16699" spans="5:5" x14ac:dyDescent="0.25">
      <c r="E16699" s="919" t="str">
        <f t="shared" si="261"/>
        <v/>
      </c>
    </row>
    <row r="16700" spans="5:5" x14ac:dyDescent="0.25">
      <c r="E16700" s="919" t="str">
        <f t="shared" si="261"/>
        <v/>
      </c>
    </row>
    <row r="16701" spans="5:5" x14ac:dyDescent="0.25">
      <c r="E16701" s="919" t="str">
        <f t="shared" si="261"/>
        <v/>
      </c>
    </row>
    <row r="16702" spans="5:5" x14ac:dyDescent="0.25">
      <c r="E16702" s="919" t="str">
        <f t="shared" si="261"/>
        <v/>
      </c>
    </row>
    <row r="16703" spans="5:5" x14ac:dyDescent="0.25">
      <c r="E16703" s="919" t="str">
        <f t="shared" si="261"/>
        <v/>
      </c>
    </row>
    <row r="16704" spans="5:5" x14ac:dyDescent="0.25">
      <c r="E16704" s="919" t="str">
        <f t="shared" si="261"/>
        <v/>
      </c>
    </row>
    <row r="16705" spans="5:5" x14ac:dyDescent="0.25">
      <c r="E16705" s="919" t="str">
        <f t="shared" si="261"/>
        <v/>
      </c>
    </row>
    <row r="16706" spans="5:5" x14ac:dyDescent="0.25">
      <c r="E16706" s="919" t="str">
        <f t="shared" ref="E16706:E16769" si="262">IF(F16706=$H$2,$I$2,IF(F16706=$H$3,$I$3,IF(F16706=$H$4,$I$4,IF(F16706=$H$5,$I$5,IF(F16706=$H$6,$I$6,IF(F16706=$H$7,$I$7,""))))))</f>
        <v/>
      </c>
    </row>
    <row r="16707" spans="5:5" x14ac:dyDescent="0.25">
      <c r="E16707" s="919" t="str">
        <f t="shared" si="262"/>
        <v/>
      </c>
    </row>
    <row r="16708" spans="5:5" x14ac:dyDescent="0.25">
      <c r="E16708" s="919" t="str">
        <f t="shared" si="262"/>
        <v/>
      </c>
    </row>
    <row r="16709" spans="5:5" x14ac:dyDescent="0.25">
      <c r="E16709" s="919" t="str">
        <f t="shared" si="262"/>
        <v/>
      </c>
    </row>
    <row r="16710" spans="5:5" x14ac:dyDescent="0.25">
      <c r="E16710" s="919" t="str">
        <f t="shared" si="262"/>
        <v/>
      </c>
    </row>
    <row r="16711" spans="5:5" x14ac:dyDescent="0.25">
      <c r="E16711" s="919" t="str">
        <f t="shared" si="262"/>
        <v/>
      </c>
    </row>
    <row r="16712" spans="5:5" x14ac:dyDescent="0.25">
      <c r="E16712" s="919" t="str">
        <f t="shared" si="262"/>
        <v/>
      </c>
    </row>
    <row r="16713" spans="5:5" x14ac:dyDescent="0.25">
      <c r="E16713" s="919" t="str">
        <f t="shared" si="262"/>
        <v/>
      </c>
    </row>
    <row r="16714" spans="5:5" x14ac:dyDescent="0.25">
      <c r="E16714" s="919" t="str">
        <f t="shared" si="262"/>
        <v/>
      </c>
    </row>
    <row r="16715" spans="5:5" x14ac:dyDescent="0.25">
      <c r="E16715" s="919" t="str">
        <f t="shared" si="262"/>
        <v/>
      </c>
    </row>
    <row r="16716" spans="5:5" x14ac:dyDescent="0.25">
      <c r="E16716" s="919" t="str">
        <f t="shared" si="262"/>
        <v/>
      </c>
    </row>
    <row r="16717" spans="5:5" x14ac:dyDescent="0.25">
      <c r="E16717" s="919" t="str">
        <f t="shared" si="262"/>
        <v/>
      </c>
    </row>
    <row r="16718" spans="5:5" x14ac:dyDescent="0.25">
      <c r="E16718" s="919" t="str">
        <f t="shared" si="262"/>
        <v/>
      </c>
    </row>
    <row r="16719" spans="5:5" x14ac:dyDescent="0.25">
      <c r="E16719" s="919" t="str">
        <f t="shared" si="262"/>
        <v/>
      </c>
    </row>
    <row r="16720" spans="5:5" x14ac:dyDescent="0.25">
      <c r="E16720" s="919" t="str">
        <f t="shared" si="262"/>
        <v/>
      </c>
    </row>
    <row r="16721" spans="5:5" x14ac:dyDescent="0.25">
      <c r="E16721" s="919" t="str">
        <f t="shared" si="262"/>
        <v/>
      </c>
    </row>
    <row r="16722" spans="5:5" x14ac:dyDescent="0.25">
      <c r="E16722" s="919" t="str">
        <f t="shared" si="262"/>
        <v/>
      </c>
    </row>
    <row r="16723" spans="5:5" x14ac:dyDescent="0.25">
      <c r="E16723" s="919" t="str">
        <f t="shared" si="262"/>
        <v/>
      </c>
    </row>
    <row r="16724" spans="5:5" x14ac:dyDescent="0.25">
      <c r="E16724" s="919" t="str">
        <f t="shared" si="262"/>
        <v/>
      </c>
    </row>
    <row r="16725" spans="5:5" x14ac:dyDescent="0.25">
      <c r="E16725" s="919" t="str">
        <f t="shared" si="262"/>
        <v/>
      </c>
    </row>
    <row r="16726" spans="5:5" x14ac:dyDescent="0.25">
      <c r="E16726" s="919" t="str">
        <f t="shared" si="262"/>
        <v/>
      </c>
    </row>
    <row r="16727" spans="5:5" x14ac:dyDescent="0.25">
      <c r="E16727" s="919" t="str">
        <f t="shared" si="262"/>
        <v/>
      </c>
    </row>
    <row r="16728" spans="5:5" x14ac:dyDescent="0.25">
      <c r="E16728" s="919" t="str">
        <f t="shared" si="262"/>
        <v/>
      </c>
    </row>
    <row r="16729" spans="5:5" x14ac:dyDescent="0.25">
      <c r="E16729" s="919" t="str">
        <f t="shared" si="262"/>
        <v/>
      </c>
    </row>
    <row r="16730" spans="5:5" x14ac:dyDescent="0.25">
      <c r="E16730" s="919" t="str">
        <f t="shared" si="262"/>
        <v/>
      </c>
    </row>
    <row r="16731" spans="5:5" x14ac:dyDescent="0.25">
      <c r="E16731" s="919" t="str">
        <f t="shared" si="262"/>
        <v/>
      </c>
    </row>
    <row r="16732" spans="5:5" x14ac:dyDescent="0.25">
      <c r="E16732" s="919" t="str">
        <f t="shared" si="262"/>
        <v/>
      </c>
    </row>
    <row r="16733" spans="5:5" x14ac:dyDescent="0.25">
      <c r="E16733" s="919" t="str">
        <f t="shared" si="262"/>
        <v/>
      </c>
    </row>
    <row r="16734" spans="5:5" x14ac:dyDescent="0.25">
      <c r="E16734" s="919" t="str">
        <f t="shared" si="262"/>
        <v/>
      </c>
    </row>
    <row r="16735" spans="5:5" x14ac:dyDescent="0.25">
      <c r="E16735" s="919" t="str">
        <f t="shared" si="262"/>
        <v/>
      </c>
    </row>
    <row r="16736" spans="5:5" x14ac:dyDescent="0.25">
      <c r="E16736" s="919" t="str">
        <f t="shared" si="262"/>
        <v/>
      </c>
    </row>
    <row r="16737" spans="5:5" x14ac:dyDescent="0.25">
      <c r="E16737" s="919" t="str">
        <f t="shared" si="262"/>
        <v/>
      </c>
    </row>
    <row r="16738" spans="5:5" x14ac:dyDescent="0.25">
      <c r="E16738" s="919" t="str">
        <f t="shared" si="262"/>
        <v/>
      </c>
    </row>
    <row r="16739" spans="5:5" x14ac:dyDescent="0.25">
      <c r="E16739" s="919" t="str">
        <f t="shared" si="262"/>
        <v/>
      </c>
    </row>
    <row r="16740" spans="5:5" x14ac:dyDescent="0.25">
      <c r="E16740" s="919" t="str">
        <f t="shared" si="262"/>
        <v/>
      </c>
    </row>
    <row r="16741" spans="5:5" x14ac:dyDescent="0.25">
      <c r="E16741" s="919" t="str">
        <f t="shared" si="262"/>
        <v/>
      </c>
    </row>
    <row r="16742" spans="5:5" x14ac:dyDescent="0.25">
      <c r="E16742" s="919" t="str">
        <f t="shared" si="262"/>
        <v/>
      </c>
    </row>
    <row r="16743" spans="5:5" x14ac:dyDescent="0.25">
      <c r="E16743" s="919" t="str">
        <f t="shared" si="262"/>
        <v/>
      </c>
    </row>
    <row r="16744" spans="5:5" x14ac:dyDescent="0.25">
      <c r="E16744" s="919" t="str">
        <f t="shared" si="262"/>
        <v/>
      </c>
    </row>
    <row r="16745" spans="5:5" x14ac:dyDescent="0.25">
      <c r="E16745" s="919" t="str">
        <f t="shared" si="262"/>
        <v/>
      </c>
    </row>
    <row r="16746" spans="5:5" x14ac:dyDescent="0.25">
      <c r="E16746" s="919" t="str">
        <f t="shared" si="262"/>
        <v/>
      </c>
    </row>
    <row r="16747" spans="5:5" x14ac:dyDescent="0.25">
      <c r="E16747" s="919" t="str">
        <f t="shared" si="262"/>
        <v/>
      </c>
    </row>
    <row r="16748" spans="5:5" x14ac:dyDescent="0.25">
      <c r="E16748" s="919" t="str">
        <f t="shared" si="262"/>
        <v/>
      </c>
    </row>
    <row r="16749" spans="5:5" x14ac:dyDescent="0.25">
      <c r="E16749" s="919" t="str">
        <f t="shared" si="262"/>
        <v/>
      </c>
    </row>
    <row r="16750" spans="5:5" x14ac:dyDescent="0.25">
      <c r="E16750" s="919" t="str">
        <f t="shared" si="262"/>
        <v/>
      </c>
    </row>
    <row r="16751" spans="5:5" x14ac:dyDescent="0.25">
      <c r="E16751" s="919" t="str">
        <f t="shared" si="262"/>
        <v/>
      </c>
    </row>
    <row r="16752" spans="5:5" x14ac:dyDescent="0.25">
      <c r="E16752" s="919" t="str">
        <f t="shared" si="262"/>
        <v/>
      </c>
    </row>
    <row r="16753" spans="5:5" x14ac:dyDescent="0.25">
      <c r="E16753" s="919" t="str">
        <f t="shared" si="262"/>
        <v/>
      </c>
    </row>
    <row r="16754" spans="5:5" x14ac:dyDescent="0.25">
      <c r="E16754" s="919" t="str">
        <f t="shared" si="262"/>
        <v/>
      </c>
    </row>
    <row r="16755" spans="5:5" x14ac:dyDescent="0.25">
      <c r="E16755" s="919" t="str">
        <f t="shared" si="262"/>
        <v/>
      </c>
    </row>
    <row r="16756" spans="5:5" x14ac:dyDescent="0.25">
      <c r="E16756" s="919" t="str">
        <f t="shared" si="262"/>
        <v/>
      </c>
    </row>
    <row r="16757" spans="5:5" x14ac:dyDescent="0.25">
      <c r="E16757" s="919" t="str">
        <f t="shared" si="262"/>
        <v/>
      </c>
    </row>
    <row r="16758" spans="5:5" x14ac:dyDescent="0.25">
      <c r="E16758" s="919" t="str">
        <f t="shared" si="262"/>
        <v/>
      </c>
    </row>
    <row r="16759" spans="5:5" x14ac:dyDescent="0.25">
      <c r="E16759" s="919" t="str">
        <f t="shared" si="262"/>
        <v/>
      </c>
    </row>
    <row r="16760" spans="5:5" x14ac:dyDescent="0.25">
      <c r="E16760" s="919" t="str">
        <f t="shared" si="262"/>
        <v/>
      </c>
    </row>
    <row r="16761" spans="5:5" x14ac:dyDescent="0.25">
      <c r="E16761" s="919" t="str">
        <f t="shared" si="262"/>
        <v/>
      </c>
    </row>
    <row r="16762" spans="5:5" x14ac:dyDescent="0.25">
      <c r="E16762" s="919" t="str">
        <f t="shared" si="262"/>
        <v/>
      </c>
    </row>
    <row r="16763" spans="5:5" x14ac:dyDescent="0.25">
      <c r="E16763" s="919" t="str">
        <f t="shared" si="262"/>
        <v/>
      </c>
    </row>
    <row r="16764" spans="5:5" x14ac:dyDescent="0.25">
      <c r="E16764" s="919" t="str">
        <f t="shared" si="262"/>
        <v/>
      </c>
    </row>
    <row r="16765" spans="5:5" x14ac:dyDescent="0.25">
      <c r="E16765" s="919" t="str">
        <f t="shared" si="262"/>
        <v/>
      </c>
    </row>
    <row r="16766" spans="5:5" x14ac:dyDescent="0.25">
      <c r="E16766" s="919" t="str">
        <f t="shared" si="262"/>
        <v/>
      </c>
    </row>
    <row r="16767" spans="5:5" x14ac:dyDescent="0.25">
      <c r="E16767" s="919" t="str">
        <f t="shared" si="262"/>
        <v/>
      </c>
    </row>
    <row r="16768" spans="5:5" x14ac:dyDescent="0.25">
      <c r="E16768" s="919" t="str">
        <f t="shared" si="262"/>
        <v/>
      </c>
    </row>
    <row r="16769" spans="5:5" x14ac:dyDescent="0.25">
      <c r="E16769" s="919" t="str">
        <f t="shared" si="262"/>
        <v/>
      </c>
    </row>
    <row r="16770" spans="5:5" x14ac:dyDescent="0.25">
      <c r="E16770" s="919" t="str">
        <f t="shared" ref="E16770:E16833" si="263">IF(F16770=$H$2,$I$2,IF(F16770=$H$3,$I$3,IF(F16770=$H$4,$I$4,IF(F16770=$H$5,$I$5,IF(F16770=$H$6,$I$6,IF(F16770=$H$7,$I$7,""))))))</f>
        <v/>
      </c>
    </row>
    <row r="16771" spans="5:5" x14ac:dyDescent="0.25">
      <c r="E16771" s="919" t="str">
        <f t="shared" si="263"/>
        <v/>
      </c>
    </row>
    <row r="16772" spans="5:5" x14ac:dyDescent="0.25">
      <c r="E16772" s="919" t="str">
        <f t="shared" si="263"/>
        <v/>
      </c>
    </row>
    <row r="16773" spans="5:5" x14ac:dyDescent="0.25">
      <c r="E16773" s="919" t="str">
        <f t="shared" si="263"/>
        <v/>
      </c>
    </row>
    <row r="16774" spans="5:5" x14ac:dyDescent="0.25">
      <c r="E16774" s="919" t="str">
        <f t="shared" si="263"/>
        <v/>
      </c>
    </row>
    <row r="16775" spans="5:5" x14ac:dyDescent="0.25">
      <c r="E16775" s="919" t="str">
        <f t="shared" si="263"/>
        <v/>
      </c>
    </row>
    <row r="16776" spans="5:5" x14ac:dyDescent="0.25">
      <c r="E16776" s="919" t="str">
        <f t="shared" si="263"/>
        <v/>
      </c>
    </row>
    <row r="16777" spans="5:5" x14ac:dyDescent="0.25">
      <c r="E16777" s="919" t="str">
        <f t="shared" si="263"/>
        <v/>
      </c>
    </row>
    <row r="16778" spans="5:5" x14ac:dyDescent="0.25">
      <c r="E16778" s="919" t="str">
        <f t="shared" si="263"/>
        <v/>
      </c>
    </row>
    <row r="16779" spans="5:5" x14ac:dyDescent="0.25">
      <c r="E16779" s="919" t="str">
        <f t="shared" si="263"/>
        <v/>
      </c>
    </row>
    <row r="16780" spans="5:5" x14ac:dyDescent="0.25">
      <c r="E16780" s="919" t="str">
        <f t="shared" si="263"/>
        <v/>
      </c>
    </row>
    <row r="16781" spans="5:5" x14ac:dyDescent="0.25">
      <c r="E16781" s="919" t="str">
        <f t="shared" si="263"/>
        <v/>
      </c>
    </row>
    <row r="16782" spans="5:5" x14ac:dyDescent="0.25">
      <c r="E16782" s="919" t="str">
        <f t="shared" si="263"/>
        <v/>
      </c>
    </row>
    <row r="16783" spans="5:5" x14ac:dyDescent="0.25">
      <c r="E16783" s="919" t="str">
        <f t="shared" si="263"/>
        <v/>
      </c>
    </row>
    <row r="16784" spans="5:5" x14ac:dyDescent="0.25">
      <c r="E16784" s="919" t="str">
        <f t="shared" si="263"/>
        <v/>
      </c>
    </row>
    <row r="16785" spans="5:5" x14ac:dyDescent="0.25">
      <c r="E16785" s="919" t="str">
        <f t="shared" si="263"/>
        <v/>
      </c>
    </row>
    <row r="16786" spans="5:5" x14ac:dyDescent="0.25">
      <c r="E16786" s="919" t="str">
        <f t="shared" si="263"/>
        <v/>
      </c>
    </row>
    <row r="16787" spans="5:5" x14ac:dyDescent="0.25">
      <c r="E16787" s="919" t="str">
        <f t="shared" si="263"/>
        <v/>
      </c>
    </row>
    <row r="16788" spans="5:5" x14ac:dyDescent="0.25">
      <c r="E16788" s="919" t="str">
        <f t="shared" si="263"/>
        <v/>
      </c>
    </row>
    <row r="16789" spans="5:5" x14ac:dyDescent="0.25">
      <c r="E16789" s="919" t="str">
        <f t="shared" si="263"/>
        <v/>
      </c>
    </row>
    <row r="16790" spans="5:5" x14ac:dyDescent="0.25">
      <c r="E16790" s="919" t="str">
        <f t="shared" si="263"/>
        <v/>
      </c>
    </row>
    <row r="16791" spans="5:5" x14ac:dyDescent="0.25">
      <c r="E16791" s="919" t="str">
        <f t="shared" si="263"/>
        <v/>
      </c>
    </row>
    <row r="16792" spans="5:5" x14ac:dyDescent="0.25">
      <c r="E16792" s="919" t="str">
        <f t="shared" si="263"/>
        <v/>
      </c>
    </row>
    <row r="16793" spans="5:5" x14ac:dyDescent="0.25">
      <c r="E16793" s="919" t="str">
        <f t="shared" si="263"/>
        <v/>
      </c>
    </row>
    <row r="16794" spans="5:5" x14ac:dyDescent="0.25">
      <c r="E16794" s="919" t="str">
        <f t="shared" si="263"/>
        <v/>
      </c>
    </row>
    <row r="16795" spans="5:5" x14ac:dyDescent="0.25">
      <c r="E16795" s="919" t="str">
        <f t="shared" si="263"/>
        <v/>
      </c>
    </row>
    <row r="16796" spans="5:5" x14ac:dyDescent="0.25">
      <c r="E16796" s="919" t="str">
        <f t="shared" si="263"/>
        <v/>
      </c>
    </row>
    <row r="16797" spans="5:5" x14ac:dyDescent="0.25">
      <c r="E16797" s="919" t="str">
        <f t="shared" si="263"/>
        <v/>
      </c>
    </row>
    <row r="16798" spans="5:5" x14ac:dyDescent="0.25">
      <c r="E16798" s="919" t="str">
        <f t="shared" si="263"/>
        <v/>
      </c>
    </row>
    <row r="16799" spans="5:5" x14ac:dyDescent="0.25">
      <c r="E16799" s="919" t="str">
        <f t="shared" si="263"/>
        <v/>
      </c>
    </row>
    <row r="16800" spans="5:5" x14ac:dyDescent="0.25">
      <c r="E16800" s="919" t="str">
        <f t="shared" si="263"/>
        <v/>
      </c>
    </row>
    <row r="16801" spans="5:5" x14ac:dyDescent="0.25">
      <c r="E16801" s="919" t="str">
        <f t="shared" si="263"/>
        <v/>
      </c>
    </row>
    <row r="16802" spans="5:5" x14ac:dyDescent="0.25">
      <c r="E16802" s="919" t="str">
        <f t="shared" si="263"/>
        <v/>
      </c>
    </row>
    <row r="16803" spans="5:5" x14ac:dyDescent="0.25">
      <c r="E16803" s="919" t="str">
        <f t="shared" si="263"/>
        <v/>
      </c>
    </row>
    <row r="16804" spans="5:5" x14ac:dyDescent="0.25">
      <c r="E16804" s="919" t="str">
        <f t="shared" si="263"/>
        <v/>
      </c>
    </row>
    <row r="16805" spans="5:5" x14ac:dyDescent="0.25">
      <c r="E16805" s="919" t="str">
        <f t="shared" si="263"/>
        <v/>
      </c>
    </row>
    <row r="16806" spans="5:5" x14ac:dyDescent="0.25">
      <c r="E16806" s="919" t="str">
        <f t="shared" si="263"/>
        <v/>
      </c>
    </row>
    <row r="16807" spans="5:5" x14ac:dyDescent="0.25">
      <c r="E16807" s="919" t="str">
        <f t="shared" si="263"/>
        <v/>
      </c>
    </row>
    <row r="16808" spans="5:5" x14ac:dyDescent="0.25">
      <c r="E16808" s="919" t="str">
        <f t="shared" si="263"/>
        <v/>
      </c>
    </row>
    <row r="16809" spans="5:5" x14ac:dyDescent="0.25">
      <c r="E16809" s="919" t="str">
        <f t="shared" si="263"/>
        <v/>
      </c>
    </row>
    <row r="16810" spans="5:5" x14ac:dyDescent="0.25">
      <c r="E16810" s="919" t="str">
        <f t="shared" si="263"/>
        <v/>
      </c>
    </row>
    <row r="16811" spans="5:5" x14ac:dyDescent="0.25">
      <c r="E16811" s="919" t="str">
        <f t="shared" si="263"/>
        <v/>
      </c>
    </row>
    <row r="16812" spans="5:5" x14ac:dyDescent="0.25">
      <c r="E16812" s="919" t="str">
        <f t="shared" si="263"/>
        <v/>
      </c>
    </row>
    <row r="16813" spans="5:5" x14ac:dyDescent="0.25">
      <c r="E16813" s="919" t="str">
        <f t="shared" si="263"/>
        <v/>
      </c>
    </row>
    <row r="16814" spans="5:5" x14ac:dyDescent="0.25">
      <c r="E16814" s="919" t="str">
        <f t="shared" si="263"/>
        <v/>
      </c>
    </row>
    <row r="16815" spans="5:5" x14ac:dyDescent="0.25">
      <c r="E16815" s="919" t="str">
        <f t="shared" si="263"/>
        <v/>
      </c>
    </row>
    <row r="16816" spans="5:5" x14ac:dyDescent="0.25">
      <c r="E16816" s="919" t="str">
        <f t="shared" si="263"/>
        <v/>
      </c>
    </row>
    <row r="16817" spans="5:5" x14ac:dyDescent="0.25">
      <c r="E16817" s="919" t="str">
        <f t="shared" si="263"/>
        <v/>
      </c>
    </row>
    <row r="16818" spans="5:5" x14ac:dyDescent="0.25">
      <c r="E16818" s="919" t="str">
        <f t="shared" si="263"/>
        <v/>
      </c>
    </row>
    <row r="16819" spans="5:5" x14ac:dyDescent="0.25">
      <c r="E16819" s="919" t="str">
        <f t="shared" si="263"/>
        <v/>
      </c>
    </row>
    <row r="16820" spans="5:5" x14ac:dyDescent="0.25">
      <c r="E16820" s="919" t="str">
        <f t="shared" si="263"/>
        <v/>
      </c>
    </row>
    <row r="16821" spans="5:5" x14ac:dyDescent="0.25">
      <c r="E16821" s="919" t="str">
        <f t="shared" si="263"/>
        <v/>
      </c>
    </row>
    <row r="16822" spans="5:5" x14ac:dyDescent="0.25">
      <c r="E16822" s="919" t="str">
        <f t="shared" si="263"/>
        <v/>
      </c>
    </row>
    <row r="16823" spans="5:5" x14ac:dyDescent="0.25">
      <c r="E16823" s="919" t="str">
        <f t="shared" si="263"/>
        <v/>
      </c>
    </row>
    <row r="16824" spans="5:5" x14ac:dyDescent="0.25">
      <c r="E16824" s="919" t="str">
        <f t="shared" si="263"/>
        <v/>
      </c>
    </row>
    <row r="16825" spans="5:5" x14ac:dyDescent="0.25">
      <c r="E16825" s="919" t="str">
        <f t="shared" si="263"/>
        <v/>
      </c>
    </row>
    <row r="16826" spans="5:5" x14ac:dyDescent="0.25">
      <c r="E16826" s="919" t="str">
        <f t="shared" si="263"/>
        <v/>
      </c>
    </row>
    <row r="16827" spans="5:5" x14ac:dyDescent="0.25">
      <c r="E16827" s="919" t="str">
        <f t="shared" si="263"/>
        <v/>
      </c>
    </row>
    <row r="16828" spans="5:5" x14ac:dyDescent="0.25">
      <c r="E16828" s="919" t="str">
        <f t="shared" si="263"/>
        <v/>
      </c>
    </row>
    <row r="16829" spans="5:5" x14ac:dyDescent="0.25">
      <c r="E16829" s="919" t="str">
        <f t="shared" si="263"/>
        <v/>
      </c>
    </row>
    <row r="16830" spans="5:5" x14ac:dyDescent="0.25">
      <c r="E16830" s="919" t="str">
        <f t="shared" si="263"/>
        <v/>
      </c>
    </row>
    <row r="16831" spans="5:5" x14ac:dyDescent="0.25">
      <c r="E16831" s="919" t="str">
        <f t="shared" si="263"/>
        <v/>
      </c>
    </row>
    <row r="16832" spans="5:5" x14ac:dyDescent="0.25">
      <c r="E16832" s="919" t="str">
        <f t="shared" si="263"/>
        <v/>
      </c>
    </row>
    <row r="16833" spans="5:5" x14ac:dyDescent="0.25">
      <c r="E16833" s="919" t="str">
        <f t="shared" si="263"/>
        <v/>
      </c>
    </row>
    <row r="16834" spans="5:5" x14ac:dyDescent="0.25">
      <c r="E16834" s="919" t="str">
        <f t="shared" ref="E16834:E16897" si="264">IF(F16834=$H$2,$I$2,IF(F16834=$H$3,$I$3,IF(F16834=$H$4,$I$4,IF(F16834=$H$5,$I$5,IF(F16834=$H$6,$I$6,IF(F16834=$H$7,$I$7,""))))))</f>
        <v/>
      </c>
    </row>
    <row r="16835" spans="5:5" x14ac:dyDescent="0.25">
      <c r="E16835" s="919" t="str">
        <f t="shared" si="264"/>
        <v/>
      </c>
    </row>
    <row r="16836" spans="5:5" x14ac:dyDescent="0.25">
      <c r="E16836" s="919" t="str">
        <f t="shared" si="264"/>
        <v/>
      </c>
    </row>
    <row r="16837" spans="5:5" x14ac:dyDescent="0.25">
      <c r="E16837" s="919" t="str">
        <f t="shared" si="264"/>
        <v/>
      </c>
    </row>
    <row r="16838" spans="5:5" x14ac:dyDescent="0.25">
      <c r="E16838" s="919" t="str">
        <f t="shared" si="264"/>
        <v/>
      </c>
    </row>
    <row r="16839" spans="5:5" x14ac:dyDescent="0.25">
      <c r="E16839" s="919" t="str">
        <f t="shared" si="264"/>
        <v/>
      </c>
    </row>
    <row r="16840" spans="5:5" x14ac:dyDescent="0.25">
      <c r="E16840" s="919" t="str">
        <f t="shared" si="264"/>
        <v/>
      </c>
    </row>
    <row r="16841" spans="5:5" x14ac:dyDescent="0.25">
      <c r="E16841" s="919" t="str">
        <f t="shared" si="264"/>
        <v/>
      </c>
    </row>
    <row r="16842" spans="5:5" x14ac:dyDescent="0.25">
      <c r="E16842" s="919" t="str">
        <f t="shared" si="264"/>
        <v/>
      </c>
    </row>
    <row r="16843" spans="5:5" x14ac:dyDescent="0.25">
      <c r="E16843" s="919" t="str">
        <f t="shared" si="264"/>
        <v/>
      </c>
    </row>
    <row r="16844" spans="5:5" x14ac:dyDescent="0.25">
      <c r="E16844" s="919" t="str">
        <f t="shared" si="264"/>
        <v/>
      </c>
    </row>
    <row r="16845" spans="5:5" x14ac:dyDescent="0.25">
      <c r="E16845" s="919" t="str">
        <f t="shared" si="264"/>
        <v/>
      </c>
    </row>
    <row r="16846" spans="5:5" x14ac:dyDescent="0.25">
      <c r="E16846" s="919" t="str">
        <f t="shared" si="264"/>
        <v/>
      </c>
    </row>
    <row r="16847" spans="5:5" x14ac:dyDescent="0.25">
      <c r="E16847" s="919" t="str">
        <f t="shared" si="264"/>
        <v/>
      </c>
    </row>
    <row r="16848" spans="5:5" x14ac:dyDescent="0.25">
      <c r="E16848" s="919" t="str">
        <f t="shared" si="264"/>
        <v/>
      </c>
    </row>
    <row r="16849" spans="5:5" x14ac:dyDescent="0.25">
      <c r="E16849" s="919" t="str">
        <f t="shared" si="264"/>
        <v/>
      </c>
    </row>
    <row r="16850" spans="5:5" x14ac:dyDescent="0.25">
      <c r="E16850" s="919" t="str">
        <f t="shared" si="264"/>
        <v/>
      </c>
    </row>
    <row r="16851" spans="5:5" x14ac:dyDescent="0.25">
      <c r="E16851" s="919" t="str">
        <f t="shared" si="264"/>
        <v/>
      </c>
    </row>
    <row r="16852" spans="5:5" x14ac:dyDescent="0.25">
      <c r="E16852" s="919" t="str">
        <f t="shared" si="264"/>
        <v/>
      </c>
    </row>
    <row r="16853" spans="5:5" x14ac:dyDescent="0.25">
      <c r="E16853" s="919" t="str">
        <f t="shared" si="264"/>
        <v/>
      </c>
    </row>
    <row r="16854" spans="5:5" x14ac:dyDescent="0.25">
      <c r="E16854" s="919" t="str">
        <f t="shared" si="264"/>
        <v/>
      </c>
    </row>
    <row r="16855" spans="5:5" x14ac:dyDescent="0.25">
      <c r="E16855" s="919" t="str">
        <f t="shared" si="264"/>
        <v/>
      </c>
    </row>
    <row r="16856" spans="5:5" x14ac:dyDescent="0.25">
      <c r="E16856" s="919" t="str">
        <f t="shared" si="264"/>
        <v/>
      </c>
    </row>
    <row r="16857" spans="5:5" x14ac:dyDescent="0.25">
      <c r="E16857" s="919" t="str">
        <f t="shared" si="264"/>
        <v/>
      </c>
    </row>
    <row r="16858" spans="5:5" x14ac:dyDescent="0.25">
      <c r="E16858" s="919" t="str">
        <f t="shared" si="264"/>
        <v/>
      </c>
    </row>
    <row r="16859" spans="5:5" x14ac:dyDescent="0.25">
      <c r="E16859" s="919" t="str">
        <f t="shared" si="264"/>
        <v/>
      </c>
    </row>
    <row r="16860" spans="5:5" x14ac:dyDescent="0.25">
      <c r="E16860" s="919" t="str">
        <f t="shared" si="264"/>
        <v/>
      </c>
    </row>
    <row r="16861" spans="5:5" x14ac:dyDescent="0.25">
      <c r="E16861" s="919" t="str">
        <f t="shared" si="264"/>
        <v/>
      </c>
    </row>
    <row r="16862" spans="5:5" x14ac:dyDescent="0.25">
      <c r="E16862" s="919" t="str">
        <f t="shared" si="264"/>
        <v/>
      </c>
    </row>
    <row r="16863" spans="5:5" x14ac:dyDescent="0.25">
      <c r="E16863" s="919" t="str">
        <f t="shared" si="264"/>
        <v/>
      </c>
    </row>
    <row r="16864" spans="5:5" x14ac:dyDescent="0.25">
      <c r="E16864" s="919" t="str">
        <f t="shared" si="264"/>
        <v/>
      </c>
    </row>
    <row r="16865" spans="5:5" x14ac:dyDescent="0.25">
      <c r="E16865" s="919" t="str">
        <f t="shared" si="264"/>
        <v/>
      </c>
    </row>
    <row r="16866" spans="5:5" x14ac:dyDescent="0.25">
      <c r="E16866" s="919" t="str">
        <f t="shared" si="264"/>
        <v/>
      </c>
    </row>
    <row r="16867" spans="5:5" x14ac:dyDescent="0.25">
      <c r="E16867" s="919" t="str">
        <f t="shared" si="264"/>
        <v/>
      </c>
    </row>
    <row r="16868" spans="5:5" x14ac:dyDescent="0.25">
      <c r="E16868" s="919" t="str">
        <f t="shared" si="264"/>
        <v/>
      </c>
    </row>
    <row r="16869" spans="5:5" x14ac:dyDescent="0.25">
      <c r="E16869" s="919" t="str">
        <f t="shared" si="264"/>
        <v/>
      </c>
    </row>
    <row r="16870" spans="5:5" x14ac:dyDescent="0.25">
      <c r="E16870" s="919" t="str">
        <f t="shared" si="264"/>
        <v/>
      </c>
    </row>
    <row r="16871" spans="5:5" x14ac:dyDescent="0.25">
      <c r="E16871" s="919" t="str">
        <f t="shared" si="264"/>
        <v/>
      </c>
    </row>
    <row r="16872" spans="5:5" x14ac:dyDescent="0.25">
      <c r="E16872" s="919" t="str">
        <f t="shared" si="264"/>
        <v/>
      </c>
    </row>
    <row r="16873" spans="5:5" x14ac:dyDescent="0.25">
      <c r="E16873" s="919" t="str">
        <f t="shared" si="264"/>
        <v/>
      </c>
    </row>
    <row r="16874" spans="5:5" x14ac:dyDescent="0.25">
      <c r="E16874" s="919" t="str">
        <f t="shared" si="264"/>
        <v/>
      </c>
    </row>
    <row r="16875" spans="5:5" x14ac:dyDescent="0.25">
      <c r="E16875" s="919" t="str">
        <f t="shared" si="264"/>
        <v/>
      </c>
    </row>
    <row r="16876" spans="5:5" x14ac:dyDescent="0.25">
      <c r="E16876" s="919" t="str">
        <f t="shared" si="264"/>
        <v/>
      </c>
    </row>
    <row r="16877" spans="5:5" x14ac:dyDescent="0.25">
      <c r="E16877" s="919" t="str">
        <f t="shared" si="264"/>
        <v/>
      </c>
    </row>
    <row r="16878" spans="5:5" x14ac:dyDescent="0.25">
      <c r="E16878" s="919" t="str">
        <f t="shared" si="264"/>
        <v/>
      </c>
    </row>
    <row r="16879" spans="5:5" x14ac:dyDescent="0.25">
      <c r="E16879" s="919" t="str">
        <f t="shared" si="264"/>
        <v/>
      </c>
    </row>
    <row r="16880" spans="5:5" x14ac:dyDescent="0.25">
      <c r="E16880" s="919" t="str">
        <f t="shared" si="264"/>
        <v/>
      </c>
    </row>
    <row r="16881" spans="5:5" x14ac:dyDescent="0.25">
      <c r="E16881" s="919" t="str">
        <f t="shared" si="264"/>
        <v/>
      </c>
    </row>
    <row r="16882" spans="5:5" x14ac:dyDescent="0.25">
      <c r="E16882" s="919" t="str">
        <f t="shared" si="264"/>
        <v/>
      </c>
    </row>
    <row r="16883" spans="5:5" x14ac:dyDescent="0.25">
      <c r="E16883" s="919" t="str">
        <f t="shared" si="264"/>
        <v/>
      </c>
    </row>
    <row r="16884" spans="5:5" x14ac:dyDescent="0.25">
      <c r="E16884" s="919" t="str">
        <f t="shared" si="264"/>
        <v/>
      </c>
    </row>
    <row r="16885" spans="5:5" x14ac:dyDescent="0.25">
      <c r="E16885" s="919" t="str">
        <f t="shared" si="264"/>
        <v/>
      </c>
    </row>
    <row r="16886" spans="5:5" x14ac:dyDescent="0.25">
      <c r="E16886" s="919" t="str">
        <f t="shared" si="264"/>
        <v/>
      </c>
    </row>
    <row r="16887" spans="5:5" x14ac:dyDescent="0.25">
      <c r="E16887" s="919" t="str">
        <f t="shared" si="264"/>
        <v/>
      </c>
    </row>
    <row r="16888" spans="5:5" x14ac:dyDescent="0.25">
      <c r="E16888" s="919" t="str">
        <f t="shared" si="264"/>
        <v/>
      </c>
    </row>
    <row r="16889" spans="5:5" x14ac:dyDescent="0.25">
      <c r="E16889" s="919" t="str">
        <f t="shared" si="264"/>
        <v/>
      </c>
    </row>
    <row r="16890" spans="5:5" x14ac:dyDescent="0.25">
      <c r="E16890" s="919" t="str">
        <f t="shared" si="264"/>
        <v/>
      </c>
    </row>
    <row r="16891" spans="5:5" x14ac:dyDescent="0.25">
      <c r="E16891" s="919" t="str">
        <f t="shared" si="264"/>
        <v/>
      </c>
    </row>
    <row r="16892" spans="5:5" x14ac:dyDescent="0.25">
      <c r="E16892" s="919" t="str">
        <f t="shared" si="264"/>
        <v/>
      </c>
    </row>
    <row r="16893" spans="5:5" x14ac:dyDescent="0.25">
      <c r="E16893" s="919" t="str">
        <f t="shared" si="264"/>
        <v/>
      </c>
    </row>
    <row r="16894" spans="5:5" x14ac:dyDescent="0.25">
      <c r="E16894" s="919" t="str">
        <f t="shared" si="264"/>
        <v/>
      </c>
    </row>
    <row r="16895" spans="5:5" x14ac:dyDescent="0.25">
      <c r="E16895" s="919" t="str">
        <f t="shared" si="264"/>
        <v/>
      </c>
    </row>
    <row r="16896" spans="5:5" x14ac:dyDescent="0.25">
      <c r="E16896" s="919" t="str">
        <f t="shared" si="264"/>
        <v/>
      </c>
    </row>
    <row r="16897" spans="5:5" x14ac:dyDescent="0.25">
      <c r="E16897" s="919" t="str">
        <f t="shared" si="264"/>
        <v/>
      </c>
    </row>
    <row r="16898" spans="5:5" x14ac:dyDescent="0.25">
      <c r="E16898" s="919" t="str">
        <f t="shared" ref="E16898:E16961" si="265">IF(F16898=$H$2,$I$2,IF(F16898=$H$3,$I$3,IF(F16898=$H$4,$I$4,IF(F16898=$H$5,$I$5,IF(F16898=$H$6,$I$6,IF(F16898=$H$7,$I$7,""))))))</f>
        <v/>
      </c>
    </row>
    <row r="16899" spans="5:5" x14ac:dyDescent="0.25">
      <c r="E16899" s="919" t="str">
        <f t="shared" si="265"/>
        <v/>
      </c>
    </row>
    <row r="16900" spans="5:5" x14ac:dyDescent="0.25">
      <c r="E16900" s="919" t="str">
        <f t="shared" si="265"/>
        <v/>
      </c>
    </row>
    <row r="16901" spans="5:5" x14ac:dyDescent="0.25">
      <c r="E16901" s="919" t="str">
        <f t="shared" si="265"/>
        <v/>
      </c>
    </row>
    <row r="16902" spans="5:5" x14ac:dyDescent="0.25">
      <c r="E16902" s="919" t="str">
        <f t="shared" si="265"/>
        <v/>
      </c>
    </row>
    <row r="16903" spans="5:5" x14ac:dyDescent="0.25">
      <c r="E16903" s="919" t="str">
        <f t="shared" si="265"/>
        <v/>
      </c>
    </row>
    <row r="16904" spans="5:5" x14ac:dyDescent="0.25">
      <c r="E16904" s="919" t="str">
        <f t="shared" si="265"/>
        <v/>
      </c>
    </row>
    <row r="16905" spans="5:5" x14ac:dyDescent="0.25">
      <c r="E16905" s="919" t="str">
        <f t="shared" si="265"/>
        <v/>
      </c>
    </row>
    <row r="16906" spans="5:5" x14ac:dyDescent="0.25">
      <c r="E16906" s="919" t="str">
        <f t="shared" si="265"/>
        <v/>
      </c>
    </row>
    <row r="16907" spans="5:5" x14ac:dyDescent="0.25">
      <c r="E16907" s="919" t="str">
        <f t="shared" si="265"/>
        <v/>
      </c>
    </row>
    <row r="16908" spans="5:5" x14ac:dyDescent="0.25">
      <c r="E16908" s="919" t="str">
        <f t="shared" si="265"/>
        <v/>
      </c>
    </row>
    <row r="16909" spans="5:5" x14ac:dyDescent="0.25">
      <c r="E16909" s="919" t="str">
        <f t="shared" si="265"/>
        <v/>
      </c>
    </row>
    <row r="16910" spans="5:5" x14ac:dyDescent="0.25">
      <c r="E16910" s="919" t="str">
        <f t="shared" si="265"/>
        <v/>
      </c>
    </row>
    <row r="16911" spans="5:5" x14ac:dyDescent="0.25">
      <c r="E16911" s="919" t="str">
        <f t="shared" si="265"/>
        <v/>
      </c>
    </row>
    <row r="16912" spans="5:5" x14ac:dyDescent="0.25">
      <c r="E16912" s="919" t="str">
        <f t="shared" si="265"/>
        <v/>
      </c>
    </row>
    <row r="16913" spans="5:5" x14ac:dyDescent="0.25">
      <c r="E16913" s="919" t="str">
        <f t="shared" si="265"/>
        <v/>
      </c>
    </row>
    <row r="16914" spans="5:5" x14ac:dyDescent="0.25">
      <c r="E16914" s="919" t="str">
        <f t="shared" si="265"/>
        <v/>
      </c>
    </row>
    <row r="16915" spans="5:5" x14ac:dyDescent="0.25">
      <c r="E16915" s="919" t="str">
        <f t="shared" si="265"/>
        <v/>
      </c>
    </row>
    <row r="16916" spans="5:5" x14ac:dyDescent="0.25">
      <c r="E16916" s="919" t="str">
        <f t="shared" si="265"/>
        <v/>
      </c>
    </row>
    <row r="16917" spans="5:5" x14ac:dyDescent="0.25">
      <c r="E16917" s="919" t="str">
        <f t="shared" si="265"/>
        <v/>
      </c>
    </row>
    <row r="16918" spans="5:5" x14ac:dyDescent="0.25">
      <c r="E16918" s="919" t="str">
        <f t="shared" si="265"/>
        <v/>
      </c>
    </row>
    <row r="16919" spans="5:5" x14ac:dyDescent="0.25">
      <c r="E16919" s="919" t="str">
        <f t="shared" si="265"/>
        <v/>
      </c>
    </row>
    <row r="16920" spans="5:5" x14ac:dyDescent="0.25">
      <c r="E16920" s="919" t="str">
        <f t="shared" si="265"/>
        <v/>
      </c>
    </row>
    <row r="16921" spans="5:5" x14ac:dyDescent="0.25">
      <c r="E16921" s="919" t="str">
        <f t="shared" si="265"/>
        <v/>
      </c>
    </row>
    <row r="16922" spans="5:5" x14ac:dyDescent="0.25">
      <c r="E16922" s="919" t="str">
        <f t="shared" si="265"/>
        <v/>
      </c>
    </row>
    <row r="16923" spans="5:5" x14ac:dyDescent="0.25">
      <c r="E16923" s="919" t="str">
        <f t="shared" si="265"/>
        <v/>
      </c>
    </row>
    <row r="16924" spans="5:5" x14ac:dyDescent="0.25">
      <c r="E16924" s="919" t="str">
        <f t="shared" si="265"/>
        <v/>
      </c>
    </row>
    <row r="16925" spans="5:5" x14ac:dyDescent="0.25">
      <c r="E16925" s="919" t="str">
        <f t="shared" si="265"/>
        <v/>
      </c>
    </row>
    <row r="16926" spans="5:5" x14ac:dyDescent="0.25">
      <c r="E16926" s="919" t="str">
        <f t="shared" si="265"/>
        <v/>
      </c>
    </row>
    <row r="16927" spans="5:5" x14ac:dyDescent="0.25">
      <c r="E16927" s="919" t="str">
        <f t="shared" si="265"/>
        <v/>
      </c>
    </row>
    <row r="16928" spans="5:5" x14ac:dyDescent="0.25">
      <c r="E16928" s="919" t="str">
        <f t="shared" si="265"/>
        <v/>
      </c>
    </row>
    <row r="16929" spans="5:5" x14ac:dyDescent="0.25">
      <c r="E16929" s="919" t="str">
        <f t="shared" si="265"/>
        <v/>
      </c>
    </row>
    <row r="16930" spans="5:5" x14ac:dyDescent="0.25">
      <c r="E16930" s="919" t="str">
        <f t="shared" si="265"/>
        <v/>
      </c>
    </row>
    <row r="16931" spans="5:5" x14ac:dyDescent="0.25">
      <c r="E16931" s="919" t="str">
        <f t="shared" si="265"/>
        <v/>
      </c>
    </row>
    <row r="16932" spans="5:5" x14ac:dyDescent="0.25">
      <c r="E16932" s="919" t="str">
        <f t="shared" si="265"/>
        <v/>
      </c>
    </row>
    <row r="16933" spans="5:5" x14ac:dyDescent="0.25">
      <c r="E16933" s="919" t="str">
        <f t="shared" si="265"/>
        <v/>
      </c>
    </row>
    <row r="16934" spans="5:5" x14ac:dyDescent="0.25">
      <c r="E16934" s="919" t="str">
        <f t="shared" si="265"/>
        <v/>
      </c>
    </row>
    <row r="16935" spans="5:5" x14ac:dyDescent="0.25">
      <c r="E16935" s="919" t="str">
        <f t="shared" si="265"/>
        <v/>
      </c>
    </row>
    <row r="16936" spans="5:5" x14ac:dyDescent="0.25">
      <c r="E16936" s="919" t="str">
        <f t="shared" si="265"/>
        <v/>
      </c>
    </row>
    <row r="16937" spans="5:5" x14ac:dyDescent="0.25">
      <c r="E16937" s="919" t="str">
        <f t="shared" si="265"/>
        <v/>
      </c>
    </row>
    <row r="16938" spans="5:5" x14ac:dyDescent="0.25">
      <c r="E16938" s="919" t="str">
        <f t="shared" si="265"/>
        <v/>
      </c>
    </row>
    <row r="16939" spans="5:5" x14ac:dyDescent="0.25">
      <c r="E16939" s="919" t="str">
        <f t="shared" si="265"/>
        <v/>
      </c>
    </row>
    <row r="16940" spans="5:5" x14ac:dyDescent="0.25">
      <c r="E16940" s="919" t="str">
        <f t="shared" si="265"/>
        <v/>
      </c>
    </row>
    <row r="16941" spans="5:5" x14ac:dyDescent="0.25">
      <c r="E16941" s="919" t="str">
        <f t="shared" si="265"/>
        <v/>
      </c>
    </row>
    <row r="16942" spans="5:5" x14ac:dyDescent="0.25">
      <c r="E16942" s="919" t="str">
        <f t="shared" si="265"/>
        <v/>
      </c>
    </row>
    <row r="16943" spans="5:5" x14ac:dyDescent="0.25">
      <c r="E16943" s="919" t="str">
        <f t="shared" si="265"/>
        <v/>
      </c>
    </row>
    <row r="16944" spans="5:5" x14ac:dyDescent="0.25">
      <c r="E16944" s="919" t="str">
        <f t="shared" si="265"/>
        <v/>
      </c>
    </row>
    <row r="16945" spans="5:5" x14ac:dyDescent="0.25">
      <c r="E16945" s="919" t="str">
        <f t="shared" si="265"/>
        <v/>
      </c>
    </row>
    <row r="16946" spans="5:5" x14ac:dyDescent="0.25">
      <c r="E16946" s="919" t="str">
        <f t="shared" si="265"/>
        <v/>
      </c>
    </row>
    <row r="16947" spans="5:5" x14ac:dyDescent="0.25">
      <c r="E16947" s="919" t="str">
        <f t="shared" si="265"/>
        <v/>
      </c>
    </row>
    <row r="16948" spans="5:5" x14ac:dyDescent="0.25">
      <c r="E16948" s="919" t="str">
        <f t="shared" si="265"/>
        <v/>
      </c>
    </row>
    <row r="16949" spans="5:5" x14ac:dyDescent="0.25">
      <c r="E16949" s="919" t="str">
        <f t="shared" si="265"/>
        <v/>
      </c>
    </row>
    <row r="16950" spans="5:5" x14ac:dyDescent="0.25">
      <c r="E16950" s="919" t="str">
        <f t="shared" si="265"/>
        <v/>
      </c>
    </row>
    <row r="16951" spans="5:5" x14ac:dyDescent="0.25">
      <c r="E16951" s="919" t="str">
        <f t="shared" si="265"/>
        <v/>
      </c>
    </row>
    <row r="16952" spans="5:5" x14ac:dyDescent="0.25">
      <c r="E16952" s="919" t="str">
        <f t="shared" si="265"/>
        <v/>
      </c>
    </row>
    <row r="16953" spans="5:5" x14ac:dyDescent="0.25">
      <c r="E16953" s="919" t="str">
        <f t="shared" si="265"/>
        <v/>
      </c>
    </row>
    <row r="16954" spans="5:5" x14ac:dyDescent="0.25">
      <c r="E16954" s="919" t="str">
        <f t="shared" si="265"/>
        <v/>
      </c>
    </row>
    <row r="16955" spans="5:5" x14ac:dyDescent="0.25">
      <c r="E16955" s="919" t="str">
        <f t="shared" si="265"/>
        <v/>
      </c>
    </row>
    <row r="16956" spans="5:5" x14ac:dyDescent="0.25">
      <c r="E16956" s="919" t="str">
        <f t="shared" si="265"/>
        <v/>
      </c>
    </row>
    <row r="16957" spans="5:5" x14ac:dyDescent="0.25">
      <c r="E16957" s="919" t="str">
        <f t="shared" si="265"/>
        <v/>
      </c>
    </row>
    <row r="16958" spans="5:5" x14ac:dyDescent="0.25">
      <c r="E16958" s="919" t="str">
        <f t="shared" si="265"/>
        <v/>
      </c>
    </row>
    <row r="16959" spans="5:5" x14ac:dyDescent="0.25">
      <c r="E16959" s="919" t="str">
        <f t="shared" si="265"/>
        <v/>
      </c>
    </row>
    <row r="16960" spans="5:5" x14ac:dyDescent="0.25">
      <c r="E16960" s="919" t="str">
        <f t="shared" si="265"/>
        <v/>
      </c>
    </row>
    <row r="16961" spans="5:5" x14ac:dyDescent="0.25">
      <c r="E16961" s="919" t="str">
        <f t="shared" si="265"/>
        <v/>
      </c>
    </row>
    <row r="16962" spans="5:5" x14ac:dyDescent="0.25">
      <c r="E16962" s="919" t="str">
        <f t="shared" ref="E16962:E17025" si="266">IF(F16962=$H$2,$I$2,IF(F16962=$H$3,$I$3,IF(F16962=$H$4,$I$4,IF(F16962=$H$5,$I$5,IF(F16962=$H$6,$I$6,IF(F16962=$H$7,$I$7,""))))))</f>
        <v/>
      </c>
    </row>
    <row r="16963" spans="5:5" x14ac:dyDescent="0.25">
      <c r="E16963" s="919" t="str">
        <f t="shared" si="266"/>
        <v/>
      </c>
    </row>
    <row r="16964" spans="5:5" x14ac:dyDescent="0.25">
      <c r="E16964" s="919" t="str">
        <f t="shared" si="266"/>
        <v/>
      </c>
    </row>
    <row r="16965" spans="5:5" x14ac:dyDescent="0.25">
      <c r="E16965" s="919" t="str">
        <f t="shared" si="266"/>
        <v/>
      </c>
    </row>
    <row r="16966" spans="5:5" x14ac:dyDescent="0.25">
      <c r="E16966" s="919" t="str">
        <f t="shared" si="266"/>
        <v/>
      </c>
    </row>
    <row r="16967" spans="5:5" x14ac:dyDescent="0.25">
      <c r="E16967" s="919" t="str">
        <f t="shared" si="266"/>
        <v/>
      </c>
    </row>
    <row r="16968" spans="5:5" x14ac:dyDescent="0.25">
      <c r="E16968" s="919" t="str">
        <f t="shared" si="266"/>
        <v/>
      </c>
    </row>
    <row r="16969" spans="5:5" x14ac:dyDescent="0.25">
      <c r="E16969" s="919" t="str">
        <f t="shared" si="266"/>
        <v/>
      </c>
    </row>
    <row r="16970" spans="5:5" x14ac:dyDescent="0.25">
      <c r="E16970" s="919" t="str">
        <f t="shared" si="266"/>
        <v/>
      </c>
    </row>
    <row r="16971" spans="5:5" x14ac:dyDescent="0.25">
      <c r="E16971" s="919" t="str">
        <f t="shared" si="266"/>
        <v/>
      </c>
    </row>
    <row r="16972" spans="5:5" x14ac:dyDescent="0.25">
      <c r="E16972" s="919" t="str">
        <f t="shared" si="266"/>
        <v/>
      </c>
    </row>
    <row r="16973" spans="5:5" x14ac:dyDescent="0.25">
      <c r="E16973" s="919" t="str">
        <f t="shared" si="266"/>
        <v/>
      </c>
    </row>
    <row r="16974" spans="5:5" x14ac:dyDescent="0.25">
      <c r="E16974" s="919" t="str">
        <f t="shared" si="266"/>
        <v/>
      </c>
    </row>
    <row r="16975" spans="5:5" x14ac:dyDescent="0.25">
      <c r="E16975" s="919" t="str">
        <f t="shared" si="266"/>
        <v/>
      </c>
    </row>
    <row r="16976" spans="5:5" x14ac:dyDescent="0.25">
      <c r="E16976" s="919" t="str">
        <f t="shared" si="266"/>
        <v/>
      </c>
    </row>
    <row r="16977" spans="5:5" x14ac:dyDescent="0.25">
      <c r="E16977" s="919" t="str">
        <f t="shared" si="266"/>
        <v/>
      </c>
    </row>
    <row r="16978" spans="5:5" x14ac:dyDescent="0.25">
      <c r="E16978" s="919" t="str">
        <f t="shared" si="266"/>
        <v/>
      </c>
    </row>
    <row r="16979" spans="5:5" x14ac:dyDescent="0.25">
      <c r="E16979" s="919" t="str">
        <f t="shared" si="266"/>
        <v/>
      </c>
    </row>
    <row r="16980" spans="5:5" x14ac:dyDescent="0.25">
      <c r="E16980" s="919" t="str">
        <f t="shared" si="266"/>
        <v/>
      </c>
    </row>
    <row r="16981" spans="5:5" x14ac:dyDescent="0.25">
      <c r="E16981" s="919" t="str">
        <f t="shared" si="266"/>
        <v/>
      </c>
    </row>
    <row r="16982" spans="5:5" x14ac:dyDescent="0.25">
      <c r="E16982" s="919" t="str">
        <f t="shared" si="266"/>
        <v/>
      </c>
    </row>
    <row r="16983" spans="5:5" x14ac:dyDescent="0.25">
      <c r="E16983" s="919" t="str">
        <f t="shared" si="266"/>
        <v/>
      </c>
    </row>
    <row r="16984" spans="5:5" x14ac:dyDescent="0.25">
      <c r="E16984" s="919" t="str">
        <f t="shared" si="266"/>
        <v/>
      </c>
    </row>
    <row r="16985" spans="5:5" x14ac:dyDescent="0.25">
      <c r="E16985" s="919" t="str">
        <f t="shared" si="266"/>
        <v/>
      </c>
    </row>
    <row r="16986" spans="5:5" x14ac:dyDescent="0.25">
      <c r="E16986" s="919" t="str">
        <f t="shared" si="266"/>
        <v/>
      </c>
    </row>
    <row r="16987" spans="5:5" x14ac:dyDescent="0.25">
      <c r="E16987" s="919" t="str">
        <f t="shared" si="266"/>
        <v/>
      </c>
    </row>
    <row r="16988" spans="5:5" x14ac:dyDescent="0.25">
      <c r="E16988" s="919" t="str">
        <f t="shared" si="266"/>
        <v/>
      </c>
    </row>
    <row r="16989" spans="5:5" x14ac:dyDescent="0.25">
      <c r="E16989" s="919" t="str">
        <f t="shared" si="266"/>
        <v/>
      </c>
    </row>
    <row r="16990" spans="5:5" x14ac:dyDescent="0.25">
      <c r="E16990" s="919" t="str">
        <f t="shared" si="266"/>
        <v/>
      </c>
    </row>
    <row r="16991" spans="5:5" x14ac:dyDescent="0.25">
      <c r="E16991" s="919" t="str">
        <f t="shared" si="266"/>
        <v/>
      </c>
    </row>
    <row r="16992" spans="5:5" x14ac:dyDescent="0.25">
      <c r="E16992" s="919" t="str">
        <f t="shared" si="266"/>
        <v/>
      </c>
    </row>
    <row r="16993" spans="5:5" x14ac:dyDescent="0.25">
      <c r="E16993" s="919" t="str">
        <f t="shared" si="266"/>
        <v/>
      </c>
    </row>
    <row r="16994" spans="5:5" x14ac:dyDescent="0.25">
      <c r="E16994" s="919" t="str">
        <f t="shared" si="266"/>
        <v/>
      </c>
    </row>
    <row r="16995" spans="5:5" x14ac:dyDescent="0.25">
      <c r="E16995" s="919" t="str">
        <f t="shared" si="266"/>
        <v/>
      </c>
    </row>
    <row r="16996" spans="5:5" x14ac:dyDescent="0.25">
      <c r="E16996" s="919" t="str">
        <f t="shared" si="266"/>
        <v/>
      </c>
    </row>
    <row r="16997" spans="5:5" x14ac:dyDescent="0.25">
      <c r="E16997" s="919" t="str">
        <f t="shared" si="266"/>
        <v/>
      </c>
    </row>
    <row r="16998" spans="5:5" x14ac:dyDescent="0.25">
      <c r="E16998" s="919" t="str">
        <f t="shared" si="266"/>
        <v/>
      </c>
    </row>
    <row r="16999" spans="5:5" x14ac:dyDescent="0.25">
      <c r="E16999" s="919" t="str">
        <f t="shared" si="266"/>
        <v/>
      </c>
    </row>
    <row r="17000" spans="5:5" x14ac:dyDescent="0.25">
      <c r="E17000" s="919" t="str">
        <f t="shared" si="266"/>
        <v/>
      </c>
    </row>
    <row r="17001" spans="5:5" x14ac:dyDescent="0.25">
      <c r="E17001" s="919" t="str">
        <f t="shared" si="266"/>
        <v/>
      </c>
    </row>
    <row r="17002" spans="5:5" x14ac:dyDescent="0.25">
      <c r="E17002" s="919" t="str">
        <f t="shared" si="266"/>
        <v/>
      </c>
    </row>
    <row r="17003" spans="5:5" x14ac:dyDescent="0.25">
      <c r="E17003" s="919" t="str">
        <f t="shared" si="266"/>
        <v/>
      </c>
    </row>
    <row r="17004" spans="5:5" x14ac:dyDescent="0.25">
      <c r="E17004" s="919" t="str">
        <f t="shared" si="266"/>
        <v/>
      </c>
    </row>
    <row r="17005" spans="5:5" x14ac:dyDescent="0.25">
      <c r="E17005" s="919" t="str">
        <f t="shared" si="266"/>
        <v/>
      </c>
    </row>
    <row r="17006" spans="5:5" x14ac:dyDescent="0.25">
      <c r="E17006" s="919" t="str">
        <f t="shared" si="266"/>
        <v/>
      </c>
    </row>
    <row r="17007" spans="5:5" x14ac:dyDescent="0.25">
      <c r="E17007" s="919" t="str">
        <f t="shared" si="266"/>
        <v/>
      </c>
    </row>
    <row r="17008" spans="5:5" x14ac:dyDescent="0.25">
      <c r="E17008" s="919" t="str">
        <f t="shared" si="266"/>
        <v/>
      </c>
    </row>
    <row r="17009" spans="5:5" x14ac:dyDescent="0.25">
      <c r="E17009" s="919" t="str">
        <f t="shared" si="266"/>
        <v/>
      </c>
    </row>
    <row r="17010" spans="5:5" x14ac:dyDescent="0.25">
      <c r="E17010" s="919" t="str">
        <f t="shared" si="266"/>
        <v/>
      </c>
    </row>
    <row r="17011" spans="5:5" x14ac:dyDescent="0.25">
      <c r="E17011" s="919" t="str">
        <f t="shared" si="266"/>
        <v/>
      </c>
    </row>
    <row r="17012" spans="5:5" x14ac:dyDescent="0.25">
      <c r="E17012" s="919" t="str">
        <f t="shared" si="266"/>
        <v/>
      </c>
    </row>
    <row r="17013" spans="5:5" x14ac:dyDescent="0.25">
      <c r="E17013" s="919" t="str">
        <f t="shared" si="266"/>
        <v/>
      </c>
    </row>
    <row r="17014" spans="5:5" x14ac:dyDescent="0.25">
      <c r="E17014" s="919" t="str">
        <f t="shared" si="266"/>
        <v/>
      </c>
    </row>
    <row r="17015" spans="5:5" x14ac:dyDescent="0.25">
      <c r="E17015" s="919" t="str">
        <f t="shared" si="266"/>
        <v/>
      </c>
    </row>
    <row r="17016" spans="5:5" x14ac:dyDescent="0.25">
      <c r="E17016" s="919" t="str">
        <f t="shared" si="266"/>
        <v/>
      </c>
    </row>
    <row r="17017" spans="5:5" x14ac:dyDescent="0.25">
      <c r="E17017" s="919" t="str">
        <f t="shared" si="266"/>
        <v/>
      </c>
    </row>
    <row r="17018" spans="5:5" x14ac:dyDescent="0.25">
      <c r="E17018" s="919" t="str">
        <f t="shared" si="266"/>
        <v/>
      </c>
    </row>
    <row r="17019" spans="5:5" x14ac:dyDescent="0.25">
      <c r="E17019" s="919" t="str">
        <f t="shared" si="266"/>
        <v/>
      </c>
    </row>
    <row r="17020" spans="5:5" x14ac:dyDescent="0.25">
      <c r="E17020" s="919" t="str">
        <f t="shared" si="266"/>
        <v/>
      </c>
    </row>
    <row r="17021" spans="5:5" x14ac:dyDescent="0.25">
      <c r="E17021" s="919" t="str">
        <f t="shared" si="266"/>
        <v/>
      </c>
    </row>
    <row r="17022" spans="5:5" x14ac:dyDescent="0.25">
      <c r="E17022" s="919" t="str">
        <f t="shared" si="266"/>
        <v/>
      </c>
    </row>
    <row r="17023" spans="5:5" x14ac:dyDescent="0.25">
      <c r="E17023" s="919" t="str">
        <f t="shared" si="266"/>
        <v/>
      </c>
    </row>
    <row r="17024" spans="5:5" x14ac:dyDescent="0.25">
      <c r="E17024" s="919" t="str">
        <f t="shared" si="266"/>
        <v/>
      </c>
    </row>
    <row r="17025" spans="5:5" x14ac:dyDescent="0.25">
      <c r="E17025" s="919" t="str">
        <f t="shared" si="266"/>
        <v/>
      </c>
    </row>
    <row r="17026" spans="5:5" x14ac:dyDescent="0.25">
      <c r="E17026" s="919" t="str">
        <f t="shared" ref="E17026:E17089" si="267">IF(F17026=$H$2,$I$2,IF(F17026=$H$3,$I$3,IF(F17026=$H$4,$I$4,IF(F17026=$H$5,$I$5,IF(F17026=$H$6,$I$6,IF(F17026=$H$7,$I$7,""))))))</f>
        <v/>
      </c>
    </row>
    <row r="17027" spans="5:5" x14ac:dyDescent="0.25">
      <c r="E17027" s="919" t="str">
        <f t="shared" si="267"/>
        <v/>
      </c>
    </row>
    <row r="17028" spans="5:5" x14ac:dyDescent="0.25">
      <c r="E17028" s="919" t="str">
        <f t="shared" si="267"/>
        <v/>
      </c>
    </row>
    <row r="17029" spans="5:5" x14ac:dyDescent="0.25">
      <c r="E17029" s="919" t="str">
        <f t="shared" si="267"/>
        <v/>
      </c>
    </row>
    <row r="17030" spans="5:5" x14ac:dyDescent="0.25">
      <c r="E17030" s="919" t="str">
        <f t="shared" si="267"/>
        <v/>
      </c>
    </row>
    <row r="17031" spans="5:5" x14ac:dyDescent="0.25">
      <c r="E17031" s="919" t="str">
        <f t="shared" si="267"/>
        <v/>
      </c>
    </row>
    <row r="17032" spans="5:5" x14ac:dyDescent="0.25">
      <c r="E17032" s="919" t="str">
        <f t="shared" si="267"/>
        <v/>
      </c>
    </row>
    <row r="17033" spans="5:5" x14ac:dyDescent="0.25">
      <c r="E17033" s="919" t="str">
        <f t="shared" si="267"/>
        <v/>
      </c>
    </row>
    <row r="17034" spans="5:5" x14ac:dyDescent="0.25">
      <c r="E17034" s="919" t="str">
        <f t="shared" si="267"/>
        <v/>
      </c>
    </row>
    <row r="17035" spans="5:5" x14ac:dyDescent="0.25">
      <c r="E17035" s="919" t="str">
        <f t="shared" si="267"/>
        <v/>
      </c>
    </row>
    <row r="17036" spans="5:5" x14ac:dyDescent="0.25">
      <c r="E17036" s="919" t="str">
        <f t="shared" si="267"/>
        <v/>
      </c>
    </row>
    <row r="17037" spans="5:5" x14ac:dyDescent="0.25">
      <c r="E17037" s="919" t="str">
        <f t="shared" si="267"/>
        <v/>
      </c>
    </row>
    <row r="17038" spans="5:5" x14ac:dyDescent="0.25">
      <c r="E17038" s="919" t="str">
        <f t="shared" si="267"/>
        <v/>
      </c>
    </row>
    <row r="17039" spans="5:5" x14ac:dyDescent="0.25">
      <c r="E17039" s="919" t="str">
        <f t="shared" si="267"/>
        <v/>
      </c>
    </row>
    <row r="17040" spans="5:5" x14ac:dyDescent="0.25">
      <c r="E17040" s="919" t="str">
        <f t="shared" si="267"/>
        <v/>
      </c>
    </row>
    <row r="17041" spans="5:5" x14ac:dyDescent="0.25">
      <c r="E17041" s="919" t="str">
        <f t="shared" si="267"/>
        <v/>
      </c>
    </row>
    <row r="17042" spans="5:5" x14ac:dyDescent="0.25">
      <c r="E17042" s="919" t="str">
        <f t="shared" si="267"/>
        <v/>
      </c>
    </row>
    <row r="17043" spans="5:5" x14ac:dyDescent="0.25">
      <c r="E17043" s="919" t="str">
        <f t="shared" si="267"/>
        <v/>
      </c>
    </row>
    <row r="17044" spans="5:5" x14ac:dyDescent="0.25">
      <c r="E17044" s="919" t="str">
        <f t="shared" si="267"/>
        <v/>
      </c>
    </row>
    <row r="17045" spans="5:5" x14ac:dyDescent="0.25">
      <c r="E17045" s="919" t="str">
        <f t="shared" si="267"/>
        <v/>
      </c>
    </row>
    <row r="17046" spans="5:5" x14ac:dyDescent="0.25">
      <c r="E17046" s="919" t="str">
        <f t="shared" si="267"/>
        <v/>
      </c>
    </row>
    <row r="17047" spans="5:5" x14ac:dyDescent="0.25">
      <c r="E17047" s="919" t="str">
        <f t="shared" si="267"/>
        <v/>
      </c>
    </row>
    <row r="17048" spans="5:5" x14ac:dyDescent="0.25">
      <c r="E17048" s="919" t="str">
        <f t="shared" si="267"/>
        <v/>
      </c>
    </row>
    <row r="17049" spans="5:5" x14ac:dyDescent="0.25">
      <c r="E17049" s="919" t="str">
        <f t="shared" si="267"/>
        <v/>
      </c>
    </row>
    <row r="17050" spans="5:5" x14ac:dyDescent="0.25">
      <c r="E17050" s="919" t="str">
        <f t="shared" si="267"/>
        <v/>
      </c>
    </row>
    <row r="17051" spans="5:5" x14ac:dyDescent="0.25">
      <c r="E17051" s="919" t="str">
        <f t="shared" si="267"/>
        <v/>
      </c>
    </row>
    <row r="17052" spans="5:5" x14ac:dyDescent="0.25">
      <c r="E17052" s="919" t="str">
        <f t="shared" si="267"/>
        <v/>
      </c>
    </row>
    <row r="17053" spans="5:5" x14ac:dyDescent="0.25">
      <c r="E17053" s="919" t="str">
        <f t="shared" si="267"/>
        <v/>
      </c>
    </row>
    <row r="17054" spans="5:5" x14ac:dyDescent="0.25">
      <c r="E17054" s="919" t="str">
        <f t="shared" si="267"/>
        <v/>
      </c>
    </row>
    <row r="17055" spans="5:5" x14ac:dyDescent="0.25">
      <c r="E17055" s="919" t="str">
        <f t="shared" si="267"/>
        <v/>
      </c>
    </row>
    <row r="17056" spans="5:5" x14ac:dyDescent="0.25">
      <c r="E17056" s="919" t="str">
        <f t="shared" si="267"/>
        <v/>
      </c>
    </row>
    <row r="17057" spans="5:5" x14ac:dyDescent="0.25">
      <c r="E17057" s="919" t="str">
        <f t="shared" si="267"/>
        <v/>
      </c>
    </row>
    <row r="17058" spans="5:5" x14ac:dyDescent="0.25">
      <c r="E17058" s="919" t="str">
        <f t="shared" si="267"/>
        <v/>
      </c>
    </row>
    <row r="17059" spans="5:5" x14ac:dyDescent="0.25">
      <c r="E17059" s="919" t="str">
        <f t="shared" si="267"/>
        <v/>
      </c>
    </row>
    <row r="17060" spans="5:5" x14ac:dyDescent="0.25">
      <c r="E17060" s="919" t="str">
        <f t="shared" si="267"/>
        <v/>
      </c>
    </row>
    <row r="17061" spans="5:5" x14ac:dyDescent="0.25">
      <c r="E17061" s="919" t="str">
        <f t="shared" si="267"/>
        <v/>
      </c>
    </row>
    <row r="17062" spans="5:5" x14ac:dyDescent="0.25">
      <c r="E17062" s="919" t="str">
        <f t="shared" si="267"/>
        <v/>
      </c>
    </row>
    <row r="17063" spans="5:5" x14ac:dyDescent="0.25">
      <c r="E17063" s="919" t="str">
        <f t="shared" si="267"/>
        <v/>
      </c>
    </row>
    <row r="17064" spans="5:5" x14ac:dyDescent="0.25">
      <c r="E17064" s="919" t="str">
        <f t="shared" si="267"/>
        <v/>
      </c>
    </row>
    <row r="17065" spans="5:5" x14ac:dyDescent="0.25">
      <c r="E17065" s="919" t="str">
        <f t="shared" si="267"/>
        <v/>
      </c>
    </row>
    <row r="17066" spans="5:5" x14ac:dyDescent="0.25">
      <c r="E17066" s="919" t="str">
        <f t="shared" si="267"/>
        <v/>
      </c>
    </row>
    <row r="17067" spans="5:5" x14ac:dyDescent="0.25">
      <c r="E17067" s="919" t="str">
        <f t="shared" si="267"/>
        <v/>
      </c>
    </row>
    <row r="17068" spans="5:5" x14ac:dyDescent="0.25">
      <c r="E17068" s="919" t="str">
        <f t="shared" si="267"/>
        <v/>
      </c>
    </row>
    <row r="17069" spans="5:5" x14ac:dyDescent="0.25">
      <c r="E17069" s="919" t="str">
        <f t="shared" si="267"/>
        <v/>
      </c>
    </row>
    <row r="17070" spans="5:5" x14ac:dyDescent="0.25">
      <c r="E17070" s="919" t="str">
        <f t="shared" si="267"/>
        <v/>
      </c>
    </row>
    <row r="17071" spans="5:5" x14ac:dyDescent="0.25">
      <c r="E17071" s="919" t="str">
        <f t="shared" si="267"/>
        <v/>
      </c>
    </row>
    <row r="17072" spans="5:5" x14ac:dyDescent="0.25">
      <c r="E17072" s="919" t="str">
        <f t="shared" si="267"/>
        <v/>
      </c>
    </row>
    <row r="17073" spans="5:5" x14ac:dyDescent="0.25">
      <c r="E17073" s="919" t="str">
        <f t="shared" si="267"/>
        <v/>
      </c>
    </row>
    <row r="17074" spans="5:5" x14ac:dyDescent="0.25">
      <c r="E17074" s="919" t="str">
        <f t="shared" si="267"/>
        <v/>
      </c>
    </row>
    <row r="17075" spans="5:5" x14ac:dyDescent="0.25">
      <c r="E17075" s="919" t="str">
        <f t="shared" si="267"/>
        <v/>
      </c>
    </row>
    <row r="17076" spans="5:5" x14ac:dyDescent="0.25">
      <c r="E17076" s="919" t="str">
        <f t="shared" si="267"/>
        <v/>
      </c>
    </row>
    <row r="17077" spans="5:5" x14ac:dyDescent="0.25">
      <c r="E17077" s="919" t="str">
        <f t="shared" si="267"/>
        <v/>
      </c>
    </row>
    <row r="17078" spans="5:5" x14ac:dyDescent="0.25">
      <c r="E17078" s="919" t="str">
        <f t="shared" si="267"/>
        <v/>
      </c>
    </row>
    <row r="17079" spans="5:5" x14ac:dyDescent="0.25">
      <c r="E17079" s="919" t="str">
        <f t="shared" si="267"/>
        <v/>
      </c>
    </row>
    <row r="17080" spans="5:5" x14ac:dyDescent="0.25">
      <c r="E17080" s="919" t="str">
        <f t="shared" si="267"/>
        <v/>
      </c>
    </row>
    <row r="17081" spans="5:5" x14ac:dyDescent="0.25">
      <c r="E17081" s="919" t="str">
        <f t="shared" si="267"/>
        <v/>
      </c>
    </row>
    <row r="17082" spans="5:5" x14ac:dyDescent="0.25">
      <c r="E17082" s="919" t="str">
        <f t="shared" si="267"/>
        <v/>
      </c>
    </row>
    <row r="17083" spans="5:5" x14ac:dyDescent="0.25">
      <c r="E17083" s="919" t="str">
        <f t="shared" si="267"/>
        <v/>
      </c>
    </row>
    <row r="17084" spans="5:5" x14ac:dyDescent="0.25">
      <c r="E17084" s="919" t="str">
        <f t="shared" si="267"/>
        <v/>
      </c>
    </row>
    <row r="17085" spans="5:5" x14ac:dyDescent="0.25">
      <c r="E17085" s="919" t="str">
        <f t="shared" si="267"/>
        <v/>
      </c>
    </row>
    <row r="17086" spans="5:5" x14ac:dyDescent="0.25">
      <c r="E17086" s="919" t="str">
        <f t="shared" si="267"/>
        <v/>
      </c>
    </row>
    <row r="17087" spans="5:5" x14ac:dyDescent="0.25">
      <c r="E17087" s="919" t="str">
        <f t="shared" si="267"/>
        <v/>
      </c>
    </row>
    <row r="17088" spans="5:5" x14ac:dyDescent="0.25">
      <c r="E17088" s="919" t="str">
        <f t="shared" si="267"/>
        <v/>
      </c>
    </row>
    <row r="17089" spans="5:5" x14ac:dyDescent="0.25">
      <c r="E17089" s="919" t="str">
        <f t="shared" si="267"/>
        <v/>
      </c>
    </row>
    <row r="17090" spans="5:5" x14ac:dyDescent="0.25">
      <c r="E17090" s="919" t="str">
        <f t="shared" ref="E17090:E17153" si="268">IF(F17090=$H$2,$I$2,IF(F17090=$H$3,$I$3,IF(F17090=$H$4,$I$4,IF(F17090=$H$5,$I$5,IF(F17090=$H$6,$I$6,IF(F17090=$H$7,$I$7,""))))))</f>
        <v/>
      </c>
    </row>
    <row r="17091" spans="5:5" x14ac:dyDescent="0.25">
      <c r="E17091" s="919" t="str">
        <f t="shared" si="268"/>
        <v/>
      </c>
    </row>
    <row r="17092" spans="5:5" x14ac:dyDescent="0.25">
      <c r="E17092" s="919" t="str">
        <f t="shared" si="268"/>
        <v/>
      </c>
    </row>
    <row r="17093" spans="5:5" x14ac:dyDescent="0.25">
      <c r="E17093" s="919" t="str">
        <f t="shared" si="268"/>
        <v/>
      </c>
    </row>
    <row r="17094" spans="5:5" x14ac:dyDescent="0.25">
      <c r="E17094" s="919" t="str">
        <f t="shared" si="268"/>
        <v/>
      </c>
    </row>
    <row r="17095" spans="5:5" x14ac:dyDescent="0.25">
      <c r="E17095" s="919" t="str">
        <f t="shared" si="268"/>
        <v/>
      </c>
    </row>
    <row r="17096" spans="5:5" x14ac:dyDescent="0.25">
      <c r="E17096" s="919" t="str">
        <f t="shared" si="268"/>
        <v/>
      </c>
    </row>
    <row r="17097" spans="5:5" x14ac:dyDescent="0.25">
      <c r="E17097" s="919" t="str">
        <f t="shared" si="268"/>
        <v/>
      </c>
    </row>
    <row r="17098" spans="5:5" x14ac:dyDescent="0.25">
      <c r="E17098" s="919" t="str">
        <f t="shared" si="268"/>
        <v/>
      </c>
    </row>
    <row r="17099" spans="5:5" x14ac:dyDescent="0.25">
      <c r="E17099" s="919" t="str">
        <f t="shared" si="268"/>
        <v/>
      </c>
    </row>
    <row r="17100" spans="5:5" x14ac:dyDescent="0.25">
      <c r="E17100" s="919" t="str">
        <f t="shared" si="268"/>
        <v/>
      </c>
    </row>
    <row r="17101" spans="5:5" x14ac:dyDescent="0.25">
      <c r="E17101" s="919" t="str">
        <f t="shared" si="268"/>
        <v/>
      </c>
    </row>
    <row r="17102" spans="5:5" x14ac:dyDescent="0.25">
      <c r="E17102" s="919" t="str">
        <f t="shared" si="268"/>
        <v/>
      </c>
    </row>
    <row r="17103" spans="5:5" x14ac:dyDescent="0.25">
      <c r="E17103" s="919" t="str">
        <f t="shared" si="268"/>
        <v/>
      </c>
    </row>
    <row r="17104" spans="5:5" x14ac:dyDescent="0.25">
      <c r="E17104" s="919" t="str">
        <f t="shared" si="268"/>
        <v/>
      </c>
    </row>
    <row r="17105" spans="5:5" x14ac:dyDescent="0.25">
      <c r="E17105" s="919" t="str">
        <f t="shared" si="268"/>
        <v/>
      </c>
    </row>
    <row r="17106" spans="5:5" x14ac:dyDescent="0.25">
      <c r="E17106" s="919" t="str">
        <f t="shared" si="268"/>
        <v/>
      </c>
    </row>
    <row r="17107" spans="5:5" x14ac:dyDescent="0.25">
      <c r="E17107" s="919" t="str">
        <f t="shared" si="268"/>
        <v/>
      </c>
    </row>
    <row r="17108" spans="5:5" x14ac:dyDescent="0.25">
      <c r="E17108" s="919" t="str">
        <f t="shared" si="268"/>
        <v/>
      </c>
    </row>
    <row r="17109" spans="5:5" x14ac:dyDescent="0.25">
      <c r="E17109" s="919" t="str">
        <f t="shared" si="268"/>
        <v/>
      </c>
    </row>
    <row r="17110" spans="5:5" x14ac:dyDescent="0.25">
      <c r="E17110" s="919" t="str">
        <f t="shared" si="268"/>
        <v/>
      </c>
    </row>
    <row r="17111" spans="5:5" x14ac:dyDescent="0.25">
      <c r="E17111" s="919" t="str">
        <f t="shared" si="268"/>
        <v/>
      </c>
    </row>
    <row r="17112" spans="5:5" x14ac:dyDescent="0.25">
      <c r="E17112" s="919" t="str">
        <f t="shared" si="268"/>
        <v/>
      </c>
    </row>
    <row r="17113" spans="5:5" x14ac:dyDescent="0.25">
      <c r="E17113" s="919" t="str">
        <f t="shared" si="268"/>
        <v/>
      </c>
    </row>
    <row r="17114" spans="5:5" x14ac:dyDescent="0.25">
      <c r="E17114" s="919" t="str">
        <f t="shared" si="268"/>
        <v/>
      </c>
    </row>
    <row r="17115" spans="5:5" x14ac:dyDescent="0.25">
      <c r="E17115" s="919" t="str">
        <f t="shared" si="268"/>
        <v/>
      </c>
    </row>
    <row r="17116" spans="5:5" x14ac:dyDescent="0.25">
      <c r="E17116" s="919" t="str">
        <f t="shared" si="268"/>
        <v/>
      </c>
    </row>
    <row r="17117" spans="5:5" x14ac:dyDescent="0.25">
      <c r="E17117" s="919" t="str">
        <f t="shared" si="268"/>
        <v/>
      </c>
    </row>
    <row r="17118" spans="5:5" x14ac:dyDescent="0.25">
      <c r="E17118" s="919" t="str">
        <f t="shared" si="268"/>
        <v/>
      </c>
    </row>
    <row r="17119" spans="5:5" x14ac:dyDescent="0.25">
      <c r="E17119" s="919" t="str">
        <f t="shared" si="268"/>
        <v/>
      </c>
    </row>
    <row r="17120" spans="5:5" x14ac:dyDescent="0.25">
      <c r="E17120" s="919" t="str">
        <f t="shared" si="268"/>
        <v/>
      </c>
    </row>
    <row r="17121" spans="5:5" x14ac:dyDescent="0.25">
      <c r="E17121" s="919" t="str">
        <f t="shared" si="268"/>
        <v/>
      </c>
    </row>
    <row r="17122" spans="5:5" x14ac:dyDescent="0.25">
      <c r="E17122" s="919" t="str">
        <f t="shared" si="268"/>
        <v/>
      </c>
    </row>
    <row r="17123" spans="5:5" x14ac:dyDescent="0.25">
      <c r="E17123" s="919" t="str">
        <f t="shared" si="268"/>
        <v/>
      </c>
    </row>
    <row r="17124" spans="5:5" x14ac:dyDescent="0.25">
      <c r="E17124" s="919" t="str">
        <f t="shared" si="268"/>
        <v/>
      </c>
    </row>
    <row r="17125" spans="5:5" x14ac:dyDescent="0.25">
      <c r="E17125" s="919" t="str">
        <f t="shared" si="268"/>
        <v/>
      </c>
    </row>
    <row r="17126" spans="5:5" x14ac:dyDescent="0.25">
      <c r="E17126" s="919" t="str">
        <f t="shared" si="268"/>
        <v/>
      </c>
    </row>
    <row r="17127" spans="5:5" x14ac:dyDescent="0.25">
      <c r="E17127" s="919" t="str">
        <f t="shared" si="268"/>
        <v/>
      </c>
    </row>
    <row r="17128" spans="5:5" x14ac:dyDescent="0.25">
      <c r="E17128" s="919" t="str">
        <f t="shared" si="268"/>
        <v/>
      </c>
    </row>
    <row r="17129" spans="5:5" x14ac:dyDescent="0.25">
      <c r="E17129" s="919" t="str">
        <f t="shared" si="268"/>
        <v/>
      </c>
    </row>
    <row r="17130" spans="5:5" x14ac:dyDescent="0.25">
      <c r="E17130" s="919" t="str">
        <f t="shared" si="268"/>
        <v/>
      </c>
    </row>
    <row r="17131" spans="5:5" x14ac:dyDescent="0.25">
      <c r="E17131" s="919" t="str">
        <f t="shared" si="268"/>
        <v/>
      </c>
    </row>
    <row r="17132" spans="5:5" x14ac:dyDescent="0.25">
      <c r="E17132" s="919" t="str">
        <f t="shared" si="268"/>
        <v/>
      </c>
    </row>
    <row r="17133" spans="5:5" x14ac:dyDescent="0.25">
      <c r="E17133" s="919" t="str">
        <f t="shared" si="268"/>
        <v/>
      </c>
    </row>
    <row r="17134" spans="5:5" x14ac:dyDescent="0.25">
      <c r="E17134" s="919" t="str">
        <f t="shared" si="268"/>
        <v/>
      </c>
    </row>
    <row r="17135" spans="5:5" x14ac:dyDescent="0.25">
      <c r="E17135" s="919" t="str">
        <f t="shared" si="268"/>
        <v/>
      </c>
    </row>
    <row r="17136" spans="5:5" x14ac:dyDescent="0.25">
      <c r="E17136" s="919" t="str">
        <f t="shared" si="268"/>
        <v/>
      </c>
    </row>
    <row r="17137" spans="5:5" x14ac:dyDescent="0.25">
      <c r="E17137" s="919" t="str">
        <f t="shared" si="268"/>
        <v/>
      </c>
    </row>
    <row r="17138" spans="5:5" x14ac:dyDescent="0.25">
      <c r="E17138" s="919" t="str">
        <f t="shared" si="268"/>
        <v/>
      </c>
    </row>
    <row r="17139" spans="5:5" x14ac:dyDescent="0.25">
      <c r="E17139" s="919" t="str">
        <f t="shared" si="268"/>
        <v/>
      </c>
    </row>
    <row r="17140" spans="5:5" x14ac:dyDescent="0.25">
      <c r="E17140" s="919" t="str">
        <f t="shared" si="268"/>
        <v/>
      </c>
    </row>
    <row r="17141" spans="5:5" x14ac:dyDescent="0.25">
      <c r="E17141" s="919" t="str">
        <f t="shared" si="268"/>
        <v/>
      </c>
    </row>
    <row r="17142" spans="5:5" x14ac:dyDescent="0.25">
      <c r="E17142" s="919" t="str">
        <f t="shared" si="268"/>
        <v/>
      </c>
    </row>
    <row r="17143" spans="5:5" x14ac:dyDescent="0.25">
      <c r="E17143" s="919" t="str">
        <f t="shared" si="268"/>
        <v/>
      </c>
    </row>
    <row r="17144" spans="5:5" x14ac:dyDescent="0.25">
      <c r="E17144" s="919" t="str">
        <f t="shared" si="268"/>
        <v/>
      </c>
    </row>
    <row r="17145" spans="5:5" x14ac:dyDescent="0.25">
      <c r="E17145" s="919" t="str">
        <f t="shared" si="268"/>
        <v/>
      </c>
    </row>
    <row r="17146" spans="5:5" x14ac:dyDescent="0.25">
      <c r="E17146" s="919" t="str">
        <f t="shared" si="268"/>
        <v/>
      </c>
    </row>
    <row r="17147" spans="5:5" x14ac:dyDescent="0.25">
      <c r="E17147" s="919" t="str">
        <f t="shared" si="268"/>
        <v/>
      </c>
    </row>
    <row r="17148" spans="5:5" x14ac:dyDescent="0.25">
      <c r="E17148" s="919" t="str">
        <f t="shared" si="268"/>
        <v/>
      </c>
    </row>
    <row r="17149" spans="5:5" x14ac:dyDescent="0.25">
      <c r="E17149" s="919" t="str">
        <f t="shared" si="268"/>
        <v/>
      </c>
    </row>
    <row r="17150" spans="5:5" x14ac:dyDescent="0.25">
      <c r="E17150" s="919" t="str">
        <f t="shared" si="268"/>
        <v/>
      </c>
    </row>
    <row r="17151" spans="5:5" x14ac:dyDescent="0.25">
      <c r="E17151" s="919" t="str">
        <f t="shared" si="268"/>
        <v/>
      </c>
    </row>
    <row r="17152" spans="5:5" x14ac:dyDescent="0.25">
      <c r="E17152" s="919" t="str">
        <f t="shared" si="268"/>
        <v/>
      </c>
    </row>
    <row r="17153" spans="5:5" x14ac:dyDescent="0.25">
      <c r="E17153" s="919" t="str">
        <f t="shared" si="268"/>
        <v/>
      </c>
    </row>
    <row r="17154" spans="5:5" x14ac:dyDescent="0.25">
      <c r="E17154" s="919" t="str">
        <f t="shared" ref="E17154:E17217" si="269">IF(F17154=$H$2,$I$2,IF(F17154=$H$3,$I$3,IF(F17154=$H$4,$I$4,IF(F17154=$H$5,$I$5,IF(F17154=$H$6,$I$6,IF(F17154=$H$7,$I$7,""))))))</f>
        <v/>
      </c>
    </row>
    <row r="17155" spans="5:5" x14ac:dyDescent="0.25">
      <c r="E17155" s="919" t="str">
        <f t="shared" si="269"/>
        <v/>
      </c>
    </row>
    <row r="17156" spans="5:5" x14ac:dyDescent="0.25">
      <c r="E17156" s="919" t="str">
        <f t="shared" si="269"/>
        <v/>
      </c>
    </row>
    <row r="17157" spans="5:5" x14ac:dyDescent="0.25">
      <c r="E17157" s="919" t="str">
        <f t="shared" si="269"/>
        <v/>
      </c>
    </row>
    <row r="17158" spans="5:5" x14ac:dyDescent="0.25">
      <c r="E17158" s="919" t="str">
        <f t="shared" si="269"/>
        <v/>
      </c>
    </row>
    <row r="17159" spans="5:5" x14ac:dyDescent="0.25">
      <c r="E17159" s="919" t="str">
        <f t="shared" si="269"/>
        <v/>
      </c>
    </row>
    <row r="17160" spans="5:5" x14ac:dyDescent="0.25">
      <c r="E17160" s="919" t="str">
        <f t="shared" si="269"/>
        <v/>
      </c>
    </row>
    <row r="17161" spans="5:5" x14ac:dyDescent="0.25">
      <c r="E17161" s="919" t="str">
        <f t="shared" si="269"/>
        <v/>
      </c>
    </row>
    <row r="17162" spans="5:5" x14ac:dyDescent="0.25">
      <c r="E17162" s="919" t="str">
        <f t="shared" si="269"/>
        <v/>
      </c>
    </row>
    <row r="17163" spans="5:5" x14ac:dyDescent="0.25">
      <c r="E17163" s="919" t="str">
        <f t="shared" si="269"/>
        <v/>
      </c>
    </row>
    <row r="17164" spans="5:5" x14ac:dyDescent="0.25">
      <c r="E17164" s="919" t="str">
        <f t="shared" si="269"/>
        <v/>
      </c>
    </row>
    <row r="17165" spans="5:5" x14ac:dyDescent="0.25">
      <c r="E17165" s="919" t="str">
        <f t="shared" si="269"/>
        <v/>
      </c>
    </row>
    <row r="17166" spans="5:5" x14ac:dyDescent="0.25">
      <c r="E17166" s="919" t="str">
        <f t="shared" si="269"/>
        <v/>
      </c>
    </row>
    <row r="17167" spans="5:5" x14ac:dyDescent="0.25">
      <c r="E17167" s="919" t="str">
        <f t="shared" si="269"/>
        <v/>
      </c>
    </row>
    <row r="17168" spans="5:5" x14ac:dyDescent="0.25">
      <c r="E17168" s="919" t="str">
        <f t="shared" si="269"/>
        <v/>
      </c>
    </row>
    <row r="17169" spans="5:5" x14ac:dyDescent="0.25">
      <c r="E17169" s="919" t="str">
        <f t="shared" si="269"/>
        <v/>
      </c>
    </row>
    <row r="17170" spans="5:5" x14ac:dyDescent="0.25">
      <c r="E17170" s="919" t="str">
        <f t="shared" si="269"/>
        <v/>
      </c>
    </row>
    <row r="17171" spans="5:5" x14ac:dyDescent="0.25">
      <c r="E17171" s="919" t="str">
        <f t="shared" si="269"/>
        <v/>
      </c>
    </row>
    <row r="17172" spans="5:5" x14ac:dyDescent="0.25">
      <c r="E17172" s="919" t="str">
        <f t="shared" si="269"/>
        <v/>
      </c>
    </row>
    <row r="17173" spans="5:5" x14ac:dyDescent="0.25">
      <c r="E17173" s="919" t="str">
        <f t="shared" si="269"/>
        <v/>
      </c>
    </row>
    <row r="17174" spans="5:5" x14ac:dyDescent="0.25">
      <c r="E17174" s="919" t="str">
        <f t="shared" si="269"/>
        <v/>
      </c>
    </row>
    <row r="17175" spans="5:5" x14ac:dyDescent="0.25">
      <c r="E17175" s="919" t="str">
        <f t="shared" si="269"/>
        <v/>
      </c>
    </row>
    <row r="17176" spans="5:5" x14ac:dyDescent="0.25">
      <c r="E17176" s="919" t="str">
        <f t="shared" si="269"/>
        <v/>
      </c>
    </row>
    <row r="17177" spans="5:5" x14ac:dyDescent="0.25">
      <c r="E17177" s="919" t="str">
        <f t="shared" si="269"/>
        <v/>
      </c>
    </row>
    <row r="17178" spans="5:5" x14ac:dyDescent="0.25">
      <c r="E17178" s="919" t="str">
        <f t="shared" si="269"/>
        <v/>
      </c>
    </row>
    <row r="17179" spans="5:5" x14ac:dyDescent="0.25">
      <c r="E17179" s="919" t="str">
        <f t="shared" si="269"/>
        <v/>
      </c>
    </row>
    <row r="17180" spans="5:5" x14ac:dyDescent="0.25">
      <c r="E17180" s="919" t="str">
        <f t="shared" si="269"/>
        <v/>
      </c>
    </row>
    <row r="17181" spans="5:5" x14ac:dyDescent="0.25">
      <c r="E17181" s="919" t="str">
        <f t="shared" si="269"/>
        <v/>
      </c>
    </row>
    <row r="17182" spans="5:5" x14ac:dyDescent="0.25">
      <c r="E17182" s="919" t="str">
        <f t="shared" si="269"/>
        <v/>
      </c>
    </row>
    <row r="17183" spans="5:5" x14ac:dyDescent="0.25">
      <c r="E17183" s="919" t="str">
        <f t="shared" si="269"/>
        <v/>
      </c>
    </row>
    <row r="17184" spans="5:5" x14ac:dyDescent="0.25">
      <c r="E17184" s="919" t="str">
        <f t="shared" si="269"/>
        <v/>
      </c>
    </row>
    <row r="17185" spans="5:5" x14ac:dyDescent="0.25">
      <c r="E17185" s="919" t="str">
        <f t="shared" si="269"/>
        <v/>
      </c>
    </row>
    <row r="17186" spans="5:5" x14ac:dyDescent="0.25">
      <c r="E17186" s="919" t="str">
        <f t="shared" si="269"/>
        <v/>
      </c>
    </row>
    <row r="17187" spans="5:5" x14ac:dyDescent="0.25">
      <c r="E17187" s="919" t="str">
        <f t="shared" si="269"/>
        <v/>
      </c>
    </row>
    <row r="17188" spans="5:5" x14ac:dyDescent="0.25">
      <c r="E17188" s="919" t="str">
        <f t="shared" si="269"/>
        <v/>
      </c>
    </row>
    <row r="17189" spans="5:5" x14ac:dyDescent="0.25">
      <c r="E17189" s="919" t="str">
        <f t="shared" si="269"/>
        <v/>
      </c>
    </row>
    <row r="17190" spans="5:5" x14ac:dyDescent="0.25">
      <c r="E17190" s="919" t="str">
        <f t="shared" si="269"/>
        <v/>
      </c>
    </row>
    <row r="17191" spans="5:5" x14ac:dyDescent="0.25">
      <c r="E17191" s="919" t="str">
        <f t="shared" si="269"/>
        <v/>
      </c>
    </row>
    <row r="17192" spans="5:5" x14ac:dyDescent="0.25">
      <c r="E17192" s="919" t="str">
        <f t="shared" si="269"/>
        <v/>
      </c>
    </row>
    <row r="17193" spans="5:5" x14ac:dyDescent="0.25">
      <c r="E17193" s="919" t="str">
        <f t="shared" si="269"/>
        <v/>
      </c>
    </row>
    <row r="17194" spans="5:5" x14ac:dyDescent="0.25">
      <c r="E17194" s="919" t="str">
        <f t="shared" si="269"/>
        <v/>
      </c>
    </row>
    <row r="17195" spans="5:5" x14ac:dyDescent="0.25">
      <c r="E17195" s="919" t="str">
        <f t="shared" si="269"/>
        <v/>
      </c>
    </row>
    <row r="17196" spans="5:5" x14ac:dyDescent="0.25">
      <c r="E17196" s="919" t="str">
        <f t="shared" si="269"/>
        <v/>
      </c>
    </row>
    <row r="17197" spans="5:5" x14ac:dyDescent="0.25">
      <c r="E17197" s="919" t="str">
        <f t="shared" si="269"/>
        <v/>
      </c>
    </row>
    <row r="17198" spans="5:5" x14ac:dyDescent="0.25">
      <c r="E17198" s="919" t="str">
        <f t="shared" si="269"/>
        <v/>
      </c>
    </row>
    <row r="17199" spans="5:5" x14ac:dyDescent="0.25">
      <c r="E17199" s="919" t="str">
        <f t="shared" si="269"/>
        <v/>
      </c>
    </row>
    <row r="17200" spans="5:5" x14ac:dyDescent="0.25">
      <c r="E17200" s="919" t="str">
        <f t="shared" si="269"/>
        <v/>
      </c>
    </row>
    <row r="17201" spans="5:5" x14ac:dyDescent="0.25">
      <c r="E17201" s="919" t="str">
        <f t="shared" si="269"/>
        <v/>
      </c>
    </row>
    <row r="17202" spans="5:5" x14ac:dyDescent="0.25">
      <c r="E17202" s="919" t="str">
        <f t="shared" si="269"/>
        <v/>
      </c>
    </row>
    <row r="17203" spans="5:5" x14ac:dyDescent="0.25">
      <c r="E17203" s="919" t="str">
        <f t="shared" si="269"/>
        <v/>
      </c>
    </row>
    <row r="17204" spans="5:5" x14ac:dyDescent="0.25">
      <c r="E17204" s="919" t="str">
        <f t="shared" si="269"/>
        <v/>
      </c>
    </row>
    <row r="17205" spans="5:5" x14ac:dyDescent="0.25">
      <c r="E17205" s="919" t="str">
        <f t="shared" si="269"/>
        <v/>
      </c>
    </row>
    <row r="17206" spans="5:5" x14ac:dyDescent="0.25">
      <c r="E17206" s="919" t="str">
        <f t="shared" si="269"/>
        <v/>
      </c>
    </row>
    <row r="17207" spans="5:5" x14ac:dyDescent="0.25">
      <c r="E17207" s="919" t="str">
        <f t="shared" si="269"/>
        <v/>
      </c>
    </row>
    <row r="17208" spans="5:5" x14ac:dyDescent="0.25">
      <c r="E17208" s="919" t="str">
        <f t="shared" si="269"/>
        <v/>
      </c>
    </row>
    <row r="17209" spans="5:5" x14ac:dyDescent="0.25">
      <c r="E17209" s="919" t="str">
        <f t="shared" si="269"/>
        <v/>
      </c>
    </row>
    <row r="17210" spans="5:5" x14ac:dyDescent="0.25">
      <c r="E17210" s="919" t="str">
        <f t="shared" si="269"/>
        <v/>
      </c>
    </row>
    <row r="17211" spans="5:5" x14ac:dyDescent="0.25">
      <c r="E17211" s="919" t="str">
        <f t="shared" si="269"/>
        <v/>
      </c>
    </row>
    <row r="17212" spans="5:5" x14ac:dyDescent="0.25">
      <c r="E17212" s="919" t="str">
        <f t="shared" si="269"/>
        <v/>
      </c>
    </row>
    <row r="17213" spans="5:5" x14ac:dyDescent="0.25">
      <c r="E17213" s="919" t="str">
        <f t="shared" si="269"/>
        <v/>
      </c>
    </row>
    <row r="17214" spans="5:5" x14ac:dyDescent="0.25">
      <c r="E17214" s="919" t="str">
        <f t="shared" si="269"/>
        <v/>
      </c>
    </row>
    <row r="17215" spans="5:5" x14ac:dyDescent="0.25">
      <c r="E17215" s="919" t="str">
        <f t="shared" si="269"/>
        <v/>
      </c>
    </row>
    <row r="17216" spans="5:5" x14ac:dyDescent="0.25">
      <c r="E17216" s="919" t="str">
        <f t="shared" si="269"/>
        <v/>
      </c>
    </row>
    <row r="17217" spans="5:5" x14ac:dyDescent="0.25">
      <c r="E17217" s="919" t="str">
        <f t="shared" si="269"/>
        <v/>
      </c>
    </row>
    <row r="17218" spans="5:5" x14ac:dyDescent="0.25">
      <c r="E17218" s="919" t="str">
        <f t="shared" ref="E17218:E17281" si="270">IF(F17218=$H$2,$I$2,IF(F17218=$H$3,$I$3,IF(F17218=$H$4,$I$4,IF(F17218=$H$5,$I$5,IF(F17218=$H$6,$I$6,IF(F17218=$H$7,$I$7,""))))))</f>
        <v/>
      </c>
    </row>
    <row r="17219" spans="5:5" x14ac:dyDescent="0.25">
      <c r="E17219" s="919" t="str">
        <f t="shared" si="270"/>
        <v/>
      </c>
    </row>
    <row r="17220" spans="5:5" x14ac:dyDescent="0.25">
      <c r="E17220" s="919" t="str">
        <f t="shared" si="270"/>
        <v/>
      </c>
    </row>
    <row r="17221" spans="5:5" x14ac:dyDescent="0.25">
      <c r="E17221" s="919" t="str">
        <f t="shared" si="270"/>
        <v/>
      </c>
    </row>
    <row r="17222" spans="5:5" x14ac:dyDescent="0.25">
      <c r="E17222" s="919" t="str">
        <f t="shared" si="270"/>
        <v/>
      </c>
    </row>
    <row r="17223" spans="5:5" x14ac:dyDescent="0.25">
      <c r="E17223" s="919" t="str">
        <f t="shared" si="270"/>
        <v/>
      </c>
    </row>
    <row r="17224" spans="5:5" x14ac:dyDescent="0.25">
      <c r="E17224" s="919" t="str">
        <f t="shared" si="270"/>
        <v/>
      </c>
    </row>
    <row r="17225" spans="5:5" x14ac:dyDescent="0.25">
      <c r="E17225" s="919" t="str">
        <f t="shared" si="270"/>
        <v/>
      </c>
    </row>
    <row r="17226" spans="5:5" x14ac:dyDescent="0.25">
      <c r="E17226" s="919" t="str">
        <f t="shared" si="270"/>
        <v/>
      </c>
    </row>
    <row r="17227" spans="5:5" x14ac:dyDescent="0.25">
      <c r="E17227" s="919" t="str">
        <f t="shared" si="270"/>
        <v/>
      </c>
    </row>
    <row r="17228" spans="5:5" x14ac:dyDescent="0.25">
      <c r="E17228" s="919" t="str">
        <f t="shared" si="270"/>
        <v/>
      </c>
    </row>
    <row r="17229" spans="5:5" x14ac:dyDescent="0.25">
      <c r="E17229" s="919" t="str">
        <f t="shared" si="270"/>
        <v/>
      </c>
    </row>
    <row r="17230" spans="5:5" x14ac:dyDescent="0.25">
      <c r="E17230" s="919" t="str">
        <f t="shared" si="270"/>
        <v/>
      </c>
    </row>
    <row r="17231" spans="5:5" x14ac:dyDescent="0.25">
      <c r="E17231" s="919" t="str">
        <f t="shared" si="270"/>
        <v/>
      </c>
    </row>
    <row r="17232" spans="5:5" x14ac:dyDescent="0.25">
      <c r="E17232" s="919" t="str">
        <f t="shared" si="270"/>
        <v/>
      </c>
    </row>
    <row r="17233" spans="5:5" x14ac:dyDescent="0.25">
      <c r="E17233" s="919" t="str">
        <f t="shared" si="270"/>
        <v/>
      </c>
    </row>
    <row r="17234" spans="5:5" x14ac:dyDescent="0.25">
      <c r="E17234" s="919" t="str">
        <f t="shared" si="270"/>
        <v/>
      </c>
    </row>
    <row r="17235" spans="5:5" x14ac:dyDescent="0.25">
      <c r="E17235" s="919" t="str">
        <f t="shared" si="270"/>
        <v/>
      </c>
    </row>
    <row r="17236" spans="5:5" x14ac:dyDescent="0.25">
      <c r="E17236" s="919" t="str">
        <f t="shared" si="270"/>
        <v/>
      </c>
    </row>
    <row r="17237" spans="5:5" x14ac:dyDescent="0.25">
      <c r="E17237" s="919" t="str">
        <f t="shared" si="270"/>
        <v/>
      </c>
    </row>
    <row r="17238" spans="5:5" x14ac:dyDescent="0.25">
      <c r="E17238" s="919" t="str">
        <f t="shared" si="270"/>
        <v/>
      </c>
    </row>
    <row r="17239" spans="5:5" x14ac:dyDescent="0.25">
      <c r="E17239" s="919" t="str">
        <f t="shared" si="270"/>
        <v/>
      </c>
    </row>
    <row r="17240" spans="5:5" x14ac:dyDescent="0.25">
      <c r="E17240" s="919" t="str">
        <f t="shared" si="270"/>
        <v/>
      </c>
    </row>
    <row r="17241" spans="5:5" x14ac:dyDescent="0.25">
      <c r="E17241" s="919" t="str">
        <f t="shared" si="270"/>
        <v/>
      </c>
    </row>
    <row r="17242" spans="5:5" x14ac:dyDescent="0.25">
      <c r="E17242" s="919" t="str">
        <f t="shared" si="270"/>
        <v/>
      </c>
    </row>
    <row r="17243" spans="5:5" x14ac:dyDescent="0.25">
      <c r="E17243" s="919" t="str">
        <f t="shared" si="270"/>
        <v/>
      </c>
    </row>
    <row r="17244" spans="5:5" x14ac:dyDescent="0.25">
      <c r="E17244" s="919" t="str">
        <f t="shared" si="270"/>
        <v/>
      </c>
    </row>
    <row r="17245" spans="5:5" x14ac:dyDescent="0.25">
      <c r="E17245" s="919" t="str">
        <f t="shared" si="270"/>
        <v/>
      </c>
    </row>
    <row r="17246" spans="5:5" x14ac:dyDescent="0.25">
      <c r="E17246" s="919" t="str">
        <f t="shared" si="270"/>
        <v/>
      </c>
    </row>
    <row r="17247" spans="5:5" x14ac:dyDescent="0.25">
      <c r="E17247" s="919" t="str">
        <f t="shared" si="270"/>
        <v/>
      </c>
    </row>
    <row r="17248" spans="5:5" x14ac:dyDescent="0.25">
      <c r="E17248" s="919" t="str">
        <f t="shared" si="270"/>
        <v/>
      </c>
    </row>
    <row r="17249" spans="5:5" x14ac:dyDescent="0.25">
      <c r="E17249" s="919" t="str">
        <f t="shared" si="270"/>
        <v/>
      </c>
    </row>
    <row r="17250" spans="5:5" x14ac:dyDescent="0.25">
      <c r="E17250" s="919" t="str">
        <f t="shared" si="270"/>
        <v/>
      </c>
    </row>
    <row r="17251" spans="5:5" x14ac:dyDescent="0.25">
      <c r="E17251" s="919" t="str">
        <f t="shared" si="270"/>
        <v/>
      </c>
    </row>
    <row r="17252" spans="5:5" x14ac:dyDescent="0.25">
      <c r="E17252" s="919" t="str">
        <f t="shared" si="270"/>
        <v/>
      </c>
    </row>
    <row r="17253" spans="5:5" x14ac:dyDescent="0.25">
      <c r="E17253" s="919" t="str">
        <f t="shared" si="270"/>
        <v/>
      </c>
    </row>
    <row r="17254" spans="5:5" x14ac:dyDescent="0.25">
      <c r="E17254" s="919" t="str">
        <f t="shared" si="270"/>
        <v/>
      </c>
    </row>
    <row r="17255" spans="5:5" x14ac:dyDescent="0.25">
      <c r="E17255" s="919" t="str">
        <f t="shared" si="270"/>
        <v/>
      </c>
    </row>
    <row r="17256" spans="5:5" x14ac:dyDescent="0.25">
      <c r="E17256" s="919" t="str">
        <f t="shared" si="270"/>
        <v/>
      </c>
    </row>
    <row r="17257" spans="5:5" x14ac:dyDescent="0.25">
      <c r="E17257" s="919" t="str">
        <f t="shared" si="270"/>
        <v/>
      </c>
    </row>
    <row r="17258" spans="5:5" x14ac:dyDescent="0.25">
      <c r="E17258" s="919" t="str">
        <f t="shared" si="270"/>
        <v/>
      </c>
    </row>
    <row r="17259" spans="5:5" x14ac:dyDescent="0.25">
      <c r="E17259" s="919" t="str">
        <f t="shared" si="270"/>
        <v/>
      </c>
    </row>
    <row r="17260" spans="5:5" x14ac:dyDescent="0.25">
      <c r="E17260" s="919" t="str">
        <f t="shared" si="270"/>
        <v/>
      </c>
    </row>
    <row r="17261" spans="5:5" x14ac:dyDescent="0.25">
      <c r="E17261" s="919" t="str">
        <f t="shared" si="270"/>
        <v/>
      </c>
    </row>
    <row r="17262" spans="5:5" x14ac:dyDescent="0.25">
      <c r="E17262" s="919" t="str">
        <f t="shared" si="270"/>
        <v/>
      </c>
    </row>
    <row r="17263" spans="5:5" x14ac:dyDescent="0.25">
      <c r="E17263" s="919" t="str">
        <f t="shared" si="270"/>
        <v/>
      </c>
    </row>
    <row r="17264" spans="5:5" x14ac:dyDescent="0.25">
      <c r="E17264" s="919" t="str">
        <f t="shared" si="270"/>
        <v/>
      </c>
    </row>
    <row r="17265" spans="5:5" x14ac:dyDescent="0.25">
      <c r="E17265" s="919" t="str">
        <f t="shared" si="270"/>
        <v/>
      </c>
    </row>
    <row r="17266" spans="5:5" x14ac:dyDescent="0.25">
      <c r="E17266" s="919" t="str">
        <f t="shared" si="270"/>
        <v/>
      </c>
    </row>
    <row r="17267" spans="5:5" x14ac:dyDescent="0.25">
      <c r="E17267" s="919" t="str">
        <f t="shared" si="270"/>
        <v/>
      </c>
    </row>
    <row r="17268" spans="5:5" x14ac:dyDescent="0.25">
      <c r="E17268" s="919" t="str">
        <f t="shared" si="270"/>
        <v/>
      </c>
    </row>
    <row r="17269" spans="5:5" x14ac:dyDescent="0.25">
      <c r="E17269" s="919" t="str">
        <f t="shared" si="270"/>
        <v/>
      </c>
    </row>
    <row r="17270" spans="5:5" x14ac:dyDescent="0.25">
      <c r="E17270" s="919" t="str">
        <f t="shared" si="270"/>
        <v/>
      </c>
    </row>
    <row r="17271" spans="5:5" x14ac:dyDescent="0.25">
      <c r="E17271" s="919" t="str">
        <f t="shared" si="270"/>
        <v/>
      </c>
    </row>
    <row r="17272" spans="5:5" x14ac:dyDescent="0.25">
      <c r="E17272" s="919" t="str">
        <f t="shared" si="270"/>
        <v/>
      </c>
    </row>
    <row r="17273" spans="5:5" x14ac:dyDescent="0.25">
      <c r="E17273" s="919" t="str">
        <f t="shared" si="270"/>
        <v/>
      </c>
    </row>
    <row r="17274" spans="5:5" x14ac:dyDescent="0.25">
      <c r="E17274" s="919" t="str">
        <f t="shared" si="270"/>
        <v/>
      </c>
    </row>
    <row r="17275" spans="5:5" x14ac:dyDescent="0.25">
      <c r="E17275" s="919" t="str">
        <f t="shared" si="270"/>
        <v/>
      </c>
    </row>
    <row r="17276" spans="5:5" x14ac:dyDescent="0.25">
      <c r="E17276" s="919" t="str">
        <f t="shared" si="270"/>
        <v/>
      </c>
    </row>
    <row r="17277" spans="5:5" x14ac:dyDescent="0.25">
      <c r="E17277" s="919" t="str">
        <f t="shared" si="270"/>
        <v/>
      </c>
    </row>
    <row r="17278" spans="5:5" x14ac:dyDescent="0.25">
      <c r="E17278" s="919" t="str">
        <f t="shared" si="270"/>
        <v/>
      </c>
    </row>
    <row r="17279" spans="5:5" x14ac:dyDescent="0.25">
      <c r="E17279" s="919" t="str">
        <f t="shared" si="270"/>
        <v/>
      </c>
    </row>
    <row r="17280" spans="5:5" x14ac:dyDescent="0.25">
      <c r="E17280" s="919" t="str">
        <f t="shared" si="270"/>
        <v/>
      </c>
    </row>
    <row r="17281" spans="5:5" x14ac:dyDescent="0.25">
      <c r="E17281" s="919" t="str">
        <f t="shared" si="270"/>
        <v/>
      </c>
    </row>
    <row r="17282" spans="5:5" x14ac:dyDescent="0.25">
      <c r="E17282" s="919" t="str">
        <f t="shared" ref="E17282:E17345" si="271">IF(F17282=$H$2,$I$2,IF(F17282=$H$3,$I$3,IF(F17282=$H$4,$I$4,IF(F17282=$H$5,$I$5,IF(F17282=$H$6,$I$6,IF(F17282=$H$7,$I$7,""))))))</f>
        <v/>
      </c>
    </row>
    <row r="17283" spans="5:5" x14ac:dyDescent="0.25">
      <c r="E17283" s="919" t="str">
        <f t="shared" si="271"/>
        <v/>
      </c>
    </row>
    <row r="17284" spans="5:5" x14ac:dyDescent="0.25">
      <c r="E17284" s="919" t="str">
        <f t="shared" si="271"/>
        <v/>
      </c>
    </row>
    <row r="17285" spans="5:5" x14ac:dyDescent="0.25">
      <c r="E17285" s="919" t="str">
        <f t="shared" si="271"/>
        <v/>
      </c>
    </row>
    <row r="17286" spans="5:5" x14ac:dyDescent="0.25">
      <c r="E17286" s="919" t="str">
        <f t="shared" si="271"/>
        <v/>
      </c>
    </row>
    <row r="17287" spans="5:5" x14ac:dyDescent="0.25">
      <c r="E17287" s="919" t="str">
        <f t="shared" si="271"/>
        <v/>
      </c>
    </row>
    <row r="17288" spans="5:5" x14ac:dyDescent="0.25">
      <c r="E17288" s="919" t="str">
        <f t="shared" si="271"/>
        <v/>
      </c>
    </row>
    <row r="17289" spans="5:5" x14ac:dyDescent="0.25">
      <c r="E17289" s="919" t="str">
        <f t="shared" si="271"/>
        <v/>
      </c>
    </row>
    <row r="17290" spans="5:5" x14ac:dyDescent="0.25">
      <c r="E17290" s="919" t="str">
        <f t="shared" si="271"/>
        <v/>
      </c>
    </row>
    <row r="17291" spans="5:5" x14ac:dyDescent="0.25">
      <c r="E17291" s="919" t="str">
        <f t="shared" si="271"/>
        <v/>
      </c>
    </row>
    <row r="17292" spans="5:5" x14ac:dyDescent="0.25">
      <c r="E17292" s="919" t="str">
        <f t="shared" si="271"/>
        <v/>
      </c>
    </row>
    <row r="17293" spans="5:5" x14ac:dyDescent="0.25">
      <c r="E17293" s="919" t="str">
        <f t="shared" si="271"/>
        <v/>
      </c>
    </row>
    <row r="17294" spans="5:5" x14ac:dyDescent="0.25">
      <c r="E17294" s="919" t="str">
        <f t="shared" si="271"/>
        <v/>
      </c>
    </row>
    <row r="17295" spans="5:5" x14ac:dyDescent="0.25">
      <c r="E17295" s="919" t="str">
        <f t="shared" si="271"/>
        <v/>
      </c>
    </row>
    <row r="17296" spans="5:5" x14ac:dyDescent="0.25">
      <c r="E17296" s="919" t="str">
        <f t="shared" si="271"/>
        <v/>
      </c>
    </row>
    <row r="17297" spans="5:5" x14ac:dyDescent="0.25">
      <c r="E17297" s="919" t="str">
        <f t="shared" si="271"/>
        <v/>
      </c>
    </row>
    <row r="17298" spans="5:5" x14ac:dyDescent="0.25">
      <c r="E17298" s="919" t="str">
        <f t="shared" si="271"/>
        <v/>
      </c>
    </row>
    <row r="17299" spans="5:5" x14ac:dyDescent="0.25">
      <c r="E17299" s="919" t="str">
        <f t="shared" si="271"/>
        <v/>
      </c>
    </row>
    <row r="17300" spans="5:5" x14ac:dyDescent="0.25">
      <c r="E17300" s="919" t="str">
        <f t="shared" si="271"/>
        <v/>
      </c>
    </row>
    <row r="17301" spans="5:5" x14ac:dyDescent="0.25">
      <c r="E17301" s="919" t="str">
        <f t="shared" si="271"/>
        <v/>
      </c>
    </row>
    <row r="17302" spans="5:5" x14ac:dyDescent="0.25">
      <c r="E17302" s="919" t="str">
        <f t="shared" si="271"/>
        <v/>
      </c>
    </row>
    <row r="17303" spans="5:5" x14ac:dyDescent="0.25">
      <c r="E17303" s="919" t="str">
        <f t="shared" si="271"/>
        <v/>
      </c>
    </row>
    <row r="17304" spans="5:5" x14ac:dyDescent="0.25">
      <c r="E17304" s="919" t="str">
        <f t="shared" si="271"/>
        <v/>
      </c>
    </row>
    <row r="17305" spans="5:5" x14ac:dyDescent="0.25">
      <c r="E17305" s="919" t="str">
        <f t="shared" si="271"/>
        <v/>
      </c>
    </row>
    <row r="17306" spans="5:5" x14ac:dyDescent="0.25">
      <c r="E17306" s="919" t="str">
        <f t="shared" si="271"/>
        <v/>
      </c>
    </row>
    <row r="17307" spans="5:5" x14ac:dyDescent="0.25">
      <c r="E17307" s="919" t="str">
        <f t="shared" si="271"/>
        <v/>
      </c>
    </row>
    <row r="17308" spans="5:5" x14ac:dyDescent="0.25">
      <c r="E17308" s="919" t="str">
        <f t="shared" si="271"/>
        <v/>
      </c>
    </row>
    <row r="17309" spans="5:5" x14ac:dyDescent="0.25">
      <c r="E17309" s="919" t="str">
        <f t="shared" si="271"/>
        <v/>
      </c>
    </row>
    <row r="17310" spans="5:5" x14ac:dyDescent="0.25">
      <c r="E17310" s="919" t="str">
        <f t="shared" si="271"/>
        <v/>
      </c>
    </row>
    <row r="17311" spans="5:5" x14ac:dyDescent="0.25">
      <c r="E17311" s="919" t="str">
        <f t="shared" si="271"/>
        <v/>
      </c>
    </row>
    <row r="17312" spans="5:5" x14ac:dyDescent="0.25">
      <c r="E17312" s="919" t="str">
        <f t="shared" si="271"/>
        <v/>
      </c>
    </row>
    <row r="17313" spans="5:5" x14ac:dyDescent="0.25">
      <c r="E17313" s="919" t="str">
        <f t="shared" si="271"/>
        <v/>
      </c>
    </row>
    <row r="17314" spans="5:5" x14ac:dyDescent="0.25">
      <c r="E17314" s="919" t="str">
        <f t="shared" si="271"/>
        <v/>
      </c>
    </row>
    <row r="17315" spans="5:5" x14ac:dyDescent="0.25">
      <c r="E17315" s="919" t="str">
        <f t="shared" si="271"/>
        <v/>
      </c>
    </row>
    <row r="17316" spans="5:5" x14ac:dyDescent="0.25">
      <c r="E17316" s="919" t="str">
        <f t="shared" si="271"/>
        <v/>
      </c>
    </row>
    <row r="17317" spans="5:5" x14ac:dyDescent="0.25">
      <c r="E17317" s="919" t="str">
        <f t="shared" si="271"/>
        <v/>
      </c>
    </row>
    <row r="17318" spans="5:5" x14ac:dyDescent="0.25">
      <c r="E17318" s="919" t="str">
        <f t="shared" si="271"/>
        <v/>
      </c>
    </row>
    <row r="17319" spans="5:5" x14ac:dyDescent="0.25">
      <c r="E17319" s="919" t="str">
        <f t="shared" si="271"/>
        <v/>
      </c>
    </row>
    <row r="17320" spans="5:5" x14ac:dyDescent="0.25">
      <c r="E17320" s="919" t="str">
        <f t="shared" si="271"/>
        <v/>
      </c>
    </row>
    <row r="17321" spans="5:5" x14ac:dyDescent="0.25">
      <c r="E17321" s="919" t="str">
        <f t="shared" si="271"/>
        <v/>
      </c>
    </row>
    <row r="17322" spans="5:5" x14ac:dyDescent="0.25">
      <c r="E17322" s="919" t="str">
        <f t="shared" si="271"/>
        <v/>
      </c>
    </row>
    <row r="17323" spans="5:5" x14ac:dyDescent="0.25">
      <c r="E17323" s="919" t="str">
        <f t="shared" si="271"/>
        <v/>
      </c>
    </row>
    <row r="17324" spans="5:5" x14ac:dyDescent="0.25">
      <c r="E17324" s="919" t="str">
        <f t="shared" si="271"/>
        <v/>
      </c>
    </row>
    <row r="17325" spans="5:5" x14ac:dyDescent="0.25">
      <c r="E17325" s="919" t="str">
        <f t="shared" si="271"/>
        <v/>
      </c>
    </row>
    <row r="17326" spans="5:5" x14ac:dyDescent="0.25">
      <c r="E17326" s="919" t="str">
        <f t="shared" si="271"/>
        <v/>
      </c>
    </row>
    <row r="17327" spans="5:5" x14ac:dyDescent="0.25">
      <c r="E17327" s="919" t="str">
        <f t="shared" si="271"/>
        <v/>
      </c>
    </row>
    <row r="17328" spans="5:5" x14ac:dyDescent="0.25">
      <c r="E17328" s="919" t="str">
        <f t="shared" si="271"/>
        <v/>
      </c>
    </row>
    <row r="17329" spans="5:5" x14ac:dyDescent="0.25">
      <c r="E17329" s="919" t="str">
        <f t="shared" si="271"/>
        <v/>
      </c>
    </row>
    <row r="17330" spans="5:5" x14ac:dyDescent="0.25">
      <c r="E17330" s="919" t="str">
        <f t="shared" si="271"/>
        <v/>
      </c>
    </row>
    <row r="17331" spans="5:5" x14ac:dyDescent="0.25">
      <c r="E17331" s="919" t="str">
        <f t="shared" si="271"/>
        <v/>
      </c>
    </row>
    <row r="17332" spans="5:5" x14ac:dyDescent="0.25">
      <c r="E17332" s="919" t="str">
        <f t="shared" si="271"/>
        <v/>
      </c>
    </row>
    <row r="17333" spans="5:5" x14ac:dyDescent="0.25">
      <c r="E17333" s="919" t="str">
        <f t="shared" si="271"/>
        <v/>
      </c>
    </row>
    <row r="17334" spans="5:5" x14ac:dyDescent="0.25">
      <c r="E17334" s="919" t="str">
        <f t="shared" si="271"/>
        <v/>
      </c>
    </row>
    <row r="17335" spans="5:5" x14ac:dyDescent="0.25">
      <c r="E17335" s="919" t="str">
        <f t="shared" si="271"/>
        <v/>
      </c>
    </row>
    <row r="17336" spans="5:5" x14ac:dyDescent="0.25">
      <c r="E17336" s="919" t="str">
        <f t="shared" si="271"/>
        <v/>
      </c>
    </row>
    <row r="17337" spans="5:5" x14ac:dyDescent="0.25">
      <c r="E17337" s="919" t="str">
        <f t="shared" si="271"/>
        <v/>
      </c>
    </row>
    <row r="17338" spans="5:5" x14ac:dyDescent="0.25">
      <c r="E17338" s="919" t="str">
        <f t="shared" si="271"/>
        <v/>
      </c>
    </row>
    <row r="17339" spans="5:5" x14ac:dyDescent="0.25">
      <c r="E17339" s="919" t="str">
        <f t="shared" si="271"/>
        <v/>
      </c>
    </row>
    <row r="17340" spans="5:5" x14ac:dyDescent="0.25">
      <c r="E17340" s="919" t="str">
        <f t="shared" si="271"/>
        <v/>
      </c>
    </row>
    <row r="17341" spans="5:5" x14ac:dyDescent="0.25">
      <c r="E17341" s="919" t="str">
        <f t="shared" si="271"/>
        <v/>
      </c>
    </row>
    <row r="17342" spans="5:5" x14ac:dyDescent="0.25">
      <c r="E17342" s="919" t="str">
        <f t="shared" si="271"/>
        <v/>
      </c>
    </row>
    <row r="17343" spans="5:5" x14ac:dyDescent="0.25">
      <c r="E17343" s="919" t="str">
        <f t="shared" si="271"/>
        <v/>
      </c>
    </row>
    <row r="17344" spans="5:5" x14ac:dyDescent="0.25">
      <c r="E17344" s="919" t="str">
        <f t="shared" si="271"/>
        <v/>
      </c>
    </row>
    <row r="17345" spans="5:5" x14ac:dyDescent="0.25">
      <c r="E17345" s="919" t="str">
        <f t="shared" si="271"/>
        <v/>
      </c>
    </row>
    <row r="17346" spans="5:5" x14ac:dyDescent="0.25">
      <c r="E17346" s="919" t="str">
        <f t="shared" ref="E17346:E17409" si="272">IF(F17346=$H$2,$I$2,IF(F17346=$H$3,$I$3,IF(F17346=$H$4,$I$4,IF(F17346=$H$5,$I$5,IF(F17346=$H$6,$I$6,IF(F17346=$H$7,$I$7,""))))))</f>
        <v/>
      </c>
    </row>
    <row r="17347" spans="5:5" x14ac:dyDescent="0.25">
      <c r="E17347" s="919" t="str">
        <f t="shared" si="272"/>
        <v/>
      </c>
    </row>
    <row r="17348" spans="5:5" x14ac:dyDescent="0.25">
      <c r="E17348" s="919" t="str">
        <f t="shared" si="272"/>
        <v/>
      </c>
    </row>
    <row r="17349" spans="5:5" x14ac:dyDescent="0.25">
      <c r="E17349" s="919" t="str">
        <f t="shared" si="272"/>
        <v/>
      </c>
    </row>
    <row r="17350" spans="5:5" x14ac:dyDescent="0.25">
      <c r="E17350" s="919" t="str">
        <f t="shared" si="272"/>
        <v/>
      </c>
    </row>
    <row r="17351" spans="5:5" x14ac:dyDescent="0.25">
      <c r="E17351" s="919" t="str">
        <f t="shared" si="272"/>
        <v/>
      </c>
    </row>
    <row r="17352" spans="5:5" x14ac:dyDescent="0.25">
      <c r="E17352" s="919" t="str">
        <f t="shared" si="272"/>
        <v/>
      </c>
    </row>
    <row r="17353" spans="5:5" x14ac:dyDescent="0.25">
      <c r="E17353" s="919" t="str">
        <f t="shared" si="272"/>
        <v/>
      </c>
    </row>
    <row r="17354" spans="5:5" x14ac:dyDescent="0.25">
      <c r="E17354" s="919" t="str">
        <f t="shared" si="272"/>
        <v/>
      </c>
    </row>
    <row r="17355" spans="5:5" x14ac:dyDescent="0.25">
      <c r="E17355" s="919" t="str">
        <f t="shared" si="272"/>
        <v/>
      </c>
    </row>
    <row r="17356" spans="5:5" x14ac:dyDescent="0.25">
      <c r="E17356" s="919" t="str">
        <f t="shared" si="272"/>
        <v/>
      </c>
    </row>
    <row r="17357" spans="5:5" x14ac:dyDescent="0.25">
      <c r="E17357" s="919" t="str">
        <f t="shared" si="272"/>
        <v/>
      </c>
    </row>
    <row r="17358" spans="5:5" x14ac:dyDescent="0.25">
      <c r="E17358" s="919" t="str">
        <f t="shared" si="272"/>
        <v/>
      </c>
    </row>
    <row r="17359" spans="5:5" x14ac:dyDescent="0.25">
      <c r="E17359" s="919" t="str">
        <f t="shared" si="272"/>
        <v/>
      </c>
    </row>
    <row r="17360" spans="5:5" x14ac:dyDescent="0.25">
      <c r="E17360" s="919" t="str">
        <f t="shared" si="272"/>
        <v/>
      </c>
    </row>
    <row r="17361" spans="5:5" x14ac:dyDescent="0.25">
      <c r="E17361" s="919" t="str">
        <f t="shared" si="272"/>
        <v/>
      </c>
    </row>
    <row r="17362" spans="5:5" x14ac:dyDescent="0.25">
      <c r="E17362" s="919" t="str">
        <f t="shared" si="272"/>
        <v/>
      </c>
    </row>
    <row r="17363" spans="5:5" x14ac:dyDescent="0.25">
      <c r="E17363" s="919" t="str">
        <f t="shared" si="272"/>
        <v/>
      </c>
    </row>
    <row r="17364" spans="5:5" x14ac:dyDescent="0.25">
      <c r="E17364" s="919" t="str">
        <f t="shared" si="272"/>
        <v/>
      </c>
    </row>
    <row r="17365" spans="5:5" x14ac:dyDescent="0.25">
      <c r="E17365" s="919" t="str">
        <f t="shared" si="272"/>
        <v/>
      </c>
    </row>
    <row r="17366" spans="5:5" x14ac:dyDescent="0.25">
      <c r="E17366" s="919" t="str">
        <f t="shared" si="272"/>
        <v/>
      </c>
    </row>
    <row r="17367" spans="5:5" x14ac:dyDescent="0.25">
      <c r="E17367" s="919" t="str">
        <f t="shared" si="272"/>
        <v/>
      </c>
    </row>
    <row r="17368" spans="5:5" x14ac:dyDescent="0.25">
      <c r="E17368" s="919" t="str">
        <f t="shared" si="272"/>
        <v/>
      </c>
    </row>
    <row r="17369" spans="5:5" x14ac:dyDescent="0.25">
      <c r="E17369" s="919" t="str">
        <f t="shared" si="272"/>
        <v/>
      </c>
    </row>
    <row r="17370" spans="5:5" x14ac:dyDescent="0.25">
      <c r="E17370" s="919" t="str">
        <f t="shared" si="272"/>
        <v/>
      </c>
    </row>
    <row r="17371" spans="5:5" x14ac:dyDescent="0.25">
      <c r="E17371" s="919" t="str">
        <f t="shared" si="272"/>
        <v/>
      </c>
    </row>
    <row r="17372" spans="5:5" x14ac:dyDescent="0.25">
      <c r="E17372" s="919" t="str">
        <f t="shared" si="272"/>
        <v/>
      </c>
    </row>
    <row r="17373" spans="5:5" x14ac:dyDescent="0.25">
      <c r="E17373" s="919" t="str">
        <f t="shared" si="272"/>
        <v/>
      </c>
    </row>
    <row r="17374" spans="5:5" x14ac:dyDescent="0.25">
      <c r="E17374" s="919" t="str">
        <f t="shared" si="272"/>
        <v/>
      </c>
    </row>
    <row r="17375" spans="5:5" x14ac:dyDescent="0.25">
      <c r="E17375" s="919" t="str">
        <f t="shared" si="272"/>
        <v/>
      </c>
    </row>
    <row r="17376" spans="5:5" x14ac:dyDescent="0.25">
      <c r="E17376" s="919" t="str">
        <f t="shared" si="272"/>
        <v/>
      </c>
    </row>
    <row r="17377" spans="5:5" x14ac:dyDescent="0.25">
      <c r="E17377" s="919" t="str">
        <f t="shared" si="272"/>
        <v/>
      </c>
    </row>
    <row r="17378" spans="5:5" x14ac:dyDescent="0.25">
      <c r="E17378" s="919" t="str">
        <f t="shared" si="272"/>
        <v/>
      </c>
    </row>
    <row r="17379" spans="5:5" x14ac:dyDescent="0.25">
      <c r="E17379" s="919" t="str">
        <f t="shared" si="272"/>
        <v/>
      </c>
    </row>
    <row r="17380" spans="5:5" x14ac:dyDescent="0.25">
      <c r="E17380" s="919" t="str">
        <f t="shared" si="272"/>
        <v/>
      </c>
    </row>
    <row r="17381" spans="5:5" x14ac:dyDescent="0.25">
      <c r="E17381" s="919" t="str">
        <f t="shared" si="272"/>
        <v/>
      </c>
    </row>
    <row r="17382" spans="5:5" x14ac:dyDescent="0.25">
      <c r="E17382" s="919" t="str">
        <f t="shared" si="272"/>
        <v/>
      </c>
    </row>
    <row r="17383" spans="5:5" x14ac:dyDescent="0.25">
      <c r="E17383" s="919" t="str">
        <f t="shared" si="272"/>
        <v/>
      </c>
    </row>
    <row r="17384" spans="5:5" x14ac:dyDescent="0.25">
      <c r="E17384" s="919" t="str">
        <f t="shared" si="272"/>
        <v/>
      </c>
    </row>
    <row r="17385" spans="5:5" x14ac:dyDescent="0.25">
      <c r="E17385" s="919" t="str">
        <f t="shared" si="272"/>
        <v/>
      </c>
    </row>
    <row r="17386" spans="5:5" x14ac:dyDescent="0.25">
      <c r="E17386" s="919" t="str">
        <f t="shared" si="272"/>
        <v/>
      </c>
    </row>
    <row r="17387" spans="5:5" x14ac:dyDescent="0.25">
      <c r="E17387" s="919" t="str">
        <f t="shared" si="272"/>
        <v/>
      </c>
    </row>
    <row r="17388" spans="5:5" x14ac:dyDescent="0.25">
      <c r="E17388" s="919" t="str">
        <f t="shared" si="272"/>
        <v/>
      </c>
    </row>
    <row r="17389" spans="5:5" x14ac:dyDescent="0.25">
      <c r="E17389" s="919" t="str">
        <f t="shared" si="272"/>
        <v/>
      </c>
    </row>
    <row r="17390" spans="5:5" x14ac:dyDescent="0.25">
      <c r="E17390" s="919" t="str">
        <f t="shared" si="272"/>
        <v/>
      </c>
    </row>
    <row r="17391" spans="5:5" x14ac:dyDescent="0.25">
      <c r="E17391" s="919" t="str">
        <f t="shared" si="272"/>
        <v/>
      </c>
    </row>
    <row r="17392" spans="5:5" x14ac:dyDescent="0.25">
      <c r="E17392" s="919" t="str">
        <f t="shared" si="272"/>
        <v/>
      </c>
    </row>
    <row r="17393" spans="5:5" x14ac:dyDescent="0.25">
      <c r="E17393" s="919" t="str">
        <f t="shared" si="272"/>
        <v/>
      </c>
    </row>
    <row r="17394" spans="5:5" x14ac:dyDescent="0.25">
      <c r="E17394" s="919" t="str">
        <f t="shared" si="272"/>
        <v/>
      </c>
    </row>
    <row r="17395" spans="5:5" x14ac:dyDescent="0.25">
      <c r="E17395" s="919" t="str">
        <f t="shared" si="272"/>
        <v/>
      </c>
    </row>
    <row r="17396" spans="5:5" x14ac:dyDescent="0.25">
      <c r="E17396" s="919" t="str">
        <f t="shared" si="272"/>
        <v/>
      </c>
    </row>
    <row r="17397" spans="5:5" x14ac:dyDescent="0.25">
      <c r="E17397" s="919" t="str">
        <f t="shared" si="272"/>
        <v/>
      </c>
    </row>
    <row r="17398" spans="5:5" x14ac:dyDescent="0.25">
      <c r="E17398" s="919" t="str">
        <f t="shared" si="272"/>
        <v/>
      </c>
    </row>
    <row r="17399" spans="5:5" x14ac:dyDescent="0.25">
      <c r="E17399" s="919" t="str">
        <f t="shared" si="272"/>
        <v/>
      </c>
    </row>
    <row r="17400" spans="5:5" x14ac:dyDescent="0.25">
      <c r="E17400" s="919" t="str">
        <f t="shared" si="272"/>
        <v/>
      </c>
    </row>
    <row r="17401" spans="5:5" x14ac:dyDescent="0.25">
      <c r="E17401" s="919" t="str">
        <f t="shared" si="272"/>
        <v/>
      </c>
    </row>
    <row r="17402" spans="5:5" x14ac:dyDescent="0.25">
      <c r="E17402" s="919" t="str">
        <f t="shared" si="272"/>
        <v/>
      </c>
    </row>
    <row r="17403" spans="5:5" x14ac:dyDescent="0.25">
      <c r="E17403" s="919" t="str">
        <f t="shared" si="272"/>
        <v/>
      </c>
    </row>
    <row r="17404" spans="5:5" x14ac:dyDescent="0.25">
      <c r="E17404" s="919" t="str">
        <f t="shared" si="272"/>
        <v/>
      </c>
    </row>
    <row r="17405" spans="5:5" x14ac:dyDescent="0.25">
      <c r="E17405" s="919" t="str">
        <f t="shared" si="272"/>
        <v/>
      </c>
    </row>
    <row r="17406" spans="5:5" x14ac:dyDescent="0.25">
      <c r="E17406" s="919" t="str">
        <f t="shared" si="272"/>
        <v/>
      </c>
    </row>
    <row r="17407" spans="5:5" x14ac:dyDescent="0.25">
      <c r="E17407" s="919" t="str">
        <f t="shared" si="272"/>
        <v/>
      </c>
    </row>
    <row r="17408" spans="5:5" x14ac:dyDescent="0.25">
      <c r="E17408" s="919" t="str">
        <f t="shared" si="272"/>
        <v/>
      </c>
    </row>
    <row r="17409" spans="5:5" x14ac:dyDescent="0.25">
      <c r="E17409" s="919" t="str">
        <f t="shared" si="272"/>
        <v/>
      </c>
    </row>
    <row r="17410" spans="5:5" x14ac:dyDescent="0.25">
      <c r="E17410" s="919" t="str">
        <f t="shared" ref="E17410:E17473" si="273">IF(F17410=$H$2,$I$2,IF(F17410=$H$3,$I$3,IF(F17410=$H$4,$I$4,IF(F17410=$H$5,$I$5,IF(F17410=$H$6,$I$6,IF(F17410=$H$7,$I$7,""))))))</f>
        <v/>
      </c>
    </row>
    <row r="17411" spans="5:5" x14ac:dyDescent="0.25">
      <c r="E17411" s="919" t="str">
        <f t="shared" si="273"/>
        <v/>
      </c>
    </row>
    <row r="17412" spans="5:5" x14ac:dyDescent="0.25">
      <c r="E17412" s="919" t="str">
        <f t="shared" si="273"/>
        <v/>
      </c>
    </row>
    <row r="17413" spans="5:5" x14ac:dyDescent="0.25">
      <c r="E17413" s="919" t="str">
        <f t="shared" si="273"/>
        <v/>
      </c>
    </row>
    <row r="17414" spans="5:5" x14ac:dyDescent="0.25">
      <c r="E17414" s="919" t="str">
        <f t="shared" si="273"/>
        <v/>
      </c>
    </row>
    <row r="17415" spans="5:5" x14ac:dyDescent="0.25">
      <c r="E17415" s="919" t="str">
        <f t="shared" si="273"/>
        <v/>
      </c>
    </row>
    <row r="17416" spans="5:5" x14ac:dyDescent="0.25">
      <c r="E17416" s="919" t="str">
        <f t="shared" si="273"/>
        <v/>
      </c>
    </row>
    <row r="17417" spans="5:5" x14ac:dyDescent="0.25">
      <c r="E17417" s="919" t="str">
        <f t="shared" si="273"/>
        <v/>
      </c>
    </row>
    <row r="17418" spans="5:5" x14ac:dyDescent="0.25">
      <c r="E17418" s="919" t="str">
        <f t="shared" si="273"/>
        <v/>
      </c>
    </row>
    <row r="17419" spans="5:5" x14ac:dyDescent="0.25">
      <c r="E17419" s="919" t="str">
        <f t="shared" si="273"/>
        <v/>
      </c>
    </row>
    <row r="17420" spans="5:5" x14ac:dyDescent="0.25">
      <c r="E17420" s="919" t="str">
        <f t="shared" si="273"/>
        <v/>
      </c>
    </row>
    <row r="17421" spans="5:5" x14ac:dyDescent="0.25">
      <c r="E17421" s="919" t="str">
        <f t="shared" si="273"/>
        <v/>
      </c>
    </row>
    <row r="17422" spans="5:5" x14ac:dyDescent="0.25">
      <c r="E17422" s="919" t="str">
        <f t="shared" si="273"/>
        <v/>
      </c>
    </row>
    <row r="17423" spans="5:5" x14ac:dyDescent="0.25">
      <c r="E17423" s="919" t="str">
        <f t="shared" si="273"/>
        <v/>
      </c>
    </row>
    <row r="17424" spans="5:5" x14ac:dyDescent="0.25">
      <c r="E17424" s="919" t="str">
        <f t="shared" si="273"/>
        <v/>
      </c>
    </row>
    <row r="17425" spans="5:5" x14ac:dyDescent="0.25">
      <c r="E17425" s="919" t="str">
        <f t="shared" si="273"/>
        <v/>
      </c>
    </row>
    <row r="17426" spans="5:5" x14ac:dyDescent="0.25">
      <c r="E17426" s="919" t="str">
        <f t="shared" si="273"/>
        <v/>
      </c>
    </row>
    <row r="17427" spans="5:5" x14ac:dyDescent="0.25">
      <c r="E17427" s="919" t="str">
        <f t="shared" si="273"/>
        <v/>
      </c>
    </row>
    <row r="17428" spans="5:5" x14ac:dyDescent="0.25">
      <c r="E17428" s="919" t="str">
        <f t="shared" si="273"/>
        <v/>
      </c>
    </row>
    <row r="17429" spans="5:5" x14ac:dyDescent="0.25">
      <c r="E17429" s="919" t="str">
        <f t="shared" si="273"/>
        <v/>
      </c>
    </row>
    <row r="17430" spans="5:5" x14ac:dyDescent="0.25">
      <c r="E17430" s="919" t="str">
        <f t="shared" si="273"/>
        <v/>
      </c>
    </row>
    <row r="17431" spans="5:5" x14ac:dyDescent="0.25">
      <c r="E17431" s="919" t="str">
        <f t="shared" si="273"/>
        <v/>
      </c>
    </row>
    <row r="17432" spans="5:5" x14ac:dyDescent="0.25">
      <c r="E17432" s="919" t="str">
        <f t="shared" si="273"/>
        <v/>
      </c>
    </row>
    <row r="17433" spans="5:5" x14ac:dyDescent="0.25">
      <c r="E17433" s="919" t="str">
        <f t="shared" si="273"/>
        <v/>
      </c>
    </row>
    <row r="17434" spans="5:5" x14ac:dyDescent="0.25">
      <c r="E17434" s="919" t="str">
        <f t="shared" si="273"/>
        <v/>
      </c>
    </row>
    <row r="17435" spans="5:5" x14ac:dyDescent="0.25">
      <c r="E17435" s="919" t="str">
        <f t="shared" si="273"/>
        <v/>
      </c>
    </row>
    <row r="17436" spans="5:5" x14ac:dyDescent="0.25">
      <c r="E17436" s="919" t="str">
        <f t="shared" si="273"/>
        <v/>
      </c>
    </row>
    <row r="17437" spans="5:5" x14ac:dyDescent="0.25">
      <c r="E17437" s="919" t="str">
        <f t="shared" si="273"/>
        <v/>
      </c>
    </row>
    <row r="17438" spans="5:5" x14ac:dyDescent="0.25">
      <c r="E17438" s="919" t="str">
        <f t="shared" si="273"/>
        <v/>
      </c>
    </row>
    <row r="17439" spans="5:5" x14ac:dyDescent="0.25">
      <c r="E17439" s="919" t="str">
        <f t="shared" si="273"/>
        <v/>
      </c>
    </row>
    <row r="17440" spans="5:5" x14ac:dyDescent="0.25">
      <c r="E17440" s="919" t="str">
        <f t="shared" si="273"/>
        <v/>
      </c>
    </row>
    <row r="17441" spans="5:5" x14ac:dyDescent="0.25">
      <c r="E17441" s="919" t="str">
        <f t="shared" si="273"/>
        <v/>
      </c>
    </row>
    <row r="17442" spans="5:5" x14ac:dyDescent="0.25">
      <c r="E17442" s="919" t="str">
        <f t="shared" si="273"/>
        <v/>
      </c>
    </row>
    <row r="17443" spans="5:5" x14ac:dyDescent="0.25">
      <c r="E17443" s="919" t="str">
        <f t="shared" si="273"/>
        <v/>
      </c>
    </row>
    <row r="17444" spans="5:5" x14ac:dyDescent="0.25">
      <c r="E17444" s="919" t="str">
        <f t="shared" si="273"/>
        <v/>
      </c>
    </row>
    <row r="17445" spans="5:5" x14ac:dyDescent="0.25">
      <c r="E17445" s="919" t="str">
        <f t="shared" si="273"/>
        <v/>
      </c>
    </row>
    <row r="17446" spans="5:5" x14ac:dyDescent="0.25">
      <c r="E17446" s="919" t="str">
        <f t="shared" si="273"/>
        <v/>
      </c>
    </row>
    <row r="17447" spans="5:5" x14ac:dyDescent="0.25">
      <c r="E17447" s="919" t="str">
        <f t="shared" si="273"/>
        <v/>
      </c>
    </row>
    <row r="17448" spans="5:5" x14ac:dyDescent="0.25">
      <c r="E17448" s="919" t="str">
        <f t="shared" si="273"/>
        <v/>
      </c>
    </row>
    <row r="17449" spans="5:5" x14ac:dyDescent="0.25">
      <c r="E17449" s="919" t="str">
        <f t="shared" si="273"/>
        <v/>
      </c>
    </row>
    <row r="17450" spans="5:5" x14ac:dyDescent="0.25">
      <c r="E17450" s="919" t="str">
        <f t="shared" si="273"/>
        <v/>
      </c>
    </row>
    <row r="17451" spans="5:5" x14ac:dyDescent="0.25">
      <c r="E17451" s="919" t="str">
        <f t="shared" si="273"/>
        <v/>
      </c>
    </row>
    <row r="17452" spans="5:5" x14ac:dyDescent="0.25">
      <c r="E17452" s="919" t="str">
        <f t="shared" si="273"/>
        <v/>
      </c>
    </row>
    <row r="17453" spans="5:5" x14ac:dyDescent="0.25">
      <c r="E17453" s="919" t="str">
        <f t="shared" si="273"/>
        <v/>
      </c>
    </row>
    <row r="17454" spans="5:5" x14ac:dyDescent="0.25">
      <c r="E17454" s="919" t="str">
        <f t="shared" si="273"/>
        <v/>
      </c>
    </row>
    <row r="17455" spans="5:5" x14ac:dyDescent="0.25">
      <c r="E17455" s="919" t="str">
        <f t="shared" si="273"/>
        <v/>
      </c>
    </row>
    <row r="17456" spans="5:5" x14ac:dyDescent="0.25">
      <c r="E17456" s="919" t="str">
        <f t="shared" si="273"/>
        <v/>
      </c>
    </row>
    <row r="17457" spans="5:5" x14ac:dyDescent="0.25">
      <c r="E17457" s="919" t="str">
        <f t="shared" si="273"/>
        <v/>
      </c>
    </row>
    <row r="17458" spans="5:5" x14ac:dyDescent="0.25">
      <c r="E17458" s="919" t="str">
        <f t="shared" si="273"/>
        <v/>
      </c>
    </row>
    <row r="17459" spans="5:5" x14ac:dyDescent="0.25">
      <c r="E17459" s="919" t="str">
        <f t="shared" si="273"/>
        <v/>
      </c>
    </row>
    <row r="17460" spans="5:5" x14ac:dyDescent="0.25">
      <c r="E17460" s="919" t="str">
        <f t="shared" si="273"/>
        <v/>
      </c>
    </row>
    <row r="17461" spans="5:5" x14ac:dyDescent="0.25">
      <c r="E17461" s="919" t="str">
        <f t="shared" si="273"/>
        <v/>
      </c>
    </row>
    <row r="17462" spans="5:5" x14ac:dyDescent="0.25">
      <c r="E17462" s="919" t="str">
        <f t="shared" si="273"/>
        <v/>
      </c>
    </row>
    <row r="17463" spans="5:5" x14ac:dyDescent="0.25">
      <c r="E17463" s="919" t="str">
        <f t="shared" si="273"/>
        <v/>
      </c>
    </row>
    <row r="17464" spans="5:5" x14ac:dyDescent="0.25">
      <c r="E17464" s="919" t="str">
        <f t="shared" si="273"/>
        <v/>
      </c>
    </row>
    <row r="17465" spans="5:5" x14ac:dyDescent="0.25">
      <c r="E17465" s="919" t="str">
        <f t="shared" si="273"/>
        <v/>
      </c>
    </row>
    <row r="17466" spans="5:5" x14ac:dyDescent="0.25">
      <c r="E17466" s="919" t="str">
        <f t="shared" si="273"/>
        <v/>
      </c>
    </row>
    <row r="17467" spans="5:5" x14ac:dyDescent="0.25">
      <c r="E17467" s="919" t="str">
        <f t="shared" si="273"/>
        <v/>
      </c>
    </row>
    <row r="17468" spans="5:5" x14ac:dyDescent="0.25">
      <c r="E17468" s="919" t="str">
        <f t="shared" si="273"/>
        <v/>
      </c>
    </row>
    <row r="17469" spans="5:5" x14ac:dyDescent="0.25">
      <c r="E17469" s="919" t="str">
        <f t="shared" si="273"/>
        <v/>
      </c>
    </row>
    <row r="17470" spans="5:5" x14ac:dyDescent="0.25">
      <c r="E17470" s="919" t="str">
        <f t="shared" si="273"/>
        <v/>
      </c>
    </row>
    <row r="17471" spans="5:5" x14ac:dyDescent="0.25">
      <c r="E17471" s="919" t="str">
        <f t="shared" si="273"/>
        <v/>
      </c>
    </row>
    <row r="17472" spans="5:5" x14ac:dyDescent="0.25">
      <c r="E17472" s="919" t="str">
        <f t="shared" si="273"/>
        <v/>
      </c>
    </row>
    <row r="17473" spans="5:5" x14ac:dyDescent="0.25">
      <c r="E17473" s="919" t="str">
        <f t="shared" si="273"/>
        <v/>
      </c>
    </row>
    <row r="17474" spans="5:5" x14ac:dyDescent="0.25">
      <c r="E17474" s="919" t="str">
        <f t="shared" ref="E17474:E17537" si="274">IF(F17474=$H$2,$I$2,IF(F17474=$H$3,$I$3,IF(F17474=$H$4,$I$4,IF(F17474=$H$5,$I$5,IF(F17474=$H$6,$I$6,IF(F17474=$H$7,$I$7,""))))))</f>
        <v/>
      </c>
    </row>
    <row r="17475" spans="5:5" x14ac:dyDescent="0.25">
      <c r="E17475" s="919" t="str">
        <f t="shared" si="274"/>
        <v/>
      </c>
    </row>
    <row r="17476" spans="5:5" x14ac:dyDescent="0.25">
      <c r="E17476" s="919" t="str">
        <f t="shared" si="274"/>
        <v/>
      </c>
    </row>
    <row r="17477" spans="5:5" x14ac:dyDescent="0.25">
      <c r="E17477" s="919" t="str">
        <f t="shared" si="274"/>
        <v/>
      </c>
    </row>
    <row r="17478" spans="5:5" x14ac:dyDescent="0.25">
      <c r="E17478" s="919" t="str">
        <f t="shared" si="274"/>
        <v/>
      </c>
    </row>
    <row r="17479" spans="5:5" x14ac:dyDescent="0.25">
      <c r="E17479" s="919" t="str">
        <f t="shared" si="274"/>
        <v/>
      </c>
    </row>
    <row r="17480" spans="5:5" x14ac:dyDescent="0.25">
      <c r="E17480" s="919" t="str">
        <f t="shared" si="274"/>
        <v/>
      </c>
    </row>
    <row r="17481" spans="5:5" x14ac:dyDescent="0.25">
      <c r="E17481" s="919" t="str">
        <f t="shared" si="274"/>
        <v/>
      </c>
    </row>
    <row r="17482" spans="5:5" x14ac:dyDescent="0.25">
      <c r="E17482" s="919" t="str">
        <f t="shared" si="274"/>
        <v/>
      </c>
    </row>
    <row r="17483" spans="5:5" x14ac:dyDescent="0.25">
      <c r="E17483" s="919" t="str">
        <f t="shared" si="274"/>
        <v/>
      </c>
    </row>
    <row r="17484" spans="5:5" x14ac:dyDescent="0.25">
      <c r="E17484" s="919" t="str">
        <f t="shared" si="274"/>
        <v/>
      </c>
    </row>
    <row r="17485" spans="5:5" x14ac:dyDescent="0.25">
      <c r="E17485" s="919" t="str">
        <f t="shared" si="274"/>
        <v/>
      </c>
    </row>
    <row r="17486" spans="5:5" x14ac:dyDescent="0.25">
      <c r="E17486" s="919" t="str">
        <f t="shared" si="274"/>
        <v/>
      </c>
    </row>
    <row r="17487" spans="5:5" x14ac:dyDescent="0.25">
      <c r="E17487" s="919" t="str">
        <f t="shared" si="274"/>
        <v/>
      </c>
    </row>
    <row r="17488" spans="5:5" x14ac:dyDescent="0.25">
      <c r="E17488" s="919" t="str">
        <f t="shared" si="274"/>
        <v/>
      </c>
    </row>
    <row r="17489" spans="5:5" x14ac:dyDescent="0.25">
      <c r="E17489" s="919" t="str">
        <f t="shared" si="274"/>
        <v/>
      </c>
    </row>
    <row r="17490" spans="5:5" x14ac:dyDescent="0.25">
      <c r="E17490" s="919" t="str">
        <f t="shared" si="274"/>
        <v/>
      </c>
    </row>
    <row r="17491" spans="5:5" x14ac:dyDescent="0.25">
      <c r="E17491" s="919" t="str">
        <f t="shared" si="274"/>
        <v/>
      </c>
    </row>
    <row r="17492" spans="5:5" x14ac:dyDescent="0.25">
      <c r="E17492" s="919" t="str">
        <f t="shared" si="274"/>
        <v/>
      </c>
    </row>
    <row r="17493" spans="5:5" x14ac:dyDescent="0.25">
      <c r="E17493" s="919" t="str">
        <f t="shared" si="274"/>
        <v/>
      </c>
    </row>
    <row r="17494" spans="5:5" x14ac:dyDescent="0.25">
      <c r="E17494" s="919" t="str">
        <f t="shared" si="274"/>
        <v/>
      </c>
    </row>
    <row r="17495" spans="5:5" x14ac:dyDescent="0.25">
      <c r="E17495" s="919" t="str">
        <f t="shared" si="274"/>
        <v/>
      </c>
    </row>
    <row r="17496" spans="5:5" x14ac:dyDescent="0.25">
      <c r="E17496" s="919" t="str">
        <f t="shared" si="274"/>
        <v/>
      </c>
    </row>
    <row r="17497" spans="5:5" x14ac:dyDescent="0.25">
      <c r="E17497" s="919" t="str">
        <f t="shared" si="274"/>
        <v/>
      </c>
    </row>
    <row r="17498" spans="5:5" x14ac:dyDescent="0.25">
      <c r="E17498" s="919" t="str">
        <f t="shared" si="274"/>
        <v/>
      </c>
    </row>
    <row r="17499" spans="5:5" x14ac:dyDescent="0.25">
      <c r="E17499" s="919" t="str">
        <f t="shared" si="274"/>
        <v/>
      </c>
    </row>
    <row r="17500" spans="5:5" x14ac:dyDescent="0.25">
      <c r="E17500" s="919" t="str">
        <f t="shared" si="274"/>
        <v/>
      </c>
    </row>
    <row r="17501" spans="5:5" x14ac:dyDescent="0.25">
      <c r="E17501" s="919" t="str">
        <f t="shared" si="274"/>
        <v/>
      </c>
    </row>
    <row r="17502" spans="5:5" x14ac:dyDescent="0.25">
      <c r="E17502" s="919" t="str">
        <f t="shared" si="274"/>
        <v/>
      </c>
    </row>
    <row r="17503" spans="5:5" x14ac:dyDescent="0.25">
      <c r="E17503" s="919" t="str">
        <f t="shared" si="274"/>
        <v/>
      </c>
    </row>
    <row r="17504" spans="5:5" x14ac:dyDescent="0.25">
      <c r="E17504" s="919" t="str">
        <f t="shared" si="274"/>
        <v/>
      </c>
    </row>
    <row r="17505" spans="5:5" x14ac:dyDescent="0.25">
      <c r="E17505" s="919" t="str">
        <f t="shared" si="274"/>
        <v/>
      </c>
    </row>
    <row r="17506" spans="5:5" x14ac:dyDescent="0.25">
      <c r="E17506" s="919" t="str">
        <f t="shared" si="274"/>
        <v/>
      </c>
    </row>
    <row r="17507" spans="5:5" x14ac:dyDescent="0.25">
      <c r="E17507" s="919" t="str">
        <f t="shared" si="274"/>
        <v/>
      </c>
    </row>
    <row r="17508" spans="5:5" x14ac:dyDescent="0.25">
      <c r="E17508" s="919" t="str">
        <f t="shared" si="274"/>
        <v/>
      </c>
    </row>
    <row r="17509" spans="5:5" x14ac:dyDescent="0.25">
      <c r="E17509" s="919" t="str">
        <f t="shared" si="274"/>
        <v/>
      </c>
    </row>
    <row r="17510" spans="5:5" x14ac:dyDescent="0.25">
      <c r="E17510" s="919" t="str">
        <f t="shared" si="274"/>
        <v/>
      </c>
    </row>
    <row r="17511" spans="5:5" x14ac:dyDescent="0.25">
      <c r="E17511" s="919" t="str">
        <f t="shared" si="274"/>
        <v/>
      </c>
    </row>
    <row r="17512" spans="5:5" x14ac:dyDescent="0.25">
      <c r="E17512" s="919" t="str">
        <f t="shared" si="274"/>
        <v/>
      </c>
    </row>
    <row r="17513" spans="5:5" x14ac:dyDescent="0.25">
      <c r="E17513" s="919" t="str">
        <f t="shared" si="274"/>
        <v/>
      </c>
    </row>
    <row r="17514" spans="5:5" x14ac:dyDescent="0.25">
      <c r="E17514" s="919" t="str">
        <f t="shared" si="274"/>
        <v/>
      </c>
    </row>
    <row r="17515" spans="5:5" x14ac:dyDescent="0.25">
      <c r="E17515" s="919" t="str">
        <f t="shared" si="274"/>
        <v/>
      </c>
    </row>
    <row r="17516" spans="5:5" x14ac:dyDescent="0.25">
      <c r="E17516" s="919" t="str">
        <f t="shared" si="274"/>
        <v/>
      </c>
    </row>
    <row r="17517" spans="5:5" x14ac:dyDescent="0.25">
      <c r="E17517" s="919" t="str">
        <f t="shared" si="274"/>
        <v/>
      </c>
    </row>
    <row r="17518" spans="5:5" x14ac:dyDescent="0.25">
      <c r="E17518" s="919" t="str">
        <f t="shared" si="274"/>
        <v/>
      </c>
    </row>
    <row r="17519" spans="5:5" x14ac:dyDescent="0.25">
      <c r="E17519" s="919" t="str">
        <f t="shared" si="274"/>
        <v/>
      </c>
    </row>
    <row r="17520" spans="5:5" x14ac:dyDescent="0.25">
      <c r="E17520" s="919" t="str">
        <f t="shared" si="274"/>
        <v/>
      </c>
    </row>
    <row r="17521" spans="5:5" x14ac:dyDescent="0.25">
      <c r="E17521" s="919" t="str">
        <f t="shared" si="274"/>
        <v/>
      </c>
    </row>
    <row r="17522" spans="5:5" x14ac:dyDescent="0.25">
      <c r="E17522" s="919" t="str">
        <f t="shared" si="274"/>
        <v/>
      </c>
    </row>
    <row r="17523" spans="5:5" x14ac:dyDescent="0.25">
      <c r="E17523" s="919" t="str">
        <f t="shared" si="274"/>
        <v/>
      </c>
    </row>
    <row r="17524" spans="5:5" x14ac:dyDescent="0.25">
      <c r="E17524" s="919" t="str">
        <f t="shared" si="274"/>
        <v/>
      </c>
    </row>
    <row r="17525" spans="5:5" x14ac:dyDescent="0.25">
      <c r="E17525" s="919" t="str">
        <f t="shared" si="274"/>
        <v/>
      </c>
    </row>
    <row r="17526" spans="5:5" x14ac:dyDescent="0.25">
      <c r="E17526" s="919" t="str">
        <f t="shared" si="274"/>
        <v/>
      </c>
    </row>
    <row r="17527" spans="5:5" x14ac:dyDescent="0.25">
      <c r="E17527" s="919" t="str">
        <f t="shared" si="274"/>
        <v/>
      </c>
    </row>
    <row r="17528" spans="5:5" x14ac:dyDescent="0.25">
      <c r="E17528" s="919" t="str">
        <f t="shared" si="274"/>
        <v/>
      </c>
    </row>
    <row r="17529" spans="5:5" x14ac:dyDescent="0.25">
      <c r="E17529" s="919" t="str">
        <f t="shared" si="274"/>
        <v/>
      </c>
    </row>
    <row r="17530" spans="5:5" x14ac:dyDescent="0.25">
      <c r="E17530" s="919" t="str">
        <f t="shared" si="274"/>
        <v/>
      </c>
    </row>
    <row r="17531" spans="5:5" x14ac:dyDescent="0.25">
      <c r="E17531" s="919" t="str">
        <f t="shared" si="274"/>
        <v/>
      </c>
    </row>
    <row r="17532" spans="5:5" x14ac:dyDescent="0.25">
      <c r="E17532" s="919" t="str">
        <f t="shared" si="274"/>
        <v/>
      </c>
    </row>
    <row r="17533" spans="5:5" x14ac:dyDescent="0.25">
      <c r="E17533" s="919" t="str">
        <f t="shared" si="274"/>
        <v/>
      </c>
    </row>
    <row r="17534" spans="5:5" x14ac:dyDescent="0.25">
      <c r="E17534" s="919" t="str">
        <f t="shared" si="274"/>
        <v/>
      </c>
    </row>
    <row r="17535" spans="5:5" x14ac:dyDescent="0.25">
      <c r="E17535" s="919" t="str">
        <f t="shared" si="274"/>
        <v/>
      </c>
    </row>
    <row r="17536" spans="5:5" x14ac:dyDescent="0.25">
      <c r="E17536" s="919" t="str">
        <f t="shared" si="274"/>
        <v/>
      </c>
    </row>
    <row r="17537" spans="5:5" x14ac:dyDescent="0.25">
      <c r="E17537" s="919" t="str">
        <f t="shared" si="274"/>
        <v/>
      </c>
    </row>
    <row r="17538" spans="5:5" x14ac:dyDescent="0.25">
      <c r="E17538" s="919" t="str">
        <f t="shared" ref="E17538:E17601" si="275">IF(F17538=$H$2,$I$2,IF(F17538=$H$3,$I$3,IF(F17538=$H$4,$I$4,IF(F17538=$H$5,$I$5,IF(F17538=$H$6,$I$6,IF(F17538=$H$7,$I$7,""))))))</f>
        <v/>
      </c>
    </row>
    <row r="17539" spans="5:5" x14ac:dyDescent="0.25">
      <c r="E17539" s="919" t="str">
        <f t="shared" si="275"/>
        <v/>
      </c>
    </row>
    <row r="17540" spans="5:5" x14ac:dyDescent="0.25">
      <c r="E17540" s="919" t="str">
        <f t="shared" si="275"/>
        <v/>
      </c>
    </row>
    <row r="17541" spans="5:5" x14ac:dyDescent="0.25">
      <c r="E17541" s="919" t="str">
        <f t="shared" si="275"/>
        <v/>
      </c>
    </row>
    <row r="17542" spans="5:5" x14ac:dyDescent="0.25">
      <c r="E17542" s="919" t="str">
        <f t="shared" si="275"/>
        <v/>
      </c>
    </row>
    <row r="17543" spans="5:5" x14ac:dyDescent="0.25">
      <c r="E17543" s="919" t="str">
        <f t="shared" si="275"/>
        <v/>
      </c>
    </row>
    <row r="17544" spans="5:5" x14ac:dyDescent="0.25">
      <c r="E17544" s="919" t="str">
        <f t="shared" si="275"/>
        <v/>
      </c>
    </row>
    <row r="17545" spans="5:5" x14ac:dyDescent="0.25">
      <c r="E17545" s="919" t="str">
        <f t="shared" si="275"/>
        <v/>
      </c>
    </row>
    <row r="17546" spans="5:5" x14ac:dyDescent="0.25">
      <c r="E17546" s="919" t="str">
        <f t="shared" si="275"/>
        <v/>
      </c>
    </row>
    <row r="17547" spans="5:5" x14ac:dyDescent="0.25">
      <c r="E17547" s="919" t="str">
        <f t="shared" si="275"/>
        <v/>
      </c>
    </row>
    <row r="17548" spans="5:5" x14ac:dyDescent="0.25">
      <c r="E17548" s="919" t="str">
        <f t="shared" si="275"/>
        <v/>
      </c>
    </row>
    <row r="17549" spans="5:5" x14ac:dyDescent="0.25">
      <c r="E17549" s="919" t="str">
        <f t="shared" si="275"/>
        <v/>
      </c>
    </row>
    <row r="17550" spans="5:5" x14ac:dyDescent="0.25">
      <c r="E17550" s="919" t="str">
        <f t="shared" si="275"/>
        <v/>
      </c>
    </row>
    <row r="17551" spans="5:5" x14ac:dyDescent="0.25">
      <c r="E17551" s="919" t="str">
        <f t="shared" si="275"/>
        <v/>
      </c>
    </row>
    <row r="17552" spans="5:5" x14ac:dyDescent="0.25">
      <c r="E17552" s="919" t="str">
        <f t="shared" si="275"/>
        <v/>
      </c>
    </row>
    <row r="17553" spans="5:5" x14ac:dyDescent="0.25">
      <c r="E17553" s="919" t="str">
        <f t="shared" si="275"/>
        <v/>
      </c>
    </row>
    <row r="17554" spans="5:5" x14ac:dyDescent="0.25">
      <c r="E17554" s="919" t="str">
        <f t="shared" si="275"/>
        <v/>
      </c>
    </row>
    <row r="17555" spans="5:5" x14ac:dyDescent="0.25">
      <c r="E17555" s="919" t="str">
        <f t="shared" si="275"/>
        <v/>
      </c>
    </row>
    <row r="17556" spans="5:5" x14ac:dyDescent="0.25">
      <c r="E17556" s="919" t="str">
        <f t="shared" si="275"/>
        <v/>
      </c>
    </row>
    <row r="17557" spans="5:5" x14ac:dyDescent="0.25">
      <c r="E17557" s="919" t="str">
        <f t="shared" si="275"/>
        <v/>
      </c>
    </row>
    <row r="17558" spans="5:5" x14ac:dyDescent="0.25">
      <c r="E17558" s="919" t="str">
        <f t="shared" si="275"/>
        <v/>
      </c>
    </row>
    <row r="17559" spans="5:5" x14ac:dyDescent="0.25">
      <c r="E17559" s="919" t="str">
        <f t="shared" si="275"/>
        <v/>
      </c>
    </row>
    <row r="17560" spans="5:5" x14ac:dyDescent="0.25">
      <c r="E17560" s="919" t="str">
        <f t="shared" si="275"/>
        <v/>
      </c>
    </row>
    <row r="17561" spans="5:5" x14ac:dyDescent="0.25">
      <c r="E17561" s="919" t="str">
        <f t="shared" si="275"/>
        <v/>
      </c>
    </row>
    <row r="17562" spans="5:5" x14ac:dyDescent="0.25">
      <c r="E17562" s="919" t="str">
        <f t="shared" si="275"/>
        <v/>
      </c>
    </row>
    <row r="17563" spans="5:5" x14ac:dyDescent="0.25">
      <c r="E17563" s="919" t="str">
        <f t="shared" si="275"/>
        <v/>
      </c>
    </row>
    <row r="17564" spans="5:5" x14ac:dyDescent="0.25">
      <c r="E17564" s="919" t="str">
        <f t="shared" si="275"/>
        <v/>
      </c>
    </row>
    <row r="17565" spans="5:5" x14ac:dyDescent="0.25">
      <c r="E17565" s="919" t="str">
        <f t="shared" si="275"/>
        <v/>
      </c>
    </row>
    <row r="17566" spans="5:5" x14ac:dyDescent="0.25">
      <c r="E17566" s="919" t="str">
        <f t="shared" si="275"/>
        <v/>
      </c>
    </row>
    <row r="17567" spans="5:5" x14ac:dyDescent="0.25">
      <c r="E17567" s="919" t="str">
        <f t="shared" si="275"/>
        <v/>
      </c>
    </row>
    <row r="17568" spans="5:5" x14ac:dyDescent="0.25">
      <c r="E17568" s="919" t="str">
        <f t="shared" si="275"/>
        <v/>
      </c>
    </row>
    <row r="17569" spans="5:5" x14ac:dyDescent="0.25">
      <c r="E17569" s="919" t="str">
        <f t="shared" si="275"/>
        <v/>
      </c>
    </row>
    <row r="17570" spans="5:5" x14ac:dyDescent="0.25">
      <c r="E17570" s="919" t="str">
        <f t="shared" si="275"/>
        <v/>
      </c>
    </row>
    <row r="17571" spans="5:5" x14ac:dyDescent="0.25">
      <c r="E17571" s="919" t="str">
        <f t="shared" si="275"/>
        <v/>
      </c>
    </row>
    <row r="17572" spans="5:5" x14ac:dyDescent="0.25">
      <c r="E17572" s="919" t="str">
        <f t="shared" si="275"/>
        <v/>
      </c>
    </row>
    <row r="17573" spans="5:5" x14ac:dyDescent="0.25">
      <c r="E17573" s="919" t="str">
        <f t="shared" si="275"/>
        <v/>
      </c>
    </row>
    <row r="17574" spans="5:5" x14ac:dyDescent="0.25">
      <c r="E17574" s="919" t="str">
        <f t="shared" si="275"/>
        <v/>
      </c>
    </row>
    <row r="17575" spans="5:5" x14ac:dyDescent="0.25">
      <c r="E17575" s="919" t="str">
        <f t="shared" si="275"/>
        <v/>
      </c>
    </row>
    <row r="17576" spans="5:5" x14ac:dyDescent="0.25">
      <c r="E17576" s="919" t="str">
        <f t="shared" si="275"/>
        <v/>
      </c>
    </row>
    <row r="17577" spans="5:5" x14ac:dyDescent="0.25">
      <c r="E17577" s="919" t="str">
        <f t="shared" si="275"/>
        <v/>
      </c>
    </row>
    <row r="17578" spans="5:5" x14ac:dyDescent="0.25">
      <c r="E17578" s="919" t="str">
        <f t="shared" si="275"/>
        <v/>
      </c>
    </row>
    <row r="17579" spans="5:5" x14ac:dyDescent="0.25">
      <c r="E17579" s="919" t="str">
        <f t="shared" si="275"/>
        <v/>
      </c>
    </row>
    <row r="17580" spans="5:5" x14ac:dyDescent="0.25">
      <c r="E17580" s="919" t="str">
        <f t="shared" si="275"/>
        <v/>
      </c>
    </row>
    <row r="17581" spans="5:5" x14ac:dyDescent="0.25">
      <c r="E17581" s="919" t="str">
        <f t="shared" si="275"/>
        <v/>
      </c>
    </row>
    <row r="17582" spans="5:5" x14ac:dyDescent="0.25">
      <c r="E17582" s="919" t="str">
        <f t="shared" si="275"/>
        <v/>
      </c>
    </row>
    <row r="17583" spans="5:5" x14ac:dyDescent="0.25">
      <c r="E17583" s="919" t="str">
        <f t="shared" si="275"/>
        <v/>
      </c>
    </row>
    <row r="17584" spans="5:5" x14ac:dyDescent="0.25">
      <c r="E17584" s="919" t="str">
        <f t="shared" si="275"/>
        <v/>
      </c>
    </row>
    <row r="17585" spans="5:5" x14ac:dyDescent="0.25">
      <c r="E17585" s="919" t="str">
        <f t="shared" si="275"/>
        <v/>
      </c>
    </row>
    <row r="17586" spans="5:5" x14ac:dyDescent="0.25">
      <c r="E17586" s="919" t="str">
        <f t="shared" si="275"/>
        <v/>
      </c>
    </row>
    <row r="17587" spans="5:5" x14ac:dyDescent="0.25">
      <c r="E17587" s="919" t="str">
        <f t="shared" si="275"/>
        <v/>
      </c>
    </row>
    <row r="17588" spans="5:5" x14ac:dyDescent="0.25">
      <c r="E17588" s="919" t="str">
        <f t="shared" si="275"/>
        <v/>
      </c>
    </row>
    <row r="17589" spans="5:5" x14ac:dyDescent="0.25">
      <c r="E17589" s="919" t="str">
        <f t="shared" si="275"/>
        <v/>
      </c>
    </row>
    <row r="17590" spans="5:5" x14ac:dyDescent="0.25">
      <c r="E17590" s="919" t="str">
        <f t="shared" si="275"/>
        <v/>
      </c>
    </row>
    <row r="17591" spans="5:5" x14ac:dyDescent="0.25">
      <c r="E17591" s="919" t="str">
        <f t="shared" si="275"/>
        <v/>
      </c>
    </row>
    <row r="17592" spans="5:5" x14ac:dyDescent="0.25">
      <c r="E17592" s="919" t="str">
        <f t="shared" si="275"/>
        <v/>
      </c>
    </row>
    <row r="17593" spans="5:5" x14ac:dyDescent="0.25">
      <c r="E17593" s="919" t="str">
        <f t="shared" si="275"/>
        <v/>
      </c>
    </row>
    <row r="17594" spans="5:5" x14ac:dyDescent="0.25">
      <c r="E17594" s="919" t="str">
        <f t="shared" si="275"/>
        <v/>
      </c>
    </row>
    <row r="17595" spans="5:5" x14ac:dyDescent="0.25">
      <c r="E17595" s="919" t="str">
        <f t="shared" si="275"/>
        <v/>
      </c>
    </row>
    <row r="17596" spans="5:5" x14ac:dyDescent="0.25">
      <c r="E17596" s="919" t="str">
        <f t="shared" si="275"/>
        <v/>
      </c>
    </row>
    <row r="17597" spans="5:5" x14ac:dyDescent="0.25">
      <c r="E17597" s="919" t="str">
        <f t="shared" si="275"/>
        <v/>
      </c>
    </row>
    <row r="17598" spans="5:5" x14ac:dyDescent="0.25">
      <c r="E17598" s="919" t="str">
        <f t="shared" si="275"/>
        <v/>
      </c>
    </row>
    <row r="17599" spans="5:5" x14ac:dyDescent="0.25">
      <c r="E17599" s="919" t="str">
        <f t="shared" si="275"/>
        <v/>
      </c>
    </row>
    <row r="17600" spans="5:5" x14ac:dyDescent="0.25">
      <c r="E17600" s="919" t="str">
        <f t="shared" si="275"/>
        <v/>
      </c>
    </row>
    <row r="17601" spans="5:5" x14ac:dyDescent="0.25">
      <c r="E17601" s="919" t="str">
        <f t="shared" si="275"/>
        <v/>
      </c>
    </row>
    <row r="17602" spans="5:5" x14ac:dyDescent="0.25">
      <c r="E17602" s="919" t="str">
        <f t="shared" ref="E17602:E17665" si="276">IF(F17602=$H$2,$I$2,IF(F17602=$H$3,$I$3,IF(F17602=$H$4,$I$4,IF(F17602=$H$5,$I$5,IF(F17602=$H$6,$I$6,IF(F17602=$H$7,$I$7,""))))))</f>
        <v/>
      </c>
    </row>
    <row r="17603" spans="5:5" x14ac:dyDescent="0.25">
      <c r="E17603" s="919" t="str">
        <f t="shared" si="276"/>
        <v/>
      </c>
    </row>
    <row r="17604" spans="5:5" x14ac:dyDescent="0.25">
      <c r="E17604" s="919" t="str">
        <f t="shared" si="276"/>
        <v/>
      </c>
    </row>
    <row r="17605" spans="5:5" x14ac:dyDescent="0.25">
      <c r="E17605" s="919" t="str">
        <f t="shared" si="276"/>
        <v/>
      </c>
    </row>
    <row r="17606" spans="5:5" x14ac:dyDescent="0.25">
      <c r="E17606" s="919" t="str">
        <f t="shared" si="276"/>
        <v/>
      </c>
    </row>
    <row r="17607" spans="5:5" x14ac:dyDescent="0.25">
      <c r="E17607" s="919" t="str">
        <f t="shared" si="276"/>
        <v/>
      </c>
    </row>
    <row r="17608" spans="5:5" x14ac:dyDescent="0.25">
      <c r="E17608" s="919" t="str">
        <f t="shared" si="276"/>
        <v/>
      </c>
    </row>
    <row r="17609" spans="5:5" x14ac:dyDescent="0.25">
      <c r="E17609" s="919" t="str">
        <f t="shared" si="276"/>
        <v/>
      </c>
    </row>
    <row r="17610" spans="5:5" x14ac:dyDescent="0.25">
      <c r="E17610" s="919" t="str">
        <f t="shared" si="276"/>
        <v/>
      </c>
    </row>
    <row r="17611" spans="5:5" x14ac:dyDescent="0.25">
      <c r="E17611" s="919" t="str">
        <f t="shared" si="276"/>
        <v/>
      </c>
    </row>
    <row r="17612" spans="5:5" x14ac:dyDescent="0.25">
      <c r="E17612" s="919" t="str">
        <f t="shared" si="276"/>
        <v/>
      </c>
    </row>
    <row r="17613" spans="5:5" x14ac:dyDescent="0.25">
      <c r="E17613" s="919" t="str">
        <f t="shared" si="276"/>
        <v/>
      </c>
    </row>
    <row r="17614" spans="5:5" x14ac:dyDescent="0.25">
      <c r="E17614" s="919" t="str">
        <f t="shared" si="276"/>
        <v/>
      </c>
    </row>
    <row r="17615" spans="5:5" x14ac:dyDescent="0.25">
      <c r="E17615" s="919" t="str">
        <f t="shared" si="276"/>
        <v/>
      </c>
    </row>
    <row r="17616" spans="5:5" x14ac:dyDescent="0.25">
      <c r="E17616" s="919" t="str">
        <f t="shared" si="276"/>
        <v/>
      </c>
    </row>
    <row r="17617" spans="5:5" x14ac:dyDescent="0.25">
      <c r="E17617" s="919" t="str">
        <f t="shared" si="276"/>
        <v/>
      </c>
    </row>
    <row r="17618" spans="5:5" x14ac:dyDescent="0.25">
      <c r="E17618" s="919" t="str">
        <f t="shared" si="276"/>
        <v/>
      </c>
    </row>
    <row r="17619" spans="5:5" x14ac:dyDescent="0.25">
      <c r="E17619" s="919" t="str">
        <f t="shared" si="276"/>
        <v/>
      </c>
    </row>
    <row r="17620" spans="5:5" x14ac:dyDescent="0.25">
      <c r="E17620" s="919" t="str">
        <f t="shared" si="276"/>
        <v/>
      </c>
    </row>
    <row r="17621" spans="5:5" x14ac:dyDescent="0.25">
      <c r="E17621" s="919" t="str">
        <f t="shared" si="276"/>
        <v/>
      </c>
    </row>
    <row r="17622" spans="5:5" x14ac:dyDescent="0.25">
      <c r="E17622" s="919" t="str">
        <f t="shared" si="276"/>
        <v/>
      </c>
    </row>
    <row r="17623" spans="5:5" x14ac:dyDescent="0.25">
      <c r="E17623" s="919" t="str">
        <f t="shared" si="276"/>
        <v/>
      </c>
    </row>
    <row r="17624" spans="5:5" x14ac:dyDescent="0.25">
      <c r="E17624" s="919" t="str">
        <f t="shared" si="276"/>
        <v/>
      </c>
    </row>
    <row r="17625" spans="5:5" x14ac:dyDescent="0.25">
      <c r="E17625" s="919" t="str">
        <f t="shared" si="276"/>
        <v/>
      </c>
    </row>
    <row r="17626" spans="5:5" x14ac:dyDescent="0.25">
      <c r="E17626" s="919" t="str">
        <f t="shared" si="276"/>
        <v/>
      </c>
    </row>
    <row r="17627" spans="5:5" x14ac:dyDescent="0.25">
      <c r="E17627" s="919" t="str">
        <f t="shared" si="276"/>
        <v/>
      </c>
    </row>
    <row r="17628" spans="5:5" x14ac:dyDescent="0.25">
      <c r="E17628" s="919" t="str">
        <f t="shared" si="276"/>
        <v/>
      </c>
    </row>
    <row r="17629" spans="5:5" x14ac:dyDescent="0.25">
      <c r="E17629" s="919" t="str">
        <f t="shared" si="276"/>
        <v/>
      </c>
    </row>
    <row r="17630" spans="5:5" x14ac:dyDescent="0.25">
      <c r="E17630" s="919" t="str">
        <f t="shared" si="276"/>
        <v/>
      </c>
    </row>
    <row r="17631" spans="5:5" x14ac:dyDescent="0.25">
      <c r="E17631" s="919" t="str">
        <f t="shared" si="276"/>
        <v/>
      </c>
    </row>
    <row r="17632" spans="5:5" x14ac:dyDescent="0.25">
      <c r="E17632" s="919" t="str">
        <f t="shared" si="276"/>
        <v/>
      </c>
    </row>
    <row r="17633" spans="5:5" x14ac:dyDescent="0.25">
      <c r="E17633" s="919" t="str">
        <f t="shared" si="276"/>
        <v/>
      </c>
    </row>
    <row r="17634" spans="5:5" x14ac:dyDescent="0.25">
      <c r="E17634" s="919" t="str">
        <f t="shared" si="276"/>
        <v/>
      </c>
    </row>
    <row r="17635" spans="5:5" x14ac:dyDescent="0.25">
      <c r="E17635" s="919" t="str">
        <f t="shared" si="276"/>
        <v/>
      </c>
    </row>
    <row r="17636" spans="5:5" x14ac:dyDescent="0.25">
      <c r="E17636" s="919" t="str">
        <f t="shared" si="276"/>
        <v/>
      </c>
    </row>
    <row r="17637" spans="5:5" x14ac:dyDescent="0.25">
      <c r="E17637" s="919" t="str">
        <f t="shared" si="276"/>
        <v/>
      </c>
    </row>
    <row r="17638" spans="5:5" x14ac:dyDescent="0.25">
      <c r="E17638" s="919" t="str">
        <f t="shared" si="276"/>
        <v/>
      </c>
    </row>
    <row r="17639" spans="5:5" x14ac:dyDescent="0.25">
      <c r="E17639" s="919" t="str">
        <f t="shared" si="276"/>
        <v/>
      </c>
    </row>
    <row r="17640" spans="5:5" x14ac:dyDescent="0.25">
      <c r="E17640" s="919" t="str">
        <f t="shared" si="276"/>
        <v/>
      </c>
    </row>
    <row r="17641" spans="5:5" x14ac:dyDescent="0.25">
      <c r="E17641" s="919" t="str">
        <f t="shared" si="276"/>
        <v/>
      </c>
    </row>
    <row r="17642" spans="5:5" x14ac:dyDescent="0.25">
      <c r="E17642" s="919" t="str">
        <f t="shared" si="276"/>
        <v/>
      </c>
    </row>
    <row r="17643" spans="5:5" x14ac:dyDescent="0.25">
      <c r="E17643" s="919" t="str">
        <f t="shared" si="276"/>
        <v/>
      </c>
    </row>
    <row r="17644" spans="5:5" x14ac:dyDescent="0.25">
      <c r="E17644" s="919" t="str">
        <f t="shared" si="276"/>
        <v/>
      </c>
    </row>
    <row r="17645" spans="5:5" x14ac:dyDescent="0.25">
      <c r="E17645" s="919" t="str">
        <f t="shared" si="276"/>
        <v/>
      </c>
    </row>
    <row r="17646" spans="5:5" x14ac:dyDescent="0.25">
      <c r="E17646" s="919" t="str">
        <f t="shared" si="276"/>
        <v/>
      </c>
    </row>
    <row r="17647" spans="5:5" x14ac:dyDescent="0.25">
      <c r="E17647" s="919" t="str">
        <f t="shared" si="276"/>
        <v/>
      </c>
    </row>
    <row r="17648" spans="5:5" x14ac:dyDescent="0.25">
      <c r="E17648" s="919" t="str">
        <f t="shared" si="276"/>
        <v/>
      </c>
    </row>
    <row r="17649" spans="5:5" x14ac:dyDescent="0.25">
      <c r="E17649" s="919" t="str">
        <f t="shared" si="276"/>
        <v/>
      </c>
    </row>
    <row r="17650" spans="5:5" x14ac:dyDescent="0.25">
      <c r="E17650" s="919" t="str">
        <f t="shared" si="276"/>
        <v/>
      </c>
    </row>
    <row r="17651" spans="5:5" x14ac:dyDescent="0.25">
      <c r="E17651" s="919" t="str">
        <f t="shared" si="276"/>
        <v/>
      </c>
    </row>
    <row r="17652" spans="5:5" x14ac:dyDescent="0.25">
      <c r="E17652" s="919" t="str">
        <f t="shared" si="276"/>
        <v/>
      </c>
    </row>
    <row r="17653" spans="5:5" x14ac:dyDescent="0.25">
      <c r="E17653" s="919" t="str">
        <f t="shared" si="276"/>
        <v/>
      </c>
    </row>
    <row r="17654" spans="5:5" x14ac:dyDescent="0.25">
      <c r="E17654" s="919" t="str">
        <f t="shared" si="276"/>
        <v/>
      </c>
    </row>
    <row r="17655" spans="5:5" x14ac:dyDescent="0.25">
      <c r="E17655" s="919" t="str">
        <f t="shared" si="276"/>
        <v/>
      </c>
    </row>
    <row r="17656" spans="5:5" x14ac:dyDescent="0.25">
      <c r="E17656" s="919" t="str">
        <f t="shared" si="276"/>
        <v/>
      </c>
    </row>
    <row r="17657" spans="5:5" x14ac:dyDescent="0.25">
      <c r="E17657" s="919" t="str">
        <f t="shared" si="276"/>
        <v/>
      </c>
    </row>
    <row r="17658" spans="5:5" x14ac:dyDescent="0.25">
      <c r="E17658" s="919" t="str">
        <f t="shared" si="276"/>
        <v/>
      </c>
    </row>
    <row r="17659" spans="5:5" x14ac:dyDescent="0.25">
      <c r="E17659" s="919" t="str">
        <f t="shared" si="276"/>
        <v/>
      </c>
    </row>
    <row r="17660" spans="5:5" x14ac:dyDescent="0.25">
      <c r="E17660" s="919" t="str">
        <f t="shared" si="276"/>
        <v/>
      </c>
    </row>
    <row r="17661" spans="5:5" x14ac:dyDescent="0.25">
      <c r="E17661" s="919" t="str">
        <f t="shared" si="276"/>
        <v/>
      </c>
    </row>
    <row r="17662" spans="5:5" x14ac:dyDescent="0.25">
      <c r="E17662" s="919" t="str">
        <f t="shared" si="276"/>
        <v/>
      </c>
    </row>
    <row r="17663" spans="5:5" x14ac:dyDescent="0.25">
      <c r="E17663" s="919" t="str">
        <f t="shared" si="276"/>
        <v/>
      </c>
    </row>
    <row r="17664" spans="5:5" x14ac:dyDescent="0.25">
      <c r="E17664" s="919" t="str">
        <f t="shared" si="276"/>
        <v/>
      </c>
    </row>
    <row r="17665" spans="5:5" x14ac:dyDescent="0.25">
      <c r="E17665" s="919" t="str">
        <f t="shared" si="276"/>
        <v/>
      </c>
    </row>
    <row r="17666" spans="5:5" x14ac:dyDescent="0.25">
      <c r="E17666" s="919" t="str">
        <f t="shared" ref="E17666:E17729" si="277">IF(F17666=$H$2,$I$2,IF(F17666=$H$3,$I$3,IF(F17666=$H$4,$I$4,IF(F17666=$H$5,$I$5,IF(F17666=$H$6,$I$6,IF(F17666=$H$7,$I$7,""))))))</f>
        <v/>
      </c>
    </row>
    <row r="17667" spans="5:5" x14ac:dyDescent="0.25">
      <c r="E17667" s="919" t="str">
        <f t="shared" si="277"/>
        <v/>
      </c>
    </row>
    <row r="17668" spans="5:5" x14ac:dyDescent="0.25">
      <c r="E17668" s="919" t="str">
        <f t="shared" si="277"/>
        <v/>
      </c>
    </row>
    <row r="17669" spans="5:5" x14ac:dyDescent="0.25">
      <c r="E17669" s="919" t="str">
        <f t="shared" si="277"/>
        <v/>
      </c>
    </row>
    <row r="17670" spans="5:5" x14ac:dyDescent="0.25">
      <c r="E17670" s="919" t="str">
        <f t="shared" si="277"/>
        <v/>
      </c>
    </row>
    <row r="17671" spans="5:5" x14ac:dyDescent="0.25">
      <c r="E17671" s="919" t="str">
        <f t="shared" si="277"/>
        <v/>
      </c>
    </row>
    <row r="17672" spans="5:5" x14ac:dyDescent="0.25">
      <c r="E17672" s="919" t="str">
        <f t="shared" si="277"/>
        <v/>
      </c>
    </row>
    <row r="17673" spans="5:5" x14ac:dyDescent="0.25">
      <c r="E17673" s="919" t="str">
        <f t="shared" si="277"/>
        <v/>
      </c>
    </row>
    <row r="17674" spans="5:5" x14ac:dyDescent="0.25">
      <c r="E17674" s="919" t="str">
        <f t="shared" si="277"/>
        <v/>
      </c>
    </row>
    <row r="17675" spans="5:5" x14ac:dyDescent="0.25">
      <c r="E17675" s="919" t="str">
        <f t="shared" si="277"/>
        <v/>
      </c>
    </row>
    <row r="17676" spans="5:5" x14ac:dyDescent="0.25">
      <c r="E17676" s="919" t="str">
        <f t="shared" si="277"/>
        <v/>
      </c>
    </row>
    <row r="17677" spans="5:5" x14ac:dyDescent="0.25">
      <c r="E17677" s="919" t="str">
        <f t="shared" si="277"/>
        <v/>
      </c>
    </row>
    <row r="17678" spans="5:5" x14ac:dyDescent="0.25">
      <c r="E17678" s="919" t="str">
        <f t="shared" si="277"/>
        <v/>
      </c>
    </row>
    <row r="17679" spans="5:5" x14ac:dyDescent="0.25">
      <c r="E17679" s="919" t="str">
        <f t="shared" si="277"/>
        <v/>
      </c>
    </row>
    <row r="17680" spans="5:5" x14ac:dyDescent="0.25">
      <c r="E17680" s="919" t="str">
        <f t="shared" si="277"/>
        <v/>
      </c>
    </row>
    <row r="17681" spans="5:5" x14ac:dyDescent="0.25">
      <c r="E17681" s="919" t="str">
        <f t="shared" si="277"/>
        <v/>
      </c>
    </row>
    <row r="17682" spans="5:5" x14ac:dyDescent="0.25">
      <c r="E17682" s="919" t="str">
        <f t="shared" si="277"/>
        <v/>
      </c>
    </row>
    <row r="17683" spans="5:5" x14ac:dyDescent="0.25">
      <c r="E17683" s="919" t="str">
        <f t="shared" si="277"/>
        <v/>
      </c>
    </row>
    <row r="17684" spans="5:5" x14ac:dyDescent="0.25">
      <c r="E17684" s="919" t="str">
        <f t="shared" si="277"/>
        <v/>
      </c>
    </row>
    <row r="17685" spans="5:5" x14ac:dyDescent="0.25">
      <c r="E17685" s="919" t="str">
        <f t="shared" si="277"/>
        <v/>
      </c>
    </row>
    <row r="17686" spans="5:5" x14ac:dyDescent="0.25">
      <c r="E17686" s="919" t="str">
        <f t="shared" si="277"/>
        <v/>
      </c>
    </row>
    <row r="17687" spans="5:5" x14ac:dyDescent="0.25">
      <c r="E17687" s="919" t="str">
        <f t="shared" si="277"/>
        <v/>
      </c>
    </row>
    <row r="17688" spans="5:5" x14ac:dyDescent="0.25">
      <c r="E17688" s="919" t="str">
        <f t="shared" si="277"/>
        <v/>
      </c>
    </row>
    <row r="17689" spans="5:5" x14ac:dyDescent="0.25">
      <c r="E17689" s="919" t="str">
        <f t="shared" si="277"/>
        <v/>
      </c>
    </row>
    <row r="17690" spans="5:5" x14ac:dyDescent="0.25">
      <c r="E17690" s="919" t="str">
        <f t="shared" si="277"/>
        <v/>
      </c>
    </row>
    <row r="17691" spans="5:5" x14ac:dyDescent="0.25">
      <c r="E17691" s="919" t="str">
        <f t="shared" si="277"/>
        <v/>
      </c>
    </row>
    <row r="17692" spans="5:5" x14ac:dyDescent="0.25">
      <c r="E17692" s="919" t="str">
        <f t="shared" si="277"/>
        <v/>
      </c>
    </row>
    <row r="17693" spans="5:5" x14ac:dyDescent="0.25">
      <c r="E17693" s="919" t="str">
        <f t="shared" si="277"/>
        <v/>
      </c>
    </row>
    <row r="17694" spans="5:5" x14ac:dyDescent="0.25">
      <c r="E17694" s="919" t="str">
        <f t="shared" si="277"/>
        <v/>
      </c>
    </row>
    <row r="17695" spans="5:5" x14ac:dyDescent="0.25">
      <c r="E17695" s="919" t="str">
        <f t="shared" si="277"/>
        <v/>
      </c>
    </row>
    <row r="17696" spans="5:5" x14ac:dyDescent="0.25">
      <c r="E17696" s="919" t="str">
        <f t="shared" si="277"/>
        <v/>
      </c>
    </row>
    <row r="17697" spans="5:5" x14ac:dyDescent="0.25">
      <c r="E17697" s="919" t="str">
        <f t="shared" si="277"/>
        <v/>
      </c>
    </row>
    <row r="17698" spans="5:5" x14ac:dyDescent="0.25">
      <c r="E17698" s="919" t="str">
        <f t="shared" si="277"/>
        <v/>
      </c>
    </row>
    <row r="17699" spans="5:5" x14ac:dyDescent="0.25">
      <c r="E17699" s="919" t="str">
        <f t="shared" si="277"/>
        <v/>
      </c>
    </row>
    <row r="17700" spans="5:5" x14ac:dyDescent="0.25">
      <c r="E17700" s="919" t="str">
        <f t="shared" si="277"/>
        <v/>
      </c>
    </row>
    <row r="17701" spans="5:5" x14ac:dyDescent="0.25">
      <c r="E17701" s="919" t="str">
        <f t="shared" si="277"/>
        <v/>
      </c>
    </row>
    <row r="17702" spans="5:5" x14ac:dyDescent="0.25">
      <c r="E17702" s="919" t="str">
        <f t="shared" si="277"/>
        <v/>
      </c>
    </row>
    <row r="17703" spans="5:5" x14ac:dyDescent="0.25">
      <c r="E17703" s="919" t="str">
        <f t="shared" si="277"/>
        <v/>
      </c>
    </row>
    <row r="17704" spans="5:5" x14ac:dyDescent="0.25">
      <c r="E17704" s="919" t="str">
        <f t="shared" si="277"/>
        <v/>
      </c>
    </row>
    <row r="17705" spans="5:5" x14ac:dyDescent="0.25">
      <c r="E17705" s="919" t="str">
        <f t="shared" si="277"/>
        <v/>
      </c>
    </row>
    <row r="17706" spans="5:5" x14ac:dyDescent="0.25">
      <c r="E17706" s="919" t="str">
        <f t="shared" si="277"/>
        <v/>
      </c>
    </row>
    <row r="17707" spans="5:5" x14ac:dyDescent="0.25">
      <c r="E17707" s="919" t="str">
        <f t="shared" si="277"/>
        <v/>
      </c>
    </row>
    <row r="17708" spans="5:5" x14ac:dyDescent="0.25">
      <c r="E17708" s="919" t="str">
        <f t="shared" si="277"/>
        <v/>
      </c>
    </row>
    <row r="17709" spans="5:5" x14ac:dyDescent="0.25">
      <c r="E17709" s="919" t="str">
        <f t="shared" si="277"/>
        <v/>
      </c>
    </row>
    <row r="17710" spans="5:5" x14ac:dyDescent="0.25">
      <c r="E17710" s="919" t="str">
        <f t="shared" si="277"/>
        <v/>
      </c>
    </row>
    <row r="17711" spans="5:5" x14ac:dyDescent="0.25">
      <c r="E17711" s="919" t="str">
        <f t="shared" si="277"/>
        <v/>
      </c>
    </row>
    <row r="17712" spans="5:5" x14ac:dyDescent="0.25">
      <c r="E17712" s="919" t="str">
        <f t="shared" si="277"/>
        <v/>
      </c>
    </row>
    <row r="17713" spans="5:5" x14ac:dyDescent="0.25">
      <c r="E17713" s="919" t="str">
        <f t="shared" si="277"/>
        <v/>
      </c>
    </row>
    <row r="17714" spans="5:5" x14ac:dyDescent="0.25">
      <c r="E17714" s="919" t="str">
        <f t="shared" si="277"/>
        <v/>
      </c>
    </row>
    <row r="17715" spans="5:5" x14ac:dyDescent="0.25">
      <c r="E17715" s="919" t="str">
        <f t="shared" si="277"/>
        <v/>
      </c>
    </row>
    <row r="17716" spans="5:5" x14ac:dyDescent="0.25">
      <c r="E17716" s="919" t="str">
        <f t="shared" si="277"/>
        <v/>
      </c>
    </row>
    <row r="17717" spans="5:5" x14ac:dyDescent="0.25">
      <c r="E17717" s="919" t="str">
        <f t="shared" si="277"/>
        <v/>
      </c>
    </row>
    <row r="17718" spans="5:5" x14ac:dyDescent="0.25">
      <c r="E17718" s="919" t="str">
        <f t="shared" si="277"/>
        <v/>
      </c>
    </row>
    <row r="17719" spans="5:5" x14ac:dyDescent="0.25">
      <c r="E17719" s="919" t="str">
        <f t="shared" si="277"/>
        <v/>
      </c>
    </row>
    <row r="17720" spans="5:5" x14ac:dyDescent="0.25">
      <c r="E17720" s="919" t="str">
        <f t="shared" si="277"/>
        <v/>
      </c>
    </row>
    <row r="17721" spans="5:5" x14ac:dyDescent="0.25">
      <c r="E17721" s="919" t="str">
        <f t="shared" si="277"/>
        <v/>
      </c>
    </row>
    <row r="17722" spans="5:5" x14ac:dyDescent="0.25">
      <c r="E17722" s="919" t="str">
        <f t="shared" si="277"/>
        <v/>
      </c>
    </row>
    <row r="17723" spans="5:5" x14ac:dyDescent="0.25">
      <c r="E17723" s="919" t="str">
        <f t="shared" si="277"/>
        <v/>
      </c>
    </row>
    <row r="17724" spans="5:5" x14ac:dyDescent="0.25">
      <c r="E17724" s="919" t="str">
        <f t="shared" si="277"/>
        <v/>
      </c>
    </row>
    <row r="17725" spans="5:5" x14ac:dyDescent="0.25">
      <c r="E17725" s="919" t="str">
        <f t="shared" si="277"/>
        <v/>
      </c>
    </row>
    <row r="17726" spans="5:5" x14ac:dyDescent="0.25">
      <c r="E17726" s="919" t="str">
        <f t="shared" si="277"/>
        <v/>
      </c>
    </row>
    <row r="17727" spans="5:5" x14ac:dyDescent="0.25">
      <c r="E17727" s="919" t="str">
        <f t="shared" si="277"/>
        <v/>
      </c>
    </row>
    <row r="17728" spans="5:5" x14ac:dyDescent="0.25">
      <c r="E17728" s="919" t="str">
        <f t="shared" si="277"/>
        <v/>
      </c>
    </row>
    <row r="17729" spans="5:5" x14ac:dyDescent="0.25">
      <c r="E17729" s="919" t="str">
        <f t="shared" si="277"/>
        <v/>
      </c>
    </row>
    <row r="17730" spans="5:5" x14ac:dyDescent="0.25">
      <c r="E17730" s="919" t="str">
        <f t="shared" ref="E17730:E17793" si="278">IF(F17730=$H$2,$I$2,IF(F17730=$H$3,$I$3,IF(F17730=$H$4,$I$4,IF(F17730=$H$5,$I$5,IF(F17730=$H$6,$I$6,IF(F17730=$H$7,$I$7,""))))))</f>
        <v/>
      </c>
    </row>
    <row r="17731" spans="5:5" x14ac:dyDescent="0.25">
      <c r="E17731" s="919" t="str">
        <f t="shared" si="278"/>
        <v/>
      </c>
    </row>
    <row r="17732" spans="5:5" x14ac:dyDescent="0.25">
      <c r="E17732" s="919" t="str">
        <f t="shared" si="278"/>
        <v/>
      </c>
    </row>
    <row r="17733" spans="5:5" x14ac:dyDescent="0.25">
      <c r="E17733" s="919" t="str">
        <f t="shared" si="278"/>
        <v/>
      </c>
    </row>
    <row r="17734" spans="5:5" x14ac:dyDescent="0.25">
      <c r="E17734" s="919" t="str">
        <f t="shared" si="278"/>
        <v/>
      </c>
    </row>
    <row r="17735" spans="5:5" x14ac:dyDescent="0.25">
      <c r="E17735" s="919" t="str">
        <f t="shared" si="278"/>
        <v/>
      </c>
    </row>
    <row r="17736" spans="5:5" x14ac:dyDescent="0.25">
      <c r="E17736" s="919" t="str">
        <f t="shared" si="278"/>
        <v/>
      </c>
    </row>
    <row r="17737" spans="5:5" x14ac:dyDescent="0.25">
      <c r="E17737" s="919" t="str">
        <f t="shared" si="278"/>
        <v/>
      </c>
    </row>
    <row r="17738" spans="5:5" x14ac:dyDescent="0.25">
      <c r="E17738" s="919" t="str">
        <f t="shared" si="278"/>
        <v/>
      </c>
    </row>
    <row r="17739" spans="5:5" x14ac:dyDescent="0.25">
      <c r="E17739" s="919" t="str">
        <f t="shared" si="278"/>
        <v/>
      </c>
    </row>
    <row r="17740" spans="5:5" x14ac:dyDescent="0.25">
      <c r="E17740" s="919" t="str">
        <f t="shared" si="278"/>
        <v/>
      </c>
    </row>
    <row r="17741" spans="5:5" x14ac:dyDescent="0.25">
      <c r="E17741" s="919" t="str">
        <f t="shared" si="278"/>
        <v/>
      </c>
    </row>
    <row r="17742" spans="5:5" x14ac:dyDescent="0.25">
      <c r="E17742" s="919" t="str">
        <f t="shared" si="278"/>
        <v/>
      </c>
    </row>
    <row r="17743" spans="5:5" x14ac:dyDescent="0.25">
      <c r="E17743" s="919" t="str">
        <f t="shared" si="278"/>
        <v/>
      </c>
    </row>
    <row r="17744" spans="5:5" x14ac:dyDescent="0.25">
      <c r="E17744" s="919" t="str">
        <f t="shared" si="278"/>
        <v/>
      </c>
    </row>
    <row r="17745" spans="5:5" x14ac:dyDescent="0.25">
      <c r="E17745" s="919" t="str">
        <f t="shared" si="278"/>
        <v/>
      </c>
    </row>
    <row r="17746" spans="5:5" x14ac:dyDescent="0.25">
      <c r="E17746" s="919" t="str">
        <f t="shared" si="278"/>
        <v/>
      </c>
    </row>
    <row r="17747" spans="5:5" x14ac:dyDescent="0.25">
      <c r="E17747" s="919" t="str">
        <f t="shared" si="278"/>
        <v/>
      </c>
    </row>
    <row r="17748" spans="5:5" x14ac:dyDescent="0.25">
      <c r="E17748" s="919" t="str">
        <f t="shared" si="278"/>
        <v/>
      </c>
    </row>
    <row r="17749" spans="5:5" x14ac:dyDescent="0.25">
      <c r="E17749" s="919" t="str">
        <f t="shared" si="278"/>
        <v/>
      </c>
    </row>
    <row r="17750" spans="5:5" x14ac:dyDescent="0.25">
      <c r="E17750" s="919" t="str">
        <f t="shared" si="278"/>
        <v/>
      </c>
    </row>
    <row r="17751" spans="5:5" x14ac:dyDescent="0.25">
      <c r="E17751" s="919" t="str">
        <f t="shared" si="278"/>
        <v/>
      </c>
    </row>
    <row r="17752" spans="5:5" x14ac:dyDescent="0.25">
      <c r="E17752" s="919" t="str">
        <f t="shared" si="278"/>
        <v/>
      </c>
    </row>
    <row r="17753" spans="5:5" x14ac:dyDescent="0.25">
      <c r="E17753" s="919" t="str">
        <f t="shared" si="278"/>
        <v/>
      </c>
    </row>
    <row r="17754" spans="5:5" x14ac:dyDescent="0.25">
      <c r="E17754" s="919" t="str">
        <f t="shared" si="278"/>
        <v/>
      </c>
    </row>
    <row r="17755" spans="5:5" x14ac:dyDescent="0.25">
      <c r="E17755" s="919" t="str">
        <f t="shared" si="278"/>
        <v/>
      </c>
    </row>
    <row r="17756" spans="5:5" x14ac:dyDescent="0.25">
      <c r="E17756" s="919" t="str">
        <f t="shared" si="278"/>
        <v/>
      </c>
    </row>
    <row r="17757" spans="5:5" x14ac:dyDescent="0.25">
      <c r="E17757" s="919" t="str">
        <f t="shared" si="278"/>
        <v/>
      </c>
    </row>
    <row r="17758" spans="5:5" x14ac:dyDescent="0.25">
      <c r="E17758" s="919" t="str">
        <f t="shared" si="278"/>
        <v/>
      </c>
    </row>
    <row r="17759" spans="5:5" x14ac:dyDescent="0.25">
      <c r="E17759" s="919" t="str">
        <f t="shared" si="278"/>
        <v/>
      </c>
    </row>
    <row r="17760" spans="5:5" x14ac:dyDescent="0.25">
      <c r="E17760" s="919" t="str">
        <f t="shared" si="278"/>
        <v/>
      </c>
    </row>
    <row r="17761" spans="5:5" x14ac:dyDescent="0.25">
      <c r="E17761" s="919" t="str">
        <f t="shared" si="278"/>
        <v/>
      </c>
    </row>
    <row r="17762" spans="5:5" x14ac:dyDescent="0.25">
      <c r="E17762" s="919" t="str">
        <f t="shared" si="278"/>
        <v/>
      </c>
    </row>
    <row r="17763" spans="5:5" x14ac:dyDescent="0.25">
      <c r="E17763" s="919" t="str">
        <f t="shared" si="278"/>
        <v/>
      </c>
    </row>
    <row r="17764" spans="5:5" x14ac:dyDescent="0.25">
      <c r="E17764" s="919" t="str">
        <f t="shared" si="278"/>
        <v/>
      </c>
    </row>
    <row r="17765" spans="5:5" x14ac:dyDescent="0.25">
      <c r="E17765" s="919" t="str">
        <f t="shared" si="278"/>
        <v/>
      </c>
    </row>
    <row r="17766" spans="5:5" x14ac:dyDescent="0.25">
      <c r="E17766" s="919" t="str">
        <f t="shared" si="278"/>
        <v/>
      </c>
    </row>
    <row r="17767" spans="5:5" x14ac:dyDescent="0.25">
      <c r="E17767" s="919" t="str">
        <f t="shared" si="278"/>
        <v/>
      </c>
    </row>
    <row r="17768" spans="5:5" x14ac:dyDescent="0.25">
      <c r="E17768" s="919" t="str">
        <f t="shared" si="278"/>
        <v/>
      </c>
    </row>
    <row r="17769" spans="5:5" x14ac:dyDescent="0.25">
      <c r="E17769" s="919" t="str">
        <f t="shared" si="278"/>
        <v/>
      </c>
    </row>
    <row r="17770" spans="5:5" x14ac:dyDescent="0.25">
      <c r="E17770" s="919" t="str">
        <f t="shared" si="278"/>
        <v/>
      </c>
    </row>
    <row r="17771" spans="5:5" x14ac:dyDescent="0.25">
      <c r="E17771" s="919" t="str">
        <f t="shared" si="278"/>
        <v/>
      </c>
    </row>
    <row r="17772" spans="5:5" x14ac:dyDescent="0.25">
      <c r="E17772" s="919" t="str">
        <f t="shared" si="278"/>
        <v/>
      </c>
    </row>
    <row r="17773" spans="5:5" x14ac:dyDescent="0.25">
      <c r="E17773" s="919" t="str">
        <f t="shared" si="278"/>
        <v/>
      </c>
    </row>
    <row r="17774" spans="5:5" x14ac:dyDescent="0.25">
      <c r="E17774" s="919" t="str">
        <f t="shared" si="278"/>
        <v/>
      </c>
    </row>
    <row r="17775" spans="5:5" x14ac:dyDescent="0.25">
      <c r="E17775" s="919" t="str">
        <f t="shared" si="278"/>
        <v/>
      </c>
    </row>
    <row r="17776" spans="5:5" x14ac:dyDescent="0.25">
      <c r="E17776" s="919" t="str">
        <f t="shared" si="278"/>
        <v/>
      </c>
    </row>
    <row r="17777" spans="5:5" x14ac:dyDescent="0.25">
      <c r="E17777" s="919" t="str">
        <f t="shared" si="278"/>
        <v/>
      </c>
    </row>
    <row r="17778" spans="5:5" x14ac:dyDescent="0.25">
      <c r="E17778" s="919" t="str">
        <f t="shared" si="278"/>
        <v/>
      </c>
    </row>
    <row r="17779" spans="5:5" x14ac:dyDescent="0.25">
      <c r="E17779" s="919" t="str">
        <f t="shared" si="278"/>
        <v/>
      </c>
    </row>
    <row r="17780" spans="5:5" x14ac:dyDescent="0.25">
      <c r="E17780" s="919" t="str">
        <f t="shared" si="278"/>
        <v/>
      </c>
    </row>
    <row r="17781" spans="5:5" x14ac:dyDescent="0.25">
      <c r="E17781" s="919" t="str">
        <f t="shared" si="278"/>
        <v/>
      </c>
    </row>
    <row r="17782" spans="5:5" x14ac:dyDescent="0.25">
      <c r="E17782" s="919" t="str">
        <f t="shared" si="278"/>
        <v/>
      </c>
    </row>
    <row r="17783" spans="5:5" x14ac:dyDescent="0.25">
      <c r="E17783" s="919" t="str">
        <f t="shared" si="278"/>
        <v/>
      </c>
    </row>
    <row r="17784" spans="5:5" x14ac:dyDescent="0.25">
      <c r="E17784" s="919" t="str">
        <f t="shared" si="278"/>
        <v/>
      </c>
    </row>
    <row r="17785" spans="5:5" x14ac:dyDescent="0.25">
      <c r="E17785" s="919" t="str">
        <f t="shared" si="278"/>
        <v/>
      </c>
    </row>
    <row r="17786" spans="5:5" x14ac:dyDescent="0.25">
      <c r="E17786" s="919" t="str">
        <f t="shared" si="278"/>
        <v/>
      </c>
    </row>
    <row r="17787" spans="5:5" x14ac:dyDescent="0.25">
      <c r="E17787" s="919" t="str">
        <f t="shared" si="278"/>
        <v/>
      </c>
    </row>
    <row r="17788" spans="5:5" x14ac:dyDescent="0.25">
      <c r="E17788" s="919" t="str">
        <f t="shared" si="278"/>
        <v/>
      </c>
    </row>
    <row r="17789" spans="5:5" x14ac:dyDescent="0.25">
      <c r="E17789" s="919" t="str">
        <f t="shared" si="278"/>
        <v/>
      </c>
    </row>
    <row r="17790" spans="5:5" x14ac:dyDescent="0.25">
      <c r="E17790" s="919" t="str">
        <f t="shared" si="278"/>
        <v/>
      </c>
    </row>
    <row r="17791" spans="5:5" x14ac:dyDescent="0.25">
      <c r="E17791" s="919" t="str">
        <f t="shared" si="278"/>
        <v/>
      </c>
    </row>
    <row r="17792" spans="5:5" x14ac:dyDescent="0.25">
      <c r="E17792" s="919" t="str">
        <f t="shared" si="278"/>
        <v/>
      </c>
    </row>
    <row r="17793" spans="5:5" x14ac:dyDescent="0.25">
      <c r="E17793" s="919" t="str">
        <f t="shared" si="278"/>
        <v/>
      </c>
    </row>
    <row r="17794" spans="5:5" x14ac:dyDescent="0.25">
      <c r="E17794" s="919" t="str">
        <f t="shared" ref="E17794:E17857" si="279">IF(F17794=$H$2,$I$2,IF(F17794=$H$3,$I$3,IF(F17794=$H$4,$I$4,IF(F17794=$H$5,$I$5,IF(F17794=$H$6,$I$6,IF(F17794=$H$7,$I$7,""))))))</f>
        <v/>
      </c>
    </row>
    <row r="17795" spans="5:5" x14ac:dyDescent="0.25">
      <c r="E17795" s="919" t="str">
        <f t="shared" si="279"/>
        <v/>
      </c>
    </row>
    <row r="17796" spans="5:5" x14ac:dyDescent="0.25">
      <c r="E17796" s="919" t="str">
        <f t="shared" si="279"/>
        <v/>
      </c>
    </row>
    <row r="17797" spans="5:5" x14ac:dyDescent="0.25">
      <c r="E17797" s="919" t="str">
        <f t="shared" si="279"/>
        <v/>
      </c>
    </row>
    <row r="17798" spans="5:5" x14ac:dyDescent="0.25">
      <c r="E17798" s="919" t="str">
        <f t="shared" si="279"/>
        <v/>
      </c>
    </row>
    <row r="17799" spans="5:5" x14ac:dyDescent="0.25">
      <c r="E17799" s="919" t="str">
        <f t="shared" si="279"/>
        <v/>
      </c>
    </row>
    <row r="17800" spans="5:5" x14ac:dyDescent="0.25">
      <c r="E17800" s="919" t="str">
        <f t="shared" si="279"/>
        <v/>
      </c>
    </row>
    <row r="17801" spans="5:5" x14ac:dyDescent="0.25">
      <c r="E17801" s="919" t="str">
        <f t="shared" si="279"/>
        <v/>
      </c>
    </row>
    <row r="17802" spans="5:5" x14ac:dyDescent="0.25">
      <c r="E17802" s="919" t="str">
        <f t="shared" si="279"/>
        <v/>
      </c>
    </row>
    <row r="17803" spans="5:5" x14ac:dyDescent="0.25">
      <c r="E17803" s="919" t="str">
        <f t="shared" si="279"/>
        <v/>
      </c>
    </row>
    <row r="17804" spans="5:5" x14ac:dyDescent="0.25">
      <c r="E17804" s="919" t="str">
        <f t="shared" si="279"/>
        <v/>
      </c>
    </row>
    <row r="17805" spans="5:5" x14ac:dyDescent="0.25">
      <c r="E17805" s="919" t="str">
        <f t="shared" si="279"/>
        <v/>
      </c>
    </row>
    <row r="17806" spans="5:5" x14ac:dyDescent="0.25">
      <c r="E17806" s="919" t="str">
        <f t="shared" si="279"/>
        <v/>
      </c>
    </row>
    <row r="17807" spans="5:5" x14ac:dyDescent="0.25">
      <c r="E17807" s="919" t="str">
        <f t="shared" si="279"/>
        <v/>
      </c>
    </row>
    <row r="17808" spans="5:5" x14ac:dyDescent="0.25">
      <c r="E17808" s="919" t="str">
        <f t="shared" si="279"/>
        <v/>
      </c>
    </row>
    <row r="17809" spans="5:5" x14ac:dyDescent="0.25">
      <c r="E17809" s="919" t="str">
        <f t="shared" si="279"/>
        <v/>
      </c>
    </row>
    <row r="17810" spans="5:5" x14ac:dyDescent="0.25">
      <c r="E17810" s="919" t="str">
        <f t="shared" si="279"/>
        <v/>
      </c>
    </row>
    <row r="17811" spans="5:5" x14ac:dyDescent="0.25">
      <c r="E17811" s="919" t="str">
        <f t="shared" si="279"/>
        <v/>
      </c>
    </row>
    <row r="17812" spans="5:5" x14ac:dyDescent="0.25">
      <c r="E17812" s="919" t="str">
        <f t="shared" si="279"/>
        <v/>
      </c>
    </row>
    <row r="17813" spans="5:5" x14ac:dyDescent="0.25">
      <c r="E17813" s="919" t="str">
        <f t="shared" si="279"/>
        <v/>
      </c>
    </row>
    <row r="17814" spans="5:5" x14ac:dyDescent="0.25">
      <c r="E17814" s="919" t="str">
        <f t="shared" si="279"/>
        <v/>
      </c>
    </row>
    <row r="17815" spans="5:5" x14ac:dyDescent="0.25">
      <c r="E17815" s="919" t="str">
        <f t="shared" si="279"/>
        <v/>
      </c>
    </row>
    <row r="17816" spans="5:5" x14ac:dyDescent="0.25">
      <c r="E17816" s="919" t="str">
        <f t="shared" si="279"/>
        <v/>
      </c>
    </row>
    <row r="17817" spans="5:5" x14ac:dyDescent="0.25">
      <c r="E17817" s="919" t="str">
        <f t="shared" si="279"/>
        <v/>
      </c>
    </row>
    <row r="17818" spans="5:5" x14ac:dyDescent="0.25">
      <c r="E17818" s="919" t="str">
        <f t="shared" si="279"/>
        <v/>
      </c>
    </row>
    <row r="17819" spans="5:5" x14ac:dyDescent="0.25">
      <c r="E17819" s="919" t="str">
        <f t="shared" si="279"/>
        <v/>
      </c>
    </row>
    <row r="17820" spans="5:5" x14ac:dyDescent="0.25">
      <c r="E17820" s="919" t="str">
        <f t="shared" si="279"/>
        <v/>
      </c>
    </row>
    <row r="17821" spans="5:5" x14ac:dyDescent="0.25">
      <c r="E17821" s="919" t="str">
        <f t="shared" si="279"/>
        <v/>
      </c>
    </row>
    <row r="17822" spans="5:5" x14ac:dyDescent="0.25">
      <c r="E17822" s="919" t="str">
        <f t="shared" si="279"/>
        <v/>
      </c>
    </row>
    <row r="17823" spans="5:5" x14ac:dyDescent="0.25">
      <c r="E17823" s="919" t="str">
        <f t="shared" si="279"/>
        <v/>
      </c>
    </row>
    <row r="17824" spans="5:5" x14ac:dyDescent="0.25">
      <c r="E17824" s="919" t="str">
        <f t="shared" si="279"/>
        <v/>
      </c>
    </row>
    <row r="17825" spans="5:5" x14ac:dyDescent="0.25">
      <c r="E17825" s="919" t="str">
        <f t="shared" si="279"/>
        <v/>
      </c>
    </row>
    <row r="17826" spans="5:5" x14ac:dyDescent="0.25">
      <c r="E17826" s="919" t="str">
        <f t="shared" si="279"/>
        <v/>
      </c>
    </row>
    <row r="17827" spans="5:5" x14ac:dyDescent="0.25">
      <c r="E17827" s="919" t="str">
        <f t="shared" si="279"/>
        <v/>
      </c>
    </row>
    <row r="17828" spans="5:5" x14ac:dyDescent="0.25">
      <c r="E17828" s="919" t="str">
        <f t="shared" si="279"/>
        <v/>
      </c>
    </row>
    <row r="17829" spans="5:5" x14ac:dyDescent="0.25">
      <c r="E17829" s="919" t="str">
        <f t="shared" si="279"/>
        <v/>
      </c>
    </row>
    <row r="17830" spans="5:5" x14ac:dyDescent="0.25">
      <c r="E17830" s="919" t="str">
        <f t="shared" si="279"/>
        <v/>
      </c>
    </row>
    <row r="17831" spans="5:5" x14ac:dyDescent="0.25">
      <c r="E17831" s="919" t="str">
        <f t="shared" si="279"/>
        <v/>
      </c>
    </row>
    <row r="17832" spans="5:5" x14ac:dyDescent="0.25">
      <c r="E17832" s="919" t="str">
        <f t="shared" si="279"/>
        <v/>
      </c>
    </row>
    <row r="17833" spans="5:5" x14ac:dyDescent="0.25">
      <c r="E17833" s="919" t="str">
        <f t="shared" si="279"/>
        <v/>
      </c>
    </row>
    <row r="17834" spans="5:5" x14ac:dyDescent="0.25">
      <c r="E17834" s="919" t="str">
        <f t="shared" si="279"/>
        <v/>
      </c>
    </row>
    <row r="17835" spans="5:5" x14ac:dyDescent="0.25">
      <c r="E17835" s="919" t="str">
        <f t="shared" si="279"/>
        <v/>
      </c>
    </row>
    <row r="17836" spans="5:5" x14ac:dyDescent="0.25">
      <c r="E17836" s="919" t="str">
        <f t="shared" si="279"/>
        <v/>
      </c>
    </row>
    <row r="17837" spans="5:5" x14ac:dyDescent="0.25">
      <c r="E17837" s="919" t="str">
        <f t="shared" si="279"/>
        <v/>
      </c>
    </row>
    <row r="17838" spans="5:5" x14ac:dyDescent="0.25">
      <c r="E17838" s="919" t="str">
        <f t="shared" si="279"/>
        <v/>
      </c>
    </row>
    <row r="17839" spans="5:5" x14ac:dyDescent="0.25">
      <c r="E17839" s="919" t="str">
        <f t="shared" si="279"/>
        <v/>
      </c>
    </row>
    <row r="17840" spans="5:5" x14ac:dyDescent="0.25">
      <c r="E17840" s="919" t="str">
        <f t="shared" si="279"/>
        <v/>
      </c>
    </row>
    <row r="17841" spans="5:5" x14ac:dyDescent="0.25">
      <c r="E17841" s="919" t="str">
        <f t="shared" si="279"/>
        <v/>
      </c>
    </row>
    <row r="17842" spans="5:5" x14ac:dyDescent="0.25">
      <c r="E17842" s="919" t="str">
        <f t="shared" si="279"/>
        <v/>
      </c>
    </row>
    <row r="17843" spans="5:5" x14ac:dyDescent="0.25">
      <c r="E17843" s="919" t="str">
        <f t="shared" si="279"/>
        <v/>
      </c>
    </row>
    <row r="17844" spans="5:5" x14ac:dyDescent="0.25">
      <c r="E17844" s="919" t="str">
        <f t="shared" si="279"/>
        <v/>
      </c>
    </row>
    <row r="17845" spans="5:5" x14ac:dyDescent="0.25">
      <c r="E17845" s="919" t="str">
        <f t="shared" si="279"/>
        <v/>
      </c>
    </row>
    <row r="17846" spans="5:5" x14ac:dyDescent="0.25">
      <c r="E17846" s="919" t="str">
        <f t="shared" si="279"/>
        <v/>
      </c>
    </row>
    <row r="17847" spans="5:5" x14ac:dyDescent="0.25">
      <c r="E17847" s="919" t="str">
        <f t="shared" si="279"/>
        <v/>
      </c>
    </row>
    <row r="17848" spans="5:5" x14ac:dyDescent="0.25">
      <c r="E17848" s="919" t="str">
        <f t="shared" si="279"/>
        <v/>
      </c>
    </row>
    <row r="17849" spans="5:5" x14ac:dyDescent="0.25">
      <c r="E17849" s="919" t="str">
        <f t="shared" si="279"/>
        <v/>
      </c>
    </row>
    <row r="17850" spans="5:5" x14ac:dyDescent="0.25">
      <c r="E17850" s="919" t="str">
        <f t="shared" si="279"/>
        <v/>
      </c>
    </row>
    <row r="17851" spans="5:5" x14ac:dyDescent="0.25">
      <c r="E17851" s="919" t="str">
        <f t="shared" si="279"/>
        <v/>
      </c>
    </row>
    <row r="17852" spans="5:5" x14ac:dyDescent="0.25">
      <c r="E17852" s="919" t="str">
        <f t="shared" si="279"/>
        <v/>
      </c>
    </row>
    <row r="17853" spans="5:5" x14ac:dyDescent="0.25">
      <c r="E17853" s="919" t="str">
        <f t="shared" si="279"/>
        <v/>
      </c>
    </row>
    <row r="17854" spans="5:5" x14ac:dyDescent="0.25">
      <c r="E17854" s="919" t="str">
        <f t="shared" si="279"/>
        <v/>
      </c>
    </row>
    <row r="17855" spans="5:5" x14ac:dyDescent="0.25">
      <c r="E17855" s="919" t="str">
        <f t="shared" si="279"/>
        <v/>
      </c>
    </row>
    <row r="17856" spans="5:5" x14ac:dyDescent="0.25">
      <c r="E17856" s="919" t="str">
        <f t="shared" si="279"/>
        <v/>
      </c>
    </row>
    <row r="17857" spans="5:5" x14ac:dyDescent="0.25">
      <c r="E17857" s="919" t="str">
        <f t="shared" si="279"/>
        <v/>
      </c>
    </row>
    <row r="17858" spans="5:5" x14ac:dyDescent="0.25">
      <c r="E17858" s="919" t="str">
        <f t="shared" ref="E17858:E17921" si="280">IF(F17858=$H$2,$I$2,IF(F17858=$H$3,$I$3,IF(F17858=$H$4,$I$4,IF(F17858=$H$5,$I$5,IF(F17858=$H$6,$I$6,IF(F17858=$H$7,$I$7,""))))))</f>
        <v/>
      </c>
    </row>
    <row r="17859" spans="5:5" x14ac:dyDescent="0.25">
      <c r="E17859" s="919" t="str">
        <f t="shared" si="280"/>
        <v/>
      </c>
    </row>
    <row r="17860" spans="5:5" x14ac:dyDescent="0.25">
      <c r="E17860" s="919" t="str">
        <f t="shared" si="280"/>
        <v/>
      </c>
    </row>
    <row r="17861" spans="5:5" x14ac:dyDescent="0.25">
      <c r="E17861" s="919" t="str">
        <f t="shared" si="280"/>
        <v/>
      </c>
    </row>
    <row r="17862" spans="5:5" x14ac:dyDescent="0.25">
      <c r="E17862" s="919" t="str">
        <f t="shared" si="280"/>
        <v/>
      </c>
    </row>
    <row r="17863" spans="5:5" x14ac:dyDescent="0.25">
      <c r="E17863" s="919" t="str">
        <f t="shared" si="280"/>
        <v/>
      </c>
    </row>
    <row r="17864" spans="5:5" x14ac:dyDescent="0.25">
      <c r="E17864" s="919" t="str">
        <f t="shared" si="280"/>
        <v/>
      </c>
    </row>
    <row r="17865" spans="5:5" x14ac:dyDescent="0.25">
      <c r="E17865" s="919" t="str">
        <f t="shared" si="280"/>
        <v/>
      </c>
    </row>
    <row r="17866" spans="5:5" x14ac:dyDescent="0.25">
      <c r="E17866" s="919" t="str">
        <f t="shared" si="280"/>
        <v/>
      </c>
    </row>
    <row r="17867" spans="5:5" x14ac:dyDescent="0.25">
      <c r="E17867" s="919" t="str">
        <f t="shared" si="280"/>
        <v/>
      </c>
    </row>
    <row r="17868" spans="5:5" x14ac:dyDescent="0.25">
      <c r="E17868" s="919" t="str">
        <f t="shared" si="280"/>
        <v/>
      </c>
    </row>
    <row r="17869" spans="5:5" x14ac:dyDescent="0.25">
      <c r="E17869" s="919" t="str">
        <f t="shared" si="280"/>
        <v/>
      </c>
    </row>
    <row r="17870" spans="5:5" x14ac:dyDescent="0.25">
      <c r="E17870" s="919" t="str">
        <f t="shared" si="280"/>
        <v/>
      </c>
    </row>
    <row r="17871" spans="5:5" x14ac:dyDescent="0.25">
      <c r="E17871" s="919" t="str">
        <f t="shared" si="280"/>
        <v/>
      </c>
    </row>
    <row r="17872" spans="5:5" x14ac:dyDescent="0.25">
      <c r="E17872" s="919" t="str">
        <f t="shared" si="280"/>
        <v/>
      </c>
    </row>
    <row r="17873" spans="5:5" x14ac:dyDescent="0.25">
      <c r="E17873" s="919" t="str">
        <f t="shared" si="280"/>
        <v/>
      </c>
    </row>
    <row r="17874" spans="5:5" x14ac:dyDescent="0.25">
      <c r="E17874" s="919" t="str">
        <f t="shared" si="280"/>
        <v/>
      </c>
    </row>
    <row r="17875" spans="5:5" x14ac:dyDescent="0.25">
      <c r="E17875" s="919" t="str">
        <f t="shared" si="280"/>
        <v/>
      </c>
    </row>
    <row r="17876" spans="5:5" x14ac:dyDescent="0.25">
      <c r="E17876" s="919" t="str">
        <f t="shared" si="280"/>
        <v/>
      </c>
    </row>
    <row r="17877" spans="5:5" x14ac:dyDescent="0.25">
      <c r="E17877" s="919" t="str">
        <f t="shared" si="280"/>
        <v/>
      </c>
    </row>
    <row r="17878" spans="5:5" x14ac:dyDescent="0.25">
      <c r="E17878" s="919" t="str">
        <f t="shared" si="280"/>
        <v/>
      </c>
    </row>
    <row r="17879" spans="5:5" x14ac:dyDescent="0.25">
      <c r="E17879" s="919" t="str">
        <f t="shared" si="280"/>
        <v/>
      </c>
    </row>
    <row r="17880" spans="5:5" x14ac:dyDescent="0.25">
      <c r="E17880" s="919" t="str">
        <f t="shared" si="280"/>
        <v/>
      </c>
    </row>
    <row r="17881" spans="5:5" x14ac:dyDescent="0.25">
      <c r="E17881" s="919" t="str">
        <f t="shared" si="280"/>
        <v/>
      </c>
    </row>
    <row r="17882" spans="5:5" x14ac:dyDescent="0.25">
      <c r="E17882" s="919" t="str">
        <f t="shared" si="280"/>
        <v/>
      </c>
    </row>
    <row r="17883" spans="5:5" x14ac:dyDescent="0.25">
      <c r="E17883" s="919" t="str">
        <f t="shared" si="280"/>
        <v/>
      </c>
    </row>
    <row r="17884" spans="5:5" x14ac:dyDescent="0.25">
      <c r="E17884" s="919" t="str">
        <f t="shared" si="280"/>
        <v/>
      </c>
    </row>
    <row r="17885" spans="5:5" x14ac:dyDescent="0.25">
      <c r="E17885" s="919" t="str">
        <f t="shared" si="280"/>
        <v/>
      </c>
    </row>
    <row r="17886" spans="5:5" x14ac:dyDescent="0.25">
      <c r="E17886" s="919" t="str">
        <f t="shared" si="280"/>
        <v/>
      </c>
    </row>
    <row r="17887" spans="5:5" x14ac:dyDescent="0.25">
      <c r="E17887" s="919" t="str">
        <f t="shared" si="280"/>
        <v/>
      </c>
    </row>
    <row r="17888" spans="5:5" x14ac:dyDescent="0.25">
      <c r="E17888" s="919" t="str">
        <f t="shared" si="280"/>
        <v/>
      </c>
    </row>
    <row r="17889" spans="5:5" x14ac:dyDescent="0.25">
      <c r="E17889" s="919" t="str">
        <f t="shared" si="280"/>
        <v/>
      </c>
    </row>
    <row r="17890" spans="5:5" x14ac:dyDescent="0.25">
      <c r="E17890" s="919" t="str">
        <f t="shared" si="280"/>
        <v/>
      </c>
    </row>
    <row r="17891" spans="5:5" x14ac:dyDescent="0.25">
      <c r="E17891" s="919" t="str">
        <f t="shared" si="280"/>
        <v/>
      </c>
    </row>
    <row r="17892" spans="5:5" x14ac:dyDescent="0.25">
      <c r="E17892" s="919" t="str">
        <f t="shared" si="280"/>
        <v/>
      </c>
    </row>
    <row r="17893" spans="5:5" x14ac:dyDescent="0.25">
      <c r="E17893" s="919" t="str">
        <f t="shared" si="280"/>
        <v/>
      </c>
    </row>
    <row r="17894" spans="5:5" x14ac:dyDescent="0.25">
      <c r="E17894" s="919" t="str">
        <f t="shared" si="280"/>
        <v/>
      </c>
    </row>
    <row r="17895" spans="5:5" x14ac:dyDescent="0.25">
      <c r="E17895" s="919" t="str">
        <f t="shared" si="280"/>
        <v/>
      </c>
    </row>
    <row r="17896" spans="5:5" x14ac:dyDescent="0.25">
      <c r="E17896" s="919" t="str">
        <f t="shared" si="280"/>
        <v/>
      </c>
    </row>
    <row r="17897" spans="5:5" x14ac:dyDescent="0.25">
      <c r="E17897" s="919" t="str">
        <f t="shared" si="280"/>
        <v/>
      </c>
    </row>
    <row r="17898" spans="5:5" x14ac:dyDescent="0.25">
      <c r="E17898" s="919" t="str">
        <f t="shared" si="280"/>
        <v/>
      </c>
    </row>
    <row r="17899" spans="5:5" x14ac:dyDescent="0.25">
      <c r="E17899" s="919" t="str">
        <f t="shared" si="280"/>
        <v/>
      </c>
    </row>
    <row r="17900" spans="5:5" x14ac:dyDescent="0.25">
      <c r="E17900" s="919" t="str">
        <f t="shared" si="280"/>
        <v/>
      </c>
    </row>
    <row r="17901" spans="5:5" x14ac:dyDescent="0.25">
      <c r="E17901" s="919" t="str">
        <f t="shared" si="280"/>
        <v/>
      </c>
    </row>
    <row r="17902" spans="5:5" x14ac:dyDescent="0.25">
      <c r="E17902" s="919" t="str">
        <f t="shared" si="280"/>
        <v/>
      </c>
    </row>
    <row r="17903" spans="5:5" x14ac:dyDescent="0.25">
      <c r="E17903" s="919" t="str">
        <f t="shared" si="280"/>
        <v/>
      </c>
    </row>
    <row r="17904" spans="5:5" x14ac:dyDescent="0.25">
      <c r="E17904" s="919" t="str">
        <f t="shared" si="280"/>
        <v/>
      </c>
    </row>
    <row r="17905" spans="5:5" x14ac:dyDescent="0.25">
      <c r="E17905" s="919" t="str">
        <f t="shared" si="280"/>
        <v/>
      </c>
    </row>
    <row r="17906" spans="5:5" x14ac:dyDescent="0.25">
      <c r="E17906" s="919" t="str">
        <f t="shared" si="280"/>
        <v/>
      </c>
    </row>
    <row r="17907" spans="5:5" x14ac:dyDescent="0.25">
      <c r="E17907" s="919" t="str">
        <f t="shared" si="280"/>
        <v/>
      </c>
    </row>
    <row r="17908" spans="5:5" x14ac:dyDescent="0.25">
      <c r="E17908" s="919" t="str">
        <f t="shared" si="280"/>
        <v/>
      </c>
    </row>
    <row r="17909" spans="5:5" x14ac:dyDescent="0.25">
      <c r="E17909" s="919" t="str">
        <f t="shared" si="280"/>
        <v/>
      </c>
    </row>
    <row r="17910" spans="5:5" x14ac:dyDescent="0.25">
      <c r="E17910" s="919" t="str">
        <f t="shared" si="280"/>
        <v/>
      </c>
    </row>
    <row r="17911" spans="5:5" x14ac:dyDescent="0.25">
      <c r="E17911" s="919" t="str">
        <f t="shared" si="280"/>
        <v/>
      </c>
    </row>
    <row r="17912" spans="5:5" x14ac:dyDescent="0.25">
      <c r="E17912" s="919" t="str">
        <f t="shared" si="280"/>
        <v/>
      </c>
    </row>
    <row r="17913" spans="5:5" x14ac:dyDescent="0.25">
      <c r="E17913" s="919" t="str">
        <f t="shared" si="280"/>
        <v/>
      </c>
    </row>
    <row r="17914" spans="5:5" x14ac:dyDescent="0.25">
      <c r="E17914" s="919" t="str">
        <f t="shared" si="280"/>
        <v/>
      </c>
    </row>
    <row r="17915" spans="5:5" x14ac:dyDescent="0.25">
      <c r="E17915" s="919" t="str">
        <f t="shared" si="280"/>
        <v/>
      </c>
    </row>
    <row r="17916" spans="5:5" x14ac:dyDescent="0.25">
      <c r="E17916" s="919" t="str">
        <f t="shared" si="280"/>
        <v/>
      </c>
    </row>
    <row r="17917" spans="5:5" x14ac:dyDescent="0.25">
      <c r="E17917" s="919" t="str">
        <f t="shared" si="280"/>
        <v/>
      </c>
    </row>
    <row r="17918" spans="5:5" x14ac:dyDescent="0.25">
      <c r="E17918" s="919" t="str">
        <f t="shared" si="280"/>
        <v/>
      </c>
    </row>
    <row r="17919" spans="5:5" x14ac:dyDescent="0.25">
      <c r="E17919" s="919" t="str">
        <f t="shared" si="280"/>
        <v/>
      </c>
    </row>
    <row r="17920" spans="5:5" x14ac:dyDescent="0.25">
      <c r="E17920" s="919" t="str">
        <f t="shared" si="280"/>
        <v/>
      </c>
    </row>
    <row r="17921" spans="5:5" x14ac:dyDescent="0.25">
      <c r="E17921" s="919" t="str">
        <f t="shared" si="280"/>
        <v/>
      </c>
    </row>
    <row r="17922" spans="5:5" x14ac:dyDescent="0.25">
      <c r="E17922" s="919" t="str">
        <f t="shared" ref="E17922:E17985" si="281">IF(F17922=$H$2,$I$2,IF(F17922=$H$3,$I$3,IF(F17922=$H$4,$I$4,IF(F17922=$H$5,$I$5,IF(F17922=$H$6,$I$6,IF(F17922=$H$7,$I$7,""))))))</f>
        <v/>
      </c>
    </row>
    <row r="17923" spans="5:5" x14ac:dyDescent="0.25">
      <c r="E17923" s="919" t="str">
        <f t="shared" si="281"/>
        <v/>
      </c>
    </row>
    <row r="17924" spans="5:5" x14ac:dyDescent="0.25">
      <c r="E17924" s="919" t="str">
        <f t="shared" si="281"/>
        <v/>
      </c>
    </row>
    <row r="17925" spans="5:5" x14ac:dyDescent="0.25">
      <c r="E17925" s="919" t="str">
        <f t="shared" si="281"/>
        <v/>
      </c>
    </row>
    <row r="17926" spans="5:5" x14ac:dyDescent="0.25">
      <c r="E17926" s="919" t="str">
        <f t="shared" si="281"/>
        <v/>
      </c>
    </row>
    <row r="17927" spans="5:5" x14ac:dyDescent="0.25">
      <c r="E17927" s="919" t="str">
        <f t="shared" si="281"/>
        <v/>
      </c>
    </row>
    <row r="17928" spans="5:5" x14ac:dyDescent="0.25">
      <c r="E17928" s="919" t="str">
        <f t="shared" si="281"/>
        <v/>
      </c>
    </row>
    <row r="17929" spans="5:5" x14ac:dyDescent="0.25">
      <c r="E17929" s="919" t="str">
        <f t="shared" si="281"/>
        <v/>
      </c>
    </row>
    <row r="17930" spans="5:5" x14ac:dyDescent="0.25">
      <c r="E17930" s="919" t="str">
        <f t="shared" si="281"/>
        <v/>
      </c>
    </row>
    <row r="17931" spans="5:5" x14ac:dyDescent="0.25">
      <c r="E17931" s="919" t="str">
        <f t="shared" si="281"/>
        <v/>
      </c>
    </row>
    <row r="17932" spans="5:5" x14ac:dyDescent="0.25">
      <c r="E17932" s="919" t="str">
        <f t="shared" si="281"/>
        <v/>
      </c>
    </row>
    <row r="17933" spans="5:5" x14ac:dyDescent="0.25">
      <c r="E17933" s="919" t="str">
        <f t="shared" si="281"/>
        <v/>
      </c>
    </row>
    <row r="17934" spans="5:5" x14ac:dyDescent="0.25">
      <c r="E17934" s="919" t="str">
        <f t="shared" si="281"/>
        <v/>
      </c>
    </row>
    <row r="17935" spans="5:5" x14ac:dyDescent="0.25">
      <c r="E17935" s="919" t="str">
        <f t="shared" si="281"/>
        <v/>
      </c>
    </row>
    <row r="17936" spans="5:5" x14ac:dyDescent="0.25">
      <c r="E17936" s="919" t="str">
        <f t="shared" si="281"/>
        <v/>
      </c>
    </row>
    <row r="17937" spans="5:5" x14ac:dyDescent="0.25">
      <c r="E17937" s="919" t="str">
        <f t="shared" si="281"/>
        <v/>
      </c>
    </row>
    <row r="17938" spans="5:5" x14ac:dyDescent="0.25">
      <c r="E17938" s="919" t="str">
        <f t="shared" si="281"/>
        <v/>
      </c>
    </row>
    <row r="17939" spans="5:5" x14ac:dyDescent="0.25">
      <c r="E17939" s="919" t="str">
        <f t="shared" si="281"/>
        <v/>
      </c>
    </row>
    <row r="17940" spans="5:5" x14ac:dyDescent="0.25">
      <c r="E17940" s="919" t="str">
        <f t="shared" si="281"/>
        <v/>
      </c>
    </row>
    <row r="17941" spans="5:5" x14ac:dyDescent="0.25">
      <c r="E17941" s="919" t="str">
        <f t="shared" si="281"/>
        <v/>
      </c>
    </row>
    <row r="17942" spans="5:5" x14ac:dyDescent="0.25">
      <c r="E17942" s="919" t="str">
        <f t="shared" si="281"/>
        <v/>
      </c>
    </row>
    <row r="17943" spans="5:5" x14ac:dyDescent="0.25">
      <c r="E17943" s="919" t="str">
        <f t="shared" si="281"/>
        <v/>
      </c>
    </row>
    <row r="17944" spans="5:5" x14ac:dyDescent="0.25">
      <c r="E17944" s="919" t="str">
        <f t="shared" si="281"/>
        <v/>
      </c>
    </row>
    <row r="17945" spans="5:5" x14ac:dyDescent="0.25">
      <c r="E17945" s="919" t="str">
        <f t="shared" si="281"/>
        <v/>
      </c>
    </row>
    <row r="17946" spans="5:5" x14ac:dyDescent="0.25">
      <c r="E17946" s="919" t="str">
        <f t="shared" si="281"/>
        <v/>
      </c>
    </row>
    <row r="17947" spans="5:5" x14ac:dyDescent="0.25">
      <c r="E17947" s="919" t="str">
        <f t="shared" si="281"/>
        <v/>
      </c>
    </row>
    <row r="17948" spans="5:5" x14ac:dyDescent="0.25">
      <c r="E17948" s="919" t="str">
        <f t="shared" si="281"/>
        <v/>
      </c>
    </row>
    <row r="17949" spans="5:5" x14ac:dyDescent="0.25">
      <c r="E17949" s="919" t="str">
        <f t="shared" si="281"/>
        <v/>
      </c>
    </row>
    <row r="17950" spans="5:5" x14ac:dyDescent="0.25">
      <c r="E17950" s="919" t="str">
        <f t="shared" si="281"/>
        <v/>
      </c>
    </row>
    <row r="17951" spans="5:5" x14ac:dyDescent="0.25">
      <c r="E17951" s="919" t="str">
        <f t="shared" si="281"/>
        <v/>
      </c>
    </row>
    <row r="17952" spans="5:5" x14ac:dyDescent="0.25">
      <c r="E17952" s="919" t="str">
        <f t="shared" si="281"/>
        <v/>
      </c>
    </row>
    <row r="17953" spans="5:5" x14ac:dyDescent="0.25">
      <c r="E17953" s="919" t="str">
        <f t="shared" si="281"/>
        <v/>
      </c>
    </row>
    <row r="17954" spans="5:5" x14ac:dyDescent="0.25">
      <c r="E17954" s="919" t="str">
        <f t="shared" si="281"/>
        <v/>
      </c>
    </row>
    <row r="17955" spans="5:5" x14ac:dyDescent="0.25">
      <c r="E17955" s="919" t="str">
        <f t="shared" si="281"/>
        <v/>
      </c>
    </row>
    <row r="17956" spans="5:5" x14ac:dyDescent="0.25">
      <c r="E17956" s="919" t="str">
        <f t="shared" si="281"/>
        <v/>
      </c>
    </row>
    <row r="17957" spans="5:5" x14ac:dyDescent="0.25">
      <c r="E17957" s="919" t="str">
        <f t="shared" si="281"/>
        <v/>
      </c>
    </row>
    <row r="17958" spans="5:5" x14ac:dyDescent="0.25">
      <c r="E17958" s="919" t="str">
        <f t="shared" si="281"/>
        <v/>
      </c>
    </row>
    <row r="17959" spans="5:5" x14ac:dyDescent="0.25">
      <c r="E17959" s="919" t="str">
        <f t="shared" si="281"/>
        <v/>
      </c>
    </row>
    <row r="17960" spans="5:5" x14ac:dyDescent="0.25">
      <c r="E17960" s="919" t="str">
        <f t="shared" si="281"/>
        <v/>
      </c>
    </row>
    <row r="17961" spans="5:5" x14ac:dyDescent="0.25">
      <c r="E17961" s="919" t="str">
        <f t="shared" si="281"/>
        <v/>
      </c>
    </row>
    <row r="17962" spans="5:5" x14ac:dyDescent="0.25">
      <c r="E17962" s="919" t="str">
        <f t="shared" si="281"/>
        <v/>
      </c>
    </row>
    <row r="17963" spans="5:5" x14ac:dyDescent="0.25">
      <c r="E17963" s="919" t="str">
        <f t="shared" si="281"/>
        <v/>
      </c>
    </row>
    <row r="17964" spans="5:5" x14ac:dyDescent="0.25">
      <c r="E17964" s="919" t="str">
        <f t="shared" si="281"/>
        <v/>
      </c>
    </row>
    <row r="17965" spans="5:5" x14ac:dyDescent="0.25">
      <c r="E17965" s="919" t="str">
        <f t="shared" si="281"/>
        <v/>
      </c>
    </row>
    <row r="17966" spans="5:5" x14ac:dyDescent="0.25">
      <c r="E17966" s="919" t="str">
        <f t="shared" si="281"/>
        <v/>
      </c>
    </row>
    <row r="17967" spans="5:5" x14ac:dyDescent="0.25">
      <c r="E17967" s="919" t="str">
        <f t="shared" si="281"/>
        <v/>
      </c>
    </row>
    <row r="17968" spans="5:5" x14ac:dyDescent="0.25">
      <c r="E17968" s="919" t="str">
        <f t="shared" si="281"/>
        <v/>
      </c>
    </row>
    <row r="17969" spans="5:5" x14ac:dyDescent="0.25">
      <c r="E17969" s="919" t="str">
        <f t="shared" si="281"/>
        <v/>
      </c>
    </row>
    <row r="17970" spans="5:5" x14ac:dyDescent="0.25">
      <c r="E17970" s="919" t="str">
        <f t="shared" si="281"/>
        <v/>
      </c>
    </row>
    <row r="17971" spans="5:5" x14ac:dyDescent="0.25">
      <c r="E17971" s="919" t="str">
        <f t="shared" si="281"/>
        <v/>
      </c>
    </row>
    <row r="17972" spans="5:5" x14ac:dyDescent="0.25">
      <c r="E17972" s="919" t="str">
        <f t="shared" si="281"/>
        <v/>
      </c>
    </row>
    <row r="17973" spans="5:5" x14ac:dyDescent="0.25">
      <c r="E17973" s="919" t="str">
        <f t="shared" si="281"/>
        <v/>
      </c>
    </row>
    <row r="17974" spans="5:5" x14ac:dyDescent="0.25">
      <c r="E17974" s="919" t="str">
        <f t="shared" si="281"/>
        <v/>
      </c>
    </row>
    <row r="17975" spans="5:5" x14ac:dyDescent="0.25">
      <c r="E17975" s="919" t="str">
        <f t="shared" si="281"/>
        <v/>
      </c>
    </row>
    <row r="17976" spans="5:5" x14ac:dyDescent="0.25">
      <c r="E17976" s="919" t="str">
        <f t="shared" si="281"/>
        <v/>
      </c>
    </row>
    <row r="17977" spans="5:5" x14ac:dyDescent="0.25">
      <c r="E17977" s="919" t="str">
        <f t="shared" si="281"/>
        <v/>
      </c>
    </row>
    <row r="17978" spans="5:5" x14ac:dyDescent="0.25">
      <c r="E17978" s="919" t="str">
        <f t="shared" si="281"/>
        <v/>
      </c>
    </row>
    <row r="17979" spans="5:5" x14ac:dyDescent="0.25">
      <c r="E17979" s="919" t="str">
        <f t="shared" si="281"/>
        <v/>
      </c>
    </row>
    <row r="17980" spans="5:5" x14ac:dyDescent="0.25">
      <c r="E17980" s="919" t="str">
        <f t="shared" si="281"/>
        <v/>
      </c>
    </row>
    <row r="17981" spans="5:5" x14ac:dyDescent="0.25">
      <c r="E17981" s="919" t="str">
        <f t="shared" si="281"/>
        <v/>
      </c>
    </row>
    <row r="17982" spans="5:5" x14ac:dyDescent="0.25">
      <c r="E17982" s="919" t="str">
        <f t="shared" si="281"/>
        <v/>
      </c>
    </row>
    <row r="17983" spans="5:5" x14ac:dyDescent="0.25">
      <c r="E17983" s="919" t="str">
        <f t="shared" si="281"/>
        <v/>
      </c>
    </row>
    <row r="17984" spans="5:5" x14ac:dyDescent="0.25">
      <c r="E17984" s="919" t="str">
        <f t="shared" si="281"/>
        <v/>
      </c>
    </row>
    <row r="17985" spans="5:5" x14ac:dyDescent="0.25">
      <c r="E17985" s="919" t="str">
        <f t="shared" si="281"/>
        <v/>
      </c>
    </row>
    <row r="17986" spans="5:5" x14ac:dyDescent="0.25">
      <c r="E17986" s="919" t="str">
        <f t="shared" ref="E17986:E18049" si="282">IF(F17986=$H$2,$I$2,IF(F17986=$H$3,$I$3,IF(F17986=$H$4,$I$4,IF(F17986=$H$5,$I$5,IF(F17986=$H$6,$I$6,IF(F17986=$H$7,$I$7,""))))))</f>
        <v/>
      </c>
    </row>
    <row r="17987" spans="5:5" x14ac:dyDescent="0.25">
      <c r="E17987" s="919" t="str">
        <f t="shared" si="282"/>
        <v/>
      </c>
    </row>
    <row r="17988" spans="5:5" x14ac:dyDescent="0.25">
      <c r="E17988" s="919" t="str">
        <f t="shared" si="282"/>
        <v/>
      </c>
    </row>
    <row r="17989" spans="5:5" x14ac:dyDescent="0.25">
      <c r="E17989" s="919" t="str">
        <f t="shared" si="282"/>
        <v/>
      </c>
    </row>
    <row r="17990" spans="5:5" x14ac:dyDescent="0.25">
      <c r="E17990" s="919" t="str">
        <f t="shared" si="282"/>
        <v/>
      </c>
    </row>
    <row r="17991" spans="5:5" x14ac:dyDescent="0.25">
      <c r="E17991" s="919" t="str">
        <f t="shared" si="282"/>
        <v/>
      </c>
    </row>
    <row r="17992" spans="5:5" x14ac:dyDescent="0.25">
      <c r="E17992" s="919" t="str">
        <f t="shared" si="282"/>
        <v/>
      </c>
    </row>
    <row r="17993" spans="5:5" x14ac:dyDescent="0.25">
      <c r="E17993" s="919" t="str">
        <f t="shared" si="282"/>
        <v/>
      </c>
    </row>
    <row r="17994" spans="5:5" x14ac:dyDescent="0.25">
      <c r="E17994" s="919" t="str">
        <f t="shared" si="282"/>
        <v/>
      </c>
    </row>
    <row r="17995" spans="5:5" x14ac:dyDescent="0.25">
      <c r="E17995" s="919" t="str">
        <f t="shared" si="282"/>
        <v/>
      </c>
    </row>
    <row r="17996" spans="5:5" x14ac:dyDescent="0.25">
      <c r="E17996" s="919" t="str">
        <f t="shared" si="282"/>
        <v/>
      </c>
    </row>
    <row r="17997" spans="5:5" x14ac:dyDescent="0.25">
      <c r="E17997" s="919" t="str">
        <f t="shared" si="282"/>
        <v/>
      </c>
    </row>
    <row r="17998" spans="5:5" x14ac:dyDescent="0.25">
      <c r="E17998" s="919" t="str">
        <f t="shared" si="282"/>
        <v/>
      </c>
    </row>
    <row r="17999" spans="5:5" x14ac:dyDescent="0.25">
      <c r="E17999" s="919" t="str">
        <f t="shared" si="282"/>
        <v/>
      </c>
    </row>
    <row r="18000" spans="5:5" x14ac:dyDescent="0.25">
      <c r="E18000" s="919" t="str">
        <f t="shared" si="282"/>
        <v/>
      </c>
    </row>
    <row r="18001" spans="5:5" x14ac:dyDescent="0.25">
      <c r="E18001" s="919" t="str">
        <f t="shared" si="282"/>
        <v/>
      </c>
    </row>
    <row r="18002" spans="5:5" x14ac:dyDescent="0.25">
      <c r="E18002" s="919" t="str">
        <f t="shared" si="282"/>
        <v/>
      </c>
    </row>
    <row r="18003" spans="5:5" x14ac:dyDescent="0.25">
      <c r="E18003" s="919" t="str">
        <f t="shared" si="282"/>
        <v/>
      </c>
    </row>
    <row r="18004" spans="5:5" x14ac:dyDescent="0.25">
      <c r="E18004" s="919" t="str">
        <f t="shared" si="282"/>
        <v/>
      </c>
    </row>
    <row r="18005" spans="5:5" x14ac:dyDescent="0.25">
      <c r="E18005" s="919" t="str">
        <f t="shared" si="282"/>
        <v/>
      </c>
    </row>
    <row r="18006" spans="5:5" x14ac:dyDescent="0.25">
      <c r="E18006" s="919" t="str">
        <f t="shared" si="282"/>
        <v/>
      </c>
    </row>
    <row r="18007" spans="5:5" x14ac:dyDescent="0.25">
      <c r="E18007" s="919" t="str">
        <f t="shared" si="282"/>
        <v/>
      </c>
    </row>
    <row r="18008" spans="5:5" x14ac:dyDescent="0.25">
      <c r="E18008" s="919" t="str">
        <f t="shared" si="282"/>
        <v/>
      </c>
    </row>
    <row r="18009" spans="5:5" x14ac:dyDescent="0.25">
      <c r="E18009" s="919" t="str">
        <f t="shared" si="282"/>
        <v/>
      </c>
    </row>
    <row r="18010" spans="5:5" x14ac:dyDescent="0.25">
      <c r="E18010" s="919" t="str">
        <f t="shared" si="282"/>
        <v/>
      </c>
    </row>
    <row r="18011" spans="5:5" x14ac:dyDescent="0.25">
      <c r="E18011" s="919" t="str">
        <f t="shared" si="282"/>
        <v/>
      </c>
    </row>
    <row r="18012" spans="5:5" x14ac:dyDescent="0.25">
      <c r="E18012" s="919" t="str">
        <f t="shared" si="282"/>
        <v/>
      </c>
    </row>
    <row r="18013" spans="5:5" x14ac:dyDescent="0.25">
      <c r="E18013" s="919" t="str">
        <f t="shared" si="282"/>
        <v/>
      </c>
    </row>
    <row r="18014" spans="5:5" x14ac:dyDescent="0.25">
      <c r="E18014" s="919" t="str">
        <f t="shared" si="282"/>
        <v/>
      </c>
    </row>
    <row r="18015" spans="5:5" x14ac:dyDescent="0.25">
      <c r="E18015" s="919" t="str">
        <f t="shared" si="282"/>
        <v/>
      </c>
    </row>
    <row r="18016" spans="5:5" x14ac:dyDescent="0.25">
      <c r="E18016" s="919" t="str">
        <f t="shared" si="282"/>
        <v/>
      </c>
    </row>
    <row r="18017" spans="5:5" x14ac:dyDescent="0.25">
      <c r="E18017" s="919" t="str">
        <f t="shared" si="282"/>
        <v/>
      </c>
    </row>
    <row r="18018" spans="5:5" x14ac:dyDescent="0.25">
      <c r="E18018" s="919" t="str">
        <f t="shared" si="282"/>
        <v/>
      </c>
    </row>
    <row r="18019" spans="5:5" x14ac:dyDescent="0.25">
      <c r="E18019" s="919" t="str">
        <f t="shared" si="282"/>
        <v/>
      </c>
    </row>
    <row r="18020" spans="5:5" x14ac:dyDescent="0.25">
      <c r="E18020" s="919" t="str">
        <f t="shared" si="282"/>
        <v/>
      </c>
    </row>
    <row r="18021" spans="5:5" x14ac:dyDescent="0.25">
      <c r="E18021" s="919" t="str">
        <f t="shared" si="282"/>
        <v/>
      </c>
    </row>
    <row r="18022" spans="5:5" x14ac:dyDescent="0.25">
      <c r="E18022" s="919" t="str">
        <f t="shared" si="282"/>
        <v/>
      </c>
    </row>
    <row r="18023" spans="5:5" x14ac:dyDescent="0.25">
      <c r="E18023" s="919" t="str">
        <f t="shared" si="282"/>
        <v/>
      </c>
    </row>
    <row r="18024" spans="5:5" x14ac:dyDescent="0.25">
      <c r="E18024" s="919" t="str">
        <f t="shared" si="282"/>
        <v/>
      </c>
    </row>
    <row r="18025" spans="5:5" x14ac:dyDescent="0.25">
      <c r="E18025" s="919" t="str">
        <f t="shared" si="282"/>
        <v/>
      </c>
    </row>
    <row r="18026" spans="5:5" x14ac:dyDescent="0.25">
      <c r="E18026" s="919" t="str">
        <f t="shared" si="282"/>
        <v/>
      </c>
    </row>
    <row r="18027" spans="5:5" x14ac:dyDescent="0.25">
      <c r="E18027" s="919" t="str">
        <f t="shared" si="282"/>
        <v/>
      </c>
    </row>
    <row r="18028" spans="5:5" x14ac:dyDescent="0.25">
      <c r="E18028" s="919" t="str">
        <f t="shared" si="282"/>
        <v/>
      </c>
    </row>
    <row r="18029" spans="5:5" x14ac:dyDescent="0.25">
      <c r="E18029" s="919" t="str">
        <f t="shared" si="282"/>
        <v/>
      </c>
    </row>
    <row r="18030" spans="5:5" x14ac:dyDescent="0.25">
      <c r="E18030" s="919" t="str">
        <f t="shared" si="282"/>
        <v/>
      </c>
    </row>
    <row r="18031" spans="5:5" x14ac:dyDescent="0.25">
      <c r="E18031" s="919" t="str">
        <f t="shared" si="282"/>
        <v/>
      </c>
    </row>
    <row r="18032" spans="5:5" x14ac:dyDescent="0.25">
      <c r="E18032" s="919" t="str">
        <f t="shared" si="282"/>
        <v/>
      </c>
    </row>
    <row r="18033" spans="5:5" x14ac:dyDescent="0.25">
      <c r="E18033" s="919" t="str">
        <f t="shared" si="282"/>
        <v/>
      </c>
    </row>
    <row r="18034" spans="5:5" x14ac:dyDescent="0.25">
      <c r="E18034" s="919" t="str">
        <f t="shared" si="282"/>
        <v/>
      </c>
    </row>
    <row r="18035" spans="5:5" x14ac:dyDescent="0.25">
      <c r="E18035" s="919" t="str">
        <f t="shared" si="282"/>
        <v/>
      </c>
    </row>
    <row r="18036" spans="5:5" x14ac:dyDescent="0.25">
      <c r="E18036" s="919" t="str">
        <f t="shared" si="282"/>
        <v/>
      </c>
    </row>
    <row r="18037" spans="5:5" x14ac:dyDescent="0.25">
      <c r="E18037" s="919" t="str">
        <f t="shared" si="282"/>
        <v/>
      </c>
    </row>
    <row r="18038" spans="5:5" x14ac:dyDescent="0.25">
      <c r="E18038" s="919" t="str">
        <f t="shared" si="282"/>
        <v/>
      </c>
    </row>
    <row r="18039" spans="5:5" x14ac:dyDescent="0.25">
      <c r="E18039" s="919" t="str">
        <f t="shared" si="282"/>
        <v/>
      </c>
    </row>
    <row r="18040" spans="5:5" x14ac:dyDescent="0.25">
      <c r="E18040" s="919" t="str">
        <f t="shared" si="282"/>
        <v/>
      </c>
    </row>
    <row r="18041" spans="5:5" x14ac:dyDescent="0.25">
      <c r="E18041" s="919" t="str">
        <f t="shared" si="282"/>
        <v/>
      </c>
    </row>
    <row r="18042" spans="5:5" x14ac:dyDescent="0.25">
      <c r="E18042" s="919" t="str">
        <f t="shared" si="282"/>
        <v/>
      </c>
    </row>
    <row r="18043" spans="5:5" x14ac:dyDescent="0.25">
      <c r="E18043" s="919" t="str">
        <f t="shared" si="282"/>
        <v/>
      </c>
    </row>
    <row r="18044" spans="5:5" x14ac:dyDescent="0.25">
      <c r="E18044" s="919" t="str">
        <f t="shared" si="282"/>
        <v/>
      </c>
    </row>
    <row r="18045" spans="5:5" x14ac:dyDescent="0.25">
      <c r="E18045" s="919" t="str">
        <f t="shared" si="282"/>
        <v/>
      </c>
    </row>
    <row r="18046" spans="5:5" x14ac:dyDescent="0.25">
      <c r="E18046" s="919" t="str">
        <f t="shared" si="282"/>
        <v/>
      </c>
    </row>
    <row r="18047" spans="5:5" x14ac:dyDescent="0.25">
      <c r="E18047" s="919" t="str">
        <f t="shared" si="282"/>
        <v/>
      </c>
    </row>
    <row r="18048" spans="5:5" x14ac:dyDescent="0.25">
      <c r="E18048" s="919" t="str">
        <f t="shared" si="282"/>
        <v/>
      </c>
    </row>
    <row r="18049" spans="5:5" x14ac:dyDescent="0.25">
      <c r="E18049" s="919" t="str">
        <f t="shared" si="282"/>
        <v/>
      </c>
    </row>
    <row r="18050" spans="5:5" x14ac:dyDescent="0.25">
      <c r="E18050" s="919" t="str">
        <f t="shared" ref="E18050:E18113" si="283">IF(F18050=$H$2,$I$2,IF(F18050=$H$3,$I$3,IF(F18050=$H$4,$I$4,IF(F18050=$H$5,$I$5,IF(F18050=$H$6,$I$6,IF(F18050=$H$7,$I$7,""))))))</f>
        <v/>
      </c>
    </row>
    <row r="18051" spans="5:5" x14ac:dyDescent="0.25">
      <c r="E18051" s="919" t="str">
        <f t="shared" si="283"/>
        <v/>
      </c>
    </row>
    <row r="18052" spans="5:5" x14ac:dyDescent="0.25">
      <c r="E18052" s="919" t="str">
        <f t="shared" si="283"/>
        <v/>
      </c>
    </row>
    <row r="18053" spans="5:5" x14ac:dyDescent="0.25">
      <c r="E18053" s="919" t="str">
        <f t="shared" si="283"/>
        <v/>
      </c>
    </row>
    <row r="18054" spans="5:5" x14ac:dyDescent="0.25">
      <c r="E18054" s="919" t="str">
        <f t="shared" si="283"/>
        <v/>
      </c>
    </row>
    <row r="18055" spans="5:5" x14ac:dyDescent="0.25">
      <c r="E18055" s="919" t="str">
        <f t="shared" si="283"/>
        <v/>
      </c>
    </row>
    <row r="18056" spans="5:5" x14ac:dyDescent="0.25">
      <c r="E18056" s="919" t="str">
        <f t="shared" si="283"/>
        <v/>
      </c>
    </row>
    <row r="18057" spans="5:5" x14ac:dyDescent="0.25">
      <c r="E18057" s="919" t="str">
        <f t="shared" si="283"/>
        <v/>
      </c>
    </row>
    <row r="18058" spans="5:5" x14ac:dyDescent="0.25">
      <c r="E18058" s="919" t="str">
        <f t="shared" si="283"/>
        <v/>
      </c>
    </row>
    <row r="18059" spans="5:5" x14ac:dyDescent="0.25">
      <c r="E18059" s="919" t="str">
        <f t="shared" si="283"/>
        <v/>
      </c>
    </row>
    <row r="18060" spans="5:5" x14ac:dyDescent="0.25">
      <c r="E18060" s="919" t="str">
        <f t="shared" si="283"/>
        <v/>
      </c>
    </row>
    <row r="18061" spans="5:5" x14ac:dyDescent="0.25">
      <c r="E18061" s="919" t="str">
        <f t="shared" si="283"/>
        <v/>
      </c>
    </row>
    <row r="18062" spans="5:5" x14ac:dyDescent="0.25">
      <c r="E18062" s="919" t="str">
        <f t="shared" si="283"/>
        <v/>
      </c>
    </row>
    <row r="18063" spans="5:5" x14ac:dyDescent="0.25">
      <c r="E18063" s="919" t="str">
        <f t="shared" si="283"/>
        <v/>
      </c>
    </row>
    <row r="18064" spans="5:5" x14ac:dyDescent="0.25">
      <c r="E18064" s="919" t="str">
        <f t="shared" si="283"/>
        <v/>
      </c>
    </row>
    <row r="18065" spans="5:5" x14ac:dyDescent="0.25">
      <c r="E18065" s="919" t="str">
        <f t="shared" si="283"/>
        <v/>
      </c>
    </row>
    <row r="18066" spans="5:5" x14ac:dyDescent="0.25">
      <c r="E18066" s="919" t="str">
        <f t="shared" si="283"/>
        <v/>
      </c>
    </row>
    <row r="18067" spans="5:5" x14ac:dyDescent="0.25">
      <c r="E18067" s="919" t="str">
        <f t="shared" si="283"/>
        <v/>
      </c>
    </row>
    <row r="18068" spans="5:5" x14ac:dyDescent="0.25">
      <c r="E18068" s="919" t="str">
        <f t="shared" si="283"/>
        <v/>
      </c>
    </row>
    <row r="18069" spans="5:5" x14ac:dyDescent="0.25">
      <c r="E18069" s="919" t="str">
        <f t="shared" si="283"/>
        <v/>
      </c>
    </row>
    <row r="18070" spans="5:5" x14ac:dyDescent="0.25">
      <c r="E18070" s="919" t="str">
        <f t="shared" si="283"/>
        <v/>
      </c>
    </row>
    <row r="18071" spans="5:5" x14ac:dyDescent="0.25">
      <c r="E18071" s="919" t="str">
        <f t="shared" si="283"/>
        <v/>
      </c>
    </row>
    <row r="18072" spans="5:5" x14ac:dyDescent="0.25">
      <c r="E18072" s="919" t="str">
        <f t="shared" si="283"/>
        <v/>
      </c>
    </row>
    <row r="18073" spans="5:5" x14ac:dyDescent="0.25">
      <c r="E18073" s="919" t="str">
        <f t="shared" si="283"/>
        <v/>
      </c>
    </row>
    <row r="18074" spans="5:5" x14ac:dyDescent="0.25">
      <c r="E18074" s="919" t="str">
        <f t="shared" si="283"/>
        <v/>
      </c>
    </row>
    <row r="18075" spans="5:5" x14ac:dyDescent="0.25">
      <c r="E18075" s="919" t="str">
        <f t="shared" si="283"/>
        <v/>
      </c>
    </row>
    <row r="18076" spans="5:5" x14ac:dyDescent="0.25">
      <c r="E18076" s="919" t="str">
        <f t="shared" si="283"/>
        <v/>
      </c>
    </row>
    <row r="18077" spans="5:5" x14ac:dyDescent="0.25">
      <c r="E18077" s="919" t="str">
        <f t="shared" si="283"/>
        <v/>
      </c>
    </row>
    <row r="18078" spans="5:5" x14ac:dyDescent="0.25">
      <c r="E18078" s="919" t="str">
        <f t="shared" si="283"/>
        <v/>
      </c>
    </row>
    <row r="18079" spans="5:5" x14ac:dyDescent="0.25">
      <c r="E18079" s="919" t="str">
        <f t="shared" si="283"/>
        <v/>
      </c>
    </row>
    <row r="18080" spans="5:5" x14ac:dyDescent="0.25">
      <c r="E18080" s="919" t="str">
        <f t="shared" si="283"/>
        <v/>
      </c>
    </row>
    <row r="18081" spans="5:5" x14ac:dyDescent="0.25">
      <c r="E18081" s="919" t="str">
        <f t="shared" si="283"/>
        <v/>
      </c>
    </row>
    <row r="18082" spans="5:5" x14ac:dyDescent="0.25">
      <c r="E18082" s="919" t="str">
        <f t="shared" si="283"/>
        <v/>
      </c>
    </row>
    <row r="18083" spans="5:5" x14ac:dyDescent="0.25">
      <c r="E18083" s="919" t="str">
        <f t="shared" si="283"/>
        <v/>
      </c>
    </row>
    <row r="18084" spans="5:5" x14ac:dyDescent="0.25">
      <c r="E18084" s="919" t="str">
        <f t="shared" si="283"/>
        <v/>
      </c>
    </row>
    <row r="18085" spans="5:5" x14ac:dyDescent="0.25">
      <c r="E18085" s="919" t="str">
        <f t="shared" si="283"/>
        <v/>
      </c>
    </row>
    <row r="18086" spans="5:5" x14ac:dyDescent="0.25">
      <c r="E18086" s="919" t="str">
        <f t="shared" si="283"/>
        <v/>
      </c>
    </row>
    <row r="18087" spans="5:5" x14ac:dyDescent="0.25">
      <c r="E18087" s="919" t="str">
        <f t="shared" si="283"/>
        <v/>
      </c>
    </row>
    <row r="18088" spans="5:5" x14ac:dyDescent="0.25">
      <c r="E18088" s="919" t="str">
        <f t="shared" si="283"/>
        <v/>
      </c>
    </row>
    <row r="18089" spans="5:5" x14ac:dyDescent="0.25">
      <c r="E18089" s="919" t="str">
        <f t="shared" si="283"/>
        <v/>
      </c>
    </row>
    <row r="18090" spans="5:5" x14ac:dyDescent="0.25">
      <c r="E18090" s="919" t="str">
        <f t="shared" si="283"/>
        <v/>
      </c>
    </row>
    <row r="18091" spans="5:5" x14ac:dyDescent="0.25">
      <c r="E18091" s="919" t="str">
        <f t="shared" si="283"/>
        <v/>
      </c>
    </row>
    <row r="18092" spans="5:5" x14ac:dyDescent="0.25">
      <c r="E18092" s="919" t="str">
        <f t="shared" si="283"/>
        <v/>
      </c>
    </row>
    <row r="18093" spans="5:5" x14ac:dyDescent="0.25">
      <c r="E18093" s="919" t="str">
        <f t="shared" si="283"/>
        <v/>
      </c>
    </row>
    <row r="18094" spans="5:5" x14ac:dyDescent="0.25">
      <c r="E18094" s="919" t="str">
        <f t="shared" si="283"/>
        <v/>
      </c>
    </row>
    <row r="18095" spans="5:5" x14ac:dyDescent="0.25">
      <c r="E18095" s="919" t="str">
        <f t="shared" si="283"/>
        <v/>
      </c>
    </row>
    <row r="18096" spans="5:5" x14ac:dyDescent="0.25">
      <c r="E18096" s="919" t="str">
        <f t="shared" si="283"/>
        <v/>
      </c>
    </row>
    <row r="18097" spans="5:5" x14ac:dyDescent="0.25">
      <c r="E18097" s="919" t="str">
        <f t="shared" si="283"/>
        <v/>
      </c>
    </row>
    <row r="18098" spans="5:5" x14ac:dyDescent="0.25">
      <c r="E18098" s="919" t="str">
        <f t="shared" si="283"/>
        <v/>
      </c>
    </row>
    <row r="18099" spans="5:5" x14ac:dyDescent="0.25">
      <c r="E18099" s="919" t="str">
        <f t="shared" si="283"/>
        <v/>
      </c>
    </row>
    <row r="18100" spans="5:5" x14ac:dyDescent="0.25">
      <c r="E18100" s="919" t="str">
        <f t="shared" si="283"/>
        <v/>
      </c>
    </row>
    <row r="18101" spans="5:5" x14ac:dyDescent="0.25">
      <c r="E18101" s="919" t="str">
        <f t="shared" si="283"/>
        <v/>
      </c>
    </row>
    <row r="18102" spans="5:5" x14ac:dyDescent="0.25">
      <c r="E18102" s="919" t="str">
        <f t="shared" si="283"/>
        <v/>
      </c>
    </row>
    <row r="18103" spans="5:5" x14ac:dyDescent="0.25">
      <c r="E18103" s="919" t="str">
        <f t="shared" si="283"/>
        <v/>
      </c>
    </row>
    <row r="18104" spans="5:5" x14ac:dyDescent="0.25">
      <c r="E18104" s="919" t="str">
        <f t="shared" si="283"/>
        <v/>
      </c>
    </row>
    <row r="18105" spans="5:5" x14ac:dyDescent="0.25">
      <c r="E18105" s="919" t="str">
        <f t="shared" si="283"/>
        <v/>
      </c>
    </row>
    <row r="18106" spans="5:5" x14ac:dyDescent="0.25">
      <c r="E18106" s="919" t="str">
        <f t="shared" si="283"/>
        <v/>
      </c>
    </row>
    <row r="18107" spans="5:5" x14ac:dyDescent="0.25">
      <c r="E18107" s="919" t="str">
        <f t="shared" si="283"/>
        <v/>
      </c>
    </row>
    <row r="18108" spans="5:5" x14ac:dyDescent="0.25">
      <c r="E18108" s="919" t="str">
        <f t="shared" si="283"/>
        <v/>
      </c>
    </row>
    <row r="18109" spans="5:5" x14ac:dyDescent="0.25">
      <c r="E18109" s="919" t="str">
        <f t="shared" si="283"/>
        <v/>
      </c>
    </row>
    <row r="18110" spans="5:5" x14ac:dyDescent="0.25">
      <c r="E18110" s="919" t="str">
        <f t="shared" si="283"/>
        <v/>
      </c>
    </row>
    <row r="18111" spans="5:5" x14ac:dyDescent="0.25">
      <c r="E18111" s="919" t="str">
        <f t="shared" si="283"/>
        <v/>
      </c>
    </row>
    <row r="18112" spans="5:5" x14ac:dyDescent="0.25">
      <c r="E18112" s="919" t="str">
        <f t="shared" si="283"/>
        <v/>
      </c>
    </row>
    <row r="18113" spans="5:5" x14ac:dyDescent="0.25">
      <c r="E18113" s="919" t="str">
        <f t="shared" si="283"/>
        <v/>
      </c>
    </row>
    <row r="18114" spans="5:5" x14ac:dyDescent="0.25">
      <c r="E18114" s="919" t="str">
        <f t="shared" ref="E18114:E18177" si="284">IF(F18114=$H$2,$I$2,IF(F18114=$H$3,$I$3,IF(F18114=$H$4,$I$4,IF(F18114=$H$5,$I$5,IF(F18114=$H$6,$I$6,IF(F18114=$H$7,$I$7,""))))))</f>
        <v/>
      </c>
    </row>
    <row r="18115" spans="5:5" x14ac:dyDescent="0.25">
      <c r="E18115" s="919" t="str">
        <f t="shared" si="284"/>
        <v/>
      </c>
    </row>
    <row r="18116" spans="5:5" x14ac:dyDescent="0.25">
      <c r="E18116" s="919" t="str">
        <f t="shared" si="284"/>
        <v/>
      </c>
    </row>
    <row r="18117" spans="5:5" x14ac:dyDescent="0.25">
      <c r="E18117" s="919" t="str">
        <f t="shared" si="284"/>
        <v/>
      </c>
    </row>
    <row r="18118" spans="5:5" x14ac:dyDescent="0.25">
      <c r="E18118" s="919" t="str">
        <f t="shared" si="284"/>
        <v/>
      </c>
    </row>
    <row r="18119" spans="5:5" x14ac:dyDescent="0.25">
      <c r="E18119" s="919" t="str">
        <f t="shared" si="284"/>
        <v/>
      </c>
    </row>
    <row r="18120" spans="5:5" x14ac:dyDescent="0.25">
      <c r="E18120" s="919" t="str">
        <f t="shared" si="284"/>
        <v/>
      </c>
    </row>
    <row r="18121" spans="5:5" x14ac:dyDescent="0.25">
      <c r="E18121" s="919" t="str">
        <f t="shared" si="284"/>
        <v/>
      </c>
    </row>
    <row r="18122" spans="5:5" x14ac:dyDescent="0.25">
      <c r="E18122" s="919" t="str">
        <f t="shared" si="284"/>
        <v/>
      </c>
    </row>
    <row r="18123" spans="5:5" x14ac:dyDescent="0.25">
      <c r="E18123" s="919" t="str">
        <f t="shared" si="284"/>
        <v/>
      </c>
    </row>
    <row r="18124" spans="5:5" x14ac:dyDescent="0.25">
      <c r="E18124" s="919" t="str">
        <f t="shared" si="284"/>
        <v/>
      </c>
    </row>
    <row r="18125" spans="5:5" x14ac:dyDescent="0.25">
      <c r="E18125" s="919" t="str">
        <f t="shared" si="284"/>
        <v/>
      </c>
    </row>
    <row r="18126" spans="5:5" x14ac:dyDescent="0.25">
      <c r="E18126" s="919" t="str">
        <f t="shared" si="284"/>
        <v/>
      </c>
    </row>
    <row r="18127" spans="5:5" x14ac:dyDescent="0.25">
      <c r="E18127" s="919" t="str">
        <f t="shared" si="284"/>
        <v/>
      </c>
    </row>
    <row r="18128" spans="5:5" x14ac:dyDescent="0.25">
      <c r="E18128" s="919" t="str">
        <f t="shared" si="284"/>
        <v/>
      </c>
    </row>
    <row r="18129" spans="5:5" x14ac:dyDescent="0.25">
      <c r="E18129" s="919" t="str">
        <f t="shared" si="284"/>
        <v/>
      </c>
    </row>
    <row r="18130" spans="5:5" x14ac:dyDescent="0.25">
      <c r="E18130" s="919" t="str">
        <f t="shared" si="284"/>
        <v/>
      </c>
    </row>
    <row r="18131" spans="5:5" x14ac:dyDescent="0.25">
      <c r="E18131" s="919" t="str">
        <f t="shared" si="284"/>
        <v/>
      </c>
    </row>
    <row r="18132" spans="5:5" x14ac:dyDescent="0.25">
      <c r="E18132" s="919" t="str">
        <f t="shared" si="284"/>
        <v/>
      </c>
    </row>
    <row r="18133" spans="5:5" x14ac:dyDescent="0.25">
      <c r="E18133" s="919" t="str">
        <f t="shared" si="284"/>
        <v/>
      </c>
    </row>
    <row r="18134" spans="5:5" x14ac:dyDescent="0.25">
      <c r="E18134" s="919" t="str">
        <f t="shared" si="284"/>
        <v/>
      </c>
    </row>
    <row r="18135" spans="5:5" x14ac:dyDescent="0.25">
      <c r="E18135" s="919" t="str">
        <f t="shared" si="284"/>
        <v/>
      </c>
    </row>
    <row r="18136" spans="5:5" x14ac:dyDescent="0.25">
      <c r="E18136" s="919" t="str">
        <f t="shared" si="284"/>
        <v/>
      </c>
    </row>
    <row r="18137" spans="5:5" x14ac:dyDescent="0.25">
      <c r="E18137" s="919" t="str">
        <f t="shared" si="284"/>
        <v/>
      </c>
    </row>
    <row r="18138" spans="5:5" x14ac:dyDescent="0.25">
      <c r="E18138" s="919" t="str">
        <f t="shared" si="284"/>
        <v/>
      </c>
    </row>
    <row r="18139" spans="5:5" x14ac:dyDescent="0.25">
      <c r="E18139" s="919" t="str">
        <f t="shared" si="284"/>
        <v/>
      </c>
    </row>
    <row r="18140" spans="5:5" x14ac:dyDescent="0.25">
      <c r="E18140" s="919" t="str">
        <f t="shared" si="284"/>
        <v/>
      </c>
    </row>
    <row r="18141" spans="5:5" x14ac:dyDescent="0.25">
      <c r="E18141" s="919" t="str">
        <f t="shared" si="284"/>
        <v/>
      </c>
    </row>
    <row r="18142" spans="5:5" x14ac:dyDescent="0.25">
      <c r="E18142" s="919" t="str">
        <f t="shared" si="284"/>
        <v/>
      </c>
    </row>
    <row r="18143" spans="5:5" x14ac:dyDescent="0.25">
      <c r="E18143" s="919" t="str">
        <f t="shared" si="284"/>
        <v/>
      </c>
    </row>
    <row r="18144" spans="5:5" x14ac:dyDescent="0.25">
      <c r="E18144" s="919" t="str">
        <f t="shared" si="284"/>
        <v/>
      </c>
    </row>
    <row r="18145" spans="5:5" x14ac:dyDescent="0.25">
      <c r="E18145" s="919" t="str">
        <f t="shared" si="284"/>
        <v/>
      </c>
    </row>
    <row r="18146" spans="5:5" x14ac:dyDescent="0.25">
      <c r="E18146" s="919" t="str">
        <f t="shared" si="284"/>
        <v/>
      </c>
    </row>
    <row r="18147" spans="5:5" x14ac:dyDescent="0.25">
      <c r="E18147" s="919" t="str">
        <f t="shared" si="284"/>
        <v/>
      </c>
    </row>
    <row r="18148" spans="5:5" x14ac:dyDescent="0.25">
      <c r="E18148" s="919" t="str">
        <f t="shared" si="284"/>
        <v/>
      </c>
    </row>
    <row r="18149" spans="5:5" x14ac:dyDescent="0.25">
      <c r="E18149" s="919" t="str">
        <f t="shared" si="284"/>
        <v/>
      </c>
    </row>
    <row r="18150" spans="5:5" x14ac:dyDescent="0.25">
      <c r="E18150" s="919" t="str">
        <f t="shared" si="284"/>
        <v/>
      </c>
    </row>
    <row r="18151" spans="5:5" x14ac:dyDescent="0.25">
      <c r="E18151" s="919" t="str">
        <f t="shared" si="284"/>
        <v/>
      </c>
    </row>
    <row r="18152" spans="5:5" x14ac:dyDescent="0.25">
      <c r="E18152" s="919" t="str">
        <f t="shared" si="284"/>
        <v/>
      </c>
    </row>
    <row r="18153" spans="5:5" x14ac:dyDescent="0.25">
      <c r="E18153" s="919" t="str">
        <f t="shared" si="284"/>
        <v/>
      </c>
    </row>
    <row r="18154" spans="5:5" x14ac:dyDescent="0.25">
      <c r="E18154" s="919" t="str">
        <f t="shared" si="284"/>
        <v/>
      </c>
    </row>
    <row r="18155" spans="5:5" x14ac:dyDescent="0.25">
      <c r="E18155" s="919" t="str">
        <f t="shared" si="284"/>
        <v/>
      </c>
    </row>
    <row r="18156" spans="5:5" x14ac:dyDescent="0.25">
      <c r="E18156" s="919" t="str">
        <f t="shared" si="284"/>
        <v/>
      </c>
    </row>
    <row r="18157" spans="5:5" x14ac:dyDescent="0.25">
      <c r="E18157" s="919" t="str">
        <f t="shared" si="284"/>
        <v/>
      </c>
    </row>
    <row r="18158" spans="5:5" x14ac:dyDescent="0.25">
      <c r="E18158" s="919" t="str">
        <f t="shared" si="284"/>
        <v/>
      </c>
    </row>
    <row r="18159" spans="5:5" x14ac:dyDescent="0.25">
      <c r="E18159" s="919" t="str">
        <f t="shared" si="284"/>
        <v/>
      </c>
    </row>
    <row r="18160" spans="5:5" x14ac:dyDescent="0.25">
      <c r="E18160" s="919" t="str">
        <f t="shared" si="284"/>
        <v/>
      </c>
    </row>
    <row r="18161" spans="5:5" x14ac:dyDescent="0.25">
      <c r="E18161" s="919" t="str">
        <f t="shared" si="284"/>
        <v/>
      </c>
    </row>
    <row r="18162" spans="5:5" x14ac:dyDescent="0.25">
      <c r="E18162" s="919" t="str">
        <f t="shared" si="284"/>
        <v/>
      </c>
    </row>
    <row r="18163" spans="5:5" x14ac:dyDescent="0.25">
      <c r="E18163" s="919" t="str">
        <f t="shared" si="284"/>
        <v/>
      </c>
    </row>
    <row r="18164" spans="5:5" x14ac:dyDescent="0.25">
      <c r="E18164" s="919" t="str">
        <f t="shared" si="284"/>
        <v/>
      </c>
    </row>
    <row r="18165" spans="5:5" x14ac:dyDescent="0.25">
      <c r="E18165" s="919" t="str">
        <f t="shared" si="284"/>
        <v/>
      </c>
    </row>
    <row r="18166" spans="5:5" x14ac:dyDescent="0.25">
      <c r="E18166" s="919" t="str">
        <f t="shared" si="284"/>
        <v/>
      </c>
    </row>
    <row r="18167" spans="5:5" x14ac:dyDescent="0.25">
      <c r="E18167" s="919" t="str">
        <f t="shared" si="284"/>
        <v/>
      </c>
    </row>
    <row r="18168" spans="5:5" x14ac:dyDescent="0.25">
      <c r="E18168" s="919" t="str">
        <f t="shared" si="284"/>
        <v/>
      </c>
    </row>
    <row r="18169" spans="5:5" x14ac:dyDescent="0.25">
      <c r="E18169" s="919" t="str">
        <f t="shared" si="284"/>
        <v/>
      </c>
    </row>
    <row r="18170" spans="5:5" x14ac:dyDescent="0.25">
      <c r="E18170" s="919" t="str">
        <f t="shared" si="284"/>
        <v/>
      </c>
    </row>
    <row r="18171" spans="5:5" x14ac:dyDescent="0.25">
      <c r="E18171" s="919" t="str">
        <f t="shared" si="284"/>
        <v/>
      </c>
    </row>
    <row r="18172" spans="5:5" x14ac:dyDescent="0.25">
      <c r="E18172" s="919" t="str">
        <f t="shared" si="284"/>
        <v/>
      </c>
    </row>
    <row r="18173" spans="5:5" x14ac:dyDescent="0.25">
      <c r="E18173" s="919" t="str">
        <f t="shared" si="284"/>
        <v/>
      </c>
    </row>
    <row r="18174" spans="5:5" x14ac:dyDescent="0.25">
      <c r="E18174" s="919" t="str">
        <f t="shared" si="284"/>
        <v/>
      </c>
    </row>
    <row r="18175" spans="5:5" x14ac:dyDescent="0.25">
      <c r="E18175" s="919" t="str">
        <f t="shared" si="284"/>
        <v/>
      </c>
    </row>
    <row r="18176" spans="5:5" x14ac:dyDescent="0.25">
      <c r="E18176" s="919" t="str">
        <f t="shared" si="284"/>
        <v/>
      </c>
    </row>
    <row r="18177" spans="5:5" x14ac:dyDescent="0.25">
      <c r="E18177" s="919" t="str">
        <f t="shared" si="284"/>
        <v/>
      </c>
    </row>
    <row r="18178" spans="5:5" x14ac:dyDescent="0.25">
      <c r="E18178" s="919" t="str">
        <f t="shared" ref="E18178:E18241" si="285">IF(F18178=$H$2,$I$2,IF(F18178=$H$3,$I$3,IF(F18178=$H$4,$I$4,IF(F18178=$H$5,$I$5,IF(F18178=$H$6,$I$6,IF(F18178=$H$7,$I$7,""))))))</f>
        <v/>
      </c>
    </row>
    <row r="18179" spans="5:5" x14ac:dyDescent="0.25">
      <c r="E18179" s="919" t="str">
        <f t="shared" si="285"/>
        <v/>
      </c>
    </row>
    <row r="18180" spans="5:5" x14ac:dyDescent="0.25">
      <c r="E18180" s="919" t="str">
        <f t="shared" si="285"/>
        <v/>
      </c>
    </row>
    <row r="18181" spans="5:5" x14ac:dyDescent="0.25">
      <c r="E18181" s="919" t="str">
        <f t="shared" si="285"/>
        <v/>
      </c>
    </row>
    <row r="18182" spans="5:5" x14ac:dyDescent="0.25">
      <c r="E18182" s="919" t="str">
        <f t="shared" si="285"/>
        <v/>
      </c>
    </row>
    <row r="18183" spans="5:5" x14ac:dyDescent="0.25">
      <c r="E18183" s="919" t="str">
        <f t="shared" si="285"/>
        <v/>
      </c>
    </row>
    <row r="18184" spans="5:5" x14ac:dyDescent="0.25">
      <c r="E18184" s="919" t="str">
        <f t="shared" si="285"/>
        <v/>
      </c>
    </row>
    <row r="18185" spans="5:5" x14ac:dyDescent="0.25">
      <c r="E18185" s="919" t="str">
        <f t="shared" si="285"/>
        <v/>
      </c>
    </row>
    <row r="18186" spans="5:5" x14ac:dyDescent="0.25">
      <c r="E18186" s="919" t="str">
        <f t="shared" si="285"/>
        <v/>
      </c>
    </row>
    <row r="18187" spans="5:5" x14ac:dyDescent="0.25">
      <c r="E18187" s="919" t="str">
        <f t="shared" si="285"/>
        <v/>
      </c>
    </row>
    <row r="18188" spans="5:5" x14ac:dyDescent="0.25">
      <c r="E18188" s="919" t="str">
        <f t="shared" si="285"/>
        <v/>
      </c>
    </row>
    <row r="18189" spans="5:5" x14ac:dyDescent="0.25">
      <c r="E18189" s="919" t="str">
        <f t="shared" si="285"/>
        <v/>
      </c>
    </row>
    <row r="18190" spans="5:5" x14ac:dyDescent="0.25">
      <c r="E18190" s="919" t="str">
        <f t="shared" si="285"/>
        <v/>
      </c>
    </row>
    <row r="18191" spans="5:5" x14ac:dyDescent="0.25">
      <c r="E18191" s="919" t="str">
        <f t="shared" si="285"/>
        <v/>
      </c>
    </row>
    <row r="18192" spans="5:5" x14ac:dyDescent="0.25">
      <c r="E18192" s="919" t="str">
        <f t="shared" si="285"/>
        <v/>
      </c>
    </row>
    <row r="18193" spans="5:5" x14ac:dyDescent="0.25">
      <c r="E18193" s="919" t="str">
        <f t="shared" si="285"/>
        <v/>
      </c>
    </row>
    <row r="18194" spans="5:5" x14ac:dyDescent="0.25">
      <c r="E18194" s="919" t="str">
        <f t="shared" si="285"/>
        <v/>
      </c>
    </row>
    <row r="18195" spans="5:5" x14ac:dyDescent="0.25">
      <c r="E18195" s="919" t="str">
        <f t="shared" si="285"/>
        <v/>
      </c>
    </row>
    <row r="18196" spans="5:5" x14ac:dyDescent="0.25">
      <c r="E18196" s="919" t="str">
        <f t="shared" si="285"/>
        <v/>
      </c>
    </row>
    <row r="18197" spans="5:5" x14ac:dyDescent="0.25">
      <c r="E18197" s="919" t="str">
        <f t="shared" si="285"/>
        <v/>
      </c>
    </row>
    <row r="18198" spans="5:5" x14ac:dyDescent="0.25">
      <c r="E18198" s="919" t="str">
        <f t="shared" si="285"/>
        <v/>
      </c>
    </row>
    <row r="18199" spans="5:5" x14ac:dyDescent="0.25">
      <c r="E18199" s="919" t="str">
        <f t="shared" si="285"/>
        <v/>
      </c>
    </row>
    <row r="18200" spans="5:5" x14ac:dyDescent="0.25">
      <c r="E18200" s="919" t="str">
        <f t="shared" si="285"/>
        <v/>
      </c>
    </row>
    <row r="18201" spans="5:5" x14ac:dyDescent="0.25">
      <c r="E18201" s="919" t="str">
        <f t="shared" si="285"/>
        <v/>
      </c>
    </row>
    <row r="18202" spans="5:5" x14ac:dyDescent="0.25">
      <c r="E18202" s="919" t="str">
        <f t="shared" si="285"/>
        <v/>
      </c>
    </row>
    <row r="18203" spans="5:5" x14ac:dyDescent="0.25">
      <c r="E18203" s="919" t="str">
        <f t="shared" si="285"/>
        <v/>
      </c>
    </row>
    <row r="18204" spans="5:5" x14ac:dyDescent="0.25">
      <c r="E18204" s="919" t="str">
        <f t="shared" si="285"/>
        <v/>
      </c>
    </row>
    <row r="18205" spans="5:5" x14ac:dyDescent="0.25">
      <c r="E18205" s="919" t="str">
        <f t="shared" si="285"/>
        <v/>
      </c>
    </row>
    <row r="18206" spans="5:5" x14ac:dyDescent="0.25">
      <c r="E18206" s="919" t="str">
        <f t="shared" si="285"/>
        <v/>
      </c>
    </row>
    <row r="18207" spans="5:5" x14ac:dyDescent="0.25">
      <c r="E18207" s="919" t="str">
        <f t="shared" si="285"/>
        <v/>
      </c>
    </row>
    <row r="18208" spans="5:5" x14ac:dyDescent="0.25">
      <c r="E18208" s="919" t="str">
        <f t="shared" si="285"/>
        <v/>
      </c>
    </row>
    <row r="18209" spans="5:5" x14ac:dyDescent="0.25">
      <c r="E18209" s="919" t="str">
        <f t="shared" si="285"/>
        <v/>
      </c>
    </row>
    <row r="18210" spans="5:5" x14ac:dyDescent="0.25">
      <c r="E18210" s="919" t="str">
        <f t="shared" si="285"/>
        <v/>
      </c>
    </row>
    <row r="18211" spans="5:5" x14ac:dyDescent="0.25">
      <c r="E18211" s="919" t="str">
        <f t="shared" si="285"/>
        <v/>
      </c>
    </row>
    <row r="18212" spans="5:5" x14ac:dyDescent="0.25">
      <c r="E18212" s="919" t="str">
        <f t="shared" si="285"/>
        <v/>
      </c>
    </row>
    <row r="18213" spans="5:5" x14ac:dyDescent="0.25">
      <c r="E18213" s="919" t="str">
        <f t="shared" si="285"/>
        <v/>
      </c>
    </row>
    <row r="18214" spans="5:5" x14ac:dyDescent="0.25">
      <c r="E18214" s="919" t="str">
        <f t="shared" si="285"/>
        <v/>
      </c>
    </row>
    <row r="18215" spans="5:5" x14ac:dyDescent="0.25">
      <c r="E18215" s="919" t="str">
        <f t="shared" si="285"/>
        <v/>
      </c>
    </row>
    <row r="18216" spans="5:5" x14ac:dyDescent="0.25">
      <c r="E18216" s="919" t="str">
        <f t="shared" si="285"/>
        <v/>
      </c>
    </row>
    <row r="18217" spans="5:5" x14ac:dyDescent="0.25">
      <c r="E18217" s="919" t="str">
        <f t="shared" si="285"/>
        <v/>
      </c>
    </row>
    <row r="18218" spans="5:5" x14ac:dyDescent="0.25">
      <c r="E18218" s="919" t="str">
        <f t="shared" si="285"/>
        <v/>
      </c>
    </row>
    <row r="18219" spans="5:5" x14ac:dyDescent="0.25">
      <c r="E18219" s="919" t="str">
        <f t="shared" si="285"/>
        <v/>
      </c>
    </row>
    <row r="18220" spans="5:5" x14ac:dyDescent="0.25">
      <c r="E18220" s="919" t="str">
        <f t="shared" si="285"/>
        <v/>
      </c>
    </row>
    <row r="18221" spans="5:5" x14ac:dyDescent="0.25">
      <c r="E18221" s="919" t="str">
        <f t="shared" si="285"/>
        <v/>
      </c>
    </row>
    <row r="18222" spans="5:5" x14ac:dyDescent="0.25">
      <c r="E18222" s="919" t="str">
        <f t="shared" si="285"/>
        <v/>
      </c>
    </row>
    <row r="18223" spans="5:5" x14ac:dyDescent="0.25">
      <c r="E18223" s="919" t="str">
        <f t="shared" si="285"/>
        <v/>
      </c>
    </row>
    <row r="18224" spans="5:5" x14ac:dyDescent="0.25">
      <c r="E18224" s="919" t="str">
        <f t="shared" si="285"/>
        <v/>
      </c>
    </row>
    <row r="18225" spans="5:5" x14ac:dyDescent="0.25">
      <c r="E18225" s="919" t="str">
        <f t="shared" si="285"/>
        <v/>
      </c>
    </row>
    <row r="18226" spans="5:5" x14ac:dyDescent="0.25">
      <c r="E18226" s="919" t="str">
        <f t="shared" si="285"/>
        <v/>
      </c>
    </row>
    <row r="18227" spans="5:5" x14ac:dyDescent="0.25">
      <c r="E18227" s="919" t="str">
        <f t="shared" si="285"/>
        <v/>
      </c>
    </row>
    <row r="18228" spans="5:5" x14ac:dyDescent="0.25">
      <c r="E18228" s="919" t="str">
        <f t="shared" si="285"/>
        <v/>
      </c>
    </row>
    <row r="18229" spans="5:5" x14ac:dyDescent="0.25">
      <c r="E18229" s="919" t="str">
        <f t="shared" si="285"/>
        <v/>
      </c>
    </row>
    <row r="18230" spans="5:5" x14ac:dyDescent="0.25">
      <c r="E18230" s="919" t="str">
        <f t="shared" si="285"/>
        <v/>
      </c>
    </row>
    <row r="18231" spans="5:5" x14ac:dyDescent="0.25">
      <c r="E18231" s="919" t="str">
        <f t="shared" si="285"/>
        <v/>
      </c>
    </row>
    <row r="18232" spans="5:5" x14ac:dyDescent="0.25">
      <c r="E18232" s="919" t="str">
        <f t="shared" si="285"/>
        <v/>
      </c>
    </row>
    <row r="18233" spans="5:5" x14ac:dyDescent="0.25">
      <c r="E18233" s="919" t="str">
        <f t="shared" si="285"/>
        <v/>
      </c>
    </row>
    <row r="18234" spans="5:5" x14ac:dyDescent="0.25">
      <c r="E18234" s="919" t="str">
        <f t="shared" si="285"/>
        <v/>
      </c>
    </row>
    <row r="18235" spans="5:5" x14ac:dyDescent="0.25">
      <c r="E18235" s="919" t="str">
        <f t="shared" si="285"/>
        <v/>
      </c>
    </row>
    <row r="18236" spans="5:5" x14ac:dyDescent="0.25">
      <c r="E18236" s="919" t="str">
        <f t="shared" si="285"/>
        <v/>
      </c>
    </row>
    <row r="18237" spans="5:5" x14ac:dyDescent="0.25">
      <c r="E18237" s="919" t="str">
        <f t="shared" si="285"/>
        <v/>
      </c>
    </row>
    <row r="18238" spans="5:5" x14ac:dyDescent="0.25">
      <c r="E18238" s="919" t="str">
        <f t="shared" si="285"/>
        <v/>
      </c>
    </row>
    <row r="18239" spans="5:5" x14ac:dyDescent="0.25">
      <c r="E18239" s="919" t="str">
        <f t="shared" si="285"/>
        <v/>
      </c>
    </row>
    <row r="18240" spans="5:5" x14ac:dyDescent="0.25">
      <c r="E18240" s="919" t="str">
        <f t="shared" si="285"/>
        <v/>
      </c>
    </row>
    <row r="18241" spans="5:5" x14ac:dyDescent="0.25">
      <c r="E18241" s="919" t="str">
        <f t="shared" si="285"/>
        <v/>
      </c>
    </row>
    <row r="18242" spans="5:5" x14ac:dyDescent="0.25">
      <c r="E18242" s="919" t="str">
        <f t="shared" ref="E18242:E18305" si="286">IF(F18242=$H$2,$I$2,IF(F18242=$H$3,$I$3,IF(F18242=$H$4,$I$4,IF(F18242=$H$5,$I$5,IF(F18242=$H$6,$I$6,IF(F18242=$H$7,$I$7,""))))))</f>
        <v/>
      </c>
    </row>
    <row r="18243" spans="5:5" x14ac:dyDescent="0.25">
      <c r="E18243" s="919" t="str">
        <f t="shared" si="286"/>
        <v/>
      </c>
    </row>
    <row r="18244" spans="5:5" x14ac:dyDescent="0.25">
      <c r="E18244" s="919" t="str">
        <f t="shared" si="286"/>
        <v/>
      </c>
    </row>
    <row r="18245" spans="5:5" x14ac:dyDescent="0.25">
      <c r="E18245" s="919" t="str">
        <f t="shared" si="286"/>
        <v/>
      </c>
    </row>
    <row r="18246" spans="5:5" x14ac:dyDescent="0.25">
      <c r="E18246" s="919" t="str">
        <f t="shared" si="286"/>
        <v/>
      </c>
    </row>
    <row r="18247" spans="5:5" x14ac:dyDescent="0.25">
      <c r="E18247" s="919" t="str">
        <f t="shared" si="286"/>
        <v/>
      </c>
    </row>
    <row r="18248" spans="5:5" x14ac:dyDescent="0.25">
      <c r="E18248" s="919" t="str">
        <f t="shared" si="286"/>
        <v/>
      </c>
    </row>
    <row r="18249" spans="5:5" x14ac:dyDescent="0.25">
      <c r="E18249" s="919" t="str">
        <f t="shared" si="286"/>
        <v/>
      </c>
    </row>
    <row r="18250" spans="5:5" x14ac:dyDescent="0.25">
      <c r="E18250" s="919" t="str">
        <f t="shared" si="286"/>
        <v/>
      </c>
    </row>
    <row r="18251" spans="5:5" x14ac:dyDescent="0.25">
      <c r="E18251" s="919" t="str">
        <f t="shared" si="286"/>
        <v/>
      </c>
    </row>
    <row r="18252" spans="5:5" x14ac:dyDescent="0.25">
      <c r="E18252" s="919" t="str">
        <f t="shared" si="286"/>
        <v/>
      </c>
    </row>
    <row r="18253" spans="5:5" x14ac:dyDescent="0.25">
      <c r="E18253" s="919" t="str">
        <f t="shared" si="286"/>
        <v/>
      </c>
    </row>
    <row r="18254" spans="5:5" x14ac:dyDescent="0.25">
      <c r="E18254" s="919" t="str">
        <f t="shared" si="286"/>
        <v/>
      </c>
    </row>
    <row r="18255" spans="5:5" x14ac:dyDescent="0.25">
      <c r="E18255" s="919" t="str">
        <f t="shared" si="286"/>
        <v/>
      </c>
    </row>
    <row r="18256" spans="5:5" x14ac:dyDescent="0.25">
      <c r="E18256" s="919" t="str">
        <f t="shared" si="286"/>
        <v/>
      </c>
    </row>
    <row r="18257" spans="5:5" x14ac:dyDescent="0.25">
      <c r="E18257" s="919" t="str">
        <f t="shared" si="286"/>
        <v/>
      </c>
    </row>
    <row r="18258" spans="5:5" x14ac:dyDescent="0.25">
      <c r="E18258" s="919" t="str">
        <f t="shared" si="286"/>
        <v/>
      </c>
    </row>
    <row r="18259" spans="5:5" x14ac:dyDescent="0.25">
      <c r="E18259" s="919" t="str">
        <f t="shared" si="286"/>
        <v/>
      </c>
    </row>
    <row r="18260" spans="5:5" x14ac:dyDescent="0.25">
      <c r="E18260" s="919" t="str">
        <f t="shared" si="286"/>
        <v/>
      </c>
    </row>
    <row r="18261" spans="5:5" x14ac:dyDescent="0.25">
      <c r="E18261" s="919" t="str">
        <f t="shared" si="286"/>
        <v/>
      </c>
    </row>
    <row r="18262" spans="5:5" x14ac:dyDescent="0.25">
      <c r="E18262" s="919" t="str">
        <f t="shared" si="286"/>
        <v/>
      </c>
    </row>
    <row r="18263" spans="5:5" x14ac:dyDescent="0.25">
      <c r="E18263" s="919" t="str">
        <f t="shared" si="286"/>
        <v/>
      </c>
    </row>
    <row r="18264" spans="5:5" x14ac:dyDescent="0.25">
      <c r="E18264" s="919" t="str">
        <f t="shared" si="286"/>
        <v/>
      </c>
    </row>
    <row r="18265" spans="5:5" x14ac:dyDescent="0.25">
      <c r="E18265" s="919" t="str">
        <f t="shared" si="286"/>
        <v/>
      </c>
    </row>
    <row r="18266" spans="5:5" x14ac:dyDescent="0.25">
      <c r="E18266" s="919" t="str">
        <f t="shared" si="286"/>
        <v/>
      </c>
    </row>
    <row r="18267" spans="5:5" x14ac:dyDescent="0.25">
      <c r="E18267" s="919" t="str">
        <f t="shared" si="286"/>
        <v/>
      </c>
    </row>
    <row r="18268" spans="5:5" x14ac:dyDescent="0.25">
      <c r="E18268" s="919" t="str">
        <f t="shared" si="286"/>
        <v/>
      </c>
    </row>
    <row r="18269" spans="5:5" x14ac:dyDescent="0.25">
      <c r="E18269" s="919" t="str">
        <f t="shared" si="286"/>
        <v/>
      </c>
    </row>
    <row r="18270" spans="5:5" x14ac:dyDescent="0.25">
      <c r="E18270" s="919" t="str">
        <f t="shared" si="286"/>
        <v/>
      </c>
    </row>
    <row r="18271" spans="5:5" x14ac:dyDescent="0.25">
      <c r="E18271" s="919" t="str">
        <f t="shared" si="286"/>
        <v/>
      </c>
    </row>
    <row r="18272" spans="5:5" x14ac:dyDescent="0.25">
      <c r="E18272" s="919" t="str">
        <f t="shared" si="286"/>
        <v/>
      </c>
    </row>
    <row r="18273" spans="5:5" x14ac:dyDescent="0.25">
      <c r="E18273" s="919" t="str">
        <f t="shared" si="286"/>
        <v/>
      </c>
    </row>
    <row r="18274" spans="5:5" x14ac:dyDescent="0.25">
      <c r="E18274" s="919" t="str">
        <f t="shared" si="286"/>
        <v/>
      </c>
    </row>
    <row r="18275" spans="5:5" x14ac:dyDescent="0.25">
      <c r="E18275" s="919" t="str">
        <f t="shared" si="286"/>
        <v/>
      </c>
    </row>
    <row r="18276" spans="5:5" x14ac:dyDescent="0.25">
      <c r="E18276" s="919" t="str">
        <f t="shared" si="286"/>
        <v/>
      </c>
    </row>
    <row r="18277" spans="5:5" x14ac:dyDescent="0.25">
      <c r="E18277" s="919" t="str">
        <f t="shared" si="286"/>
        <v/>
      </c>
    </row>
    <row r="18278" spans="5:5" x14ac:dyDescent="0.25">
      <c r="E18278" s="919" t="str">
        <f t="shared" si="286"/>
        <v/>
      </c>
    </row>
    <row r="18279" spans="5:5" x14ac:dyDescent="0.25">
      <c r="E18279" s="919" t="str">
        <f t="shared" si="286"/>
        <v/>
      </c>
    </row>
    <row r="18280" spans="5:5" x14ac:dyDescent="0.25">
      <c r="E18280" s="919" t="str">
        <f t="shared" si="286"/>
        <v/>
      </c>
    </row>
    <row r="18281" spans="5:5" x14ac:dyDescent="0.25">
      <c r="E18281" s="919" t="str">
        <f t="shared" si="286"/>
        <v/>
      </c>
    </row>
    <row r="18282" spans="5:5" x14ac:dyDescent="0.25">
      <c r="E18282" s="919" t="str">
        <f t="shared" si="286"/>
        <v/>
      </c>
    </row>
    <row r="18283" spans="5:5" x14ac:dyDescent="0.25">
      <c r="E18283" s="919" t="str">
        <f t="shared" si="286"/>
        <v/>
      </c>
    </row>
    <row r="18284" spans="5:5" x14ac:dyDescent="0.25">
      <c r="E18284" s="919" t="str">
        <f t="shared" si="286"/>
        <v/>
      </c>
    </row>
    <row r="18285" spans="5:5" x14ac:dyDescent="0.25">
      <c r="E18285" s="919" t="str">
        <f t="shared" si="286"/>
        <v/>
      </c>
    </row>
    <row r="18286" spans="5:5" x14ac:dyDescent="0.25">
      <c r="E18286" s="919" t="str">
        <f t="shared" si="286"/>
        <v/>
      </c>
    </row>
    <row r="18287" spans="5:5" x14ac:dyDescent="0.25">
      <c r="E18287" s="919" t="str">
        <f t="shared" si="286"/>
        <v/>
      </c>
    </row>
    <row r="18288" spans="5:5" x14ac:dyDescent="0.25">
      <c r="E18288" s="919" t="str">
        <f t="shared" si="286"/>
        <v/>
      </c>
    </row>
    <row r="18289" spans="5:5" x14ac:dyDescent="0.25">
      <c r="E18289" s="919" t="str">
        <f t="shared" si="286"/>
        <v/>
      </c>
    </row>
    <row r="18290" spans="5:5" x14ac:dyDescent="0.25">
      <c r="E18290" s="919" t="str">
        <f t="shared" si="286"/>
        <v/>
      </c>
    </row>
    <row r="18291" spans="5:5" x14ac:dyDescent="0.25">
      <c r="E18291" s="919" t="str">
        <f t="shared" si="286"/>
        <v/>
      </c>
    </row>
    <row r="18292" spans="5:5" x14ac:dyDescent="0.25">
      <c r="E18292" s="919" t="str">
        <f t="shared" si="286"/>
        <v/>
      </c>
    </row>
    <row r="18293" spans="5:5" x14ac:dyDescent="0.25">
      <c r="E18293" s="919" t="str">
        <f t="shared" si="286"/>
        <v/>
      </c>
    </row>
    <row r="18294" spans="5:5" x14ac:dyDescent="0.25">
      <c r="E18294" s="919" t="str">
        <f t="shared" si="286"/>
        <v/>
      </c>
    </row>
    <row r="18295" spans="5:5" x14ac:dyDescent="0.25">
      <c r="E18295" s="919" t="str">
        <f t="shared" si="286"/>
        <v/>
      </c>
    </row>
    <row r="18296" spans="5:5" x14ac:dyDescent="0.25">
      <c r="E18296" s="919" t="str">
        <f t="shared" si="286"/>
        <v/>
      </c>
    </row>
    <row r="18297" spans="5:5" x14ac:dyDescent="0.25">
      <c r="E18297" s="919" t="str">
        <f t="shared" si="286"/>
        <v/>
      </c>
    </row>
    <row r="18298" spans="5:5" x14ac:dyDescent="0.25">
      <c r="E18298" s="919" t="str">
        <f t="shared" si="286"/>
        <v/>
      </c>
    </row>
    <row r="18299" spans="5:5" x14ac:dyDescent="0.25">
      <c r="E18299" s="919" t="str">
        <f t="shared" si="286"/>
        <v/>
      </c>
    </row>
    <row r="18300" spans="5:5" x14ac:dyDescent="0.25">
      <c r="E18300" s="919" t="str">
        <f t="shared" si="286"/>
        <v/>
      </c>
    </row>
    <row r="18301" spans="5:5" x14ac:dyDescent="0.25">
      <c r="E18301" s="919" t="str">
        <f t="shared" si="286"/>
        <v/>
      </c>
    </row>
    <row r="18302" spans="5:5" x14ac:dyDescent="0.25">
      <c r="E18302" s="919" t="str">
        <f t="shared" si="286"/>
        <v/>
      </c>
    </row>
    <row r="18303" spans="5:5" x14ac:dyDescent="0.25">
      <c r="E18303" s="919" t="str">
        <f t="shared" si="286"/>
        <v/>
      </c>
    </row>
    <row r="18304" spans="5:5" x14ac:dyDescent="0.25">
      <c r="E18304" s="919" t="str">
        <f t="shared" si="286"/>
        <v/>
      </c>
    </row>
    <row r="18305" spans="5:5" x14ac:dyDescent="0.25">
      <c r="E18305" s="919" t="str">
        <f t="shared" si="286"/>
        <v/>
      </c>
    </row>
    <row r="18306" spans="5:5" x14ac:dyDescent="0.25">
      <c r="E18306" s="919" t="str">
        <f t="shared" ref="E18306:E18369" si="287">IF(F18306=$H$2,$I$2,IF(F18306=$H$3,$I$3,IF(F18306=$H$4,$I$4,IF(F18306=$H$5,$I$5,IF(F18306=$H$6,$I$6,IF(F18306=$H$7,$I$7,""))))))</f>
        <v/>
      </c>
    </row>
    <row r="18307" spans="5:5" x14ac:dyDescent="0.25">
      <c r="E18307" s="919" t="str">
        <f t="shared" si="287"/>
        <v/>
      </c>
    </row>
    <row r="18308" spans="5:5" x14ac:dyDescent="0.25">
      <c r="E18308" s="919" t="str">
        <f t="shared" si="287"/>
        <v/>
      </c>
    </row>
    <row r="18309" spans="5:5" x14ac:dyDescent="0.25">
      <c r="E18309" s="919" t="str">
        <f t="shared" si="287"/>
        <v/>
      </c>
    </row>
    <row r="18310" spans="5:5" x14ac:dyDescent="0.25">
      <c r="E18310" s="919" t="str">
        <f t="shared" si="287"/>
        <v/>
      </c>
    </row>
    <row r="18311" spans="5:5" x14ac:dyDescent="0.25">
      <c r="E18311" s="919" t="str">
        <f t="shared" si="287"/>
        <v/>
      </c>
    </row>
    <row r="18312" spans="5:5" x14ac:dyDescent="0.25">
      <c r="E18312" s="919" t="str">
        <f t="shared" si="287"/>
        <v/>
      </c>
    </row>
    <row r="18313" spans="5:5" x14ac:dyDescent="0.25">
      <c r="E18313" s="919" t="str">
        <f t="shared" si="287"/>
        <v/>
      </c>
    </row>
    <row r="18314" spans="5:5" x14ac:dyDescent="0.25">
      <c r="E18314" s="919" t="str">
        <f t="shared" si="287"/>
        <v/>
      </c>
    </row>
    <row r="18315" spans="5:5" x14ac:dyDescent="0.25">
      <c r="E18315" s="919" t="str">
        <f t="shared" si="287"/>
        <v/>
      </c>
    </row>
    <row r="18316" spans="5:5" x14ac:dyDescent="0.25">
      <c r="E18316" s="919" t="str">
        <f t="shared" si="287"/>
        <v/>
      </c>
    </row>
    <row r="18317" spans="5:5" x14ac:dyDescent="0.25">
      <c r="E18317" s="919" t="str">
        <f t="shared" si="287"/>
        <v/>
      </c>
    </row>
    <row r="18318" spans="5:5" x14ac:dyDescent="0.25">
      <c r="E18318" s="919" t="str">
        <f t="shared" si="287"/>
        <v/>
      </c>
    </row>
    <row r="18319" spans="5:5" x14ac:dyDescent="0.25">
      <c r="E18319" s="919" t="str">
        <f t="shared" si="287"/>
        <v/>
      </c>
    </row>
    <row r="18320" spans="5:5" x14ac:dyDescent="0.25">
      <c r="E18320" s="919" t="str">
        <f t="shared" si="287"/>
        <v/>
      </c>
    </row>
    <row r="18321" spans="5:5" x14ac:dyDescent="0.25">
      <c r="E18321" s="919" t="str">
        <f t="shared" si="287"/>
        <v/>
      </c>
    </row>
    <row r="18322" spans="5:5" x14ac:dyDescent="0.25">
      <c r="E18322" s="919" t="str">
        <f t="shared" si="287"/>
        <v/>
      </c>
    </row>
    <row r="18323" spans="5:5" x14ac:dyDescent="0.25">
      <c r="E18323" s="919" t="str">
        <f t="shared" si="287"/>
        <v/>
      </c>
    </row>
    <row r="18324" spans="5:5" x14ac:dyDescent="0.25">
      <c r="E18324" s="919" t="str">
        <f t="shared" si="287"/>
        <v/>
      </c>
    </row>
    <row r="18325" spans="5:5" x14ac:dyDescent="0.25">
      <c r="E18325" s="919" t="str">
        <f t="shared" si="287"/>
        <v/>
      </c>
    </row>
    <row r="18326" spans="5:5" x14ac:dyDescent="0.25">
      <c r="E18326" s="919" t="str">
        <f t="shared" si="287"/>
        <v/>
      </c>
    </row>
    <row r="18327" spans="5:5" x14ac:dyDescent="0.25">
      <c r="E18327" s="919" t="str">
        <f t="shared" si="287"/>
        <v/>
      </c>
    </row>
    <row r="18328" spans="5:5" x14ac:dyDescent="0.25">
      <c r="E18328" s="919" t="str">
        <f t="shared" si="287"/>
        <v/>
      </c>
    </row>
    <row r="18329" spans="5:5" x14ac:dyDescent="0.25">
      <c r="E18329" s="919" t="str">
        <f t="shared" si="287"/>
        <v/>
      </c>
    </row>
    <row r="18330" spans="5:5" x14ac:dyDescent="0.25">
      <c r="E18330" s="919" t="str">
        <f t="shared" si="287"/>
        <v/>
      </c>
    </row>
    <row r="18331" spans="5:5" x14ac:dyDescent="0.25">
      <c r="E18331" s="919" t="str">
        <f t="shared" si="287"/>
        <v/>
      </c>
    </row>
    <row r="18332" spans="5:5" x14ac:dyDescent="0.25">
      <c r="E18332" s="919" t="str">
        <f t="shared" si="287"/>
        <v/>
      </c>
    </row>
    <row r="18333" spans="5:5" x14ac:dyDescent="0.25">
      <c r="E18333" s="919" t="str">
        <f t="shared" si="287"/>
        <v/>
      </c>
    </row>
    <row r="18334" spans="5:5" x14ac:dyDescent="0.25">
      <c r="E18334" s="919" t="str">
        <f t="shared" si="287"/>
        <v/>
      </c>
    </row>
    <row r="18335" spans="5:5" x14ac:dyDescent="0.25">
      <c r="E18335" s="919" t="str">
        <f t="shared" si="287"/>
        <v/>
      </c>
    </row>
    <row r="18336" spans="5:5" x14ac:dyDescent="0.25">
      <c r="E18336" s="919" t="str">
        <f t="shared" si="287"/>
        <v/>
      </c>
    </row>
    <row r="18337" spans="5:5" x14ac:dyDescent="0.25">
      <c r="E18337" s="919" t="str">
        <f t="shared" si="287"/>
        <v/>
      </c>
    </row>
    <row r="18338" spans="5:5" x14ac:dyDescent="0.25">
      <c r="E18338" s="919" t="str">
        <f t="shared" si="287"/>
        <v/>
      </c>
    </row>
    <row r="18339" spans="5:5" x14ac:dyDescent="0.25">
      <c r="E18339" s="919" t="str">
        <f t="shared" si="287"/>
        <v/>
      </c>
    </row>
    <row r="18340" spans="5:5" x14ac:dyDescent="0.25">
      <c r="E18340" s="919" t="str">
        <f t="shared" si="287"/>
        <v/>
      </c>
    </row>
    <row r="18341" spans="5:5" x14ac:dyDescent="0.25">
      <c r="E18341" s="919" t="str">
        <f t="shared" si="287"/>
        <v/>
      </c>
    </row>
    <row r="18342" spans="5:5" x14ac:dyDescent="0.25">
      <c r="E18342" s="919" t="str">
        <f t="shared" si="287"/>
        <v/>
      </c>
    </row>
    <row r="18343" spans="5:5" x14ac:dyDescent="0.25">
      <c r="E18343" s="919" t="str">
        <f t="shared" si="287"/>
        <v/>
      </c>
    </row>
    <row r="18344" spans="5:5" x14ac:dyDescent="0.25">
      <c r="E18344" s="919" t="str">
        <f t="shared" si="287"/>
        <v/>
      </c>
    </row>
    <row r="18345" spans="5:5" x14ac:dyDescent="0.25">
      <c r="E18345" s="919" t="str">
        <f t="shared" si="287"/>
        <v/>
      </c>
    </row>
    <row r="18346" spans="5:5" x14ac:dyDescent="0.25">
      <c r="E18346" s="919" t="str">
        <f t="shared" si="287"/>
        <v/>
      </c>
    </row>
    <row r="18347" spans="5:5" x14ac:dyDescent="0.25">
      <c r="E18347" s="919" t="str">
        <f t="shared" si="287"/>
        <v/>
      </c>
    </row>
    <row r="18348" spans="5:5" x14ac:dyDescent="0.25">
      <c r="E18348" s="919" t="str">
        <f t="shared" si="287"/>
        <v/>
      </c>
    </row>
    <row r="18349" spans="5:5" x14ac:dyDescent="0.25">
      <c r="E18349" s="919" t="str">
        <f t="shared" si="287"/>
        <v/>
      </c>
    </row>
    <row r="18350" spans="5:5" x14ac:dyDescent="0.25">
      <c r="E18350" s="919" t="str">
        <f t="shared" si="287"/>
        <v/>
      </c>
    </row>
    <row r="18351" spans="5:5" x14ac:dyDescent="0.25">
      <c r="E18351" s="919" t="str">
        <f t="shared" si="287"/>
        <v/>
      </c>
    </row>
    <row r="18352" spans="5:5" x14ac:dyDescent="0.25">
      <c r="E18352" s="919" t="str">
        <f t="shared" si="287"/>
        <v/>
      </c>
    </row>
    <row r="18353" spans="5:5" x14ac:dyDescent="0.25">
      <c r="E18353" s="919" t="str">
        <f t="shared" si="287"/>
        <v/>
      </c>
    </row>
    <row r="18354" spans="5:5" x14ac:dyDescent="0.25">
      <c r="E18354" s="919" t="str">
        <f t="shared" si="287"/>
        <v/>
      </c>
    </row>
    <row r="18355" spans="5:5" x14ac:dyDescent="0.25">
      <c r="E18355" s="919" t="str">
        <f t="shared" si="287"/>
        <v/>
      </c>
    </row>
    <row r="18356" spans="5:5" x14ac:dyDescent="0.25">
      <c r="E18356" s="919" t="str">
        <f t="shared" si="287"/>
        <v/>
      </c>
    </row>
    <row r="18357" spans="5:5" x14ac:dyDescent="0.25">
      <c r="E18357" s="919" t="str">
        <f t="shared" si="287"/>
        <v/>
      </c>
    </row>
    <row r="18358" spans="5:5" x14ac:dyDescent="0.25">
      <c r="E18358" s="919" t="str">
        <f t="shared" si="287"/>
        <v/>
      </c>
    </row>
    <row r="18359" spans="5:5" x14ac:dyDescent="0.25">
      <c r="E18359" s="919" t="str">
        <f t="shared" si="287"/>
        <v/>
      </c>
    </row>
    <row r="18360" spans="5:5" x14ac:dyDescent="0.25">
      <c r="E18360" s="919" t="str">
        <f t="shared" si="287"/>
        <v/>
      </c>
    </row>
    <row r="18361" spans="5:5" x14ac:dyDescent="0.25">
      <c r="E18361" s="919" t="str">
        <f t="shared" si="287"/>
        <v/>
      </c>
    </row>
    <row r="18362" spans="5:5" x14ac:dyDescent="0.25">
      <c r="E18362" s="919" t="str">
        <f t="shared" si="287"/>
        <v/>
      </c>
    </row>
    <row r="18363" spans="5:5" x14ac:dyDescent="0.25">
      <c r="E18363" s="919" t="str">
        <f t="shared" si="287"/>
        <v/>
      </c>
    </row>
    <row r="18364" spans="5:5" x14ac:dyDescent="0.25">
      <c r="E18364" s="919" t="str">
        <f t="shared" si="287"/>
        <v/>
      </c>
    </row>
    <row r="18365" spans="5:5" x14ac:dyDescent="0.25">
      <c r="E18365" s="919" t="str">
        <f t="shared" si="287"/>
        <v/>
      </c>
    </row>
    <row r="18366" spans="5:5" x14ac:dyDescent="0.25">
      <c r="E18366" s="919" t="str">
        <f t="shared" si="287"/>
        <v/>
      </c>
    </row>
    <row r="18367" spans="5:5" x14ac:dyDescent="0.25">
      <c r="E18367" s="919" t="str">
        <f t="shared" si="287"/>
        <v/>
      </c>
    </row>
    <row r="18368" spans="5:5" x14ac:dyDescent="0.25">
      <c r="E18368" s="919" t="str">
        <f t="shared" si="287"/>
        <v/>
      </c>
    </row>
    <row r="18369" spans="5:5" x14ac:dyDescent="0.25">
      <c r="E18369" s="919" t="str">
        <f t="shared" si="287"/>
        <v/>
      </c>
    </row>
    <row r="18370" spans="5:5" x14ac:dyDescent="0.25">
      <c r="E18370" s="919" t="str">
        <f t="shared" ref="E18370:E18433" si="288">IF(F18370=$H$2,$I$2,IF(F18370=$H$3,$I$3,IF(F18370=$H$4,$I$4,IF(F18370=$H$5,$I$5,IF(F18370=$H$6,$I$6,IF(F18370=$H$7,$I$7,""))))))</f>
        <v/>
      </c>
    </row>
    <row r="18371" spans="5:5" x14ac:dyDescent="0.25">
      <c r="E18371" s="919" t="str">
        <f t="shared" si="288"/>
        <v/>
      </c>
    </row>
    <row r="18372" spans="5:5" x14ac:dyDescent="0.25">
      <c r="E18372" s="919" t="str">
        <f t="shared" si="288"/>
        <v/>
      </c>
    </row>
    <row r="18373" spans="5:5" x14ac:dyDescent="0.25">
      <c r="E18373" s="919" t="str">
        <f t="shared" si="288"/>
        <v/>
      </c>
    </row>
    <row r="18374" spans="5:5" x14ac:dyDescent="0.25">
      <c r="E18374" s="919" t="str">
        <f t="shared" si="288"/>
        <v/>
      </c>
    </row>
    <row r="18375" spans="5:5" x14ac:dyDescent="0.25">
      <c r="E18375" s="919" t="str">
        <f t="shared" si="288"/>
        <v/>
      </c>
    </row>
    <row r="18376" spans="5:5" x14ac:dyDescent="0.25">
      <c r="E18376" s="919" t="str">
        <f t="shared" si="288"/>
        <v/>
      </c>
    </row>
    <row r="18377" spans="5:5" x14ac:dyDescent="0.25">
      <c r="E18377" s="919" t="str">
        <f t="shared" si="288"/>
        <v/>
      </c>
    </row>
    <row r="18378" spans="5:5" x14ac:dyDescent="0.25">
      <c r="E18378" s="919" t="str">
        <f t="shared" si="288"/>
        <v/>
      </c>
    </row>
    <row r="18379" spans="5:5" x14ac:dyDescent="0.25">
      <c r="E18379" s="919" t="str">
        <f t="shared" si="288"/>
        <v/>
      </c>
    </row>
    <row r="18380" spans="5:5" x14ac:dyDescent="0.25">
      <c r="E18380" s="919" t="str">
        <f t="shared" si="288"/>
        <v/>
      </c>
    </row>
    <row r="18381" spans="5:5" x14ac:dyDescent="0.25">
      <c r="E18381" s="919" t="str">
        <f t="shared" si="288"/>
        <v/>
      </c>
    </row>
    <row r="18382" spans="5:5" x14ac:dyDescent="0.25">
      <c r="E18382" s="919" t="str">
        <f t="shared" si="288"/>
        <v/>
      </c>
    </row>
    <row r="18383" spans="5:5" x14ac:dyDescent="0.25">
      <c r="E18383" s="919" t="str">
        <f t="shared" si="288"/>
        <v/>
      </c>
    </row>
    <row r="18384" spans="5:5" x14ac:dyDescent="0.25">
      <c r="E18384" s="919" t="str">
        <f t="shared" si="288"/>
        <v/>
      </c>
    </row>
    <row r="18385" spans="5:5" x14ac:dyDescent="0.25">
      <c r="E18385" s="919" t="str">
        <f t="shared" si="288"/>
        <v/>
      </c>
    </row>
    <row r="18386" spans="5:5" x14ac:dyDescent="0.25">
      <c r="E18386" s="919" t="str">
        <f t="shared" si="288"/>
        <v/>
      </c>
    </row>
    <row r="18387" spans="5:5" x14ac:dyDescent="0.25">
      <c r="E18387" s="919" t="str">
        <f t="shared" si="288"/>
        <v/>
      </c>
    </row>
    <row r="18388" spans="5:5" x14ac:dyDescent="0.25">
      <c r="E18388" s="919" t="str">
        <f t="shared" si="288"/>
        <v/>
      </c>
    </row>
    <row r="18389" spans="5:5" x14ac:dyDescent="0.25">
      <c r="E18389" s="919" t="str">
        <f t="shared" si="288"/>
        <v/>
      </c>
    </row>
    <row r="18390" spans="5:5" x14ac:dyDescent="0.25">
      <c r="E18390" s="919" t="str">
        <f t="shared" si="288"/>
        <v/>
      </c>
    </row>
    <row r="18391" spans="5:5" x14ac:dyDescent="0.25">
      <c r="E18391" s="919" t="str">
        <f t="shared" si="288"/>
        <v/>
      </c>
    </row>
    <row r="18392" spans="5:5" x14ac:dyDescent="0.25">
      <c r="E18392" s="919" t="str">
        <f t="shared" si="288"/>
        <v/>
      </c>
    </row>
    <row r="18393" spans="5:5" x14ac:dyDescent="0.25">
      <c r="E18393" s="919" t="str">
        <f t="shared" si="288"/>
        <v/>
      </c>
    </row>
    <row r="18394" spans="5:5" x14ac:dyDescent="0.25">
      <c r="E18394" s="919" t="str">
        <f t="shared" si="288"/>
        <v/>
      </c>
    </row>
    <row r="18395" spans="5:5" x14ac:dyDescent="0.25">
      <c r="E18395" s="919" t="str">
        <f t="shared" si="288"/>
        <v/>
      </c>
    </row>
    <row r="18396" spans="5:5" x14ac:dyDescent="0.25">
      <c r="E18396" s="919" t="str">
        <f t="shared" si="288"/>
        <v/>
      </c>
    </row>
    <row r="18397" spans="5:5" x14ac:dyDescent="0.25">
      <c r="E18397" s="919" t="str">
        <f t="shared" si="288"/>
        <v/>
      </c>
    </row>
    <row r="18398" spans="5:5" x14ac:dyDescent="0.25">
      <c r="E18398" s="919" t="str">
        <f t="shared" si="288"/>
        <v/>
      </c>
    </row>
    <row r="18399" spans="5:5" x14ac:dyDescent="0.25">
      <c r="E18399" s="919" t="str">
        <f t="shared" si="288"/>
        <v/>
      </c>
    </row>
    <row r="18400" spans="5:5" x14ac:dyDescent="0.25">
      <c r="E18400" s="919" t="str">
        <f t="shared" si="288"/>
        <v/>
      </c>
    </row>
    <row r="18401" spans="5:5" x14ac:dyDescent="0.25">
      <c r="E18401" s="919" t="str">
        <f t="shared" si="288"/>
        <v/>
      </c>
    </row>
    <row r="18402" spans="5:5" x14ac:dyDescent="0.25">
      <c r="E18402" s="919" t="str">
        <f t="shared" si="288"/>
        <v/>
      </c>
    </row>
    <row r="18403" spans="5:5" x14ac:dyDescent="0.25">
      <c r="E18403" s="919" t="str">
        <f t="shared" si="288"/>
        <v/>
      </c>
    </row>
    <row r="18404" spans="5:5" x14ac:dyDescent="0.25">
      <c r="E18404" s="919" t="str">
        <f t="shared" si="288"/>
        <v/>
      </c>
    </row>
    <row r="18405" spans="5:5" x14ac:dyDescent="0.25">
      <c r="E18405" s="919" t="str">
        <f t="shared" si="288"/>
        <v/>
      </c>
    </row>
    <row r="18406" spans="5:5" x14ac:dyDescent="0.25">
      <c r="E18406" s="919" t="str">
        <f t="shared" si="288"/>
        <v/>
      </c>
    </row>
    <row r="18407" spans="5:5" x14ac:dyDescent="0.25">
      <c r="E18407" s="919" t="str">
        <f t="shared" si="288"/>
        <v/>
      </c>
    </row>
    <row r="18408" spans="5:5" x14ac:dyDescent="0.25">
      <c r="E18408" s="919" t="str">
        <f t="shared" si="288"/>
        <v/>
      </c>
    </row>
    <row r="18409" spans="5:5" x14ac:dyDescent="0.25">
      <c r="E18409" s="919" t="str">
        <f t="shared" si="288"/>
        <v/>
      </c>
    </row>
    <row r="18410" spans="5:5" x14ac:dyDescent="0.25">
      <c r="E18410" s="919" t="str">
        <f t="shared" si="288"/>
        <v/>
      </c>
    </row>
    <row r="18411" spans="5:5" x14ac:dyDescent="0.25">
      <c r="E18411" s="919" t="str">
        <f t="shared" si="288"/>
        <v/>
      </c>
    </row>
    <row r="18412" spans="5:5" x14ac:dyDescent="0.25">
      <c r="E18412" s="919" t="str">
        <f t="shared" si="288"/>
        <v/>
      </c>
    </row>
    <row r="18413" spans="5:5" x14ac:dyDescent="0.25">
      <c r="E18413" s="919" t="str">
        <f t="shared" si="288"/>
        <v/>
      </c>
    </row>
    <row r="18414" spans="5:5" x14ac:dyDescent="0.25">
      <c r="E18414" s="919" t="str">
        <f t="shared" si="288"/>
        <v/>
      </c>
    </row>
    <row r="18415" spans="5:5" x14ac:dyDescent="0.25">
      <c r="E18415" s="919" t="str">
        <f t="shared" si="288"/>
        <v/>
      </c>
    </row>
    <row r="18416" spans="5:5" x14ac:dyDescent="0.25">
      <c r="E18416" s="919" t="str">
        <f t="shared" si="288"/>
        <v/>
      </c>
    </row>
    <row r="18417" spans="5:5" x14ac:dyDescent="0.25">
      <c r="E18417" s="919" t="str">
        <f t="shared" si="288"/>
        <v/>
      </c>
    </row>
    <row r="18418" spans="5:5" x14ac:dyDescent="0.25">
      <c r="E18418" s="919" t="str">
        <f t="shared" si="288"/>
        <v/>
      </c>
    </row>
    <row r="18419" spans="5:5" x14ac:dyDescent="0.25">
      <c r="E18419" s="919" t="str">
        <f t="shared" si="288"/>
        <v/>
      </c>
    </row>
    <row r="18420" spans="5:5" x14ac:dyDescent="0.25">
      <c r="E18420" s="919" t="str">
        <f t="shared" si="288"/>
        <v/>
      </c>
    </row>
    <row r="18421" spans="5:5" x14ac:dyDescent="0.25">
      <c r="E18421" s="919" t="str">
        <f t="shared" si="288"/>
        <v/>
      </c>
    </row>
    <row r="18422" spans="5:5" x14ac:dyDescent="0.25">
      <c r="E18422" s="919" t="str">
        <f t="shared" si="288"/>
        <v/>
      </c>
    </row>
    <row r="18423" spans="5:5" x14ac:dyDescent="0.25">
      <c r="E18423" s="919" t="str">
        <f t="shared" si="288"/>
        <v/>
      </c>
    </row>
    <row r="18424" spans="5:5" x14ac:dyDescent="0.25">
      <c r="E18424" s="919" t="str">
        <f t="shared" si="288"/>
        <v/>
      </c>
    </row>
    <row r="18425" spans="5:5" x14ac:dyDescent="0.25">
      <c r="E18425" s="919" t="str">
        <f t="shared" si="288"/>
        <v/>
      </c>
    </row>
    <row r="18426" spans="5:5" x14ac:dyDescent="0.25">
      <c r="E18426" s="919" t="str">
        <f t="shared" si="288"/>
        <v/>
      </c>
    </row>
    <row r="18427" spans="5:5" x14ac:dyDescent="0.25">
      <c r="E18427" s="919" t="str">
        <f t="shared" si="288"/>
        <v/>
      </c>
    </row>
    <row r="18428" spans="5:5" x14ac:dyDescent="0.25">
      <c r="E18428" s="919" t="str">
        <f t="shared" si="288"/>
        <v/>
      </c>
    </row>
    <row r="18429" spans="5:5" x14ac:dyDescent="0.25">
      <c r="E18429" s="919" t="str">
        <f t="shared" si="288"/>
        <v/>
      </c>
    </row>
    <row r="18430" spans="5:5" x14ac:dyDescent="0.25">
      <c r="E18430" s="919" t="str">
        <f t="shared" si="288"/>
        <v/>
      </c>
    </row>
    <row r="18431" spans="5:5" x14ac:dyDescent="0.25">
      <c r="E18431" s="919" t="str">
        <f t="shared" si="288"/>
        <v/>
      </c>
    </row>
    <row r="18432" spans="5:5" x14ac:dyDescent="0.25">
      <c r="E18432" s="919" t="str">
        <f t="shared" si="288"/>
        <v/>
      </c>
    </row>
    <row r="18433" spans="5:5" x14ac:dyDescent="0.25">
      <c r="E18433" s="919" t="str">
        <f t="shared" si="288"/>
        <v/>
      </c>
    </row>
    <row r="18434" spans="5:5" x14ac:dyDescent="0.25">
      <c r="E18434" s="919" t="str">
        <f t="shared" ref="E18434:E18497" si="289">IF(F18434=$H$2,$I$2,IF(F18434=$H$3,$I$3,IF(F18434=$H$4,$I$4,IF(F18434=$H$5,$I$5,IF(F18434=$H$6,$I$6,IF(F18434=$H$7,$I$7,""))))))</f>
        <v/>
      </c>
    </row>
    <row r="18435" spans="5:5" x14ac:dyDescent="0.25">
      <c r="E18435" s="919" t="str">
        <f t="shared" si="289"/>
        <v/>
      </c>
    </row>
    <row r="18436" spans="5:5" x14ac:dyDescent="0.25">
      <c r="E18436" s="919" t="str">
        <f t="shared" si="289"/>
        <v/>
      </c>
    </row>
    <row r="18437" spans="5:5" x14ac:dyDescent="0.25">
      <c r="E18437" s="919" t="str">
        <f t="shared" si="289"/>
        <v/>
      </c>
    </row>
    <row r="18438" spans="5:5" x14ac:dyDescent="0.25">
      <c r="E18438" s="919" t="str">
        <f t="shared" si="289"/>
        <v/>
      </c>
    </row>
    <row r="18439" spans="5:5" x14ac:dyDescent="0.25">
      <c r="E18439" s="919" t="str">
        <f t="shared" si="289"/>
        <v/>
      </c>
    </row>
    <row r="18440" spans="5:5" x14ac:dyDescent="0.25">
      <c r="E18440" s="919" t="str">
        <f t="shared" si="289"/>
        <v/>
      </c>
    </row>
    <row r="18441" spans="5:5" x14ac:dyDescent="0.25">
      <c r="E18441" s="919" t="str">
        <f t="shared" si="289"/>
        <v/>
      </c>
    </row>
    <row r="18442" spans="5:5" x14ac:dyDescent="0.25">
      <c r="E18442" s="919" t="str">
        <f t="shared" si="289"/>
        <v/>
      </c>
    </row>
    <row r="18443" spans="5:5" x14ac:dyDescent="0.25">
      <c r="E18443" s="919" t="str">
        <f t="shared" si="289"/>
        <v/>
      </c>
    </row>
    <row r="18444" spans="5:5" x14ac:dyDescent="0.25">
      <c r="E18444" s="919" t="str">
        <f t="shared" si="289"/>
        <v/>
      </c>
    </row>
    <row r="18445" spans="5:5" x14ac:dyDescent="0.25">
      <c r="E18445" s="919" t="str">
        <f t="shared" si="289"/>
        <v/>
      </c>
    </row>
    <row r="18446" spans="5:5" x14ac:dyDescent="0.25">
      <c r="E18446" s="919" t="str">
        <f t="shared" si="289"/>
        <v/>
      </c>
    </row>
    <row r="18447" spans="5:5" x14ac:dyDescent="0.25">
      <c r="E18447" s="919" t="str">
        <f t="shared" si="289"/>
        <v/>
      </c>
    </row>
    <row r="18448" spans="5:5" x14ac:dyDescent="0.25">
      <c r="E18448" s="919" t="str">
        <f t="shared" si="289"/>
        <v/>
      </c>
    </row>
    <row r="18449" spans="5:5" x14ac:dyDescent="0.25">
      <c r="E18449" s="919" t="str">
        <f t="shared" si="289"/>
        <v/>
      </c>
    </row>
    <row r="18450" spans="5:5" x14ac:dyDescent="0.25">
      <c r="E18450" s="919" t="str">
        <f t="shared" si="289"/>
        <v/>
      </c>
    </row>
    <row r="18451" spans="5:5" x14ac:dyDescent="0.25">
      <c r="E18451" s="919" t="str">
        <f t="shared" si="289"/>
        <v/>
      </c>
    </row>
    <row r="18452" spans="5:5" x14ac:dyDescent="0.25">
      <c r="E18452" s="919" t="str">
        <f t="shared" si="289"/>
        <v/>
      </c>
    </row>
    <row r="18453" spans="5:5" x14ac:dyDescent="0.25">
      <c r="E18453" s="919" t="str">
        <f t="shared" si="289"/>
        <v/>
      </c>
    </row>
    <row r="18454" spans="5:5" x14ac:dyDescent="0.25">
      <c r="E18454" s="919" t="str">
        <f t="shared" si="289"/>
        <v/>
      </c>
    </row>
    <row r="18455" spans="5:5" x14ac:dyDescent="0.25">
      <c r="E18455" s="919" t="str">
        <f t="shared" si="289"/>
        <v/>
      </c>
    </row>
    <row r="18456" spans="5:5" x14ac:dyDescent="0.25">
      <c r="E18456" s="919" t="str">
        <f t="shared" si="289"/>
        <v/>
      </c>
    </row>
    <row r="18457" spans="5:5" x14ac:dyDescent="0.25">
      <c r="E18457" s="919" t="str">
        <f t="shared" si="289"/>
        <v/>
      </c>
    </row>
    <row r="18458" spans="5:5" x14ac:dyDescent="0.25">
      <c r="E18458" s="919" t="str">
        <f t="shared" si="289"/>
        <v/>
      </c>
    </row>
    <row r="18459" spans="5:5" x14ac:dyDescent="0.25">
      <c r="E18459" s="919" t="str">
        <f t="shared" si="289"/>
        <v/>
      </c>
    </row>
    <row r="18460" spans="5:5" x14ac:dyDescent="0.25">
      <c r="E18460" s="919" t="str">
        <f t="shared" si="289"/>
        <v/>
      </c>
    </row>
    <row r="18461" spans="5:5" x14ac:dyDescent="0.25">
      <c r="E18461" s="919" t="str">
        <f t="shared" si="289"/>
        <v/>
      </c>
    </row>
    <row r="18462" spans="5:5" x14ac:dyDescent="0.25">
      <c r="E18462" s="919" t="str">
        <f t="shared" si="289"/>
        <v/>
      </c>
    </row>
    <row r="18463" spans="5:5" x14ac:dyDescent="0.25">
      <c r="E18463" s="919" t="str">
        <f t="shared" si="289"/>
        <v/>
      </c>
    </row>
    <row r="18464" spans="5:5" x14ac:dyDescent="0.25">
      <c r="E18464" s="919" t="str">
        <f t="shared" si="289"/>
        <v/>
      </c>
    </row>
    <row r="18465" spans="5:5" x14ac:dyDescent="0.25">
      <c r="E18465" s="919" t="str">
        <f t="shared" si="289"/>
        <v/>
      </c>
    </row>
    <row r="18466" spans="5:5" x14ac:dyDescent="0.25">
      <c r="E18466" s="919" t="str">
        <f t="shared" si="289"/>
        <v/>
      </c>
    </row>
    <row r="18467" spans="5:5" x14ac:dyDescent="0.25">
      <c r="E18467" s="919" t="str">
        <f t="shared" si="289"/>
        <v/>
      </c>
    </row>
    <row r="18468" spans="5:5" x14ac:dyDescent="0.25">
      <c r="E18468" s="919" t="str">
        <f t="shared" si="289"/>
        <v/>
      </c>
    </row>
    <row r="18469" spans="5:5" x14ac:dyDescent="0.25">
      <c r="E18469" s="919" t="str">
        <f t="shared" si="289"/>
        <v/>
      </c>
    </row>
    <row r="18470" spans="5:5" x14ac:dyDescent="0.25">
      <c r="E18470" s="919" t="str">
        <f t="shared" si="289"/>
        <v/>
      </c>
    </row>
    <row r="18471" spans="5:5" x14ac:dyDescent="0.25">
      <c r="E18471" s="919" t="str">
        <f t="shared" si="289"/>
        <v/>
      </c>
    </row>
    <row r="18472" spans="5:5" x14ac:dyDescent="0.25">
      <c r="E18472" s="919" t="str">
        <f t="shared" si="289"/>
        <v/>
      </c>
    </row>
    <row r="18473" spans="5:5" x14ac:dyDescent="0.25">
      <c r="E18473" s="919" t="str">
        <f t="shared" si="289"/>
        <v/>
      </c>
    </row>
    <row r="18474" spans="5:5" x14ac:dyDescent="0.25">
      <c r="E18474" s="919" t="str">
        <f t="shared" si="289"/>
        <v/>
      </c>
    </row>
    <row r="18475" spans="5:5" x14ac:dyDescent="0.25">
      <c r="E18475" s="919" t="str">
        <f t="shared" si="289"/>
        <v/>
      </c>
    </row>
    <row r="18476" spans="5:5" x14ac:dyDescent="0.25">
      <c r="E18476" s="919" t="str">
        <f t="shared" si="289"/>
        <v/>
      </c>
    </row>
    <row r="18477" spans="5:5" x14ac:dyDescent="0.25">
      <c r="E18477" s="919" t="str">
        <f t="shared" si="289"/>
        <v/>
      </c>
    </row>
    <row r="18478" spans="5:5" x14ac:dyDescent="0.25">
      <c r="E18478" s="919" t="str">
        <f t="shared" si="289"/>
        <v/>
      </c>
    </row>
    <row r="18479" spans="5:5" x14ac:dyDescent="0.25">
      <c r="E18479" s="919" t="str">
        <f t="shared" si="289"/>
        <v/>
      </c>
    </row>
    <row r="18480" spans="5:5" x14ac:dyDescent="0.25">
      <c r="E18480" s="919" t="str">
        <f t="shared" si="289"/>
        <v/>
      </c>
    </row>
    <row r="18481" spans="5:5" x14ac:dyDescent="0.25">
      <c r="E18481" s="919" t="str">
        <f t="shared" si="289"/>
        <v/>
      </c>
    </row>
    <row r="18482" spans="5:5" x14ac:dyDescent="0.25">
      <c r="E18482" s="919" t="str">
        <f t="shared" si="289"/>
        <v/>
      </c>
    </row>
    <row r="18483" spans="5:5" x14ac:dyDescent="0.25">
      <c r="E18483" s="919" t="str">
        <f t="shared" si="289"/>
        <v/>
      </c>
    </row>
    <row r="18484" spans="5:5" x14ac:dyDescent="0.25">
      <c r="E18484" s="919" t="str">
        <f t="shared" si="289"/>
        <v/>
      </c>
    </row>
    <row r="18485" spans="5:5" x14ac:dyDescent="0.25">
      <c r="E18485" s="919" t="str">
        <f t="shared" si="289"/>
        <v/>
      </c>
    </row>
    <row r="18486" spans="5:5" x14ac:dyDescent="0.25">
      <c r="E18486" s="919" t="str">
        <f t="shared" si="289"/>
        <v/>
      </c>
    </row>
    <row r="18487" spans="5:5" x14ac:dyDescent="0.25">
      <c r="E18487" s="919" t="str">
        <f t="shared" si="289"/>
        <v/>
      </c>
    </row>
    <row r="18488" spans="5:5" x14ac:dyDescent="0.25">
      <c r="E18488" s="919" t="str">
        <f t="shared" si="289"/>
        <v/>
      </c>
    </row>
    <row r="18489" spans="5:5" x14ac:dyDescent="0.25">
      <c r="E18489" s="919" t="str">
        <f t="shared" si="289"/>
        <v/>
      </c>
    </row>
    <row r="18490" spans="5:5" x14ac:dyDescent="0.25">
      <c r="E18490" s="919" t="str">
        <f t="shared" si="289"/>
        <v/>
      </c>
    </row>
    <row r="18491" spans="5:5" x14ac:dyDescent="0.25">
      <c r="E18491" s="919" t="str">
        <f t="shared" si="289"/>
        <v/>
      </c>
    </row>
    <row r="18492" spans="5:5" x14ac:dyDescent="0.25">
      <c r="E18492" s="919" t="str">
        <f t="shared" si="289"/>
        <v/>
      </c>
    </row>
    <row r="18493" spans="5:5" x14ac:dyDescent="0.25">
      <c r="E18493" s="919" t="str">
        <f t="shared" si="289"/>
        <v/>
      </c>
    </row>
    <row r="18494" spans="5:5" x14ac:dyDescent="0.25">
      <c r="E18494" s="919" t="str">
        <f t="shared" si="289"/>
        <v/>
      </c>
    </row>
    <row r="18495" spans="5:5" x14ac:dyDescent="0.25">
      <c r="E18495" s="919" t="str">
        <f t="shared" si="289"/>
        <v/>
      </c>
    </row>
    <row r="18496" spans="5:5" x14ac:dyDescent="0.25">
      <c r="E18496" s="919" t="str">
        <f t="shared" si="289"/>
        <v/>
      </c>
    </row>
    <row r="18497" spans="5:5" x14ac:dyDescent="0.25">
      <c r="E18497" s="919" t="str">
        <f t="shared" si="289"/>
        <v/>
      </c>
    </row>
    <row r="18498" spans="5:5" x14ac:dyDescent="0.25">
      <c r="E18498" s="919" t="str">
        <f t="shared" ref="E18498:E18561" si="290">IF(F18498=$H$2,$I$2,IF(F18498=$H$3,$I$3,IF(F18498=$H$4,$I$4,IF(F18498=$H$5,$I$5,IF(F18498=$H$6,$I$6,IF(F18498=$H$7,$I$7,""))))))</f>
        <v/>
      </c>
    </row>
    <row r="18499" spans="5:5" x14ac:dyDescent="0.25">
      <c r="E18499" s="919" t="str">
        <f t="shared" si="290"/>
        <v/>
      </c>
    </row>
    <row r="18500" spans="5:5" x14ac:dyDescent="0.25">
      <c r="E18500" s="919" t="str">
        <f t="shared" si="290"/>
        <v/>
      </c>
    </row>
    <row r="18501" spans="5:5" x14ac:dyDescent="0.25">
      <c r="E18501" s="919" t="str">
        <f t="shared" si="290"/>
        <v/>
      </c>
    </row>
    <row r="18502" spans="5:5" x14ac:dyDescent="0.25">
      <c r="E18502" s="919" t="str">
        <f t="shared" si="290"/>
        <v/>
      </c>
    </row>
    <row r="18503" spans="5:5" x14ac:dyDescent="0.25">
      <c r="E18503" s="919" t="str">
        <f t="shared" si="290"/>
        <v/>
      </c>
    </row>
    <row r="18504" spans="5:5" x14ac:dyDescent="0.25">
      <c r="E18504" s="919" t="str">
        <f t="shared" si="290"/>
        <v/>
      </c>
    </row>
    <row r="18505" spans="5:5" x14ac:dyDescent="0.25">
      <c r="E18505" s="919" t="str">
        <f t="shared" si="290"/>
        <v/>
      </c>
    </row>
    <row r="18506" spans="5:5" x14ac:dyDescent="0.25">
      <c r="E18506" s="919" t="str">
        <f t="shared" si="290"/>
        <v/>
      </c>
    </row>
    <row r="18507" spans="5:5" x14ac:dyDescent="0.25">
      <c r="E18507" s="919" t="str">
        <f t="shared" si="290"/>
        <v/>
      </c>
    </row>
    <row r="18508" spans="5:5" x14ac:dyDescent="0.25">
      <c r="E18508" s="919" t="str">
        <f t="shared" si="290"/>
        <v/>
      </c>
    </row>
    <row r="18509" spans="5:5" x14ac:dyDescent="0.25">
      <c r="E18509" s="919" t="str">
        <f t="shared" si="290"/>
        <v/>
      </c>
    </row>
    <row r="18510" spans="5:5" x14ac:dyDescent="0.25">
      <c r="E18510" s="919" t="str">
        <f t="shared" si="290"/>
        <v/>
      </c>
    </row>
    <row r="18511" spans="5:5" x14ac:dyDescent="0.25">
      <c r="E18511" s="919" t="str">
        <f t="shared" si="290"/>
        <v/>
      </c>
    </row>
    <row r="18512" spans="5:5" x14ac:dyDescent="0.25">
      <c r="E18512" s="919" t="str">
        <f t="shared" si="290"/>
        <v/>
      </c>
    </row>
    <row r="18513" spans="5:5" x14ac:dyDescent="0.25">
      <c r="E18513" s="919" t="str">
        <f t="shared" si="290"/>
        <v/>
      </c>
    </row>
    <row r="18514" spans="5:5" x14ac:dyDescent="0.25">
      <c r="E18514" s="919" t="str">
        <f t="shared" si="290"/>
        <v/>
      </c>
    </row>
    <row r="18515" spans="5:5" x14ac:dyDescent="0.25">
      <c r="E18515" s="919" t="str">
        <f t="shared" si="290"/>
        <v/>
      </c>
    </row>
    <row r="18516" spans="5:5" x14ac:dyDescent="0.25">
      <c r="E18516" s="919" t="str">
        <f t="shared" si="290"/>
        <v/>
      </c>
    </row>
    <row r="18517" spans="5:5" x14ac:dyDescent="0.25">
      <c r="E18517" s="919" t="str">
        <f t="shared" si="290"/>
        <v/>
      </c>
    </row>
    <row r="18518" spans="5:5" x14ac:dyDescent="0.25">
      <c r="E18518" s="919" t="str">
        <f t="shared" si="290"/>
        <v/>
      </c>
    </row>
    <row r="18519" spans="5:5" x14ac:dyDescent="0.25">
      <c r="E18519" s="919" t="str">
        <f t="shared" si="290"/>
        <v/>
      </c>
    </row>
    <row r="18520" spans="5:5" x14ac:dyDescent="0.25">
      <c r="E18520" s="919" t="str">
        <f t="shared" si="290"/>
        <v/>
      </c>
    </row>
    <row r="18521" spans="5:5" x14ac:dyDescent="0.25">
      <c r="E18521" s="919" t="str">
        <f t="shared" si="290"/>
        <v/>
      </c>
    </row>
    <row r="18522" spans="5:5" x14ac:dyDescent="0.25">
      <c r="E18522" s="919" t="str">
        <f t="shared" si="290"/>
        <v/>
      </c>
    </row>
    <row r="18523" spans="5:5" x14ac:dyDescent="0.25">
      <c r="E18523" s="919" t="str">
        <f t="shared" si="290"/>
        <v/>
      </c>
    </row>
    <row r="18524" spans="5:5" x14ac:dyDescent="0.25">
      <c r="E18524" s="919" t="str">
        <f t="shared" si="290"/>
        <v/>
      </c>
    </row>
    <row r="18525" spans="5:5" x14ac:dyDescent="0.25">
      <c r="E18525" s="919" t="str">
        <f t="shared" si="290"/>
        <v/>
      </c>
    </row>
    <row r="18526" spans="5:5" x14ac:dyDescent="0.25">
      <c r="E18526" s="919" t="str">
        <f t="shared" si="290"/>
        <v/>
      </c>
    </row>
    <row r="18527" spans="5:5" x14ac:dyDescent="0.25">
      <c r="E18527" s="919" t="str">
        <f t="shared" si="290"/>
        <v/>
      </c>
    </row>
    <row r="18528" spans="5:5" x14ac:dyDescent="0.25">
      <c r="E18528" s="919" t="str">
        <f t="shared" si="290"/>
        <v/>
      </c>
    </row>
    <row r="18529" spans="5:5" x14ac:dyDescent="0.25">
      <c r="E18529" s="919" t="str">
        <f t="shared" si="290"/>
        <v/>
      </c>
    </row>
    <row r="18530" spans="5:5" x14ac:dyDescent="0.25">
      <c r="E18530" s="919" t="str">
        <f t="shared" si="290"/>
        <v/>
      </c>
    </row>
    <row r="18531" spans="5:5" x14ac:dyDescent="0.25">
      <c r="E18531" s="919" t="str">
        <f t="shared" si="290"/>
        <v/>
      </c>
    </row>
    <row r="18532" spans="5:5" x14ac:dyDescent="0.25">
      <c r="E18532" s="919" t="str">
        <f t="shared" si="290"/>
        <v/>
      </c>
    </row>
    <row r="18533" spans="5:5" x14ac:dyDescent="0.25">
      <c r="E18533" s="919" t="str">
        <f t="shared" si="290"/>
        <v/>
      </c>
    </row>
    <row r="18534" spans="5:5" x14ac:dyDescent="0.25">
      <c r="E18534" s="919" t="str">
        <f t="shared" si="290"/>
        <v/>
      </c>
    </row>
    <row r="18535" spans="5:5" x14ac:dyDescent="0.25">
      <c r="E18535" s="919" t="str">
        <f t="shared" si="290"/>
        <v/>
      </c>
    </row>
    <row r="18536" spans="5:5" x14ac:dyDescent="0.25">
      <c r="E18536" s="919" t="str">
        <f t="shared" si="290"/>
        <v/>
      </c>
    </row>
    <row r="18537" spans="5:5" x14ac:dyDescent="0.25">
      <c r="E18537" s="919" t="str">
        <f t="shared" si="290"/>
        <v/>
      </c>
    </row>
    <row r="18538" spans="5:5" x14ac:dyDescent="0.25">
      <c r="E18538" s="919" t="str">
        <f t="shared" si="290"/>
        <v/>
      </c>
    </row>
    <row r="18539" spans="5:5" x14ac:dyDescent="0.25">
      <c r="E18539" s="919" t="str">
        <f t="shared" si="290"/>
        <v/>
      </c>
    </row>
    <row r="18540" spans="5:5" x14ac:dyDescent="0.25">
      <c r="E18540" s="919" t="str">
        <f t="shared" si="290"/>
        <v/>
      </c>
    </row>
    <row r="18541" spans="5:5" x14ac:dyDescent="0.25">
      <c r="E18541" s="919" t="str">
        <f t="shared" si="290"/>
        <v/>
      </c>
    </row>
    <row r="18542" spans="5:5" x14ac:dyDescent="0.25">
      <c r="E18542" s="919" t="str">
        <f t="shared" si="290"/>
        <v/>
      </c>
    </row>
    <row r="18543" spans="5:5" x14ac:dyDescent="0.25">
      <c r="E18543" s="919" t="str">
        <f t="shared" si="290"/>
        <v/>
      </c>
    </row>
    <row r="18544" spans="5:5" x14ac:dyDescent="0.25">
      <c r="E18544" s="919" t="str">
        <f t="shared" si="290"/>
        <v/>
      </c>
    </row>
    <row r="18545" spans="5:5" x14ac:dyDescent="0.25">
      <c r="E18545" s="919" t="str">
        <f t="shared" si="290"/>
        <v/>
      </c>
    </row>
    <row r="18546" spans="5:5" x14ac:dyDescent="0.25">
      <c r="E18546" s="919" t="str">
        <f t="shared" si="290"/>
        <v/>
      </c>
    </row>
    <row r="18547" spans="5:5" x14ac:dyDescent="0.25">
      <c r="E18547" s="919" t="str">
        <f t="shared" si="290"/>
        <v/>
      </c>
    </row>
    <row r="18548" spans="5:5" x14ac:dyDescent="0.25">
      <c r="E18548" s="919" t="str">
        <f t="shared" si="290"/>
        <v/>
      </c>
    </row>
    <row r="18549" spans="5:5" x14ac:dyDescent="0.25">
      <c r="E18549" s="919" t="str">
        <f t="shared" si="290"/>
        <v/>
      </c>
    </row>
    <row r="18550" spans="5:5" x14ac:dyDescent="0.25">
      <c r="E18550" s="919" t="str">
        <f t="shared" si="290"/>
        <v/>
      </c>
    </row>
    <row r="18551" spans="5:5" x14ac:dyDescent="0.25">
      <c r="E18551" s="919" t="str">
        <f t="shared" si="290"/>
        <v/>
      </c>
    </row>
    <row r="18552" spans="5:5" x14ac:dyDescent="0.25">
      <c r="E18552" s="919" t="str">
        <f t="shared" si="290"/>
        <v/>
      </c>
    </row>
    <row r="18553" spans="5:5" x14ac:dyDescent="0.25">
      <c r="E18553" s="919" t="str">
        <f t="shared" si="290"/>
        <v/>
      </c>
    </row>
    <row r="18554" spans="5:5" x14ac:dyDescent="0.25">
      <c r="E18554" s="919" t="str">
        <f t="shared" si="290"/>
        <v/>
      </c>
    </row>
    <row r="18555" spans="5:5" x14ac:dyDescent="0.25">
      <c r="E18555" s="919" t="str">
        <f t="shared" si="290"/>
        <v/>
      </c>
    </row>
    <row r="18556" spans="5:5" x14ac:dyDescent="0.25">
      <c r="E18556" s="919" t="str">
        <f t="shared" si="290"/>
        <v/>
      </c>
    </row>
    <row r="18557" spans="5:5" x14ac:dyDescent="0.25">
      <c r="E18557" s="919" t="str">
        <f t="shared" si="290"/>
        <v/>
      </c>
    </row>
    <row r="18558" spans="5:5" x14ac:dyDescent="0.25">
      <c r="E18558" s="919" t="str">
        <f t="shared" si="290"/>
        <v/>
      </c>
    </row>
    <row r="18559" spans="5:5" x14ac:dyDescent="0.25">
      <c r="E18559" s="919" t="str">
        <f t="shared" si="290"/>
        <v/>
      </c>
    </row>
    <row r="18560" spans="5:5" x14ac:dyDescent="0.25">
      <c r="E18560" s="919" t="str">
        <f t="shared" si="290"/>
        <v/>
      </c>
    </row>
    <row r="18561" spans="5:5" x14ac:dyDescent="0.25">
      <c r="E18561" s="919" t="str">
        <f t="shared" si="290"/>
        <v/>
      </c>
    </row>
    <row r="18562" spans="5:5" x14ac:dyDescent="0.25">
      <c r="E18562" s="919" t="str">
        <f t="shared" ref="E18562:E18625" si="291">IF(F18562=$H$2,$I$2,IF(F18562=$H$3,$I$3,IF(F18562=$H$4,$I$4,IF(F18562=$H$5,$I$5,IF(F18562=$H$6,$I$6,IF(F18562=$H$7,$I$7,""))))))</f>
        <v/>
      </c>
    </row>
    <row r="18563" spans="5:5" x14ac:dyDescent="0.25">
      <c r="E18563" s="919" t="str">
        <f t="shared" si="291"/>
        <v/>
      </c>
    </row>
    <row r="18564" spans="5:5" x14ac:dyDescent="0.25">
      <c r="E18564" s="919" t="str">
        <f t="shared" si="291"/>
        <v/>
      </c>
    </row>
    <row r="18565" spans="5:5" x14ac:dyDescent="0.25">
      <c r="E18565" s="919" t="str">
        <f t="shared" si="291"/>
        <v/>
      </c>
    </row>
    <row r="18566" spans="5:5" x14ac:dyDescent="0.25">
      <c r="E18566" s="919" t="str">
        <f t="shared" si="291"/>
        <v/>
      </c>
    </row>
    <row r="18567" spans="5:5" x14ac:dyDescent="0.25">
      <c r="E18567" s="919" t="str">
        <f t="shared" si="291"/>
        <v/>
      </c>
    </row>
    <row r="18568" spans="5:5" x14ac:dyDescent="0.25">
      <c r="E18568" s="919" t="str">
        <f t="shared" si="291"/>
        <v/>
      </c>
    </row>
    <row r="18569" spans="5:5" x14ac:dyDescent="0.25">
      <c r="E18569" s="919" t="str">
        <f t="shared" si="291"/>
        <v/>
      </c>
    </row>
    <row r="18570" spans="5:5" x14ac:dyDescent="0.25">
      <c r="E18570" s="919" t="str">
        <f t="shared" si="291"/>
        <v/>
      </c>
    </row>
    <row r="18571" spans="5:5" x14ac:dyDescent="0.25">
      <c r="E18571" s="919" t="str">
        <f t="shared" si="291"/>
        <v/>
      </c>
    </row>
    <row r="18572" spans="5:5" x14ac:dyDescent="0.25">
      <c r="E18572" s="919" t="str">
        <f t="shared" si="291"/>
        <v/>
      </c>
    </row>
    <row r="18573" spans="5:5" x14ac:dyDescent="0.25">
      <c r="E18573" s="919" t="str">
        <f t="shared" si="291"/>
        <v/>
      </c>
    </row>
    <row r="18574" spans="5:5" x14ac:dyDescent="0.25">
      <c r="E18574" s="919" t="str">
        <f t="shared" si="291"/>
        <v/>
      </c>
    </row>
    <row r="18575" spans="5:5" x14ac:dyDescent="0.25">
      <c r="E18575" s="919" t="str">
        <f t="shared" si="291"/>
        <v/>
      </c>
    </row>
    <row r="18576" spans="5:5" x14ac:dyDescent="0.25">
      <c r="E18576" s="919" t="str">
        <f t="shared" si="291"/>
        <v/>
      </c>
    </row>
    <row r="18577" spans="5:5" x14ac:dyDescent="0.25">
      <c r="E18577" s="919" t="str">
        <f t="shared" si="291"/>
        <v/>
      </c>
    </row>
    <row r="18578" spans="5:5" x14ac:dyDescent="0.25">
      <c r="E18578" s="919" t="str">
        <f t="shared" si="291"/>
        <v/>
      </c>
    </row>
    <row r="18579" spans="5:5" x14ac:dyDescent="0.25">
      <c r="E18579" s="919" t="str">
        <f t="shared" si="291"/>
        <v/>
      </c>
    </row>
    <row r="18580" spans="5:5" x14ac:dyDescent="0.25">
      <c r="E18580" s="919" t="str">
        <f t="shared" si="291"/>
        <v/>
      </c>
    </row>
    <row r="18581" spans="5:5" x14ac:dyDescent="0.25">
      <c r="E18581" s="919" t="str">
        <f t="shared" si="291"/>
        <v/>
      </c>
    </row>
    <row r="18582" spans="5:5" x14ac:dyDescent="0.25">
      <c r="E18582" s="919" t="str">
        <f t="shared" si="291"/>
        <v/>
      </c>
    </row>
    <row r="18583" spans="5:5" x14ac:dyDescent="0.25">
      <c r="E18583" s="919" t="str">
        <f t="shared" si="291"/>
        <v/>
      </c>
    </row>
    <row r="18584" spans="5:5" x14ac:dyDescent="0.25">
      <c r="E18584" s="919" t="str">
        <f t="shared" si="291"/>
        <v/>
      </c>
    </row>
    <row r="18585" spans="5:5" x14ac:dyDescent="0.25">
      <c r="E18585" s="919" t="str">
        <f t="shared" si="291"/>
        <v/>
      </c>
    </row>
    <row r="18586" spans="5:5" x14ac:dyDescent="0.25">
      <c r="E18586" s="919" t="str">
        <f t="shared" si="291"/>
        <v/>
      </c>
    </row>
    <row r="18587" spans="5:5" x14ac:dyDescent="0.25">
      <c r="E18587" s="919" t="str">
        <f t="shared" si="291"/>
        <v/>
      </c>
    </row>
    <row r="18588" spans="5:5" x14ac:dyDescent="0.25">
      <c r="E18588" s="919" t="str">
        <f t="shared" si="291"/>
        <v/>
      </c>
    </row>
    <row r="18589" spans="5:5" x14ac:dyDescent="0.25">
      <c r="E18589" s="919" t="str">
        <f t="shared" si="291"/>
        <v/>
      </c>
    </row>
    <row r="18590" spans="5:5" x14ac:dyDescent="0.25">
      <c r="E18590" s="919" t="str">
        <f t="shared" si="291"/>
        <v/>
      </c>
    </row>
    <row r="18591" spans="5:5" x14ac:dyDescent="0.25">
      <c r="E18591" s="919" t="str">
        <f t="shared" si="291"/>
        <v/>
      </c>
    </row>
    <row r="18592" spans="5:5" x14ac:dyDescent="0.25">
      <c r="E18592" s="919" t="str">
        <f t="shared" si="291"/>
        <v/>
      </c>
    </row>
    <row r="18593" spans="5:5" x14ac:dyDescent="0.25">
      <c r="E18593" s="919" t="str">
        <f t="shared" si="291"/>
        <v/>
      </c>
    </row>
    <row r="18594" spans="5:5" x14ac:dyDescent="0.25">
      <c r="E18594" s="919" t="str">
        <f t="shared" si="291"/>
        <v/>
      </c>
    </row>
    <row r="18595" spans="5:5" x14ac:dyDescent="0.25">
      <c r="E18595" s="919" t="str">
        <f t="shared" si="291"/>
        <v/>
      </c>
    </row>
    <row r="18596" spans="5:5" x14ac:dyDescent="0.25">
      <c r="E18596" s="919" t="str">
        <f t="shared" si="291"/>
        <v/>
      </c>
    </row>
    <row r="18597" spans="5:5" x14ac:dyDescent="0.25">
      <c r="E18597" s="919" t="str">
        <f t="shared" si="291"/>
        <v/>
      </c>
    </row>
    <row r="18598" spans="5:5" x14ac:dyDescent="0.25">
      <c r="E18598" s="919" t="str">
        <f t="shared" si="291"/>
        <v/>
      </c>
    </row>
    <row r="18599" spans="5:5" x14ac:dyDescent="0.25">
      <c r="E18599" s="919" t="str">
        <f t="shared" si="291"/>
        <v/>
      </c>
    </row>
    <row r="18600" spans="5:5" x14ac:dyDescent="0.25">
      <c r="E18600" s="919" t="str">
        <f t="shared" si="291"/>
        <v/>
      </c>
    </row>
    <row r="18601" spans="5:5" x14ac:dyDescent="0.25">
      <c r="E18601" s="919" t="str">
        <f t="shared" si="291"/>
        <v/>
      </c>
    </row>
    <row r="18602" spans="5:5" x14ac:dyDescent="0.25">
      <c r="E18602" s="919" t="str">
        <f t="shared" si="291"/>
        <v/>
      </c>
    </row>
    <row r="18603" spans="5:5" x14ac:dyDescent="0.25">
      <c r="E18603" s="919" t="str">
        <f t="shared" si="291"/>
        <v/>
      </c>
    </row>
    <row r="18604" spans="5:5" x14ac:dyDescent="0.25">
      <c r="E18604" s="919" t="str">
        <f t="shared" si="291"/>
        <v/>
      </c>
    </row>
    <row r="18605" spans="5:5" x14ac:dyDescent="0.25">
      <c r="E18605" s="919" t="str">
        <f t="shared" si="291"/>
        <v/>
      </c>
    </row>
    <row r="18606" spans="5:5" x14ac:dyDescent="0.25">
      <c r="E18606" s="919" t="str">
        <f t="shared" si="291"/>
        <v/>
      </c>
    </row>
    <row r="18607" spans="5:5" x14ac:dyDescent="0.25">
      <c r="E18607" s="919" t="str">
        <f t="shared" si="291"/>
        <v/>
      </c>
    </row>
    <row r="18608" spans="5:5" x14ac:dyDescent="0.25">
      <c r="E18608" s="919" t="str">
        <f t="shared" si="291"/>
        <v/>
      </c>
    </row>
    <row r="18609" spans="5:5" x14ac:dyDescent="0.25">
      <c r="E18609" s="919" t="str">
        <f t="shared" si="291"/>
        <v/>
      </c>
    </row>
    <row r="18610" spans="5:5" x14ac:dyDescent="0.25">
      <c r="E18610" s="919" t="str">
        <f t="shared" si="291"/>
        <v/>
      </c>
    </row>
    <row r="18611" spans="5:5" x14ac:dyDescent="0.25">
      <c r="E18611" s="919" t="str">
        <f t="shared" si="291"/>
        <v/>
      </c>
    </row>
    <row r="18612" spans="5:5" x14ac:dyDescent="0.25">
      <c r="E18612" s="919" t="str">
        <f t="shared" si="291"/>
        <v/>
      </c>
    </row>
    <row r="18613" spans="5:5" x14ac:dyDescent="0.25">
      <c r="E18613" s="919" t="str">
        <f t="shared" si="291"/>
        <v/>
      </c>
    </row>
    <row r="18614" spans="5:5" x14ac:dyDescent="0.25">
      <c r="E18614" s="919" t="str">
        <f t="shared" si="291"/>
        <v/>
      </c>
    </row>
    <row r="18615" spans="5:5" x14ac:dyDescent="0.25">
      <c r="E18615" s="919" t="str">
        <f t="shared" si="291"/>
        <v/>
      </c>
    </row>
    <row r="18616" spans="5:5" x14ac:dyDescent="0.25">
      <c r="E18616" s="919" t="str">
        <f t="shared" si="291"/>
        <v/>
      </c>
    </row>
    <row r="18617" spans="5:5" x14ac:dyDescent="0.25">
      <c r="E18617" s="919" t="str">
        <f t="shared" si="291"/>
        <v/>
      </c>
    </row>
    <row r="18618" spans="5:5" x14ac:dyDescent="0.25">
      <c r="E18618" s="919" t="str">
        <f t="shared" si="291"/>
        <v/>
      </c>
    </row>
    <row r="18619" spans="5:5" x14ac:dyDescent="0.25">
      <c r="E18619" s="919" t="str">
        <f t="shared" si="291"/>
        <v/>
      </c>
    </row>
    <row r="18620" spans="5:5" x14ac:dyDescent="0.25">
      <c r="E18620" s="919" t="str">
        <f t="shared" si="291"/>
        <v/>
      </c>
    </row>
    <row r="18621" spans="5:5" x14ac:dyDescent="0.25">
      <c r="E18621" s="919" t="str">
        <f t="shared" si="291"/>
        <v/>
      </c>
    </row>
    <row r="18622" spans="5:5" x14ac:dyDescent="0.25">
      <c r="E18622" s="919" t="str">
        <f t="shared" si="291"/>
        <v/>
      </c>
    </row>
    <row r="18623" spans="5:5" x14ac:dyDescent="0.25">
      <c r="E18623" s="919" t="str">
        <f t="shared" si="291"/>
        <v/>
      </c>
    </row>
    <row r="18624" spans="5:5" x14ac:dyDescent="0.25">
      <c r="E18624" s="919" t="str">
        <f t="shared" si="291"/>
        <v/>
      </c>
    </row>
    <row r="18625" spans="5:5" x14ac:dyDescent="0.25">
      <c r="E18625" s="919" t="str">
        <f t="shared" si="291"/>
        <v/>
      </c>
    </row>
    <row r="18626" spans="5:5" x14ac:dyDescent="0.25">
      <c r="E18626" s="919" t="str">
        <f t="shared" ref="E18626:E18689" si="292">IF(F18626=$H$2,$I$2,IF(F18626=$H$3,$I$3,IF(F18626=$H$4,$I$4,IF(F18626=$H$5,$I$5,IF(F18626=$H$6,$I$6,IF(F18626=$H$7,$I$7,""))))))</f>
        <v/>
      </c>
    </row>
    <row r="18627" spans="5:5" x14ac:dyDescent="0.25">
      <c r="E18627" s="919" t="str">
        <f t="shared" si="292"/>
        <v/>
      </c>
    </row>
    <row r="18628" spans="5:5" x14ac:dyDescent="0.25">
      <c r="E18628" s="919" t="str">
        <f t="shared" si="292"/>
        <v/>
      </c>
    </row>
    <row r="18629" spans="5:5" x14ac:dyDescent="0.25">
      <c r="E18629" s="919" t="str">
        <f t="shared" si="292"/>
        <v/>
      </c>
    </row>
    <row r="18630" spans="5:5" x14ac:dyDescent="0.25">
      <c r="E18630" s="919" t="str">
        <f t="shared" si="292"/>
        <v/>
      </c>
    </row>
    <row r="18631" spans="5:5" x14ac:dyDescent="0.25">
      <c r="E18631" s="919" t="str">
        <f t="shared" si="292"/>
        <v/>
      </c>
    </row>
    <row r="18632" spans="5:5" x14ac:dyDescent="0.25">
      <c r="E18632" s="919" t="str">
        <f t="shared" si="292"/>
        <v/>
      </c>
    </row>
    <row r="18633" spans="5:5" x14ac:dyDescent="0.25">
      <c r="E18633" s="919" t="str">
        <f t="shared" si="292"/>
        <v/>
      </c>
    </row>
    <row r="18634" spans="5:5" x14ac:dyDescent="0.25">
      <c r="E18634" s="919" t="str">
        <f t="shared" si="292"/>
        <v/>
      </c>
    </row>
    <row r="18635" spans="5:5" x14ac:dyDescent="0.25">
      <c r="E18635" s="919" t="str">
        <f t="shared" si="292"/>
        <v/>
      </c>
    </row>
    <row r="18636" spans="5:5" x14ac:dyDescent="0.25">
      <c r="E18636" s="919" t="str">
        <f t="shared" si="292"/>
        <v/>
      </c>
    </row>
    <row r="18637" spans="5:5" x14ac:dyDescent="0.25">
      <c r="E18637" s="919" t="str">
        <f t="shared" si="292"/>
        <v/>
      </c>
    </row>
    <row r="18638" spans="5:5" x14ac:dyDescent="0.25">
      <c r="E18638" s="919" t="str">
        <f t="shared" si="292"/>
        <v/>
      </c>
    </row>
    <row r="18639" spans="5:5" x14ac:dyDescent="0.25">
      <c r="E18639" s="919" t="str">
        <f t="shared" si="292"/>
        <v/>
      </c>
    </row>
    <row r="18640" spans="5:5" x14ac:dyDescent="0.25">
      <c r="E18640" s="919" t="str">
        <f t="shared" si="292"/>
        <v/>
      </c>
    </row>
    <row r="18641" spans="5:5" x14ac:dyDescent="0.25">
      <c r="E18641" s="919" t="str">
        <f t="shared" si="292"/>
        <v/>
      </c>
    </row>
    <row r="18642" spans="5:5" x14ac:dyDescent="0.25">
      <c r="E18642" s="919" t="str">
        <f t="shared" si="292"/>
        <v/>
      </c>
    </row>
    <row r="18643" spans="5:5" x14ac:dyDescent="0.25">
      <c r="E18643" s="919" t="str">
        <f t="shared" si="292"/>
        <v/>
      </c>
    </row>
    <row r="18644" spans="5:5" x14ac:dyDescent="0.25">
      <c r="E18644" s="919" t="str">
        <f t="shared" si="292"/>
        <v/>
      </c>
    </row>
    <row r="18645" spans="5:5" x14ac:dyDescent="0.25">
      <c r="E18645" s="919" t="str">
        <f t="shared" si="292"/>
        <v/>
      </c>
    </row>
    <row r="18646" spans="5:5" x14ac:dyDescent="0.25">
      <c r="E18646" s="919" t="str">
        <f t="shared" si="292"/>
        <v/>
      </c>
    </row>
    <row r="18647" spans="5:5" x14ac:dyDescent="0.25">
      <c r="E18647" s="919" t="str">
        <f t="shared" si="292"/>
        <v/>
      </c>
    </row>
    <row r="18648" spans="5:5" x14ac:dyDescent="0.25">
      <c r="E18648" s="919" t="str">
        <f t="shared" si="292"/>
        <v/>
      </c>
    </row>
    <row r="18649" spans="5:5" x14ac:dyDescent="0.25">
      <c r="E18649" s="919" t="str">
        <f t="shared" si="292"/>
        <v/>
      </c>
    </row>
    <row r="18650" spans="5:5" x14ac:dyDescent="0.25">
      <c r="E18650" s="919" t="str">
        <f t="shared" si="292"/>
        <v/>
      </c>
    </row>
    <row r="18651" spans="5:5" x14ac:dyDescent="0.25">
      <c r="E18651" s="919" t="str">
        <f t="shared" si="292"/>
        <v/>
      </c>
    </row>
    <row r="18652" spans="5:5" x14ac:dyDescent="0.25">
      <c r="E18652" s="919" t="str">
        <f t="shared" si="292"/>
        <v/>
      </c>
    </row>
    <row r="18653" spans="5:5" x14ac:dyDescent="0.25">
      <c r="E18653" s="919" t="str">
        <f t="shared" si="292"/>
        <v/>
      </c>
    </row>
    <row r="18654" spans="5:5" x14ac:dyDescent="0.25">
      <c r="E18654" s="919" t="str">
        <f t="shared" si="292"/>
        <v/>
      </c>
    </row>
    <row r="18655" spans="5:5" x14ac:dyDescent="0.25">
      <c r="E18655" s="919" t="str">
        <f t="shared" si="292"/>
        <v/>
      </c>
    </row>
    <row r="18656" spans="5:5" x14ac:dyDescent="0.25">
      <c r="E18656" s="919" t="str">
        <f t="shared" si="292"/>
        <v/>
      </c>
    </row>
    <row r="18657" spans="5:5" x14ac:dyDescent="0.25">
      <c r="E18657" s="919" t="str">
        <f t="shared" si="292"/>
        <v/>
      </c>
    </row>
    <row r="18658" spans="5:5" x14ac:dyDescent="0.25">
      <c r="E18658" s="919" t="str">
        <f t="shared" si="292"/>
        <v/>
      </c>
    </row>
    <row r="18659" spans="5:5" x14ac:dyDescent="0.25">
      <c r="E18659" s="919" t="str">
        <f t="shared" si="292"/>
        <v/>
      </c>
    </row>
    <row r="18660" spans="5:5" x14ac:dyDescent="0.25">
      <c r="E18660" s="919" t="str">
        <f t="shared" si="292"/>
        <v/>
      </c>
    </row>
    <row r="18661" spans="5:5" x14ac:dyDescent="0.25">
      <c r="E18661" s="919" t="str">
        <f t="shared" si="292"/>
        <v/>
      </c>
    </row>
    <row r="18662" spans="5:5" x14ac:dyDescent="0.25">
      <c r="E18662" s="919" t="str">
        <f t="shared" si="292"/>
        <v/>
      </c>
    </row>
    <row r="18663" spans="5:5" x14ac:dyDescent="0.25">
      <c r="E18663" s="919" t="str">
        <f t="shared" si="292"/>
        <v/>
      </c>
    </row>
    <row r="18664" spans="5:5" x14ac:dyDescent="0.25">
      <c r="E18664" s="919" t="str">
        <f t="shared" si="292"/>
        <v/>
      </c>
    </row>
    <row r="18665" spans="5:5" x14ac:dyDescent="0.25">
      <c r="E18665" s="919" t="str">
        <f t="shared" si="292"/>
        <v/>
      </c>
    </row>
    <row r="18666" spans="5:5" x14ac:dyDescent="0.25">
      <c r="E18666" s="919" t="str">
        <f t="shared" si="292"/>
        <v/>
      </c>
    </row>
    <row r="18667" spans="5:5" x14ac:dyDescent="0.25">
      <c r="E18667" s="919" t="str">
        <f t="shared" si="292"/>
        <v/>
      </c>
    </row>
    <row r="18668" spans="5:5" x14ac:dyDescent="0.25">
      <c r="E18668" s="919" t="str">
        <f t="shared" si="292"/>
        <v/>
      </c>
    </row>
    <row r="18669" spans="5:5" x14ac:dyDescent="0.25">
      <c r="E18669" s="919" t="str">
        <f t="shared" si="292"/>
        <v/>
      </c>
    </row>
    <row r="18670" spans="5:5" x14ac:dyDescent="0.25">
      <c r="E18670" s="919" t="str">
        <f t="shared" si="292"/>
        <v/>
      </c>
    </row>
    <row r="18671" spans="5:5" x14ac:dyDescent="0.25">
      <c r="E18671" s="919" t="str">
        <f t="shared" si="292"/>
        <v/>
      </c>
    </row>
    <row r="18672" spans="5:5" x14ac:dyDescent="0.25">
      <c r="E18672" s="919" t="str">
        <f t="shared" si="292"/>
        <v/>
      </c>
    </row>
    <row r="18673" spans="5:5" x14ac:dyDescent="0.25">
      <c r="E18673" s="919" t="str">
        <f t="shared" si="292"/>
        <v/>
      </c>
    </row>
    <row r="18674" spans="5:5" x14ac:dyDescent="0.25">
      <c r="E18674" s="919" t="str">
        <f t="shared" si="292"/>
        <v/>
      </c>
    </row>
    <row r="18675" spans="5:5" x14ac:dyDescent="0.25">
      <c r="E18675" s="919" t="str">
        <f t="shared" si="292"/>
        <v/>
      </c>
    </row>
    <row r="18676" spans="5:5" x14ac:dyDescent="0.25">
      <c r="E18676" s="919" t="str">
        <f t="shared" si="292"/>
        <v/>
      </c>
    </row>
    <row r="18677" spans="5:5" x14ac:dyDescent="0.25">
      <c r="E18677" s="919" t="str">
        <f t="shared" si="292"/>
        <v/>
      </c>
    </row>
    <row r="18678" spans="5:5" x14ac:dyDescent="0.25">
      <c r="E18678" s="919" t="str">
        <f t="shared" si="292"/>
        <v/>
      </c>
    </row>
    <row r="18679" spans="5:5" x14ac:dyDescent="0.25">
      <c r="E18679" s="919" t="str">
        <f t="shared" si="292"/>
        <v/>
      </c>
    </row>
    <row r="18680" spans="5:5" x14ac:dyDescent="0.25">
      <c r="E18680" s="919" t="str">
        <f t="shared" si="292"/>
        <v/>
      </c>
    </row>
    <row r="18681" spans="5:5" x14ac:dyDescent="0.25">
      <c r="E18681" s="919" t="str">
        <f t="shared" si="292"/>
        <v/>
      </c>
    </row>
    <row r="18682" spans="5:5" x14ac:dyDescent="0.25">
      <c r="E18682" s="919" t="str">
        <f t="shared" si="292"/>
        <v/>
      </c>
    </row>
    <row r="18683" spans="5:5" x14ac:dyDescent="0.25">
      <c r="E18683" s="919" t="str">
        <f t="shared" si="292"/>
        <v/>
      </c>
    </row>
    <row r="18684" spans="5:5" x14ac:dyDescent="0.25">
      <c r="E18684" s="919" t="str">
        <f t="shared" si="292"/>
        <v/>
      </c>
    </row>
    <row r="18685" spans="5:5" x14ac:dyDescent="0.25">
      <c r="E18685" s="919" t="str">
        <f t="shared" si="292"/>
        <v/>
      </c>
    </row>
    <row r="18686" spans="5:5" x14ac:dyDescent="0.25">
      <c r="E18686" s="919" t="str">
        <f t="shared" si="292"/>
        <v/>
      </c>
    </row>
    <row r="18687" spans="5:5" x14ac:dyDescent="0.25">
      <c r="E18687" s="919" t="str">
        <f t="shared" si="292"/>
        <v/>
      </c>
    </row>
    <row r="18688" spans="5:5" x14ac:dyDescent="0.25">
      <c r="E18688" s="919" t="str">
        <f t="shared" si="292"/>
        <v/>
      </c>
    </row>
    <row r="18689" spans="5:5" x14ac:dyDescent="0.25">
      <c r="E18689" s="919" t="str">
        <f t="shared" si="292"/>
        <v/>
      </c>
    </row>
    <row r="18690" spans="5:5" x14ac:dyDescent="0.25">
      <c r="E18690" s="919" t="str">
        <f t="shared" ref="E18690:E18753" si="293">IF(F18690=$H$2,$I$2,IF(F18690=$H$3,$I$3,IF(F18690=$H$4,$I$4,IF(F18690=$H$5,$I$5,IF(F18690=$H$6,$I$6,IF(F18690=$H$7,$I$7,""))))))</f>
        <v/>
      </c>
    </row>
    <row r="18691" spans="5:5" x14ac:dyDescent="0.25">
      <c r="E18691" s="919" t="str">
        <f t="shared" si="293"/>
        <v/>
      </c>
    </row>
    <row r="18692" spans="5:5" x14ac:dyDescent="0.25">
      <c r="E18692" s="919" t="str">
        <f t="shared" si="293"/>
        <v/>
      </c>
    </row>
    <row r="18693" spans="5:5" x14ac:dyDescent="0.25">
      <c r="E18693" s="919" t="str">
        <f t="shared" si="293"/>
        <v/>
      </c>
    </row>
    <row r="18694" spans="5:5" x14ac:dyDescent="0.25">
      <c r="E18694" s="919" t="str">
        <f t="shared" si="293"/>
        <v/>
      </c>
    </row>
    <row r="18695" spans="5:5" x14ac:dyDescent="0.25">
      <c r="E18695" s="919" t="str">
        <f t="shared" si="293"/>
        <v/>
      </c>
    </row>
    <row r="18696" spans="5:5" x14ac:dyDescent="0.25">
      <c r="E18696" s="919" t="str">
        <f t="shared" si="293"/>
        <v/>
      </c>
    </row>
    <row r="18697" spans="5:5" x14ac:dyDescent="0.25">
      <c r="E18697" s="919" t="str">
        <f t="shared" si="293"/>
        <v/>
      </c>
    </row>
    <row r="18698" spans="5:5" x14ac:dyDescent="0.25">
      <c r="E18698" s="919" t="str">
        <f t="shared" si="293"/>
        <v/>
      </c>
    </row>
    <row r="18699" spans="5:5" x14ac:dyDescent="0.25">
      <c r="E18699" s="919" t="str">
        <f t="shared" si="293"/>
        <v/>
      </c>
    </row>
    <row r="18700" spans="5:5" x14ac:dyDescent="0.25">
      <c r="E18700" s="919" t="str">
        <f t="shared" si="293"/>
        <v/>
      </c>
    </row>
    <row r="18701" spans="5:5" x14ac:dyDescent="0.25">
      <c r="E18701" s="919" t="str">
        <f t="shared" si="293"/>
        <v/>
      </c>
    </row>
    <row r="18702" spans="5:5" x14ac:dyDescent="0.25">
      <c r="E18702" s="919" t="str">
        <f t="shared" si="293"/>
        <v/>
      </c>
    </row>
    <row r="18703" spans="5:5" x14ac:dyDescent="0.25">
      <c r="E18703" s="919" t="str">
        <f t="shared" si="293"/>
        <v/>
      </c>
    </row>
    <row r="18704" spans="5:5" x14ac:dyDescent="0.25">
      <c r="E18704" s="919" t="str">
        <f t="shared" si="293"/>
        <v/>
      </c>
    </row>
    <row r="18705" spans="5:5" x14ac:dyDescent="0.25">
      <c r="E18705" s="919" t="str">
        <f t="shared" si="293"/>
        <v/>
      </c>
    </row>
    <row r="18706" spans="5:5" x14ac:dyDescent="0.25">
      <c r="E18706" s="919" t="str">
        <f t="shared" si="293"/>
        <v/>
      </c>
    </row>
    <row r="18707" spans="5:5" x14ac:dyDescent="0.25">
      <c r="E18707" s="919" t="str">
        <f t="shared" si="293"/>
        <v/>
      </c>
    </row>
    <row r="18708" spans="5:5" x14ac:dyDescent="0.25">
      <c r="E18708" s="919" t="str">
        <f t="shared" si="293"/>
        <v/>
      </c>
    </row>
    <row r="18709" spans="5:5" x14ac:dyDescent="0.25">
      <c r="E18709" s="919" t="str">
        <f t="shared" si="293"/>
        <v/>
      </c>
    </row>
    <row r="18710" spans="5:5" x14ac:dyDescent="0.25">
      <c r="E18710" s="919" t="str">
        <f t="shared" si="293"/>
        <v/>
      </c>
    </row>
    <row r="18711" spans="5:5" x14ac:dyDescent="0.25">
      <c r="E18711" s="919" t="str">
        <f t="shared" si="293"/>
        <v/>
      </c>
    </row>
    <row r="18712" spans="5:5" x14ac:dyDescent="0.25">
      <c r="E18712" s="919" t="str">
        <f t="shared" si="293"/>
        <v/>
      </c>
    </row>
    <row r="18713" spans="5:5" x14ac:dyDescent="0.25">
      <c r="E18713" s="919" t="str">
        <f t="shared" si="293"/>
        <v/>
      </c>
    </row>
    <row r="18714" spans="5:5" x14ac:dyDescent="0.25">
      <c r="E18714" s="919" t="str">
        <f t="shared" si="293"/>
        <v/>
      </c>
    </row>
    <row r="18715" spans="5:5" x14ac:dyDescent="0.25">
      <c r="E18715" s="919" t="str">
        <f t="shared" si="293"/>
        <v/>
      </c>
    </row>
    <row r="18716" spans="5:5" x14ac:dyDescent="0.25">
      <c r="E18716" s="919" t="str">
        <f t="shared" si="293"/>
        <v/>
      </c>
    </row>
    <row r="18717" spans="5:5" x14ac:dyDescent="0.25">
      <c r="E18717" s="919" t="str">
        <f t="shared" si="293"/>
        <v/>
      </c>
    </row>
    <row r="18718" spans="5:5" x14ac:dyDescent="0.25">
      <c r="E18718" s="919" t="str">
        <f t="shared" si="293"/>
        <v/>
      </c>
    </row>
    <row r="18719" spans="5:5" x14ac:dyDescent="0.25">
      <c r="E18719" s="919" t="str">
        <f t="shared" si="293"/>
        <v/>
      </c>
    </row>
    <row r="18720" spans="5:5" x14ac:dyDescent="0.25">
      <c r="E18720" s="919" t="str">
        <f t="shared" si="293"/>
        <v/>
      </c>
    </row>
    <row r="18721" spans="5:5" x14ac:dyDescent="0.25">
      <c r="E18721" s="919" t="str">
        <f t="shared" si="293"/>
        <v/>
      </c>
    </row>
    <row r="18722" spans="5:5" x14ac:dyDescent="0.25">
      <c r="E18722" s="919" t="str">
        <f t="shared" si="293"/>
        <v/>
      </c>
    </row>
    <row r="18723" spans="5:5" x14ac:dyDescent="0.25">
      <c r="E18723" s="919" t="str">
        <f t="shared" si="293"/>
        <v/>
      </c>
    </row>
    <row r="18724" spans="5:5" x14ac:dyDescent="0.25">
      <c r="E18724" s="919" t="str">
        <f t="shared" si="293"/>
        <v/>
      </c>
    </row>
    <row r="18725" spans="5:5" x14ac:dyDescent="0.25">
      <c r="E18725" s="919" t="str">
        <f t="shared" si="293"/>
        <v/>
      </c>
    </row>
    <row r="18726" spans="5:5" x14ac:dyDescent="0.25">
      <c r="E18726" s="919" t="str">
        <f t="shared" si="293"/>
        <v/>
      </c>
    </row>
    <row r="18727" spans="5:5" x14ac:dyDescent="0.25">
      <c r="E18727" s="919" t="str">
        <f t="shared" si="293"/>
        <v/>
      </c>
    </row>
    <row r="18728" spans="5:5" x14ac:dyDescent="0.25">
      <c r="E18728" s="919" t="str">
        <f t="shared" si="293"/>
        <v/>
      </c>
    </row>
    <row r="18729" spans="5:5" x14ac:dyDescent="0.25">
      <c r="E18729" s="919" t="str">
        <f t="shared" si="293"/>
        <v/>
      </c>
    </row>
    <row r="18730" spans="5:5" x14ac:dyDescent="0.25">
      <c r="E18730" s="919" t="str">
        <f t="shared" si="293"/>
        <v/>
      </c>
    </row>
    <row r="18731" spans="5:5" x14ac:dyDescent="0.25">
      <c r="E18731" s="919" t="str">
        <f t="shared" si="293"/>
        <v/>
      </c>
    </row>
    <row r="18732" spans="5:5" x14ac:dyDescent="0.25">
      <c r="E18732" s="919" t="str">
        <f t="shared" si="293"/>
        <v/>
      </c>
    </row>
    <row r="18733" spans="5:5" x14ac:dyDescent="0.25">
      <c r="E18733" s="919" t="str">
        <f t="shared" si="293"/>
        <v/>
      </c>
    </row>
    <row r="18734" spans="5:5" x14ac:dyDescent="0.25">
      <c r="E18734" s="919" t="str">
        <f t="shared" si="293"/>
        <v/>
      </c>
    </row>
    <row r="18735" spans="5:5" x14ac:dyDescent="0.25">
      <c r="E18735" s="919" t="str">
        <f t="shared" si="293"/>
        <v/>
      </c>
    </row>
    <row r="18736" spans="5:5" x14ac:dyDescent="0.25">
      <c r="E18736" s="919" t="str">
        <f t="shared" si="293"/>
        <v/>
      </c>
    </row>
    <row r="18737" spans="5:5" x14ac:dyDescent="0.25">
      <c r="E18737" s="919" t="str">
        <f t="shared" si="293"/>
        <v/>
      </c>
    </row>
    <row r="18738" spans="5:5" x14ac:dyDescent="0.25">
      <c r="E18738" s="919" t="str">
        <f t="shared" si="293"/>
        <v/>
      </c>
    </row>
    <row r="18739" spans="5:5" x14ac:dyDescent="0.25">
      <c r="E18739" s="919" t="str">
        <f t="shared" si="293"/>
        <v/>
      </c>
    </row>
    <row r="18740" spans="5:5" x14ac:dyDescent="0.25">
      <c r="E18740" s="919" t="str">
        <f t="shared" si="293"/>
        <v/>
      </c>
    </row>
    <row r="18741" spans="5:5" x14ac:dyDescent="0.25">
      <c r="E18741" s="919" t="str">
        <f t="shared" si="293"/>
        <v/>
      </c>
    </row>
    <row r="18742" spans="5:5" x14ac:dyDescent="0.25">
      <c r="E18742" s="919" t="str">
        <f t="shared" si="293"/>
        <v/>
      </c>
    </row>
    <row r="18743" spans="5:5" x14ac:dyDescent="0.25">
      <c r="E18743" s="919" t="str">
        <f t="shared" si="293"/>
        <v/>
      </c>
    </row>
    <row r="18744" spans="5:5" x14ac:dyDescent="0.25">
      <c r="E18744" s="919" t="str">
        <f t="shared" si="293"/>
        <v/>
      </c>
    </row>
    <row r="18745" spans="5:5" x14ac:dyDescent="0.25">
      <c r="E18745" s="919" t="str">
        <f t="shared" si="293"/>
        <v/>
      </c>
    </row>
    <row r="18746" spans="5:5" x14ac:dyDescent="0.25">
      <c r="E18746" s="919" t="str">
        <f t="shared" si="293"/>
        <v/>
      </c>
    </row>
    <row r="18747" spans="5:5" x14ac:dyDescent="0.25">
      <c r="E18747" s="919" t="str">
        <f t="shared" si="293"/>
        <v/>
      </c>
    </row>
    <row r="18748" spans="5:5" x14ac:dyDescent="0.25">
      <c r="E18748" s="919" t="str">
        <f t="shared" si="293"/>
        <v/>
      </c>
    </row>
    <row r="18749" spans="5:5" x14ac:dyDescent="0.25">
      <c r="E18749" s="919" t="str">
        <f t="shared" si="293"/>
        <v/>
      </c>
    </row>
    <row r="18750" spans="5:5" x14ac:dyDescent="0.25">
      <c r="E18750" s="919" t="str">
        <f t="shared" si="293"/>
        <v/>
      </c>
    </row>
    <row r="18751" spans="5:5" x14ac:dyDescent="0.25">
      <c r="E18751" s="919" t="str">
        <f t="shared" si="293"/>
        <v/>
      </c>
    </row>
    <row r="18752" spans="5:5" x14ac:dyDescent="0.25">
      <c r="E18752" s="919" t="str">
        <f t="shared" si="293"/>
        <v/>
      </c>
    </row>
    <row r="18753" spans="5:5" x14ac:dyDescent="0.25">
      <c r="E18753" s="919" t="str">
        <f t="shared" si="293"/>
        <v/>
      </c>
    </row>
    <row r="18754" spans="5:5" x14ac:dyDescent="0.25">
      <c r="E18754" s="919" t="str">
        <f t="shared" ref="E18754:E18817" si="294">IF(F18754=$H$2,$I$2,IF(F18754=$H$3,$I$3,IF(F18754=$H$4,$I$4,IF(F18754=$H$5,$I$5,IF(F18754=$H$6,$I$6,IF(F18754=$H$7,$I$7,""))))))</f>
        <v/>
      </c>
    </row>
    <row r="18755" spans="5:5" x14ac:dyDescent="0.25">
      <c r="E18755" s="919" t="str">
        <f t="shared" si="294"/>
        <v/>
      </c>
    </row>
    <row r="18756" spans="5:5" x14ac:dyDescent="0.25">
      <c r="E18756" s="919" t="str">
        <f t="shared" si="294"/>
        <v/>
      </c>
    </row>
    <row r="18757" spans="5:5" x14ac:dyDescent="0.25">
      <c r="E18757" s="919" t="str">
        <f t="shared" si="294"/>
        <v/>
      </c>
    </row>
    <row r="18758" spans="5:5" x14ac:dyDescent="0.25">
      <c r="E18758" s="919" t="str">
        <f t="shared" si="294"/>
        <v/>
      </c>
    </row>
    <row r="18759" spans="5:5" x14ac:dyDescent="0.25">
      <c r="E18759" s="919" t="str">
        <f t="shared" si="294"/>
        <v/>
      </c>
    </row>
    <row r="18760" spans="5:5" x14ac:dyDescent="0.25">
      <c r="E18760" s="919" t="str">
        <f t="shared" si="294"/>
        <v/>
      </c>
    </row>
    <row r="18761" spans="5:5" x14ac:dyDescent="0.25">
      <c r="E18761" s="919" t="str">
        <f t="shared" si="294"/>
        <v/>
      </c>
    </row>
    <row r="18762" spans="5:5" x14ac:dyDescent="0.25">
      <c r="E18762" s="919" t="str">
        <f t="shared" si="294"/>
        <v/>
      </c>
    </row>
    <row r="18763" spans="5:5" x14ac:dyDescent="0.25">
      <c r="E18763" s="919" t="str">
        <f t="shared" si="294"/>
        <v/>
      </c>
    </row>
    <row r="18764" spans="5:5" x14ac:dyDescent="0.25">
      <c r="E18764" s="919" t="str">
        <f t="shared" si="294"/>
        <v/>
      </c>
    </row>
    <row r="18765" spans="5:5" x14ac:dyDescent="0.25">
      <c r="E18765" s="919" t="str">
        <f t="shared" si="294"/>
        <v/>
      </c>
    </row>
    <row r="18766" spans="5:5" x14ac:dyDescent="0.25">
      <c r="E18766" s="919" t="str">
        <f t="shared" si="294"/>
        <v/>
      </c>
    </row>
    <row r="18767" spans="5:5" x14ac:dyDescent="0.25">
      <c r="E18767" s="919" t="str">
        <f t="shared" si="294"/>
        <v/>
      </c>
    </row>
    <row r="18768" spans="5:5" x14ac:dyDescent="0.25">
      <c r="E18768" s="919" t="str">
        <f t="shared" si="294"/>
        <v/>
      </c>
    </row>
    <row r="18769" spans="5:5" x14ac:dyDescent="0.25">
      <c r="E18769" s="919" t="str">
        <f t="shared" si="294"/>
        <v/>
      </c>
    </row>
    <row r="18770" spans="5:5" x14ac:dyDescent="0.25">
      <c r="E18770" s="919" t="str">
        <f t="shared" si="294"/>
        <v/>
      </c>
    </row>
    <row r="18771" spans="5:5" x14ac:dyDescent="0.25">
      <c r="E18771" s="919" t="str">
        <f t="shared" si="294"/>
        <v/>
      </c>
    </row>
    <row r="18772" spans="5:5" x14ac:dyDescent="0.25">
      <c r="E18772" s="919" t="str">
        <f t="shared" si="294"/>
        <v/>
      </c>
    </row>
    <row r="18773" spans="5:5" x14ac:dyDescent="0.25">
      <c r="E18773" s="919" t="str">
        <f t="shared" si="294"/>
        <v/>
      </c>
    </row>
    <row r="18774" spans="5:5" x14ac:dyDescent="0.25">
      <c r="E18774" s="919" t="str">
        <f t="shared" si="294"/>
        <v/>
      </c>
    </row>
    <row r="18775" spans="5:5" x14ac:dyDescent="0.25">
      <c r="E18775" s="919" t="str">
        <f t="shared" si="294"/>
        <v/>
      </c>
    </row>
    <row r="18776" spans="5:5" x14ac:dyDescent="0.25">
      <c r="E18776" s="919" t="str">
        <f t="shared" si="294"/>
        <v/>
      </c>
    </row>
    <row r="18777" spans="5:5" x14ac:dyDescent="0.25">
      <c r="E18777" s="919" t="str">
        <f t="shared" si="294"/>
        <v/>
      </c>
    </row>
    <row r="18778" spans="5:5" x14ac:dyDescent="0.25">
      <c r="E18778" s="919" t="str">
        <f t="shared" si="294"/>
        <v/>
      </c>
    </row>
    <row r="18779" spans="5:5" x14ac:dyDescent="0.25">
      <c r="E18779" s="919" t="str">
        <f t="shared" si="294"/>
        <v/>
      </c>
    </row>
    <row r="18780" spans="5:5" x14ac:dyDescent="0.25">
      <c r="E18780" s="919" t="str">
        <f t="shared" si="294"/>
        <v/>
      </c>
    </row>
    <row r="18781" spans="5:5" x14ac:dyDescent="0.25">
      <c r="E18781" s="919" t="str">
        <f t="shared" si="294"/>
        <v/>
      </c>
    </row>
    <row r="18782" spans="5:5" x14ac:dyDescent="0.25">
      <c r="E18782" s="919" t="str">
        <f t="shared" si="294"/>
        <v/>
      </c>
    </row>
    <row r="18783" spans="5:5" x14ac:dyDescent="0.25">
      <c r="E18783" s="919" t="str">
        <f t="shared" si="294"/>
        <v/>
      </c>
    </row>
    <row r="18784" spans="5:5" x14ac:dyDescent="0.25">
      <c r="E18784" s="919" t="str">
        <f t="shared" si="294"/>
        <v/>
      </c>
    </row>
    <row r="18785" spans="5:5" x14ac:dyDescent="0.25">
      <c r="E18785" s="919" t="str">
        <f t="shared" si="294"/>
        <v/>
      </c>
    </row>
    <row r="18786" spans="5:5" x14ac:dyDescent="0.25">
      <c r="E18786" s="919" t="str">
        <f t="shared" si="294"/>
        <v/>
      </c>
    </row>
    <row r="18787" spans="5:5" x14ac:dyDescent="0.25">
      <c r="E18787" s="919" t="str">
        <f t="shared" si="294"/>
        <v/>
      </c>
    </row>
    <row r="18788" spans="5:5" x14ac:dyDescent="0.25">
      <c r="E18788" s="919" t="str">
        <f t="shared" si="294"/>
        <v/>
      </c>
    </row>
    <row r="18789" spans="5:5" x14ac:dyDescent="0.25">
      <c r="E18789" s="919" t="str">
        <f t="shared" si="294"/>
        <v/>
      </c>
    </row>
    <row r="18790" spans="5:5" x14ac:dyDescent="0.25">
      <c r="E18790" s="919" t="str">
        <f t="shared" si="294"/>
        <v/>
      </c>
    </row>
    <row r="18791" spans="5:5" x14ac:dyDescent="0.25">
      <c r="E18791" s="919" t="str">
        <f t="shared" si="294"/>
        <v/>
      </c>
    </row>
    <row r="18792" spans="5:5" x14ac:dyDescent="0.25">
      <c r="E18792" s="919" t="str">
        <f t="shared" si="294"/>
        <v/>
      </c>
    </row>
    <row r="18793" spans="5:5" x14ac:dyDescent="0.25">
      <c r="E18793" s="919" t="str">
        <f t="shared" si="294"/>
        <v/>
      </c>
    </row>
    <row r="18794" spans="5:5" x14ac:dyDescent="0.25">
      <c r="E18794" s="919" t="str">
        <f t="shared" si="294"/>
        <v/>
      </c>
    </row>
    <row r="18795" spans="5:5" x14ac:dyDescent="0.25">
      <c r="E18795" s="919" t="str">
        <f t="shared" si="294"/>
        <v/>
      </c>
    </row>
    <row r="18796" spans="5:5" x14ac:dyDescent="0.25">
      <c r="E18796" s="919" t="str">
        <f t="shared" si="294"/>
        <v/>
      </c>
    </row>
    <row r="18797" spans="5:5" x14ac:dyDescent="0.25">
      <c r="E18797" s="919" t="str">
        <f t="shared" si="294"/>
        <v/>
      </c>
    </row>
    <row r="18798" spans="5:5" x14ac:dyDescent="0.25">
      <c r="E18798" s="919" t="str">
        <f t="shared" si="294"/>
        <v/>
      </c>
    </row>
    <row r="18799" spans="5:5" x14ac:dyDescent="0.25">
      <c r="E18799" s="919" t="str">
        <f t="shared" si="294"/>
        <v/>
      </c>
    </row>
    <row r="18800" spans="5:5" x14ac:dyDescent="0.25">
      <c r="E18800" s="919" t="str">
        <f t="shared" si="294"/>
        <v/>
      </c>
    </row>
    <row r="18801" spans="5:5" x14ac:dyDescent="0.25">
      <c r="E18801" s="919" t="str">
        <f t="shared" si="294"/>
        <v/>
      </c>
    </row>
    <row r="18802" spans="5:5" x14ac:dyDescent="0.25">
      <c r="E18802" s="919" t="str">
        <f t="shared" si="294"/>
        <v/>
      </c>
    </row>
    <row r="18803" spans="5:5" x14ac:dyDescent="0.25">
      <c r="E18803" s="919" t="str">
        <f t="shared" si="294"/>
        <v/>
      </c>
    </row>
    <row r="18804" spans="5:5" x14ac:dyDescent="0.25">
      <c r="E18804" s="919" t="str">
        <f t="shared" si="294"/>
        <v/>
      </c>
    </row>
    <row r="18805" spans="5:5" x14ac:dyDescent="0.25">
      <c r="E18805" s="919" t="str">
        <f t="shared" si="294"/>
        <v/>
      </c>
    </row>
    <row r="18806" spans="5:5" x14ac:dyDescent="0.25">
      <c r="E18806" s="919" t="str">
        <f t="shared" si="294"/>
        <v/>
      </c>
    </row>
    <row r="18807" spans="5:5" x14ac:dyDescent="0.25">
      <c r="E18807" s="919" t="str">
        <f t="shared" si="294"/>
        <v/>
      </c>
    </row>
    <row r="18808" spans="5:5" x14ac:dyDescent="0.25">
      <c r="E18808" s="919" t="str">
        <f t="shared" si="294"/>
        <v/>
      </c>
    </row>
    <row r="18809" spans="5:5" x14ac:dyDescent="0.25">
      <c r="E18809" s="919" t="str">
        <f t="shared" si="294"/>
        <v/>
      </c>
    </row>
    <row r="18810" spans="5:5" x14ac:dyDescent="0.25">
      <c r="E18810" s="919" t="str">
        <f t="shared" si="294"/>
        <v/>
      </c>
    </row>
    <row r="18811" spans="5:5" x14ac:dyDescent="0.25">
      <c r="E18811" s="919" t="str">
        <f t="shared" si="294"/>
        <v/>
      </c>
    </row>
    <row r="18812" spans="5:5" x14ac:dyDescent="0.25">
      <c r="E18812" s="919" t="str">
        <f t="shared" si="294"/>
        <v/>
      </c>
    </row>
    <row r="18813" spans="5:5" x14ac:dyDescent="0.25">
      <c r="E18813" s="919" t="str">
        <f t="shared" si="294"/>
        <v/>
      </c>
    </row>
    <row r="18814" spans="5:5" x14ac:dyDescent="0.25">
      <c r="E18814" s="919" t="str">
        <f t="shared" si="294"/>
        <v/>
      </c>
    </row>
    <row r="18815" spans="5:5" x14ac:dyDescent="0.25">
      <c r="E18815" s="919" t="str">
        <f t="shared" si="294"/>
        <v/>
      </c>
    </row>
    <row r="18816" spans="5:5" x14ac:dyDescent="0.25">
      <c r="E18816" s="919" t="str">
        <f t="shared" si="294"/>
        <v/>
      </c>
    </row>
    <row r="18817" spans="5:5" x14ac:dyDescent="0.25">
      <c r="E18817" s="919" t="str">
        <f t="shared" si="294"/>
        <v/>
      </c>
    </row>
    <row r="18818" spans="5:5" x14ac:dyDescent="0.25">
      <c r="E18818" s="919" t="str">
        <f t="shared" ref="E18818:E18881" si="295">IF(F18818=$H$2,$I$2,IF(F18818=$H$3,$I$3,IF(F18818=$H$4,$I$4,IF(F18818=$H$5,$I$5,IF(F18818=$H$6,$I$6,IF(F18818=$H$7,$I$7,""))))))</f>
        <v/>
      </c>
    </row>
    <row r="18819" spans="5:5" x14ac:dyDescent="0.25">
      <c r="E18819" s="919" t="str">
        <f t="shared" si="295"/>
        <v/>
      </c>
    </row>
    <row r="18820" spans="5:5" x14ac:dyDescent="0.25">
      <c r="E18820" s="919" t="str">
        <f t="shared" si="295"/>
        <v/>
      </c>
    </row>
    <row r="18821" spans="5:5" x14ac:dyDescent="0.25">
      <c r="E18821" s="919" t="str">
        <f t="shared" si="295"/>
        <v/>
      </c>
    </row>
    <row r="18822" spans="5:5" x14ac:dyDescent="0.25">
      <c r="E18822" s="919" t="str">
        <f t="shared" si="295"/>
        <v/>
      </c>
    </row>
    <row r="18823" spans="5:5" x14ac:dyDescent="0.25">
      <c r="E18823" s="919" t="str">
        <f t="shared" si="295"/>
        <v/>
      </c>
    </row>
    <row r="18824" spans="5:5" x14ac:dyDescent="0.25">
      <c r="E18824" s="919" t="str">
        <f t="shared" si="295"/>
        <v/>
      </c>
    </row>
    <row r="18825" spans="5:5" x14ac:dyDescent="0.25">
      <c r="E18825" s="919" t="str">
        <f t="shared" si="295"/>
        <v/>
      </c>
    </row>
    <row r="18826" spans="5:5" x14ac:dyDescent="0.25">
      <c r="E18826" s="919" t="str">
        <f t="shared" si="295"/>
        <v/>
      </c>
    </row>
    <row r="18827" spans="5:5" x14ac:dyDescent="0.25">
      <c r="E18827" s="919" t="str">
        <f t="shared" si="295"/>
        <v/>
      </c>
    </row>
    <row r="18828" spans="5:5" x14ac:dyDescent="0.25">
      <c r="E18828" s="919" t="str">
        <f t="shared" si="295"/>
        <v/>
      </c>
    </row>
    <row r="18829" spans="5:5" x14ac:dyDescent="0.25">
      <c r="E18829" s="919" t="str">
        <f t="shared" si="295"/>
        <v/>
      </c>
    </row>
    <row r="18830" spans="5:5" x14ac:dyDescent="0.25">
      <c r="E18830" s="919" t="str">
        <f t="shared" si="295"/>
        <v/>
      </c>
    </row>
    <row r="18831" spans="5:5" x14ac:dyDescent="0.25">
      <c r="E18831" s="919" t="str">
        <f t="shared" si="295"/>
        <v/>
      </c>
    </row>
    <row r="18832" spans="5:5" x14ac:dyDescent="0.25">
      <c r="E18832" s="919" t="str">
        <f t="shared" si="295"/>
        <v/>
      </c>
    </row>
    <row r="18833" spans="5:5" x14ac:dyDescent="0.25">
      <c r="E18833" s="919" t="str">
        <f t="shared" si="295"/>
        <v/>
      </c>
    </row>
    <row r="18834" spans="5:5" x14ac:dyDescent="0.25">
      <c r="E18834" s="919" t="str">
        <f t="shared" si="295"/>
        <v/>
      </c>
    </row>
    <row r="18835" spans="5:5" x14ac:dyDescent="0.25">
      <c r="E18835" s="919" t="str">
        <f t="shared" si="295"/>
        <v/>
      </c>
    </row>
    <row r="18836" spans="5:5" x14ac:dyDescent="0.25">
      <c r="E18836" s="919" t="str">
        <f t="shared" si="295"/>
        <v/>
      </c>
    </row>
    <row r="18837" spans="5:5" x14ac:dyDescent="0.25">
      <c r="E18837" s="919" t="str">
        <f t="shared" si="295"/>
        <v/>
      </c>
    </row>
    <row r="18838" spans="5:5" x14ac:dyDescent="0.25">
      <c r="E18838" s="919" t="str">
        <f t="shared" si="295"/>
        <v/>
      </c>
    </row>
    <row r="18839" spans="5:5" x14ac:dyDescent="0.25">
      <c r="E18839" s="919" t="str">
        <f t="shared" si="295"/>
        <v/>
      </c>
    </row>
    <row r="18840" spans="5:5" x14ac:dyDescent="0.25">
      <c r="E18840" s="919" t="str">
        <f t="shared" si="295"/>
        <v/>
      </c>
    </row>
    <row r="18841" spans="5:5" x14ac:dyDescent="0.25">
      <c r="E18841" s="919" t="str">
        <f t="shared" si="295"/>
        <v/>
      </c>
    </row>
    <row r="18842" spans="5:5" x14ac:dyDescent="0.25">
      <c r="E18842" s="919" t="str">
        <f t="shared" si="295"/>
        <v/>
      </c>
    </row>
    <row r="18843" spans="5:5" x14ac:dyDescent="0.25">
      <c r="E18843" s="919" t="str">
        <f t="shared" si="295"/>
        <v/>
      </c>
    </row>
    <row r="18844" spans="5:5" x14ac:dyDescent="0.25">
      <c r="E18844" s="919" t="str">
        <f t="shared" si="295"/>
        <v/>
      </c>
    </row>
    <row r="18845" spans="5:5" x14ac:dyDescent="0.25">
      <c r="E18845" s="919" t="str">
        <f t="shared" si="295"/>
        <v/>
      </c>
    </row>
    <row r="18846" spans="5:5" x14ac:dyDescent="0.25">
      <c r="E18846" s="919" t="str">
        <f t="shared" si="295"/>
        <v/>
      </c>
    </row>
    <row r="18847" spans="5:5" x14ac:dyDescent="0.25">
      <c r="E18847" s="919" t="str">
        <f t="shared" si="295"/>
        <v/>
      </c>
    </row>
    <row r="18848" spans="5:5" x14ac:dyDescent="0.25">
      <c r="E18848" s="919" t="str">
        <f t="shared" si="295"/>
        <v/>
      </c>
    </row>
    <row r="18849" spans="5:5" x14ac:dyDescent="0.25">
      <c r="E18849" s="919" t="str">
        <f t="shared" si="295"/>
        <v/>
      </c>
    </row>
    <row r="18850" spans="5:5" x14ac:dyDescent="0.25">
      <c r="E18850" s="919" t="str">
        <f t="shared" si="295"/>
        <v/>
      </c>
    </row>
    <row r="18851" spans="5:5" x14ac:dyDescent="0.25">
      <c r="E18851" s="919" t="str">
        <f t="shared" si="295"/>
        <v/>
      </c>
    </row>
    <row r="18852" spans="5:5" x14ac:dyDescent="0.25">
      <c r="E18852" s="919" t="str">
        <f t="shared" si="295"/>
        <v/>
      </c>
    </row>
    <row r="18853" spans="5:5" x14ac:dyDescent="0.25">
      <c r="E18853" s="919" t="str">
        <f t="shared" si="295"/>
        <v/>
      </c>
    </row>
    <row r="18854" spans="5:5" x14ac:dyDescent="0.25">
      <c r="E18854" s="919" t="str">
        <f t="shared" si="295"/>
        <v/>
      </c>
    </row>
    <row r="18855" spans="5:5" x14ac:dyDescent="0.25">
      <c r="E18855" s="919" t="str">
        <f t="shared" si="295"/>
        <v/>
      </c>
    </row>
    <row r="18856" spans="5:5" x14ac:dyDescent="0.25">
      <c r="E18856" s="919" t="str">
        <f t="shared" si="295"/>
        <v/>
      </c>
    </row>
    <row r="18857" spans="5:5" x14ac:dyDescent="0.25">
      <c r="E18857" s="919" t="str">
        <f t="shared" si="295"/>
        <v/>
      </c>
    </row>
    <row r="18858" spans="5:5" x14ac:dyDescent="0.25">
      <c r="E18858" s="919" t="str">
        <f t="shared" si="295"/>
        <v/>
      </c>
    </row>
    <row r="18859" spans="5:5" x14ac:dyDescent="0.25">
      <c r="E18859" s="919" t="str">
        <f t="shared" si="295"/>
        <v/>
      </c>
    </row>
    <row r="18860" spans="5:5" x14ac:dyDescent="0.25">
      <c r="E18860" s="919" t="str">
        <f t="shared" si="295"/>
        <v/>
      </c>
    </row>
    <row r="18861" spans="5:5" x14ac:dyDescent="0.25">
      <c r="E18861" s="919" t="str">
        <f t="shared" si="295"/>
        <v/>
      </c>
    </row>
    <row r="18862" spans="5:5" x14ac:dyDescent="0.25">
      <c r="E18862" s="919" t="str">
        <f t="shared" si="295"/>
        <v/>
      </c>
    </row>
    <row r="18863" spans="5:5" x14ac:dyDescent="0.25">
      <c r="E18863" s="919" t="str">
        <f t="shared" si="295"/>
        <v/>
      </c>
    </row>
    <row r="18864" spans="5:5" x14ac:dyDescent="0.25">
      <c r="E18864" s="919" t="str">
        <f t="shared" si="295"/>
        <v/>
      </c>
    </row>
    <row r="18865" spans="5:5" x14ac:dyDescent="0.25">
      <c r="E18865" s="919" t="str">
        <f t="shared" si="295"/>
        <v/>
      </c>
    </row>
    <row r="18866" spans="5:5" x14ac:dyDescent="0.25">
      <c r="E18866" s="919" t="str">
        <f t="shared" si="295"/>
        <v/>
      </c>
    </row>
    <row r="18867" spans="5:5" x14ac:dyDescent="0.25">
      <c r="E18867" s="919" t="str">
        <f t="shared" si="295"/>
        <v/>
      </c>
    </row>
    <row r="18868" spans="5:5" x14ac:dyDescent="0.25">
      <c r="E18868" s="919" t="str">
        <f t="shared" si="295"/>
        <v/>
      </c>
    </row>
    <row r="18869" spans="5:5" x14ac:dyDescent="0.25">
      <c r="E18869" s="919" t="str">
        <f t="shared" si="295"/>
        <v/>
      </c>
    </row>
    <row r="18870" spans="5:5" x14ac:dyDescent="0.25">
      <c r="E18870" s="919" t="str">
        <f t="shared" si="295"/>
        <v/>
      </c>
    </row>
    <row r="18871" spans="5:5" x14ac:dyDescent="0.25">
      <c r="E18871" s="919" t="str">
        <f t="shared" si="295"/>
        <v/>
      </c>
    </row>
    <row r="18872" spans="5:5" x14ac:dyDescent="0.25">
      <c r="E18872" s="919" t="str">
        <f t="shared" si="295"/>
        <v/>
      </c>
    </row>
    <row r="18873" spans="5:5" x14ac:dyDescent="0.25">
      <c r="E18873" s="919" t="str">
        <f t="shared" si="295"/>
        <v/>
      </c>
    </row>
    <row r="18874" spans="5:5" x14ac:dyDescent="0.25">
      <c r="E18874" s="919" t="str">
        <f t="shared" si="295"/>
        <v/>
      </c>
    </row>
    <row r="18875" spans="5:5" x14ac:dyDescent="0.25">
      <c r="E18875" s="919" t="str">
        <f t="shared" si="295"/>
        <v/>
      </c>
    </row>
    <row r="18876" spans="5:5" x14ac:dyDescent="0.25">
      <c r="E18876" s="919" t="str">
        <f t="shared" si="295"/>
        <v/>
      </c>
    </row>
    <row r="18877" spans="5:5" x14ac:dyDescent="0.25">
      <c r="E18877" s="919" t="str">
        <f t="shared" si="295"/>
        <v/>
      </c>
    </row>
    <row r="18878" spans="5:5" x14ac:dyDescent="0.25">
      <c r="E18878" s="919" t="str">
        <f t="shared" si="295"/>
        <v/>
      </c>
    </row>
    <row r="18879" spans="5:5" x14ac:dyDescent="0.25">
      <c r="E18879" s="919" t="str">
        <f t="shared" si="295"/>
        <v/>
      </c>
    </row>
    <row r="18880" spans="5:5" x14ac:dyDescent="0.25">
      <c r="E18880" s="919" t="str">
        <f t="shared" si="295"/>
        <v/>
      </c>
    </row>
    <row r="18881" spans="5:5" x14ac:dyDescent="0.25">
      <c r="E18881" s="919" t="str">
        <f t="shared" si="295"/>
        <v/>
      </c>
    </row>
    <row r="18882" spans="5:5" x14ac:dyDescent="0.25">
      <c r="E18882" s="919" t="str">
        <f t="shared" ref="E18882:E18945" si="296">IF(F18882=$H$2,$I$2,IF(F18882=$H$3,$I$3,IF(F18882=$H$4,$I$4,IF(F18882=$H$5,$I$5,IF(F18882=$H$6,$I$6,IF(F18882=$H$7,$I$7,""))))))</f>
        <v/>
      </c>
    </row>
    <row r="18883" spans="5:5" x14ac:dyDescent="0.25">
      <c r="E18883" s="919" t="str">
        <f t="shared" si="296"/>
        <v/>
      </c>
    </row>
    <row r="18884" spans="5:5" x14ac:dyDescent="0.25">
      <c r="E18884" s="919" t="str">
        <f t="shared" si="296"/>
        <v/>
      </c>
    </row>
    <row r="18885" spans="5:5" x14ac:dyDescent="0.25">
      <c r="E18885" s="919" t="str">
        <f t="shared" si="296"/>
        <v/>
      </c>
    </row>
    <row r="18886" spans="5:5" x14ac:dyDescent="0.25">
      <c r="E18886" s="919" t="str">
        <f t="shared" si="296"/>
        <v/>
      </c>
    </row>
    <row r="18887" spans="5:5" x14ac:dyDescent="0.25">
      <c r="E18887" s="919" t="str">
        <f t="shared" si="296"/>
        <v/>
      </c>
    </row>
    <row r="18888" spans="5:5" x14ac:dyDescent="0.25">
      <c r="E18888" s="919" t="str">
        <f t="shared" si="296"/>
        <v/>
      </c>
    </row>
    <row r="18889" spans="5:5" x14ac:dyDescent="0.25">
      <c r="E18889" s="919" t="str">
        <f t="shared" si="296"/>
        <v/>
      </c>
    </row>
    <row r="18890" spans="5:5" x14ac:dyDescent="0.25">
      <c r="E18890" s="919" t="str">
        <f t="shared" si="296"/>
        <v/>
      </c>
    </row>
    <row r="18891" spans="5:5" x14ac:dyDescent="0.25">
      <c r="E18891" s="919" t="str">
        <f t="shared" si="296"/>
        <v/>
      </c>
    </row>
    <row r="18892" spans="5:5" x14ac:dyDescent="0.25">
      <c r="E18892" s="919" t="str">
        <f t="shared" si="296"/>
        <v/>
      </c>
    </row>
    <row r="18893" spans="5:5" x14ac:dyDescent="0.25">
      <c r="E18893" s="919" t="str">
        <f t="shared" si="296"/>
        <v/>
      </c>
    </row>
    <row r="18894" spans="5:5" x14ac:dyDescent="0.25">
      <c r="E18894" s="919" t="str">
        <f t="shared" si="296"/>
        <v/>
      </c>
    </row>
    <row r="18895" spans="5:5" x14ac:dyDescent="0.25">
      <c r="E18895" s="919" t="str">
        <f t="shared" si="296"/>
        <v/>
      </c>
    </row>
    <row r="18896" spans="5:5" x14ac:dyDescent="0.25">
      <c r="E18896" s="919" t="str">
        <f t="shared" si="296"/>
        <v/>
      </c>
    </row>
    <row r="18897" spans="5:5" x14ac:dyDescent="0.25">
      <c r="E18897" s="919" t="str">
        <f t="shared" si="296"/>
        <v/>
      </c>
    </row>
    <row r="18898" spans="5:5" x14ac:dyDescent="0.25">
      <c r="E18898" s="919" t="str">
        <f t="shared" si="296"/>
        <v/>
      </c>
    </row>
    <row r="18899" spans="5:5" x14ac:dyDescent="0.25">
      <c r="E18899" s="919" t="str">
        <f t="shared" si="296"/>
        <v/>
      </c>
    </row>
    <row r="18900" spans="5:5" x14ac:dyDescent="0.25">
      <c r="E18900" s="919" t="str">
        <f t="shared" si="296"/>
        <v/>
      </c>
    </row>
    <row r="18901" spans="5:5" x14ac:dyDescent="0.25">
      <c r="E18901" s="919" t="str">
        <f t="shared" si="296"/>
        <v/>
      </c>
    </row>
    <row r="18902" spans="5:5" x14ac:dyDescent="0.25">
      <c r="E18902" s="919" t="str">
        <f t="shared" si="296"/>
        <v/>
      </c>
    </row>
    <row r="18903" spans="5:5" x14ac:dyDescent="0.25">
      <c r="E18903" s="919" t="str">
        <f t="shared" si="296"/>
        <v/>
      </c>
    </row>
    <row r="18904" spans="5:5" x14ac:dyDescent="0.25">
      <c r="E18904" s="919" t="str">
        <f t="shared" si="296"/>
        <v/>
      </c>
    </row>
    <row r="18905" spans="5:5" x14ac:dyDescent="0.25">
      <c r="E18905" s="919" t="str">
        <f t="shared" si="296"/>
        <v/>
      </c>
    </row>
    <row r="18906" spans="5:5" x14ac:dyDescent="0.25">
      <c r="E18906" s="919" t="str">
        <f t="shared" si="296"/>
        <v/>
      </c>
    </row>
    <row r="18907" spans="5:5" x14ac:dyDescent="0.25">
      <c r="E18907" s="919" t="str">
        <f t="shared" si="296"/>
        <v/>
      </c>
    </row>
    <row r="18908" spans="5:5" x14ac:dyDescent="0.25">
      <c r="E18908" s="919" t="str">
        <f t="shared" si="296"/>
        <v/>
      </c>
    </row>
    <row r="18909" spans="5:5" x14ac:dyDescent="0.25">
      <c r="E18909" s="919" t="str">
        <f t="shared" si="296"/>
        <v/>
      </c>
    </row>
    <row r="18910" spans="5:5" x14ac:dyDescent="0.25">
      <c r="E18910" s="919" t="str">
        <f t="shared" si="296"/>
        <v/>
      </c>
    </row>
    <row r="18911" spans="5:5" x14ac:dyDescent="0.25">
      <c r="E18911" s="919" t="str">
        <f t="shared" si="296"/>
        <v/>
      </c>
    </row>
    <row r="18912" spans="5:5" x14ac:dyDescent="0.25">
      <c r="E18912" s="919" t="str">
        <f t="shared" si="296"/>
        <v/>
      </c>
    </row>
    <row r="18913" spans="5:5" x14ac:dyDescent="0.25">
      <c r="E18913" s="919" t="str">
        <f t="shared" si="296"/>
        <v/>
      </c>
    </row>
    <row r="18914" spans="5:5" x14ac:dyDescent="0.25">
      <c r="E18914" s="919" t="str">
        <f t="shared" si="296"/>
        <v/>
      </c>
    </row>
    <row r="18915" spans="5:5" x14ac:dyDescent="0.25">
      <c r="E18915" s="919" t="str">
        <f t="shared" si="296"/>
        <v/>
      </c>
    </row>
    <row r="18916" spans="5:5" x14ac:dyDescent="0.25">
      <c r="E18916" s="919" t="str">
        <f t="shared" si="296"/>
        <v/>
      </c>
    </row>
    <row r="18917" spans="5:5" x14ac:dyDescent="0.25">
      <c r="E18917" s="919" t="str">
        <f t="shared" si="296"/>
        <v/>
      </c>
    </row>
    <row r="18918" spans="5:5" x14ac:dyDescent="0.25">
      <c r="E18918" s="919" t="str">
        <f t="shared" si="296"/>
        <v/>
      </c>
    </row>
    <row r="18919" spans="5:5" x14ac:dyDescent="0.25">
      <c r="E18919" s="919" t="str">
        <f t="shared" si="296"/>
        <v/>
      </c>
    </row>
    <row r="18920" spans="5:5" x14ac:dyDescent="0.25">
      <c r="E18920" s="919" t="str">
        <f t="shared" si="296"/>
        <v/>
      </c>
    </row>
    <row r="18921" spans="5:5" x14ac:dyDescent="0.25">
      <c r="E18921" s="919" t="str">
        <f t="shared" si="296"/>
        <v/>
      </c>
    </row>
    <row r="18922" spans="5:5" x14ac:dyDescent="0.25">
      <c r="E18922" s="919" t="str">
        <f t="shared" si="296"/>
        <v/>
      </c>
    </row>
    <row r="18923" spans="5:5" x14ac:dyDescent="0.25">
      <c r="E18923" s="919" t="str">
        <f t="shared" si="296"/>
        <v/>
      </c>
    </row>
    <row r="18924" spans="5:5" x14ac:dyDescent="0.25">
      <c r="E18924" s="919" t="str">
        <f t="shared" si="296"/>
        <v/>
      </c>
    </row>
    <row r="18925" spans="5:5" x14ac:dyDescent="0.25">
      <c r="E18925" s="919" t="str">
        <f t="shared" si="296"/>
        <v/>
      </c>
    </row>
    <row r="18926" spans="5:5" x14ac:dyDescent="0.25">
      <c r="E18926" s="919" t="str">
        <f t="shared" si="296"/>
        <v/>
      </c>
    </row>
    <row r="18927" spans="5:5" x14ac:dyDescent="0.25">
      <c r="E18927" s="919" t="str">
        <f t="shared" si="296"/>
        <v/>
      </c>
    </row>
    <row r="18928" spans="5:5" x14ac:dyDescent="0.25">
      <c r="E18928" s="919" t="str">
        <f t="shared" si="296"/>
        <v/>
      </c>
    </row>
    <row r="18929" spans="5:5" x14ac:dyDescent="0.25">
      <c r="E18929" s="919" t="str">
        <f t="shared" si="296"/>
        <v/>
      </c>
    </row>
    <row r="18930" spans="5:5" x14ac:dyDescent="0.25">
      <c r="E18930" s="919" t="str">
        <f t="shared" si="296"/>
        <v/>
      </c>
    </row>
    <row r="18931" spans="5:5" x14ac:dyDescent="0.25">
      <c r="E18931" s="919" t="str">
        <f t="shared" si="296"/>
        <v/>
      </c>
    </row>
    <row r="18932" spans="5:5" x14ac:dyDescent="0.25">
      <c r="E18932" s="919" t="str">
        <f t="shared" si="296"/>
        <v/>
      </c>
    </row>
    <row r="18933" spans="5:5" x14ac:dyDescent="0.25">
      <c r="E18933" s="919" t="str">
        <f t="shared" si="296"/>
        <v/>
      </c>
    </row>
    <row r="18934" spans="5:5" x14ac:dyDescent="0.25">
      <c r="E18934" s="919" t="str">
        <f t="shared" si="296"/>
        <v/>
      </c>
    </row>
    <row r="18935" spans="5:5" x14ac:dyDescent="0.25">
      <c r="E18935" s="919" t="str">
        <f t="shared" si="296"/>
        <v/>
      </c>
    </row>
    <row r="18936" spans="5:5" x14ac:dyDescent="0.25">
      <c r="E18936" s="919" t="str">
        <f t="shared" si="296"/>
        <v/>
      </c>
    </row>
    <row r="18937" spans="5:5" x14ac:dyDescent="0.25">
      <c r="E18937" s="919" t="str">
        <f t="shared" si="296"/>
        <v/>
      </c>
    </row>
    <row r="18938" spans="5:5" x14ac:dyDescent="0.25">
      <c r="E18938" s="919" t="str">
        <f t="shared" si="296"/>
        <v/>
      </c>
    </row>
    <row r="18939" spans="5:5" x14ac:dyDescent="0.25">
      <c r="E18939" s="919" t="str">
        <f t="shared" si="296"/>
        <v/>
      </c>
    </row>
    <row r="18940" spans="5:5" x14ac:dyDescent="0.25">
      <c r="E18940" s="919" t="str">
        <f t="shared" si="296"/>
        <v/>
      </c>
    </row>
    <row r="18941" spans="5:5" x14ac:dyDescent="0.25">
      <c r="E18941" s="919" t="str">
        <f t="shared" si="296"/>
        <v/>
      </c>
    </row>
    <row r="18942" spans="5:5" x14ac:dyDescent="0.25">
      <c r="E18942" s="919" t="str">
        <f t="shared" si="296"/>
        <v/>
      </c>
    </row>
    <row r="18943" spans="5:5" x14ac:dyDescent="0.25">
      <c r="E18943" s="919" t="str">
        <f t="shared" si="296"/>
        <v/>
      </c>
    </row>
    <row r="18944" spans="5:5" x14ac:dyDescent="0.25">
      <c r="E18944" s="919" t="str">
        <f t="shared" si="296"/>
        <v/>
      </c>
    </row>
    <row r="18945" spans="5:5" x14ac:dyDescent="0.25">
      <c r="E18945" s="919" t="str">
        <f t="shared" si="296"/>
        <v/>
      </c>
    </row>
    <row r="18946" spans="5:5" x14ac:dyDescent="0.25">
      <c r="E18946" s="919" t="str">
        <f t="shared" ref="E18946:E19009" si="297">IF(F18946=$H$2,$I$2,IF(F18946=$H$3,$I$3,IF(F18946=$H$4,$I$4,IF(F18946=$H$5,$I$5,IF(F18946=$H$6,$I$6,IF(F18946=$H$7,$I$7,""))))))</f>
        <v/>
      </c>
    </row>
    <row r="18947" spans="5:5" x14ac:dyDescent="0.25">
      <c r="E18947" s="919" t="str">
        <f t="shared" si="297"/>
        <v/>
      </c>
    </row>
    <row r="18948" spans="5:5" x14ac:dyDescent="0.25">
      <c r="E18948" s="919" t="str">
        <f t="shared" si="297"/>
        <v/>
      </c>
    </row>
    <row r="18949" spans="5:5" x14ac:dyDescent="0.25">
      <c r="E18949" s="919" t="str">
        <f t="shared" si="297"/>
        <v/>
      </c>
    </row>
    <row r="18950" spans="5:5" x14ac:dyDescent="0.25">
      <c r="E18950" s="919" t="str">
        <f t="shared" si="297"/>
        <v/>
      </c>
    </row>
    <row r="18951" spans="5:5" x14ac:dyDescent="0.25">
      <c r="E18951" s="919" t="str">
        <f t="shared" si="297"/>
        <v/>
      </c>
    </row>
    <row r="18952" spans="5:5" x14ac:dyDescent="0.25">
      <c r="E18952" s="919" t="str">
        <f t="shared" si="297"/>
        <v/>
      </c>
    </row>
    <row r="18953" spans="5:5" x14ac:dyDescent="0.25">
      <c r="E18953" s="919" t="str">
        <f t="shared" si="297"/>
        <v/>
      </c>
    </row>
    <row r="18954" spans="5:5" x14ac:dyDescent="0.25">
      <c r="E18954" s="919" t="str">
        <f t="shared" si="297"/>
        <v/>
      </c>
    </row>
    <row r="18955" spans="5:5" x14ac:dyDescent="0.25">
      <c r="E18955" s="919" t="str">
        <f t="shared" si="297"/>
        <v/>
      </c>
    </row>
    <row r="18956" spans="5:5" x14ac:dyDescent="0.25">
      <c r="E18956" s="919" t="str">
        <f t="shared" si="297"/>
        <v/>
      </c>
    </row>
    <row r="18957" spans="5:5" x14ac:dyDescent="0.25">
      <c r="E18957" s="919" t="str">
        <f t="shared" si="297"/>
        <v/>
      </c>
    </row>
    <row r="18958" spans="5:5" x14ac:dyDescent="0.25">
      <c r="E18958" s="919" t="str">
        <f t="shared" si="297"/>
        <v/>
      </c>
    </row>
    <row r="18959" spans="5:5" x14ac:dyDescent="0.25">
      <c r="E18959" s="919" t="str">
        <f t="shared" si="297"/>
        <v/>
      </c>
    </row>
    <row r="18960" spans="5:5" x14ac:dyDescent="0.25">
      <c r="E18960" s="919" t="str">
        <f t="shared" si="297"/>
        <v/>
      </c>
    </row>
    <row r="18961" spans="5:5" x14ac:dyDescent="0.25">
      <c r="E18961" s="919" t="str">
        <f t="shared" si="297"/>
        <v/>
      </c>
    </row>
    <row r="18962" spans="5:5" x14ac:dyDescent="0.25">
      <c r="E18962" s="919" t="str">
        <f t="shared" si="297"/>
        <v/>
      </c>
    </row>
    <row r="18963" spans="5:5" x14ac:dyDescent="0.25">
      <c r="E18963" s="919" t="str">
        <f t="shared" si="297"/>
        <v/>
      </c>
    </row>
    <row r="18964" spans="5:5" x14ac:dyDescent="0.25">
      <c r="E18964" s="919" t="str">
        <f t="shared" si="297"/>
        <v/>
      </c>
    </row>
    <row r="18965" spans="5:5" x14ac:dyDescent="0.25">
      <c r="E18965" s="919" t="str">
        <f t="shared" si="297"/>
        <v/>
      </c>
    </row>
    <row r="18966" spans="5:5" x14ac:dyDescent="0.25">
      <c r="E18966" s="919" t="str">
        <f t="shared" si="297"/>
        <v/>
      </c>
    </row>
    <row r="18967" spans="5:5" x14ac:dyDescent="0.25">
      <c r="E18967" s="919" t="str">
        <f t="shared" si="297"/>
        <v/>
      </c>
    </row>
    <row r="18968" spans="5:5" x14ac:dyDescent="0.25">
      <c r="E18968" s="919" t="str">
        <f t="shared" si="297"/>
        <v/>
      </c>
    </row>
    <row r="18969" spans="5:5" x14ac:dyDescent="0.25">
      <c r="E18969" s="919" t="str">
        <f t="shared" si="297"/>
        <v/>
      </c>
    </row>
    <row r="18970" spans="5:5" x14ac:dyDescent="0.25">
      <c r="E18970" s="919" t="str">
        <f t="shared" si="297"/>
        <v/>
      </c>
    </row>
    <row r="18971" spans="5:5" x14ac:dyDescent="0.25">
      <c r="E18971" s="919" t="str">
        <f t="shared" si="297"/>
        <v/>
      </c>
    </row>
    <row r="18972" spans="5:5" x14ac:dyDescent="0.25">
      <c r="E18972" s="919" t="str">
        <f t="shared" si="297"/>
        <v/>
      </c>
    </row>
    <row r="18973" spans="5:5" x14ac:dyDescent="0.25">
      <c r="E18973" s="919" t="str">
        <f t="shared" si="297"/>
        <v/>
      </c>
    </row>
    <row r="18974" spans="5:5" x14ac:dyDescent="0.25">
      <c r="E18974" s="919" t="str">
        <f t="shared" si="297"/>
        <v/>
      </c>
    </row>
    <row r="18975" spans="5:5" x14ac:dyDescent="0.25">
      <c r="E18975" s="919" t="str">
        <f t="shared" si="297"/>
        <v/>
      </c>
    </row>
    <row r="18976" spans="5:5" x14ac:dyDescent="0.25">
      <c r="E18976" s="919" t="str">
        <f t="shared" si="297"/>
        <v/>
      </c>
    </row>
    <row r="18977" spans="5:5" x14ac:dyDescent="0.25">
      <c r="E18977" s="919" t="str">
        <f t="shared" si="297"/>
        <v/>
      </c>
    </row>
    <row r="18978" spans="5:5" x14ac:dyDescent="0.25">
      <c r="E18978" s="919" t="str">
        <f t="shared" si="297"/>
        <v/>
      </c>
    </row>
    <row r="18979" spans="5:5" x14ac:dyDescent="0.25">
      <c r="E18979" s="919" t="str">
        <f t="shared" si="297"/>
        <v/>
      </c>
    </row>
    <row r="18980" spans="5:5" x14ac:dyDescent="0.25">
      <c r="E18980" s="919" t="str">
        <f t="shared" si="297"/>
        <v/>
      </c>
    </row>
    <row r="18981" spans="5:5" x14ac:dyDescent="0.25">
      <c r="E18981" s="919" t="str">
        <f t="shared" si="297"/>
        <v/>
      </c>
    </row>
    <row r="18982" spans="5:5" x14ac:dyDescent="0.25">
      <c r="E18982" s="919" t="str">
        <f t="shared" si="297"/>
        <v/>
      </c>
    </row>
    <row r="18983" spans="5:5" x14ac:dyDescent="0.25">
      <c r="E18983" s="919" t="str">
        <f t="shared" si="297"/>
        <v/>
      </c>
    </row>
    <row r="18984" spans="5:5" x14ac:dyDescent="0.25">
      <c r="E18984" s="919" t="str">
        <f t="shared" si="297"/>
        <v/>
      </c>
    </row>
    <row r="18985" spans="5:5" x14ac:dyDescent="0.25">
      <c r="E18985" s="919" t="str">
        <f t="shared" si="297"/>
        <v/>
      </c>
    </row>
    <row r="18986" spans="5:5" x14ac:dyDescent="0.25">
      <c r="E18986" s="919" t="str">
        <f t="shared" si="297"/>
        <v/>
      </c>
    </row>
    <row r="18987" spans="5:5" x14ac:dyDescent="0.25">
      <c r="E18987" s="919" t="str">
        <f t="shared" si="297"/>
        <v/>
      </c>
    </row>
    <row r="18988" spans="5:5" x14ac:dyDescent="0.25">
      <c r="E18988" s="919" t="str">
        <f t="shared" si="297"/>
        <v/>
      </c>
    </row>
    <row r="18989" spans="5:5" x14ac:dyDescent="0.25">
      <c r="E18989" s="919" t="str">
        <f t="shared" si="297"/>
        <v/>
      </c>
    </row>
    <row r="18990" spans="5:5" x14ac:dyDescent="0.25">
      <c r="E18990" s="919" t="str">
        <f t="shared" si="297"/>
        <v/>
      </c>
    </row>
    <row r="18991" spans="5:5" x14ac:dyDescent="0.25">
      <c r="E18991" s="919" t="str">
        <f t="shared" si="297"/>
        <v/>
      </c>
    </row>
    <row r="18992" spans="5:5" x14ac:dyDescent="0.25">
      <c r="E18992" s="919" t="str">
        <f t="shared" si="297"/>
        <v/>
      </c>
    </row>
    <row r="18993" spans="5:5" x14ac:dyDescent="0.25">
      <c r="E18993" s="919" t="str">
        <f t="shared" si="297"/>
        <v/>
      </c>
    </row>
    <row r="18994" spans="5:5" x14ac:dyDescent="0.25">
      <c r="E18994" s="919" t="str">
        <f t="shared" si="297"/>
        <v/>
      </c>
    </row>
    <row r="18995" spans="5:5" x14ac:dyDescent="0.25">
      <c r="E18995" s="919" t="str">
        <f t="shared" si="297"/>
        <v/>
      </c>
    </row>
    <row r="18996" spans="5:5" x14ac:dyDescent="0.25">
      <c r="E18996" s="919" t="str">
        <f t="shared" si="297"/>
        <v/>
      </c>
    </row>
    <row r="18997" spans="5:5" x14ac:dyDescent="0.25">
      <c r="E18997" s="919" t="str">
        <f t="shared" si="297"/>
        <v/>
      </c>
    </row>
    <row r="18998" spans="5:5" x14ac:dyDescent="0.25">
      <c r="E18998" s="919" t="str">
        <f t="shared" si="297"/>
        <v/>
      </c>
    </row>
    <row r="18999" spans="5:5" x14ac:dyDescent="0.25">
      <c r="E18999" s="919" t="str">
        <f t="shared" si="297"/>
        <v/>
      </c>
    </row>
    <row r="19000" spans="5:5" x14ac:dyDescent="0.25">
      <c r="E19000" s="919" t="str">
        <f t="shared" si="297"/>
        <v/>
      </c>
    </row>
    <row r="19001" spans="5:5" x14ac:dyDescent="0.25">
      <c r="E19001" s="919" t="str">
        <f t="shared" si="297"/>
        <v/>
      </c>
    </row>
    <row r="19002" spans="5:5" x14ac:dyDescent="0.25">
      <c r="E19002" s="919" t="str">
        <f t="shared" si="297"/>
        <v/>
      </c>
    </row>
    <row r="19003" spans="5:5" x14ac:dyDescent="0.25">
      <c r="E19003" s="919" t="str">
        <f t="shared" si="297"/>
        <v/>
      </c>
    </row>
    <row r="19004" spans="5:5" x14ac:dyDescent="0.25">
      <c r="E19004" s="919" t="str">
        <f t="shared" si="297"/>
        <v/>
      </c>
    </row>
    <row r="19005" spans="5:5" x14ac:dyDescent="0.25">
      <c r="E19005" s="919" t="str">
        <f t="shared" si="297"/>
        <v/>
      </c>
    </row>
    <row r="19006" spans="5:5" x14ac:dyDescent="0.25">
      <c r="E19006" s="919" t="str">
        <f t="shared" si="297"/>
        <v/>
      </c>
    </row>
    <row r="19007" spans="5:5" x14ac:dyDescent="0.25">
      <c r="E19007" s="919" t="str">
        <f t="shared" si="297"/>
        <v/>
      </c>
    </row>
    <row r="19008" spans="5:5" x14ac:dyDescent="0.25">
      <c r="E19008" s="919" t="str">
        <f t="shared" si="297"/>
        <v/>
      </c>
    </row>
    <row r="19009" spans="5:5" x14ac:dyDescent="0.25">
      <c r="E19009" s="919" t="str">
        <f t="shared" si="297"/>
        <v/>
      </c>
    </row>
    <row r="19010" spans="5:5" x14ac:dyDescent="0.25">
      <c r="E19010" s="919" t="str">
        <f t="shared" ref="E19010:E19073" si="298">IF(F19010=$H$2,$I$2,IF(F19010=$H$3,$I$3,IF(F19010=$H$4,$I$4,IF(F19010=$H$5,$I$5,IF(F19010=$H$6,$I$6,IF(F19010=$H$7,$I$7,""))))))</f>
        <v/>
      </c>
    </row>
    <row r="19011" spans="5:5" x14ac:dyDescent="0.25">
      <c r="E19011" s="919" t="str">
        <f t="shared" si="298"/>
        <v/>
      </c>
    </row>
    <row r="19012" spans="5:5" x14ac:dyDescent="0.25">
      <c r="E19012" s="919" t="str">
        <f t="shared" si="298"/>
        <v/>
      </c>
    </row>
    <row r="19013" spans="5:5" x14ac:dyDescent="0.25">
      <c r="E19013" s="919" t="str">
        <f t="shared" si="298"/>
        <v/>
      </c>
    </row>
    <row r="19014" spans="5:5" x14ac:dyDescent="0.25">
      <c r="E19014" s="919" t="str">
        <f t="shared" si="298"/>
        <v/>
      </c>
    </row>
    <row r="19015" spans="5:5" x14ac:dyDescent="0.25">
      <c r="E19015" s="919" t="str">
        <f t="shared" si="298"/>
        <v/>
      </c>
    </row>
    <row r="19016" spans="5:5" x14ac:dyDescent="0.25">
      <c r="E19016" s="919" t="str">
        <f t="shared" si="298"/>
        <v/>
      </c>
    </row>
    <row r="19017" spans="5:5" x14ac:dyDescent="0.25">
      <c r="E19017" s="919" t="str">
        <f t="shared" si="298"/>
        <v/>
      </c>
    </row>
    <row r="19018" spans="5:5" x14ac:dyDescent="0.25">
      <c r="E19018" s="919" t="str">
        <f t="shared" si="298"/>
        <v/>
      </c>
    </row>
    <row r="19019" spans="5:5" x14ac:dyDescent="0.25">
      <c r="E19019" s="919" t="str">
        <f t="shared" si="298"/>
        <v/>
      </c>
    </row>
    <row r="19020" spans="5:5" x14ac:dyDescent="0.25">
      <c r="E19020" s="919" t="str">
        <f t="shared" si="298"/>
        <v/>
      </c>
    </row>
    <row r="19021" spans="5:5" x14ac:dyDescent="0.25">
      <c r="E19021" s="919" t="str">
        <f t="shared" si="298"/>
        <v/>
      </c>
    </row>
    <row r="19022" spans="5:5" x14ac:dyDescent="0.25">
      <c r="E19022" s="919" t="str">
        <f t="shared" si="298"/>
        <v/>
      </c>
    </row>
    <row r="19023" spans="5:5" x14ac:dyDescent="0.25">
      <c r="E19023" s="919" t="str">
        <f t="shared" si="298"/>
        <v/>
      </c>
    </row>
    <row r="19024" spans="5:5" x14ac:dyDescent="0.25">
      <c r="E19024" s="919" t="str">
        <f t="shared" si="298"/>
        <v/>
      </c>
    </row>
    <row r="19025" spans="5:5" x14ac:dyDescent="0.25">
      <c r="E19025" s="919" t="str">
        <f t="shared" si="298"/>
        <v/>
      </c>
    </row>
    <row r="19026" spans="5:5" x14ac:dyDescent="0.25">
      <c r="E19026" s="919" t="str">
        <f t="shared" si="298"/>
        <v/>
      </c>
    </row>
    <row r="19027" spans="5:5" x14ac:dyDescent="0.25">
      <c r="E19027" s="919" t="str">
        <f t="shared" si="298"/>
        <v/>
      </c>
    </row>
    <row r="19028" spans="5:5" x14ac:dyDescent="0.25">
      <c r="E19028" s="919" t="str">
        <f t="shared" si="298"/>
        <v/>
      </c>
    </row>
    <row r="19029" spans="5:5" x14ac:dyDescent="0.25">
      <c r="E19029" s="919" t="str">
        <f t="shared" si="298"/>
        <v/>
      </c>
    </row>
    <row r="19030" spans="5:5" x14ac:dyDescent="0.25">
      <c r="E19030" s="919" t="str">
        <f t="shared" si="298"/>
        <v/>
      </c>
    </row>
    <row r="19031" spans="5:5" x14ac:dyDescent="0.25">
      <c r="E19031" s="919" t="str">
        <f t="shared" si="298"/>
        <v/>
      </c>
    </row>
    <row r="19032" spans="5:5" x14ac:dyDescent="0.25">
      <c r="E19032" s="919" t="str">
        <f t="shared" si="298"/>
        <v/>
      </c>
    </row>
    <row r="19033" spans="5:5" x14ac:dyDescent="0.25">
      <c r="E19033" s="919" t="str">
        <f t="shared" si="298"/>
        <v/>
      </c>
    </row>
    <row r="19034" spans="5:5" x14ac:dyDescent="0.25">
      <c r="E19034" s="919" t="str">
        <f t="shared" si="298"/>
        <v/>
      </c>
    </row>
    <row r="19035" spans="5:5" x14ac:dyDescent="0.25">
      <c r="E19035" s="919" t="str">
        <f t="shared" si="298"/>
        <v/>
      </c>
    </row>
    <row r="19036" spans="5:5" x14ac:dyDescent="0.25">
      <c r="E19036" s="919" t="str">
        <f t="shared" si="298"/>
        <v/>
      </c>
    </row>
    <row r="19037" spans="5:5" x14ac:dyDescent="0.25">
      <c r="E19037" s="919" t="str">
        <f t="shared" si="298"/>
        <v/>
      </c>
    </row>
    <row r="19038" spans="5:5" x14ac:dyDescent="0.25">
      <c r="E19038" s="919" t="str">
        <f t="shared" si="298"/>
        <v/>
      </c>
    </row>
    <row r="19039" spans="5:5" x14ac:dyDescent="0.25">
      <c r="E19039" s="919" t="str">
        <f t="shared" si="298"/>
        <v/>
      </c>
    </row>
    <row r="19040" spans="5:5" x14ac:dyDescent="0.25">
      <c r="E19040" s="919" t="str">
        <f t="shared" si="298"/>
        <v/>
      </c>
    </row>
    <row r="19041" spans="5:5" x14ac:dyDescent="0.25">
      <c r="E19041" s="919" t="str">
        <f t="shared" si="298"/>
        <v/>
      </c>
    </row>
    <row r="19042" spans="5:5" x14ac:dyDescent="0.25">
      <c r="E19042" s="919" t="str">
        <f t="shared" si="298"/>
        <v/>
      </c>
    </row>
    <row r="19043" spans="5:5" x14ac:dyDescent="0.25">
      <c r="E19043" s="919" t="str">
        <f t="shared" si="298"/>
        <v/>
      </c>
    </row>
    <row r="19044" spans="5:5" x14ac:dyDescent="0.25">
      <c r="E19044" s="919" t="str">
        <f t="shared" si="298"/>
        <v/>
      </c>
    </row>
    <row r="19045" spans="5:5" x14ac:dyDescent="0.25">
      <c r="E19045" s="919" t="str">
        <f t="shared" si="298"/>
        <v/>
      </c>
    </row>
    <row r="19046" spans="5:5" x14ac:dyDescent="0.25">
      <c r="E19046" s="919" t="str">
        <f t="shared" si="298"/>
        <v/>
      </c>
    </row>
    <row r="19047" spans="5:5" x14ac:dyDescent="0.25">
      <c r="E19047" s="919" t="str">
        <f t="shared" si="298"/>
        <v/>
      </c>
    </row>
    <row r="19048" spans="5:5" x14ac:dyDescent="0.25">
      <c r="E19048" s="919" t="str">
        <f t="shared" si="298"/>
        <v/>
      </c>
    </row>
    <row r="19049" spans="5:5" x14ac:dyDescent="0.25">
      <c r="E19049" s="919" t="str">
        <f t="shared" si="298"/>
        <v/>
      </c>
    </row>
    <row r="19050" spans="5:5" x14ac:dyDescent="0.25">
      <c r="E19050" s="919" t="str">
        <f t="shared" si="298"/>
        <v/>
      </c>
    </row>
    <row r="19051" spans="5:5" x14ac:dyDescent="0.25">
      <c r="E19051" s="919" t="str">
        <f t="shared" si="298"/>
        <v/>
      </c>
    </row>
    <row r="19052" spans="5:5" x14ac:dyDescent="0.25">
      <c r="E19052" s="919" t="str">
        <f t="shared" si="298"/>
        <v/>
      </c>
    </row>
    <row r="19053" spans="5:5" x14ac:dyDescent="0.25">
      <c r="E19053" s="919" t="str">
        <f t="shared" si="298"/>
        <v/>
      </c>
    </row>
    <row r="19054" spans="5:5" x14ac:dyDescent="0.25">
      <c r="E19054" s="919" t="str">
        <f t="shared" si="298"/>
        <v/>
      </c>
    </row>
    <row r="19055" spans="5:5" x14ac:dyDescent="0.25">
      <c r="E19055" s="919" t="str">
        <f t="shared" si="298"/>
        <v/>
      </c>
    </row>
    <row r="19056" spans="5:5" x14ac:dyDescent="0.25">
      <c r="E19056" s="919" t="str">
        <f t="shared" si="298"/>
        <v/>
      </c>
    </row>
    <row r="19057" spans="5:5" x14ac:dyDescent="0.25">
      <c r="E19057" s="919" t="str">
        <f t="shared" si="298"/>
        <v/>
      </c>
    </row>
    <row r="19058" spans="5:5" x14ac:dyDescent="0.25">
      <c r="E19058" s="919" t="str">
        <f t="shared" si="298"/>
        <v/>
      </c>
    </row>
    <row r="19059" spans="5:5" x14ac:dyDescent="0.25">
      <c r="E19059" s="919" t="str">
        <f t="shared" si="298"/>
        <v/>
      </c>
    </row>
    <row r="19060" spans="5:5" x14ac:dyDescent="0.25">
      <c r="E19060" s="919" t="str">
        <f t="shared" si="298"/>
        <v/>
      </c>
    </row>
    <row r="19061" spans="5:5" x14ac:dyDescent="0.25">
      <c r="E19061" s="919" t="str">
        <f t="shared" si="298"/>
        <v/>
      </c>
    </row>
    <row r="19062" spans="5:5" x14ac:dyDescent="0.25">
      <c r="E19062" s="919" t="str">
        <f t="shared" si="298"/>
        <v/>
      </c>
    </row>
    <row r="19063" spans="5:5" x14ac:dyDescent="0.25">
      <c r="E19063" s="919" t="str">
        <f t="shared" si="298"/>
        <v/>
      </c>
    </row>
    <row r="19064" spans="5:5" x14ac:dyDescent="0.25">
      <c r="E19064" s="919" t="str">
        <f t="shared" si="298"/>
        <v/>
      </c>
    </row>
    <row r="19065" spans="5:5" x14ac:dyDescent="0.25">
      <c r="E19065" s="919" t="str">
        <f t="shared" si="298"/>
        <v/>
      </c>
    </row>
    <row r="19066" spans="5:5" x14ac:dyDescent="0.25">
      <c r="E19066" s="919" t="str">
        <f t="shared" si="298"/>
        <v/>
      </c>
    </row>
    <row r="19067" spans="5:5" x14ac:dyDescent="0.25">
      <c r="E19067" s="919" t="str">
        <f t="shared" si="298"/>
        <v/>
      </c>
    </row>
    <row r="19068" spans="5:5" x14ac:dyDescent="0.25">
      <c r="E19068" s="919" t="str">
        <f t="shared" si="298"/>
        <v/>
      </c>
    </row>
    <row r="19069" spans="5:5" x14ac:dyDescent="0.25">
      <c r="E19069" s="919" t="str">
        <f t="shared" si="298"/>
        <v/>
      </c>
    </row>
    <row r="19070" spans="5:5" x14ac:dyDescent="0.25">
      <c r="E19070" s="919" t="str">
        <f t="shared" si="298"/>
        <v/>
      </c>
    </row>
    <row r="19071" spans="5:5" x14ac:dyDescent="0.25">
      <c r="E19071" s="919" t="str">
        <f t="shared" si="298"/>
        <v/>
      </c>
    </row>
    <row r="19072" spans="5:5" x14ac:dyDescent="0.25">
      <c r="E19072" s="919" t="str">
        <f t="shared" si="298"/>
        <v/>
      </c>
    </row>
    <row r="19073" spans="5:5" x14ac:dyDescent="0.25">
      <c r="E19073" s="919" t="str">
        <f t="shared" si="298"/>
        <v/>
      </c>
    </row>
    <row r="19074" spans="5:5" x14ac:dyDescent="0.25">
      <c r="E19074" s="919" t="str">
        <f t="shared" ref="E19074:E19137" si="299">IF(F19074=$H$2,$I$2,IF(F19074=$H$3,$I$3,IF(F19074=$H$4,$I$4,IF(F19074=$H$5,$I$5,IF(F19074=$H$6,$I$6,IF(F19074=$H$7,$I$7,""))))))</f>
        <v/>
      </c>
    </row>
    <row r="19075" spans="5:5" x14ac:dyDescent="0.25">
      <c r="E19075" s="919" t="str">
        <f t="shared" si="299"/>
        <v/>
      </c>
    </row>
    <row r="19076" spans="5:5" x14ac:dyDescent="0.25">
      <c r="E19076" s="919" t="str">
        <f t="shared" si="299"/>
        <v/>
      </c>
    </row>
    <row r="19077" spans="5:5" x14ac:dyDescent="0.25">
      <c r="E19077" s="919" t="str">
        <f t="shared" si="299"/>
        <v/>
      </c>
    </row>
    <row r="19078" spans="5:5" x14ac:dyDescent="0.25">
      <c r="E19078" s="919" t="str">
        <f t="shared" si="299"/>
        <v/>
      </c>
    </row>
    <row r="19079" spans="5:5" x14ac:dyDescent="0.25">
      <c r="E19079" s="919" t="str">
        <f t="shared" si="299"/>
        <v/>
      </c>
    </row>
    <row r="19080" spans="5:5" x14ac:dyDescent="0.25">
      <c r="E19080" s="919" t="str">
        <f t="shared" si="299"/>
        <v/>
      </c>
    </row>
    <row r="19081" spans="5:5" x14ac:dyDescent="0.25">
      <c r="E19081" s="919" t="str">
        <f t="shared" si="299"/>
        <v/>
      </c>
    </row>
    <row r="19082" spans="5:5" x14ac:dyDescent="0.25">
      <c r="E19082" s="919" t="str">
        <f t="shared" si="299"/>
        <v/>
      </c>
    </row>
    <row r="19083" spans="5:5" x14ac:dyDescent="0.25">
      <c r="E19083" s="919" t="str">
        <f t="shared" si="299"/>
        <v/>
      </c>
    </row>
    <row r="19084" spans="5:5" x14ac:dyDescent="0.25">
      <c r="E19084" s="919" t="str">
        <f t="shared" si="299"/>
        <v/>
      </c>
    </row>
    <row r="19085" spans="5:5" x14ac:dyDescent="0.25">
      <c r="E19085" s="919" t="str">
        <f t="shared" si="299"/>
        <v/>
      </c>
    </row>
    <row r="19086" spans="5:5" x14ac:dyDescent="0.25">
      <c r="E19086" s="919" t="str">
        <f t="shared" si="299"/>
        <v/>
      </c>
    </row>
    <row r="19087" spans="5:5" x14ac:dyDescent="0.25">
      <c r="E19087" s="919" t="str">
        <f t="shared" si="299"/>
        <v/>
      </c>
    </row>
    <row r="19088" spans="5:5" x14ac:dyDescent="0.25">
      <c r="E19088" s="919" t="str">
        <f t="shared" si="299"/>
        <v/>
      </c>
    </row>
    <row r="19089" spans="5:5" x14ac:dyDescent="0.25">
      <c r="E19089" s="919" t="str">
        <f t="shared" si="299"/>
        <v/>
      </c>
    </row>
    <row r="19090" spans="5:5" x14ac:dyDescent="0.25">
      <c r="E19090" s="919" t="str">
        <f t="shared" si="299"/>
        <v/>
      </c>
    </row>
    <row r="19091" spans="5:5" x14ac:dyDescent="0.25">
      <c r="E19091" s="919" t="str">
        <f t="shared" si="299"/>
        <v/>
      </c>
    </row>
    <row r="19092" spans="5:5" x14ac:dyDescent="0.25">
      <c r="E19092" s="919" t="str">
        <f t="shared" si="299"/>
        <v/>
      </c>
    </row>
    <row r="19093" spans="5:5" x14ac:dyDescent="0.25">
      <c r="E19093" s="919" t="str">
        <f t="shared" si="299"/>
        <v/>
      </c>
    </row>
    <row r="19094" spans="5:5" x14ac:dyDescent="0.25">
      <c r="E19094" s="919" t="str">
        <f t="shared" si="299"/>
        <v/>
      </c>
    </row>
    <row r="19095" spans="5:5" x14ac:dyDescent="0.25">
      <c r="E19095" s="919" t="str">
        <f t="shared" si="299"/>
        <v/>
      </c>
    </row>
    <row r="19096" spans="5:5" x14ac:dyDescent="0.25">
      <c r="E19096" s="919" t="str">
        <f t="shared" si="299"/>
        <v/>
      </c>
    </row>
    <row r="19097" spans="5:5" x14ac:dyDescent="0.25">
      <c r="E19097" s="919" t="str">
        <f t="shared" si="299"/>
        <v/>
      </c>
    </row>
    <row r="19098" spans="5:5" x14ac:dyDescent="0.25">
      <c r="E19098" s="919" t="str">
        <f t="shared" si="299"/>
        <v/>
      </c>
    </row>
    <row r="19099" spans="5:5" x14ac:dyDescent="0.25">
      <c r="E19099" s="919" t="str">
        <f t="shared" si="299"/>
        <v/>
      </c>
    </row>
    <row r="19100" spans="5:5" x14ac:dyDescent="0.25">
      <c r="E19100" s="919" t="str">
        <f t="shared" si="299"/>
        <v/>
      </c>
    </row>
    <row r="19101" spans="5:5" x14ac:dyDescent="0.25">
      <c r="E19101" s="919" t="str">
        <f t="shared" si="299"/>
        <v/>
      </c>
    </row>
    <row r="19102" spans="5:5" x14ac:dyDescent="0.25">
      <c r="E19102" s="919" t="str">
        <f t="shared" si="299"/>
        <v/>
      </c>
    </row>
    <row r="19103" spans="5:5" x14ac:dyDescent="0.25">
      <c r="E19103" s="919" t="str">
        <f t="shared" si="299"/>
        <v/>
      </c>
    </row>
    <row r="19104" spans="5:5" x14ac:dyDescent="0.25">
      <c r="E19104" s="919" t="str">
        <f t="shared" si="299"/>
        <v/>
      </c>
    </row>
    <row r="19105" spans="5:5" x14ac:dyDescent="0.25">
      <c r="E19105" s="919" t="str">
        <f t="shared" si="299"/>
        <v/>
      </c>
    </row>
    <row r="19106" spans="5:5" x14ac:dyDescent="0.25">
      <c r="E19106" s="919" t="str">
        <f t="shared" si="299"/>
        <v/>
      </c>
    </row>
    <row r="19107" spans="5:5" x14ac:dyDescent="0.25">
      <c r="E19107" s="919" t="str">
        <f t="shared" si="299"/>
        <v/>
      </c>
    </row>
    <row r="19108" spans="5:5" x14ac:dyDescent="0.25">
      <c r="E19108" s="919" t="str">
        <f t="shared" si="299"/>
        <v/>
      </c>
    </row>
    <row r="19109" spans="5:5" x14ac:dyDescent="0.25">
      <c r="E19109" s="919" t="str">
        <f t="shared" si="299"/>
        <v/>
      </c>
    </row>
    <row r="19110" spans="5:5" x14ac:dyDescent="0.25">
      <c r="E19110" s="919" t="str">
        <f t="shared" si="299"/>
        <v/>
      </c>
    </row>
    <row r="19111" spans="5:5" x14ac:dyDescent="0.25">
      <c r="E19111" s="919" t="str">
        <f t="shared" si="299"/>
        <v/>
      </c>
    </row>
    <row r="19112" spans="5:5" x14ac:dyDescent="0.25">
      <c r="E19112" s="919" t="str">
        <f t="shared" si="299"/>
        <v/>
      </c>
    </row>
    <row r="19113" spans="5:5" x14ac:dyDescent="0.25">
      <c r="E19113" s="919" t="str">
        <f t="shared" si="299"/>
        <v/>
      </c>
    </row>
    <row r="19114" spans="5:5" x14ac:dyDescent="0.25">
      <c r="E19114" s="919" t="str">
        <f t="shared" si="299"/>
        <v/>
      </c>
    </row>
    <row r="19115" spans="5:5" x14ac:dyDescent="0.25">
      <c r="E19115" s="919" t="str">
        <f t="shared" si="299"/>
        <v/>
      </c>
    </row>
    <row r="19116" spans="5:5" x14ac:dyDescent="0.25">
      <c r="E19116" s="919" t="str">
        <f t="shared" si="299"/>
        <v/>
      </c>
    </row>
    <row r="19117" spans="5:5" x14ac:dyDescent="0.25">
      <c r="E19117" s="919" t="str">
        <f t="shared" si="299"/>
        <v/>
      </c>
    </row>
    <row r="19118" spans="5:5" x14ac:dyDescent="0.25">
      <c r="E19118" s="919" t="str">
        <f t="shared" si="299"/>
        <v/>
      </c>
    </row>
    <row r="19119" spans="5:5" x14ac:dyDescent="0.25">
      <c r="E19119" s="919" t="str">
        <f t="shared" si="299"/>
        <v/>
      </c>
    </row>
    <row r="19120" spans="5:5" x14ac:dyDescent="0.25">
      <c r="E19120" s="919" t="str">
        <f t="shared" si="299"/>
        <v/>
      </c>
    </row>
    <row r="19121" spans="5:5" x14ac:dyDescent="0.25">
      <c r="E19121" s="919" t="str">
        <f t="shared" si="299"/>
        <v/>
      </c>
    </row>
    <row r="19122" spans="5:5" x14ac:dyDescent="0.25">
      <c r="E19122" s="919" t="str">
        <f t="shared" si="299"/>
        <v/>
      </c>
    </row>
    <row r="19123" spans="5:5" x14ac:dyDescent="0.25">
      <c r="E19123" s="919" t="str">
        <f t="shared" si="299"/>
        <v/>
      </c>
    </row>
    <row r="19124" spans="5:5" x14ac:dyDescent="0.25">
      <c r="E19124" s="919" t="str">
        <f t="shared" si="299"/>
        <v/>
      </c>
    </row>
    <row r="19125" spans="5:5" x14ac:dyDescent="0.25">
      <c r="E19125" s="919" t="str">
        <f t="shared" si="299"/>
        <v/>
      </c>
    </row>
    <row r="19126" spans="5:5" x14ac:dyDescent="0.25">
      <c r="E19126" s="919" t="str">
        <f t="shared" si="299"/>
        <v/>
      </c>
    </row>
    <row r="19127" spans="5:5" x14ac:dyDescent="0.25">
      <c r="E19127" s="919" t="str">
        <f t="shared" si="299"/>
        <v/>
      </c>
    </row>
    <row r="19128" spans="5:5" x14ac:dyDescent="0.25">
      <c r="E19128" s="919" t="str">
        <f t="shared" si="299"/>
        <v/>
      </c>
    </row>
    <row r="19129" spans="5:5" x14ac:dyDescent="0.25">
      <c r="E19129" s="919" t="str">
        <f t="shared" si="299"/>
        <v/>
      </c>
    </row>
    <row r="19130" spans="5:5" x14ac:dyDescent="0.25">
      <c r="E19130" s="919" t="str">
        <f t="shared" si="299"/>
        <v/>
      </c>
    </row>
    <row r="19131" spans="5:5" x14ac:dyDescent="0.25">
      <c r="E19131" s="919" t="str">
        <f t="shared" si="299"/>
        <v/>
      </c>
    </row>
    <row r="19132" spans="5:5" x14ac:dyDescent="0.25">
      <c r="E19132" s="919" t="str">
        <f t="shared" si="299"/>
        <v/>
      </c>
    </row>
    <row r="19133" spans="5:5" x14ac:dyDescent="0.25">
      <c r="E19133" s="919" t="str">
        <f t="shared" si="299"/>
        <v/>
      </c>
    </row>
    <row r="19134" spans="5:5" x14ac:dyDescent="0.25">
      <c r="E19134" s="919" t="str">
        <f t="shared" si="299"/>
        <v/>
      </c>
    </row>
    <row r="19135" spans="5:5" x14ac:dyDescent="0.25">
      <c r="E19135" s="919" t="str">
        <f t="shared" si="299"/>
        <v/>
      </c>
    </row>
    <row r="19136" spans="5:5" x14ac:dyDescent="0.25">
      <c r="E19136" s="919" t="str">
        <f t="shared" si="299"/>
        <v/>
      </c>
    </row>
    <row r="19137" spans="5:5" x14ac:dyDescent="0.25">
      <c r="E19137" s="919" t="str">
        <f t="shared" si="299"/>
        <v/>
      </c>
    </row>
    <row r="19138" spans="5:5" x14ac:dyDescent="0.25">
      <c r="E19138" s="919" t="str">
        <f t="shared" ref="E19138:E19201" si="300">IF(F19138=$H$2,$I$2,IF(F19138=$H$3,$I$3,IF(F19138=$H$4,$I$4,IF(F19138=$H$5,$I$5,IF(F19138=$H$6,$I$6,IF(F19138=$H$7,$I$7,""))))))</f>
        <v/>
      </c>
    </row>
    <row r="19139" spans="5:5" x14ac:dyDescent="0.25">
      <c r="E19139" s="919" t="str">
        <f t="shared" si="300"/>
        <v/>
      </c>
    </row>
    <row r="19140" spans="5:5" x14ac:dyDescent="0.25">
      <c r="E19140" s="919" t="str">
        <f t="shared" si="300"/>
        <v/>
      </c>
    </row>
    <row r="19141" spans="5:5" x14ac:dyDescent="0.25">
      <c r="E19141" s="919" t="str">
        <f t="shared" si="300"/>
        <v/>
      </c>
    </row>
    <row r="19142" spans="5:5" x14ac:dyDescent="0.25">
      <c r="E19142" s="919" t="str">
        <f t="shared" si="300"/>
        <v/>
      </c>
    </row>
    <row r="19143" spans="5:5" x14ac:dyDescent="0.25">
      <c r="E19143" s="919" t="str">
        <f t="shared" si="300"/>
        <v/>
      </c>
    </row>
    <row r="19144" spans="5:5" x14ac:dyDescent="0.25">
      <c r="E19144" s="919" t="str">
        <f t="shared" si="300"/>
        <v/>
      </c>
    </row>
    <row r="19145" spans="5:5" x14ac:dyDescent="0.25">
      <c r="E19145" s="919" t="str">
        <f t="shared" si="300"/>
        <v/>
      </c>
    </row>
    <row r="19146" spans="5:5" x14ac:dyDescent="0.25">
      <c r="E19146" s="919" t="str">
        <f t="shared" si="300"/>
        <v/>
      </c>
    </row>
    <row r="19147" spans="5:5" x14ac:dyDescent="0.25">
      <c r="E19147" s="919" t="str">
        <f t="shared" si="300"/>
        <v/>
      </c>
    </row>
    <row r="19148" spans="5:5" x14ac:dyDescent="0.25">
      <c r="E19148" s="919" t="str">
        <f t="shared" si="300"/>
        <v/>
      </c>
    </row>
    <row r="19149" spans="5:5" x14ac:dyDescent="0.25">
      <c r="E19149" s="919" t="str">
        <f t="shared" si="300"/>
        <v/>
      </c>
    </row>
    <row r="19150" spans="5:5" x14ac:dyDescent="0.25">
      <c r="E19150" s="919" t="str">
        <f t="shared" si="300"/>
        <v/>
      </c>
    </row>
    <row r="19151" spans="5:5" x14ac:dyDescent="0.25">
      <c r="E19151" s="919" t="str">
        <f t="shared" si="300"/>
        <v/>
      </c>
    </row>
    <row r="19152" spans="5:5" x14ac:dyDescent="0.25">
      <c r="E19152" s="919" t="str">
        <f t="shared" si="300"/>
        <v/>
      </c>
    </row>
    <row r="19153" spans="5:5" x14ac:dyDescent="0.25">
      <c r="E19153" s="919" t="str">
        <f t="shared" si="300"/>
        <v/>
      </c>
    </row>
    <row r="19154" spans="5:5" x14ac:dyDescent="0.25">
      <c r="E19154" s="919" t="str">
        <f t="shared" si="300"/>
        <v/>
      </c>
    </row>
    <row r="19155" spans="5:5" x14ac:dyDescent="0.25">
      <c r="E19155" s="919" t="str">
        <f t="shared" si="300"/>
        <v/>
      </c>
    </row>
    <row r="19156" spans="5:5" x14ac:dyDescent="0.25">
      <c r="E19156" s="919" t="str">
        <f t="shared" si="300"/>
        <v/>
      </c>
    </row>
    <row r="19157" spans="5:5" x14ac:dyDescent="0.25">
      <c r="E19157" s="919" t="str">
        <f t="shared" si="300"/>
        <v/>
      </c>
    </row>
    <row r="19158" spans="5:5" x14ac:dyDescent="0.25">
      <c r="E19158" s="919" t="str">
        <f t="shared" si="300"/>
        <v/>
      </c>
    </row>
    <row r="19159" spans="5:5" x14ac:dyDescent="0.25">
      <c r="E19159" s="919" t="str">
        <f t="shared" si="300"/>
        <v/>
      </c>
    </row>
    <row r="19160" spans="5:5" x14ac:dyDescent="0.25">
      <c r="E19160" s="919" t="str">
        <f t="shared" si="300"/>
        <v/>
      </c>
    </row>
    <row r="19161" spans="5:5" x14ac:dyDescent="0.25">
      <c r="E19161" s="919" t="str">
        <f t="shared" si="300"/>
        <v/>
      </c>
    </row>
    <row r="19162" spans="5:5" x14ac:dyDescent="0.25">
      <c r="E19162" s="919" t="str">
        <f t="shared" si="300"/>
        <v/>
      </c>
    </row>
    <row r="19163" spans="5:5" x14ac:dyDescent="0.25">
      <c r="E19163" s="919" t="str">
        <f t="shared" si="300"/>
        <v/>
      </c>
    </row>
    <row r="19164" spans="5:5" x14ac:dyDescent="0.25">
      <c r="E19164" s="919" t="str">
        <f t="shared" si="300"/>
        <v/>
      </c>
    </row>
    <row r="19165" spans="5:5" x14ac:dyDescent="0.25">
      <c r="E19165" s="919" t="str">
        <f t="shared" si="300"/>
        <v/>
      </c>
    </row>
    <row r="19166" spans="5:5" x14ac:dyDescent="0.25">
      <c r="E19166" s="919" t="str">
        <f t="shared" si="300"/>
        <v/>
      </c>
    </row>
    <row r="19167" spans="5:5" x14ac:dyDescent="0.25">
      <c r="E19167" s="919" t="str">
        <f t="shared" si="300"/>
        <v/>
      </c>
    </row>
    <row r="19168" spans="5:5" x14ac:dyDescent="0.25">
      <c r="E19168" s="919" t="str">
        <f t="shared" si="300"/>
        <v/>
      </c>
    </row>
    <row r="19169" spans="5:5" x14ac:dyDescent="0.25">
      <c r="E19169" s="919" t="str">
        <f t="shared" si="300"/>
        <v/>
      </c>
    </row>
    <row r="19170" spans="5:5" x14ac:dyDescent="0.25">
      <c r="E19170" s="919" t="str">
        <f t="shared" si="300"/>
        <v/>
      </c>
    </row>
    <row r="19171" spans="5:5" x14ac:dyDescent="0.25">
      <c r="E19171" s="919" t="str">
        <f t="shared" si="300"/>
        <v/>
      </c>
    </row>
    <row r="19172" spans="5:5" x14ac:dyDescent="0.25">
      <c r="E19172" s="919" t="str">
        <f t="shared" si="300"/>
        <v/>
      </c>
    </row>
    <row r="19173" spans="5:5" x14ac:dyDescent="0.25">
      <c r="E19173" s="919" t="str">
        <f t="shared" si="300"/>
        <v/>
      </c>
    </row>
    <row r="19174" spans="5:5" x14ac:dyDescent="0.25">
      <c r="E19174" s="919" t="str">
        <f t="shared" si="300"/>
        <v/>
      </c>
    </row>
    <row r="19175" spans="5:5" x14ac:dyDescent="0.25">
      <c r="E19175" s="919" t="str">
        <f t="shared" si="300"/>
        <v/>
      </c>
    </row>
    <row r="19176" spans="5:5" x14ac:dyDescent="0.25">
      <c r="E19176" s="919" t="str">
        <f t="shared" si="300"/>
        <v/>
      </c>
    </row>
    <row r="19177" spans="5:5" x14ac:dyDescent="0.25">
      <c r="E19177" s="919" t="str">
        <f t="shared" si="300"/>
        <v/>
      </c>
    </row>
    <row r="19178" spans="5:5" x14ac:dyDescent="0.25">
      <c r="E19178" s="919" t="str">
        <f t="shared" si="300"/>
        <v/>
      </c>
    </row>
    <row r="19179" spans="5:5" x14ac:dyDescent="0.25">
      <c r="E19179" s="919" t="str">
        <f t="shared" si="300"/>
        <v/>
      </c>
    </row>
    <row r="19180" spans="5:5" x14ac:dyDescent="0.25">
      <c r="E19180" s="919" t="str">
        <f t="shared" si="300"/>
        <v/>
      </c>
    </row>
    <row r="19181" spans="5:5" x14ac:dyDescent="0.25">
      <c r="E19181" s="919" t="str">
        <f t="shared" si="300"/>
        <v/>
      </c>
    </row>
    <row r="19182" spans="5:5" x14ac:dyDescent="0.25">
      <c r="E19182" s="919" t="str">
        <f t="shared" si="300"/>
        <v/>
      </c>
    </row>
    <row r="19183" spans="5:5" x14ac:dyDescent="0.25">
      <c r="E19183" s="919" t="str">
        <f t="shared" si="300"/>
        <v/>
      </c>
    </row>
    <row r="19184" spans="5:5" x14ac:dyDescent="0.25">
      <c r="E19184" s="919" t="str">
        <f t="shared" si="300"/>
        <v/>
      </c>
    </row>
    <row r="19185" spans="5:5" x14ac:dyDescent="0.25">
      <c r="E19185" s="919" t="str">
        <f t="shared" si="300"/>
        <v/>
      </c>
    </row>
    <row r="19186" spans="5:5" x14ac:dyDescent="0.25">
      <c r="E19186" s="919" t="str">
        <f t="shared" si="300"/>
        <v/>
      </c>
    </row>
    <row r="19187" spans="5:5" x14ac:dyDescent="0.25">
      <c r="E19187" s="919" t="str">
        <f t="shared" si="300"/>
        <v/>
      </c>
    </row>
    <row r="19188" spans="5:5" x14ac:dyDescent="0.25">
      <c r="E19188" s="919" t="str">
        <f t="shared" si="300"/>
        <v/>
      </c>
    </row>
    <row r="19189" spans="5:5" x14ac:dyDescent="0.25">
      <c r="E19189" s="919" t="str">
        <f t="shared" si="300"/>
        <v/>
      </c>
    </row>
    <row r="19190" spans="5:5" x14ac:dyDescent="0.25">
      <c r="E19190" s="919" t="str">
        <f t="shared" si="300"/>
        <v/>
      </c>
    </row>
    <row r="19191" spans="5:5" x14ac:dyDescent="0.25">
      <c r="E19191" s="919" t="str">
        <f t="shared" si="300"/>
        <v/>
      </c>
    </row>
    <row r="19192" spans="5:5" x14ac:dyDescent="0.25">
      <c r="E19192" s="919" t="str">
        <f t="shared" si="300"/>
        <v/>
      </c>
    </row>
    <row r="19193" spans="5:5" x14ac:dyDescent="0.25">
      <c r="E19193" s="919" t="str">
        <f t="shared" si="300"/>
        <v/>
      </c>
    </row>
    <row r="19194" spans="5:5" x14ac:dyDescent="0.25">
      <c r="E19194" s="919" t="str">
        <f t="shared" si="300"/>
        <v/>
      </c>
    </row>
    <row r="19195" spans="5:5" x14ac:dyDescent="0.25">
      <c r="E19195" s="919" t="str">
        <f t="shared" si="300"/>
        <v/>
      </c>
    </row>
    <row r="19196" spans="5:5" x14ac:dyDescent="0.25">
      <c r="E19196" s="919" t="str">
        <f t="shared" si="300"/>
        <v/>
      </c>
    </row>
    <row r="19197" spans="5:5" x14ac:dyDescent="0.25">
      <c r="E19197" s="919" t="str">
        <f t="shared" si="300"/>
        <v/>
      </c>
    </row>
    <row r="19198" spans="5:5" x14ac:dyDescent="0.25">
      <c r="E19198" s="919" t="str">
        <f t="shared" si="300"/>
        <v/>
      </c>
    </row>
    <row r="19199" spans="5:5" x14ac:dyDescent="0.25">
      <c r="E19199" s="919" t="str">
        <f t="shared" si="300"/>
        <v/>
      </c>
    </row>
    <row r="19200" spans="5:5" x14ac:dyDescent="0.25">
      <c r="E19200" s="919" t="str">
        <f t="shared" si="300"/>
        <v/>
      </c>
    </row>
    <row r="19201" spans="5:5" x14ac:dyDescent="0.25">
      <c r="E19201" s="919" t="str">
        <f t="shared" si="300"/>
        <v/>
      </c>
    </row>
    <row r="19202" spans="5:5" x14ac:dyDescent="0.25">
      <c r="E19202" s="919" t="str">
        <f t="shared" ref="E19202:E19265" si="301">IF(F19202=$H$2,$I$2,IF(F19202=$H$3,$I$3,IF(F19202=$H$4,$I$4,IF(F19202=$H$5,$I$5,IF(F19202=$H$6,$I$6,IF(F19202=$H$7,$I$7,""))))))</f>
        <v/>
      </c>
    </row>
    <row r="19203" spans="5:5" x14ac:dyDescent="0.25">
      <c r="E19203" s="919" t="str">
        <f t="shared" si="301"/>
        <v/>
      </c>
    </row>
    <row r="19204" spans="5:5" x14ac:dyDescent="0.25">
      <c r="E19204" s="919" t="str">
        <f t="shared" si="301"/>
        <v/>
      </c>
    </row>
    <row r="19205" spans="5:5" x14ac:dyDescent="0.25">
      <c r="E19205" s="919" t="str">
        <f t="shared" si="301"/>
        <v/>
      </c>
    </row>
    <row r="19206" spans="5:5" x14ac:dyDescent="0.25">
      <c r="E19206" s="919" t="str">
        <f t="shared" si="301"/>
        <v/>
      </c>
    </row>
    <row r="19207" spans="5:5" x14ac:dyDescent="0.25">
      <c r="E19207" s="919" t="str">
        <f t="shared" si="301"/>
        <v/>
      </c>
    </row>
    <row r="19208" spans="5:5" x14ac:dyDescent="0.25">
      <c r="E19208" s="919" t="str">
        <f t="shared" si="301"/>
        <v/>
      </c>
    </row>
    <row r="19209" spans="5:5" x14ac:dyDescent="0.25">
      <c r="E19209" s="919" t="str">
        <f t="shared" si="301"/>
        <v/>
      </c>
    </row>
    <row r="19210" spans="5:5" x14ac:dyDescent="0.25">
      <c r="E19210" s="919" t="str">
        <f t="shared" si="301"/>
        <v/>
      </c>
    </row>
    <row r="19211" spans="5:5" x14ac:dyDescent="0.25">
      <c r="E19211" s="919" t="str">
        <f t="shared" si="301"/>
        <v/>
      </c>
    </row>
    <row r="19212" spans="5:5" x14ac:dyDescent="0.25">
      <c r="E19212" s="919" t="str">
        <f t="shared" si="301"/>
        <v/>
      </c>
    </row>
    <row r="19213" spans="5:5" x14ac:dyDescent="0.25">
      <c r="E19213" s="919" t="str">
        <f t="shared" si="301"/>
        <v/>
      </c>
    </row>
    <row r="19214" spans="5:5" x14ac:dyDescent="0.25">
      <c r="E19214" s="919" t="str">
        <f t="shared" si="301"/>
        <v/>
      </c>
    </row>
    <row r="19215" spans="5:5" x14ac:dyDescent="0.25">
      <c r="E19215" s="919" t="str">
        <f t="shared" si="301"/>
        <v/>
      </c>
    </row>
    <row r="19216" spans="5:5" x14ac:dyDescent="0.25">
      <c r="E19216" s="919" t="str">
        <f t="shared" si="301"/>
        <v/>
      </c>
    </row>
    <row r="19217" spans="5:5" x14ac:dyDescent="0.25">
      <c r="E19217" s="919" t="str">
        <f t="shared" si="301"/>
        <v/>
      </c>
    </row>
    <row r="19218" spans="5:5" x14ac:dyDescent="0.25">
      <c r="E19218" s="919" t="str">
        <f t="shared" si="301"/>
        <v/>
      </c>
    </row>
    <row r="19219" spans="5:5" x14ac:dyDescent="0.25">
      <c r="E19219" s="919" t="str">
        <f t="shared" si="301"/>
        <v/>
      </c>
    </row>
    <row r="19220" spans="5:5" x14ac:dyDescent="0.25">
      <c r="E19220" s="919" t="str">
        <f t="shared" si="301"/>
        <v/>
      </c>
    </row>
    <row r="19221" spans="5:5" x14ac:dyDescent="0.25">
      <c r="E19221" s="919" t="str">
        <f t="shared" si="301"/>
        <v/>
      </c>
    </row>
    <row r="19222" spans="5:5" x14ac:dyDescent="0.25">
      <c r="E19222" s="919" t="str">
        <f t="shared" si="301"/>
        <v/>
      </c>
    </row>
    <row r="19223" spans="5:5" x14ac:dyDescent="0.25">
      <c r="E19223" s="919" t="str">
        <f t="shared" si="301"/>
        <v/>
      </c>
    </row>
    <row r="19224" spans="5:5" x14ac:dyDescent="0.25">
      <c r="E19224" s="919" t="str">
        <f t="shared" si="301"/>
        <v/>
      </c>
    </row>
    <row r="19225" spans="5:5" x14ac:dyDescent="0.25">
      <c r="E19225" s="919" t="str">
        <f t="shared" si="301"/>
        <v/>
      </c>
    </row>
    <row r="19226" spans="5:5" x14ac:dyDescent="0.25">
      <c r="E19226" s="919" t="str">
        <f t="shared" si="301"/>
        <v/>
      </c>
    </row>
    <row r="19227" spans="5:5" x14ac:dyDescent="0.25">
      <c r="E19227" s="919" t="str">
        <f t="shared" si="301"/>
        <v/>
      </c>
    </row>
    <row r="19228" spans="5:5" x14ac:dyDescent="0.25">
      <c r="E19228" s="919" t="str">
        <f t="shared" si="301"/>
        <v/>
      </c>
    </row>
    <row r="19229" spans="5:5" x14ac:dyDescent="0.25">
      <c r="E19229" s="919" t="str">
        <f t="shared" si="301"/>
        <v/>
      </c>
    </row>
    <row r="19230" spans="5:5" x14ac:dyDescent="0.25">
      <c r="E19230" s="919" t="str">
        <f t="shared" si="301"/>
        <v/>
      </c>
    </row>
    <row r="19231" spans="5:5" x14ac:dyDescent="0.25">
      <c r="E19231" s="919" t="str">
        <f t="shared" si="301"/>
        <v/>
      </c>
    </row>
    <row r="19232" spans="5:5" x14ac:dyDescent="0.25">
      <c r="E19232" s="919" t="str">
        <f t="shared" si="301"/>
        <v/>
      </c>
    </row>
    <row r="19233" spans="5:5" x14ac:dyDescent="0.25">
      <c r="E19233" s="919" t="str">
        <f t="shared" si="301"/>
        <v/>
      </c>
    </row>
    <row r="19234" spans="5:5" x14ac:dyDescent="0.25">
      <c r="E19234" s="919" t="str">
        <f t="shared" si="301"/>
        <v/>
      </c>
    </row>
    <row r="19235" spans="5:5" x14ac:dyDescent="0.25">
      <c r="E19235" s="919" t="str">
        <f t="shared" si="301"/>
        <v/>
      </c>
    </row>
    <row r="19236" spans="5:5" x14ac:dyDescent="0.25">
      <c r="E19236" s="919" t="str">
        <f t="shared" si="301"/>
        <v/>
      </c>
    </row>
    <row r="19237" spans="5:5" x14ac:dyDescent="0.25">
      <c r="E19237" s="919" t="str">
        <f t="shared" si="301"/>
        <v/>
      </c>
    </row>
    <row r="19238" spans="5:5" x14ac:dyDescent="0.25">
      <c r="E19238" s="919" t="str">
        <f t="shared" si="301"/>
        <v/>
      </c>
    </row>
    <row r="19239" spans="5:5" x14ac:dyDescent="0.25">
      <c r="E19239" s="919" t="str">
        <f t="shared" si="301"/>
        <v/>
      </c>
    </row>
    <row r="19240" spans="5:5" x14ac:dyDescent="0.25">
      <c r="E19240" s="919" t="str">
        <f t="shared" si="301"/>
        <v/>
      </c>
    </row>
    <row r="19241" spans="5:5" x14ac:dyDescent="0.25">
      <c r="E19241" s="919" t="str">
        <f t="shared" si="301"/>
        <v/>
      </c>
    </row>
    <row r="19242" spans="5:5" x14ac:dyDescent="0.25">
      <c r="E19242" s="919" t="str">
        <f t="shared" si="301"/>
        <v/>
      </c>
    </row>
    <row r="19243" spans="5:5" x14ac:dyDescent="0.25">
      <c r="E19243" s="919" t="str">
        <f t="shared" si="301"/>
        <v/>
      </c>
    </row>
    <row r="19244" spans="5:5" x14ac:dyDescent="0.25">
      <c r="E19244" s="919" t="str">
        <f t="shared" si="301"/>
        <v/>
      </c>
    </row>
    <row r="19245" spans="5:5" x14ac:dyDescent="0.25">
      <c r="E19245" s="919" t="str">
        <f t="shared" si="301"/>
        <v/>
      </c>
    </row>
    <row r="19246" spans="5:5" x14ac:dyDescent="0.25">
      <c r="E19246" s="919" t="str">
        <f t="shared" si="301"/>
        <v/>
      </c>
    </row>
    <row r="19247" spans="5:5" x14ac:dyDescent="0.25">
      <c r="E19247" s="919" t="str">
        <f t="shared" si="301"/>
        <v/>
      </c>
    </row>
    <row r="19248" spans="5:5" x14ac:dyDescent="0.25">
      <c r="E19248" s="919" t="str">
        <f t="shared" si="301"/>
        <v/>
      </c>
    </row>
    <row r="19249" spans="5:5" x14ac:dyDescent="0.25">
      <c r="E19249" s="919" t="str">
        <f t="shared" si="301"/>
        <v/>
      </c>
    </row>
    <row r="19250" spans="5:5" x14ac:dyDescent="0.25">
      <c r="E19250" s="919" t="str">
        <f t="shared" si="301"/>
        <v/>
      </c>
    </row>
    <row r="19251" spans="5:5" x14ac:dyDescent="0.25">
      <c r="E19251" s="919" t="str">
        <f t="shared" si="301"/>
        <v/>
      </c>
    </row>
    <row r="19252" spans="5:5" x14ac:dyDescent="0.25">
      <c r="E19252" s="919" t="str">
        <f t="shared" si="301"/>
        <v/>
      </c>
    </row>
    <row r="19253" spans="5:5" x14ac:dyDescent="0.25">
      <c r="E19253" s="919" t="str">
        <f t="shared" si="301"/>
        <v/>
      </c>
    </row>
    <row r="19254" spans="5:5" x14ac:dyDescent="0.25">
      <c r="E19254" s="919" t="str">
        <f t="shared" si="301"/>
        <v/>
      </c>
    </row>
    <row r="19255" spans="5:5" x14ac:dyDescent="0.25">
      <c r="E19255" s="919" t="str">
        <f t="shared" si="301"/>
        <v/>
      </c>
    </row>
    <row r="19256" spans="5:5" x14ac:dyDescent="0.25">
      <c r="E19256" s="919" t="str">
        <f t="shared" si="301"/>
        <v/>
      </c>
    </row>
    <row r="19257" spans="5:5" x14ac:dyDescent="0.25">
      <c r="E19257" s="919" t="str">
        <f t="shared" si="301"/>
        <v/>
      </c>
    </row>
    <row r="19258" spans="5:5" x14ac:dyDescent="0.25">
      <c r="E19258" s="919" t="str">
        <f t="shared" si="301"/>
        <v/>
      </c>
    </row>
    <row r="19259" spans="5:5" x14ac:dyDescent="0.25">
      <c r="E19259" s="919" t="str">
        <f t="shared" si="301"/>
        <v/>
      </c>
    </row>
    <row r="19260" spans="5:5" x14ac:dyDescent="0.25">
      <c r="E19260" s="919" t="str">
        <f t="shared" si="301"/>
        <v/>
      </c>
    </row>
    <row r="19261" spans="5:5" x14ac:dyDescent="0.25">
      <c r="E19261" s="919" t="str">
        <f t="shared" si="301"/>
        <v/>
      </c>
    </row>
    <row r="19262" spans="5:5" x14ac:dyDescent="0.25">
      <c r="E19262" s="919" t="str">
        <f t="shared" si="301"/>
        <v/>
      </c>
    </row>
    <row r="19263" spans="5:5" x14ac:dyDescent="0.25">
      <c r="E19263" s="919" t="str">
        <f t="shared" si="301"/>
        <v/>
      </c>
    </row>
    <row r="19264" spans="5:5" x14ac:dyDescent="0.25">
      <c r="E19264" s="919" t="str">
        <f t="shared" si="301"/>
        <v/>
      </c>
    </row>
    <row r="19265" spans="5:5" x14ac:dyDescent="0.25">
      <c r="E19265" s="919" t="str">
        <f t="shared" si="301"/>
        <v/>
      </c>
    </row>
    <row r="19266" spans="5:5" x14ac:dyDescent="0.25">
      <c r="E19266" s="919" t="str">
        <f t="shared" ref="E19266:E19329" si="302">IF(F19266=$H$2,$I$2,IF(F19266=$H$3,$I$3,IF(F19266=$H$4,$I$4,IF(F19266=$H$5,$I$5,IF(F19266=$H$6,$I$6,IF(F19266=$H$7,$I$7,""))))))</f>
        <v/>
      </c>
    </row>
    <row r="19267" spans="5:5" x14ac:dyDescent="0.25">
      <c r="E19267" s="919" t="str">
        <f t="shared" si="302"/>
        <v/>
      </c>
    </row>
    <row r="19268" spans="5:5" x14ac:dyDescent="0.25">
      <c r="E19268" s="919" t="str">
        <f t="shared" si="302"/>
        <v/>
      </c>
    </row>
    <row r="19269" spans="5:5" x14ac:dyDescent="0.25">
      <c r="E19269" s="919" t="str">
        <f t="shared" si="302"/>
        <v/>
      </c>
    </row>
    <row r="19270" spans="5:5" x14ac:dyDescent="0.25">
      <c r="E19270" s="919" t="str">
        <f t="shared" si="302"/>
        <v/>
      </c>
    </row>
    <row r="19271" spans="5:5" x14ac:dyDescent="0.25">
      <c r="E19271" s="919" t="str">
        <f t="shared" si="302"/>
        <v/>
      </c>
    </row>
    <row r="19272" spans="5:5" x14ac:dyDescent="0.25">
      <c r="E19272" s="919" t="str">
        <f t="shared" si="302"/>
        <v/>
      </c>
    </row>
    <row r="19273" spans="5:5" x14ac:dyDescent="0.25">
      <c r="E19273" s="919" t="str">
        <f t="shared" si="302"/>
        <v/>
      </c>
    </row>
    <row r="19274" spans="5:5" x14ac:dyDescent="0.25">
      <c r="E19274" s="919" t="str">
        <f t="shared" si="302"/>
        <v/>
      </c>
    </row>
    <row r="19275" spans="5:5" x14ac:dyDescent="0.25">
      <c r="E19275" s="919" t="str">
        <f t="shared" si="302"/>
        <v/>
      </c>
    </row>
    <row r="19276" spans="5:5" x14ac:dyDescent="0.25">
      <c r="E19276" s="919" t="str">
        <f t="shared" si="302"/>
        <v/>
      </c>
    </row>
    <row r="19277" spans="5:5" x14ac:dyDescent="0.25">
      <c r="E19277" s="919" t="str">
        <f t="shared" si="302"/>
        <v/>
      </c>
    </row>
    <row r="19278" spans="5:5" x14ac:dyDescent="0.25">
      <c r="E19278" s="919" t="str">
        <f t="shared" si="302"/>
        <v/>
      </c>
    </row>
    <row r="19279" spans="5:5" x14ac:dyDescent="0.25">
      <c r="E19279" s="919" t="str">
        <f t="shared" si="302"/>
        <v/>
      </c>
    </row>
    <row r="19280" spans="5:5" x14ac:dyDescent="0.25">
      <c r="E19280" s="919" t="str">
        <f t="shared" si="302"/>
        <v/>
      </c>
    </row>
    <row r="19281" spans="5:5" x14ac:dyDescent="0.25">
      <c r="E19281" s="919" t="str">
        <f t="shared" si="302"/>
        <v/>
      </c>
    </row>
    <row r="19282" spans="5:5" x14ac:dyDescent="0.25">
      <c r="E19282" s="919" t="str">
        <f t="shared" si="302"/>
        <v/>
      </c>
    </row>
    <row r="19283" spans="5:5" x14ac:dyDescent="0.25">
      <c r="E19283" s="919" t="str">
        <f t="shared" si="302"/>
        <v/>
      </c>
    </row>
    <row r="19284" spans="5:5" x14ac:dyDescent="0.25">
      <c r="E19284" s="919" t="str">
        <f t="shared" si="302"/>
        <v/>
      </c>
    </row>
    <row r="19285" spans="5:5" x14ac:dyDescent="0.25">
      <c r="E19285" s="919" t="str">
        <f t="shared" si="302"/>
        <v/>
      </c>
    </row>
    <row r="19286" spans="5:5" x14ac:dyDescent="0.25">
      <c r="E19286" s="919" t="str">
        <f t="shared" si="302"/>
        <v/>
      </c>
    </row>
    <row r="19287" spans="5:5" x14ac:dyDescent="0.25">
      <c r="E19287" s="919" t="str">
        <f t="shared" si="302"/>
        <v/>
      </c>
    </row>
    <row r="19288" spans="5:5" x14ac:dyDescent="0.25">
      <c r="E19288" s="919" t="str">
        <f t="shared" si="302"/>
        <v/>
      </c>
    </row>
    <row r="19289" spans="5:5" x14ac:dyDescent="0.25">
      <c r="E19289" s="919" t="str">
        <f t="shared" si="302"/>
        <v/>
      </c>
    </row>
    <row r="19290" spans="5:5" x14ac:dyDescent="0.25">
      <c r="E19290" s="919" t="str">
        <f t="shared" si="302"/>
        <v/>
      </c>
    </row>
    <row r="19291" spans="5:5" x14ac:dyDescent="0.25">
      <c r="E19291" s="919" t="str">
        <f t="shared" si="302"/>
        <v/>
      </c>
    </row>
    <row r="19292" spans="5:5" x14ac:dyDescent="0.25">
      <c r="E19292" s="919" t="str">
        <f t="shared" si="302"/>
        <v/>
      </c>
    </row>
    <row r="19293" spans="5:5" x14ac:dyDescent="0.25">
      <c r="E19293" s="919" t="str">
        <f t="shared" si="302"/>
        <v/>
      </c>
    </row>
    <row r="19294" spans="5:5" x14ac:dyDescent="0.25">
      <c r="E19294" s="919" t="str">
        <f t="shared" si="302"/>
        <v/>
      </c>
    </row>
    <row r="19295" spans="5:5" x14ac:dyDescent="0.25">
      <c r="E19295" s="919" t="str">
        <f t="shared" si="302"/>
        <v/>
      </c>
    </row>
    <row r="19296" spans="5:5" x14ac:dyDescent="0.25">
      <c r="E19296" s="919" t="str">
        <f t="shared" si="302"/>
        <v/>
      </c>
    </row>
    <row r="19297" spans="5:5" x14ac:dyDescent="0.25">
      <c r="E19297" s="919" t="str">
        <f t="shared" si="302"/>
        <v/>
      </c>
    </row>
    <row r="19298" spans="5:5" x14ac:dyDescent="0.25">
      <c r="E19298" s="919" t="str">
        <f t="shared" si="302"/>
        <v/>
      </c>
    </row>
    <row r="19299" spans="5:5" x14ac:dyDescent="0.25">
      <c r="E19299" s="919" t="str">
        <f t="shared" si="302"/>
        <v/>
      </c>
    </row>
    <row r="19300" spans="5:5" x14ac:dyDescent="0.25">
      <c r="E19300" s="919" t="str">
        <f t="shared" si="302"/>
        <v/>
      </c>
    </row>
    <row r="19301" spans="5:5" x14ac:dyDescent="0.25">
      <c r="E19301" s="919" t="str">
        <f t="shared" si="302"/>
        <v/>
      </c>
    </row>
    <row r="19302" spans="5:5" x14ac:dyDescent="0.25">
      <c r="E19302" s="919" t="str">
        <f t="shared" si="302"/>
        <v/>
      </c>
    </row>
    <row r="19303" spans="5:5" x14ac:dyDescent="0.25">
      <c r="E19303" s="919" t="str">
        <f t="shared" si="302"/>
        <v/>
      </c>
    </row>
    <row r="19304" spans="5:5" x14ac:dyDescent="0.25">
      <c r="E19304" s="919" t="str">
        <f t="shared" si="302"/>
        <v/>
      </c>
    </row>
    <row r="19305" spans="5:5" x14ac:dyDescent="0.25">
      <c r="E19305" s="919" t="str">
        <f t="shared" si="302"/>
        <v/>
      </c>
    </row>
    <row r="19306" spans="5:5" x14ac:dyDescent="0.25">
      <c r="E19306" s="919" t="str">
        <f t="shared" si="302"/>
        <v/>
      </c>
    </row>
    <row r="19307" spans="5:5" x14ac:dyDescent="0.25">
      <c r="E19307" s="919" t="str">
        <f t="shared" si="302"/>
        <v/>
      </c>
    </row>
    <row r="19308" spans="5:5" x14ac:dyDescent="0.25">
      <c r="E19308" s="919" t="str">
        <f t="shared" si="302"/>
        <v/>
      </c>
    </row>
    <row r="19309" spans="5:5" x14ac:dyDescent="0.25">
      <c r="E19309" s="919" t="str">
        <f t="shared" si="302"/>
        <v/>
      </c>
    </row>
    <row r="19310" spans="5:5" x14ac:dyDescent="0.25">
      <c r="E19310" s="919" t="str">
        <f t="shared" si="302"/>
        <v/>
      </c>
    </row>
    <row r="19311" spans="5:5" x14ac:dyDescent="0.25">
      <c r="E19311" s="919" t="str">
        <f t="shared" si="302"/>
        <v/>
      </c>
    </row>
    <row r="19312" spans="5:5" x14ac:dyDescent="0.25">
      <c r="E19312" s="919" t="str">
        <f t="shared" si="302"/>
        <v/>
      </c>
    </row>
    <row r="19313" spans="5:5" x14ac:dyDescent="0.25">
      <c r="E19313" s="919" t="str">
        <f t="shared" si="302"/>
        <v/>
      </c>
    </row>
    <row r="19314" spans="5:5" x14ac:dyDescent="0.25">
      <c r="E19314" s="919" t="str">
        <f t="shared" si="302"/>
        <v/>
      </c>
    </row>
    <row r="19315" spans="5:5" x14ac:dyDescent="0.25">
      <c r="E19315" s="919" t="str">
        <f t="shared" si="302"/>
        <v/>
      </c>
    </row>
    <row r="19316" spans="5:5" x14ac:dyDescent="0.25">
      <c r="E19316" s="919" t="str">
        <f t="shared" si="302"/>
        <v/>
      </c>
    </row>
    <row r="19317" spans="5:5" x14ac:dyDescent="0.25">
      <c r="E19317" s="919" t="str">
        <f t="shared" si="302"/>
        <v/>
      </c>
    </row>
    <row r="19318" spans="5:5" x14ac:dyDescent="0.25">
      <c r="E19318" s="919" t="str">
        <f t="shared" si="302"/>
        <v/>
      </c>
    </row>
    <row r="19319" spans="5:5" x14ac:dyDescent="0.25">
      <c r="E19319" s="919" t="str">
        <f t="shared" si="302"/>
        <v/>
      </c>
    </row>
    <row r="19320" spans="5:5" x14ac:dyDescent="0.25">
      <c r="E19320" s="919" t="str">
        <f t="shared" si="302"/>
        <v/>
      </c>
    </row>
    <row r="19321" spans="5:5" x14ac:dyDescent="0.25">
      <c r="E19321" s="919" t="str">
        <f t="shared" si="302"/>
        <v/>
      </c>
    </row>
    <row r="19322" spans="5:5" x14ac:dyDescent="0.25">
      <c r="E19322" s="919" t="str">
        <f t="shared" si="302"/>
        <v/>
      </c>
    </row>
    <row r="19323" spans="5:5" x14ac:dyDescent="0.25">
      <c r="E19323" s="919" t="str">
        <f t="shared" si="302"/>
        <v/>
      </c>
    </row>
    <row r="19324" spans="5:5" x14ac:dyDescent="0.25">
      <c r="E19324" s="919" t="str">
        <f t="shared" si="302"/>
        <v/>
      </c>
    </row>
    <row r="19325" spans="5:5" x14ac:dyDescent="0.25">
      <c r="E19325" s="919" t="str">
        <f t="shared" si="302"/>
        <v/>
      </c>
    </row>
    <row r="19326" spans="5:5" x14ac:dyDescent="0.25">
      <c r="E19326" s="919" t="str">
        <f t="shared" si="302"/>
        <v/>
      </c>
    </row>
    <row r="19327" spans="5:5" x14ac:dyDescent="0.25">
      <c r="E19327" s="919" t="str">
        <f t="shared" si="302"/>
        <v/>
      </c>
    </row>
    <row r="19328" spans="5:5" x14ac:dyDescent="0.25">
      <c r="E19328" s="919" t="str">
        <f t="shared" si="302"/>
        <v/>
      </c>
    </row>
    <row r="19329" spans="5:5" x14ac:dyDescent="0.25">
      <c r="E19329" s="919" t="str">
        <f t="shared" si="302"/>
        <v/>
      </c>
    </row>
    <row r="19330" spans="5:5" x14ac:dyDescent="0.25">
      <c r="E19330" s="919" t="str">
        <f t="shared" ref="E19330:E19393" si="303">IF(F19330=$H$2,$I$2,IF(F19330=$H$3,$I$3,IF(F19330=$H$4,$I$4,IF(F19330=$H$5,$I$5,IF(F19330=$H$6,$I$6,IF(F19330=$H$7,$I$7,""))))))</f>
        <v/>
      </c>
    </row>
    <row r="19331" spans="5:5" x14ac:dyDescent="0.25">
      <c r="E19331" s="919" t="str">
        <f t="shared" si="303"/>
        <v/>
      </c>
    </row>
    <row r="19332" spans="5:5" x14ac:dyDescent="0.25">
      <c r="E19332" s="919" t="str">
        <f t="shared" si="303"/>
        <v/>
      </c>
    </row>
    <row r="19333" spans="5:5" x14ac:dyDescent="0.25">
      <c r="E19333" s="919" t="str">
        <f t="shared" si="303"/>
        <v/>
      </c>
    </row>
    <row r="19334" spans="5:5" x14ac:dyDescent="0.25">
      <c r="E19334" s="919" t="str">
        <f t="shared" si="303"/>
        <v/>
      </c>
    </row>
    <row r="19335" spans="5:5" x14ac:dyDescent="0.25">
      <c r="E19335" s="919" t="str">
        <f t="shared" si="303"/>
        <v/>
      </c>
    </row>
    <row r="19336" spans="5:5" x14ac:dyDescent="0.25">
      <c r="E19336" s="919" t="str">
        <f t="shared" si="303"/>
        <v/>
      </c>
    </row>
    <row r="19337" spans="5:5" x14ac:dyDescent="0.25">
      <c r="E19337" s="919" t="str">
        <f t="shared" si="303"/>
        <v/>
      </c>
    </row>
    <row r="19338" spans="5:5" x14ac:dyDescent="0.25">
      <c r="E19338" s="919" t="str">
        <f t="shared" si="303"/>
        <v/>
      </c>
    </row>
    <row r="19339" spans="5:5" x14ac:dyDescent="0.25">
      <c r="E19339" s="919" t="str">
        <f t="shared" si="303"/>
        <v/>
      </c>
    </row>
    <row r="19340" spans="5:5" x14ac:dyDescent="0.25">
      <c r="E19340" s="919" t="str">
        <f t="shared" si="303"/>
        <v/>
      </c>
    </row>
    <row r="19341" spans="5:5" x14ac:dyDescent="0.25">
      <c r="E19341" s="919" t="str">
        <f t="shared" si="303"/>
        <v/>
      </c>
    </row>
    <row r="19342" spans="5:5" x14ac:dyDescent="0.25">
      <c r="E19342" s="919" t="str">
        <f t="shared" si="303"/>
        <v/>
      </c>
    </row>
    <row r="19343" spans="5:5" x14ac:dyDescent="0.25">
      <c r="E19343" s="919" t="str">
        <f t="shared" si="303"/>
        <v/>
      </c>
    </row>
    <row r="19344" spans="5:5" x14ac:dyDescent="0.25">
      <c r="E19344" s="919" t="str">
        <f t="shared" si="303"/>
        <v/>
      </c>
    </row>
    <row r="19345" spans="5:5" x14ac:dyDescent="0.25">
      <c r="E19345" s="919" t="str">
        <f t="shared" si="303"/>
        <v/>
      </c>
    </row>
    <row r="19346" spans="5:5" x14ac:dyDescent="0.25">
      <c r="E19346" s="919" t="str">
        <f t="shared" si="303"/>
        <v/>
      </c>
    </row>
    <row r="19347" spans="5:5" x14ac:dyDescent="0.25">
      <c r="E19347" s="919" t="str">
        <f t="shared" si="303"/>
        <v/>
      </c>
    </row>
    <row r="19348" spans="5:5" x14ac:dyDescent="0.25">
      <c r="E19348" s="919" t="str">
        <f t="shared" si="303"/>
        <v/>
      </c>
    </row>
    <row r="19349" spans="5:5" x14ac:dyDescent="0.25">
      <c r="E19349" s="919" t="str">
        <f t="shared" si="303"/>
        <v/>
      </c>
    </row>
    <row r="19350" spans="5:5" x14ac:dyDescent="0.25">
      <c r="E19350" s="919" t="str">
        <f t="shared" si="303"/>
        <v/>
      </c>
    </row>
    <row r="19351" spans="5:5" x14ac:dyDescent="0.25">
      <c r="E19351" s="919" t="str">
        <f t="shared" si="303"/>
        <v/>
      </c>
    </row>
    <row r="19352" spans="5:5" x14ac:dyDescent="0.25">
      <c r="E19352" s="919" t="str">
        <f t="shared" si="303"/>
        <v/>
      </c>
    </row>
    <row r="19353" spans="5:5" x14ac:dyDescent="0.25">
      <c r="E19353" s="919" t="str">
        <f t="shared" si="303"/>
        <v/>
      </c>
    </row>
    <row r="19354" spans="5:5" x14ac:dyDescent="0.25">
      <c r="E19354" s="919" t="str">
        <f t="shared" si="303"/>
        <v/>
      </c>
    </row>
    <row r="19355" spans="5:5" x14ac:dyDescent="0.25">
      <c r="E19355" s="919" t="str">
        <f t="shared" si="303"/>
        <v/>
      </c>
    </row>
    <row r="19356" spans="5:5" x14ac:dyDescent="0.25">
      <c r="E19356" s="919" t="str">
        <f t="shared" si="303"/>
        <v/>
      </c>
    </row>
    <row r="19357" spans="5:5" x14ac:dyDescent="0.25">
      <c r="E19357" s="919" t="str">
        <f t="shared" si="303"/>
        <v/>
      </c>
    </row>
    <row r="19358" spans="5:5" x14ac:dyDescent="0.25">
      <c r="E19358" s="919" t="str">
        <f t="shared" si="303"/>
        <v/>
      </c>
    </row>
    <row r="19359" spans="5:5" x14ac:dyDescent="0.25">
      <c r="E19359" s="919" t="str">
        <f t="shared" si="303"/>
        <v/>
      </c>
    </row>
    <row r="19360" spans="5:5" x14ac:dyDescent="0.25">
      <c r="E19360" s="919" t="str">
        <f t="shared" si="303"/>
        <v/>
      </c>
    </row>
    <row r="19361" spans="5:5" x14ac:dyDescent="0.25">
      <c r="E19361" s="919" t="str">
        <f t="shared" si="303"/>
        <v/>
      </c>
    </row>
    <row r="19362" spans="5:5" x14ac:dyDescent="0.25">
      <c r="E19362" s="919" t="str">
        <f t="shared" si="303"/>
        <v/>
      </c>
    </row>
    <row r="19363" spans="5:5" x14ac:dyDescent="0.25">
      <c r="E19363" s="919" t="str">
        <f t="shared" si="303"/>
        <v/>
      </c>
    </row>
    <row r="19364" spans="5:5" x14ac:dyDescent="0.25">
      <c r="E19364" s="919" t="str">
        <f t="shared" si="303"/>
        <v/>
      </c>
    </row>
    <row r="19365" spans="5:5" x14ac:dyDescent="0.25">
      <c r="E19365" s="919" t="str">
        <f t="shared" si="303"/>
        <v/>
      </c>
    </row>
    <row r="19366" spans="5:5" x14ac:dyDescent="0.25">
      <c r="E19366" s="919" t="str">
        <f t="shared" si="303"/>
        <v/>
      </c>
    </row>
    <row r="19367" spans="5:5" x14ac:dyDescent="0.25">
      <c r="E19367" s="919" t="str">
        <f t="shared" si="303"/>
        <v/>
      </c>
    </row>
    <row r="19368" spans="5:5" x14ac:dyDescent="0.25">
      <c r="E19368" s="919" t="str">
        <f t="shared" si="303"/>
        <v/>
      </c>
    </row>
    <row r="19369" spans="5:5" x14ac:dyDescent="0.25">
      <c r="E19369" s="919" t="str">
        <f t="shared" si="303"/>
        <v/>
      </c>
    </row>
    <row r="19370" spans="5:5" x14ac:dyDescent="0.25">
      <c r="E19370" s="919" t="str">
        <f t="shared" si="303"/>
        <v/>
      </c>
    </row>
    <row r="19371" spans="5:5" x14ac:dyDescent="0.25">
      <c r="E19371" s="919" t="str">
        <f t="shared" si="303"/>
        <v/>
      </c>
    </row>
    <row r="19372" spans="5:5" x14ac:dyDescent="0.25">
      <c r="E19372" s="919" t="str">
        <f t="shared" si="303"/>
        <v/>
      </c>
    </row>
    <row r="19373" spans="5:5" x14ac:dyDescent="0.25">
      <c r="E19373" s="919" t="str">
        <f t="shared" si="303"/>
        <v/>
      </c>
    </row>
    <row r="19374" spans="5:5" x14ac:dyDescent="0.25">
      <c r="E19374" s="919" t="str">
        <f t="shared" si="303"/>
        <v/>
      </c>
    </row>
    <row r="19375" spans="5:5" x14ac:dyDescent="0.25">
      <c r="E19375" s="919" t="str">
        <f t="shared" si="303"/>
        <v/>
      </c>
    </row>
    <row r="19376" spans="5:5" x14ac:dyDescent="0.25">
      <c r="E19376" s="919" t="str">
        <f t="shared" si="303"/>
        <v/>
      </c>
    </row>
    <row r="19377" spans="5:5" x14ac:dyDescent="0.25">
      <c r="E19377" s="919" t="str">
        <f t="shared" si="303"/>
        <v/>
      </c>
    </row>
    <row r="19378" spans="5:5" x14ac:dyDescent="0.25">
      <c r="E19378" s="919" t="str">
        <f t="shared" si="303"/>
        <v/>
      </c>
    </row>
    <row r="19379" spans="5:5" x14ac:dyDescent="0.25">
      <c r="E19379" s="919" t="str">
        <f t="shared" si="303"/>
        <v/>
      </c>
    </row>
    <row r="19380" spans="5:5" x14ac:dyDescent="0.25">
      <c r="E19380" s="919" t="str">
        <f t="shared" si="303"/>
        <v/>
      </c>
    </row>
    <row r="19381" spans="5:5" x14ac:dyDescent="0.25">
      <c r="E19381" s="919" t="str">
        <f t="shared" si="303"/>
        <v/>
      </c>
    </row>
    <row r="19382" spans="5:5" x14ac:dyDescent="0.25">
      <c r="E19382" s="919" t="str">
        <f t="shared" si="303"/>
        <v/>
      </c>
    </row>
    <row r="19383" spans="5:5" x14ac:dyDescent="0.25">
      <c r="E19383" s="919" t="str">
        <f t="shared" si="303"/>
        <v/>
      </c>
    </row>
    <row r="19384" spans="5:5" x14ac:dyDescent="0.25">
      <c r="E19384" s="919" t="str">
        <f t="shared" si="303"/>
        <v/>
      </c>
    </row>
    <row r="19385" spans="5:5" x14ac:dyDescent="0.25">
      <c r="E19385" s="919" t="str">
        <f t="shared" si="303"/>
        <v/>
      </c>
    </row>
    <row r="19386" spans="5:5" x14ac:dyDescent="0.25">
      <c r="E19386" s="919" t="str">
        <f t="shared" si="303"/>
        <v/>
      </c>
    </row>
    <row r="19387" spans="5:5" x14ac:dyDescent="0.25">
      <c r="E19387" s="919" t="str">
        <f t="shared" si="303"/>
        <v/>
      </c>
    </row>
    <row r="19388" spans="5:5" x14ac:dyDescent="0.25">
      <c r="E19388" s="919" t="str">
        <f t="shared" si="303"/>
        <v/>
      </c>
    </row>
    <row r="19389" spans="5:5" x14ac:dyDescent="0.25">
      <c r="E19389" s="919" t="str">
        <f t="shared" si="303"/>
        <v/>
      </c>
    </row>
    <row r="19390" spans="5:5" x14ac:dyDescent="0.25">
      <c r="E19390" s="919" t="str">
        <f t="shared" si="303"/>
        <v/>
      </c>
    </row>
    <row r="19391" spans="5:5" x14ac:dyDescent="0.25">
      <c r="E19391" s="919" t="str">
        <f t="shared" si="303"/>
        <v/>
      </c>
    </row>
    <row r="19392" spans="5:5" x14ac:dyDescent="0.25">
      <c r="E19392" s="919" t="str">
        <f t="shared" si="303"/>
        <v/>
      </c>
    </row>
    <row r="19393" spans="5:5" x14ac:dyDescent="0.25">
      <c r="E19393" s="919" t="str">
        <f t="shared" si="303"/>
        <v/>
      </c>
    </row>
    <row r="19394" spans="5:5" x14ac:dyDescent="0.25">
      <c r="E19394" s="919" t="str">
        <f t="shared" ref="E19394:E19457" si="304">IF(F19394=$H$2,$I$2,IF(F19394=$H$3,$I$3,IF(F19394=$H$4,$I$4,IF(F19394=$H$5,$I$5,IF(F19394=$H$6,$I$6,IF(F19394=$H$7,$I$7,""))))))</f>
        <v/>
      </c>
    </row>
    <row r="19395" spans="5:5" x14ac:dyDescent="0.25">
      <c r="E19395" s="919" t="str">
        <f t="shared" si="304"/>
        <v/>
      </c>
    </row>
    <row r="19396" spans="5:5" x14ac:dyDescent="0.25">
      <c r="E19396" s="919" t="str">
        <f t="shared" si="304"/>
        <v/>
      </c>
    </row>
    <row r="19397" spans="5:5" x14ac:dyDescent="0.25">
      <c r="E19397" s="919" t="str">
        <f t="shared" si="304"/>
        <v/>
      </c>
    </row>
    <row r="19398" spans="5:5" x14ac:dyDescent="0.25">
      <c r="E19398" s="919" t="str">
        <f t="shared" si="304"/>
        <v/>
      </c>
    </row>
    <row r="19399" spans="5:5" x14ac:dyDescent="0.25">
      <c r="E19399" s="919" t="str">
        <f t="shared" si="304"/>
        <v/>
      </c>
    </row>
    <row r="19400" spans="5:5" x14ac:dyDescent="0.25">
      <c r="E19400" s="919" t="str">
        <f t="shared" si="304"/>
        <v/>
      </c>
    </row>
    <row r="19401" spans="5:5" x14ac:dyDescent="0.25">
      <c r="E19401" s="919" t="str">
        <f t="shared" si="304"/>
        <v/>
      </c>
    </row>
    <row r="19402" spans="5:5" x14ac:dyDescent="0.25">
      <c r="E19402" s="919" t="str">
        <f t="shared" si="304"/>
        <v/>
      </c>
    </row>
    <row r="19403" spans="5:5" x14ac:dyDescent="0.25">
      <c r="E19403" s="919" t="str">
        <f t="shared" si="304"/>
        <v/>
      </c>
    </row>
    <row r="19404" spans="5:5" x14ac:dyDescent="0.25">
      <c r="E19404" s="919" t="str">
        <f t="shared" si="304"/>
        <v/>
      </c>
    </row>
    <row r="19405" spans="5:5" x14ac:dyDescent="0.25">
      <c r="E19405" s="919" t="str">
        <f t="shared" si="304"/>
        <v/>
      </c>
    </row>
    <row r="19406" spans="5:5" x14ac:dyDescent="0.25">
      <c r="E19406" s="919" t="str">
        <f t="shared" si="304"/>
        <v/>
      </c>
    </row>
    <row r="19407" spans="5:5" x14ac:dyDescent="0.25">
      <c r="E19407" s="919" t="str">
        <f t="shared" si="304"/>
        <v/>
      </c>
    </row>
    <row r="19408" spans="5:5" x14ac:dyDescent="0.25">
      <c r="E19408" s="919" t="str">
        <f t="shared" si="304"/>
        <v/>
      </c>
    </row>
    <row r="19409" spans="5:5" x14ac:dyDescent="0.25">
      <c r="E19409" s="919" t="str">
        <f t="shared" si="304"/>
        <v/>
      </c>
    </row>
    <row r="19410" spans="5:5" x14ac:dyDescent="0.25">
      <c r="E19410" s="919" t="str">
        <f t="shared" si="304"/>
        <v/>
      </c>
    </row>
    <row r="19411" spans="5:5" x14ac:dyDescent="0.25">
      <c r="E19411" s="919" t="str">
        <f t="shared" si="304"/>
        <v/>
      </c>
    </row>
    <row r="19412" spans="5:5" x14ac:dyDescent="0.25">
      <c r="E19412" s="919" t="str">
        <f t="shared" si="304"/>
        <v/>
      </c>
    </row>
    <row r="19413" spans="5:5" x14ac:dyDescent="0.25">
      <c r="E19413" s="919" t="str">
        <f t="shared" si="304"/>
        <v/>
      </c>
    </row>
    <row r="19414" spans="5:5" x14ac:dyDescent="0.25">
      <c r="E19414" s="919" t="str">
        <f t="shared" si="304"/>
        <v/>
      </c>
    </row>
    <row r="19415" spans="5:5" x14ac:dyDescent="0.25">
      <c r="E19415" s="919" t="str">
        <f t="shared" si="304"/>
        <v/>
      </c>
    </row>
    <row r="19416" spans="5:5" x14ac:dyDescent="0.25">
      <c r="E19416" s="919" t="str">
        <f t="shared" si="304"/>
        <v/>
      </c>
    </row>
    <row r="19417" spans="5:5" x14ac:dyDescent="0.25">
      <c r="E19417" s="919" t="str">
        <f t="shared" si="304"/>
        <v/>
      </c>
    </row>
    <row r="19418" spans="5:5" x14ac:dyDescent="0.25">
      <c r="E19418" s="919" t="str">
        <f t="shared" si="304"/>
        <v/>
      </c>
    </row>
    <row r="19419" spans="5:5" x14ac:dyDescent="0.25">
      <c r="E19419" s="919" t="str">
        <f t="shared" si="304"/>
        <v/>
      </c>
    </row>
    <row r="19420" spans="5:5" x14ac:dyDescent="0.25">
      <c r="E19420" s="919" t="str">
        <f t="shared" si="304"/>
        <v/>
      </c>
    </row>
    <row r="19421" spans="5:5" x14ac:dyDescent="0.25">
      <c r="E19421" s="919" t="str">
        <f t="shared" si="304"/>
        <v/>
      </c>
    </row>
    <row r="19422" spans="5:5" x14ac:dyDescent="0.25">
      <c r="E19422" s="919" t="str">
        <f t="shared" si="304"/>
        <v/>
      </c>
    </row>
    <row r="19423" spans="5:5" x14ac:dyDescent="0.25">
      <c r="E19423" s="919" t="str">
        <f t="shared" si="304"/>
        <v/>
      </c>
    </row>
    <row r="19424" spans="5:5" x14ac:dyDescent="0.25">
      <c r="E19424" s="919" t="str">
        <f t="shared" si="304"/>
        <v/>
      </c>
    </row>
    <row r="19425" spans="5:5" x14ac:dyDescent="0.25">
      <c r="E19425" s="919" t="str">
        <f t="shared" si="304"/>
        <v/>
      </c>
    </row>
    <row r="19426" spans="5:5" x14ac:dyDescent="0.25">
      <c r="E19426" s="919" t="str">
        <f t="shared" si="304"/>
        <v/>
      </c>
    </row>
    <row r="19427" spans="5:5" x14ac:dyDescent="0.25">
      <c r="E19427" s="919" t="str">
        <f t="shared" si="304"/>
        <v/>
      </c>
    </row>
    <row r="19428" spans="5:5" x14ac:dyDescent="0.25">
      <c r="E19428" s="919" t="str">
        <f t="shared" si="304"/>
        <v/>
      </c>
    </row>
    <row r="19429" spans="5:5" x14ac:dyDescent="0.25">
      <c r="E19429" s="919" t="str">
        <f t="shared" si="304"/>
        <v/>
      </c>
    </row>
    <row r="19430" spans="5:5" x14ac:dyDescent="0.25">
      <c r="E19430" s="919" t="str">
        <f t="shared" si="304"/>
        <v/>
      </c>
    </row>
    <row r="19431" spans="5:5" x14ac:dyDescent="0.25">
      <c r="E19431" s="919" t="str">
        <f t="shared" si="304"/>
        <v/>
      </c>
    </row>
    <row r="19432" spans="5:5" x14ac:dyDescent="0.25">
      <c r="E19432" s="919" t="str">
        <f t="shared" si="304"/>
        <v/>
      </c>
    </row>
    <row r="19433" spans="5:5" x14ac:dyDescent="0.25">
      <c r="E19433" s="919" t="str">
        <f t="shared" si="304"/>
        <v/>
      </c>
    </row>
    <row r="19434" spans="5:5" x14ac:dyDescent="0.25">
      <c r="E19434" s="919" t="str">
        <f t="shared" si="304"/>
        <v/>
      </c>
    </row>
    <row r="19435" spans="5:5" x14ac:dyDescent="0.25">
      <c r="E19435" s="919" t="str">
        <f t="shared" si="304"/>
        <v/>
      </c>
    </row>
    <row r="19436" spans="5:5" x14ac:dyDescent="0.25">
      <c r="E19436" s="919" t="str">
        <f t="shared" si="304"/>
        <v/>
      </c>
    </row>
    <row r="19437" spans="5:5" x14ac:dyDescent="0.25">
      <c r="E19437" s="919" t="str">
        <f t="shared" si="304"/>
        <v/>
      </c>
    </row>
    <row r="19438" spans="5:5" x14ac:dyDescent="0.25">
      <c r="E19438" s="919" t="str">
        <f t="shared" si="304"/>
        <v/>
      </c>
    </row>
    <row r="19439" spans="5:5" x14ac:dyDescent="0.25">
      <c r="E19439" s="919" t="str">
        <f t="shared" si="304"/>
        <v/>
      </c>
    </row>
    <row r="19440" spans="5:5" x14ac:dyDescent="0.25">
      <c r="E19440" s="919" t="str">
        <f t="shared" si="304"/>
        <v/>
      </c>
    </row>
    <row r="19441" spans="5:5" x14ac:dyDescent="0.25">
      <c r="E19441" s="919" t="str">
        <f t="shared" si="304"/>
        <v/>
      </c>
    </row>
    <row r="19442" spans="5:5" x14ac:dyDescent="0.25">
      <c r="E19442" s="919" t="str">
        <f t="shared" si="304"/>
        <v/>
      </c>
    </row>
    <row r="19443" spans="5:5" x14ac:dyDescent="0.25">
      <c r="E19443" s="919" t="str">
        <f t="shared" si="304"/>
        <v/>
      </c>
    </row>
    <row r="19444" spans="5:5" x14ac:dyDescent="0.25">
      <c r="E19444" s="919" t="str">
        <f t="shared" si="304"/>
        <v/>
      </c>
    </row>
    <row r="19445" spans="5:5" x14ac:dyDescent="0.25">
      <c r="E19445" s="919" t="str">
        <f t="shared" si="304"/>
        <v/>
      </c>
    </row>
    <row r="19446" spans="5:5" x14ac:dyDescent="0.25">
      <c r="E19446" s="919" t="str">
        <f t="shared" si="304"/>
        <v/>
      </c>
    </row>
    <row r="19447" spans="5:5" x14ac:dyDescent="0.25">
      <c r="E19447" s="919" t="str">
        <f t="shared" si="304"/>
        <v/>
      </c>
    </row>
    <row r="19448" spans="5:5" x14ac:dyDescent="0.25">
      <c r="E19448" s="919" t="str">
        <f t="shared" si="304"/>
        <v/>
      </c>
    </row>
    <row r="19449" spans="5:5" x14ac:dyDescent="0.25">
      <c r="E19449" s="919" t="str">
        <f t="shared" si="304"/>
        <v/>
      </c>
    </row>
    <row r="19450" spans="5:5" x14ac:dyDescent="0.25">
      <c r="E19450" s="919" t="str">
        <f t="shared" si="304"/>
        <v/>
      </c>
    </row>
    <row r="19451" spans="5:5" x14ac:dyDescent="0.25">
      <c r="E19451" s="919" t="str">
        <f t="shared" si="304"/>
        <v/>
      </c>
    </row>
    <row r="19452" spans="5:5" x14ac:dyDescent="0.25">
      <c r="E19452" s="919" t="str">
        <f t="shared" si="304"/>
        <v/>
      </c>
    </row>
    <row r="19453" spans="5:5" x14ac:dyDescent="0.25">
      <c r="E19453" s="919" t="str">
        <f t="shared" si="304"/>
        <v/>
      </c>
    </row>
    <row r="19454" spans="5:5" x14ac:dyDescent="0.25">
      <c r="E19454" s="919" t="str">
        <f t="shared" si="304"/>
        <v/>
      </c>
    </row>
    <row r="19455" spans="5:5" x14ac:dyDescent="0.25">
      <c r="E19455" s="919" t="str">
        <f t="shared" si="304"/>
        <v/>
      </c>
    </row>
    <row r="19456" spans="5:5" x14ac:dyDescent="0.25">
      <c r="E19456" s="919" t="str">
        <f t="shared" si="304"/>
        <v/>
      </c>
    </row>
    <row r="19457" spans="5:5" x14ac:dyDescent="0.25">
      <c r="E19457" s="919" t="str">
        <f t="shared" si="304"/>
        <v/>
      </c>
    </row>
    <row r="19458" spans="5:5" x14ac:dyDescent="0.25">
      <c r="E19458" s="919" t="str">
        <f t="shared" ref="E19458:E19521" si="305">IF(F19458=$H$2,$I$2,IF(F19458=$H$3,$I$3,IF(F19458=$H$4,$I$4,IF(F19458=$H$5,$I$5,IF(F19458=$H$6,$I$6,IF(F19458=$H$7,$I$7,""))))))</f>
        <v/>
      </c>
    </row>
    <row r="19459" spans="5:5" x14ac:dyDescent="0.25">
      <c r="E19459" s="919" t="str">
        <f t="shared" si="305"/>
        <v/>
      </c>
    </row>
    <row r="19460" spans="5:5" x14ac:dyDescent="0.25">
      <c r="E19460" s="919" t="str">
        <f t="shared" si="305"/>
        <v/>
      </c>
    </row>
    <row r="19461" spans="5:5" x14ac:dyDescent="0.25">
      <c r="E19461" s="919" t="str">
        <f t="shared" si="305"/>
        <v/>
      </c>
    </row>
    <row r="19462" spans="5:5" x14ac:dyDescent="0.25">
      <c r="E19462" s="919" t="str">
        <f t="shared" si="305"/>
        <v/>
      </c>
    </row>
    <row r="19463" spans="5:5" x14ac:dyDescent="0.25">
      <c r="E19463" s="919" t="str">
        <f t="shared" si="305"/>
        <v/>
      </c>
    </row>
    <row r="19464" spans="5:5" x14ac:dyDescent="0.25">
      <c r="E19464" s="919" t="str">
        <f t="shared" si="305"/>
        <v/>
      </c>
    </row>
    <row r="19465" spans="5:5" x14ac:dyDescent="0.25">
      <c r="E19465" s="919" t="str">
        <f t="shared" si="305"/>
        <v/>
      </c>
    </row>
    <row r="19466" spans="5:5" x14ac:dyDescent="0.25">
      <c r="E19466" s="919" t="str">
        <f t="shared" si="305"/>
        <v/>
      </c>
    </row>
    <row r="19467" spans="5:5" x14ac:dyDescent="0.25">
      <c r="E19467" s="919" t="str">
        <f t="shared" si="305"/>
        <v/>
      </c>
    </row>
    <row r="19468" spans="5:5" x14ac:dyDescent="0.25">
      <c r="E19468" s="919" t="str">
        <f t="shared" si="305"/>
        <v/>
      </c>
    </row>
    <row r="19469" spans="5:5" x14ac:dyDescent="0.25">
      <c r="E19469" s="919" t="str">
        <f t="shared" si="305"/>
        <v/>
      </c>
    </row>
    <row r="19470" spans="5:5" x14ac:dyDescent="0.25">
      <c r="E19470" s="919" t="str">
        <f t="shared" si="305"/>
        <v/>
      </c>
    </row>
    <row r="19471" spans="5:5" x14ac:dyDescent="0.25">
      <c r="E19471" s="919" t="str">
        <f t="shared" si="305"/>
        <v/>
      </c>
    </row>
    <row r="19472" spans="5:5" x14ac:dyDescent="0.25">
      <c r="E19472" s="919" t="str">
        <f t="shared" si="305"/>
        <v/>
      </c>
    </row>
    <row r="19473" spans="5:5" x14ac:dyDescent="0.25">
      <c r="E19473" s="919" t="str">
        <f t="shared" si="305"/>
        <v/>
      </c>
    </row>
    <row r="19474" spans="5:5" x14ac:dyDescent="0.25">
      <c r="E19474" s="919" t="str">
        <f t="shared" si="305"/>
        <v/>
      </c>
    </row>
    <row r="19475" spans="5:5" x14ac:dyDescent="0.25">
      <c r="E19475" s="919" t="str">
        <f t="shared" si="305"/>
        <v/>
      </c>
    </row>
    <row r="19476" spans="5:5" x14ac:dyDescent="0.25">
      <c r="E19476" s="919" t="str">
        <f t="shared" si="305"/>
        <v/>
      </c>
    </row>
    <row r="19477" spans="5:5" x14ac:dyDescent="0.25">
      <c r="E19477" s="919" t="str">
        <f t="shared" si="305"/>
        <v/>
      </c>
    </row>
    <row r="19478" spans="5:5" x14ac:dyDescent="0.25">
      <c r="E19478" s="919" t="str">
        <f t="shared" si="305"/>
        <v/>
      </c>
    </row>
    <row r="19479" spans="5:5" x14ac:dyDescent="0.25">
      <c r="E19479" s="919" t="str">
        <f t="shared" si="305"/>
        <v/>
      </c>
    </row>
    <row r="19480" spans="5:5" x14ac:dyDescent="0.25">
      <c r="E19480" s="919" t="str">
        <f t="shared" si="305"/>
        <v/>
      </c>
    </row>
    <row r="19481" spans="5:5" x14ac:dyDescent="0.25">
      <c r="E19481" s="919" t="str">
        <f t="shared" si="305"/>
        <v/>
      </c>
    </row>
    <row r="19482" spans="5:5" x14ac:dyDescent="0.25">
      <c r="E19482" s="919" t="str">
        <f t="shared" si="305"/>
        <v/>
      </c>
    </row>
    <row r="19483" spans="5:5" x14ac:dyDescent="0.25">
      <c r="E19483" s="919" t="str">
        <f t="shared" si="305"/>
        <v/>
      </c>
    </row>
    <row r="19484" spans="5:5" x14ac:dyDescent="0.25">
      <c r="E19484" s="919" t="str">
        <f t="shared" si="305"/>
        <v/>
      </c>
    </row>
    <row r="19485" spans="5:5" x14ac:dyDescent="0.25">
      <c r="E19485" s="919" t="str">
        <f t="shared" si="305"/>
        <v/>
      </c>
    </row>
    <row r="19486" spans="5:5" x14ac:dyDescent="0.25">
      <c r="E19486" s="919" t="str">
        <f t="shared" si="305"/>
        <v/>
      </c>
    </row>
    <row r="19487" spans="5:5" x14ac:dyDescent="0.25">
      <c r="E19487" s="919" t="str">
        <f t="shared" si="305"/>
        <v/>
      </c>
    </row>
    <row r="19488" spans="5:5" x14ac:dyDescent="0.25">
      <c r="E19488" s="919" t="str">
        <f t="shared" si="305"/>
        <v/>
      </c>
    </row>
    <row r="19489" spans="5:5" x14ac:dyDescent="0.25">
      <c r="E19489" s="919" t="str">
        <f t="shared" si="305"/>
        <v/>
      </c>
    </row>
    <row r="19490" spans="5:5" x14ac:dyDescent="0.25">
      <c r="E19490" s="919" t="str">
        <f t="shared" si="305"/>
        <v/>
      </c>
    </row>
    <row r="19491" spans="5:5" x14ac:dyDescent="0.25">
      <c r="E19491" s="919" t="str">
        <f t="shared" si="305"/>
        <v/>
      </c>
    </row>
    <row r="19492" spans="5:5" x14ac:dyDescent="0.25">
      <c r="E19492" s="919" t="str">
        <f t="shared" si="305"/>
        <v/>
      </c>
    </row>
    <row r="19493" spans="5:5" x14ac:dyDescent="0.25">
      <c r="E19493" s="919" t="str">
        <f t="shared" si="305"/>
        <v/>
      </c>
    </row>
    <row r="19494" spans="5:5" x14ac:dyDescent="0.25">
      <c r="E19494" s="919" t="str">
        <f t="shared" si="305"/>
        <v/>
      </c>
    </row>
    <row r="19495" spans="5:5" x14ac:dyDescent="0.25">
      <c r="E19495" s="919" t="str">
        <f t="shared" si="305"/>
        <v/>
      </c>
    </row>
    <row r="19496" spans="5:5" x14ac:dyDescent="0.25">
      <c r="E19496" s="919" t="str">
        <f t="shared" si="305"/>
        <v/>
      </c>
    </row>
    <row r="19497" spans="5:5" x14ac:dyDescent="0.25">
      <c r="E19497" s="919" t="str">
        <f t="shared" si="305"/>
        <v/>
      </c>
    </row>
    <row r="19498" spans="5:5" x14ac:dyDescent="0.25">
      <c r="E19498" s="919" t="str">
        <f t="shared" si="305"/>
        <v/>
      </c>
    </row>
    <row r="19499" spans="5:5" x14ac:dyDescent="0.25">
      <c r="E19499" s="919" t="str">
        <f t="shared" si="305"/>
        <v/>
      </c>
    </row>
    <row r="19500" spans="5:5" x14ac:dyDescent="0.25">
      <c r="E19500" s="919" t="str">
        <f t="shared" si="305"/>
        <v/>
      </c>
    </row>
    <row r="19501" spans="5:5" x14ac:dyDescent="0.25">
      <c r="E19501" s="919" t="str">
        <f t="shared" si="305"/>
        <v/>
      </c>
    </row>
    <row r="19502" spans="5:5" x14ac:dyDescent="0.25">
      <c r="E19502" s="919" t="str">
        <f t="shared" si="305"/>
        <v/>
      </c>
    </row>
    <row r="19503" spans="5:5" x14ac:dyDescent="0.25">
      <c r="E19503" s="919" t="str">
        <f t="shared" si="305"/>
        <v/>
      </c>
    </row>
    <row r="19504" spans="5:5" x14ac:dyDescent="0.25">
      <c r="E19504" s="919" t="str">
        <f t="shared" si="305"/>
        <v/>
      </c>
    </row>
    <row r="19505" spans="5:5" x14ac:dyDescent="0.25">
      <c r="E19505" s="919" t="str">
        <f t="shared" si="305"/>
        <v/>
      </c>
    </row>
    <row r="19506" spans="5:5" x14ac:dyDescent="0.25">
      <c r="E19506" s="919" t="str">
        <f t="shared" si="305"/>
        <v/>
      </c>
    </row>
    <row r="19507" spans="5:5" x14ac:dyDescent="0.25">
      <c r="E19507" s="919" t="str">
        <f t="shared" si="305"/>
        <v/>
      </c>
    </row>
    <row r="19508" spans="5:5" x14ac:dyDescent="0.25">
      <c r="E19508" s="919" t="str">
        <f t="shared" si="305"/>
        <v/>
      </c>
    </row>
    <row r="19509" spans="5:5" x14ac:dyDescent="0.25">
      <c r="E19509" s="919" t="str">
        <f t="shared" si="305"/>
        <v/>
      </c>
    </row>
    <row r="19510" spans="5:5" x14ac:dyDescent="0.25">
      <c r="E19510" s="919" t="str">
        <f t="shared" si="305"/>
        <v/>
      </c>
    </row>
    <row r="19511" spans="5:5" x14ac:dyDescent="0.25">
      <c r="E19511" s="919" t="str">
        <f t="shared" si="305"/>
        <v/>
      </c>
    </row>
    <row r="19512" spans="5:5" x14ac:dyDescent="0.25">
      <c r="E19512" s="919" t="str">
        <f t="shared" si="305"/>
        <v/>
      </c>
    </row>
    <row r="19513" spans="5:5" x14ac:dyDescent="0.25">
      <c r="E19513" s="919" t="str">
        <f t="shared" si="305"/>
        <v/>
      </c>
    </row>
    <row r="19514" spans="5:5" x14ac:dyDescent="0.25">
      <c r="E19514" s="919" t="str">
        <f t="shared" si="305"/>
        <v/>
      </c>
    </row>
    <row r="19515" spans="5:5" x14ac:dyDescent="0.25">
      <c r="E19515" s="919" t="str">
        <f t="shared" si="305"/>
        <v/>
      </c>
    </row>
    <row r="19516" spans="5:5" x14ac:dyDescent="0.25">
      <c r="E19516" s="919" t="str">
        <f t="shared" si="305"/>
        <v/>
      </c>
    </row>
    <row r="19517" spans="5:5" x14ac:dyDescent="0.25">
      <c r="E19517" s="919" t="str">
        <f t="shared" si="305"/>
        <v/>
      </c>
    </row>
    <row r="19518" spans="5:5" x14ac:dyDescent="0.25">
      <c r="E19518" s="919" t="str">
        <f t="shared" si="305"/>
        <v/>
      </c>
    </row>
    <row r="19519" spans="5:5" x14ac:dyDescent="0.25">
      <c r="E19519" s="919" t="str">
        <f t="shared" si="305"/>
        <v/>
      </c>
    </row>
    <row r="19520" spans="5:5" x14ac:dyDescent="0.25">
      <c r="E19520" s="919" t="str">
        <f t="shared" si="305"/>
        <v/>
      </c>
    </row>
    <row r="19521" spans="5:5" x14ac:dyDescent="0.25">
      <c r="E19521" s="919" t="str">
        <f t="shared" si="305"/>
        <v/>
      </c>
    </row>
    <row r="19522" spans="5:5" x14ac:dyDescent="0.25">
      <c r="E19522" s="919" t="str">
        <f t="shared" ref="E19522:E19585" si="306">IF(F19522=$H$2,$I$2,IF(F19522=$H$3,$I$3,IF(F19522=$H$4,$I$4,IF(F19522=$H$5,$I$5,IF(F19522=$H$6,$I$6,IF(F19522=$H$7,$I$7,""))))))</f>
        <v/>
      </c>
    </row>
    <row r="19523" spans="5:5" x14ac:dyDescent="0.25">
      <c r="E19523" s="919" t="str">
        <f t="shared" si="306"/>
        <v/>
      </c>
    </row>
    <row r="19524" spans="5:5" x14ac:dyDescent="0.25">
      <c r="E19524" s="919" t="str">
        <f t="shared" si="306"/>
        <v/>
      </c>
    </row>
    <row r="19525" spans="5:5" x14ac:dyDescent="0.25">
      <c r="E19525" s="919" t="str">
        <f t="shared" si="306"/>
        <v/>
      </c>
    </row>
    <row r="19526" spans="5:5" x14ac:dyDescent="0.25">
      <c r="E19526" s="919" t="str">
        <f t="shared" si="306"/>
        <v/>
      </c>
    </row>
    <row r="19527" spans="5:5" x14ac:dyDescent="0.25">
      <c r="E19527" s="919" t="str">
        <f t="shared" si="306"/>
        <v/>
      </c>
    </row>
    <row r="19528" spans="5:5" x14ac:dyDescent="0.25">
      <c r="E19528" s="919" t="str">
        <f t="shared" si="306"/>
        <v/>
      </c>
    </row>
    <row r="19529" spans="5:5" x14ac:dyDescent="0.25">
      <c r="E19529" s="919" t="str">
        <f t="shared" si="306"/>
        <v/>
      </c>
    </row>
    <row r="19530" spans="5:5" x14ac:dyDescent="0.25">
      <c r="E19530" s="919" t="str">
        <f t="shared" si="306"/>
        <v/>
      </c>
    </row>
    <row r="19531" spans="5:5" x14ac:dyDescent="0.25">
      <c r="E19531" s="919" t="str">
        <f t="shared" si="306"/>
        <v/>
      </c>
    </row>
    <row r="19532" spans="5:5" x14ac:dyDescent="0.25">
      <c r="E19532" s="919" t="str">
        <f t="shared" si="306"/>
        <v/>
      </c>
    </row>
    <row r="19533" spans="5:5" x14ac:dyDescent="0.25">
      <c r="E19533" s="919" t="str">
        <f t="shared" si="306"/>
        <v/>
      </c>
    </row>
    <row r="19534" spans="5:5" x14ac:dyDescent="0.25">
      <c r="E19534" s="919" t="str">
        <f t="shared" si="306"/>
        <v/>
      </c>
    </row>
    <row r="19535" spans="5:5" x14ac:dyDescent="0.25">
      <c r="E19535" s="919" t="str">
        <f t="shared" si="306"/>
        <v/>
      </c>
    </row>
    <row r="19536" spans="5:5" x14ac:dyDescent="0.25">
      <c r="E19536" s="919" t="str">
        <f t="shared" si="306"/>
        <v/>
      </c>
    </row>
    <row r="19537" spans="5:5" x14ac:dyDescent="0.25">
      <c r="E19537" s="919" t="str">
        <f t="shared" si="306"/>
        <v/>
      </c>
    </row>
    <row r="19538" spans="5:5" x14ac:dyDescent="0.25">
      <c r="E19538" s="919" t="str">
        <f t="shared" si="306"/>
        <v/>
      </c>
    </row>
    <row r="19539" spans="5:5" x14ac:dyDescent="0.25">
      <c r="E19539" s="919" t="str">
        <f t="shared" si="306"/>
        <v/>
      </c>
    </row>
    <row r="19540" spans="5:5" x14ac:dyDescent="0.25">
      <c r="E19540" s="919" t="str">
        <f t="shared" si="306"/>
        <v/>
      </c>
    </row>
    <row r="19541" spans="5:5" x14ac:dyDescent="0.25">
      <c r="E19541" s="919" t="str">
        <f t="shared" si="306"/>
        <v/>
      </c>
    </row>
    <row r="19542" spans="5:5" x14ac:dyDescent="0.25">
      <c r="E19542" s="919" t="str">
        <f t="shared" si="306"/>
        <v/>
      </c>
    </row>
    <row r="19543" spans="5:5" x14ac:dyDescent="0.25">
      <c r="E19543" s="919" t="str">
        <f t="shared" si="306"/>
        <v/>
      </c>
    </row>
    <row r="19544" spans="5:5" x14ac:dyDescent="0.25">
      <c r="E19544" s="919" t="str">
        <f t="shared" si="306"/>
        <v/>
      </c>
    </row>
    <row r="19545" spans="5:5" x14ac:dyDescent="0.25">
      <c r="E19545" s="919" t="str">
        <f t="shared" si="306"/>
        <v/>
      </c>
    </row>
    <row r="19546" spans="5:5" x14ac:dyDescent="0.25">
      <c r="E19546" s="919" t="str">
        <f t="shared" si="306"/>
        <v/>
      </c>
    </row>
    <row r="19547" spans="5:5" x14ac:dyDescent="0.25">
      <c r="E19547" s="919" t="str">
        <f t="shared" si="306"/>
        <v/>
      </c>
    </row>
    <row r="19548" spans="5:5" x14ac:dyDescent="0.25">
      <c r="E19548" s="919" t="str">
        <f t="shared" si="306"/>
        <v/>
      </c>
    </row>
    <row r="19549" spans="5:5" x14ac:dyDescent="0.25">
      <c r="E19549" s="919" t="str">
        <f t="shared" si="306"/>
        <v/>
      </c>
    </row>
    <row r="19550" spans="5:5" x14ac:dyDescent="0.25">
      <c r="E19550" s="919" t="str">
        <f t="shared" si="306"/>
        <v/>
      </c>
    </row>
    <row r="19551" spans="5:5" x14ac:dyDescent="0.25">
      <c r="E19551" s="919" t="str">
        <f t="shared" si="306"/>
        <v/>
      </c>
    </row>
    <row r="19552" spans="5:5" x14ac:dyDescent="0.25">
      <c r="E19552" s="919" t="str">
        <f t="shared" si="306"/>
        <v/>
      </c>
    </row>
    <row r="19553" spans="5:5" x14ac:dyDescent="0.25">
      <c r="E19553" s="919" t="str">
        <f t="shared" si="306"/>
        <v/>
      </c>
    </row>
    <row r="19554" spans="5:5" x14ac:dyDescent="0.25">
      <c r="E19554" s="919" t="str">
        <f t="shared" si="306"/>
        <v/>
      </c>
    </row>
    <row r="19555" spans="5:5" x14ac:dyDescent="0.25">
      <c r="E19555" s="919" t="str">
        <f t="shared" si="306"/>
        <v/>
      </c>
    </row>
    <row r="19556" spans="5:5" x14ac:dyDescent="0.25">
      <c r="E19556" s="919" t="str">
        <f t="shared" si="306"/>
        <v/>
      </c>
    </row>
    <row r="19557" spans="5:5" x14ac:dyDescent="0.25">
      <c r="E19557" s="919" t="str">
        <f t="shared" si="306"/>
        <v/>
      </c>
    </row>
    <row r="19558" spans="5:5" x14ac:dyDescent="0.25">
      <c r="E19558" s="919" t="str">
        <f t="shared" si="306"/>
        <v/>
      </c>
    </row>
    <row r="19559" spans="5:5" x14ac:dyDescent="0.25">
      <c r="E19559" s="919" t="str">
        <f t="shared" si="306"/>
        <v/>
      </c>
    </row>
    <row r="19560" spans="5:5" x14ac:dyDescent="0.25">
      <c r="E19560" s="919" t="str">
        <f t="shared" si="306"/>
        <v/>
      </c>
    </row>
    <row r="19561" spans="5:5" x14ac:dyDescent="0.25">
      <c r="E19561" s="919" t="str">
        <f t="shared" si="306"/>
        <v/>
      </c>
    </row>
    <row r="19562" spans="5:5" x14ac:dyDescent="0.25">
      <c r="E19562" s="919" t="str">
        <f t="shared" si="306"/>
        <v/>
      </c>
    </row>
    <row r="19563" spans="5:5" x14ac:dyDescent="0.25">
      <c r="E19563" s="919" t="str">
        <f t="shared" si="306"/>
        <v/>
      </c>
    </row>
    <row r="19564" spans="5:5" x14ac:dyDescent="0.25">
      <c r="E19564" s="919" t="str">
        <f t="shared" si="306"/>
        <v/>
      </c>
    </row>
    <row r="19565" spans="5:5" x14ac:dyDescent="0.25">
      <c r="E19565" s="919" t="str">
        <f t="shared" si="306"/>
        <v/>
      </c>
    </row>
    <row r="19566" spans="5:5" x14ac:dyDescent="0.25">
      <c r="E19566" s="919" t="str">
        <f t="shared" si="306"/>
        <v/>
      </c>
    </row>
    <row r="19567" spans="5:5" x14ac:dyDescent="0.25">
      <c r="E19567" s="919" t="str">
        <f t="shared" si="306"/>
        <v/>
      </c>
    </row>
    <row r="19568" spans="5:5" x14ac:dyDescent="0.25">
      <c r="E19568" s="919" t="str">
        <f t="shared" si="306"/>
        <v/>
      </c>
    </row>
    <row r="19569" spans="5:5" x14ac:dyDescent="0.25">
      <c r="E19569" s="919" t="str">
        <f t="shared" si="306"/>
        <v/>
      </c>
    </row>
    <row r="19570" spans="5:5" x14ac:dyDescent="0.25">
      <c r="E19570" s="919" t="str">
        <f t="shared" si="306"/>
        <v/>
      </c>
    </row>
    <row r="19571" spans="5:5" x14ac:dyDescent="0.25">
      <c r="E19571" s="919" t="str">
        <f t="shared" si="306"/>
        <v/>
      </c>
    </row>
    <row r="19572" spans="5:5" x14ac:dyDescent="0.25">
      <c r="E19572" s="919" t="str">
        <f t="shared" si="306"/>
        <v/>
      </c>
    </row>
    <row r="19573" spans="5:5" x14ac:dyDescent="0.25">
      <c r="E19573" s="919" t="str">
        <f t="shared" si="306"/>
        <v/>
      </c>
    </row>
    <row r="19574" spans="5:5" x14ac:dyDescent="0.25">
      <c r="E19574" s="919" t="str">
        <f t="shared" si="306"/>
        <v/>
      </c>
    </row>
    <row r="19575" spans="5:5" x14ac:dyDescent="0.25">
      <c r="E19575" s="919" t="str">
        <f t="shared" si="306"/>
        <v/>
      </c>
    </row>
    <row r="19576" spans="5:5" x14ac:dyDescent="0.25">
      <c r="E19576" s="919" t="str">
        <f t="shared" si="306"/>
        <v/>
      </c>
    </row>
    <row r="19577" spans="5:5" x14ac:dyDescent="0.25">
      <c r="E19577" s="919" t="str">
        <f t="shared" si="306"/>
        <v/>
      </c>
    </row>
    <row r="19578" spans="5:5" x14ac:dyDescent="0.25">
      <c r="E19578" s="919" t="str">
        <f t="shared" si="306"/>
        <v/>
      </c>
    </row>
    <row r="19579" spans="5:5" x14ac:dyDescent="0.25">
      <c r="E19579" s="919" t="str">
        <f t="shared" si="306"/>
        <v/>
      </c>
    </row>
    <row r="19580" spans="5:5" x14ac:dyDescent="0.25">
      <c r="E19580" s="919" t="str">
        <f t="shared" si="306"/>
        <v/>
      </c>
    </row>
    <row r="19581" spans="5:5" x14ac:dyDescent="0.25">
      <c r="E19581" s="919" t="str">
        <f t="shared" si="306"/>
        <v/>
      </c>
    </row>
    <row r="19582" spans="5:5" x14ac:dyDescent="0.25">
      <c r="E19582" s="919" t="str">
        <f t="shared" si="306"/>
        <v/>
      </c>
    </row>
    <row r="19583" spans="5:5" x14ac:dyDescent="0.25">
      <c r="E19583" s="919" t="str">
        <f t="shared" si="306"/>
        <v/>
      </c>
    </row>
    <row r="19584" spans="5:5" x14ac:dyDescent="0.25">
      <c r="E19584" s="919" t="str">
        <f t="shared" si="306"/>
        <v/>
      </c>
    </row>
    <row r="19585" spans="5:5" x14ac:dyDescent="0.25">
      <c r="E19585" s="919" t="str">
        <f t="shared" si="306"/>
        <v/>
      </c>
    </row>
    <row r="19586" spans="5:5" x14ac:dyDescent="0.25">
      <c r="E19586" s="919" t="str">
        <f t="shared" ref="E19586:E19649" si="307">IF(F19586=$H$2,$I$2,IF(F19586=$H$3,$I$3,IF(F19586=$H$4,$I$4,IF(F19586=$H$5,$I$5,IF(F19586=$H$6,$I$6,IF(F19586=$H$7,$I$7,""))))))</f>
        <v/>
      </c>
    </row>
    <row r="19587" spans="5:5" x14ac:dyDescent="0.25">
      <c r="E19587" s="919" t="str">
        <f t="shared" si="307"/>
        <v/>
      </c>
    </row>
    <row r="19588" spans="5:5" x14ac:dyDescent="0.25">
      <c r="E19588" s="919" t="str">
        <f t="shared" si="307"/>
        <v/>
      </c>
    </row>
    <row r="19589" spans="5:5" x14ac:dyDescent="0.25">
      <c r="E19589" s="919" t="str">
        <f t="shared" si="307"/>
        <v/>
      </c>
    </row>
    <row r="19590" spans="5:5" x14ac:dyDescent="0.25">
      <c r="E19590" s="919" t="str">
        <f t="shared" si="307"/>
        <v/>
      </c>
    </row>
    <row r="19591" spans="5:5" x14ac:dyDescent="0.25">
      <c r="E19591" s="919" t="str">
        <f t="shared" si="307"/>
        <v/>
      </c>
    </row>
    <row r="19592" spans="5:5" x14ac:dyDescent="0.25">
      <c r="E19592" s="919" t="str">
        <f t="shared" si="307"/>
        <v/>
      </c>
    </row>
    <row r="19593" spans="5:5" x14ac:dyDescent="0.25">
      <c r="E19593" s="919" t="str">
        <f t="shared" si="307"/>
        <v/>
      </c>
    </row>
    <row r="19594" spans="5:5" x14ac:dyDescent="0.25">
      <c r="E19594" s="919" t="str">
        <f t="shared" si="307"/>
        <v/>
      </c>
    </row>
    <row r="19595" spans="5:5" x14ac:dyDescent="0.25">
      <c r="E19595" s="919" t="str">
        <f t="shared" si="307"/>
        <v/>
      </c>
    </row>
    <row r="19596" spans="5:5" x14ac:dyDescent="0.25">
      <c r="E19596" s="919" t="str">
        <f t="shared" si="307"/>
        <v/>
      </c>
    </row>
    <row r="19597" spans="5:5" x14ac:dyDescent="0.25">
      <c r="E19597" s="919" t="str">
        <f t="shared" si="307"/>
        <v/>
      </c>
    </row>
    <row r="19598" spans="5:5" x14ac:dyDescent="0.25">
      <c r="E19598" s="919" t="str">
        <f t="shared" si="307"/>
        <v/>
      </c>
    </row>
    <row r="19599" spans="5:5" x14ac:dyDescent="0.25">
      <c r="E19599" s="919" t="str">
        <f t="shared" si="307"/>
        <v/>
      </c>
    </row>
    <row r="19600" spans="5:5" x14ac:dyDescent="0.25">
      <c r="E19600" s="919" t="str">
        <f t="shared" si="307"/>
        <v/>
      </c>
    </row>
    <row r="19601" spans="5:5" x14ac:dyDescent="0.25">
      <c r="E19601" s="919" t="str">
        <f t="shared" si="307"/>
        <v/>
      </c>
    </row>
    <row r="19602" spans="5:5" x14ac:dyDescent="0.25">
      <c r="E19602" s="919" t="str">
        <f t="shared" si="307"/>
        <v/>
      </c>
    </row>
    <row r="19603" spans="5:5" x14ac:dyDescent="0.25">
      <c r="E19603" s="919" t="str">
        <f t="shared" si="307"/>
        <v/>
      </c>
    </row>
    <row r="19604" spans="5:5" x14ac:dyDescent="0.25">
      <c r="E19604" s="919" t="str">
        <f t="shared" si="307"/>
        <v/>
      </c>
    </row>
    <row r="19605" spans="5:5" x14ac:dyDescent="0.25">
      <c r="E19605" s="919" t="str">
        <f t="shared" si="307"/>
        <v/>
      </c>
    </row>
    <row r="19606" spans="5:5" x14ac:dyDescent="0.25">
      <c r="E19606" s="919" t="str">
        <f t="shared" si="307"/>
        <v/>
      </c>
    </row>
    <row r="19607" spans="5:5" x14ac:dyDescent="0.25">
      <c r="E19607" s="919" t="str">
        <f t="shared" si="307"/>
        <v/>
      </c>
    </row>
    <row r="19608" spans="5:5" x14ac:dyDescent="0.25">
      <c r="E19608" s="919" t="str">
        <f t="shared" si="307"/>
        <v/>
      </c>
    </row>
    <row r="19609" spans="5:5" x14ac:dyDescent="0.25">
      <c r="E19609" s="919" t="str">
        <f t="shared" si="307"/>
        <v/>
      </c>
    </row>
    <row r="19610" spans="5:5" x14ac:dyDescent="0.25">
      <c r="E19610" s="919" t="str">
        <f t="shared" si="307"/>
        <v/>
      </c>
    </row>
    <row r="19611" spans="5:5" x14ac:dyDescent="0.25">
      <c r="E19611" s="919" t="str">
        <f t="shared" si="307"/>
        <v/>
      </c>
    </row>
    <row r="19612" spans="5:5" x14ac:dyDescent="0.25">
      <c r="E19612" s="919" t="str">
        <f t="shared" si="307"/>
        <v/>
      </c>
    </row>
    <row r="19613" spans="5:5" x14ac:dyDescent="0.25">
      <c r="E19613" s="919" t="str">
        <f t="shared" si="307"/>
        <v/>
      </c>
    </row>
    <row r="19614" spans="5:5" x14ac:dyDescent="0.25">
      <c r="E19614" s="919" t="str">
        <f t="shared" si="307"/>
        <v/>
      </c>
    </row>
    <row r="19615" spans="5:5" x14ac:dyDescent="0.25">
      <c r="E19615" s="919" t="str">
        <f t="shared" si="307"/>
        <v/>
      </c>
    </row>
    <row r="19616" spans="5:5" x14ac:dyDescent="0.25">
      <c r="E19616" s="919" t="str">
        <f t="shared" si="307"/>
        <v/>
      </c>
    </row>
    <row r="19617" spans="5:5" x14ac:dyDescent="0.25">
      <c r="E19617" s="919" t="str">
        <f t="shared" si="307"/>
        <v/>
      </c>
    </row>
    <row r="19618" spans="5:5" x14ac:dyDescent="0.25">
      <c r="E19618" s="919" t="str">
        <f t="shared" si="307"/>
        <v/>
      </c>
    </row>
    <row r="19619" spans="5:5" x14ac:dyDescent="0.25">
      <c r="E19619" s="919" t="str">
        <f t="shared" si="307"/>
        <v/>
      </c>
    </row>
    <row r="19620" spans="5:5" x14ac:dyDescent="0.25">
      <c r="E19620" s="919" t="str">
        <f t="shared" si="307"/>
        <v/>
      </c>
    </row>
    <row r="19621" spans="5:5" x14ac:dyDescent="0.25">
      <c r="E19621" s="919" t="str">
        <f t="shared" si="307"/>
        <v/>
      </c>
    </row>
    <row r="19622" spans="5:5" x14ac:dyDescent="0.25">
      <c r="E19622" s="919" t="str">
        <f t="shared" si="307"/>
        <v/>
      </c>
    </row>
    <row r="19623" spans="5:5" x14ac:dyDescent="0.25">
      <c r="E19623" s="919" t="str">
        <f t="shared" si="307"/>
        <v/>
      </c>
    </row>
    <row r="19624" spans="5:5" x14ac:dyDescent="0.25">
      <c r="E19624" s="919" t="str">
        <f t="shared" si="307"/>
        <v/>
      </c>
    </row>
    <row r="19625" spans="5:5" x14ac:dyDescent="0.25">
      <c r="E19625" s="919" t="str">
        <f t="shared" si="307"/>
        <v/>
      </c>
    </row>
    <row r="19626" spans="5:5" x14ac:dyDescent="0.25">
      <c r="E19626" s="919" t="str">
        <f t="shared" si="307"/>
        <v/>
      </c>
    </row>
    <row r="19627" spans="5:5" x14ac:dyDescent="0.25">
      <c r="E19627" s="919" t="str">
        <f t="shared" si="307"/>
        <v/>
      </c>
    </row>
    <row r="19628" spans="5:5" x14ac:dyDescent="0.25">
      <c r="E19628" s="919" t="str">
        <f t="shared" si="307"/>
        <v/>
      </c>
    </row>
    <row r="19629" spans="5:5" x14ac:dyDescent="0.25">
      <c r="E19629" s="919" t="str">
        <f t="shared" si="307"/>
        <v/>
      </c>
    </row>
    <row r="19630" spans="5:5" x14ac:dyDescent="0.25">
      <c r="E19630" s="919" t="str">
        <f t="shared" si="307"/>
        <v/>
      </c>
    </row>
    <row r="19631" spans="5:5" x14ac:dyDescent="0.25">
      <c r="E19631" s="919" t="str">
        <f t="shared" si="307"/>
        <v/>
      </c>
    </row>
    <row r="19632" spans="5:5" x14ac:dyDescent="0.25">
      <c r="E19632" s="919" t="str">
        <f t="shared" si="307"/>
        <v/>
      </c>
    </row>
    <row r="19633" spans="5:5" x14ac:dyDescent="0.25">
      <c r="E19633" s="919" t="str">
        <f t="shared" si="307"/>
        <v/>
      </c>
    </row>
    <row r="19634" spans="5:5" x14ac:dyDescent="0.25">
      <c r="E19634" s="919" t="str">
        <f t="shared" si="307"/>
        <v/>
      </c>
    </row>
    <row r="19635" spans="5:5" x14ac:dyDescent="0.25">
      <c r="E19635" s="919" t="str">
        <f t="shared" si="307"/>
        <v/>
      </c>
    </row>
    <row r="19636" spans="5:5" x14ac:dyDescent="0.25">
      <c r="E19636" s="919" t="str">
        <f t="shared" si="307"/>
        <v/>
      </c>
    </row>
    <row r="19637" spans="5:5" x14ac:dyDescent="0.25">
      <c r="E19637" s="919" t="str">
        <f t="shared" si="307"/>
        <v/>
      </c>
    </row>
    <row r="19638" spans="5:5" x14ac:dyDescent="0.25">
      <c r="E19638" s="919" t="str">
        <f t="shared" si="307"/>
        <v/>
      </c>
    </row>
    <row r="19639" spans="5:5" x14ac:dyDescent="0.25">
      <c r="E19639" s="919" t="str">
        <f t="shared" si="307"/>
        <v/>
      </c>
    </row>
    <row r="19640" spans="5:5" x14ac:dyDescent="0.25">
      <c r="E19640" s="919" t="str">
        <f t="shared" si="307"/>
        <v/>
      </c>
    </row>
    <row r="19641" spans="5:5" x14ac:dyDescent="0.25">
      <c r="E19641" s="919" t="str">
        <f t="shared" si="307"/>
        <v/>
      </c>
    </row>
    <row r="19642" spans="5:5" x14ac:dyDescent="0.25">
      <c r="E19642" s="919" t="str">
        <f t="shared" si="307"/>
        <v/>
      </c>
    </row>
    <row r="19643" spans="5:5" x14ac:dyDescent="0.25">
      <c r="E19643" s="919" t="str">
        <f t="shared" si="307"/>
        <v/>
      </c>
    </row>
    <row r="19644" spans="5:5" x14ac:dyDescent="0.25">
      <c r="E19644" s="919" t="str">
        <f t="shared" si="307"/>
        <v/>
      </c>
    </row>
    <row r="19645" spans="5:5" x14ac:dyDescent="0.25">
      <c r="E19645" s="919" t="str">
        <f t="shared" si="307"/>
        <v/>
      </c>
    </row>
    <row r="19646" spans="5:5" x14ac:dyDescent="0.25">
      <c r="E19646" s="919" t="str">
        <f t="shared" si="307"/>
        <v/>
      </c>
    </row>
    <row r="19647" spans="5:5" x14ac:dyDescent="0.25">
      <c r="E19647" s="919" t="str">
        <f t="shared" si="307"/>
        <v/>
      </c>
    </row>
    <row r="19648" spans="5:5" x14ac:dyDescent="0.25">
      <c r="E19648" s="919" t="str">
        <f t="shared" si="307"/>
        <v/>
      </c>
    </row>
    <row r="19649" spans="5:5" x14ac:dyDescent="0.25">
      <c r="E19649" s="919" t="str">
        <f t="shared" si="307"/>
        <v/>
      </c>
    </row>
    <row r="19650" spans="5:5" x14ac:dyDescent="0.25">
      <c r="E19650" s="919" t="str">
        <f t="shared" ref="E19650:E19713" si="308">IF(F19650=$H$2,$I$2,IF(F19650=$H$3,$I$3,IF(F19650=$H$4,$I$4,IF(F19650=$H$5,$I$5,IF(F19650=$H$6,$I$6,IF(F19650=$H$7,$I$7,""))))))</f>
        <v/>
      </c>
    </row>
    <row r="19651" spans="5:5" x14ac:dyDescent="0.25">
      <c r="E19651" s="919" t="str">
        <f t="shared" si="308"/>
        <v/>
      </c>
    </row>
    <row r="19652" spans="5:5" x14ac:dyDescent="0.25">
      <c r="E19652" s="919" t="str">
        <f t="shared" si="308"/>
        <v/>
      </c>
    </row>
    <row r="19653" spans="5:5" x14ac:dyDescent="0.25">
      <c r="E19653" s="919" t="str">
        <f t="shared" si="308"/>
        <v/>
      </c>
    </row>
    <row r="19654" spans="5:5" x14ac:dyDescent="0.25">
      <c r="E19654" s="919" t="str">
        <f t="shared" si="308"/>
        <v/>
      </c>
    </row>
    <row r="19655" spans="5:5" x14ac:dyDescent="0.25">
      <c r="E19655" s="919" t="str">
        <f t="shared" si="308"/>
        <v/>
      </c>
    </row>
    <row r="19656" spans="5:5" x14ac:dyDescent="0.25">
      <c r="E19656" s="919" t="str">
        <f t="shared" si="308"/>
        <v/>
      </c>
    </row>
    <row r="19657" spans="5:5" x14ac:dyDescent="0.25">
      <c r="E19657" s="919" t="str">
        <f t="shared" si="308"/>
        <v/>
      </c>
    </row>
    <row r="19658" spans="5:5" x14ac:dyDescent="0.25">
      <c r="E19658" s="919" t="str">
        <f t="shared" si="308"/>
        <v/>
      </c>
    </row>
    <row r="19659" spans="5:5" x14ac:dyDescent="0.25">
      <c r="E19659" s="919" t="str">
        <f t="shared" si="308"/>
        <v/>
      </c>
    </row>
    <row r="19660" spans="5:5" x14ac:dyDescent="0.25">
      <c r="E19660" s="919" t="str">
        <f t="shared" si="308"/>
        <v/>
      </c>
    </row>
    <row r="19661" spans="5:5" x14ac:dyDescent="0.25">
      <c r="E19661" s="919" t="str">
        <f t="shared" si="308"/>
        <v/>
      </c>
    </row>
    <row r="19662" spans="5:5" x14ac:dyDescent="0.25">
      <c r="E19662" s="919" t="str">
        <f t="shared" si="308"/>
        <v/>
      </c>
    </row>
    <row r="19663" spans="5:5" x14ac:dyDescent="0.25">
      <c r="E19663" s="919" t="str">
        <f t="shared" si="308"/>
        <v/>
      </c>
    </row>
    <row r="19664" spans="5:5" x14ac:dyDescent="0.25">
      <c r="E19664" s="919" t="str">
        <f t="shared" si="308"/>
        <v/>
      </c>
    </row>
    <row r="19665" spans="5:5" x14ac:dyDescent="0.25">
      <c r="E19665" s="919" t="str">
        <f t="shared" si="308"/>
        <v/>
      </c>
    </row>
    <row r="19666" spans="5:5" x14ac:dyDescent="0.25">
      <c r="E19666" s="919" t="str">
        <f t="shared" si="308"/>
        <v/>
      </c>
    </row>
    <row r="19667" spans="5:5" x14ac:dyDescent="0.25">
      <c r="E19667" s="919" t="str">
        <f t="shared" si="308"/>
        <v/>
      </c>
    </row>
    <row r="19668" spans="5:5" x14ac:dyDescent="0.25">
      <c r="E19668" s="919" t="str">
        <f t="shared" si="308"/>
        <v/>
      </c>
    </row>
    <row r="19669" spans="5:5" x14ac:dyDescent="0.25">
      <c r="E19669" s="919" t="str">
        <f t="shared" si="308"/>
        <v/>
      </c>
    </row>
    <row r="19670" spans="5:5" x14ac:dyDescent="0.25">
      <c r="E19670" s="919" t="str">
        <f t="shared" si="308"/>
        <v/>
      </c>
    </row>
    <row r="19671" spans="5:5" x14ac:dyDescent="0.25">
      <c r="E19671" s="919" t="str">
        <f t="shared" si="308"/>
        <v/>
      </c>
    </row>
    <row r="19672" spans="5:5" x14ac:dyDescent="0.25">
      <c r="E19672" s="919" t="str">
        <f t="shared" si="308"/>
        <v/>
      </c>
    </row>
    <row r="19673" spans="5:5" x14ac:dyDescent="0.25">
      <c r="E19673" s="919" t="str">
        <f t="shared" si="308"/>
        <v/>
      </c>
    </row>
    <row r="19674" spans="5:5" x14ac:dyDescent="0.25">
      <c r="E19674" s="919" t="str">
        <f t="shared" si="308"/>
        <v/>
      </c>
    </row>
    <row r="19675" spans="5:5" x14ac:dyDescent="0.25">
      <c r="E19675" s="919" t="str">
        <f t="shared" si="308"/>
        <v/>
      </c>
    </row>
    <row r="19676" spans="5:5" x14ac:dyDescent="0.25">
      <c r="E19676" s="919" t="str">
        <f t="shared" si="308"/>
        <v/>
      </c>
    </row>
    <row r="19677" spans="5:5" x14ac:dyDescent="0.25">
      <c r="E19677" s="919" t="str">
        <f t="shared" si="308"/>
        <v/>
      </c>
    </row>
    <row r="19678" spans="5:5" x14ac:dyDescent="0.25">
      <c r="E19678" s="919" t="str">
        <f t="shared" si="308"/>
        <v/>
      </c>
    </row>
    <row r="19679" spans="5:5" x14ac:dyDescent="0.25">
      <c r="E19679" s="919" t="str">
        <f t="shared" si="308"/>
        <v/>
      </c>
    </row>
    <row r="19680" spans="5:5" x14ac:dyDescent="0.25">
      <c r="E19680" s="919" t="str">
        <f t="shared" si="308"/>
        <v/>
      </c>
    </row>
    <row r="19681" spans="5:5" x14ac:dyDescent="0.25">
      <c r="E19681" s="919" t="str">
        <f t="shared" si="308"/>
        <v/>
      </c>
    </row>
    <row r="19682" spans="5:5" x14ac:dyDescent="0.25">
      <c r="E19682" s="919" t="str">
        <f t="shared" si="308"/>
        <v/>
      </c>
    </row>
    <row r="19683" spans="5:5" x14ac:dyDescent="0.25">
      <c r="E19683" s="919" t="str">
        <f t="shared" si="308"/>
        <v/>
      </c>
    </row>
    <row r="19684" spans="5:5" x14ac:dyDescent="0.25">
      <c r="E19684" s="919" t="str">
        <f t="shared" si="308"/>
        <v/>
      </c>
    </row>
    <row r="19685" spans="5:5" x14ac:dyDescent="0.25">
      <c r="E19685" s="919" t="str">
        <f t="shared" si="308"/>
        <v/>
      </c>
    </row>
    <row r="19686" spans="5:5" x14ac:dyDescent="0.25">
      <c r="E19686" s="919" t="str">
        <f t="shared" si="308"/>
        <v/>
      </c>
    </row>
    <row r="19687" spans="5:5" x14ac:dyDescent="0.25">
      <c r="E19687" s="919" t="str">
        <f t="shared" si="308"/>
        <v/>
      </c>
    </row>
    <row r="19688" spans="5:5" x14ac:dyDescent="0.25">
      <c r="E19688" s="919" t="str">
        <f t="shared" si="308"/>
        <v/>
      </c>
    </row>
    <row r="19689" spans="5:5" x14ac:dyDescent="0.25">
      <c r="E19689" s="919" t="str">
        <f t="shared" si="308"/>
        <v/>
      </c>
    </row>
    <row r="19690" spans="5:5" x14ac:dyDescent="0.25">
      <c r="E19690" s="919" t="str">
        <f t="shared" si="308"/>
        <v/>
      </c>
    </row>
    <row r="19691" spans="5:5" x14ac:dyDescent="0.25">
      <c r="E19691" s="919" t="str">
        <f t="shared" si="308"/>
        <v/>
      </c>
    </row>
    <row r="19692" spans="5:5" x14ac:dyDescent="0.25">
      <c r="E19692" s="919" t="str">
        <f t="shared" si="308"/>
        <v/>
      </c>
    </row>
    <row r="19693" spans="5:5" x14ac:dyDescent="0.25">
      <c r="E19693" s="919" t="str">
        <f t="shared" si="308"/>
        <v/>
      </c>
    </row>
    <row r="19694" spans="5:5" x14ac:dyDescent="0.25">
      <c r="E19694" s="919" t="str">
        <f t="shared" si="308"/>
        <v/>
      </c>
    </row>
    <row r="19695" spans="5:5" x14ac:dyDescent="0.25">
      <c r="E19695" s="919" t="str">
        <f t="shared" si="308"/>
        <v/>
      </c>
    </row>
    <row r="19696" spans="5:5" x14ac:dyDescent="0.25">
      <c r="E19696" s="919" t="str">
        <f t="shared" si="308"/>
        <v/>
      </c>
    </row>
    <row r="19697" spans="5:5" x14ac:dyDescent="0.25">
      <c r="E19697" s="919" t="str">
        <f t="shared" si="308"/>
        <v/>
      </c>
    </row>
    <row r="19698" spans="5:5" x14ac:dyDescent="0.25">
      <c r="E19698" s="919" t="str">
        <f t="shared" si="308"/>
        <v/>
      </c>
    </row>
    <row r="19699" spans="5:5" x14ac:dyDescent="0.25">
      <c r="E19699" s="919" t="str">
        <f t="shared" si="308"/>
        <v/>
      </c>
    </row>
    <row r="19700" spans="5:5" x14ac:dyDescent="0.25">
      <c r="E19700" s="919" t="str">
        <f t="shared" si="308"/>
        <v/>
      </c>
    </row>
    <row r="19701" spans="5:5" x14ac:dyDescent="0.25">
      <c r="E19701" s="919" t="str">
        <f t="shared" si="308"/>
        <v/>
      </c>
    </row>
    <row r="19702" spans="5:5" x14ac:dyDescent="0.25">
      <c r="E19702" s="919" t="str">
        <f t="shared" si="308"/>
        <v/>
      </c>
    </row>
    <row r="19703" spans="5:5" x14ac:dyDescent="0.25">
      <c r="E19703" s="919" t="str">
        <f t="shared" si="308"/>
        <v/>
      </c>
    </row>
    <row r="19704" spans="5:5" x14ac:dyDescent="0.25">
      <c r="E19704" s="919" t="str">
        <f t="shared" si="308"/>
        <v/>
      </c>
    </row>
    <row r="19705" spans="5:5" x14ac:dyDescent="0.25">
      <c r="E19705" s="919" t="str">
        <f t="shared" si="308"/>
        <v/>
      </c>
    </row>
    <row r="19706" spans="5:5" x14ac:dyDescent="0.25">
      <c r="E19706" s="919" t="str">
        <f t="shared" si="308"/>
        <v/>
      </c>
    </row>
    <row r="19707" spans="5:5" x14ac:dyDescent="0.25">
      <c r="E19707" s="919" t="str">
        <f t="shared" si="308"/>
        <v/>
      </c>
    </row>
    <row r="19708" spans="5:5" x14ac:dyDescent="0.25">
      <c r="E19708" s="919" t="str">
        <f t="shared" si="308"/>
        <v/>
      </c>
    </row>
    <row r="19709" spans="5:5" x14ac:dyDescent="0.25">
      <c r="E19709" s="919" t="str">
        <f t="shared" si="308"/>
        <v/>
      </c>
    </row>
    <row r="19710" spans="5:5" x14ac:dyDescent="0.25">
      <c r="E19710" s="919" t="str">
        <f t="shared" si="308"/>
        <v/>
      </c>
    </row>
    <row r="19711" spans="5:5" x14ac:dyDescent="0.25">
      <c r="E19711" s="919" t="str">
        <f t="shared" si="308"/>
        <v/>
      </c>
    </row>
    <row r="19712" spans="5:5" x14ac:dyDescent="0.25">
      <c r="E19712" s="919" t="str">
        <f t="shared" si="308"/>
        <v/>
      </c>
    </row>
    <row r="19713" spans="5:5" x14ac:dyDescent="0.25">
      <c r="E19713" s="919" t="str">
        <f t="shared" si="308"/>
        <v/>
      </c>
    </row>
    <row r="19714" spans="5:5" x14ac:dyDescent="0.25">
      <c r="E19714" s="919" t="str">
        <f t="shared" ref="E19714:E19777" si="309">IF(F19714=$H$2,$I$2,IF(F19714=$H$3,$I$3,IF(F19714=$H$4,$I$4,IF(F19714=$H$5,$I$5,IF(F19714=$H$6,$I$6,IF(F19714=$H$7,$I$7,""))))))</f>
        <v/>
      </c>
    </row>
    <row r="19715" spans="5:5" x14ac:dyDescent="0.25">
      <c r="E19715" s="919" t="str">
        <f t="shared" si="309"/>
        <v/>
      </c>
    </row>
    <row r="19716" spans="5:5" x14ac:dyDescent="0.25">
      <c r="E19716" s="919" t="str">
        <f t="shared" si="309"/>
        <v/>
      </c>
    </row>
    <row r="19717" spans="5:5" x14ac:dyDescent="0.25">
      <c r="E19717" s="919" t="str">
        <f t="shared" si="309"/>
        <v/>
      </c>
    </row>
    <row r="19718" spans="5:5" x14ac:dyDescent="0.25">
      <c r="E19718" s="919" t="str">
        <f t="shared" si="309"/>
        <v/>
      </c>
    </row>
    <row r="19719" spans="5:5" x14ac:dyDescent="0.25">
      <c r="E19719" s="919" t="str">
        <f t="shared" si="309"/>
        <v/>
      </c>
    </row>
    <row r="19720" spans="5:5" x14ac:dyDescent="0.25">
      <c r="E19720" s="919" t="str">
        <f t="shared" si="309"/>
        <v/>
      </c>
    </row>
    <row r="19721" spans="5:5" x14ac:dyDescent="0.25">
      <c r="E19721" s="919" t="str">
        <f t="shared" si="309"/>
        <v/>
      </c>
    </row>
    <row r="19722" spans="5:5" x14ac:dyDescent="0.25">
      <c r="E19722" s="919" t="str">
        <f t="shared" si="309"/>
        <v/>
      </c>
    </row>
    <row r="19723" spans="5:5" x14ac:dyDescent="0.25">
      <c r="E19723" s="919" t="str">
        <f t="shared" si="309"/>
        <v/>
      </c>
    </row>
    <row r="19724" spans="5:5" x14ac:dyDescent="0.25">
      <c r="E19724" s="919" t="str">
        <f t="shared" si="309"/>
        <v/>
      </c>
    </row>
    <row r="19725" spans="5:5" x14ac:dyDescent="0.25">
      <c r="E19725" s="919" t="str">
        <f t="shared" si="309"/>
        <v/>
      </c>
    </row>
    <row r="19726" spans="5:5" x14ac:dyDescent="0.25">
      <c r="E19726" s="919" t="str">
        <f t="shared" si="309"/>
        <v/>
      </c>
    </row>
    <row r="19727" spans="5:5" x14ac:dyDescent="0.25">
      <c r="E19727" s="919" t="str">
        <f t="shared" si="309"/>
        <v/>
      </c>
    </row>
    <row r="19728" spans="5:5" x14ac:dyDescent="0.25">
      <c r="E19728" s="919" t="str">
        <f t="shared" si="309"/>
        <v/>
      </c>
    </row>
    <row r="19729" spans="5:5" x14ac:dyDescent="0.25">
      <c r="E19729" s="919" t="str">
        <f t="shared" si="309"/>
        <v/>
      </c>
    </row>
    <row r="19730" spans="5:5" x14ac:dyDescent="0.25">
      <c r="E19730" s="919" t="str">
        <f t="shared" si="309"/>
        <v/>
      </c>
    </row>
    <row r="19731" spans="5:5" x14ac:dyDescent="0.25">
      <c r="E19731" s="919" t="str">
        <f t="shared" si="309"/>
        <v/>
      </c>
    </row>
    <row r="19732" spans="5:5" x14ac:dyDescent="0.25">
      <c r="E19732" s="919" t="str">
        <f t="shared" si="309"/>
        <v/>
      </c>
    </row>
    <row r="19733" spans="5:5" x14ac:dyDescent="0.25">
      <c r="E19733" s="919" t="str">
        <f t="shared" si="309"/>
        <v/>
      </c>
    </row>
    <row r="19734" spans="5:5" x14ac:dyDescent="0.25">
      <c r="E19734" s="919" t="str">
        <f t="shared" si="309"/>
        <v/>
      </c>
    </row>
    <row r="19735" spans="5:5" x14ac:dyDescent="0.25">
      <c r="E19735" s="919" t="str">
        <f t="shared" si="309"/>
        <v/>
      </c>
    </row>
    <row r="19736" spans="5:5" x14ac:dyDescent="0.25">
      <c r="E19736" s="919" t="str">
        <f t="shared" si="309"/>
        <v/>
      </c>
    </row>
    <row r="19737" spans="5:5" x14ac:dyDescent="0.25">
      <c r="E19737" s="919" t="str">
        <f t="shared" si="309"/>
        <v/>
      </c>
    </row>
    <row r="19738" spans="5:5" x14ac:dyDescent="0.25">
      <c r="E19738" s="919" t="str">
        <f t="shared" si="309"/>
        <v/>
      </c>
    </row>
    <row r="19739" spans="5:5" x14ac:dyDescent="0.25">
      <c r="E19739" s="919" t="str">
        <f t="shared" si="309"/>
        <v/>
      </c>
    </row>
    <row r="19740" spans="5:5" x14ac:dyDescent="0.25">
      <c r="E19740" s="919" t="str">
        <f t="shared" si="309"/>
        <v/>
      </c>
    </row>
    <row r="19741" spans="5:5" x14ac:dyDescent="0.25">
      <c r="E19741" s="919" t="str">
        <f t="shared" si="309"/>
        <v/>
      </c>
    </row>
    <row r="19742" spans="5:5" x14ac:dyDescent="0.25">
      <c r="E19742" s="919" t="str">
        <f t="shared" si="309"/>
        <v/>
      </c>
    </row>
    <row r="19743" spans="5:5" x14ac:dyDescent="0.25">
      <c r="E19743" s="919" t="str">
        <f t="shared" si="309"/>
        <v/>
      </c>
    </row>
    <row r="19744" spans="5:5" x14ac:dyDescent="0.25">
      <c r="E19744" s="919" t="str">
        <f t="shared" si="309"/>
        <v/>
      </c>
    </row>
    <row r="19745" spans="5:5" x14ac:dyDescent="0.25">
      <c r="E19745" s="919" t="str">
        <f t="shared" si="309"/>
        <v/>
      </c>
    </row>
    <row r="19746" spans="5:5" x14ac:dyDescent="0.25">
      <c r="E19746" s="919" t="str">
        <f t="shared" si="309"/>
        <v/>
      </c>
    </row>
    <row r="19747" spans="5:5" x14ac:dyDescent="0.25">
      <c r="E19747" s="919" t="str">
        <f t="shared" si="309"/>
        <v/>
      </c>
    </row>
    <row r="19748" spans="5:5" x14ac:dyDescent="0.25">
      <c r="E19748" s="919" t="str">
        <f t="shared" si="309"/>
        <v/>
      </c>
    </row>
    <row r="19749" spans="5:5" x14ac:dyDescent="0.25">
      <c r="E19749" s="919" t="str">
        <f t="shared" si="309"/>
        <v/>
      </c>
    </row>
    <row r="19750" spans="5:5" x14ac:dyDescent="0.25">
      <c r="E19750" s="919" t="str">
        <f t="shared" si="309"/>
        <v/>
      </c>
    </row>
    <row r="19751" spans="5:5" x14ac:dyDescent="0.25">
      <c r="E19751" s="919" t="str">
        <f t="shared" si="309"/>
        <v/>
      </c>
    </row>
    <row r="19752" spans="5:5" x14ac:dyDescent="0.25">
      <c r="E19752" s="919" t="str">
        <f t="shared" si="309"/>
        <v/>
      </c>
    </row>
    <row r="19753" spans="5:5" x14ac:dyDescent="0.25">
      <c r="E19753" s="919" t="str">
        <f t="shared" si="309"/>
        <v/>
      </c>
    </row>
    <row r="19754" spans="5:5" x14ac:dyDescent="0.25">
      <c r="E19754" s="919" t="str">
        <f t="shared" si="309"/>
        <v/>
      </c>
    </row>
    <row r="19755" spans="5:5" x14ac:dyDescent="0.25">
      <c r="E19755" s="919" t="str">
        <f t="shared" si="309"/>
        <v/>
      </c>
    </row>
    <row r="19756" spans="5:5" x14ac:dyDescent="0.25">
      <c r="E19756" s="919" t="str">
        <f t="shared" si="309"/>
        <v/>
      </c>
    </row>
    <row r="19757" spans="5:5" x14ac:dyDescent="0.25">
      <c r="E19757" s="919" t="str">
        <f t="shared" si="309"/>
        <v/>
      </c>
    </row>
    <row r="19758" spans="5:5" x14ac:dyDescent="0.25">
      <c r="E19758" s="919" t="str">
        <f t="shared" si="309"/>
        <v/>
      </c>
    </row>
    <row r="19759" spans="5:5" x14ac:dyDescent="0.25">
      <c r="E19759" s="919" t="str">
        <f t="shared" si="309"/>
        <v/>
      </c>
    </row>
    <row r="19760" spans="5:5" x14ac:dyDescent="0.25">
      <c r="E19760" s="919" t="str">
        <f t="shared" si="309"/>
        <v/>
      </c>
    </row>
    <row r="19761" spans="5:5" x14ac:dyDescent="0.25">
      <c r="E19761" s="919" t="str">
        <f t="shared" si="309"/>
        <v/>
      </c>
    </row>
    <row r="19762" spans="5:5" x14ac:dyDescent="0.25">
      <c r="E19762" s="919" t="str">
        <f t="shared" si="309"/>
        <v/>
      </c>
    </row>
    <row r="19763" spans="5:5" x14ac:dyDescent="0.25">
      <c r="E19763" s="919" t="str">
        <f t="shared" si="309"/>
        <v/>
      </c>
    </row>
    <row r="19764" spans="5:5" x14ac:dyDescent="0.25">
      <c r="E19764" s="919" t="str">
        <f t="shared" si="309"/>
        <v/>
      </c>
    </row>
    <row r="19765" spans="5:5" x14ac:dyDescent="0.25">
      <c r="E19765" s="919" t="str">
        <f t="shared" si="309"/>
        <v/>
      </c>
    </row>
    <row r="19766" spans="5:5" x14ac:dyDescent="0.25">
      <c r="E19766" s="919" t="str">
        <f t="shared" si="309"/>
        <v/>
      </c>
    </row>
    <row r="19767" spans="5:5" x14ac:dyDescent="0.25">
      <c r="E19767" s="919" t="str">
        <f t="shared" si="309"/>
        <v/>
      </c>
    </row>
    <row r="19768" spans="5:5" x14ac:dyDescent="0.25">
      <c r="E19768" s="919" t="str">
        <f t="shared" si="309"/>
        <v/>
      </c>
    </row>
    <row r="19769" spans="5:5" x14ac:dyDescent="0.25">
      <c r="E19769" s="919" t="str">
        <f t="shared" si="309"/>
        <v/>
      </c>
    </row>
    <row r="19770" spans="5:5" x14ac:dyDescent="0.25">
      <c r="E19770" s="919" t="str">
        <f t="shared" si="309"/>
        <v/>
      </c>
    </row>
    <row r="19771" spans="5:5" x14ac:dyDescent="0.25">
      <c r="E19771" s="919" t="str">
        <f t="shared" si="309"/>
        <v/>
      </c>
    </row>
    <row r="19772" spans="5:5" x14ac:dyDescent="0.25">
      <c r="E19772" s="919" t="str">
        <f t="shared" si="309"/>
        <v/>
      </c>
    </row>
    <row r="19773" spans="5:5" x14ac:dyDescent="0.25">
      <c r="E19773" s="919" t="str">
        <f t="shared" si="309"/>
        <v/>
      </c>
    </row>
    <row r="19774" spans="5:5" x14ac:dyDescent="0.25">
      <c r="E19774" s="919" t="str">
        <f t="shared" si="309"/>
        <v/>
      </c>
    </row>
    <row r="19775" spans="5:5" x14ac:dyDescent="0.25">
      <c r="E19775" s="919" t="str">
        <f t="shared" si="309"/>
        <v/>
      </c>
    </row>
    <row r="19776" spans="5:5" x14ac:dyDescent="0.25">
      <c r="E19776" s="919" t="str">
        <f t="shared" si="309"/>
        <v/>
      </c>
    </row>
    <row r="19777" spans="5:5" x14ac:dyDescent="0.25">
      <c r="E19777" s="919" t="str">
        <f t="shared" si="309"/>
        <v/>
      </c>
    </row>
    <row r="19778" spans="5:5" x14ac:dyDescent="0.25">
      <c r="E19778" s="919" t="str">
        <f t="shared" ref="E19778:E19841" si="310">IF(F19778=$H$2,$I$2,IF(F19778=$H$3,$I$3,IF(F19778=$H$4,$I$4,IF(F19778=$H$5,$I$5,IF(F19778=$H$6,$I$6,IF(F19778=$H$7,$I$7,""))))))</f>
        <v/>
      </c>
    </row>
    <row r="19779" spans="5:5" x14ac:dyDescent="0.25">
      <c r="E19779" s="919" t="str">
        <f t="shared" si="310"/>
        <v/>
      </c>
    </row>
    <row r="19780" spans="5:5" x14ac:dyDescent="0.25">
      <c r="E19780" s="919" t="str">
        <f t="shared" si="310"/>
        <v/>
      </c>
    </row>
    <row r="19781" spans="5:5" x14ac:dyDescent="0.25">
      <c r="E19781" s="919" t="str">
        <f t="shared" si="310"/>
        <v/>
      </c>
    </row>
    <row r="19782" spans="5:5" x14ac:dyDescent="0.25">
      <c r="E19782" s="919" t="str">
        <f t="shared" si="310"/>
        <v/>
      </c>
    </row>
    <row r="19783" spans="5:5" x14ac:dyDescent="0.25">
      <c r="E19783" s="919" t="str">
        <f t="shared" si="310"/>
        <v/>
      </c>
    </row>
    <row r="19784" spans="5:5" x14ac:dyDescent="0.25">
      <c r="E19784" s="919" t="str">
        <f t="shared" si="310"/>
        <v/>
      </c>
    </row>
    <row r="19785" spans="5:5" x14ac:dyDescent="0.25">
      <c r="E19785" s="919" t="str">
        <f t="shared" si="310"/>
        <v/>
      </c>
    </row>
    <row r="19786" spans="5:5" x14ac:dyDescent="0.25">
      <c r="E19786" s="919" t="str">
        <f t="shared" si="310"/>
        <v/>
      </c>
    </row>
    <row r="19787" spans="5:5" x14ac:dyDescent="0.25">
      <c r="E19787" s="919" t="str">
        <f t="shared" si="310"/>
        <v/>
      </c>
    </row>
    <row r="19788" spans="5:5" x14ac:dyDescent="0.25">
      <c r="E19788" s="919" t="str">
        <f t="shared" si="310"/>
        <v/>
      </c>
    </row>
    <row r="19789" spans="5:5" x14ac:dyDescent="0.25">
      <c r="E19789" s="919" t="str">
        <f t="shared" si="310"/>
        <v/>
      </c>
    </row>
    <row r="19790" spans="5:5" x14ac:dyDescent="0.25">
      <c r="E19790" s="919" t="str">
        <f t="shared" si="310"/>
        <v/>
      </c>
    </row>
    <row r="19791" spans="5:5" x14ac:dyDescent="0.25">
      <c r="E19791" s="919" t="str">
        <f t="shared" si="310"/>
        <v/>
      </c>
    </row>
    <row r="19792" spans="5:5" x14ac:dyDescent="0.25">
      <c r="E19792" s="919" t="str">
        <f t="shared" si="310"/>
        <v/>
      </c>
    </row>
    <row r="19793" spans="5:5" x14ac:dyDescent="0.25">
      <c r="E19793" s="919" t="str">
        <f t="shared" si="310"/>
        <v/>
      </c>
    </row>
    <row r="19794" spans="5:5" x14ac:dyDescent="0.25">
      <c r="E19794" s="919" t="str">
        <f t="shared" si="310"/>
        <v/>
      </c>
    </row>
    <row r="19795" spans="5:5" x14ac:dyDescent="0.25">
      <c r="E19795" s="919" t="str">
        <f t="shared" si="310"/>
        <v/>
      </c>
    </row>
    <row r="19796" spans="5:5" x14ac:dyDescent="0.25">
      <c r="E19796" s="919" t="str">
        <f t="shared" si="310"/>
        <v/>
      </c>
    </row>
    <row r="19797" spans="5:5" x14ac:dyDescent="0.25">
      <c r="E19797" s="919" t="str">
        <f t="shared" si="310"/>
        <v/>
      </c>
    </row>
    <row r="19798" spans="5:5" x14ac:dyDescent="0.25">
      <c r="E19798" s="919" t="str">
        <f t="shared" si="310"/>
        <v/>
      </c>
    </row>
    <row r="19799" spans="5:5" x14ac:dyDescent="0.25">
      <c r="E19799" s="919" t="str">
        <f t="shared" si="310"/>
        <v/>
      </c>
    </row>
    <row r="19800" spans="5:5" x14ac:dyDescent="0.25">
      <c r="E19800" s="919" t="str">
        <f t="shared" si="310"/>
        <v/>
      </c>
    </row>
    <row r="19801" spans="5:5" x14ac:dyDescent="0.25">
      <c r="E19801" s="919" t="str">
        <f t="shared" si="310"/>
        <v/>
      </c>
    </row>
    <row r="19802" spans="5:5" x14ac:dyDescent="0.25">
      <c r="E19802" s="919" t="str">
        <f t="shared" si="310"/>
        <v/>
      </c>
    </row>
    <row r="19803" spans="5:5" x14ac:dyDescent="0.25">
      <c r="E19803" s="919" t="str">
        <f t="shared" si="310"/>
        <v/>
      </c>
    </row>
    <row r="19804" spans="5:5" x14ac:dyDescent="0.25">
      <c r="E19804" s="919" t="str">
        <f t="shared" si="310"/>
        <v/>
      </c>
    </row>
    <row r="19805" spans="5:5" x14ac:dyDescent="0.25">
      <c r="E19805" s="919" t="str">
        <f t="shared" si="310"/>
        <v/>
      </c>
    </row>
    <row r="19806" spans="5:5" x14ac:dyDescent="0.25">
      <c r="E19806" s="919" t="str">
        <f t="shared" si="310"/>
        <v/>
      </c>
    </row>
    <row r="19807" spans="5:5" x14ac:dyDescent="0.25">
      <c r="E19807" s="919" t="str">
        <f t="shared" si="310"/>
        <v/>
      </c>
    </row>
    <row r="19808" spans="5:5" x14ac:dyDescent="0.25">
      <c r="E19808" s="919" t="str">
        <f t="shared" si="310"/>
        <v/>
      </c>
    </row>
    <row r="19809" spans="5:5" x14ac:dyDescent="0.25">
      <c r="E19809" s="919" t="str">
        <f t="shared" si="310"/>
        <v/>
      </c>
    </row>
    <row r="19810" spans="5:5" x14ac:dyDescent="0.25">
      <c r="E19810" s="919" t="str">
        <f t="shared" si="310"/>
        <v/>
      </c>
    </row>
    <row r="19811" spans="5:5" x14ac:dyDescent="0.25">
      <c r="E19811" s="919" t="str">
        <f t="shared" si="310"/>
        <v/>
      </c>
    </row>
    <row r="19812" spans="5:5" x14ac:dyDescent="0.25">
      <c r="E19812" s="919" t="str">
        <f t="shared" si="310"/>
        <v/>
      </c>
    </row>
    <row r="19813" spans="5:5" x14ac:dyDescent="0.25">
      <c r="E19813" s="919" t="str">
        <f t="shared" si="310"/>
        <v/>
      </c>
    </row>
    <row r="19814" spans="5:5" x14ac:dyDescent="0.25">
      <c r="E19814" s="919" t="str">
        <f t="shared" si="310"/>
        <v/>
      </c>
    </row>
    <row r="19815" spans="5:5" x14ac:dyDescent="0.25">
      <c r="E19815" s="919" t="str">
        <f t="shared" si="310"/>
        <v/>
      </c>
    </row>
    <row r="19816" spans="5:5" x14ac:dyDescent="0.25">
      <c r="E19816" s="919" t="str">
        <f t="shared" si="310"/>
        <v/>
      </c>
    </row>
    <row r="19817" spans="5:5" x14ac:dyDescent="0.25">
      <c r="E19817" s="919" t="str">
        <f t="shared" si="310"/>
        <v/>
      </c>
    </row>
    <row r="19818" spans="5:5" x14ac:dyDescent="0.25">
      <c r="E19818" s="919" t="str">
        <f t="shared" si="310"/>
        <v/>
      </c>
    </row>
    <row r="19819" spans="5:5" x14ac:dyDescent="0.25">
      <c r="E19819" s="919" t="str">
        <f t="shared" si="310"/>
        <v/>
      </c>
    </row>
    <row r="19820" spans="5:5" x14ac:dyDescent="0.25">
      <c r="E19820" s="919" t="str">
        <f t="shared" si="310"/>
        <v/>
      </c>
    </row>
    <row r="19821" spans="5:5" x14ac:dyDescent="0.25">
      <c r="E19821" s="919" t="str">
        <f t="shared" si="310"/>
        <v/>
      </c>
    </row>
    <row r="19822" spans="5:5" x14ac:dyDescent="0.25">
      <c r="E19822" s="919" t="str">
        <f t="shared" si="310"/>
        <v/>
      </c>
    </row>
    <row r="19823" spans="5:5" x14ac:dyDescent="0.25">
      <c r="E19823" s="919" t="str">
        <f t="shared" si="310"/>
        <v/>
      </c>
    </row>
    <row r="19824" spans="5:5" x14ac:dyDescent="0.25">
      <c r="E19824" s="919" t="str">
        <f t="shared" si="310"/>
        <v/>
      </c>
    </row>
    <row r="19825" spans="5:5" x14ac:dyDescent="0.25">
      <c r="E19825" s="919" t="str">
        <f t="shared" si="310"/>
        <v/>
      </c>
    </row>
    <row r="19826" spans="5:5" x14ac:dyDescent="0.25">
      <c r="E19826" s="919" t="str">
        <f t="shared" si="310"/>
        <v/>
      </c>
    </row>
    <row r="19827" spans="5:5" x14ac:dyDescent="0.25">
      <c r="E19827" s="919" t="str">
        <f t="shared" si="310"/>
        <v/>
      </c>
    </row>
    <row r="19828" spans="5:5" x14ac:dyDescent="0.25">
      <c r="E19828" s="919" t="str">
        <f t="shared" si="310"/>
        <v/>
      </c>
    </row>
    <row r="19829" spans="5:5" x14ac:dyDescent="0.25">
      <c r="E19829" s="919" t="str">
        <f t="shared" si="310"/>
        <v/>
      </c>
    </row>
    <row r="19830" spans="5:5" x14ac:dyDescent="0.25">
      <c r="E19830" s="919" t="str">
        <f t="shared" si="310"/>
        <v/>
      </c>
    </row>
    <row r="19831" spans="5:5" x14ac:dyDescent="0.25">
      <c r="E19831" s="919" t="str">
        <f t="shared" si="310"/>
        <v/>
      </c>
    </row>
    <row r="19832" spans="5:5" x14ac:dyDescent="0.25">
      <c r="E19832" s="919" t="str">
        <f t="shared" si="310"/>
        <v/>
      </c>
    </row>
    <row r="19833" spans="5:5" x14ac:dyDescent="0.25">
      <c r="E19833" s="919" t="str">
        <f t="shared" si="310"/>
        <v/>
      </c>
    </row>
    <row r="19834" spans="5:5" x14ac:dyDescent="0.25">
      <c r="E19834" s="919" t="str">
        <f t="shared" si="310"/>
        <v/>
      </c>
    </row>
    <row r="19835" spans="5:5" x14ac:dyDescent="0.25">
      <c r="E19835" s="919" t="str">
        <f t="shared" si="310"/>
        <v/>
      </c>
    </row>
    <row r="19836" spans="5:5" x14ac:dyDescent="0.25">
      <c r="E19836" s="919" t="str">
        <f t="shared" si="310"/>
        <v/>
      </c>
    </row>
    <row r="19837" spans="5:5" x14ac:dyDescent="0.25">
      <c r="E19837" s="919" t="str">
        <f t="shared" si="310"/>
        <v/>
      </c>
    </row>
    <row r="19838" spans="5:5" x14ac:dyDescent="0.25">
      <c r="E19838" s="919" t="str">
        <f t="shared" si="310"/>
        <v/>
      </c>
    </row>
    <row r="19839" spans="5:5" x14ac:dyDescent="0.25">
      <c r="E19839" s="919" t="str">
        <f t="shared" si="310"/>
        <v/>
      </c>
    </row>
    <row r="19840" spans="5:5" x14ac:dyDescent="0.25">
      <c r="E19840" s="919" t="str">
        <f t="shared" si="310"/>
        <v/>
      </c>
    </row>
    <row r="19841" spans="5:5" x14ac:dyDescent="0.25">
      <c r="E19841" s="919" t="str">
        <f t="shared" si="310"/>
        <v/>
      </c>
    </row>
    <row r="19842" spans="5:5" x14ac:dyDescent="0.25">
      <c r="E19842" s="919" t="str">
        <f t="shared" ref="E19842:E19905" si="311">IF(F19842=$H$2,$I$2,IF(F19842=$H$3,$I$3,IF(F19842=$H$4,$I$4,IF(F19842=$H$5,$I$5,IF(F19842=$H$6,$I$6,IF(F19842=$H$7,$I$7,""))))))</f>
        <v/>
      </c>
    </row>
    <row r="19843" spans="5:5" x14ac:dyDescent="0.25">
      <c r="E19843" s="919" t="str">
        <f t="shared" si="311"/>
        <v/>
      </c>
    </row>
    <row r="19844" spans="5:5" x14ac:dyDescent="0.25">
      <c r="E19844" s="919" t="str">
        <f t="shared" si="311"/>
        <v/>
      </c>
    </row>
    <row r="19845" spans="5:5" x14ac:dyDescent="0.25">
      <c r="E19845" s="919" t="str">
        <f t="shared" si="311"/>
        <v/>
      </c>
    </row>
    <row r="19846" spans="5:5" x14ac:dyDescent="0.25">
      <c r="E19846" s="919" t="str">
        <f t="shared" si="311"/>
        <v/>
      </c>
    </row>
    <row r="19847" spans="5:5" x14ac:dyDescent="0.25">
      <c r="E19847" s="919" t="str">
        <f t="shared" si="311"/>
        <v/>
      </c>
    </row>
    <row r="19848" spans="5:5" x14ac:dyDescent="0.25">
      <c r="E19848" s="919" t="str">
        <f t="shared" si="311"/>
        <v/>
      </c>
    </row>
    <row r="19849" spans="5:5" x14ac:dyDescent="0.25">
      <c r="E19849" s="919" t="str">
        <f t="shared" si="311"/>
        <v/>
      </c>
    </row>
    <row r="19850" spans="5:5" x14ac:dyDescent="0.25">
      <c r="E19850" s="919" t="str">
        <f t="shared" si="311"/>
        <v/>
      </c>
    </row>
    <row r="19851" spans="5:5" x14ac:dyDescent="0.25">
      <c r="E19851" s="919" t="str">
        <f t="shared" si="311"/>
        <v/>
      </c>
    </row>
    <row r="19852" spans="5:5" x14ac:dyDescent="0.25">
      <c r="E19852" s="919" t="str">
        <f t="shared" si="311"/>
        <v/>
      </c>
    </row>
    <row r="19853" spans="5:5" x14ac:dyDescent="0.25">
      <c r="E19853" s="919" t="str">
        <f t="shared" si="311"/>
        <v/>
      </c>
    </row>
    <row r="19854" spans="5:5" x14ac:dyDescent="0.25">
      <c r="E19854" s="919" t="str">
        <f t="shared" si="311"/>
        <v/>
      </c>
    </row>
    <row r="19855" spans="5:5" x14ac:dyDescent="0.25">
      <c r="E19855" s="919" t="str">
        <f t="shared" si="311"/>
        <v/>
      </c>
    </row>
    <row r="19856" spans="5:5" x14ac:dyDescent="0.25">
      <c r="E19856" s="919" t="str">
        <f t="shared" si="311"/>
        <v/>
      </c>
    </row>
    <row r="19857" spans="5:5" x14ac:dyDescent="0.25">
      <c r="E19857" s="919" t="str">
        <f t="shared" si="311"/>
        <v/>
      </c>
    </row>
    <row r="19858" spans="5:5" x14ac:dyDescent="0.25">
      <c r="E19858" s="919" t="str">
        <f t="shared" si="311"/>
        <v/>
      </c>
    </row>
    <row r="19859" spans="5:5" x14ac:dyDescent="0.25">
      <c r="E19859" s="919" t="str">
        <f t="shared" si="311"/>
        <v/>
      </c>
    </row>
    <row r="19860" spans="5:5" x14ac:dyDescent="0.25">
      <c r="E19860" s="919" t="str">
        <f t="shared" si="311"/>
        <v/>
      </c>
    </row>
    <row r="19861" spans="5:5" x14ac:dyDescent="0.25">
      <c r="E19861" s="919" t="str">
        <f t="shared" si="311"/>
        <v/>
      </c>
    </row>
    <row r="19862" spans="5:5" x14ac:dyDescent="0.25">
      <c r="E19862" s="919" t="str">
        <f t="shared" si="311"/>
        <v/>
      </c>
    </row>
    <row r="19863" spans="5:5" x14ac:dyDescent="0.25">
      <c r="E19863" s="919" t="str">
        <f t="shared" si="311"/>
        <v/>
      </c>
    </row>
    <row r="19864" spans="5:5" x14ac:dyDescent="0.25">
      <c r="E19864" s="919" t="str">
        <f t="shared" si="311"/>
        <v/>
      </c>
    </row>
    <row r="19865" spans="5:5" x14ac:dyDescent="0.25">
      <c r="E19865" s="919" t="str">
        <f t="shared" si="311"/>
        <v/>
      </c>
    </row>
    <row r="19866" spans="5:5" x14ac:dyDescent="0.25">
      <c r="E19866" s="919" t="str">
        <f t="shared" si="311"/>
        <v/>
      </c>
    </row>
    <row r="19867" spans="5:5" x14ac:dyDescent="0.25">
      <c r="E19867" s="919" t="str">
        <f t="shared" si="311"/>
        <v/>
      </c>
    </row>
    <row r="19868" spans="5:5" x14ac:dyDescent="0.25">
      <c r="E19868" s="919" t="str">
        <f t="shared" si="311"/>
        <v/>
      </c>
    </row>
    <row r="19869" spans="5:5" x14ac:dyDescent="0.25">
      <c r="E19869" s="919" t="str">
        <f t="shared" si="311"/>
        <v/>
      </c>
    </row>
    <row r="19870" spans="5:5" x14ac:dyDescent="0.25">
      <c r="E19870" s="919" t="str">
        <f t="shared" si="311"/>
        <v/>
      </c>
    </row>
    <row r="19871" spans="5:5" x14ac:dyDescent="0.25">
      <c r="E19871" s="919" t="str">
        <f t="shared" si="311"/>
        <v/>
      </c>
    </row>
    <row r="19872" spans="5:5" x14ac:dyDescent="0.25">
      <c r="E19872" s="919" t="str">
        <f t="shared" si="311"/>
        <v/>
      </c>
    </row>
    <row r="19873" spans="5:5" x14ac:dyDescent="0.25">
      <c r="E19873" s="919" t="str">
        <f t="shared" si="311"/>
        <v/>
      </c>
    </row>
    <row r="19874" spans="5:5" x14ac:dyDescent="0.25">
      <c r="E19874" s="919" t="str">
        <f t="shared" si="311"/>
        <v/>
      </c>
    </row>
    <row r="19875" spans="5:5" x14ac:dyDescent="0.25">
      <c r="E19875" s="919" t="str">
        <f t="shared" si="311"/>
        <v/>
      </c>
    </row>
    <row r="19876" spans="5:5" x14ac:dyDescent="0.25">
      <c r="E19876" s="919" t="str">
        <f t="shared" si="311"/>
        <v/>
      </c>
    </row>
    <row r="19877" spans="5:5" x14ac:dyDescent="0.25">
      <c r="E19877" s="919" t="str">
        <f t="shared" si="311"/>
        <v/>
      </c>
    </row>
    <row r="19878" spans="5:5" x14ac:dyDescent="0.25">
      <c r="E19878" s="919" t="str">
        <f t="shared" si="311"/>
        <v/>
      </c>
    </row>
    <row r="19879" spans="5:5" x14ac:dyDescent="0.25">
      <c r="E19879" s="919" t="str">
        <f t="shared" si="311"/>
        <v/>
      </c>
    </row>
    <row r="19880" spans="5:5" x14ac:dyDescent="0.25">
      <c r="E19880" s="919" t="str">
        <f t="shared" si="311"/>
        <v/>
      </c>
    </row>
    <row r="19881" spans="5:5" x14ac:dyDescent="0.25">
      <c r="E19881" s="919" t="str">
        <f t="shared" si="311"/>
        <v/>
      </c>
    </row>
    <row r="19882" spans="5:5" x14ac:dyDescent="0.25">
      <c r="E19882" s="919" t="str">
        <f t="shared" si="311"/>
        <v/>
      </c>
    </row>
    <row r="19883" spans="5:5" x14ac:dyDescent="0.25">
      <c r="E19883" s="919" t="str">
        <f t="shared" si="311"/>
        <v/>
      </c>
    </row>
    <row r="19884" spans="5:5" x14ac:dyDescent="0.25">
      <c r="E19884" s="919" t="str">
        <f t="shared" si="311"/>
        <v/>
      </c>
    </row>
    <row r="19885" spans="5:5" x14ac:dyDescent="0.25">
      <c r="E19885" s="919" t="str">
        <f t="shared" si="311"/>
        <v/>
      </c>
    </row>
    <row r="19886" spans="5:5" x14ac:dyDescent="0.25">
      <c r="E19886" s="919" t="str">
        <f t="shared" si="311"/>
        <v/>
      </c>
    </row>
    <row r="19887" spans="5:5" x14ac:dyDescent="0.25">
      <c r="E19887" s="919" t="str">
        <f t="shared" si="311"/>
        <v/>
      </c>
    </row>
    <row r="19888" spans="5:5" x14ac:dyDescent="0.25">
      <c r="E19888" s="919" t="str">
        <f t="shared" si="311"/>
        <v/>
      </c>
    </row>
    <row r="19889" spans="5:5" x14ac:dyDescent="0.25">
      <c r="E19889" s="919" t="str">
        <f t="shared" si="311"/>
        <v/>
      </c>
    </row>
    <row r="19890" spans="5:5" x14ac:dyDescent="0.25">
      <c r="E19890" s="919" t="str">
        <f t="shared" si="311"/>
        <v/>
      </c>
    </row>
    <row r="19891" spans="5:5" x14ac:dyDescent="0.25">
      <c r="E19891" s="919" t="str">
        <f t="shared" si="311"/>
        <v/>
      </c>
    </row>
    <row r="19892" spans="5:5" x14ac:dyDescent="0.25">
      <c r="E19892" s="919" t="str">
        <f t="shared" si="311"/>
        <v/>
      </c>
    </row>
    <row r="19893" spans="5:5" x14ac:dyDescent="0.25">
      <c r="E19893" s="919" t="str">
        <f t="shared" si="311"/>
        <v/>
      </c>
    </row>
    <row r="19894" spans="5:5" x14ac:dyDescent="0.25">
      <c r="E19894" s="919" t="str">
        <f t="shared" si="311"/>
        <v/>
      </c>
    </row>
    <row r="19895" spans="5:5" x14ac:dyDescent="0.25">
      <c r="E19895" s="919" t="str">
        <f t="shared" si="311"/>
        <v/>
      </c>
    </row>
    <row r="19896" spans="5:5" x14ac:dyDescent="0.25">
      <c r="E19896" s="919" t="str">
        <f t="shared" si="311"/>
        <v/>
      </c>
    </row>
    <row r="19897" spans="5:5" x14ac:dyDescent="0.25">
      <c r="E19897" s="919" t="str">
        <f t="shared" si="311"/>
        <v/>
      </c>
    </row>
    <row r="19898" spans="5:5" x14ac:dyDescent="0.25">
      <c r="E19898" s="919" t="str">
        <f t="shared" si="311"/>
        <v/>
      </c>
    </row>
    <row r="19899" spans="5:5" x14ac:dyDescent="0.25">
      <c r="E19899" s="919" t="str">
        <f t="shared" si="311"/>
        <v/>
      </c>
    </row>
    <row r="19900" spans="5:5" x14ac:dyDescent="0.25">
      <c r="E19900" s="919" t="str">
        <f t="shared" si="311"/>
        <v/>
      </c>
    </row>
    <row r="19901" spans="5:5" x14ac:dyDescent="0.25">
      <c r="E19901" s="919" t="str">
        <f t="shared" si="311"/>
        <v/>
      </c>
    </row>
    <row r="19902" spans="5:5" x14ac:dyDescent="0.25">
      <c r="E19902" s="919" t="str">
        <f t="shared" si="311"/>
        <v/>
      </c>
    </row>
    <row r="19903" spans="5:5" x14ac:dyDescent="0.25">
      <c r="E19903" s="919" t="str">
        <f t="shared" si="311"/>
        <v/>
      </c>
    </row>
    <row r="19904" spans="5:5" x14ac:dyDescent="0.25">
      <c r="E19904" s="919" t="str">
        <f t="shared" si="311"/>
        <v/>
      </c>
    </row>
    <row r="19905" spans="5:5" x14ac:dyDescent="0.25">
      <c r="E19905" s="919" t="str">
        <f t="shared" si="311"/>
        <v/>
      </c>
    </row>
    <row r="19906" spans="5:5" x14ac:dyDescent="0.25">
      <c r="E19906" s="919" t="str">
        <f t="shared" ref="E19906:E19969" si="312">IF(F19906=$H$2,$I$2,IF(F19906=$H$3,$I$3,IF(F19906=$H$4,$I$4,IF(F19906=$H$5,$I$5,IF(F19906=$H$6,$I$6,IF(F19906=$H$7,$I$7,""))))))</f>
        <v/>
      </c>
    </row>
    <row r="19907" spans="5:5" x14ac:dyDescent="0.25">
      <c r="E19907" s="919" t="str">
        <f t="shared" si="312"/>
        <v/>
      </c>
    </row>
    <row r="19908" spans="5:5" x14ac:dyDescent="0.25">
      <c r="E19908" s="919" t="str">
        <f t="shared" si="312"/>
        <v/>
      </c>
    </row>
    <row r="19909" spans="5:5" x14ac:dyDescent="0.25">
      <c r="E19909" s="919" t="str">
        <f t="shared" si="312"/>
        <v/>
      </c>
    </row>
    <row r="19910" spans="5:5" x14ac:dyDescent="0.25">
      <c r="E19910" s="919" t="str">
        <f t="shared" si="312"/>
        <v/>
      </c>
    </row>
    <row r="19911" spans="5:5" x14ac:dyDescent="0.25">
      <c r="E19911" s="919" t="str">
        <f t="shared" si="312"/>
        <v/>
      </c>
    </row>
    <row r="19912" spans="5:5" x14ac:dyDescent="0.25">
      <c r="E19912" s="919" t="str">
        <f t="shared" si="312"/>
        <v/>
      </c>
    </row>
    <row r="19913" spans="5:5" x14ac:dyDescent="0.25">
      <c r="E19913" s="919" t="str">
        <f t="shared" si="312"/>
        <v/>
      </c>
    </row>
    <row r="19914" spans="5:5" x14ac:dyDescent="0.25">
      <c r="E19914" s="919" t="str">
        <f t="shared" si="312"/>
        <v/>
      </c>
    </row>
    <row r="19915" spans="5:5" x14ac:dyDescent="0.25">
      <c r="E19915" s="919" t="str">
        <f t="shared" si="312"/>
        <v/>
      </c>
    </row>
    <row r="19916" spans="5:5" x14ac:dyDescent="0.25">
      <c r="E19916" s="919" t="str">
        <f t="shared" si="312"/>
        <v/>
      </c>
    </row>
    <row r="19917" spans="5:5" x14ac:dyDescent="0.25">
      <c r="E19917" s="919" t="str">
        <f t="shared" si="312"/>
        <v/>
      </c>
    </row>
    <row r="19918" spans="5:5" x14ac:dyDescent="0.25">
      <c r="E19918" s="919" t="str">
        <f t="shared" si="312"/>
        <v/>
      </c>
    </row>
    <row r="19919" spans="5:5" x14ac:dyDescent="0.25">
      <c r="E19919" s="919" t="str">
        <f t="shared" si="312"/>
        <v/>
      </c>
    </row>
    <row r="19920" spans="5:5" x14ac:dyDescent="0.25">
      <c r="E19920" s="919" t="str">
        <f t="shared" si="312"/>
        <v/>
      </c>
    </row>
    <row r="19921" spans="5:5" x14ac:dyDescent="0.25">
      <c r="E19921" s="919" t="str">
        <f t="shared" si="312"/>
        <v/>
      </c>
    </row>
    <row r="19922" spans="5:5" x14ac:dyDescent="0.25">
      <c r="E19922" s="919" t="str">
        <f t="shared" si="312"/>
        <v/>
      </c>
    </row>
    <row r="19923" spans="5:5" x14ac:dyDescent="0.25">
      <c r="E19923" s="919" t="str">
        <f t="shared" si="312"/>
        <v/>
      </c>
    </row>
    <row r="19924" spans="5:5" x14ac:dyDescent="0.25">
      <c r="E19924" s="919" t="str">
        <f t="shared" si="312"/>
        <v/>
      </c>
    </row>
    <row r="19925" spans="5:5" x14ac:dyDescent="0.25">
      <c r="E19925" s="919" t="str">
        <f t="shared" si="312"/>
        <v/>
      </c>
    </row>
    <row r="19926" spans="5:5" x14ac:dyDescent="0.25">
      <c r="E19926" s="919" t="str">
        <f t="shared" si="312"/>
        <v/>
      </c>
    </row>
    <row r="19927" spans="5:5" x14ac:dyDescent="0.25">
      <c r="E19927" s="919" t="str">
        <f t="shared" si="312"/>
        <v/>
      </c>
    </row>
    <row r="19928" spans="5:5" x14ac:dyDescent="0.25">
      <c r="E19928" s="919" t="str">
        <f t="shared" si="312"/>
        <v/>
      </c>
    </row>
    <row r="19929" spans="5:5" x14ac:dyDescent="0.25">
      <c r="E19929" s="919" t="str">
        <f t="shared" si="312"/>
        <v/>
      </c>
    </row>
    <row r="19930" spans="5:5" x14ac:dyDescent="0.25">
      <c r="E19930" s="919" t="str">
        <f t="shared" si="312"/>
        <v/>
      </c>
    </row>
    <row r="19931" spans="5:5" x14ac:dyDescent="0.25">
      <c r="E19931" s="919" t="str">
        <f t="shared" si="312"/>
        <v/>
      </c>
    </row>
    <row r="19932" spans="5:5" x14ac:dyDescent="0.25">
      <c r="E19932" s="919" t="str">
        <f t="shared" si="312"/>
        <v/>
      </c>
    </row>
    <row r="19933" spans="5:5" x14ac:dyDescent="0.25">
      <c r="E19933" s="919" t="str">
        <f t="shared" si="312"/>
        <v/>
      </c>
    </row>
    <row r="19934" spans="5:5" x14ac:dyDescent="0.25">
      <c r="E19934" s="919" t="str">
        <f t="shared" si="312"/>
        <v/>
      </c>
    </row>
    <row r="19935" spans="5:5" x14ac:dyDescent="0.25">
      <c r="E19935" s="919" t="str">
        <f t="shared" si="312"/>
        <v/>
      </c>
    </row>
    <row r="19936" spans="5:5" x14ac:dyDescent="0.25">
      <c r="E19936" s="919" t="str">
        <f t="shared" si="312"/>
        <v/>
      </c>
    </row>
    <row r="19937" spans="5:5" x14ac:dyDescent="0.25">
      <c r="E19937" s="919" t="str">
        <f t="shared" si="312"/>
        <v/>
      </c>
    </row>
    <row r="19938" spans="5:5" x14ac:dyDescent="0.25">
      <c r="E19938" s="919" t="str">
        <f t="shared" si="312"/>
        <v/>
      </c>
    </row>
    <row r="19939" spans="5:5" x14ac:dyDescent="0.25">
      <c r="E19939" s="919" t="str">
        <f t="shared" si="312"/>
        <v/>
      </c>
    </row>
    <row r="19940" spans="5:5" x14ac:dyDescent="0.25">
      <c r="E19940" s="919" t="str">
        <f t="shared" si="312"/>
        <v/>
      </c>
    </row>
    <row r="19941" spans="5:5" x14ac:dyDescent="0.25">
      <c r="E19941" s="919" t="str">
        <f t="shared" si="312"/>
        <v/>
      </c>
    </row>
    <row r="19942" spans="5:5" x14ac:dyDescent="0.25">
      <c r="E19942" s="919" t="str">
        <f t="shared" si="312"/>
        <v/>
      </c>
    </row>
    <row r="19943" spans="5:5" x14ac:dyDescent="0.25">
      <c r="E19943" s="919" t="str">
        <f t="shared" si="312"/>
        <v/>
      </c>
    </row>
    <row r="19944" spans="5:5" x14ac:dyDescent="0.25">
      <c r="E19944" s="919" t="str">
        <f t="shared" si="312"/>
        <v/>
      </c>
    </row>
    <row r="19945" spans="5:5" x14ac:dyDescent="0.25">
      <c r="E19945" s="919" t="str">
        <f t="shared" si="312"/>
        <v/>
      </c>
    </row>
    <row r="19946" spans="5:5" x14ac:dyDescent="0.25">
      <c r="E19946" s="919" t="str">
        <f t="shared" si="312"/>
        <v/>
      </c>
    </row>
    <row r="19947" spans="5:5" x14ac:dyDescent="0.25">
      <c r="E19947" s="919" t="str">
        <f t="shared" si="312"/>
        <v/>
      </c>
    </row>
    <row r="19948" spans="5:5" x14ac:dyDescent="0.25">
      <c r="E19948" s="919" t="str">
        <f t="shared" si="312"/>
        <v/>
      </c>
    </row>
    <row r="19949" spans="5:5" x14ac:dyDescent="0.25">
      <c r="E19949" s="919" t="str">
        <f t="shared" si="312"/>
        <v/>
      </c>
    </row>
    <row r="19950" spans="5:5" x14ac:dyDescent="0.25">
      <c r="E19950" s="919" t="str">
        <f t="shared" si="312"/>
        <v/>
      </c>
    </row>
    <row r="19951" spans="5:5" x14ac:dyDescent="0.25">
      <c r="E19951" s="919" t="str">
        <f t="shared" si="312"/>
        <v/>
      </c>
    </row>
    <row r="19952" spans="5:5" x14ac:dyDescent="0.25">
      <c r="E19952" s="919" t="str">
        <f t="shared" si="312"/>
        <v/>
      </c>
    </row>
    <row r="19953" spans="5:5" x14ac:dyDescent="0.25">
      <c r="E19953" s="919" t="str">
        <f t="shared" si="312"/>
        <v/>
      </c>
    </row>
    <row r="19954" spans="5:5" x14ac:dyDescent="0.25">
      <c r="E19954" s="919" t="str">
        <f t="shared" si="312"/>
        <v/>
      </c>
    </row>
    <row r="19955" spans="5:5" x14ac:dyDescent="0.25">
      <c r="E19955" s="919" t="str">
        <f t="shared" si="312"/>
        <v/>
      </c>
    </row>
    <row r="19956" spans="5:5" x14ac:dyDescent="0.25">
      <c r="E19956" s="919" t="str">
        <f t="shared" si="312"/>
        <v/>
      </c>
    </row>
    <row r="19957" spans="5:5" x14ac:dyDescent="0.25">
      <c r="E19957" s="919" t="str">
        <f t="shared" si="312"/>
        <v/>
      </c>
    </row>
    <row r="19958" spans="5:5" x14ac:dyDescent="0.25">
      <c r="E19958" s="919" t="str">
        <f t="shared" si="312"/>
        <v/>
      </c>
    </row>
    <row r="19959" spans="5:5" x14ac:dyDescent="0.25">
      <c r="E19959" s="919" t="str">
        <f t="shared" si="312"/>
        <v/>
      </c>
    </row>
    <row r="19960" spans="5:5" x14ac:dyDescent="0.25">
      <c r="E19960" s="919" t="str">
        <f t="shared" si="312"/>
        <v/>
      </c>
    </row>
    <row r="19961" spans="5:5" x14ac:dyDescent="0.25">
      <c r="E19961" s="919" t="str">
        <f t="shared" si="312"/>
        <v/>
      </c>
    </row>
    <row r="19962" spans="5:5" x14ac:dyDescent="0.25">
      <c r="E19962" s="919" t="str">
        <f t="shared" si="312"/>
        <v/>
      </c>
    </row>
    <row r="19963" spans="5:5" x14ac:dyDescent="0.25">
      <c r="E19963" s="919" t="str">
        <f t="shared" si="312"/>
        <v/>
      </c>
    </row>
    <row r="19964" spans="5:5" x14ac:dyDescent="0.25">
      <c r="E19964" s="919" t="str">
        <f t="shared" si="312"/>
        <v/>
      </c>
    </row>
    <row r="19965" spans="5:5" x14ac:dyDescent="0.25">
      <c r="E19965" s="919" t="str">
        <f t="shared" si="312"/>
        <v/>
      </c>
    </row>
    <row r="19966" spans="5:5" x14ac:dyDescent="0.25">
      <c r="E19966" s="919" t="str">
        <f t="shared" si="312"/>
        <v/>
      </c>
    </row>
    <row r="19967" spans="5:5" x14ac:dyDescent="0.25">
      <c r="E19967" s="919" t="str">
        <f t="shared" si="312"/>
        <v/>
      </c>
    </row>
    <row r="19968" spans="5:5" x14ac:dyDescent="0.25">
      <c r="E19968" s="919" t="str">
        <f t="shared" si="312"/>
        <v/>
      </c>
    </row>
    <row r="19969" spans="5:5" x14ac:dyDescent="0.25">
      <c r="E19969" s="919" t="str">
        <f t="shared" si="312"/>
        <v/>
      </c>
    </row>
    <row r="19970" spans="5:5" x14ac:dyDescent="0.25">
      <c r="E19970" s="919" t="str">
        <f t="shared" ref="E19970:E20033" si="313">IF(F19970=$H$2,$I$2,IF(F19970=$H$3,$I$3,IF(F19970=$H$4,$I$4,IF(F19970=$H$5,$I$5,IF(F19970=$H$6,$I$6,IF(F19970=$H$7,$I$7,""))))))</f>
        <v/>
      </c>
    </row>
    <row r="19971" spans="5:5" x14ac:dyDescent="0.25">
      <c r="E19971" s="919" t="str">
        <f t="shared" si="313"/>
        <v/>
      </c>
    </row>
    <row r="19972" spans="5:5" x14ac:dyDescent="0.25">
      <c r="E19972" s="919" t="str">
        <f t="shared" si="313"/>
        <v/>
      </c>
    </row>
    <row r="19973" spans="5:5" x14ac:dyDescent="0.25">
      <c r="E19973" s="919" t="str">
        <f t="shared" si="313"/>
        <v/>
      </c>
    </row>
    <row r="19974" spans="5:5" x14ac:dyDescent="0.25">
      <c r="E19974" s="919" t="str">
        <f t="shared" si="313"/>
        <v/>
      </c>
    </row>
    <row r="19975" spans="5:5" x14ac:dyDescent="0.25">
      <c r="E19975" s="919" t="str">
        <f t="shared" si="313"/>
        <v/>
      </c>
    </row>
    <row r="19976" spans="5:5" x14ac:dyDescent="0.25">
      <c r="E19976" s="919" t="str">
        <f t="shared" si="313"/>
        <v/>
      </c>
    </row>
    <row r="19977" spans="5:5" x14ac:dyDescent="0.25">
      <c r="E19977" s="919" t="str">
        <f t="shared" si="313"/>
        <v/>
      </c>
    </row>
    <row r="19978" spans="5:5" x14ac:dyDescent="0.25">
      <c r="E19978" s="919" t="str">
        <f t="shared" si="313"/>
        <v/>
      </c>
    </row>
    <row r="19979" spans="5:5" x14ac:dyDescent="0.25">
      <c r="E19979" s="919" t="str">
        <f t="shared" si="313"/>
        <v/>
      </c>
    </row>
    <row r="19980" spans="5:5" x14ac:dyDescent="0.25">
      <c r="E19980" s="919" t="str">
        <f t="shared" si="313"/>
        <v/>
      </c>
    </row>
    <row r="19981" spans="5:5" x14ac:dyDescent="0.25">
      <c r="E19981" s="919" t="str">
        <f t="shared" si="313"/>
        <v/>
      </c>
    </row>
    <row r="19982" spans="5:5" x14ac:dyDescent="0.25">
      <c r="E19982" s="919" t="str">
        <f t="shared" si="313"/>
        <v/>
      </c>
    </row>
    <row r="19983" spans="5:5" x14ac:dyDescent="0.25">
      <c r="E19983" s="919" t="str">
        <f t="shared" si="313"/>
        <v/>
      </c>
    </row>
    <row r="19984" spans="5:5" x14ac:dyDescent="0.25">
      <c r="E19984" s="919" t="str">
        <f t="shared" si="313"/>
        <v/>
      </c>
    </row>
    <row r="19985" spans="5:5" x14ac:dyDescent="0.25">
      <c r="E19985" s="919" t="str">
        <f t="shared" si="313"/>
        <v/>
      </c>
    </row>
    <row r="19986" spans="5:5" x14ac:dyDescent="0.25">
      <c r="E19986" s="919" t="str">
        <f t="shared" si="313"/>
        <v/>
      </c>
    </row>
    <row r="19987" spans="5:5" x14ac:dyDescent="0.25">
      <c r="E19987" s="919" t="str">
        <f t="shared" si="313"/>
        <v/>
      </c>
    </row>
    <row r="19988" spans="5:5" x14ac:dyDescent="0.25">
      <c r="E19988" s="919" t="str">
        <f t="shared" si="313"/>
        <v/>
      </c>
    </row>
    <row r="19989" spans="5:5" x14ac:dyDescent="0.25">
      <c r="E19989" s="919" t="str">
        <f t="shared" si="313"/>
        <v/>
      </c>
    </row>
    <row r="19990" spans="5:5" x14ac:dyDescent="0.25">
      <c r="E19990" s="919" t="str">
        <f t="shared" si="313"/>
        <v/>
      </c>
    </row>
    <row r="19991" spans="5:5" x14ac:dyDescent="0.25">
      <c r="E19991" s="919" t="str">
        <f t="shared" si="313"/>
        <v/>
      </c>
    </row>
    <row r="19992" spans="5:5" x14ac:dyDescent="0.25">
      <c r="E19992" s="919" t="str">
        <f t="shared" si="313"/>
        <v/>
      </c>
    </row>
    <row r="19993" spans="5:5" x14ac:dyDescent="0.25">
      <c r="E19993" s="919" t="str">
        <f t="shared" si="313"/>
        <v/>
      </c>
    </row>
    <row r="19994" spans="5:5" x14ac:dyDescent="0.25">
      <c r="E19994" s="919" t="str">
        <f t="shared" si="313"/>
        <v/>
      </c>
    </row>
    <row r="19995" spans="5:5" x14ac:dyDescent="0.25">
      <c r="E19995" s="919" t="str">
        <f t="shared" si="313"/>
        <v/>
      </c>
    </row>
    <row r="19996" spans="5:5" x14ac:dyDescent="0.25">
      <c r="E19996" s="919" t="str">
        <f t="shared" si="313"/>
        <v/>
      </c>
    </row>
    <row r="19997" spans="5:5" x14ac:dyDescent="0.25">
      <c r="E19997" s="919" t="str">
        <f t="shared" si="313"/>
        <v/>
      </c>
    </row>
    <row r="19998" spans="5:5" x14ac:dyDescent="0.25">
      <c r="E19998" s="919" t="str">
        <f t="shared" si="313"/>
        <v/>
      </c>
    </row>
    <row r="19999" spans="5:5" x14ac:dyDescent="0.25">
      <c r="E19999" s="919" t="str">
        <f t="shared" si="313"/>
        <v/>
      </c>
    </row>
    <row r="20000" spans="5:5" x14ac:dyDescent="0.25">
      <c r="E20000" s="919" t="str">
        <f t="shared" si="313"/>
        <v/>
      </c>
    </row>
    <row r="20001" spans="5:5" x14ac:dyDescent="0.25">
      <c r="E20001" s="919" t="str">
        <f t="shared" si="313"/>
        <v/>
      </c>
    </row>
    <row r="20002" spans="5:5" x14ac:dyDescent="0.25">
      <c r="E20002" s="919" t="str">
        <f t="shared" si="313"/>
        <v/>
      </c>
    </row>
    <row r="20003" spans="5:5" x14ac:dyDescent="0.25">
      <c r="E20003" s="919" t="str">
        <f t="shared" si="313"/>
        <v/>
      </c>
    </row>
    <row r="20004" spans="5:5" x14ac:dyDescent="0.25">
      <c r="E20004" s="919" t="str">
        <f t="shared" si="313"/>
        <v/>
      </c>
    </row>
    <row r="20005" spans="5:5" x14ac:dyDescent="0.25">
      <c r="E20005" s="919" t="str">
        <f t="shared" si="313"/>
        <v/>
      </c>
    </row>
    <row r="20006" spans="5:5" x14ac:dyDescent="0.25">
      <c r="E20006" s="919" t="str">
        <f t="shared" si="313"/>
        <v/>
      </c>
    </row>
    <row r="20007" spans="5:5" x14ac:dyDescent="0.25">
      <c r="E20007" s="919" t="str">
        <f t="shared" si="313"/>
        <v/>
      </c>
    </row>
    <row r="20008" spans="5:5" x14ac:dyDescent="0.25">
      <c r="E20008" s="919" t="str">
        <f t="shared" si="313"/>
        <v/>
      </c>
    </row>
    <row r="20009" spans="5:5" x14ac:dyDescent="0.25">
      <c r="E20009" s="919" t="str">
        <f t="shared" si="313"/>
        <v/>
      </c>
    </row>
    <row r="20010" spans="5:5" x14ac:dyDescent="0.25">
      <c r="E20010" s="919" t="str">
        <f t="shared" si="313"/>
        <v/>
      </c>
    </row>
    <row r="20011" spans="5:5" x14ac:dyDescent="0.25">
      <c r="E20011" s="919" t="str">
        <f t="shared" si="313"/>
        <v/>
      </c>
    </row>
    <row r="20012" spans="5:5" x14ac:dyDescent="0.25">
      <c r="E20012" s="919" t="str">
        <f t="shared" si="313"/>
        <v/>
      </c>
    </row>
    <row r="20013" spans="5:5" x14ac:dyDescent="0.25">
      <c r="E20013" s="919" t="str">
        <f t="shared" si="313"/>
        <v/>
      </c>
    </row>
    <row r="20014" spans="5:5" x14ac:dyDescent="0.25">
      <c r="E20014" s="919" t="str">
        <f t="shared" si="313"/>
        <v/>
      </c>
    </row>
    <row r="20015" spans="5:5" x14ac:dyDescent="0.25">
      <c r="E20015" s="919" t="str">
        <f t="shared" si="313"/>
        <v/>
      </c>
    </row>
    <row r="20016" spans="5:5" x14ac:dyDescent="0.25">
      <c r="E20016" s="919" t="str">
        <f t="shared" si="313"/>
        <v/>
      </c>
    </row>
    <row r="20017" spans="5:5" x14ac:dyDescent="0.25">
      <c r="E20017" s="919" t="str">
        <f t="shared" si="313"/>
        <v/>
      </c>
    </row>
    <row r="20018" spans="5:5" x14ac:dyDescent="0.25">
      <c r="E20018" s="919" t="str">
        <f t="shared" si="313"/>
        <v/>
      </c>
    </row>
    <row r="20019" spans="5:5" x14ac:dyDescent="0.25">
      <c r="E20019" s="919" t="str">
        <f t="shared" si="313"/>
        <v/>
      </c>
    </row>
    <row r="20020" spans="5:5" x14ac:dyDescent="0.25">
      <c r="E20020" s="919" t="str">
        <f t="shared" si="313"/>
        <v/>
      </c>
    </row>
    <row r="20021" spans="5:5" x14ac:dyDescent="0.25">
      <c r="E20021" s="919" t="str">
        <f t="shared" si="313"/>
        <v/>
      </c>
    </row>
    <row r="20022" spans="5:5" x14ac:dyDescent="0.25">
      <c r="E20022" s="919" t="str">
        <f t="shared" si="313"/>
        <v/>
      </c>
    </row>
    <row r="20023" spans="5:5" x14ac:dyDescent="0.25">
      <c r="E20023" s="919" t="str">
        <f t="shared" si="313"/>
        <v/>
      </c>
    </row>
    <row r="20024" spans="5:5" x14ac:dyDescent="0.25">
      <c r="E20024" s="919" t="str">
        <f t="shared" si="313"/>
        <v/>
      </c>
    </row>
    <row r="20025" spans="5:5" x14ac:dyDescent="0.25">
      <c r="E20025" s="919" t="str">
        <f t="shared" si="313"/>
        <v/>
      </c>
    </row>
    <row r="20026" spans="5:5" x14ac:dyDescent="0.25">
      <c r="E20026" s="919" t="str">
        <f t="shared" si="313"/>
        <v/>
      </c>
    </row>
    <row r="20027" spans="5:5" x14ac:dyDescent="0.25">
      <c r="E20027" s="919" t="str">
        <f t="shared" si="313"/>
        <v/>
      </c>
    </row>
    <row r="20028" spans="5:5" x14ac:dyDescent="0.25">
      <c r="E20028" s="919" t="str">
        <f t="shared" si="313"/>
        <v/>
      </c>
    </row>
    <row r="20029" spans="5:5" x14ac:dyDescent="0.25">
      <c r="E20029" s="919" t="str">
        <f t="shared" si="313"/>
        <v/>
      </c>
    </row>
    <row r="20030" spans="5:5" x14ac:dyDescent="0.25">
      <c r="E20030" s="919" t="str">
        <f t="shared" si="313"/>
        <v/>
      </c>
    </row>
    <row r="20031" spans="5:5" x14ac:dyDescent="0.25">
      <c r="E20031" s="919" t="str">
        <f t="shared" si="313"/>
        <v/>
      </c>
    </row>
    <row r="20032" spans="5:5" x14ac:dyDescent="0.25">
      <c r="E20032" s="919" t="str">
        <f t="shared" si="313"/>
        <v/>
      </c>
    </row>
    <row r="20033" spans="5:5" x14ac:dyDescent="0.25">
      <c r="E20033" s="919" t="str">
        <f t="shared" si="313"/>
        <v/>
      </c>
    </row>
    <row r="20034" spans="5:5" x14ac:dyDescent="0.25">
      <c r="E20034" s="919" t="str">
        <f t="shared" ref="E20034:E20097" si="314">IF(F20034=$H$2,$I$2,IF(F20034=$H$3,$I$3,IF(F20034=$H$4,$I$4,IF(F20034=$H$5,$I$5,IF(F20034=$H$6,$I$6,IF(F20034=$H$7,$I$7,""))))))</f>
        <v/>
      </c>
    </row>
    <row r="20035" spans="5:5" x14ac:dyDescent="0.25">
      <c r="E20035" s="919" t="str">
        <f t="shared" si="314"/>
        <v/>
      </c>
    </row>
    <row r="20036" spans="5:5" x14ac:dyDescent="0.25">
      <c r="E20036" s="919" t="str">
        <f t="shared" si="314"/>
        <v/>
      </c>
    </row>
    <row r="20037" spans="5:5" x14ac:dyDescent="0.25">
      <c r="E20037" s="919" t="str">
        <f t="shared" si="314"/>
        <v/>
      </c>
    </row>
    <row r="20038" spans="5:5" x14ac:dyDescent="0.25">
      <c r="E20038" s="919" t="str">
        <f t="shared" si="314"/>
        <v/>
      </c>
    </row>
    <row r="20039" spans="5:5" x14ac:dyDescent="0.25">
      <c r="E20039" s="919" t="str">
        <f t="shared" si="314"/>
        <v/>
      </c>
    </row>
    <row r="20040" spans="5:5" x14ac:dyDescent="0.25">
      <c r="E20040" s="919" t="str">
        <f t="shared" si="314"/>
        <v/>
      </c>
    </row>
    <row r="20041" spans="5:5" x14ac:dyDescent="0.25">
      <c r="E20041" s="919" t="str">
        <f t="shared" si="314"/>
        <v/>
      </c>
    </row>
    <row r="20042" spans="5:5" x14ac:dyDescent="0.25">
      <c r="E20042" s="919" t="str">
        <f t="shared" si="314"/>
        <v/>
      </c>
    </row>
    <row r="20043" spans="5:5" x14ac:dyDescent="0.25">
      <c r="E20043" s="919" t="str">
        <f t="shared" si="314"/>
        <v/>
      </c>
    </row>
    <row r="20044" spans="5:5" x14ac:dyDescent="0.25">
      <c r="E20044" s="919" t="str">
        <f t="shared" si="314"/>
        <v/>
      </c>
    </row>
    <row r="20045" spans="5:5" x14ac:dyDescent="0.25">
      <c r="E20045" s="919" t="str">
        <f t="shared" si="314"/>
        <v/>
      </c>
    </row>
    <row r="20046" spans="5:5" x14ac:dyDescent="0.25">
      <c r="E20046" s="919" t="str">
        <f t="shared" si="314"/>
        <v/>
      </c>
    </row>
    <row r="20047" spans="5:5" x14ac:dyDescent="0.25">
      <c r="E20047" s="919" t="str">
        <f t="shared" si="314"/>
        <v/>
      </c>
    </row>
    <row r="20048" spans="5:5" x14ac:dyDescent="0.25">
      <c r="E20048" s="919" t="str">
        <f t="shared" si="314"/>
        <v/>
      </c>
    </row>
    <row r="20049" spans="5:5" x14ac:dyDescent="0.25">
      <c r="E20049" s="919" t="str">
        <f t="shared" si="314"/>
        <v/>
      </c>
    </row>
    <row r="20050" spans="5:5" x14ac:dyDescent="0.25">
      <c r="E20050" s="919" t="str">
        <f t="shared" si="314"/>
        <v/>
      </c>
    </row>
    <row r="20051" spans="5:5" x14ac:dyDescent="0.25">
      <c r="E20051" s="919" t="str">
        <f t="shared" si="314"/>
        <v/>
      </c>
    </row>
    <row r="20052" spans="5:5" x14ac:dyDescent="0.25">
      <c r="E20052" s="919" t="str">
        <f t="shared" si="314"/>
        <v/>
      </c>
    </row>
    <row r="20053" spans="5:5" x14ac:dyDescent="0.25">
      <c r="E20053" s="919" t="str">
        <f t="shared" si="314"/>
        <v/>
      </c>
    </row>
    <row r="20054" spans="5:5" x14ac:dyDescent="0.25">
      <c r="E20054" s="919" t="str">
        <f t="shared" si="314"/>
        <v/>
      </c>
    </row>
    <row r="20055" spans="5:5" x14ac:dyDescent="0.25">
      <c r="E20055" s="919" t="str">
        <f t="shared" si="314"/>
        <v/>
      </c>
    </row>
    <row r="20056" spans="5:5" x14ac:dyDescent="0.25">
      <c r="E20056" s="919" t="str">
        <f t="shared" si="314"/>
        <v/>
      </c>
    </row>
    <row r="20057" spans="5:5" x14ac:dyDescent="0.25">
      <c r="E20057" s="919" t="str">
        <f t="shared" si="314"/>
        <v/>
      </c>
    </row>
    <row r="20058" spans="5:5" x14ac:dyDescent="0.25">
      <c r="E20058" s="919" t="str">
        <f t="shared" si="314"/>
        <v/>
      </c>
    </row>
    <row r="20059" spans="5:5" x14ac:dyDescent="0.25">
      <c r="E20059" s="919" t="str">
        <f t="shared" si="314"/>
        <v/>
      </c>
    </row>
    <row r="20060" spans="5:5" x14ac:dyDescent="0.25">
      <c r="E20060" s="919" t="str">
        <f t="shared" si="314"/>
        <v/>
      </c>
    </row>
    <row r="20061" spans="5:5" x14ac:dyDescent="0.25">
      <c r="E20061" s="919" t="str">
        <f t="shared" si="314"/>
        <v/>
      </c>
    </row>
    <row r="20062" spans="5:5" x14ac:dyDescent="0.25">
      <c r="E20062" s="919" t="str">
        <f t="shared" si="314"/>
        <v/>
      </c>
    </row>
    <row r="20063" spans="5:5" x14ac:dyDescent="0.25">
      <c r="E20063" s="919" t="str">
        <f t="shared" si="314"/>
        <v/>
      </c>
    </row>
    <row r="20064" spans="5:5" x14ac:dyDescent="0.25">
      <c r="E20064" s="919" t="str">
        <f t="shared" si="314"/>
        <v/>
      </c>
    </row>
    <row r="20065" spans="5:5" x14ac:dyDescent="0.25">
      <c r="E20065" s="919" t="str">
        <f t="shared" si="314"/>
        <v/>
      </c>
    </row>
    <row r="20066" spans="5:5" x14ac:dyDescent="0.25">
      <c r="E20066" s="919" t="str">
        <f t="shared" si="314"/>
        <v/>
      </c>
    </row>
    <row r="20067" spans="5:5" x14ac:dyDescent="0.25">
      <c r="E20067" s="919" t="str">
        <f t="shared" si="314"/>
        <v/>
      </c>
    </row>
    <row r="20068" spans="5:5" x14ac:dyDescent="0.25">
      <c r="E20068" s="919" t="str">
        <f t="shared" si="314"/>
        <v/>
      </c>
    </row>
    <row r="20069" spans="5:5" x14ac:dyDescent="0.25">
      <c r="E20069" s="919" t="str">
        <f t="shared" si="314"/>
        <v/>
      </c>
    </row>
    <row r="20070" spans="5:5" x14ac:dyDescent="0.25">
      <c r="E20070" s="919" t="str">
        <f t="shared" si="314"/>
        <v/>
      </c>
    </row>
    <row r="20071" spans="5:5" x14ac:dyDescent="0.25">
      <c r="E20071" s="919" t="str">
        <f t="shared" si="314"/>
        <v/>
      </c>
    </row>
    <row r="20072" spans="5:5" x14ac:dyDescent="0.25">
      <c r="E20072" s="919" t="str">
        <f t="shared" si="314"/>
        <v/>
      </c>
    </row>
    <row r="20073" spans="5:5" x14ac:dyDescent="0.25">
      <c r="E20073" s="919" t="str">
        <f t="shared" si="314"/>
        <v/>
      </c>
    </row>
    <row r="20074" spans="5:5" x14ac:dyDescent="0.25">
      <c r="E20074" s="919" t="str">
        <f t="shared" si="314"/>
        <v/>
      </c>
    </row>
    <row r="20075" spans="5:5" x14ac:dyDescent="0.25">
      <c r="E20075" s="919" t="str">
        <f t="shared" si="314"/>
        <v/>
      </c>
    </row>
    <row r="20076" spans="5:5" x14ac:dyDescent="0.25">
      <c r="E20076" s="919" t="str">
        <f t="shared" si="314"/>
        <v/>
      </c>
    </row>
    <row r="20077" spans="5:5" x14ac:dyDescent="0.25">
      <c r="E20077" s="919" t="str">
        <f t="shared" si="314"/>
        <v/>
      </c>
    </row>
    <row r="20078" spans="5:5" x14ac:dyDescent="0.25">
      <c r="E20078" s="919" t="str">
        <f t="shared" si="314"/>
        <v/>
      </c>
    </row>
    <row r="20079" spans="5:5" x14ac:dyDescent="0.25">
      <c r="E20079" s="919" t="str">
        <f t="shared" si="314"/>
        <v/>
      </c>
    </row>
    <row r="20080" spans="5:5" x14ac:dyDescent="0.25">
      <c r="E20080" s="919" t="str">
        <f t="shared" si="314"/>
        <v/>
      </c>
    </row>
    <row r="20081" spans="5:5" x14ac:dyDescent="0.25">
      <c r="E20081" s="919" t="str">
        <f t="shared" si="314"/>
        <v/>
      </c>
    </row>
    <row r="20082" spans="5:5" x14ac:dyDescent="0.25">
      <c r="E20082" s="919" t="str">
        <f t="shared" si="314"/>
        <v/>
      </c>
    </row>
    <row r="20083" spans="5:5" x14ac:dyDescent="0.25">
      <c r="E20083" s="919" t="str">
        <f t="shared" si="314"/>
        <v/>
      </c>
    </row>
    <row r="20084" spans="5:5" x14ac:dyDescent="0.25">
      <c r="E20084" s="919" t="str">
        <f t="shared" si="314"/>
        <v/>
      </c>
    </row>
    <row r="20085" spans="5:5" x14ac:dyDescent="0.25">
      <c r="E20085" s="919" t="str">
        <f t="shared" si="314"/>
        <v/>
      </c>
    </row>
    <row r="20086" spans="5:5" x14ac:dyDescent="0.25">
      <c r="E20086" s="919" t="str">
        <f t="shared" si="314"/>
        <v/>
      </c>
    </row>
    <row r="20087" spans="5:5" x14ac:dyDescent="0.25">
      <c r="E20087" s="919" t="str">
        <f t="shared" si="314"/>
        <v/>
      </c>
    </row>
    <row r="20088" spans="5:5" x14ac:dyDescent="0.25">
      <c r="E20088" s="919" t="str">
        <f t="shared" si="314"/>
        <v/>
      </c>
    </row>
    <row r="20089" spans="5:5" x14ac:dyDescent="0.25">
      <c r="E20089" s="919" t="str">
        <f t="shared" si="314"/>
        <v/>
      </c>
    </row>
    <row r="20090" spans="5:5" x14ac:dyDescent="0.25">
      <c r="E20090" s="919" t="str">
        <f t="shared" si="314"/>
        <v/>
      </c>
    </row>
    <row r="20091" spans="5:5" x14ac:dyDescent="0.25">
      <c r="E20091" s="919" t="str">
        <f t="shared" si="314"/>
        <v/>
      </c>
    </row>
    <row r="20092" spans="5:5" x14ac:dyDescent="0.25">
      <c r="E20092" s="919" t="str">
        <f t="shared" si="314"/>
        <v/>
      </c>
    </row>
    <row r="20093" spans="5:5" x14ac:dyDescent="0.25">
      <c r="E20093" s="919" t="str">
        <f t="shared" si="314"/>
        <v/>
      </c>
    </row>
    <row r="20094" spans="5:5" x14ac:dyDescent="0.25">
      <c r="E20094" s="919" t="str">
        <f t="shared" si="314"/>
        <v/>
      </c>
    </row>
    <row r="20095" spans="5:5" x14ac:dyDescent="0.25">
      <c r="E20095" s="919" t="str">
        <f t="shared" si="314"/>
        <v/>
      </c>
    </row>
    <row r="20096" spans="5:5" x14ac:dyDescent="0.25">
      <c r="E20096" s="919" t="str">
        <f t="shared" si="314"/>
        <v/>
      </c>
    </row>
    <row r="20097" spans="5:5" x14ac:dyDescent="0.25">
      <c r="E20097" s="919" t="str">
        <f t="shared" si="314"/>
        <v/>
      </c>
    </row>
    <row r="20098" spans="5:5" x14ac:dyDescent="0.25">
      <c r="E20098" s="919" t="str">
        <f t="shared" ref="E20098:E20161" si="315">IF(F20098=$H$2,$I$2,IF(F20098=$H$3,$I$3,IF(F20098=$H$4,$I$4,IF(F20098=$H$5,$I$5,IF(F20098=$H$6,$I$6,IF(F20098=$H$7,$I$7,""))))))</f>
        <v/>
      </c>
    </row>
    <row r="20099" spans="5:5" x14ac:dyDescent="0.25">
      <c r="E20099" s="919" t="str">
        <f t="shared" si="315"/>
        <v/>
      </c>
    </row>
    <row r="20100" spans="5:5" x14ac:dyDescent="0.25">
      <c r="E20100" s="919" t="str">
        <f t="shared" si="315"/>
        <v/>
      </c>
    </row>
    <row r="20101" spans="5:5" x14ac:dyDescent="0.25">
      <c r="E20101" s="919" t="str">
        <f t="shared" si="315"/>
        <v/>
      </c>
    </row>
    <row r="20102" spans="5:5" x14ac:dyDescent="0.25">
      <c r="E20102" s="919" t="str">
        <f t="shared" si="315"/>
        <v/>
      </c>
    </row>
    <row r="20103" spans="5:5" x14ac:dyDescent="0.25">
      <c r="E20103" s="919" t="str">
        <f t="shared" si="315"/>
        <v/>
      </c>
    </row>
    <row r="20104" spans="5:5" x14ac:dyDescent="0.25">
      <c r="E20104" s="919" t="str">
        <f t="shared" si="315"/>
        <v/>
      </c>
    </row>
    <row r="20105" spans="5:5" x14ac:dyDescent="0.25">
      <c r="E20105" s="919" t="str">
        <f t="shared" si="315"/>
        <v/>
      </c>
    </row>
    <row r="20106" spans="5:5" x14ac:dyDescent="0.25">
      <c r="E20106" s="919" t="str">
        <f t="shared" si="315"/>
        <v/>
      </c>
    </row>
    <row r="20107" spans="5:5" x14ac:dyDescent="0.25">
      <c r="E20107" s="919" t="str">
        <f t="shared" si="315"/>
        <v/>
      </c>
    </row>
    <row r="20108" spans="5:5" x14ac:dyDescent="0.25">
      <c r="E20108" s="919" t="str">
        <f t="shared" si="315"/>
        <v/>
      </c>
    </row>
    <row r="20109" spans="5:5" x14ac:dyDescent="0.25">
      <c r="E20109" s="919" t="str">
        <f t="shared" si="315"/>
        <v/>
      </c>
    </row>
    <row r="20110" spans="5:5" x14ac:dyDescent="0.25">
      <c r="E20110" s="919" t="str">
        <f t="shared" si="315"/>
        <v/>
      </c>
    </row>
    <row r="20111" spans="5:5" x14ac:dyDescent="0.25">
      <c r="E20111" s="919" t="str">
        <f t="shared" si="315"/>
        <v/>
      </c>
    </row>
    <row r="20112" spans="5:5" x14ac:dyDescent="0.25">
      <c r="E20112" s="919" t="str">
        <f t="shared" si="315"/>
        <v/>
      </c>
    </row>
    <row r="20113" spans="5:5" x14ac:dyDescent="0.25">
      <c r="E20113" s="919" t="str">
        <f t="shared" si="315"/>
        <v/>
      </c>
    </row>
    <row r="20114" spans="5:5" x14ac:dyDescent="0.25">
      <c r="E20114" s="919" t="str">
        <f t="shared" si="315"/>
        <v/>
      </c>
    </row>
    <row r="20115" spans="5:5" x14ac:dyDescent="0.25">
      <c r="E20115" s="919" t="str">
        <f t="shared" si="315"/>
        <v/>
      </c>
    </row>
    <row r="20116" spans="5:5" x14ac:dyDescent="0.25">
      <c r="E20116" s="919" t="str">
        <f t="shared" si="315"/>
        <v/>
      </c>
    </row>
    <row r="20117" spans="5:5" x14ac:dyDescent="0.25">
      <c r="E20117" s="919" t="str">
        <f t="shared" si="315"/>
        <v/>
      </c>
    </row>
    <row r="20118" spans="5:5" x14ac:dyDescent="0.25">
      <c r="E20118" s="919" t="str">
        <f t="shared" si="315"/>
        <v/>
      </c>
    </row>
    <row r="20119" spans="5:5" x14ac:dyDescent="0.25">
      <c r="E20119" s="919" t="str">
        <f t="shared" si="315"/>
        <v/>
      </c>
    </row>
    <row r="20120" spans="5:5" x14ac:dyDescent="0.25">
      <c r="E20120" s="919" t="str">
        <f t="shared" si="315"/>
        <v/>
      </c>
    </row>
    <row r="20121" spans="5:5" x14ac:dyDescent="0.25">
      <c r="E20121" s="919" t="str">
        <f t="shared" si="315"/>
        <v/>
      </c>
    </row>
    <row r="20122" spans="5:5" x14ac:dyDescent="0.25">
      <c r="E20122" s="919" t="str">
        <f t="shared" si="315"/>
        <v/>
      </c>
    </row>
    <row r="20123" spans="5:5" x14ac:dyDescent="0.25">
      <c r="E20123" s="919" t="str">
        <f t="shared" si="315"/>
        <v/>
      </c>
    </row>
    <row r="20124" spans="5:5" x14ac:dyDescent="0.25">
      <c r="E20124" s="919" t="str">
        <f t="shared" si="315"/>
        <v/>
      </c>
    </row>
    <row r="20125" spans="5:5" x14ac:dyDescent="0.25">
      <c r="E20125" s="919" t="str">
        <f t="shared" si="315"/>
        <v/>
      </c>
    </row>
    <row r="20126" spans="5:5" x14ac:dyDescent="0.25">
      <c r="E20126" s="919" t="str">
        <f t="shared" si="315"/>
        <v/>
      </c>
    </row>
    <row r="20127" spans="5:5" x14ac:dyDescent="0.25">
      <c r="E20127" s="919" t="str">
        <f t="shared" si="315"/>
        <v/>
      </c>
    </row>
    <row r="20128" spans="5:5" x14ac:dyDescent="0.25">
      <c r="E20128" s="919" t="str">
        <f t="shared" si="315"/>
        <v/>
      </c>
    </row>
    <row r="20129" spans="5:5" x14ac:dyDescent="0.25">
      <c r="E20129" s="919" t="str">
        <f t="shared" si="315"/>
        <v/>
      </c>
    </row>
    <row r="20130" spans="5:5" x14ac:dyDescent="0.25">
      <c r="E20130" s="919" t="str">
        <f t="shared" si="315"/>
        <v/>
      </c>
    </row>
    <row r="20131" spans="5:5" x14ac:dyDescent="0.25">
      <c r="E20131" s="919" t="str">
        <f t="shared" si="315"/>
        <v/>
      </c>
    </row>
    <row r="20132" spans="5:5" x14ac:dyDescent="0.25">
      <c r="E20132" s="919" t="str">
        <f t="shared" si="315"/>
        <v/>
      </c>
    </row>
    <row r="20133" spans="5:5" x14ac:dyDescent="0.25">
      <c r="E20133" s="919" t="str">
        <f t="shared" si="315"/>
        <v/>
      </c>
    </row>
    <row r="20134" spans="5:5" x14ac:dyDescent="0.25">
      <c r="E20134" s="919" t="str">
        <f t="shared" si="315"/>
        <v/>
      </c>
    </row>
    <row r="20135" spans="5:5" x14ac:dyDescent="0.25">
      <c r="E20135" s="919" t="str">
        <f t="shared" si="315"/>
        <v/>
      </c>
    </row>
    <row r="20136" spans="5:5" x14ac:dyDescent="0.25">
      <c r="E20136" s="919" t="str">
        <f t="shared" si="315"/>
        <v/>
      </c>
    </row>
    <row r="20137" spans="5:5" x14ac:dyDescent="0.25">
      <c r="E20137" s="919" t="str">
        <f t="shared" si="315"/>
        <v/>
      </c>
    </row>
    <row r="20138" spans="5:5" x14ac:dyDescent="0.25">
      <c r="E20138" s="919" t="str">
        <f t="shared" si="315"/>
        <v/>
      </c>
    </row>
    <row r="20139" spans="5:5" x14ac:dyDescent="0.25">
      <c r="E20139" s="919" t="str">
        <f t="shared" si="315"/>
        <v/>
      </c>
    </row>
    <row r="20140" spans="5:5" x14ac:dyDescent="0.25">
      <c r="E20140" s="919" t="str">
        <f t="shared" si="315"/>
        <v/>
      </c>
    </row>
    <row r="20141" spans="5:5" x14ac:dyDescent="0.25">
      <c r="E20141" s="919" t="str">
        <f t="shared" si="315"/>
        <v/>
      </c>
    </row>
    <row r="20142" spans="5:5" x14ac:dyDescent="0.25">
      <c r="E20142" s="919" t="str">
        <f t="shared" si="315"/>
        <v/>
      </c>
    </row>
    <row r="20143" spans="5:5" x14ac:dyDescent="0.25">
      <c r="E20143" s="919" t="str">
        <f t="shared" si="315"/>
        <v/>
      </c>
    </row>
    <row r="20144" spans="5:5" x14ac:dyDescent="0.25">
      <c r="E20144" s="919" t="str">
        <f t="shared" si="315"/>
        <v/>
      </c>
    </row>
    <row r="20145" spans="5:5" x14ac:dyDescent="0.25">
      <c r="E20145" s="919" t="str">
        <f t="shared" si="315"/>
        <v/>
      </c>
    </row>
    <row r="20146" spans="5:5" x14ac:dyDescent="0.25">
      <c r="E20146" s="919" t="str">
        <f t="shared" si="315"/>
        <v/>
      </c>
    </row>
    <row r="20147" spans="5:5" x14ac:dyDescent="0.25">
      <c r="E20147" s="919" t="str">
        <f t="shared" si="315"/>
        <v/>
      </c>
    </row>
    <row r="20148" spans="5:5" x14ac:dyDescent="0.25">
      <c r="E20148" s="919" t="str">
        <f t="shared" si="315"/>
        <v/>
      </c>
    </row>
    <row r="20149" spans="5:5" x14ac:dyDescent="0.25">
      <c r="E20149" s="919" t="str">
        <f t="shared" si="315"/>
        <v/>
      </c>
    </row>
    <row r="20150" spans="5:5" x14ac:dyDescent="0.25">
      <c r="E20150" s="919" t="str">
        <f t="shared" si="315"/>
        <v/>
      </c>
    </row>
    <row r="20151" spans="5:5" x14ac:dyDescent="0.25">
      <c r="E20151" s="919" t="str">
        <f t="shared" si="315"/>
        <v/>
      </c>
    </row>
    <row r="20152" spans="5:5" x14ac:dyDescent="0.25">
      <c r="E20152" s="919" t="str">
        <f t="shared" si="315"/>
        <v/>
      </c>
    </row>
    <row r="20153" spans="5:5" x14ac:dyDescent="0.25">
      <c r="E20153" s="919" t="str">
        <f t="shared" si="315"/>
        <v/>
      </c>
    </row>
    <row r="20154" spans="5:5" x14ac:dyDescent="0.25">
      <c r="E20154" s="919" t="str">
        <f t="shared" si="315"/>
        <v/>
      </c>
    </row>
    <row r="20155" spans="5:5" x14ac:dyDescent="0.25">
      <c r="E20155" s="919" t="str">
        <f t="shared" si="315"/>
        <v/>
      </c>
    </row>
    <row r="20156" spans="5:5" x14ac:dyDescent="0.25">
      <c r="E20156" s="919" t="str">
        <f t="shared" si="315"/>
        <v/>
      </c>
    </row>
    <row r="20157" spans="5:5" x14ac:dyDescent="0.25">
      <c r="E20157" s="919" t="str">
        <f t="shared" si="315"/>
        <v/>
      </c>
    </row>
    <row r="20158" spans="5:5" x14ac:dyDescent="0.25">
      <c r="E20158" s="919" t="str">
        <f t="shared" si="315"/>
        <v/>
      </c>
    </row>
    <row r="20159" spans="5:5" x14ac:dyDescent="0.25">
      <c r="E20159" s="919" t="str">
        <f t="shared" si="315"/>
        <v/>
      </c>
    </row>
    <row r="20160" spans="5:5" x14ac:dyDescent="0.25">
      <c r="E20160" s="919" t="str">
        <f t="shared" si="315"/>
        <v/>
      </c>
    </row>
    <row r="20161" spans="5:5" x14ac:dyDescent="0.25">
      <c r="E20161" s="919" t="str">
        <f t="shared" si="315"/>
        <v/>
      </c>
    </row>
    <row r="20162" spans="5:5" x14ac:dyDescent="0.25">
      <c r="E20162" s="919" t="str">
        <f t="shared" ref="E20162:E20225" si="316">IF(F20162=$H$2,$I$2,IF(F20162=$H$3,$I$3,IF(F20162=$H$4,$I$4,IF(F20162=$H$5,$I$5,IF(F20162=$H$6,$I$6,IF(F20162=$H$7,$I$7,""))))))</f>
        <v/>
      </c>
    </row>
    <row r="20163" spans="5:5" x14ac:dyDescent="0.25">
      <c r="E20163" s="919" t="str">
        <f t="shared" si="316"/>
        <v/>
      </c>
    </row>
    <row r="20164" spans="5:5" x14ac:dyDescent="0.25">
      <c r="E20164" s="919" t="str">
        <f t="shared" si="316"/>
        <v/>
      </c>
    </row>
    <row r="20165" spans="5:5" x14ac:dyDescent="0.25">
      <c r="E20165" s="919" t="str">
        <f t="shared" si="316"/>
        <v/>
      </c>
    </row>
    <row r="20166" spans="5:5" x14ac:dyDescent="0.25">
      <c r="E20166" s="919" t="str">
        <f t="shared" si="316"/>
        <v/>
      </c>
    </row>
    <row r="20167" spans="5:5" x14ac:dyDescent="0.25">
      <c r="E20167" s="919" t="str">
        <f t="shared" si="316"/>
        <v/>
      </c>
    </row>
    <row r="20168" spans="5:5" x14ac:dyDescent="0.25">
      <c r="E20168" s="919" t="str">
        <f t="shared" si="316"/>
        <v/>
      </c>
    </row>
    <row r="20169" spans="5:5" x14ac:dyDescent="0.25">
      <c r="E20169" s="919" t="str">
        <f t="shared" si="316"/>
        <v/>
      </c>
    </row>
    <row r="20170" spans="5:5" x14ac:dyDescent="0.25">
      <c r="E20170" s="919" t="str">
        <f t="shared" si="316"/>
        <v/>
      </c>
    </row>
    <row r="20171" spans="5:5" x14ac:dyDescent="0.25">
      <c r="E20171" s="919" t="str">
        <f t="shared" si="316"/>
        <v/>
      </c>
    </row>
    <row r="20172" spans="5:5" x14ac:dyDescent="0.25">
      <c r="E20172" s="919" t="str">
        <f t="shared" si="316"/>
        <v/>
      </c>
    </row>
    <row r="20173" spans="5:5" x14ac:dyDescent="0.25">
      <c r="E20173" s="919" t="str">
        <f t="shared" si="316"/>
        <v/>
      </c>
    </row>
    <row r="20174" spans="5:5" x14ac:dyDescent="0.25">
      <c r="E20174" s="919" t="str">
        <f t="shared" si="316"/>
        <v/>
      </c>
    </row>
    <row r="20175" spans="5:5" x14ac:dyDescent="0.25">
      <c r="E20175" s="919" t="str">
        <f t="shared" si="316"/>
        <v/>
      </c>
    </row>
    <row r="20176" spans="5:5" x14ac:dyDescent="0.25">
      <c r="E20176" s="919" t="str">
        <f t="shared" si="316"/>
        <v/>
      </c>
    </row>
    <row r="20177" spans="5:5" x14ac:dyDescent="0.25">
      <c r="E20177" s="919" t="str">
        <f t="shared" si="316"/>
        <v/>
      </c>
    </row>
    <row r="20178" spans="5:5" x14ac:dyDescent="0.25">
      <c r="E20178" s="919" t="str">
        <f t="shared" si="316"/>
        <v/>
      </c>
    </row>
    <row r="20179" spans="5:5" x14ac:dyDescent="0.25">
      <c r="E20179" s="919" t="str">
        <f t="shared" si="316"/>
        <v/>
      </c>
    </row>
    <row r="20180" spans="5:5" x14ac:dyDescent="0.25">
      <c r="E20180" s="919" t="str">
        <f t="shared" si="316"/>
        <v/>
      </c>
    </row>
    <row r="20181" spans="5:5" x14ac:dyDescent="0.25">
      <c r="E20181" s="919" t="str">
        <f t="shared" si="316"/>
        <v/>
      </c>
    </row>
    <row r="20182" spans="5:5" x14ac:dyDescent="0.25">
      <c r="E20182" s="919" t="str">
        <f t="shared" si="316"/>
        <v/>
      </c>
    </row>
    <row r="20183" spans="5:5" x14ac:dyDescent="0.25">
      <c r="E20183" s="919" t="str">
        <f t="shared" si="316"/>
        <v/>
      </c>
    </row>
    <row r="20184" spans="5:5" x14ac:dyDescent="0.25">
      <c r="E20184" s="919" t="str">
        <f t="shared" si="316"/>
        <v/>
      </c>
    </row>
    <row r="20185" spans="5:5" x14ac:dyDescent="0.25">
      <c r="E20185" s="919" t="str">
        <f t="shared" si="316"/>
        <v/>
      </c>
    </row>
    <row r="20186" spans="5:5" x14ac:dyDescent="0.25">
      <c r="E20186" s="919" t="str">
        <f t="shared" si="316"/>
        <v/>
      </c>
    </row>
    <row r="20187" spans="5:5" x14ac:dyDescent="0.25">
      <c r="E20187" s="919" t="str">
        <f t="shared" si="316"/>
        <v/>
      </c>
    </row>
    <row r="20188" spans="5:5" x14ac:dyDescent="0.25">
      <c r="E20188" s="919" t="str">
        <f t="shared" si="316"/>
        <v/>
      </c>
    </row>
    <row r="20189" spans="5:5" x14ac:dyDescent="0.25">
      <c r="E20189" s="919" t="str">
        <f t="shared" si="316"/>
        <v/>
      </c>
    </row>
    <row r="20190" spans="5:5" x14ac:dyDescent="0.25">
      <c r="E20190" s="919" t="str">
        <f t="shared" si="316"/>
        <v/>
      </c>
    </row>
    <row r="20191" spans="5:5" x14ac:dyDescent="0.25">
      <c r="E20191" s="919" t="str">
        <f t="shared" si="316"/>
        <v/>
      </c>
    </row>
    <row r="20192" spans="5:5" x14ac:dyDescent="0.25">
      <c r="E20192" s="919" t="str">
        <f t="shared" si="316"/>
        <v/>
      </c>
    </row>
    <row r="20193" spans="5:5" x14ac:dyDescent="0.25">
      <c r="E20193" s="919" t="str">
        <f t="shared" si="316"/>
        <v/>
      </c>
    </row>
    <row r="20194" spans="5:5" x14ac:dyDescent="0.25">
      <c r="E20194" s="919" t="str">
        <f t="shared" si="316"/>
        <v/>
      </c>
    </row>
    <row r="20195" spans="5:5" x14ac:dyDescent="0.25">
      <c r="E20195" s="919" t="str">
        <f t="shared" si="316"/>
        <v/>
      </c>
    </row>
    <row r="20196" spans="5:5" x14ac:dyDescent="0.25">
      <c r="E20196" s="919" t="str">
        <f t="shared" si="316"/>
        <v/>
      </c>
    </row>
    <row r="20197" spans="5:5" x14ac:dyDescent="0.25">
      <c r="E20197" s="919" t="str">
        <f t="shared" si="316"/>
        <v/>
      </c>
    </row>
    <row r="20198" spans="5:5" x14ac:dyDescent="0.25">
      <c r="E20198" s="919" t="str">
        <f t="shared" si="316"/>
        <v/>
      </c>
    </row>
    <row r="20199" spans="5:5" x14ac:dyDescent="0.25">
      <c r="E20199" s="919" t="str">
        <f t="shared" si="316"/>
        <v/>
      </c>
    </row>
    <row r="20200" spans="5:5" x14ac:dyDescent="0.25">
      <c r="E20200" s="919" t="str">
        <f t="shared" si="316"/>
        <v/>
      </c>
    </row>
    <row r="20201" spans="5:5" x14ac:dyDescent="0.25">
      <c r="E20201" s="919" t="str">
        <f t="shared" si="316"/>
        <v/>
      </c>
    </row>
    <row r="20202" spans="5:5" x14ac:dyDescent="0.25">
      <c r="E20202" s="919" t="str">
        <f t="shared" si="316"/>
        <v/>
      </c>
    </row>
    <row r="20203" spans="5:5" x14ac:dyDescent="0.25">
      <c r="E20203" s="919" t="str">
        <f t="shared" si="316"/>
        <v/>
      </c>
    </row>
    <row r="20204" spans="5:5" x14ac:dyDescent="0.25">
      <c r="E20204" s="919" t="str">
        <f t="shared" si="316"/>
        <v/>
      </c>
    </row>
    <row r="20205" spans="5:5" x14ac:dyDescent="0.25">
      <c r="E20205" s="919" t="str">
        <f t="shared" si="316"/>
        <v/>
      </c>
    </row>
    <row r="20206" spans="5:5" x14ac:dyDescent="0.25">
      <c r="E20206" s="919" t="str">
        <f t="shared" si="316"/>
        <v/>
      </c>
    </row>
    <row r="20207" spans="5:5" x14ac:dyDescent="0.25">
      <c r="E20207" s="919" t="str">
        <f t="shared" si="316"/>
        <v/>
      </c>
    </row>
    <row r="20208" spans="5:5" x14ac:dyDescent="0.25">
      <c r="E20208" s="919" t="str">
        <f t="shared" si="316"/>
        <v/>
      </c>
    </row>
    <row r="20209" spans="5:5" x14ac:dyDescent="0.25">
      <c r="E20209" s="919" t="str">
        <f t="shared" si="316"/>
        <v/>
      </c>
    </row>
    <row r="20210" spans="5:5" x14ac:dyDescent="0.25">
      <c r="E20210" s="919" t="str">
        <f t="shared" si="316"/>
        <v/>
      </c>
    </row>
    <row r="20211" spans="5:5" x14ac:dyDescent="0.25">
      <c r="E20211" s="919" t="str">
        <f t="shared" si="316"/>
        <v/>
      </c>
    </row>
    <row r="20212" spans="5:5" x14ac:dyDescent="0.25">
      <c r="E20212" s="919" t="str">
        <f t="shared" si="316"/>
        <v/>
      </c>
    </row>
    <row r="20213" spans="5:5" x14ac:dyDescent="0.25">
      <c r="E20213" s="919" t="str">
        <f t="shared" si="316"/>
        <v/>
      </c>
    </row>
    <row r="20214" spans="5:5" x14ac:dyDescent="0.25">
      <c r="E20214" s="919" t="str">
        <f t="shared" si="316"/>
        <v/>
      </c>
    </row>
    <row r="20215" spans="5:5" x14ac:dyDescent="0.25">
      <c r="E20215" s="919" t="str">
        <f t="shared" si="316"/>
        <v/>
      </c>
    </row>
    <row r="20216" spans="5:5" x14ac:dyDescent="0.25">
      <c r="E20216" s="919" t="str">
        <f t="shared" si="316"/>
        <v/>
      </c>
    </row>
    <row r="20217" spans="5:5" x14ac:dyDescent="0.25">
      <c r="E20217" s="919" t="str">
        <f t="shared" si="316"/>
        <v/>
      </c>
    </row>
    <row r="20218" spans="5:5" x14ac:dyDescent="0.25">
      <c r="E20218" s="919" t="str">
        <f t="shared" si="316"/>
        <v/>
      </c>
    </row>
    <row r="20219" spans="5:5" x14ac:dyDescent="0.25">
      <c r="E20219" s="919" t="str">
        <f t="shared" si="316"/>
        <v/>
      </c>
    </row>
    <row r="20220" spans="5:5" x14ac:dyDescent="0.25">
      <c r="E20220" s="919" t="str">
        <f t="shared" si="316"/>
        <v/>
      </c>
    </row>
    <row r="20221" spans="5:5" x14ac:dyDescent="0.25">
      <c r="E20221" s="919" t="str">
        <f t="shared" si="316"/>
        <v/>
      </c>
    </row>
    <row r="20222" spans="5:5" x14ac:dyDescent="0.25">
      <c r="E20222" s="919" t="str">
        <f t="shared" si="316"/>
        <v/>
      </c>
    </row>
    <row r="20223" spans="5:5" x14ac:dyDescent="0.25">
      <c r="E20223" s="919" t="str">
        <f t="shared" si="316"/>
        <v/>
      </c>
    </row>
    <row r="20224" spans="5:5" x14ac:dyDescent="0.25">
      <c r="E20224" s="919" t="str">
        <f t="shared" si="316"/>
        <v/>
      </c>
    </row>
    <row r="20225" spans="5:5" x14ac:dyDescent="0.25">
      <c r="E20225" s="919" t="str">
        <f t="shared" si="316"/>
        <v/>
      </c>
    </row>
    <row r="20226" spans="5:5" x14ac:dyDescent="0.25">
      <c r="E20226" s="919" t="str">
        <f t="shared" ref="E20226:E20289" si="317">IF(F20226=$H$2,$I$2,IF(F20226=$H$3,$I$3,IF(F20226=$H$4,$I$4,IF(F20226=$H$5,$I$5,IF(F20226=$H$6,$I$6,IF(F20226=$H$7,$I$7,""))))))</f>
        <v/>
      </c>
    </row>
    <row r="20227" spans="5:5" x14ac:dyDescent="0.25">
      <c r="E20227" s="919" t="str">
        <f t="shared" si="317"/>
        <v/>
      </c>
    </row>
    <row r="20228" spans="5:5" x14ac:dyDescent="0.25">
      <c r="E20228" s="919" t="str">
        <f t="shared" si="317"/>
        <v/>
      </c>
    </row>
    <row r="20229" spans="5:5" x14ac:dyDescent="0.25">
      <c r="E20229" s="919" t="str">
        <f t="shared" si="317"/>
        <v/>
      </c>
    </row>
    <row r="20230" spans="5:5" x14ac:dyDescent="0.25">
      <c r="E20230" s="919" t="str">
        <f t="shared" si="317"/>
        <v/>
      </c>
    </row>
    <row r="20231" spans="5:5" x14ac:dyDescent="0.25">
      <c r="E20231" s="919" t="str">
        <f t="shared" si="317"/>
        <v/>
      </c>
    </row>
    <row r="20232" spans="5:5" x14ac:dyDescent="0.25">
      <c r="E20232" s="919" t="str">
        <f t="shared" si="317"/>
        <v/>
      </c>
    </row>
    <row r="20233" spans="5:5" x14ac:dyDescent="0.25">
      <c r="E20233" s="919" t="str">
        <f t="shared" si="317"/>
        <v/>
      </c>
    </row>
    <row r="20234" spans="5:5" x14ac:dyDescent="0.25">
      <c r="E20234" s="919" t="str">
        <f t="shared" si="317"/>
        <v/>
      </c>
    </row>
    <row r="20235" spans="5:5" x14ac:dyDescent="0.25">
      <c r="E20235" s="919" t="str">
        <f t="shared" si="317"/>
        <v/>
      </c>
    </row>
    <row r="20236" spans="5:5" x14ac:dyDescent="0.25">
      <c r="E20236" s="919" t="str">
        <f t="shared" si="317"/>
        <v/>
      </c>
    </row>
    <row r="20237" spans="5:5" x14ac:dyDescent="0.25">
      <c r="E20237" s="919" t="str">
        <f t="shared" si="317"/>
        <v/>
      </c>
    </row>
    <row r="20238" spans="5:5" x14ac:dyDescent="0.25">
      <c r="E20238" s="919" t="str">
        <f t="shared" si="317"/>
        <v/>
      </c>
    </row>
    <row r="20239" spans="5:5" x14ac:dyDescent="0.25">
      <c r="E20239" s="919" t="str">
        <f t="shared" si="317"/>
        <v/>
      </c>
    </row>
    <row r="20240" spans="5:5" x14ac:dyDescent="0.25">
      <c r="E20240" s="919" t="str">
        <f t="shared" si="317"/>
        <v/>
      </c>
    </row>
    <row r="20241" spans="5:5" x14ac:dyDescent="0.25">
      <c r="E20241" s="919" t="str">
        <f t="shared" si="317"/>
        <v/>
      </c>
    </row>
    <row r="20242" spans="5:5" x14ac:dyDescent="0.25">
      <c r="E20242" s="919" t="str">
        <f t="shared" si="317"/>
        <v/>
      </c>
    </row>
    <row r="20243" spans="5:5" x14ac:dyDescent="0.25">
      <c r="E20243" s="919" t="str">
        <f t="shared" si="317"/>
        <v/>
      </c>
    </row>
    <row r="20244" spans="5:5" x14ac:dyDescent="0.25">
      <c r="E20244" s="919" t="str">
        <f t="shared" si="317"/>
        <v/>
      </c>
    </row>
    <row r="20245" spans="5:5" x14ac:dyDescent="0.25">
      <c r="E20245" s="919" t="str">
        <f t="shared" si="317"/>
        <v/>
      </c>
    </row>
    <row r="20246" spans="5:5" x14ac:dyDescent="0.25">
      <c r="E20246" s="919" t="str">
        <f t="shared" si="317"/>
        <v/>
      </c>
    </row>
    <row r="20247" spans="5:5" x14ac:dyDescent="0.25">
      <c r="E20247" s="919" t="str">
        <f t="shared" si="317"/>
        <v/>
      </c>
    </row>
    <row r="20248" spans="5:5" x14ac:dyDescent="0.25">
      <c r="E20248" s="919" t="str">
        <f t="shared" si="317"/>
        <v/>
      </c>
    </row>
    <row r="20249" spans="5:5" x14ac:dyDescent="0.25">
      <c r="E20249" s="919" t="str">
        <f t="shared" si="317"/>
        <v/>
      </c>
    </row>
    <row r="20250" spans="5:5" x14ac:dyDescent="0.25">
      <c r="E20250" s="919" t="str">
        <f t="shared" si="317"/>
        <v/>
      </c>
    </row>
    <row r="20251" spans="5:5" x14ac:dyDescent="0.25">
      <c r="E20251" s="919" t="str">
        <f t="shared" si="317"/>
        <v/>
      </c>
    </row>
    <row r="20252" spans="5:5" x14ac:dyDescent="0.25">
      <c r="E20252" s="919" t="str">
        <f t="shared" si="317"/>
        <v/>
      </c>
    </row>
    <row r="20253" spans="5:5" x14ac:dyDescent="0.25">
      <c r="E20253" s="919" t="str">
        <f t="shared" si="317"/>
        <v/>
      </c>
    </row>
    <row r="20254" spans="5:5" x14ac:dyDescent="0.25">
      <c r="E20254" s="919" t="str">
        <f t="shared" si="317"/>
        <v/>
      </c>
    </row>
    <row r="20255" spans="5:5" x14ac:dyDescent="0.25">
      <c r="E20255" s="919" t="str">
        <f t="shared" si="317"/>
        <v/>
      </c>
    </row>
    <row r="20256" spans="5:5" x14ac:dyDescent="0.25">
      <c r="E20256" s="919" t="str">
        <f t="shared" si="317"/>
        <v/>
      </c>
    </row>
    <row r="20257" spans="5:5" x14ac:dyDescent="0.25">
      <c r="E20257" s="919" t="str">
        <f t="shared" si="317"/>
        <v/>
      </c>
    </row>
    <row r="20258" spans="5:5" x14ac:dyDescent="0.25">
      <c r="E20258" s="919" t="str">
        <f t="shared" si="317"/>
        <v/>
      </c>
    </row>
    <row r="20259" spans="5:5" x14ac:dyDescent="0.25">
      <c r="E20259" s="919" t="str">
        <f t="shared" si="317"/>
        <v/>
      </c>
    </row>
    <row r="20260" spans="5:5" x14ac:dyDescent="0.25">
      <c r="E20260" s="919" t="str">
        <f t="shared" si="317"/>
        <v/>
      </c>
    </row>
    <row r="20261" spans="5:5" x14ac:dyDescent="0.25">
      <c r="E20261" s="919" t="str">
        <f t="shared" si="317"/>
        <v/>
      </c>
    </row>
    <row r="20262" spans="5:5" x14ac:dyDescent="0.25">
      <c r="E20262" s="919" t="str">
        <f t="shared" si="317"/>
        <v/>
      </c>
    </row>
    <row r="20263" spans="5:5" x14ac:dyDescent="0.25">
      <c r="E20263" s="919" t="str">
        <f t="shared" si="317"/>
        <v/>
      </c>
    </row>
    <row r="20264" spans="5:5" x14ac:dyDescent="0.25">
      <c r="E20264" s="919" t="str">
        <f t="shared" si="317"/>
        <v/>
      </c>
    </row>
    <row r="20265" spans="5:5" x14ac:dyDescent="0.25">
      <c r="E20265" s="919" t="str">
        <f t="shared" si="317"/>
        <v/>
      </c>
    </row>
    <row r="20266" spans="5:5" x14ac:dyDescent="0.25">
      <c r="E20266" s="919" t="str">
        <f t="shared" si="317"/>
        <v/>
      </c>
    </row>
    <row r="20267" spans="5:5" x14ac:dyDescent="0.25">
      <c r="E20267" s="919" t="str">
        <f t="shared" si="317"/>
        <v/>
      </c>
    </row>
    <row r="20268" spans="5:5" x14ac:dyDescent="0.25">
      <c r="E20268" s="919" t="str">
        <f t="shared" si="317"/>
        <v/>
      </c>
    </row>
    <row r="20269" spans="5:5" x14ac:dyDescent="0.25">
      <c r="E20269" s="919" t="str">
        <f t="shared" si="317"/>
        <v/>
      </c>
    </row>
    <row r="20270" spans="5:5" x14ac:dyDescent="0.25">
      <c r="E20270" s="919" t="str">
        <f t="shared" si="317"/>
        <v/>
      </c>
    </row>
    <row r="20271" spans="5:5" x14ac:dyDescent="0.25">
      <c r="E20271" s="919" t="str">
        <f t="shared" si="317"/>
        <v/>
      </c>
    </row>
    <row r="20272" spans="5:5" x14ac:dyDescent="0.25">
      <c r="E20272" s="919" t="str">
        <f t="shared" si="317"/>
        <v/>
      </c>
    </row>
    <row r="20273" spans="5:5" x14ac:dyDescent="0.25">
      <c r="E20273" s="919" t="str">
        <f t="shared" si="317"/>
        <v/>
      </c>
    </row>
    <row r="20274" spans="5:5" x14ac:dyDescent="0.25">
      <c r="E20274" s="919" t="str">
        <f t="shared" si="317"/>
        <v/>
      </c>
    </row>
    <row r="20275" spans="5:5" x14ac:dyDescent="0.25">
      <c r="E20275" s="919" t="str">
        <f t="shared" si="317"/>
        <v/>
      </c>
    </row>
    <row r="20276" spans="5:5" x14ac:dyDescent="0.25">
      <c r="E20276" s="919" t="str">
        <f t="shared" si="317"/>
        <v/>
      </c>
    </row>
    <row r="20277" spans="5:5" x14ac:dyDescent="0.25">
      <c r="E20277" s="919" t="str">
        <f t="shared" si="317"/>
        <v/>
      </c>
    </row>
    <row r="20278" spans="5:5" x14ac:dyDescent="0.25">
      <c r="E20278" s="919" t="str">
        <f t="shared" si="317"/>
        <v/>
      </c>
    </row>
    <row r="20279" spans="5:5" x14ac:dyDescent="0.25">
      <c r="E20279" s="919" t="str">
        <f t="shared" si="317"/>
        <v/>
      </c>
    </row>
    <row r="20280" spans="5:5" x14ac:dyDescent="0.25">
      <c r="E20280" s="919" t="str">
        <f t="shared" si="317"/>
        <v/>
      </c>
    </row>
    <row r="20281" spans="5:5" x14ac:dyDescent="0.25">
      <c r="E20281" s="919" t="str">
        <f t="shared" si="317"/>
        <v/>
      </c>
    </row>
    <row r="20282" spans="5:5" x14ac:dyDescent="0.25">
      <c r="E20282" s="919" t="str">
        <f t="shared" si="317"/>
        <v/>
      </c>
    </row>
    <row r="20283" spans="5:5" x14ac:dyDescent="0.25">
      <c r="E20283" s="919" t="str">
        <f t="shared" si="317"/>
        <v/>
      </c>
    </row>
    <row r="20284" spans="5:5" x14ac:dyDescent="0.25">
      <c r="E20284" s="919" t="str">
        <f t="shared" si="317"/>
        <v/>
      </c>
    </row>
    <row r="20285" spans="5:5" x14ac:dyDescent="0.25">
      <c r="E20285" s="919" t="str">
        <f t="shared" si="317"/>
        <v/>
      </c>
    </row>
    <row r="20286" spans="5:5" x14ac:dyDescent="0.25">
      <c r="E20286" s="919" t="str">
        <f t="shared" si="317"/>
        <v/>
      </c>
    </row>
    <row r="20287" spans="5:5" x14ac:dyDescent="0.25">
      <c r="E20287" s="919" t="str">
        <f t="shared" si="317"/>
        <v/>
      </c>
    </row>
    <row r="20288" spans="5:5" x14ac:dyDescent="0.25">
      <c r="E20288" s="919" t="str">
        <f t="shared" si="317"/>
        <v/>
      </c>
    </row>
    <row r="20289" spans="5:5" x14ac:dyDescent="0.25">
      <c r="E20289" s="919" t="str">
        <f t="shared" si="317"/>
        <v/>
      </c>
    </row>
    <row r="20290" spans="5:5" x14ac:dyDescent="0.25">
      <c r="E20290" s="919" t="str">
        <f t="shared" ref="E20290:E20353" si="318">IF(F20290=$H$2,$I$2,IF(F20290=$H$3,$I$3,IF(F20290=$H$4,$I$4,IF(F20290=$H$5,$I$5,IF(F20290=$H$6,$I$6,IF(F20290=$H$7,$I$7,""))))))</f>
        <v/>
      </c>
    </row>
    <row r="20291" spans="5:5" x14ac:dyDescent="0.25">
      <c r="E20291" s="919" t="str">
        <f t="shared" si="318"/>
        <v/>
      </c>
    </row>
    <row r="20292" spans="5:5" x14ac:dyDescent="0.25">
      <c r="E20292" s="919" t="str">
        <f t="shared" si="318"/>
        <v/>
      </c>
    </row>
    <row r="20293" spans="5:5" x14ac:dyDescent="0.25">
      <c r="E20293" s="919" t="str">
        <f t="shared" si="318"/>
        <v/>
      </c>
    </row>
    <row r="20294" spans="5:5" x14ac:dyDescent="0.25">
      <c r="E20294" s="919" t="str">
        <f t="shared" si="318"/>
        <v/>
      </c>
    </row>
    <row r="20295" spans="5:5" x14ac:dyDescent="0.25">
      <c r="E20295" s="919" t="str">
        <f t="shared" si="318"/>
        <v/>
      </c>
    </row>
    <row r="20296" spans="5:5" x14ac:dyDescent="0.25">
      <c r="E20296" s="919" t="str">
        <f t="shared" si="318"/>
        <v/>
      </c>
    </row>
    <row r="20297" spans="5:5" x14ac:dyDescent="0.25">
      <c r="E20297" s="919" t="str">
        <f t="shared" si="318"/>
        <v/>
      </c>
    </row>
    <row r="20298" spans="5:5" x14ac:dyDescent="0.25">
      <c r="E20298" s="919" t="str">
        <f t="shared" si="318"/>
        <v/>
      </c>
    </row>
    <row r="20299" spans="5:5" x14ac:dyDescent="0.25">
      <c r="E20299" s="919" t="str">
        <f t="shared" si="318"/>
        <v/>
      </c>
    </row>
    <row r="20300" spans="5:5" x14ac:dyDescent="0.25">
      <c r="E20300" s="919" t="str">
        <f t="shared" si="318"/>
        <v/>
      </c>
    </row>
    <row r="20301" spans="5:5" x14ac:dyDescent="0.25">
      <c r="E20301" s="919" t="str">
        <f t="shared" si="318"/>
        <v/>
      </c>
    </row>
    <row r="20302" spans="5:5" x14ac:dyDescent="0.25">
      <c r="E20302" s="919" t="str">
        <f t="shared" si="318"/>
        <v/>
      </c>
    </row>
    <row r="20303" spans="5:5" x14ac:dyDescent="0.25">
      <c r="E20303" s="919" t="str">
        <f t="shared" si="318"/>
        <v/>
      </c>
    </row>
    <row r="20304" spans="5:5" x14ac:dyDescent="0.25">
      <c r="E20304" s="919" t="str">
        <f t="shared" si="318"/>
        <v/>
      </c>
    </row>
    <row r="20305" spans="5:5" x14ac:dyDescent="0.25">
      <c r="E20305" s="919" t="str">
        <f t="shared" si="318"/>
        <v/>
      </c>
    </row>
    <row r="20306" spans="5:5" x14ac:dyDescent="0.25">
      <c r="E20306" s="919" t="str">
        <f t="shared" si="318"/>
        <v/>
      </c>
    </row>
    <row r="20307" spans="5:5" x14ac:dyDescent="0.25">
      <c r="E20307" s="919" t="str">
        <f t="shared" si="318"/>
        <v/>
      </c>
    </row>
    <row r="20308" spans="5:5" x14ac:dyDescent="0.25">
      <c r="E20308" s="919" t="str">
        <f t="shared" si="318"/>
        <v/>
      </c>
    </row>
    <row r="20309" spans="5:5" x14ac:dyDescent="0.25">
      <c r="E20309" s="919" t="str">
        <f t="shared" si="318"/>
        <v/>
      </c>
    </row>
    <row r="20310" spans="5:5" x14ac:dyDescent="0.25">
      <c r="E20310" s="919" t="str">
        <f t="shared" si="318"/>
        <v/>
      </c>
    </row>
    <row r="20311" spans="5:5" x14ac:dyDescent="0.25">
      <c r="E20311" s="919" t="str">
        <f t="shared" si="318"/>
        <v/>
      </c>
    </row>
    <row r="20312" spans="5:5" x14ac:dyDescent="0.25">
      <c r="E20312" s="919" t="str">
        <f t="shared" si="318"/>
        <v/>
      </c>
    </row>
    <row r="20313" spans="5:5" x14ac:dyDescent="0.25">
      <c r="E20313" s="919" t="str">
        <f t="shared" si="318"/>
        <v/>
      </c>
    </row>
    <row r="20314" spans="5:5" x14ac:dyDescent="0.25">
      <c r="E20314" s="919" t="str">
        <f t="shared" si="318"/>
        <v/>
      </c>
    </row>
    <row r="20315" spans="5:5" x14ac:dyDescent="0.25">
      <c r="E20315" s="919" t="str">
        <f t="shared" si="318"/>
        <v/>
      </c>
    </row>
    <row r="20316" spans="5:5" x14ac:dyDescent="0.25">
      <c r="E20316" s="919" t="str">
        <f t="shared" si="318"/>
        <v/>
      </c>
    </row>
    <row r="20317" spans="5:5" x14ac:dyDescent="0.25">
      <c r="E20317" s="919" t="str">
        <f t="shared" si="318"/>
        <v/>
      </c>
    </row>
    <row r="20318" spans="5:5" x14ac:dyDescent="0.25">
      <c r="E20318" s="919" t="str">
        <f t="shared" si="318"/>
        <v/>
      </c>
    </row>
    <row r="20319" spans="5:5" x14ac:dyDescent="0.25">
      <c r="E20319" s="919" t="str">
        <f t="shared" si="318"/>
        <v/>
      </c>
    </row>
    <row r="20320" spans="5:5" x14ac:dyDescent="0.25">
      <c r="E20320" s="919" t="str">
        <f t="shared" si="318"/>
        <v/>
      </c>
    </row>
    <row r="20321" spans="5:5" x14ac:dyDescent="0.25">
      <c r="E20321" s="919" t="str">
        <f t="shared" si="318"/>
        <v/>
      </c>
    </row>
    <row r="20322" spans="5:5" x14ac:dyDescent="0.25">
      <c r="E20322" s="919" t="str">
        <f t="shared" si="318"/>
        <v/>
      </c>
    </row>
    <row r="20323" spans="5:5" x14ac:dyDescent="0.25">
      <c r="E20323" s="919" t="str">
        <f t="shared" si="318"/>
        <v/>
      </c>
    </row>
    <row r="20324" spans="5:5" x14ac:dyDescent="0.25">
      <c r="E20324" s="919" t="str">
        <f t="shared" si="318"/>
        <v/>
      </c>
    </row>
    <row r="20325" spans="5:5" x14ac:dyDescent="0.25">
      <c r="E20325" s="919" t="str">
        <f t="shared" si="318"/>
        <v/>
      </c>
    </row>
    <row r="20326" spans="5:5" x14ac:dyDescent="0.25">
      <c r="E20326" s="919" t="str">
        <f t="shared" si="318"/>
        <v/>
      </c>
    </row>
    <row r="20327" spans="5:5" x14ac:dyDescent="0.25">
      <c r="E20327" s="919" t="str">
        <f t="shared" si="318"/>
        <v/>
      </c>
    </row>
    <row r="20328" spans="5:5" x14ac:dyDescent="0.25">
      <c r="E20328" s="919" t="str">
        <f t="shared" si="318"/>
        <v/>
      </c>
    </row>
    <row r="20329" spans="5:5" x14ac:dyDescent="0.25">
      <c r="E20329" s="919" t="str">
        <f t="shared" si="318"/>
        <v/>
      </c>
    </row>
    <row r="20330" spans="5:5" x14ac:dyDescent="0.25">
      <c r="E20330" s="919" t="str">
        <f t="shared" si="318"/>
        <v/>
      </c>
    </row>
    <row r="20331" spans="5:5" x14ac:dyDescent="0.25">
      <c r="E20331" s="919" t="str">
        <f t="shared" si="318"/>
        <v/>
      </c>
    </row>
    <row r="20332" spans="5:5" x14ac:dyDescent="0.25">
      <c r="E20332" s="919" t="str">
        <f t="shared" si="318"/>
        <v/>
      </c>
    </row>
    <row r="20333" spans="5:5" x14ac:dyDescent="0.25">
      <c r="E20333" s="919" t="str">
        <f t="shared" si="318"/>
        <v/>
      </c>
    </row>
    <row r="20334" spans="5:5" x14ac:dyDescent="0.25">
      <c r="E20334" s="919" t="str">
        <f t="shared" si="318"/>
        <v/>
      </c>
    </row>
    <row r="20335" spans="5:5" x14ac:dyDescent="0.25">
      <c r="E20335" s="919" t="str">
        <f t="shared" si="318"/>
        <v/>
      </c>
    </row>
    <row r="20336" spans="5:5" x14ac:dyDescent="0.25">
      <c r="E20336" s="919" t="str">
        <f t="shared" si="318"/>
        <v/>
      </c>
    </row>
    <row r="20337" spans="5:5" x14ac:dyDescent="0.25">
      <c r="E20337" s="919" t="str">
        <f t="shared" si="318"/>
        <v/>
      </c>
    </row>
    <row r="20338" spans="5:5" x14ac:dyDescent="0.25">
      <c r="E20338" s="919" t="str">
        <f t="shared" si="318"/>
        <v/>
      </c>
    </row>
    <row r="20339" spans="5:5" x14ac:dyDescent="0.25">
      <c r="E20339" s="919" t="str">
        <f t="shared" si="318"/>
        <v/>
      </c>
    </row>
    <row r="20340" spans="5:5" x14ac:dyDescent="0.25">
      <c r="E20340" s="919" t="str">
        <f t="shared" si="318"/>
        <v/>
      </c>
    </row>
    <row r="20341" spans="5:5" x14ac:dyDescent="0.25">
      <c r="E20341" s="919" t="str">
        <f t="shared" si="318"/>
        <v/>
      </c>
    </row>
    <row r="20342" spans="5:5" x14ac:dyDescent="0.25">
      <c r="E20342" s="919" t="str">
        <f t="shared" si="318"/>
        <v/>
      </c>
    </row>
    <row r="20343" spans="5:5" x14ac:dyDescent="0.25">
      <c r="E20343" s="919" t="str">
        <f t="shared" si="318"/>
        <v/>
      </c>
    </row>
    <row r="20344" spans="5:5" x14ac:dyDescent="0.25">
      <c r="E20344" s="919" t="str">
        <f t="shared" si="318"/>
        <v/>
      </c>
    </row>
    <row r="20345" spans="5:5" x14ac:dyDescent="0.25">
      <c r="E20345" s="919" t="str">
        <f t="shared" si="318"/>
        <v/>
      </c>
    </row>
    <row r="20346" spans="5:5" x14ac:dyDescent="0.25">
      <c r="E20346" s="919" t="str">
        <f t="shared" si="318"/>
        <v/>
      </c>
    </row>
    <row r="20347" spans="5:5" x14ac:dyDescent="0.25">
      <c r="E20347" s="919" t="str">
        <f t="shared" si="318"/>
        <v/>
      </c>
    </row>
    <row r="20348" spans="5:5" x14ac:dyDescent="0.25">
      <c r="E20348" s="919" t="str">
        <f t="shared" si="318"/>
        <v/>
      </c>
    </row>
    <row r="20349" spans="5:5" x14ac:dyDescent="0.25">
      <c r="E20349" s="919" t="str">
        <f t="shared" si="318"/>
        <v/>
      </c>
    </row>
    <row r="20350" spans="5:5" x14ac:dyDescent="0.25">
      <c r="E20350" s="919" t="str">
        <f t="shared" si="318"/>
        <v/>
      </c>
    </row>
    <row r="20351" spans="5:5" x14ac:dyDescent="0.25">
      <c r="E20351" s="919" t="str">
        <f t="shared" si="318"/>
        <v/>
      </c>
    </row>
    <row r="20352" spans="5:5" x14ac:dyDescent="0.25">
      <c r="E20352" s="919" t="str">
        <f t="shared" si="318"/>
        <v/>
      </c>
    </row>
    <row r="20353" spans="5:5" x14ac:dyDescent="0.25">
      <c r="E20353" s="919" t="str">
        <f t="shared" si="318"/>
        <v/>
      </c>
    </row>
    <row r="20354" spans="5:5" x14ac:dyDescent="0.25">
      <c r="E20354" s="919" t="str">
        <f t="shared" ref="E20354:E20417" si="319">IF(F20354=$H$2,$I$2,IF(F20354=$H$3,$I$3,IF(F20354=$H$4,$I$4,IF(F20354=$H$5,$I$5,IF(F20354=$H$6,$I$6,IF(F20354=$H$7,$I$7,""))))))</f>
        <v/>
      </c>
    </row>
    <row r="20355" spans="5:5" x14ac:dyDescent="0.25">
      <c r="E20355" s="919" t="str">
        <f t="shared" si="319"/>
        <v/>
      </c>
    </row>
    <row r="20356" spans="5:5" x14ac:dyDescent="0.25">
      <c r="E20356" s="919" t="str">
        <f t="shared" si="319"/>
        <v/>
      </c>
    </row>
    <row r="20357" spans="5:5" x14ac:dyDescent="0.25">
      <c r="E20357" s="919" t="str">
        <f t="shared" si="319"/>
        <v/>
      </c>
    </row>
    <row r="20358" spans="5:5" x14ac:dyDescent="0.25">
      <c r="E20358" s="919" t="str">
        <f t="shared" si="319"/>
        <v/>
      </c>
    </row>
    <row r="20359" spans="5:5" x14ac:dyDescent="0.25">
      <c r="E20359" s="919" t="str">
        <f t="shared" si="319"/>
        <v/>
      </c>
    </row>
    <row r="20360" spans="5:5" x14ac:dyDescent="0.25">
      <c r="E20360" s="919" t="str">
        <f t="shared" si="319"/>
        <v/>
      </c>
    </row>
    <row r="20361" spans="5:5" x14ac:dyDescent="0.25">
      <c r="E20361" s="919" t="str">
        <f t="shared" si="319"/>
        <v/>
      </c>
    </row>
    <row r="20362" spans="5:5" x14ac:dyDescent="0.25">
      <c r="E20362" s="919" t="str">
        <f t="shared" si="319"/>
        <v/>
      </c>
    </row>
    <row r="20363" spans="5:5" x14ac:dyDescent="0.25">
      <c r="E20363" s="919" t="str">
        <f t="shared" si="319"/>
        <v/>
      </c>
    </row>
    <row r="20364" spans="5:5" x14ac:dyDescent="0.25">
      <c r="E20364" s="919" t="str">
        <f t="shared" si="319"/>
        <v/>
      </c>
    </row>
    <row r="20365" spans="5:5" x14ac:dyDescent="0.25">
      <c r="E20365" s="919" t="str">
        <f t="shared" si="319"/>
        <v/>
      </c>
    </row>
    <row r="20366" spans="5:5" x14ac:dyDescent="0.25">
      <c r="E20366" s="919" t="str">
        <f t="shared" si="319"/>
        <v/>
      </c>
    </row>
    <row r="20367" spans="5:5" x14ac:dyDescent="0.25">
      <c r="E20367" s="919" t="str">
        <f t="shared" si="319"/>
        <v/>
      </c>
    </row>
    <row r="20368" spans="5:5" x14ac:dyDescent="0.25">
      <c r="E20368" s="919" t="str">
        <f t="shared" si="319"/>
        <v/>
      </c>
    </row>
    <row r="20369" spans="5:5" x14ac:dyDescent="0.25">
      <c r="E20369" s="919" t="str">
        <f t="shared" si="319"/>
        <v/>
      </c>
    </row>
    <row r="20370" spans="5:5" x14ac:dyDescent="0.25">
      <c r="E20370" s="919" t="str">
        <f t="shared" si="319"/>
        <v/>
      </c>
    </row>
    <row r="20371" spans="5:5" x14ac:dyDescent="0.25">
      <c r="E20371" s="919" t="str">
        <f t="shared" si="319"/>
        <v/>
      </c>
    </row>
    <row r="20372" spans="5:5" x14ac:dyDescent="0.25">
      <c r="E20372" s="919" t="str">
        <f t="shared" si="319"/>
        <v/>
      </c>
    </row>
    <row r="20373" spans="5:5" x14ac:dyDescent="0.25">
      <c r="E20373" s="919" t="str">
        <f t="shared" si="319"/>
        <v/>
      </c>
    </row>
    <row r="20374" spans="5:5" x14ac:dyDescent="0.25">
      <c r="E20374" s="919" t="str">
        <f t="shared" si="319"/>
        <v/>
      </c>
    </row>
    <row r="20375" spans="5:5" x14ac:dyDescent="0.25">
      <c r="E20375" s="919" t="str">
        <f t="shared" si="319"/>
        <v/>
      </c>
    </row>
    <row r="20376" spans="5:5" x14ac:dyDescent="0.25">
      <c r="E20376" s="919" t="str">
        <f t="shared" si="319"/>
        <v/>
      </c>
    </row>
    <row r="20377" spans="5:5" x14ac:dyDescent="0.25">
      <c r="E20377" s="919" t="str">
        <f t="shared" si="319"/>
        <v/>
      </c>
    </row>
    <row r="20378" spans="5:5" x14ac:dyDescent="0.25">
      <c r="E20378" s="919" t="str">
        <f t="shared" si="319"/>
        <v/>
      </c>
    </row>
    <row r="20379" spans="5:5" x14ac:dyDescent="0.25">
      <c r="E20379" s="919" t="str">
        <f t="shared" si="319"/>
        <v/>
      </c>
    </row>
    <row r="20380" spans="5:5" x14ac:dyDescent="0.25">
      <c r="E20380" s="919" t="str">
        <f t="shared" si="319"/>
        <v/>
      </c>
    </row>
    <row r="20381" spans="5:5" x14ac:dyDescent="0.25">
      <c r="E20381" s="919" t="str">
        <f t="shared" si="319"/>
        <v/>
      </c>
    </row>
    <row r="20382" spans="5:5" x14ac:dyDescent="0.25">
      <c r="E20382" s="919" t="str">
        <f t="shared" si="319"/>
        <v/>
      </c>
    </row>
    <row r="20383" spans="5:5" x14ac:dyDescent="0.25">
      <c r="E20383" s="919" t="str">
        <f t="shared" si="319"/>
        <v/>
      </c>
    </row>
    <row r="20384" spans="5:5" x14ac:dyDescent="0.25">
      <c r="E20384" s="919" t="str">
        <f t="shared" si="319"/>
        <v/>
      </c>
    </row>
    <row r="20385" spans="5:5" x14ac:dyDescent="0.25">
      <c r="E20385" s="919" t="str">
        <f t="shared" si="319"/>
        <v/>
      </c>
    </row>
    <row r="20386" spans="5:5" x14ac:dyDescent="0.25">
      <c r="E20386" s="919" t="str">
        <f t="shared" si="319"/>
        <v/>
      </c>
    </row>
    <row r="20387" spans="5:5" x14ac:dyDescent="0.25">
      <c r="E20387" s="919" t="str">
        <f t="shared" si="319"/>
        <v/>
      </c>
    </row>
    <row r="20388" spans="5:5" x14ac:dyDescent="0.25">
      <c r="E20388" s="919" t="str">
        <f t="shared" si="319"/>
        <v/>
      </c>
    </row>
    <row r="20389" spans="5:5" x14ac:dyDescent="0.25">
      <c r="E20389" s="919" t="str">
        <f t="shared" si="319"/>
        <v/>
      </c>
    </row>
    <row r="20390" spans="5:5" x14ac:dyDescent="0.25">
      <c r="E20390" s="919" t="str">
        <f t="shared" si="319"/>
        <v/>
      </c>
    </row>
    <row r="20391" spans="5:5" x14ac:dyDescent="0.25">
      <c r="E20391" s="919" t="str">
        <f t="shared" si="319"/>
        <v/>
      </c>
    </row>
    <row r="20392" spans="5:5" x14ac:dyDescent="0.25">
      <c r="E20392" s="919" t="str">
        <f t="shared" si="319"/>
        <v/>
      </c>
    </row>
    <row r="20393" spans="5:5" x14ac:dyDescent="0.25">
      <c r="E20393" s="919" t="str">
        <f t="shared" si="319"/>
        <v/>
      </c>
    </row>
    <row r="20394" spans="5:5" x14ac:dyDescent="0.25">
      <c r="E20394" s="919" t="str">
        <f t="shared" si="319"/>
        <v/>
      </c>
    </row>
    <row r="20395" spans="5:5" x14ac:dyDescent="0.25">
      <c r="E20395" s="919" t="str">
        <f t="shared" si="319"/>
        <v/>
      </c>
    </row>
    <row r="20396" spans="5:5" x14ac:dyDescent="0.25">
      <c r="E20396" s="919" t="str">
        <f t="shared" si="319"/>
        <v/>
      </c>
    </row>
    <row r="20397" spans="5:5" x14ac:dyDescent="0.25">
      <c r="E20397" s="919" t="str">
        <f t="shared" si="319"/>
        <v/>
      </c>
    </row>
    <row r="20398" spans="5:5" x14ac:dyDescent="0.25">
      <c r="E20398" s="919" t="str">
        <f t="shared" si="319"/>
        <v/>
      </c>
    </row>
    <row r="20399" spans="5:5" x14ac:dyDescent="0.25">
      <c r="E20399" s="919" t="str">
        <f t="shared" si="319"/>
        <v/>
      </c>
    </row>
    <row r="20400" spans="5:5" x14ac:dyDescent="0.25">
      <c r="E20400" s="919" t="str">
        <f t="shared" si="319"/>
        <v/>
      </c>
    </row>
    <row r="20401" spans="5:5" x14ac:dyDescent="0.25">
      <c r="E20401" s="919" t="str">
        <f t="shared" si="319"/>
        <v/>
      </c>
    </row>
    <row r="20402" spans="5:5" x14ac:dyDescent="0.25">
      <c r="E20402" s="919" t="str">
        <f t="shared" si="319"/>
        <v/>
      </c>
    </row>
    <row r="20403" spans="5:5" x14ac:dyDescent="0.25">
      <c r="E20403" s="919" t="str">
        <f t="shared" si="319"/>
        <v/>
      </c>
    </row>
    <row r="20404" spans="5:5" x14ac:dyDescent="0.25">
      <c r="E20404" s="919" t="str">
        <f t="shared" si="319"/>
        <v/>
      </c>
    </row>
    <row r="20405" spans="5:5" x14ac:dyDescent="0.25">
      <c r="E20405" s="919" t="str">
        <f t="shared" si="319"/>
        <v/>
      </c>
    </row>
    <row r="20406" spans="5:5" x14ac:dyDescent="0.25">
      <c r="E20406" s="919" t="str">
        <f t="shared" si="319"/>
        <v/>
      </c>
    </row>
    <row r="20407" spans="5:5" x14ac:dyDescent="0.25">
      <c r="E20407" s="919" t="str">
        <f t="shared" si="319"/>
        <v/>
      </c>
    </row>
    <row r="20408" spans="5:5" x14ac:dyDescent="0.25">
      <c r="E20408" s="919" t="str">
        <f t="shared" si="319"/>
        <v/>
      </c>
    </row>
    <row r="20409" spans="5:5" x14ac:dyDescent="0.25">
      <c r="E20409" s="919" t="str">
        <f t="shared" si="319"/>
        <v/>
      </c>
    </row>
    <row r="20410" spans="5:5" x14ac:dyDescent="0.25">
      <c r="E20410" s="919" t="str">
        <f t="shared" si="319"/>
        <v/>
      </c>
    </row>
    <row r="20411" spans="5:5" x14ac:dyDescent="0.25">
      <c r="E20411" s="919" t="str">
        <f t="shared" si="319"/>
        <v/>
      </c>
    </row>
    <row r="20412" spans="5:5" x14ac:dyDescent="0.25">
      <c r="E20412" s="919" t="str">
        <f t="shared" si="319"/>
        <v/>
      </c>
    </row>
    <row r="20413" spans="5:5" x14ac:dyDescent="0.25">
      <c r="E20413" s="919" t="str">
        <f t="shared" si="319"/>
        <v/>
      </c>
    </row>
    <row r="20414" spans="5:5" x14ac:dyDescent="0.25">
      <c r="E20414" s="919" t="str">
        <f t="shared" si="319"/>
        <v/>
      </c>
    </row>
    <row r="20415" spans="5:5" x14ac:dyDescent="0.25">
      <c r="E20415" s="919" t="str">
        <f t="shared" si="319"/>
        <v/>
      </c>
    </row>
    <row r="20416" spans="5:5" x14ac:dyDescent="0.25">
      <c r="E20416" s="919" t="str">
        <f t="shared" si="319"/>
        <v/>
      </c>
    </row>
    <row r="20417" spans="5:5" x14ac:dyDescent="0.25">
      <c r="E20417" s="919" t="str">
        <f t="shared" si="319"/>
        <v/>
      </c>
    </row>
    <row r="20418" spans="5:5" x14ac:dyDescent="0.25">
      <c r="E20418" s="919" t="str">
        <f t="shared" ref="E20418:E20481" si="320">IF(F20418=$H$2,$I$2,IF(F20418=$H$3,$I$3,IF(F20418=$H$4,$I$4,IF(F20418=$H$5,$I$5,IF(F20418=$H$6,$I$6,IF(F20418=$H$7,$I$7,""))))))</f>
        <v/>
      </c>
    </row>
    <row r="20419" spans="5:5" x14ac:dyDescent="0.25">
      <c r="E20419" s="919" t="str">
        <f t="shared" si="320"/>
        <v/>
      </c>
    </row>
    <row r="20420" spans="5:5" x14ac:dyDescent="0.25">
      <c r="E20420" s="919" t="str">
        <f t="shared" si="320"/>
        <v/>
      </c>
    </row>
    <row r="20421" spans="5:5" x14ac:dyDescent="0.25">
      <c r="E20421" s="919" t="str">
        <f t="shared" si="320"/>
        <v/>
      </c>
    </row>
    <row r="20422" spans="5:5" x14ac:dyDescent="0.25">
      <c r="E20422" s="919" t="str">
        <f t="shared" si="320"/>
        <v/>
      </c>
    </row>
    <row r="20423" spans="5:5" x14ac:dyDescent="0.25">
      <c r="E20423" s="919" t="str">
        <f t="shared" si="320"/>
        <v/>
      </c>
    </row>
    <row r="20424" spans="5:5" x14ac:dyDescent="0.25">
      <c r="E20424" s="919" t="str">
        <f t="shared" si="320"/>
        <v/>
      </c>
    </row>
    <row r="20425" spans="5:5" x14ac:dyDescent="0.25">
      <c r="E20425" s="919" t="str">
        <f t="shared" si="320"/>
        <v/>
      </c>
    </row>
    <row r="20426" spans="5:5" x14ac:dyDescent="0.25">
      <c r="E20426" s="919" t="str">
        <f t="shared" si="320"/>
        <v/>
      </c>
    </row>
    <row r="20427" spans="5:5" x14ac:dyDescent="0.25">
      <c r="E20427" s="919" t="str">
        <f t="shared" si="320"/>
        <v/>
      </c>
    </row>
    <row r="20428" spans="5:5" x14ac:dyDescent="0.25">
      <c r="E20428" s="919" t="str">
        <f t="shared" si="320"/>
        <v/>
      </c>
    </row>
    <row r="20429" spans="5:5" x14ac:dyDescent="0.25">
      <c r="E20429" s="919" t="str">
        <f t="shared" si="320"/>
        <v/>
      </c>
    </row>
    <row r="20430" spans="5:5" x14ac:dyDescent="0.25">
      <c r="E20430" s="919" t="str">
        <f t="shared" si="320"/>
        <v/>
      </c>
    </row>
    <row r="20431" spans="5:5" x14ac:dyDescent="0.25">
      <c r="E20431" s="919" t="str">
        <f t="shared" si="320"/>
        <v/>
      </c>
    </row>
    <row r="20432" spans="5:5" x14ac:dyDescent="0.25">
      <c r="E20432" s="919" t="str">
        <f t="shared" si="320"/>
        <v/>
      </c>
    </row>
    <row r="20433" spans="5:5" x14ac:dyDescent="0.25">
      <c r="E20433" s="919" t="str">
        <f t="shared" si="320"/>
        <v/>
      </c>
    </row>
    <row r="20434" spans="5:5" x14ac:dyDescent="0.25">
      <c r="E20434" s="919" t="str">
        <f t="shared" si="320"/>
        <v/>
      </c>
    </row>
    <row r="20435" spans="5:5" x14ac:dyDescent="0.25">
      <c r="E20435" s="919" t="str">
        <f t="shared" si="320"/>
        <v/>
      </c>
    </row>
    <row r="20436" spans="5:5" x14ac:dyDescent="0.25">
      <c r="E20436" s="919" t="str">
        <f t="shared" si="320"/>
        <v/>
      </c>
    </row>
    <row r="20437" spans="5:5" x14ac:dyDescent="0.25">
      <c r="E20437" s="919" t="str">
        <f t="shared" si="320"/>
        <v/>
      </c>
    </row>
    <row r="20438" spans="5:5" x14ac:dyDescent="0.25">
      <c r="E20438" s="919" t="str">
        <f t="shared" si="320"/>
        <v/>
      </c>
    </row>
    <row r="20439" spans="5:5" x14ac:dyDescent="0.25">
      <c r="E20439" s="919" t="str">
        <f t="shared" si="320"/>
        <v/>
      </c>
    </row>
    <row r="20440" spans="5:5" x14ac:dyDescent="0.25">
      <c r="E20440" s="919" t="str">
        <f t="shared" si="320"/>
        <v/>
      </c>
    </row>
    <row r="20441" spans="5:5" x14ac:dyDescent="0.25">
      <c r="E20441" s="919" t="str">
        <f t="shared" si="320"/>
        <v/>
      </c>
    </row>
    <row r="20442" spans="5:5" x14ac:dyDescent="0.25">
      <c r="E20442" s="919" t="str">
        <f t="shared" si="320"/>
        <v/>
      </c>
    </row>
    <row r="20443" spans="5:5" x14ac:dyDescent="0.25">
      <c r="E20443" s="919" t="str">
        <f t="shared" si="320"/>
        <v/>
      </c>
    </row>
    <row r="20444" spans="5:5" x14ac:dyDescent="0.25">
      <c r="E20444" s="919" t="str">
        <f t="shared" si="320"/>
        <v/>
      </c>
    </row>
    <row r="20445" spans="5:5" x14ac:dyDescent="0.25">
      <c r="E20445" s="919" t="str">
        <f t="shared" si="320"/>
        <v/>
      </c>
    </row>
    <row r="20446" spans="5:5" x14ac:dyDescent="0.25">
      <c r="E20446" s="919" t="str">
        <f t="shared" si="320"/>
        <v/>
      </c>
    </row>
    <row r="20447" spans="5:5" x14ac:dyDescent="0.25">
      <c r="E20447" s="919" t="str">
        <f t="shared" si="320"/>
        <v/>
      </c>
    </row>
    <row r="20448" spans="5:5" x14ac:dyDescent="0.25">
      <c r="E20448" s="919" t="str">
        <f t="shared" si="320"/>
        <v/>
      </c>
    </row>
    <row r="20449" spans="5:5" x14ac:dyDescent="0.25">
      <c r="E20449" s="919" t="str">
        <f t="shared" si="320"/>
        <v/>
      </c>
    </row>
    <row r="20450" spans="5:5" x14ac:dyDescent="0.25">
      <c r="E20450" s="919" t="str">
        <f t="shared" si="320"/>
        <v/>
      </c>
    </row>
    <row r="20451" spans="5:5" x14ac:dyDescent="0.25">
      <c r="E20451" s="919" t="str">
        <f t="shared" si="320"/>
        <v/>
      </c>
    </row>
    <row r="20452" spans="5:5" x14ac:dyDescent="0.25">
      <c r="E20452" s="919" t="str">
        <f t="shared" si="320"/>
        <v/>
      </c>
    </row>
    <row r="20453" spans="5:5" x14ac:dyDescent="0.25">
      <c r="E20453" s="919" t="str">
        <f t="shared" si="320"/>
        <v/>
      </c>
    </row>
    <row r="20454" spans="5:5" x14ac:dyDescent="0.25">
      <c r="E20454" s="919" t="str">
        <f t="shared" si="320"/>
        <v/>
      </c>
    </row>
    <row r="20455" spans="5:5" x14ac:dyDescent="0.25">
      <c r="E20455" s="919" t="str">
        <f t="shared" si="320"/>
        <v/>
      </c>
    </row>
    <row r="20456" spans="5:5" x14ac:dyDescent="0.25">
      <c r="E20456" s="919" t="str">
        <f t="shared" si="320"/>
        <v/>
      </c>
    </row>
    <row r="20457" spans="5:5" x14ac:dyDescent="0.25">
      <c r="E20457" s="919" t="str">
        <f t="shared" si="320"/>
        <v/>
      </c>
    </row>
    <row r="20458" spans="5:5" x14ac:dyDescent="0.25">
      <c r="E20458" s="919" t="str">
        <f t="shared" si="320"/>
        <v/>
      </c>
    </row>
    <row r="20459" spans="5:5" x14ac:dyDescent="0.25">
      <c r="E20459" s="919" t="str">
        <f t="shared" si="320"/>
        <v/>
      </c>
    </row>
    <row r="20460" spans="5:5" x14ac:dyDescent="0.25">
      <c r="E20460" s="919" t="str">
        <f t="shared" si="320"/>
        <v/>
      </c>
    </row>
    <row r="20461" spans="5:5" x14ac:dyDescent="0.25">
      <c r="E20461" s="919" t="str">
        <f t="shared" si="320"/>
        <v/>
      </c>
    </row>
    <row r="20462" spans="5:5" x14ac:dyDescent="0.25">
      <c r="E20462" s="919" t="str">
        <f t="shared" si="320"/>
        <v/>
      </c>
    </row>
    <row r="20463" spans="5:5" x14ac:dyDescent="0.25">
      <c r="E20463" s="919" t="str">
        <f t="shared" si="320"/>
        <v/>
      </c>
    </row>
    <row r="20464" spans="5:5" x14ac:dyDescent="0.25">
      <c r="E20464" s="919" t="str">
        <f t="shared" si="320"/>
        <v/>
      </c>
    </row>
    <row r="20465" spans="5:5" x14ac:dyDescent="0.25">
      <c r="E20465" s="919" t="str">
        <f t="shared" si="320"/>
        <v/>
      </c>
    </row>
    <row r="20466" spans="5:5" x14ac:dyDescent="0.25">
      <c r="E20466" s="919" t="str">
        <f t="shared" si="320"/>
        <v/>
      </c>
    </row>
    <row r="20467" spans="5:5" x14ac:dyDescent="0.25">
      <c r="E20467" s="919" t="str">
        <f t="shared" si="320"/>
        <v/>
      </c>
    </row>
    <row r="20468" spans="5:5" x14ac:dyDescent="0.25">
      <c r="E20468" s="919" t="str">
        <f t="shared" si="320"/>
        <v/>
      </c>
    </row>
    <row r="20469" spans="5:5" x14ac:dyDescent="0.25">
      <c r="E20469" s="919" t="str">
        <f t="shared" si="320"/>
        <v/>
      </c>
    </row>
    <row r="20470" spans="5:5" x14ac:dyDescent="0.25">
      <c r="E20470" s="919" t="str">
        <f t="shared" si="320"/>
        <v/>
      </c>
    </row>
    <row r="20471" spans="5:5" x14ac:dyDescent="0.25">
      <c r="E20471" s="919" t="str">
        <f t="shared" si="320"/>
        <v/>
      </c>
    </row>
    <row r="20472" spans="5:5" x14ac:dyDescent="0.25">
      <c r="E20472" s="919" t="str">
        <f t="shared" si="320"/>
        <v/>
      </c>
    </row>
    <row r="20473" spans="5:5" x14ac:dyDescent="0.25">
      <c r="E20473" s="919" t="str">
        <f t="shared" si="320"/>
        <v/>
      </c>
    </row>
    <row r="20474" spans="5:5" x14ac:dyDescent="0.25">
      <c r="E20474" s="919" t="str">
        <f t="shared" si="320"/>
        <v/>
      </c>
    </row>
    <row r="20475" spans="5:5" x14ac:dyDescent="0.25">
      <c r="E20475" s="919" t="str">
        <f t="shared" si="320"/>
        <v/>
      </c>
    </row>
    <row r="20476" spans="5:5" x14ac:dyDescent="0.25">
      <c r="E20476" s="919" t="str">
        <f t="shared" si="320"/>
        <v/>
      </c>
    </row>
    <row r="20477" spans="5:5" x14ac:dyDescent="0.25">
      <c r="E20477" s="919" t="str">
        <f t="shared" si="320"/>
        <v/>
      </c>
    </row>
    <row r="20478" spans="5:5" x14ac:dyDescent="0.25">
      <c r="E20478" s="919" t="str">
        <f t="shared" si="320"/>
        <v/>
      </c>
    </row>
    <row r="20479" spans="5:5" x14ac:dyDescent="0.25">
      <c r="E20479" s="919" t="str">
        <f t="shared" si="320"/>
        <v/>
      </c>
    </row>
    <row r="20480" spans="5:5" x14ac:dyDescent="0.25">
      <c r="E20480" s="919" t="str">
        <f t="shared" si="320"/>
        <v/>
      </c>
    </row>
    <row r="20481" spans="5:5" x14ac:dyDescent="0.25">
      <c r="E20481" s="919" t="str">
        <f t="shared" si="320"/>
        <v/>
      </c>
    </row>
    <row r="20482" spans="5:5" x14ac:dyDescent="0.25">
      <c r="E20482" s="919" t="str">
        <f t="shared" ref="E20482:E20545" si="321">IF(F20482=$H$2,$I$2,IF(F20482=$H$3,$I$3,IF(F20482=$H$4,$I$4,IF(F20482=$H$5,$I$5,IF(F20482=$H$6,$I$6,IF(F20482=$H$7,$I$7,""))))))</f>
        <v/>
      </c>
    </row>
    <row r="20483" spans="5:5" x14ac:dyDescent="0.25">
      <c r="E20483" s="919" t="str">
        <f t="shared" si="321"/>
        <v/>
      </c>
    </row>
    <row r="20484" spans="5:5" x14ac:dyDescent="0.25">
      <c r="E20484" s="919" t="str">
        <f t="shared" si="321"/>
        <v/>
      </c>
    </row>
    <row r="20485" spans="5:5" x14ac:dyDescent="0.25">
      <c r="E20485" s="919" t="str">
        <f t="shared" si="321"/>
        <v/>
      </c>
    </row>
    <row r="20486" spans="5:5" x14ac:dyDescent="0.25">
      <c r="E20486" s="919" t="str">
        <f t="shared" si="321"/>
        <v/>
      </c>
    </row>
    <row r="20487" spans="5:5" x14ac:dyDescent="0.25">
      <c r="E20487" s="919" t="str">
        <f t="shared" si="321"/>
        <v/>
      </c>
    </row>
    <row r="20488" spans="5:5" x14ac:dyDescent="0.25">
      <c r="E20488" s="919" t="str">
        <f t="shared" si="321"/>
        <v/>
      </c>
    </row>
    <row r="20489" spans="5:5" x14ac:dyDescent="0.25">
      <c r="E20489" s="919" t="str">
        <f t="shared" si="321"/>
        <v/>
      </c>
    </row>
    <row r="20490" spans="5:5" x14ac:dyDescent="0.25">
      <c r="E20490" s="919" t="str">
        <f t="shared" si="321"/>
        <v/>
      </c>
    </row>
    <row r="20491" spans="5:5" x14ac:dyDescent="0.25">
      <c r="E20491" s="919" t="str">
        <f t="shared" si="321"/>
        <v/>
      </c>
    </row>
    <row r="20492" spans="5:5" x14ac:dyDescent="0.25">
      <c r="E20492" s="919" t="str">
        <f t="shared" si="321"/>
        <v/>
      </c>
    </row>
    <row r="20493" spans="5:5" x14ac:dyDescent="0.25">
      <c r="E20493" s="919" t="str">
        <f t="shared" si="321"/>
        <v/>
      </c>
    </row>
    <row r="20494" spans="5:5" x14ac:dyDescent="0.25">
      <c r="E20494" s="919" t="str">
        <f t="shared" si="321"/>
        <v/>
      </c>
    </row>
    <row r="20495" spans="5:5" x14ac:dyDescent="0.25">
      <c r="E20495" s="919" t="str">
        <f t="shared" si="321"/>
        <v/>
      </c>
    </row>
    <row r="20496" spans="5:5" x14ac:dyDescent="0.25">
      <c r="E20496" s="919" t="str">
        <f t="shared" si="321"/>
        <v/>
      </c>
    </row>
    <row r="20497" spans="5:5" x14ac:dyDescent="0.25">
      <c r="E20497" s="919" t="str">
        <f t="shared" si="321"/>
        <v/>
      </c>
    </row>
    <row r="20498" spans="5:5" x14ac:dyDescent="0.25">
      <c r="E20498" s="919" t="str">
        <f t="shared" si="321"/>
        <v/>
      </c>
    </row>
    <row r="20499" spans="5:5" x14ac:dyDescent="0.25">
      <c r="E20499" s="919" t="str">
        <f t="shared" si="321"/>
        <v/>
      </c>
    </row>
    <row r="20500" spans="5:5" x14ac:dyDescent="0.25">
      <c r="E20500" s="919" t="str">
        <f t="shared" si="321"/>
        <v/>
      </c>
    </row>
    <row r="20501" spans="5:5" x14ac:dyDescent="0.25">
      <c r="E20501" s="919" t="str">
        <f t="shared" si="321"/>
        <v/>
      </c>
    </row>
    <row r="20502" spans="5:5" x14ac:dyDescent="0.25">
      <c r="E20502" s="919" t="str">
        <f t="shared" si="321"/>
        <v/>
      </c>
    </row>
    <row r="20503" spans="5:5" x14ac:dyDescent="0.25">
      <c r="E20503" s="919" t="str">
        <f t="shared" si="321"/>
        <v/>
      </c>
    </row>
    <row r="20504" spans="5:5" x14ac:dyDescent="0.25">
      <c r="E20504" s="919" t="str">
        <f t="shared" si="321"/>
        <v/>
      </c>
    </row>
    <row r="20505" spans="5:5" x14ac:dyDescent="0.25">
      <c r="E20505" s="919" t="str">
        <f t="shared" si="321"/>
        <v/>
      </c>
    </row>
    <row r="20506" spans="5:5" x14ac:dyDescent="0.25">
      <c r="E20506" s="919" t="str">
        <f t="shared" si="321"/>
        <v/>
      </c>
    </row>
    <row r="20507" spans="5:5" x14ac:dyDescent="0.25">
      <c r="E20507" s="919" t="str">
        <f t="shared" si="321"/>
        <v/>
      </c>
    </row>
    <row r="20508" spans="5:5" x14ac:dyDescent="0.25">
      <c r="E20508" s="919" t="str">
        <f t="shared" si="321"/>
        <v/>
      </c>
    </row>
    <row r="20509" spans="5:5" x14ac:dyDescent="0.25">
      <c r="E20509" s="919" t="str">
        <f t="shared" si="321"/>
        <v/>
      </c>
    </row>
    <row r="20510" spans="5:5" x14ac:dyDescent="0.25">
      <c r="E20510" s="919" t="str">
        <f t="shared" si="321"/>
        <v/>
      </c>
    </row>
    <row r="20511" spans="5:5" x14ac:dyDescent="0.25">
      <c r="E20511" s="919" t="str">
        <f t="shared" si="321"/>
        <v/>
      </c>
    </row>
    <row r="20512" spans="5:5" x14ac:dyDescent="0.25">
      <c r="E20512" s="919" t="str">
        <f t="shared" si="321"/>
        <v/>
      </c>
    </row>
    <row r="20513" spans="5:5" x14ac:dyDescent="0.25">
      <c r="E20513" s="919" t="str">
        <f t="shared" si="321"/>
        <v/>
      </c>
    </row>
    <row r="20514" spans="5:5" x14ac:dyDescent="0.25">
      <c r="E20514" s="919" t="str">
        <f t="shared" si="321"/>
        <v/>
      </c>
    </row>
    <row r="20515" spans="5:5" x14ac:dyDescent="0.25">
      <c r="E20515" s="919" t="str">
        <f t="shared" si="321"/>
        <v/>
      </c>
    </row>
    <row r="20516" spans="5:5" x14ac:dyDescent="0.25">
      <c r="E20516" s="919" t="str">
        <f t="shared" si="321"/>
        <v/>
      </c>
    </row>
    <row r="20517" spans="5:5" x14ac:dyDescent="0.25">
      <c r="E20517" s="919" t="str">
        <f t="shared" si="321"/>
        <v/>
      </c>
    </row>
    <row r="20518" spans="5:5" x14ac:dyDescent="0.25">
      <c r="E20518" s="919" t="str">
        <f t="shared" si="321"/>
        <v/>
      </c>
    </row>
    <row r="20519" spans="5:5" x14ac:dyDescent="0.25">
      <c r="E20519" s="919" t="str">
        <f t="shared" si="321"/>
        <v/>
      </c>
    </row>
    <row r="20520" spans="5:5" x14ac:dyDescent="0.25">
      <c r="E20520" s="919" t="str">
        <f t="shared" si="321"/>
        <v/>
      </c>
    </row>
    <row r="20521" spans="5:5" x14ac:dyDescent="0.25">
      <c r="E20521" s="919" t="str">
        <f t="shared" si="321"/>
        <v/>
      </c>
    </row>
    <row r="20522" spans="5:5" x14ac:dyDescent="0.25">
      <c r="E20522" s="919" t="str">
        <f t="shared" si="321"/>
        <v/>
      </c>
    </row>
    <row r="20523" spans="5:5" x14ac:dyDescent="0.25">
      <c r="E20523" s="919" t="str">
        <f t="shared" si="321"/>
        <v/>
      </c>
    </row>
    <row r="20524" spans="5:5" x14ac:dyDescent="0.25">
      <c r="E20524" s="919" t="str">
        <f t="shared" si="321"/>
        <v/>
      </c>
    </row>
    <row r="20525" spans="5:5" x14ac:dyDescent="0.25">
      <c r="E20525" s="919" t="str">
        <f t="shared" si="321"/>
        <v/>
      </c>
    </row>
    <row r="20526" spans="5:5" x14ac:dyDescent="0.25">
      <c r="E20526" s="919" t="str">
        <f t="shared" si="321"/>
        <v/>
      </c>
    </row>
    <row r="20527" spans="5:5" x14ac:dyDescent="0.25">
      <c r="E20527" s="919" t="str">
        <f t="shared" si="321"/>
        <v/>
      </c>
    </row>
    <row r="20528" spans="5:5" x14ac:dyDescent="0.25">
      <c r="E20528" s="919" t="str">
        <f t="shared" si="321"/>
        <v/>
      </c>
    </row>
    <row r="20529" spans="5:5" x14ac:dyDescent="0.25">
      <c r="E20529" s="919" t="str">
        <f t="shared" si="321"/>
        <v/>
      </c>
    </row>
    <row r="20530" spans="5:5" x14ac:dyDescent="0.25">
      <c r="E20530" s="919" t="str">
        <f t="shared" si="321"/>
        <v/>
      </c>
    </row>
    <row r="20531" spans="5:5" x14ac:dyDescent="0.25">
      <c r="E20531" s="919" t="str">
        <f t="shared" si="321"/>
        <v/>
      </c>
    </row>
    <row r="20532" spans="5:5" x14ac:dyDescent="0.25">
      <c r="E20532" s="919" t="str">
        <f t="shared" si="321"/>
        <v/>
      </c>
    </row>
    <row r="20533" spans="5:5" x14ac:dyDescent="0.25">
      <c r="E20533" s="919" t="str">
        <f t="shared" si="321"/>
        <v/>
      </c>
    </row>
    <row r="20534" spans="5:5" x14ac:dyDescent="0.25">
      <c r="E20534" s="919" t="str">
        <f t="shared" si="321"/>
        <v/>
      </c>
    </row>
    <row r="20535" spans="5:5" x14ac:dyDescent="0.25">
      <c r="E20535" s="919" t="str">
        <f t="shared" si="321"/>
        <v/>
      </c>
    </row>
    <row r="20536" spans="5:5" x14ac:dyDescent="0.25">
      <c r="E20536" s="919" t="str">
        <f t="shared" si="321"/>
        <v/>
      </c>
    </row>
    <row r="20537" spans="5:5" x14ac:dyDescent="0.25">
      <c r="E20537" s="919" t="str">
        <f t="shared" si="321"/>
        <v/>
      </c>
    </row>
    <row r="20538" spans="5:5" x14ac:dyDescent="0.25">
      <c r="E20538" s="919" t="str">
        <f t="shared" si="321"/>
        <v/>
      </c>
    </row>
    <row r="20539" spans="5:5" x14ac:dyDescent="0.25">
      <c r="E20539" s="919" t="str">
        <f t="shared" si="321"/>
        <v/>
      </c>
    </row>
    <row r="20540" spans="5:5" x14ac:dyDescent="0.25">
      <c r="E20540" s="919" t="str">
        <f t="shared" si="321"/>
        <v/>
      </c>
    </row>
    <row r="20541" spans="5:5" x14ac:dyDescent="0.25">
      <c r="E20541" s="919" t="str">
        <f t="shared" si="321"/>
        <v/>
      </c>
    </row>
    <row r="20542" spans="5:5" x14ac:dyDescent="0.25">
      <c r="E20542" s="919" t="str">
        <f t="shared" si="321"/>
        <v/>
      </c>
    </row>
    <row r="20543" spans="5:5" x14ac:dyDescent="0.25">
      <c r="E20543" s="919" t="str">
        <f t="shared" si="321"/>
        <v/>
      </c>
    </row>
    <row r="20544" spans="5:5" x14ac:dyDescent="0.25">
      <c r="E20544" s="919" t="str">
        <f t="shared" si="321"/>
        <v/>
      </c>
    </row>
    <row r="20545" spans="5:5" x14ac:dyDescent="0.25">
      <c r="E20545" s="919" t="str">
        <f t="shared" si="321"/>
        <v/>
      </c>
    </row>
    <row r="20546" spans="5:5" x14ac:dyDescent="0.25">
      <c r="E20546" s="919" t="str">
        <f t="shared" ref="E20546:E20609" si="322">IF(F20546=$H$2,$I$2,IF(F20546=$H$3,$I$3,IF(F20546=$H$4,$I$4,IF(F20546=$H$5,$I$5,IF(F20546=$H$6,$I$6,IF(F20546=$H$7,$I$7,""))))))</f>
        <v/>
      </c>
    </row>
    <row r="20547" spans="5:5" x14ac:dyDescent="0.25">
      <c r="E20547" s="919" t="str">
        <f t="shared" si="322"/>
        <v/>
      </c>
    </row>
    <row r="20548" spans="5:5" x14ac:dyDescent="0.25">
      <c r="E20548" s="919" t="str">
        <f t="shared" si="322"/>
        <v/>
      </c>
    </row>
    <row r="20549" spans="5:5" x14ac:dyDescent="0.25">
      <c r="E20549" s="919" t="str">
        <f t="shared" si="322"/>
        <v/>
      </c>
    </row>
    <row r="20550" spans="5:5" x14ac:dyDescent="0.25">
      <c r="E20550" s="919" t="str">
        <f t="shared" si="322"/>
        <v/>
      </c>
    </row>
    <row r="20551" spans="5:5" x14ac:dyDescent="0.25">
      <c r="E20551" s="919" t="str">
        <f t="shared" si="322"/>
        <v/>
      </c>
    </row>
    <row r="20552" spans="5:5" x14ac:dyDescent="0.25">
      <c r="E20552" s="919" t="str">
        <f t="shared" si="322"/>
        <v/>
      </c>
    </row>
    <row r="20553" spans="5:5" x14ac:dyDescent="0.25">
      <c r="E20553" s="919" t="str">
        <f t="shared" si="322"/>
        <v/>
      </c>
    </row>
    <row r="20554" spans="5:5" x14ac:dyDescent="0.25">
      <c r="E20554" s="919" t="str">
        <f t="shared" si="322"/>
        <v/>
      </c>
    </row>
    <row r="20555" spans="5:5" x14ac:dyDescent="0.25">
      <c r="E20555" s="919" t="str">
        <f t="shared" si="322"/>
        <v/>
      </c>
    </row>
    <row r="20556" spans="5:5" x14ac:dyDescent="0.25">
      <c r="E20556" s="919" t="str">
        <f t="shared" si="322"/>
        <v/>
      </c>
    </row>
    <row r="20557" spans="5:5" x14ac:dyDescent="0.25">
      <c r="E20557" s="919" t="str">
        <f t="shared" si="322"/>
        <v/>
      </c>
    </row>
    <row r="20558" spans="5:5" x14ac:dyDescent="0.25">
      <c r="E20558" s="919" t="str">
        <f t="shared" si="322"/>
        <v/>
      </c>
    </row>
    <row r="20559" spans="5:5" x14ac:dyDescent="0.25">
      <c r="E20559" s="919" t="str">
        <f t="shared" si="322"/>
        <v/>
      </c>
    </row>
    <row r="20560" spans="5:5" x14ac:dyDescent="0.25">
      <c r="E20560" s="919" t="str">
        <f t="shared" si="322"/>
        <v/>
      </c>
    </row>
    <row r="20561" spans="5:5" x14ac:dyDescent="0.25">
      <c r="E20561" s="919" t="str">
        <f t="shared" si="322"/>
        <v/>
      </c>
    </row>
    <row r="20562" spans="5:5" x14ac:dyDescent="0.25">
      <c r="E20562" s="919" t="str">
        <f t="shared" si="322"/>
        <v/>
      </c>
    </row>
    <row r="20563" spans="5:5" x14ac:dyDescent="0.25">
      <c r="E20563" s="919" t="str">
        <f t="shared" si="322"/>
        <v/>
      </c>
    </row>
    <row r="20564" spans="5:5" x14ac:dyDescent="0.25">
      <c r="E20564" s="919" t="str">
        <f t="shared" si="322"/>
        <v/>
      </c>
    </row>
    <row r="20565" spans="5:5" x14ac:dyDescent="0.25">
      <c r="E20565" s="919" t="str">
        <f t="shared" si="322"/>
        <v/>
      </c>
    </row>
    <row r="20566" spans="5:5" x14ac:dyDescent="0.25">
      <c r="E20566" s="919" t="str">
        <f t="shared" si="322"/>
        <v/>
      </c>
    </row>
    <row r="20567" spans="5:5" x14ac:dyDescent="0.25">
      <c r="E20567" s="919" t="str">
        <f t="shared" si="322"/>
        <v/>
      </c>
    </row>
    <row r="20568" spans="5:5" x14ac:dyDescent="0.25">
      <c r="E20568" s="919" t="str">
        <f t="shared" si="322"/>
        <v/>
      </c>
    </row>
    <row r="20569" spans="5:5" x14ac:dyDescent="0.25">
      <c r="E20569" s="919" t="str">
        <f t="shared" si="322"/>
        <v/>
      </c>
    </row>
    <row r="20570" spans="5:5" x14ac:dyDescent="0.25">
      <c r="E20570" s="919" t="str">
        <f t="shared" si="322"/>
        <v/>
      </c>
    </row>
    <row r="20571" spans="5:5" x14ac:dyDescent="0.25">
      <c r="E20571" s="919" t="str">
        <f t="shared" si="322"/>
        <v/>
      </c>
    </row>
    <row r="20572" spans="5:5" x14ac:dyDescent="0.25">
      <c r="E20572" s="919" t="str">
        <f t="shared" si="322"/>
        <v/>
      </c>
    </row>
    <row r="20573" spans="5:5" x14ac:dyDescent="0.25">
      <c r="E20573" s="919" t="str">
        <f t="shared" si="322"/>
        <v/>
      </c>
    </row>
    <row r="20574" spans="5:5" x14ac:dyDescent="0.25">
      <c r="E20574" s="919" t="str">
        <f t="shared" si="322"/>
        <v/>
      </c>
    </row>
    <row r="20575" spans="5:5" x14ac:dyDescent="0.25">
      <c r="E20575" s="919" t="str">
        <f t="shared" si="322"/>
        <v/>
      </c>
    </row>
    <row r="20576" spans="5:5" x14ac:dyDescent="0.25">
      <c r="E20576" s="919" t="str">
        <f t="shared" si="322"/>
        <v/>
      </c>
    </row>
    <row r="20577" spans="5:5" x14ac:dyDescent="0.25">
      <c r="E20577" s="919" t="str">
        <f t="shared" si="322"/>
        <v/>
      </c>
    </row>
    <row r="20578" spans="5:5" x14ac:dyDescent="0.25">
      <c r="E20578" s="919" t="str">
        <f t="shared" si="322"/>
        <v/>
      </c>
    </row>
    <row r="20579" spans="5:5" x14ac:dyDescent="0.25">
      <c r="E20579" s="919" t="str">
        <f t="shared" si="322"/>
        <v/>
      </c>
    </row>
    <row r="20580" spans="5:5" x14ac:dyDescent="0.25">
      <c r="E20580" s="919" t="str">
        <f t="shared" si="322"/>
        <v/>
      </c>
    </row>
    <row r="20581" spans="5:5" x14ac:dyDescent="0.25">
      <c r="E20581" s="919" t="str">
        <f t="shared" si="322"/>
        <v/>
      </c>
    </row>
    <row r="20582" spans="5:5" x14ac:dyDescent="0.25">
      <c r="E20582" s="919" t="str">
        <f t="shared" si="322"/>
        <v/>
      </c>
    </row>
    <row r="20583" spans="5:5" x14ac:dyDescent="0.25">
      <c r="E20583" s="919" t="str">
        <f t="shared" si="322"/>
        <v/>
      </c>
    </row>
    <row r="20584" spans="5:5" x14ac:dyDescent="0.25">
      <c r="E20584" s="919" t="str">
        <f t="shared" si="322"/>
        <v/>
      </c>
    </row>
    <row r="20585" spans="5:5" x14ac:dyDescent="0.25">
      <c r="E20585" s="919" t="str">
        <f t="shared" si="322"/>
        <v/>
      </c>
    </row>
    <row r="20586" spans="5:5" x14ac:dyDescent="0.25">
      <c r="E20586" s="919" t="str">
        <f t="shared" si="322"/>
        <v/>
      </c>
    </row>
    <row r="20587" spans="5:5" x14ac:dyDescent="0.25">
      <c r="E20587" s="919" t="str">
        <f t="shared" si="322"/>
        <v/>
      </c>
    </row>
    <row r="20588" spans="5:5" x14ac:dyDescent="0.25">
      <c r="E20588" s="919" t="str">
        <f t="shared" si="322"/>
        <v/>
      </c>
    </row>
    <row r="20589" spans="5:5" x14ac:dyDescent="0.25">
      <c r="E20589" s="919" t="str">
        <f t="shared" si="322"/>
        <v/>
      </c>
    </row>
    <row r="20590" spans="5:5" x14ac:dyDescent="0.25">
      <c r="E20590" s="919" t="str">
        <f t="shared" si="322"/>
        <v/>
      </c>
    </row>
    <row r="20591" spans="5:5" x14ac:dyDescent="0.25">
      <c r="E20591" s="919" t="str">
        <f t="shared" si="322"/>
        <v/>
      </c>
    </row>
    <row r="20592" spans="5:5" x14ac:dyDescent="0.25">
      <c r="E20592" s="919" t="str">
        <f t="shared" si="322"/>
        <v/>
      </c>
    </row>
    <row r="20593" spans="5:5" x14ac:dyDescent="0.25">
      <c r="E20593" s="919" t="str">
        <f t="shared" si="322"/>
        <v/>
      </c>
    </row>
    <row r="20594" spans="5:5" x14ac:dyDescent="0.25">
      <c r="E20594" s="919" t="str">
        <f t="shared" si="322"/>
        <v/>
      </c>
    </row>
    <row r="20595" spans="5:5" x14ac:dyDescent="0.25">
      <c r="E20595" s="919" t="str">
        <f t="shared" si="322"/>
        <v/>
      </c>
    </row>
    <row r="20596" spans="5:5" x14ac:dyDescent="0.25">
      <c r="E20596" s="919" t="str">
        <f t="shared" si="322"/>
        <v/>
      </c>
    </row>
    <row r="20597" spans="5:5" x14ac:dyDescent="0.25">
      <c r="E20597" s="919" t="str">
        <f t="shared" si="322"/>
        <v/>
      </c>
    </row>
    <row r="20598" spans="5:5" x14ac:dyDescent="0.25">
      <c r="E20598" s="919" t="str">
        <f t="shared" si="322"/>
        <v/>
      </c>
    </row>
    <row r="20599" spans="5:5" x14ac:dyDescent="0.25">
      <c r="E20599" s="919" t="str">
        <f t="shared" si="322"/>
        <v/>
      </c>
    </row>
    <row r="20600" spans="5:5" x14ac:dyDescent="0.25">
      <c r="E20600" s="919" t="str">
        <f t="shared" si="322"/>
        <v/>
      </c>
    </row>
    <row r="20601" spans="5:5" x14ac:dyDescent="0.25">
      <c r="E20601" s="919" t="str">
        <f t="shared" si="322"/>
        <v/>
      </c>
    </row>
    <row r="20602" spans="5:5" x14ac:dyDescent="0.25">
      <c r="E20602" s="919" t="str">
        <f t="shared" si="322"/>
        <v/>
      </c>
    </row>
    <row r="20603" spans="5:5" x14ac:dyDescent="0.25">
      <c r="E20603" s="919" t="str">
        <f t="shared" si="322"/>
        <v/>
      </c>
    </row>
    <row r="20604" spans="5:5" x14ac:dyDescent="0.25">
      <c r="E20604" s="919" t="str">
        <f t="shared" si="322"/>
        <v/>
      </c>
    </row>
    <row r="20605" spans="5:5" x14ac:dyDescent="0.25">
      <c r="E20605" s="919" t="str">
        <f t="shared" si="322"/>
        <v/>
      </c>
    </row>
    <row r="20606" spans="5:5" x14ac:dyDescent="0.25">
      <c r="E20606" s="919" t="str">
        <f t="shared" si="322"/>
        <v/>
      </c>
    </row>
    <row r="20607" spans="5:5" x14ac:dyDescent="0.25">
      <c r="E20607" s="919" t="str">
        <f t="shared" si="322"/>
        <v/>
      </c>
    </row>
    <row r="20608" spans="5:5" x14ac:dyDescent="0.25">
      <c r="E20608" s="919" t="str">
        <f t="shared" si="322"/>
        <v/>
      </c>
    </row>
    <row r="20609" spans="5:5" x14ac:dyDescent="0.25">
      <c r="E20609" s="919" t="str">
        <f t="shared" si="322"/>
        <v/>
      </c>
    </row>
    <row r="20610" spans="5:5" x14ac:dyDescent="0.25">
      <c r="E20610" s="919" t="str">
        <f t="shared" ref="E20610:E20673" si="323">IF(F20610=$H$2,$I$2,IF(F20610=$H$3,$I$3,IF(F20610=$H$4,$I$4,IF(F20610=$H$5,$I$5,IF(F20610=$H$6,$I$6,IF(F20610=$H$7,$I$7,""))))))</f>
        <v/>
      </c>
    </row>
    <row r="20611" spans="5:5" x14ac:dyDescent="0.25">
      <c r="E20611" s="919" t="str">
        <f t="shared" si="323"/>
        <v/>
      </c>
    </row>
    <row r="20612" spans="5:5" x14ac:dyDescent="0.25">
      <c r="E20612" s="919" t="str">
        <f t="shared" si="323"/>
        <v/>
      </c>
    </row>
    <row r="20613" spans="5:5" x14ac:dyDescent="0.25">
      <c r="E20613" s="919" t="str">
        <f t="shared" si="323"/>
        <v/>
      </c>
    </row>
    <row r="20614" spans="5:5" x14ac:dyDescent="0.25">
      <c r="E20614" s="919" t="str">
        <f t="shared" si="323"/>
        <v/>
      </c>
    </row>
    <row r="20615" spans="5:5" x14ac:dyDescent="0.25">
      <c r="E20615" s="919" t="str">
        <f t="shared" si="323"/>
        <v/>
      </c>
    </row>
    <row r="20616" spans="5:5" x14ac:dyDescent="0.25">
      <c r="E20616" s="919" t="str">
        <f t="shared" si="323"/>
        <v/>
      </c>
    </row>
    <row r="20617" spans="5:5" x14ac:dyDescent="0.25">
      <c r="E20617" s="919" t="str">
        <f t="shared" si="323"/>
        <v/>
      </c>
    </row>
    <row r="20618" spans="5:5" x14ac:dyDescent="0.25">
      <c r="E20618" s="919" t="str">
        <f t="shared" si="323"/>
        <v/>
      </c>
    </row>
    <row r="20619" spans="5:5" x14ac:dyDescent="0.25">
      <c r="E20619" s="919" t="str">
        <f t="shared" si="323"/>
        <v/>
      </c>
    </row>
    <row r="20620" spans="5:5" x14ac:dyDescent="0.25">
      <c r="E20620" s="919" t="str">
        <f t="shared" si="323"/>
        <v/>
      </c>
    </row>
    <row r="20621" spans="5:5" x14ac:dyDescent="0.25">
      <c r="E20621" s="919" t="str">
        <f t="shared" si="323"/>
        <v/>
      </c>
    </row>
    <row r="20622" spans="5:5" x14ac:dyDescent="0.25">
      <c r="E20622" s="919" t="str">
        <f t="shared" si="323"/>
        <v/>
      </c>
    </row>
    <row r="20623" spans="5:5" x14ac:dyDescent="0.25">
      <c r="E20623" s="919" t="str">
        <f t="shared" si="323"/>
        <v/>
      </c>
    </row>
    <row r="20624" spans="5:5" x14ac:dyDescent="0.25">
      <c r="E20624" s="919" t="str">
        <f t="shared" si="323"/>
        <v/>
      </c>
    </row>
    <row r="20625" spans="5:5" x14ac:dyDescent="0.25">
      <c r="E20625" s="919" t="str">
        <f t="shared" si="323"/>
        <v/>
      </c>
    </row>
    <row r="20626" spans="5:5" x14ac:dyDescent="0.25">
      <c r="E20626" s="919" t="str">
        <f t="shared" si="323"/>
        <v/>
      </c>
    </row>
    <row r="20627" spans="5:5" x14ac:dyDescent="0.25">
      <c r="E20627" s="919" t="str">
        <f t="shared" si="323"/>
        <v/>
      </c>
    </row>
    <row r="20628" spans="5:5" x14ac:dyDescent="0.25">
      <c r="E20628" s="919" t="str">
        <f t="shared" si="323"/>
        <v/>
      </c>
    </row>
    <row r="20629" spans="5:5" x14ac:dyDescent="0.25">
      <c r="E20629" s="919" t="str">
        <f t="shared" si="323"/>
        <v/>
      </c>
    </row>
    <row r="20630" spans="5:5" x14ac:dyDescent="0.25">
      <c r="E20630" s="919" t="str">
        <f t="shared" si="323"/>
        <v/>
      </c>
    </row>
    <row r="20631" spans="5:5" x14ac:dyDescent="0.25">
      <c r="E20631" s="919" t="str">
        <f t="shared" si="323"/>
        <v/>
      </c>
    </row>
    <row r="20632" spans="5:5" x14ac:dyDescent="0.25">
      <c r="E20632" s="919" t="str">
        <f t="shared" si="323"/>
        <v/>
      </c>
    </row>
    <row r="20633" spans="5:5" x14ac:dyDescent="0.25">
      <c r="E20633" s="919" t="str">
        <f t="shared" si="323"/>
        <v/>
      </c>
    </row>
    <row r="20634" spans="5:5" x14ac:dyDescent="0.25">
      <c r="E20634" s="919" t="str">
        <f t="shared" si="323"/>
        <v/>
      </c>
    </row>
    <row r="20635" spans="5:5" x14ac:dyDescent="0.25">
      <c r="E20635" s="919" t="str">
        <f t="shared" si="323"/>
        <v/>
      </c>
    </row>
    <row r="20636" spans="5:5" x14ac:dyDescent="0.25">
      <c r="E20636" s="919" t="str">
        <f t="shared" si="323"/>
        <v/>
      </c>
    </row>
    <row r="20637" spans="5:5" x14ac:dyDescent="0.25">
      <c r="E20637" s="919" t="str">
        <f t="shared" si="323"/>
        <v/>
      </c>
    </row>
    <row r="20638" spans="5:5" x14ac:dyDescent="0.25">
      <c r="E20638" s="919" t="str">
        <f t="shared" si="323"/>
        <v/>
      </c>
    </row>
    <row r="20639" spans="5:5" x14ac:dyDescent="0.25">
      <c r="E20639" s="919" t="str">
        <f t="shared" si="323"/>
        <v/>
      </c>
    </row>
    <row r="20640" spans="5:5" x14ac:dyDescent="0.25">
      <c r="E20640" s="919" t="str">
        <f t="shared" si="323"/>
        <v/>
      </c>
    </row>
    <row r="20641" spans="5:5" x14ac:dyDescent="0.25">
      <c r="E20641" s="919" t="str">
        <f t="shared" si="323"/>
        <v/>
      </c>
    </row>
    <row r="20642" spans="5:5" x14ac:dyDescent="0.25">
      <c r="E20642" s="919" t="str">
        <f t="shared" si="323"/>
        <v/>
      </c>
    </row>
    <row r="20643" spans="5:5" x14ac:dyDescent="0.25">
      <c r="E20643" s="919" t="str">
        <f t="shared" si="323"/>
        <v/>
      </c>
    </row>
    <row r="20644" spans="5:5" x14ac:dyDescent="0.25">
      <c r="E20644" s="919" t="str">
        <f t="shared" si="323"/>
        <v/>
      </c>
    </row>
    <row r="20645" spans="5:5" x14ac:dyDescent="0.25">
      <c r="E20645" s="919" t="str">
        <f t="shared" si="323"/>
        <v/>
      </c>
    </row>
    <row r="20646" spans="5:5" x14ac:dyDescent="0.25">
      <c r="E20646" s="919" t="str">
        <f t="shared" si="323"/>
        <v/>
      </c>
    </row>
    <row r="20647" spans="5:5" x14ac:dyDescent="0.25">
      <c r="E20647" s="919" t="str">
        <f t="shared" si="323"/>
        <v/>
      </c>
    </row>
    <row r="20648" spans="5:5" x14ac:dyDescent="0.25">
      <c r="E20648" s="919" t="str">
        <f t="shared" si="323"/>
        <v/>
      </c>
    </row>
    <row r="20649" spans="5:5" x14ac:dyDescent="0.25">
      <c r="E20649" s="919" t="str">
        <f t="shared" si="323"/>
        <v/>
      </c>
    </row>
    <row r="20650" spans="5:5" x14ac:dyDescent="0.25">
      <c r="E20650" s="919" t="str">
        <f t="shared" si="323"/>
        <v/>
      </c>
    </row>
    <row r="20651" spans="5:5" x14ac:dyDescent="0.25">
      <c r="E20651" s="919" t="str">
        <f t="shared" si="323"/>
        <v/>
      </c>
    </row>
    <row r="20652" spans="5:5" x14ac:dyDescent="0.25">
      <c r="E20652" s="919" t="str">
        <f t="shared" si="323"/>
        <v/>
      </c>
    </row>
    <row r="20653" spans="5:5" x14ac:dyDescent="0.25">
      <c r="E20653" s="919" t="str">
        <f t="shared" si="323"/>
        <v/>
      </c>
    </row>
    <row r="20654" spans="5:5" x14ac:dyDescent="0.25">
      <c r="E20654" s="919" t="str">
        <f t="shared" si="323"/>
        <v/>
      </c>
    </row>
    <row r="20655" spans="5:5" x14ac:dyDescent="0.25">
      <c r="E20655" s="919" t="str">
        <f t="shared" si="323"/>
        <v/>
      </c>
    </row>
    <row r="20656" spans="5:5" x14ac:dyDescent="0.25">
      <c r="E20656" s="919" t="str">
        <f t="shared" si="323"/>
        <v/>
      </c>
    </row>
    <row r="20657" spans="5:5" x14ac:dyDescent="0.25">
      <c r="E20657" s="919" t="str">
        <f t="shared" si="323"/>
        <v/>
      </c>
    </row>
    <row r="20658" spans="5:5" x14ac:dyDescent="0.25">
      <c r="E20658" s="919" t="str">
        <f t="shared" si="323"/>
        <v/>
      </c>
    </row>
    <row r="20659" spans="5:5" x14ac:dyDescent="0.25">
      <c r="E20659" s="919" t="str">
        <f t="shared" si="323"/>
        <v/>
      </c>
    </row>
    <row r="20660" spans="5:5" x14ac:dyDescent="0.25">
      <c r="E20660" s="919" t="str">
        <f t="shared" si="323"/>
        <v/>
      </c>
    </row>
    <row r="20661" spans="5:5" x14ac:dyDescent="0.25">
      <c r="E20661" s="919" t="str">
        <f t="shared" si="323"/>
        <v/>
      </c>
    </row>
    <row r="20662" spans="5:5" x14ac:dyDescent="0.25">
      <c r="E20662" s="919" t="str">
        <f t="shared" si="323"/>
        <v/>
      </c>
    </row>
    <row r="20663" spans="5:5" x14ac:dyDescent="0.25">
      <c r="E20663" s="919" t="str">
        <f t="shared" si="323"/>
        <v/>
      </c>
    </row>
    <row r="20664" spans="5:5" x14ac:dyDescent="0.25">
      <c r="E20664" s="919" t="str">
        <f t="shared" si="323"/>
        <v/>
      </c>
    </row>
    <row r="20665" spans="5:5" x14ac:dyDescent="0.25">
      <c r="E20665" s="919" t="str">
        <f t="shared" si="323"/>
        <v/>
      </c>
    </row>
    <row r="20666" spans="5:5" x14ac:dyDescent="0.25">
      <c r="E20666" s="919" t="str">
        <f t="shared" si="323"/>
        <v/>
      </c>
    </row>
    <row r="20667" spans="5:5" x14ac:dyDescent="0.25">
      <c r="E20667" s="919" t="str">
        <f t="shared" si="323"/>
        <v/>
      </c>
    </row>
    <row r="20668" spans="5:5" x14ac:dyDescent="0.25">
      <c r="E20668" s="919" t="str">
        <f t="shared" si="323"/>
        <v/>
      </c>
    </row>
    <row r="20669" spans="5:5" x14ac:dyDescent="0.25">
      <c r="E20669" s="919" t="str">
        <f t="shared" si="323"/>
        <v/>
      </c>
    </row>
    <row r="20670" spans="5:5" x14ac:dyDescent="0.25">
      <c r="E20670" s="919" t="str">
        <f t="shared" si="323"/>
        <v/>
      </c>
    </row>
    <row r="20671" spans="5:5" x14ac:dyDescent="0.25">
      <c r="E20671" s="919" t="str">
        <f t="shared" si="323"/>
        <v/>
      </c>
    </row>
    <row r="20672" spans="5:5" x14ac:dyDescent="0.25">
      <c r="E20672" s="919" t="str">
        <f t="shared" si="323"/>
        <v/>
      </c>
    </row>
    <row r="20673" spans="5:5" x14ac:dyDescent="0.25">
      <c r="E20673" s="919" t="str">
        <f t="shared" si="323"/>
        <v/>
      </c>
    </row>
    <row r="20674" spans="5:5" x14ac:dyDescent="0.25">
      <c r="E20674" s="919" t="str">
        <f t="shared" ref="E20674:E20737" si="324">IF(F20674=$H$2,$I$2,IF(F20674=$H$3,$I$3,IF(F20674=$H$4,$I$4,IF(F20674=$H$5,$I$5,IF(F20674=$H$6,$I$6,IF(F20674=$H$7,$I$7,""))))))</f>
        <v/>
      </c>
    </row>
    <row r="20675" spans="5:5" x14ac:dyDescent="0.25">
      <c r="E20675" s="919" t="str">
        <f t="shared" si="324"/>
        <v/>
      </c>
    </row>
    <row r="20676" spans="5:5" x14ac:dyDescent="0.25">
      <c r="E20676" s="919" t="str">
        <f t="shared" si="324"/>
        <v/>
      </c>
    </row>
    <row r="20677" spans="5:5" x14ac:dyDescent="0.25">
      <c r="E20677" s="919" t="str">
        <f t="shared" si="324"/>
        <v/>
      </c>
    </row>
    <row r="20678" spans="5:5" x14ac:dyDescent="0.25">
      <c r="E20678" s="919" t="str">
        <f t="shared" si="324"/>
        <v/>
      </c>
    </row>
    <row r="20679" spans="5:5" x14ac:dyDescent="0.25">
      <c r="E20679" s="919" t="str">
        <f t="shared" si="324"/>
        <v/>
      </c>
    </row>
    <row r="20680" spans="5:5" x14ac:dyDescent="0.25">
      <c r="E20680" s="919" t="str">
        <f t="shared" si="324"/>
        <v/>
      </c>
    </row>
    <row r="20681" spans="5:5" x14ac:dyDescent="0.25">
      <c r="E20681" s="919" t="str">
        <f t="shared" si="324"/>
        <v/>
      </c>
    </row>
    <row r="20682" spans="5:5" x14ac:dyDescent="0.25">
      <c r="E20682" s="919" t="str">
        <f t="shared" si="324"/>
        <v/>
      </c>
    </row>
    <row r="20683" spans="5:5" x14ac:dyDescent="0.25">
      <c r="E20683" s="919" t="str">
        <f t="shared" si="324"/>
        <v/>
      </c>
    </row>
    <row r="20684" spans="5:5" x14ac:dyDescent="0.25">
      <c r="E20684" s="919" t="str">
        <f t="shared" si="324"/>
        <v/>
      </c>
    </row>
    <row r="20685" spans="5:5" x14ac:dyDescent="0.25">
      <c r="E20685" s="919" t="str">
        <f t="shared" si="324"/>
        <v/>
      </c>
    </row>
    <row r="20686" spans="5:5" x14ac:dyDescent="0.25">
      <c r="E20686" s="919" t="str">
        <f t="shared" si="324"/>
        <v/>
      </c>
    </row>
    <row r="20687" spans="5:5" x14ac:dyDescent="0.25">
      <c r="E20687" s="919" t="str">
        <f t="shared" si="324"/>
        <v/>
      </c>
    </row>
    <row r="20688" spans="5:5" x14ac:dyDescent="0.25">
      <c r="E20688" s="919" t="str">
        <f t="shared" si="324"/>
        <v/>
      </c>
    </row>
    <row r="20689" spans="5:5" x14ac:dyDescent="0.25">
      <c r="E20689" s="919" t="str">
        <f t="shared" si="324"/>
        <v/>
      </c>
    </row>
    <row r="20690" spans="5:5" x14ac:dyDescent="0.25">
      <c r="E20690" s="919" t="str">
        <f t="shared" si="324"/>
        <v/>
      </c>
    </row>
    <row r="20691" spans="5:5" x14ac:dyDescent="0.25">
      <c r="E20691" s="919" t="str">
        <f t="shared" si="324"/>
        <v/>
      </c>
    </row>
    <row r="20692" spans="5:5" x14ac:dyDescent="0.25">
      <c r="E20692" s="919" t="str">
        <f t="shared" si="324"/>
        <v/>
      </c>
    </row>
    <row r="20693" spans="5:5" x14ac:dyDescent="0.25">
      <c r="E20693" s="919" t="str">
        <f t="shared" si="324"/>
        <v/>
      </c>
    </row>
    <row r="20694" spans="5:5" x14ac:dyDescent="0.25">
      <c r="E20694" s="919" t="str">
        <f t="shared" si="324"/>
        <v/>
      </c>
    </row>
    <row r="20695" spans="5:5" x14ac:dyDescent="0.25">
      <c r="E20695" s="919" t="str">
        <f t="shared" si="324"/>
        <v/>
      </c>
    </row>
    <row r="20696" spans="5:5" x14ac:dyDescent="0.25">
      <c r="E20696" s="919" t="str">
        <f t="shared" si="324"/>
        <v/>
      </c>
    </row>
    <row r="20697" spans="5:5" x14ac:dyDescent="0.25">
      <c r="E20697" s="919" t="str">
        <f t="shared" si="324"/>
        <v/>
      </c>
    </row>
    <row r="20698" spans="5:5" x14ac:dyDescent="0.25">
      <c r="E20698" s="919" t="str">
        <f t="shared" si="324"/>
        <v/>
      </c>
    </row>
    <row r="20699" spans="5:5" x14ac:dyDescent="0.25">
      <c r="E20699" s="919" t="str">
        <f t="shared" si="324"/>
        <v/>
      </c>
    </row>
    <row r="20700" spans="5:5" x14ac:dyDescent="0.25">
      <c r="E20700" s="919" t="str">
        <f t="shared" si="324"/>
        <v/>
      </c>
    </row>
    <row r="20701" spans="5:5" x14ac:dyDescent="0.25">
      <c r="E20701" s="919" t="str">
        <f t="shared" si="324"/>
        <v/>
      </c>
    </row>
    <row r="20702" spans="5:5" x14ac:dyDescent="0.25">
      <c r="E20702" s="919" t="str">
        <f t="shared" si="324"/>
        <v/>
      </c>
    </row>
    <row r="20703" spans="5:5" x14ac:dyDescent="0.25">
      <c r="E20703" s="919" t="str">
        <f t="shared" si="324"/>
        <v/>
      </c>
    </row>
    <row r="20704" spans="5:5" x14ac:dyDescent="0.25">
      <c r="E20704" s="919" t="str">
        <f t="shared" si="324"/>
        <v/>
      </c>
    </row>
    <row r="20705" spans="5:5" x14ac:dyDescent="0.25">
      <c r="E20705" s="919" t="str">
        <f t="shared" si="324"/>
        <v/>
      </c>
    </row>
    <row r="20706" spans="5:5" x14ac:dyDescent="0.25">
      <c r="E20706" s="919" t="str">
        <f t="shared" si="324"/>
        <v/>
      </c>
    </row>
    <row r="20707" spans="5:5" x14ac:dyDescent="0.25">
      <c r="E20707" s="919" t="str">
        <f t="shared" si="324"/>
        <v/>
      </c>
    </row>
    <row r="20708" spans="5:5" x14ac:dyDescent="0.25">
      <c r="E20708" s="919" t="str">
        <f t="shared" si="324"/>
        <v/>
      </c>
    </row>
    <row r="20709" spans="5:5" x14ac:dyDescent="0.25">
      <c r="E20709" s="919" t="str">
        <f t="shared" si="324"/>
        <v/>
      </c>
    </row>
    <row r="20710" spans="5:5" x14ac:dyDescent="0.25">
      <c r="E20710" s="919" t="str">
        <f t="shared" si="324"/>
        <v/>
      </c>
    </row>
    <row r="20711" spans="5:5" x14ac:dyDescent="0.25">
      <c r="E20711" s="919" t="str">
        <f t="shared" si="324"/>
        <v/>
      </c>
    </row>
    <row r="20712" spans="5:5" x14ac:dyDescent="0.25">
      <c r="E20712" s="919" t="str">
        <f t="shared" si="324"/>
        <v/>
      </c>
    </row>
    <row r="20713" spans="5:5" x14ac:dyDescent="0.25">
      <c r="E20713" s="919" t="str">
        <f t="shared" si="324"/>
        <v/>
      </c>
    </row>
    <row r="20714" spans="5:5" x14ac:dyDescent="0.25">
      <c r="E20714" s="919" t="str">
        <f t="shared" si="324"/>
        <v/>
      </c>
    </row>
    <row r="20715" spans="5:5" x14ac:dyDescent="0.25">
      <c r="E20715" s="919" t="str">
        <f t="shared" si="324"/>
        <v/>
      </c>
    </row>
    <row r="20716" spans="5:5" x14ac:dyDescent="0.25">
      <c r="E20716" s="919" t="str">
        <f t="shared" si="324"/>
        <v/>
      </c>
    </row>
    <row r="20717" spans="5:5" x14ac:dyDescent="0.25">
      <c r="E20717" s="919" t="str">
        <f t="shared" si="324"/>
        <v/>
      </c>
    </row>
    <row r="20718" spans="5:5" x14ac:dyDescent="0.25">
      <c r="E20718" s="919" t="str">
        <f t="shared" si="324"/>
        <v/>
      </c>
    </row>
    <row r="20719" spans="5:5" x14ac:dyDescent="0.25">
      <c r="E20719" s="919" t="str">
        <f t="shared" si="324"/>
        <v/>
      </c>
    </row>
    <row r="20720" spans="5:5" x14ac:dyDescent="0.25">
      <c r="E20720" s="919" t="str">
        <f t="shared" si="324"/>
        <v/>
      </c>
    </row>
    <row r="20721" spans="5:5" x14ac:dyDescent="0.25">
      <c r="E20721" s="919" t="str">
        <f t="shared" si="324"/>
        <v/>
      </c>
    </row>
    <row r="20722" spans="5:5" x14ac:dyDescent="0.25">
      <c r="E20722" s="919" t="str">
        <f t="shared" si="324"/>
        <v/>
      </c>
    </row>
    <row r="20723" spans="5:5" x14ac:dyDescent="0.25">
      <c r="E20723" s="919" t="str">
        <f t="shared" si="324"/>
        <v/>
      </c>
    </row>
    <row r="20724" spans="5:5" x14ac:dyDescent="0.25">
      <c r="E20724" s="919" t="str">
        <f t="shared" si="324"/>
        <v/>
      </c>
    </row>
    <row r="20725" spans="5:5" x14ac:dyDescent="0.25">
      <c r="E20725" s="919" t="str">
        <f t="shared" si="324"/>
        <v/>
      </c>
    </row>
    <row r="20726" spans="5:5" x14ac:dyDescent="0.25">
      <c r="E20726" s="919" t="str">
        <f t="shared" si="324"/>
        <v/>
      </c>
    </row>
    <row r="20727" spans="5:5" x14ac:dyDescent="0.25">
      <c r="E20727" s="919" t="str">
        <f t="shared" si="324"/>
        <v/>
      </c>
    </row>
    <row r="20728" spans="5:5" x14ac:dyDescent="0.25">
      <c r="E20728" s="919" t="str">
        <f t="shared" si="324"/>
        <v/>
      </c>
    </row>
    <row r="20729" spans="5:5" x14ac:dyDescent="0.25">
      <c r="E20729" s="919" t="str">
        <f t="shared" si="324"/>
        <v/>
      </c>
    </row>
    <row r="20730" spans="5:5" x14ac:dyDescent="0.25">
      <c r="E20730" s="919" t="str">
        <f t="shared" si="324"/>
        <v/>
      </c>
    </row>
    <row r="20731" spans="5:5" x14ac:dyDescent="0.25">
      <c r="E20731" s="919" t="str">
        <f t="shared" si="324"/>
        <v/>
      </c>
    </row>
    <row r="20732" spans="5:5" x14ac:dyDescent="0.25">
      <c r="E20732" s="919" t="str">
        <f t="shared" si="324"/>
        <v/>
      </c>
    </row>
    <row r="20733" spans="5:5" x14ac:dyDescent="0.25">
      <c r="E20733" s="919" t="str">
        <f t="shared" si="324"/>
        <v/>
      </c>
    </row>
    <row r="20734" spans="5:5" x14ac:dyDescent="0.25">
      <c r="E20734" s="919" t="str">
        <f t="shared" si="324"/>
        <v/>
      </c>
    </row>
    <row r="20735" spans="5:5" x14ac:dyDescent="0.25">
      <c r="E20735" s="919" t="str">
        <f t="shared" si="324"/>
        <v/>
      </c>
    </row>
    <row r="20736" spans="5:5" x14ac:dyDescent="0.25">
      <c r="E20736" s="919" t="str">
        <f t="shared" si="324"/>
        <v/>
      </c>
    </row>
    <row r="20737" spans="5:5" x14ac:dyDescent="0.25">
      <c r="E20737" s="919" t="str">
        <f t="shared" si="324"/>
        <v/>
      </c>
    </row>
    <row r="20738" spans="5:5" x14ac:dyDescent="0.25">
      <c r="E20738" s="919" t="str">
        <f t="shared" ref="E20738:E20801" si="325">IF(F20738=$H$2,$I$2,IF(F20738=$H$3,$I$3,IF(F20738=$H$4,$I$4,IF(F20738=$H$5,$I$5,IF(F20738=$H$6,$I$6,IF(F20738=$H$7,$I$7,""))))))</f>
        <v/>
      </c>
    </row>
    <row r="20739" spans="5:5" x14ac:dyDescent="0.25">
      <c r="E20739" s="919" t="str">
        <f t="shared" si="325"/>
        <v/>
      </c>
    </row>
    <row r="20740" spans="5:5" x14ac:dyDescent="0.25">
      <c r="E20740" s="919" t="str">
        <f t="shared" si="325"/>
        <v/>
      </c>
    </row>
    <row r="20741" spans="5:5" x14ac:dyDescent="0.25">
      <c r="E20741" s="919" t="str">
        <f t="shared" si="325"/>
        <v/>
      </c>
    </row>
    <row r="20742" spans="5:5" x14ac:dyDescent="0.25">
      <c r="E20742" s="919" t="str">
        <f t="shared" si="325"/>
        <v/>
      </c>
    </row>
    <row r="20743" spans="5:5" x14ac:dyDescent="0.25">
      <c r="E20743" s="919" t="str">
        <f t="shared" si="325"/>
        <v/>
      </c>
    </row>
    <row r="20744" spans="5:5" x14ac:dyDescent="0.25">
      <c r="E20744" s="919" t="str">
        <f t="shared" si="325"/>
        <v/>
      </c>
    </row>
    <row r="20745" spans="5:5" x14ac:dyDescent="0.25">
      <c r="E20745" s="919" t="str">
        <f t="shared" si="325"/>
        <v/>
      </c>
    </row>
    <row r="20746" spans="5:5" x14ac:dyDescent="0.25">
      <c r="E20746" s="919" t="str">
        <f t="shared" si="325"/>
        <v/>
      </c>
    </row>
    <row r="20747" spans="5:5" x14ac:dyDescent="0.25">
      <c r="E20747" s="919" t="str">
        <f t="shared" si="325"/>
        <v/>
      </c>
    </row>
    <row r="20748" spans="5:5" x14ac:dyDescent="0.25">
      <c r="E20748" s="919" t="str">
        <f t="shared" si="325"/>
        <v/>
      </c>
    </row>
    <row r="20749" spans="5:5" x14ac:dyDescent="0.25">
      <c r="E20749" s="919" t="str">
        <f t="shared" si="325"/>
        <v/>
      </c>
    </row>
    <row r="20750" spans="5:5" x14ac:dyDescent="0.25">
      <c r="E20750" s="919" t="str">
        <f t="shared" si="325"/>
        <v/>
      </c>
    </row>
    <row r="20751" spans="5:5" x14ac:dyDescent="0.25">
      <c r="E20751" s="919" t="str">
        <f t="shared" si="325"/>
        <v/>
      </c>
    </row>
    <row r="20752" spans="5:5" x14ac:dyDescent="0.25">
      <c r="E20752" s="919" t="str">
        <f t="shared" si="325"/>
        <v/>
      </c>
    </row>
    <row r="20753" spans="5:5" x14ac:dyDescent="0.25">
      <c r="E20753" s="919" t="str">
        <f t="shared" si="325"/>
        <v/>
      </c>
    </row>
    <row r="20754" spans="5:5" x14ac:dyDescent="0.25">
      <c r="E20754" s="919" t="str">
        <f t="shared" si="325"/>
        <v/>
      </c>
    </row>
    <row r="20755" spans="5:5" x14ac:dyDescent="0.25">
      <c r="E20755" s="919" t="str">
        <f t="shared" si="325"/>
        <v/>
      </c>
    </row>
    <row r="20756" spans="5:5" x14ac:dyDescent="0.25">
      <c r="E20756" s="919" t="str">
        <f t="shared" si="325"/>
        <v/>
      </c>
    </row>
    <row r="20757" spans="5:5" x14ac:dyDescent="0.25">
      <c r="E20757" s="919" t="str">
        <f t="shared" si="325"/>
        <v/>
      </c>
    </row>
    <row r="20758" spans="5:5" x14ac:dyDescent="0.25">
      <c r="E20758" s="919" t="str">
        <f t="shared" si="325"/>
        <v/>
      </c>
    </row>
    <row r="20759" spans="5:5" x14ac:dyDescent="0.25">
      <c r="E20759" s="919" t="str">
        <f t="shared" si="325"/>
        <v/>
      </c>
    </row>
    <row r="20760" spans="5:5" x14ac:dyDescent="0.25">
      <c r="E20760" s="919" t="str">
        <f t="shared" si="325"/>
        <v/>
      </c>
    </row>
    <row r="20761" spans="5:5" x14ac:dyDescent="0.25">
      <c r="E20761" s="919" t="str">
        <f t="shared" si="325"/>
        <v/>
      </c>
    </row>
    <row r="20762" spans="5:5" x14ac:dyDescent="0.25">
      <c r="E20762" s="919" t="str">
        <f t="shared" si="325"/>
        <v/>
      </c>
    </row>
    <row r="20763" spans="5:5" x14ac:dyDescent="0.25">
      <c r="E20763" s="919" t="str">
        <f t="shared" si="325"/>
        <v/>
      </c>
    </row>
    <row r="20764" spans="5:5" x14ac:dyDescent="0.25">
      <c r="E20764" s="919" t="str">
        <f t="shared" si="325"/>
        <v/>
      </c>
    </row>
    <row r="20765" spans="5:5" x14ac:dyDescent="0.25">
      <c r="E20765" s="919" t="str">
        <f t="shared" si="325"/>
        <v/>
      </c>
    </row>
    <row r="20766" spans="5:5" x14ac:dyDescent="0.25">
      <c r="E20766" s="919" t="str">
        <f t="shared" si="325"/>
        <v/>
      </c>
    </row>
    <row r="20767" spans="5:5" x14ac:dyDescent="0.25">
      <c r="E20767" s="919" t="str">
        <f t="shared" si="325"/>
        <v/>
      </c>
    </row>
    <row r="20768" spans="5:5" x14ac:dyDescent="0.25">
      <c r="E20768" s="919" t="str">
        <f t="shared" si="325"/>
        <v/>
      </c>
    </row>
    <row r="20769" spans="5:5" x14ac:dyDescent="0.25">
      <c r="E20769" s="919" t="str">
        <f t="shared" si="325"/>
        <v/>
      </c>
    </row>
    <row r="20770" spans="5:5" x14ac:dyDescent="0.25">
      <c r="E20770" s="919" t="str">
        <f t="shared" si="325"/>
        <v/>
      </c>
    </row>
    <row r="20771" spans="5:5" x14ac:dyDescent="0.25">
      <c r="E20771" s="919" t="str">
        <f t="shared" si="325"/>
        <v/>
      </c>
    </row>
    <row r="20772" spans="5:5" x14ac:dyDescent="0.25">
      <c r="E20772" s="919" t="str">
        <f t="shared" si="325"/>
        <v/>
      </c>
    </row>
    <row r="20773" spans="5:5" x14ac:dyDescent="0.25">
      <c r="E20773" s="919" t="str">
        <f t="shared" si="325"/>
        <v/>
      </c>
    </row>
    <row r="20774" spans="5:5" x14ac:dyDescent="0.25">
      <c r="E20774" s="919" t="str">
        <f t="shared" si="325"/>
        <v/>
      </c>
    </row>
    <row r="20775" spans="5:5" x14ac:dyDescent="0.25">
      <c r="E20775" s="919" t="str">
        <f t="shared" si="325"/>
        <v/>
      </c>
    </row>
    <row r="20776" spans="5:5" x14ac:dyDescent="0.25">
      <c r="E20776" s="919" t="str">
        <f t="shared" si="325"/>
        <v/>
      </c>
    </row>
    <row r="20777" spans="5:5" x14ac:dyDescent="0.25">
      <c r="E20777" s="919" t="str">
        <f t="shared" si="325"/>
        <v/>
      </c>
    </row>
    <row r="20778" spans="5:5" x14ac:dyDescent="0.25">
      <c r="E20778" s="919" t="str">
        <f t="shared" si="325"/>
        <v/>
      </c>
    </row>
    <row r="20779" spans="5:5" x14ac:dyDescent="0.25">
      <c r="E20779" s="919" t="str">
        <f t="shared" si="325"/>
        <v/>
      </c>
    </row>
    <row r="20780" spans="5:5" x14ac:dyDescent="0.25">
      <c r="E20780" s="919" t="str">
        <f t="shared" si="325"/>
        <v/>
      </c>
    </row>
    <row r="20781" spans="5:5" x14ac:dyDescent="0.25">
      <c r="E20781" s="919" t="str">
        <f t="shared" si="325"/>
        <v/>
      </c>
    </row>
    <row r="20782" spans="5:5" x14ac:dyDescent="0.25">
      <c r="E20782" s="919" t="str">
        <f t="shared" si="325"/>
        <v/>
      </c>
    </row>
    <row r="20783" spans="5:5" x14ac:dyDescent="0.25">
      <c r="E20783" s="919" t="str">
        <f t="shared" si="325"/>
        <v/>
      </c>
    </row>
    <row r="20784" spans="5:5" x14ac:dyDescent="0.25">
      <c r="E20784" s="919" t="str">
        <f t="shared" si="325"/>
        <v/>
      </c>
    </row>
    <row r="20785" spans="5:5" x14ac:dyDescent="0.25">
      <c r="E20785" s="919" t="str">
        <f t="shared" si="325"/>
        <v/>
      </c>
    </row>
    <row r="20786" spans="5:5" x14ac:dyDescent="0.25">
      <c r="E20786" s="919" t="str">
        <f t="shared" si="325"/>
        <v/>
      </c>
    </row>
    <row r="20787" spans="5:5" x14ac:dyDescent="0.25">
      <c r="E20787" s="919" t="str">
        <f t="shared" si="325"/>
        <v/>
      </c>
    </row>
    <row r="20788" spans="5:5" x14ac:dyDescent="0.25">
      <c r="E20788" s="919" t="str">
        <f t="shared" si="325"/>
        <v/>
      </c>
    </row>
    <row r="20789" spans="5:5" x14ac:dyDescent="0.25">
      <c r="E20789" s="919" t="str">
        <f t="shared" si="325"/>
        <v/>
      </c>
    </row>
    <row r="20790" spans="5:5" x14ac:dyDescent="0.25">
      <c r="E20790" s="919" t="str">
        <f t="shared" si="325"/>
        <v/>
      </c>
    </row>
    <row r="20791" spans="5:5" x14ac:dyDescent="0.25">
      <c r="E20791" s="919" t="str">
        <f t="shared" si="325"/>
        <v/>
      </c>
    </row>
    <row r="20792" spans="5:5" x14ac:dyDescent="0.25">
      <c r="E20792" s="919" t="str">
        <f t="shared" si="325"/>
        <v/>
      </c>
    </row>
    <row r="20793" spans="5:5" x14ac:dyDescent="0.25">
      <c r="E20793" s="919" t="str">
        <f t="shared" si="325"/>
        <v/>
      </c>
    </row>
    <row r="20794" spans="5:5" x14ac:dyDescent="0.25">
      <c r="E20794" s="919" t="str">
        <f t="shared" si="325"/>
        <v/>
      </c>
    </row>
    <row r="20795" spans="5:5" x14ac:dyDescent="0.25">
      <c r="E20795" s="919" t="str">
        <f t="shared" si="325"/>
        <v/>
      </c>
    </row>
    <row r="20796" spans="5:5" x14ac:dyDescent="0.25">
      <c r="E20796" s="919" t="str">
        <f t="shared" si="325"/>
        <v/>
      </c>
    </row>
    <row r="20797" spans="5:5" x14ac:dyDescent="0.25">
      <c r="E20797" s="919" t="str">
        <f t="shared" si="325"/>
        <v/>
      </c>
    </row>
    <row r="20798" spans="5:5" x14ac:dyDescent="0.25">
      <c r="E20798" s="919" t="str">
        <f t="shared" si="325"/>
        <v/>
      </c>
    </row>
    <row r="20799" spans="5:5" x14ac:dyDescent="0.25">
      <c r="E20799" s="919" t="str">
        <f t="shared" si="325"/>
        <v/>
      </c>
    </row>
    <row r="20800" spans="5:5" x14ac:dyDescent="0.25">
      <c r="E20800" s="919" t="str">
        <f t="shared" si="325"/>
        <v/>
      </c>
    </row>
    <row r="20801" spans="5:5" x14ac:dyDescent="0.25">
      <c r="E20801" s="919" t="str">
        <f t="shared" si="325"/>
        <v/>
      </c>
    </row>
    <row r="20802" spans="5:5" x14ac:dyDescent="0.25">
      <c r="E20802" s="919" t="str">
        <f t="shared" ref="E20802:E20865" si="326">IF(F20802=$H$2,$I$2,IF(F20802=$H$3,$I$3,IF(F20802=$H$4,$I$4,IF(F20802=$H$5,$I$5,IF(F20802=$H$6,$I$6,IF(F20802=$H$7,$I$7,""))))))</f>
        <v/>
      </c>
    </row>
    <row r="20803" spans="5:5" x14ac:dyDescent="0.25">
      <c r="E20803" s="919" t="str">
        <f t="shared" si="326"/>
        <v/>
      </c>
    </row>
    <row r="20804" spans="5:5" x14ac:dyDescent="0.25">
      <c r="E20804" s="919" t="str">
        <f t="shared" si="326"/>
        <v/>
      </c>
    </row>
    <row r="20805" spans="5:5" x14ac:dyDescent="0.25">
      <c r="E20805" s="919" t="str">
        <f t="shared" si="326"/>
        <v/>
      </c>
    </row>
    <row r="20806" spans="5:5" x14ac:dyDescent="0.25">
      <c r="E20806" s="919" t="str">
        <f t="shared" si="326"/>
        <v/>
      </c>
    </row>
    <row r="20807" spans="5:5" x14ac:dyDescent="0.25">
      <c r="E20807" s="919" t="str">
        <f t="shared" si="326"/>
        <v/>
      </c>
    </row>
    <row r="20808" spans="5:5" x14ac:dyDescent="0.25">
      <c r="E20808" s="919" t="str">
        <f t="shared" si="326"/>
        <v/>
      </c>
    </row>
    <row r="20809" spans="5:5" x14ac:dyDescent="0.25">
      <c r="E20809" s="919" t="str">
        <f t="shared" si="326"/>
        <v/>
      </c>
    </row>
    <row r="20810" spans="5:5" x14ac:dyDescent="0.25">
      <c r="E20810" s="919" t="str">
        <f t="shared" si="326"/>
        <v/>
      </c>
    </row>
    <row r="20811" spans="5:5" x14ac:dyDescent="0.25">
      <c r="E20811" s="919" t="str">
        <f t="shared" si="326"/>
        <v/>
      </c>
    </row>
    <row r="20812" spans="5:5" x14ac:dyDescent="0.25">
      <c r="E20812" s="919" t="str">
        <f t="shared" si="326"/>
        <v/>
      </c>
    </row>
    <row r="20813" spans="5:5" x14ac:dyDescent="0.25">
      <c r="E20813" s="919" t="str">
        <f t="shared" si="326"/>
        <v/>
      </c>
    </row>
    <row r="20814" spans="5:5" x14ac:dyDescent="0.25">
      <c r="E20814" s="919" t="str">
        <f t="shared" si="326"/>
        <v/>
      </c>
    </row>
    <row r="20815" spans="5:5" x14ac:dyDescent="0.25">
      <c r="E20815" s="919" t="str">
        <f t="shared" si="326"/>
        <v/>
      </c>
    </row>
    <row r="20816" spans="5:5" x14ac:dyDescent="0.25">
      <c r="E20816" s="919" t="str">
        <f t="shared" si="326"/>
        <v/>
      </c>
    </row>
    <row r="20817" spans="5:5" x14ac:dyDescent="0.25">
      <c r="E20817" s="919" t="str">
        <f t="shared" si="326"/>
        <v/>
      </c>
    </row>
    <row r="20818" spans="5:5" x14ac:dyDescent="0.25">
      <c r="E20818" s="919" t="str">
        <f t="shared" si="326"/>
        <v/>
      </c>
    </row>
    <row r="20819" spans="5:5" x14ac:dyDescent="0.25">
      <c r="E20819" s="919" t="str">
        <f t="shared" si="326"/>
        <v/>
      </c>
    </row>
    <row r="20820" spans="5:5" x14ac:dyDescent="0.25">
      <c r="E20820" s="919" t="str">
        <f t="shared" si="326"/>
        <v/>
      </c>
    </row>
    <row r="20821" spans="5:5" x14ac:dyDescent="0.25">
      <c r="E20821" s="919" t="str">
        <f t="shared" si="326"/>
        <v/>
      </c>
    </row>
    <row r="20822" spans="5:5" x14ac:dyDescent="0.25">
      <c r="E20822" s="919" t="str">
        <f t="shared" si="326"/>
        <v/>
      </c>
    </row>
    <row r="20823" spans="5:5" x14ac:dyDescent="0.25">
      <c r="E20823" s="919" t="str">
        <f t="shared" si="326"/>
        <v/>
      </c>
    </row>
    <row r="20824" spans="5:5" x14ac:dyDescent="0.25">
      <c r="E20824" s="919" t="str">
        <f t="shared" si="326"/>
        <v/>
      </c>
    </row>
    <row r="20825" spans="5:5" x14ac:dyDescent="0.25">
      <c r="E20825" s="919" t="str">
        <f t="shared" si="326"/>
        <v/>
      </c>
    </row>
    <row r="20826" spans="5:5" x14ac:dyDescent="0.25">
      <c r="E20826" s="919" t="str">
        <f t="shared" si="326"/>
        <v/>
      </c>
    </row>
    <row r="20827" spans="5:5" x14ac:dyDescent="0.25">
      <c r="E20827" s="919" t="str">
        <f t="shared" si="326"/>
        <v/>
      </c>
    </row>
    <row r="20828" spans="5:5" x14ac:dyDescent="0.25">
      <c r="E20828" s="919" t="str">
        <f t="shared" si="326"/>
        <v/>
      </c>
    </row>
    <row r="20829" spans="5:5" x14ac:dyDescent="0.25">
      <c r="E20829" s="919" t="str">
        <f t="shared" si="326"/>
        <v/>
      </c>
    </row>
    <row r="20830" spans="5:5" x14ac:dyDescent="0.25">
      <c r="E20830" s="919" t="str">
        <f t="shared" si="326"/>
        <v/>
      </c>
    </row>
    <row r="20831" spans="5:5" x14ac:dyDescent="0.25">
      <c r="E20831" s="919" t="str">
        <f t="shared" si="326"/>
        <v/>
      </c>
    </row>
    <row r="20832" spans="5:5" x14ac:dyDescent="0.25">
      <c r="E20832" s="919" t="str">
        <f t="shared" si="326"/>
        <v/>
      </c>
    </row>
    <row r="20833" spans="5:5" x14ac:dyDescent="0.25">
      <c r="E20833" s="919" t="str">
        <f t="shared" si="326"/>
        <v/>
      </c>
    </row>
    <row r="20834" spans="5:5" x14ac:dyDescent="0.25">
      <c r="E20834" s="919" t="str">
        <f t="shared" si="326"/>
        <v/>
      </c>
    </row>
    <row r="20835" spans="5:5" x14ac:dyDescent="0.25">
      <c r="E20835" s="919" t="str">
        <f t="shared" si="326"/>
        <v/>
      </c>
    </row>
    <row r="20836" spans="5:5" x14ac:dyDescent="0.25">
      <c r="E20836" s="919" t="str">
        <f t="shared" si="326"/>
        <v/>
      </c>
    </row>
    <row r="20837" spans="5:5" x14ac:dyDescent="0.25">
      <c r="E20837" s="919" t="str">
        <f t="shared" si="326"/>
        <v/>
      </c>
    </row>
    <row r="20838" spans="5:5" x14ac:dyDescent="0.25">
      <c r="E20838" s="919" t="str">
        <f t="shared" si="326"/>
        <v/>
      </c>
    </row>
    <row r="20839" spans="5:5" x14ac:dyDescent="0.25">
      <c r="E20839" s="919" t="str">
        <f t="shared" si="326"/>
        <v/>
      </c>
    </row>
    <row r="20840" spans="5:5" x14ac:dyDescent="0.25">
      <c r="E20840" s="919" t="str">
        <f t="shared" si="326"/>
        <v/>
      </c>
    </row>
    <row r="20841" spans="5:5" x14ac:dyDescent="0.25">
      <c r="E20841" s="919" t="str">
        <f t="shared" si="326"/>
        <v/>
      </c>
    </row>
    <row r="20842" spans="5:5" x14ac:dyDescent="0.25">
      <c r="E20842" s="919" t="str">
        <f t="shared" si="326"/>
        <v/>
      </c>
    </row>
    <row r="20843" spans="5:5" x14ac:dyDescent="0.25">
      <c r="E20843" s="919" t="str">
        <f t="shared" si="326"/>
        <v/>
      </c>
    </row>
    <row r="20844" spans="5:5" x14ac:dyDescent="0.25">
      <c r="E20844" s="919" t="str">
        <f t="shared" si="326"/>
        <v/>
      </c>
    </row>
    <row r="20845" spans="5:5" x14ac:dyDescent="0.25">
      <c r="E20845" s="919" t="str">
        <f t="shared" si="326"/>
        <v/>
      </c>
    </row>
    <row r="20846" spans="5:5" x14ac:dyDescent="0.25">
      <c r="E20846" s="919" t="str">
        <f t="shared" si="326"/>
        <v/>
      </c>
    </row>
    <row r="20847" spans="5:5" x14ac:dyDescent="0.25">
      <c r="E20847" s="919" t="str">
        <f t="shared" si="326"/>
        <v/>
      </c>
    </row>
    <row r="20848" spans="5:5" x14ac:dyDescent="0.25">
      <c r="E20848" s="919" t="str">
        <f t="shared" si="326"/>
        <v/>
      </c>
    </row>
    <row r="20849" spans="5:5" x14ac:dyDescent="0.25">
      <c r="E20849" s="919" t="str">
        <f t="shared" si="326"/>
        <v/>
      </c>
    </row>
    <row r="20850" spans="5:5" x14ac:dyDescent="0.25">
      <c r="E20850" s="919" t="str">
        <f t="shared" si="326"/>
        <v/>
      </c>
    </row>
    <row r="20851" spans="5:5" x14ac:dyDescent="0.25">
      <c r="E20851" s="919" t="str">
        <f t="shared" si="326"/>
        <v/>
      </c>
    </row>
    <row r="20852" spans="5:5" x14ac:dyDescent="0.25">
      <c r="E20852" s="919" t="str">
        <f t="shared" si="326"/>
        <v/>
      </c>
    </row>
    <row r="20853" spans="5:5" x14ac:dyDescent="0.25">
      <c r="E20853" s="919" t="str">
        <f t="shared" si="326"/>
        <v/>
      </c>
    </row>
    <row r="20854" spans="5:5" x14ac:dyDescent="0.25">
      <c r="E20854" s="919" t="str">
        <f t="shared" si="326"/>
        <v/>
      </c>
    </row>
    <row r="20855" spans="5:5" x14ac:dyDescent="0.25">
      <c r="E20855" s="919" t="str">
        <f t="shared" si="326"/>
        <v/>
      </c>
    </row>
    <row r="20856" spans="5:5" x14ac:dyDescent="0.25">
      <c r="E20856" s="919" t="str">
        <f t="shared" si="326"/>
        <v/>
      </c>
    </row>
    <row r="20857" spans="5:5" x14ac:dyDescent="0.25">
      <c r="E20857" s="919" t="str">
        <f t="shared" si="326"/>
        <v/>
      </c>
    </row>
    <row r="20858" spans="5:5" x14ac:dyDescent="0.25">
      <c r="E20858" s="919" t="str">
        <f t="shared" si="326"/>
        <v/>
      </c>
    </row>
    <row r="20859" spans="5:5" x14ac:dyDescent="0.25">
      <c r="E20859" s="919" t="str">
        <f t="shared" si="326"/>
        <v/>
      </c>
    </row>
    <row r="20860" spans="5:5" x14ac:dyDescent="0.25">
      <c r="E20860" s="919" t="str">
        <f t="shared" si="326"/>
        <v/>
      </c>
    </row>
    <row r="20861" spans="5:5" x14ac:dyDescent="0.25">
      <c r="E20861" s="919" t="str">
        <f t="shared" si="326"/>
        <v/>
      </c>
    </row>
    <row r="20862" spans="5:5" x14ac:dyDescent="0.25">
      <c r="E20862" s="919" t="str">
        <f t="shared" si="326"/>
        <v/>
      </c>
    </row>
    <row r="20863" spans="5:5" x14ac:dyDescent="0.25">
      <c r="E20863" s="919" t="str">
        <f t="shared" si="326"/>
        <v/>
      </c>
    </row>
    <row r="20864" spans="5:5" x14ac:dyDescent="0.25">
      <c r="E20864" s="919" t="str">
        <f t="shared" si="326"/>
        <v/>
      </c>
    </row>
    <row r="20865" spans="5:5" x14ac:dyDescent="0.25">
      <c r="E20865" s="919" t="str">
        <f t="shared" si="326"/>
        <v/>
      </c>
    </row>
    <row r="20866" spans="5:5" x14ac:dyDescent="0.25">
      <c r="E20866" s="919" t="str">
        <f t="shared" ref="E20866:E20929" si="327">IF(F20866=$H$2,$I$2,IF(F20866=$H$3,$I$3,IF(F20866=$H$4,$I$4,IF(F20866=$H$5,$I$5,IF(F20866=$H$6,$I$6,IF(F20866=$H$7,$I$7,""))))))</f>
        <v/>
      </c>
    </row>
    <row r="20867" spans="5:5" x14ac:dyDescent="0.25">
      <c r="E20867" s="919" t="str">
        <f t="shared" si="327"/>
        <v/>
      </c>
    </row>
    <row r="20868" spans="5:5" x14ac:dyDescent="0.25">
      <c r="E20868" s="919" t="str">
        <f t="shared" si="327"/>
        <v/>
      </c>
    </row>
    <row r="20869" spans="5:5" x14ac:dyDescent="0.25">
      <c r="E20869" s="919" t="str">
        <f t="shared" si="327"/>
        <v/>
      </c>
    </row>
    <row r="20870" spans="5:5" x14ac:dyDescent="0.25">
      <c r="E20870" s="919" t="str">
        <f t="shared" si="327"/>
        <v/>
      </c>
    </row>
    <row r="20871" spans="5:5" x14ac:dyDescent="0.25">
      <c r="E20871" s="919" t="str">
        <f t="shared" si="327"/>
        <v/>
      </c>
    </row>
    <row r="20872" spans="5:5" x14ac:dyDescent="0.25">
      <c r="E20872" s="919" t="str">
        <f t="shared" si="327"/>
        <v/>
      </c>
    </row>
    <row r="20873" spans="5:5" x14ac:dyDescent="0.25">
      <c r="E20873" s="919" t="str">
        <f t="shared" si="327"/>
        <v/>
      </c>
    </row>
    <row r="20874" spans="5:5" x14ac:dyDescent="0.25">
      <c r="E20874" s="919" t="str">
        <f t="shared" si="327"/>
        <v/>
      </c>
    </row>
    <row r="20875" spans="5:5" x14ac:dyDescent="0.25">
      <c r="E20875" s="919" t="str">
        <f t="shared" si="327"/>
        <v/>
      </c>
    </row>
    <row r="20876" spans="5:5" x14ac:dyDescent="0.25">
      <c r="E20876" s="919" t="str">
        <f t="shared" si="327"/>
        <v/>
      </c>
    </row>
    <row r="20877" spans="5:5" x14ac:dyDescent="0.25">
      <c r="E20877" s="919" t="str">
        <f t="shared" si="327"/>
        <v/>
      </c>
    </row>
    <row r="20878" spans="5:5" x14ac:dyDescent="0.25">
      <c r="E20878" s="919" t="str">
        <f t="shared" si="327"/>
        <v/>
      </c>
    </row>
    <row r="20879" spans="5:5" x14ac:dyDescent="0.25">
      <c r="E20879" s="919" t="str">
        <f t="shared" si="327"/>
        <v/>
      </c>
    </row>
    <row r="20880" spans="5:5" x14ac:dyDescent="0.25">
      <c r="E20880" s="919" t="str">
        <f t="shared" si="327"/>
        <v/>
      </c>
    </row>
    <row r="20881" spans="5:5" x14ac:dyDescent="0.25">
      <c r="E20881" s="919" t="str">
        <f t="shared" si="327"/>
        <v/>
      </c>
    </row>
    <row r="20882" spans="5:5" x14ac:dyDescent="0.25">
      <c r="E20882" s="919" t="str">
        <f t="shared" si="327"/>
        <v/>
      </c>
    </row>
    <row r="20883" spans="5:5" x14ac:dyDescent="0.25">
      <c r="E20883" s="919" t="str">
        <f t="shared" si="327"/>
        <v/>
      </c>
    </row>
    <row r="20884" spans="5:5" x14ac:dyDescent="0.25">
      <c r="E20884" s="919" t="str">
        <f t="shared" si="327"/>
        <v/>
      </c>
    </row>
    <row r="20885" spans="5:5" x14ac:dyDescent="0.25">
      <c r="E20885" s="919" t="str">
        <f t="shared" si="327"/>
        <v/>
      </c>
    </row>
    <row r="20886" spans="5:5" x14ac:dyDescent="0.25">
      <c r="E20886" s="919" t="str">
        <f t="shared" si="327"/>
        <v/>
      </c>
    </row>
    <row r="20887" spans="5:5" x14ac:dyDescent="0.25">
      <c r="E20887" s="919" t="str">
        <f t="shared" si="327"/>
        <v/>
      </c>
    </row>
    <row r="20888" spans="5:5" x14ac:dyDescent="0.25">
      <c r="E20888" s="919" t="str">
        <f t="shared" si="327"/>
        <v/>
      </c>
    </row>
    <row r="20889" spans="5:5" x14ac:dyDescent="0.25">
      <c r="E20889" s="919" t="str">
        <f t="shared" si="327"/>
        <v/>
      </c>
    </row>
    <row r="20890" spans="5:5" x14ac:dyDescent="0.25">
      <c r="E20890" s="919" t="str">
        <f t="shared" si="327"/>
        <v/>
      </c>
    </row>
    <row r="20891" spans="5:5" x14ac:dyDescent="0.25">
      <c r="E20891" s="919" t="str">
        <f t="shared" si="327"/>
        <v/>
      </c>
    </row>
    <row r="20892" spans="5:5" x14ac:dyDescent="0.25">
      <c r="E20892" s="919" t="str">
        <f t="shared" si="327"/>
        <v/>
      </c>
    </row>
    <row r="20893" spans="5:5" x14ac:dyDescent="0.25">
      <c r="E20893" s="919" t="str">
        <f t="shared" si="327"/>
        <v/>
      </c>
    </row>
    <row r="20894" spans="5:5" x14ac:dyDescent="0.25">
      <c r="E20894" s="919" t="str">
        <f t="shared" si="327"/>
        <v/>
      </c>
    </row>
    <row r="20895" spans="5:5" x14ac:dyDescent="0.25">
      <c r="E20895" s="919" t="str">
        <f t="shared" si="327"/>
        <v/>
      </c>
    </row>
    <row r="20896" spans="5:5" x14ac:dyDescent="0.25">
      <c r="E20896" s="919" t="str">
        <f t="shared" si="327"/>
        <v/>
      </c>
    </row>
    <row r="20897" spans="5:5" x14ac:dyDescent="0.25">
      <c r="E20897" s="919" t="str">
        <f t="shared" si="327"/>
        <v/>
      </c>
    </row>
    <row r="20898" spans="5:5" x14ac:dyDescent="0.25">
      <c r="E20898" s="919" t="str">
        <f t="shared" si="327"/>
        <v/>
      </c>
    </row>
    <row r="20899" spans="5:5" x14ac:dyDescent="0.25">
      <c r="E20899" s="919" t="str">
        <f t="shared" si="327"/>
        <v/>
      </c>
    </row>
    <row r="20900" spans="5:5" x14ac:dyDescent="0.25">
      <c r="E20900" s="919" t="str">
        <f t="shared" si="327"/>
        <v/>
      </c>
    </row>
    <row r="20901" spans="5:5" x14ac:dyDescent="0.25">
      <c r="E20901" s="919" t="str">
        <f t="shared" si="327"/>
        <v/>
      </c>
    </row>
    <row r="20902" spans="5:5" x14ac:dyDescent="0.25">
      <c r="E20902" s="919" t="str">
        <f t="shared" si="327"/>
        <v/>
      </c>
    </row>
    <row r="20903" spans="5:5" x14ac:dyDescent="0.25">
      <c r="E20903" s="919" t="str">
        <f t="shared" si="327"/>
        <v/>
      </c>
    </row>
    <row r="20904" spans="5:5" x14ac:dyDescent="0.25">
      <c r="E20904" s="919" t="str">
        <f t="shared" si="327"/>
        <v/>
      </c>
    </row>
    <row r="20905" spans="5:5" x14ac:dyDescent="0.25">
      <c r="E20905" s="919" t="str">
        <f t="shared" si="327"/>
        <v/>
      </c>
    </row>
    <row r="20906" spans="5:5" x14ac:dyDescent="0.25">
      <c r="E20906" s="919" t="str">
        <f t="shared" si="327"/>
        <v/>
      </c>
    </row>
    <row r="20907" spans="5:5" x14ac:dyDescent="0.25">
      <c r="E20907" s="919" t="str">
        <f t="shared" si="327"/>
        <v/>
      </c>
    </row>
    <row r="20908" spans="5:5" x14ac:dyDescent="0.25">
      <c r="E20908" s="919" t="str">
        <f t="shared" si="327"/>
        <v/>
      </c>
    </row>
    <row r="20909" spans="5:5" x14ac:dyDescent="0.25">
      <c r="E20909" s="919" t="str">
        <f t="shared" si="327"/>
        <v/>
      </c>
    </row>
    <row r="20910" spans="5:5" x14ac:dyDescent="0.25">
      <c r="E20910" s="919" t="str">
        <f t="shared" si="327"/>
        <v/>
      </c>
    </row>
    <row r="20911" spans="5:5" x14ac:dyDescent="0.25">
      <c r="E20911" s="919" t="str">
        <f t="shared" si="327"/>
        <v/>
      </c>
    </row>
    <row r="20912" spans="5:5" x14ac:dyDescent="0.25">
      <c r="E20912" s="919" t="str">
        <f t="shared" si="327"/>
        <v/>
      </c>
    </row>
    <row r="20913" spans="5:5" x14ac:dyDescent="0.25">
      <c r="E20913" s="919" t="str">
        <f t="shared" si="327"/>
        <v/>
      </c>
    </row>
    <row r="20914" spans="5:5" x14ac:dyDescent="0.25">
      <c r="E20914" s="919" t="str">
        <f t="shared" si="327"/>
        <v/>
      </c>
    </row>
    <row r="20915" spans="5:5" x14ac:dyDescent="0.25">
      <c r="E20915" s="919" t="str">
        <f t="shared" si="327"/>
        <v/>
      </c>
    </row>
    <row r="20916" spans="5:5" x14ac:dyDescent="0.25">
      <c r="E20916" s="919" t="str">
        <f t="shared" si="327"/>
        <v/>
      </c>
    </row>
    <row r="20917" spans="5:5" x14ac:dyDescent="0.25">
      <c r="E20917" s="919" t="str">
        <f t="shared" si="327"/>
        <v/>
      </c>
    </row>
    <row r="20918" spans="5:5" x14ac:dyDescent="0.25">
      <c r="E20918" s="919" t="str">
        <f t="shared" si="327"/>
        <v/>
      </c>
    </row>
    <row r="20919" spans="5:5" x14ac:dyDescent="0.25">
      <c r="E20919" s="919" t="str">
        <f t="shared" si="327"/>
        <v/>
      </c>
    </row>
    <row r="20920" spans="5:5" x14ac:dyDescent="0.25">
      <c r="E20920" s="919" t="str">
        <f t="shared" si="327"/>
        <v/>
      </c>
    </row>
    <row r="20921" spans="5:5" x14ac:dyDescent="0.25">
      <c r="E20921" s="919" t="str">
        <f t="shared" si="327"/>
        <v/>
      </c>
    </row>
    <row r="20922" spans="5:5" x14ac:dyDescent="0.25">
      <c r="E20922" s="919" t="str">
        <f t="shared" si="327"/>
        <v/>
      </c>
    </row>
    <row r="20923" spans="5:5" x14ac:dyDescent="0.25">
      <c r="E20923" s="919" t="str">
        <f t="shared" si="327"/>
        <v/>
      </c>
    </row>
    <row r="20924" spans="5:5" x14ac:dyDescent="0.25">
      <c r="E20924" s="919" t="str">
        <f t="shared" si="327"/>
        <v/>
      </c>
    </row>
    <row r="20925" spans="5:5" x14ac:dyDescent="0.25">
      <c r="E20925" s="919" t="str">
        <f t="shared" si="327"/>
        <v/>
      </c>
    </row>
    <row r="20926" spans="5:5" x14ac:dyDescent="0.25">
      <c r="E20926" s="919" t="str">
        <f t="shared" si="327"/>
        <v/>
      </c>
    </row>
    <row r="20927" spans="5:5" x14ac:dyDescent="0.25">
      <c r="E20927" s="919" t="str">
        <f t="shared" si="327"/>
        <v/>
      </c>
    </row>
    <row r="20928" spans="5:5" x14ac:dyDescent="0.25">
      <c r="E20928" s="919" t="str">
        <f t="shared" si="327"/>
        <v/>
      </c>
    </row>
    <row r="20929" spans="5:5" x14ac:dyDescent="0.25">
      <c r="E20929" s="919" t="str">
        <f t="shared" si="327"/>
        <v/>
      </c>
    </row>
    <row r="20930" spans="5:5" x14ac:dyDescent="0.25">
      <c r="E20930" s="919" t="str">
        <f t="shared" ref="E20930:E20993" si="328">IF(F20930=$H$2,$I$2,IF(F20930=$H$3,$I$3,IF(F20930=$H$4,$I$4,IF(F20930=$H$5,$I$5,IF(F20930=$H$6,$I$6,IF(F20930=$H$7,$I$7,""))))))</f>
        <v/>
      </c>
    </row>
    <row r="20931" spans="5:5" x14ac:dyDescent="0.25">
      <c r="E20931" s="919" t="str">
        <f t="shared" si="328"/>
        <v/>
      </c>
    </row>
    <row r="20932" spans="5:5" x14ac:dyDescent="0.25">
      <c r="E20932" s="919" t="str">
        <f t="shared" si="328"/>
        <v/>
      </c>
    </row>
    <row r="20933" spans="5:5" x14ac:dyDescent="0.25">
      <c r="E20933" s="919" t="str">
        <f t="shared" si="328"/>
        <v/>
      </c>
    </row>
    <row r="20934" spans="5:5" x14ac:dyDescent="0.25">
      <c r="E20934" s="919" t="str">
        <f t="shared" si="328"/>
        <v/>
      </c>
    </row>
    <row r="20935" spans="5:5" x14ac:dyDescent="0.25">
      <c r="E20935" s="919" t="str">
        <f t="shared" si="328"/>
        <v/>
      </c>
    </row>
    <row r="20936" spans="5:5" x14ac:dyDescent="0.25">
      <c r="E20936" s="919" t="str">
        <f t="shared" si="328"/>
        <v/>
      </c>
    </row>
    <row r="20937" spans="5:5" x14ac:dyDescent="0.25">
      <c r="E20937" s="919" t="str">
        <f t="shared" si="328"/>
        <v/>
      </c>
    </row>
    <row r="20938" spans="5:5" x14ac:dyDescent="0.25">
      <c r="E20938" s="919" t="str">
        <f t="shared" si="328"/>
        <v/>
      </c>
    </row>
    <row r="20939" spans="5:5" x14ac:dyDescent="0.25">
      <c r="E20939" s="919" t="str">
        <f t="shared" si="328"/>
        <v/>
      </c>
    </row>
    <row r="20940" spans="5:5" x14ac:dyDescent="0.25">
      <c r="E20940" s="919" t="str">
        <f t="shared" si="328"/>
        <v/>
      </c>
    </row>
    <row r="20941" spans="5:5" x14ac:dyDescent="0.25">
      <c r="E20941" s="919" t="str">
        <f t="shared" si="328"/>
        <v/>
      </c>
    </row>
    <row r="20942" spans="5:5" x14ac:dyDescent="0.25">
      <c r="E20942" s="919" t="str">
        <f t="shared" si="328"/>
        <v/>
      </c>
    </row>
    <row r="20943" spans="5:5" x14ac:dyDescent="0.25">
      <c r="E20943" s="919" t="str">
        <f t="shared" si="328"/>
        <v/>
      </c>
    </row>
    <row r="20944" spans="5:5" x14ac:dyDescent="0.25">
      <c r="E20944" s="919" t="str">
        <f t="shared" si="328"/>
        <v/>
      </c>
    </row>
    <row r="20945" spans="5:5" x14ac:dyDescent="0.25">
      <c r="E20945" s="919" t="str">
        <f t="shared" si="328"/>
        <v/>
      </c>
    </row>
    <row r="20946" spans="5:5" x14ac:dyDescent="0.25">
      <c r="E20946" s="919" t="str">
        <f t="shared" si="328"/>
        <v/>
      </c>
    </row>
    <row r="20947" spans="5:5" x14ac:dyDescent="0.25">
      <c r="E20947" s="919" t="str">
        <f t="shared" si="328"/>
        <v/>
      </c>
    </row>
    <row r="20948" spans="5:5" x14ac:dyDescent="0.25">
      <c r="E20948" s="919" t="str">
        <f t="shared" si="328"/>
        <v/>
      </c>
    </row>
    <row r="20949" spans="5:5" x14ac:dyDescent="0.25">
      <c r="E20949" s="919" t="str">
        <f t="shared" si="328"/>
        <v/>
      </c>
    </row>
    <row r="20950" spans="5:5" x14ac:dyDescent="0.25">
      <c r="E20950" s="919" t="str">
        <f t="shared" si="328"/>
        <v/>
      </c>
    </row>
    <row r="20951" spans="5:5" x14ac:dyDescent="0.25">
      <c r="E20951" s="919" t="str">
        <f t="shared" si="328"/>
        <v/>
      </c>
    </row>
    <row r="20952" spans="5:5" x14ac:dyDescent="0.25">
      <c r="E20952" s="919" t="str">
        <f t="shared" si="328"/>
        <v/>
      </c>
    </row>
    <row r="20953" spans="5:5" x14ac:dyDescent="0.25">
      <c r="E20953" s="919" t="str">
        <f t="shared" si="328"/>
        <v/>
      </c>
    </row>
    <row r="20954" spans="5:5" x14ac:dyDescent="0.25">
      <c r="E20954" s="919" t="str">
        <f t="shared" si="328"/>
        <v/>
      </c>
    </row>
    <row r="20955" spans="5:5" x14ac:dyDescent="0.25">
      <c r="E20955" s="919" t="str">
        <f t="shared" si="328"/>
        <v/>
      </c>
    </row>
    <row r="20956" spans="5:5" x14ac:dyDescent="0.25">
      <c r="E20956" s="919" t="str">
        <f t="shared" si="328"/>
        <v/>
      </c>
    </row>
    <row r="20957" spans="5:5" x14ac:dyDescent="0.25">
      <c r="E20957" s="919" t="str">
        <f t="shared" si="328"/>
        <v/>
      </c>
    </row>
    <row r="20958" spans="5:5" x14ac:dyDescent="0.25">
      <c r="E20958" s="919" t="str">
        <f t="shared" si="328"/>
        <v/>
      </c>
    </row>
    <row r="20959" spans="5:5" x14ac:dyDescent="0.25">
      <c r="E20959" s="919" t="str">
        <f t="shared" si="328"/>
        <v/>
      </c>
    </row>
    <row r="20960" spans="5:5" x14ac:dyDescent="0.25">
      <c r="E20960" s="919" t="str">
        <f t="shared" si="328"/>
        <v/>
      </c>
    </row>
    <row r="20961" spans="5:5" x14ac:dyDescent="0.25">
      <c r="E20961" s="919" t="str">
        <f t="shared" si="328"/>
        <v/>
      </c>
    </row>
    <row r="20962" spans="5:5" x14ac:dyDescent="0.25">
      <c r="E20962" s="919" t="str">
        <f t="shared" si="328"/>
        <v/>
      </c>
    </row>
    <row r="20963" spans="5:5" x14ac:dyDescent="0.25">
      <c r="E20963" s="919" t="str">
        <f t="shared" si="328"/>
        <v/>
      </c>
    </row>
    <row r="20964" spans="5:5" x14ac:dyDescent="0.25">
      <c r="E20964" s="919" t="str">
        <f t="shared" si="328"/>
        <v/>
      </c>
    </row>
    <row r="20965" spans="5:5" x14ac:dyDescent="0.25">
      <c r="E20965" s="919" t="str">
        <f t="shared" si="328"/>
        <v/>
      </c>
    </row>
    <row r="20966" spans="5:5" x14ac:dyDescent="0.25">
      <c r="E20966" s="919" t="str">
        <f t="shared" si="328"/>
        <v/>
      </c>
    </row>
    <row r="20967" spans="5:5" x14ac:dyDescent="0.25">
      <c r="E20967" s="919" t="str">
        <f t="shared" si="328"/>
        <v/>
      </c>
    </row>
    <row r="20968" spans="5:5" x14ac:dyDescent="0.25">
      <c r="E20968" s="919" t="str">
        <f t="shared" si="328"/>
        <v/>
      </c>
    </row>
    <row r="20969" spans="5:5" x14ac:dyDescent="0.25">
      <c r="E20969" s="919" t="str">
        <f t="shared" si="328"/>
        <v/>
      </c>
    </row>
    <row r="20970" spans="5:5" x14ac:dyDescent="0.25">
      <c r="E20970" s="919" t="str">
        <f t="shared" si="328"/>
        <v/>
      </c>
    </row>
    <row r="20971" spans="5:5" x14ac:dyDescent="0.25">
      <c r="E20971" s="919" t="str">
        <f t="shared" si="328"/>
        <v/>
      </c>
    </row>
    <row r="20972" spans="5:5" x14ac:dyDescent="0.25">
      <c r="E20972" s="919" t="str">
        <f t="shared" si="328"/>
        <v/>
      </c>
    </row>
    <row r="20973" spans="5:5" x14ac:dyDescent="0.25">
      <c r="E20973" s="919" t="str">
        <f t="shared" si="328"/>
        <v/>
      </c>
    </row>
    <row r="20974" spans="5:5" x14ac:dyDescent="0.25">
      <c r="E20974" s="919" t="str">
        <f t="shared" si="328"/>
        <v/>
      </c>
    </row>
    <row r="20975" spans="5:5" x14ac:dyDescent="0.25">
      <c r="E20975" s="919" t="str">
        <f t="shared" si="328"/>
        <v/>
      </c>
    </row>
    <row r="20976" spans="5:5" x14ac:dyDescent="0.25">
      <c r="E20976" s="919" t="str">
        <f t="shared" si="328"/>
        <v/>
      </c>
    </row>
    <row r="20977" spans="5:5" x14ac:dyDescent="0.25">
      <c r="E20977" s="919" t="str">
        <f t="shared" si="328"/>
        <v/>
      </c>
    </row>
    <row r="20978" spans="5:5" x14ac:dyDescent="0.25">
      <c r="E20978" s="919" t="str">
        <f t="shared" si="328"/>
        <v/>
      </c>
    </row>
    <row r="20979" spans="5:5" x14ac:dyDescent="0.25">
      <c r="E20979" s="919" t="str">
        <f t="shared" si="328"/>
        <v/>
      </c>
    </row>
    <row r="20980" spans="5:5" x14ac:dyDescent="0.25">
      <c r="E20980" s="919" t="str">
        <f t="shared" si="328"/>
        <v/>
      </c>
    </row>
    <row r="20981" spans="5:5" x14ac:dyDescent="0.25">
      <c r="E20981" s="919" t="str">
        <f t="shared" si="328"/>
        <v/>
      </c>
    </row>
    <row r="20982" spans="5:5" x14ac:dyDescent="0.25">
      <c r="E20982" s="919" t="str">
        <f t="shared" si="328"/>
        <v/>
      </c>
    </row>
    <row r="20983" spans="5:5" x14ac:dyDescent="0.25">
      <c r="E20983" s="919" t="str">
        <f t="shared" si="328"/>
        <v/>
      </c>
    </row>
    <row r="20984" spans="5:5" x14ac:dyDescent="0.25">
      <c r="E20984" s="919" t="str">
        <f t="shared" si="328"/>
        <v/>
      </c>
    </row>
    <row r="20985" spans="5:5" x14ac:dyDescent="0.25">
      <c r="E20985" s="919" t="str">
        <f t="shared" si="328"/>
        <v/>
      </c>
    </row>
    <row r="20986" spans="5:5" x14ac:dyDescent="0.25">
      <c r="E20986" s="919" t="str">
        <f t="shared" si="328"/>
        <v/>
      </c>
    </row>
    <row r="20987" spans="5:5" x14ac:dyDescent="0.25">
      <c r="E20987" s="919" t="str">
        <f t="shared" si="328"/>
        <v/>
      </c>
    </row>
    <row r="20988" spans="5:5" x14ac:dyDescent="0.25">
      <c r="E20988" s="919" t="str">
        <f t="shared" si="328"/>
        <v/>
      </c>
    </row>
    <row r="20989" spans="5:5" x14ac:dyDescent="0.25">
      <c r="E20989" s="919" t="str">
        <f t="shared" si="328"/>
        <v/>
      </c>
    </row>
    <row r="20990" spans="5:5" x14ac:dyDescent="0.25">
      <c r="E20990" s="919" t="str">
        <f t="shared" si="328"/>
        <v/>
      </c>
    </row>
    <row r="20991" spans="5:5" x14ac:dyDescent="0.25">
      <c r="E20991" s="919" t="str">
        <f t="shared" si="328"/>
        <v/>
      </c>
    </row>
    <row r="20992" spans="5:5" x14ac:dyDescent="0.25">
      <c r="E20992" s="919" t="str">
        <f t="shared" si="328"/>
        <v/>
      </c>
    </row>
    <row r="20993" spans="5:5" x14ac:dyDescent="0.25">
      <c r="E20993" s="919" t="str">
        <f t="shared" si="328"/>
        <v/>
      </c>
    </row>
    <row r="20994" spans="5:5" x14ac:dyDescent="0.25">
      <c r="E20994" s="919" t="str">
        <f t="shared" ref="E20994:E21057" si="329">IF(F20994=$H$2,$I$2,IF(F20994=$H$3,$I$3,IF(F20994=$H$4,$I$4,IF(F20994=$H$5,$I$5,IF(F20994=$H$6,$I$6,IF(F20994=$H$7,$I$7,""))))))</f>
        <v/>
      </c>
    </row>
    <row r="20995" spans="5:5" x14ac:dyDescent="0.25">
      <c r="E20995" s="919" t="str">
        <f t="shared" si="329"/>
        <v/>
      </c>
    </row>
    <row r="20996" spans="5:5" x14ac:dyDescent="0.25">
      <c r="E20996" s="919" t="str">
        <f t="shared" si="329"/>
        <v/>
      </c>
    </row>
    <row r="20997" spans="5:5" x14ac:dyDescent="0.25">
      <c r="E20997" s="919" t="str">
        <f t="shared" si="329"/>
        <v/>
      </c>
    </row>
    <row r="20998" spans="5:5" x14ac:dyDescent="0.25">
      <c r="E20998" s="919" t="str">
        <f t="shared" si="329"/>
        <v/>
      </c>
    </row>
    <row r="20999" spans="5:5" x14ac:dyDescent="0.25">
      <c r="E20999" s="919" t="str">
        <f t="shared" si="329"/>
        <v/>
      </c>
    </row>
    <row r="21000" spans="5:5" x14ac:dyDescent="0.25">
      <c r="E21000" s="919" t="str">
        <f t="shared" si="329"/>
        <v/>
      </c>
    </row>
    <row r="21001" spans="5:5" x14ac:dyDescent="0.25">
      <c r="E21001" s="919" t="str">
        <f t="shared" si="329"/>
        <v/>
      </c>
    </row>
    <row r="21002" spans="5:5" x14ac:dyDescent="0.25">
      <c r="E21002" s="919" t="str">
        <f t="shared" si="329"/>
        <v/>
      </c>
    </row>
    <row r="21003" spans="5:5" x14ac:dyDescent="0.25">
      <c r="E21003" s="919" t="str">
        <f t="shared" si="329"/>
        <v/>
      </c>
    </row>
    <row r="21004" spans="5:5" x14ac:dyDescent="0.25">
      <c r="E21004" s="919" t="str">
        <f t="shared" si="329"/>
        <v/>
      </c>
    </row>
    <row r="21005" spans="5:5" x14ac:dyDescent="0.25">
      <c r="E21005" s="919" t="str">
        <f t="shared" si="329"/>
        <v/>
      </c>
    </row>
    <row r="21006" spans="5:5" x14ac:dyDescent="0.25">
      <c r="E21006" s="919" t="str">
        <f t="shared" si="329"/>
        <v/>
      </c>
    </row>
    <row r="21007" spans="5:5" x14ac:dyDescent="0.25">
      <c r="E21007" s="919" t="str">
        <f t="shared" si="329"/>
        <v/>
      </c>
    </row>
    <row r="21008" spans="5:5" x14ac:dyDescent="0.25">
      <c r="E21008" s="919" t="str">
        <f t="shared" si="329"/>
        <v/>
      </c>
    </row>
    <row r="21009" spans="5:5" x14ac:dyDescent="0.25">
      <c r="E21009" s="919" t="str">
        <f t="shared" si="329"/>
        <v/>
      </c>
    </row>
    <row r="21010" spans="5:5" x14ac:dyDescent="0.25">
      <c r="E21010" s="919" t="str">
        <f t="shared" si="329"/>
        <v/>
      </c>
    </row>
    <row r="21011" spans="5:5" x14ac:dyDescent="0.25">
      <c r="E21011" s="919" t="str">
        <f t="shared" si="329"/>
        <v/>
      </c>
    </row>
    <row r="21012" spans="5:5" x14ac:dyDescent="0.25">
      <c r="E21012" s="919" t="str">
        <f t="shared" si="329"/>
        <v/>
      </c>
    </row>
    <row r="21013" spans="5:5" x14ac:dyDescent="0.25">
      <c r="E21013" s="919" t="str">
        <f t="shared" si="329"/>
        <v/>
      </c>
    </row>
    <row r="21014" spans="5:5" x14ac:dyDescent="0.25">
      <c r="E21014" s="919" t="str">
        <f t="shared" si="329"/>
        <v/>
      </c>
    </row>
    <row r="21015" spans="5:5" x14ac:dyDescent="0.25">
      <c r="E21015" s="919" t="str">
        <f t="shared" si="329"/>
        <v/>
      </c>
    </row>
    <row r="21016" spans="5:5" x14ac:dyDescent="0.25">
      <c r="E21016" s="919" t="str">
        <f t="shared" si="329"/>
        <v/>
      </c>
    </row>
    <row r="21017" spans="5:5" x14ac:dyDescent="0.25">
      <c r="E21017" s="919" t="str">
        <f t="shared" si="329"/>
        <v/>
      </c>
    </row>
    <row r="21018" spans="5:5" x14ac:dyDescent="0.25">
      <c r="E21018" s="919" t="str">
        <f t="shared" si="329"/>
        <v/>
      </c>
    </row>
    <row r="21019" spans="5:5" x14ac:dyDescent="0.25">
      <c r="E21019" s="919" t="str">
        <f t="shared" si="329"/>
        <v/>
      </c>
    </row>
    <row r="21020" spans="5:5" x14ac:dyDescent="0.25">
      <c r="E21020" s="919" t="str">
        <f t="shared" si="329"/>
        <v/>
      </c>
    </row>
    <row r="21021" spans="5:5" x14ac:dyDescent="0.25">
      <c r="E21021" s="919" t="str">
        <f t="shared" si="329"/>
        <v/>
      </c>
    </row>
    <row r="21022" spans="5:5" x14ac:dyDescent="0.25">
      <c r="E21022" s="919" t="str">
        <f t="shared" si="329"/>
        <v/>
      </c>
    </row>
    <row r="21023" spans="5:5" x14ac:dyDescent="0.25">
      <c r="E21023" s="919" t="str">
        <f t="shared" si="329"/>
        <v/>
      </c>
    </row>
    <row r="21024" spans="5:5" x14ac:dyDescent="0.25">
      <c r="E21024" s="919" t="str">
        <f t="shared" si="329"/>
        <v/>
      </c>
    </row>
    <row r="21025" spans="5:5" x14ac:dyDescent="0.25">
      <c r="E21025" s="919" t="str">
        <f t="shared" si="329"/>
        <v/>
      </c>
    </row>
    <row r="21026" spans="5:5" x14ac:dyDescent="0.25">
      <c r="E21026" s="919" t="str">
        <f t="shared" si="329"/>
        <v/>
      </c>
    </row>
    <row r="21027" spans="5:5" x14ac:dyDescent="0.25">
      <c r="E21027" s="919" t="str">
        <f t="shared" si="329"/>
        <v/>
      </c>
    </row>
    <row r="21028" spans="5:5" x14ac:dyDescent="0.25">
      <c r="E21028" s="919" t="str">
        <f t="shared" si="329"/>
        <v/>
      </c>
    </row>
    <row r="21029" spans="5:5" x14ac:dyDescent="0.25">
      <c r="E21029" s="919" t="str">
        <f t="shared" si="329"/>
        <v/>
      </c>
    </row>
    <row r="21030" spans="5:5" x14ac:dyDescent="0.25">
      <c r="E21030" s="919" t="str">
        <f t="shared" si="329"/>
        <v/>
      </c>
    </row>
    <row r="21031" spans="5:5" x14ac:dyDescent="0.25">
      <c r="E21031" s="919" t="str">
        <f t="shared" si="329"/>
        <v/>
      </c>
    </row>
    <row r="21032" spans="5:5" x14ac:dyDescent="0.25">
      <c r="E21032" s="919" t="str">
        <f t="shared" si="329"/>
        <v/>
      </c>
    </row>
    <row r="21033" spans="5:5" x14ac:dyDescent="0.25">
      <c r="E21033" s="919" t="str">
        <f t="shared" si="329"/>
        <v/>
      </c>
    </row>
    <row r="21034" spans="5:5" x14ac:dyDescent="0.25">
      <c r="E21034" s="919" t="str">
        <f t="shared" si="329"/>
        <v/>
      </c>
    </row>
    <row r="21035" spans="5:5" x14ac:dyDescent="0.25">
      <c r="E21035" s="919" t="str">
        <f t="shared" si="329"/>
        <v/>
      </c>
    </row>
    <row r="21036" spans="5:5" x14ac:dyDescent="0.25">
      <c r="E21036" s="919" t="str">
        <f t="shared" si="329"/>
        <v/>
      </c>
    </row>
    <row r="21037" spans="5:5" x14ac:dyDescent="0.25">
      <c r="E21037" s="919" t="str">
        <f t="shared" si="329"/>
        <v/>
      </c>
    </row>
    <row r="21038" spans="5:5" x14ac:dyDescent="0.25">
      <c r="E21038" s="919" t="str">
        <f t="shared" si="329"/>
        <v/>
      </c>
    </row>
    <row r="21039" spans="5:5" x14ac:dyDescent="0.25">
      <c r="E21039" s="919" t="str">
        <f t="shared" si="329"/>
        <v/>
      </c>
    </row>
    <row r="21040" spans="5:5" x14ac:dyDescent="0.25">
      <c r="E21040" s="919" t="str">
        <f t="shared" si="329"/>
        <v/>
      </c>
    </row>
    <row r="21041" spans="5:5" x14ac:dyDescent="0.25">
      <c r="E21041" s="919" t="str">
        <f t="shared" si="329"/>
        <v/>
      </c>
    </row>
    <row r="21042" spans="5:5" x14ac:dyDescent="0.25">
      <c r="E21042" s="919" t="str">
        <f t="shared" si="329"/>
        <v/>
      </c>
    </row>
    <row r="21043" spans="5:5" x14ac:dyDescent="0.25">
      <c r="E21043" s="919" t="str">
        <f t="shared" si="329"/>
        <v/>
      </c>
    </row>
    <row r="21044" spans="5:5" x14ac:dyDescent="0.25">
      <c r="E21044" s="919" t="str">
        <f t="shared" si="329"/>
        <v/>
      </c>
    </row>
    <row r="21045" spans="5:5" x14ac:dyDescent="0.25">
      <c r="E21045" s="919" t="str">
        <f t="shared" si="329"/>
        <v/>
      </c>
    </row>
    <row r="21046" spans="5:5" x14ac:dyDescent="0.25">
      <c r="E21046" s="919" t="str">
        <f t="shared" si="329"/>
        <v/>
      </c>
    </row>
    <row r="21047" spans="5:5" x14ac:dyDescent="0.25">
      <c r="E21047" s="919" t="str">
        <f t="shared" si="329"/>
        <v/>
      </c>
    </row>
    <row r="21048" spans="5:5" x14ac:dyDescent="0.25">
      <c r="E21048" s="919" t="str">
        <f t="shared" si="329"/>
        <v/>
      </c>
    </row>
    <row r="21049" spans="5:5" x14ac:dyDescent="0.25">
      <c r="E21049" s="919" t="str">
        <f t="shared" si="329"/>
        <v/>
      </c>
    </row>
    <row r="21050" spans="5:5" x14ac:dyDescent="0.25">
      <c r="E21050" s="919" t="str">
        <f t="shared" si="329"/>
        <v/>
      </c>
    </row>
    <row r="21051" spans="5:5" x14ac:dyDescent="0.25">
      <c r="E21051" s="919" t="str">
        <f t="shared" si="329"/>
        <v/>
      </c>
    </row>
    <row r="21052" spans="5:5" x14ac:dyDescent="0.25">
      <c r="E21052" s="919" t="str">
        <f t="shared" si="329"/>
        <v/>
      </c>
    </row>
    <row r="21053" spans="5:5" x14ac:dyDescent="0.25">
      <c r="E21053" s="919" t="str">
        <f t="shared" si="329"/>
        <v/>
      </c>
    </row>
    <row r="21054" spans="5:5" x14ac:dyDescent="0.25">
      <c r="E21054" s="919" t="str">
        <f t="shared" si="329"/>
        <v/>
      </c>
    </row>
    <row r="21055" spans="5:5" x14ac:dyDescent="0.25">
      <c r="E21055" s="919" t="str">
        <f t="shared" si="329"/>
        <v/>
      </c>
    </row>
    <row r="21056" spans="5:5" x14ac:dyDescent="0.25">
      <c r="E21056" s="919" t="str">
        <f t="shared" si="329"/>
        <v/>
      </c>
    </row>
    <row r="21057" spans="5:5" x14ac:dyDescent="0.25">
      <c r="E21057" s="919" t="str">
        <f t="shared" si="329"/>
        <v/>
      </c>
    </row>
    <row r="21058" spans="5:5" x14ac:dyDescent="0.25">
      <c r="E21058" s="919" t="str">
        <f t="shared" ref="E21058:E21121" si="330">IF(F21058=$H$2,$I$2,IF(F21058=$H$3,$I$3,IF(F21058=$H$4,$I$4,IF(F21058=$H$5,$I$5,IF(F21058=$H$6,$I$6,IF(F21058=$H$7,$I$7,""))))))</f>
        <v/>
      </c>
    </row>
    <row r="21059" spans="5:5" x14ac:dyDescent="0.25">
      <c r="E21059" s="919" t="str">
        <f t="shared" si="330"/>
        <v/>
      </c>
    </row>
    <row r="21060" spans="5:5" x14ac:dyDescent="0.25">
      <c r="E21060" s="919" t="str">
        <f t="shared" si="330"/>
        <v/>
      </c>
    </row>
    <row r="21061" spans="5:5" x14ac:dyDescent="0.25">
      <c r="E21061" s="919" t="str">
        <f t="shared" si="330"/>
        <v/>
      </c>
    </row>
    <row r="21062" spans="5:5" x14ac:dyDescent="0.25">
      <c r="E21062" s="919" t="str">
        <f t="shared" si="330"/>
        <v/>
      </c>
    </row>
    <row r="21063" spans="5:5" x14ac:dyDescent="0.25">
      <c r="E21063" s="919" t="str">
        <f t="shared" si="330"/>
        <v/>
      </c>
    </row>
    <row r="21064" spans="5:5" x14ac:dyDescent="0.25">
      <c r="E21064" s="919" t="str">
        <f t="shared" si="330"/>
        <v/>
      </c>
    </row>
    <row r="21065" spans="5:5" x14ac:dyDescent="0.25">
      <c r="E21065" s="919" t="str">
        <f t="shared" si="330"/>
        <v/>
      </c>
    </row>
    <row r="21066" spans="5:5" x14ac:dyDescent="0.25">
      <c r="E21066" s="919" t="str">
        <f t="shared" si="330"/>
        <v/>
      </c>
    </row>
    <row r="21067" spans="5:5" x14ac:dyDescent="0.25">
      <c r="E21067" s="919" t="str">
        <f t="shared" si="330"/>
        <v/>
      </c>
    </row>
    <row r="21068" spans="5:5" x14ac:dyDescent="0.25">
      <c r="E21068" s="919" t="str">
        <f t="shared" si="330"/>
        <v/>
      </c>
    </row>
    <row r="21069" spans="5:5" x14ac:dyDescent="0.25">
      <c r="E21069" s="919" t="str">
        <f t="shared" si="330"/>
        <v/>
      </c>
    </row>
    <row r="21070" spans="5:5" x14ac:dyDescent="0.25">
      <c r="E21070" s="919" t="str">
        <f t="shared" si="330"/>
        <v/>
      </c>
    </row>
    <row r="21071" spans="5:5" x14ac:dyDescent="0.25">
      <c r="E21071" s="919" t="str">
        <f t="shared" si="330"/>
        <v/>
      </c>
    </row>
    <row r="21072" spans="5:5" x14ac:dyDescent="0.25">
      <c r="E21072" s="919" t="str">
        <f t="shared" si="330"/>
        <v/>
      </c>
    </row>
    <row r="21073" spans="5:5" x14ac:dyDescent="0.25">
      <c r="E21073" s="919" t="str">
        <f t="shared" si="330"/>
        <v/>
      </c>
    </row>
    <row r="21074" spans="5:5" x14ac:dyDescent="0.25">
      <c r="E21074" s="919" t="str">
        <f t="shared" si="330"/>
        <v/>
      </c>
    </row>
    <row r="21075" spans="5:5" x14ac:dyDescent="0.25">
      <c r="E21075" s="919" t="str">
        <f t="shared" si="330"/>
        <v/>
      </c>
    </row>
    <row r="21076" spans="5:5" x14ac:dyDescent="0.25">
      <c r="E21076" s="919" t="str">
        <f t="shared" si="330"/>
        <v/>
      </c>
    </row>
    <row r="21077" spans="5:5" x14ac:dyDescent="0.25">
      <c r="E21077" s="919" t="str">
        <f t="shared" si="330"/>
        <v/>
      </c>
    </row>
    <row r="21078" spans="5:5" x14ac:dyDescent="0.25">
      <c r="E21078" s="919" t="str">
        <f t="shared" si="330"/>
        <v/>
      </c>
    </row>
    <row r="21079" spans="5:5" x14ac:dyDescent="0.25">
      <c r="E21079" s="919" t="str">
        <f t="shared" si="330"/>
        <v/>
      </c>
    </row>
    <row r="21080" spans="5:5" x14ac:dyDescent="0.25">
      <c r="E21080" s="919" t="str">
        <f t="shared" si="330"/>
        <v/>
      </c>
    </row>
    <row r="21081" spans="5:5" x14ac:dyDescent="0.25">
      <c r="E21081" s="919" t="str">
        <f t="shared" si="330"/>
        <v/>
      </c>
    </row>
    <row r="21082" spans="5:5" x14ac:dyDescent="0.25">
      <c r="E21082" s="919" t="str">
        <f t="shared" si="330"/>
        <v/>
      </c>
    </row>
    <row r="21083" spans="5:5" x14ac:dyDescent="0.25">
      <c r="E21083" s="919" t="str">
        <f t="shared" si="330"/>
        <v/>
      </c>
    </row>
    <row r="21084" spans="5:5" x14ac:dyDescent="0.25">
      <c r="E21084" s="919" t="str">
        <f t="shared" si="330"/>
        <v/>
      </c>
    </row>
    <row r="21085" spans="5:5" x14ac:dyDescent="0.25">
      <c r="E21085" s="919" t="str">
        <f t="shared" si="330"/>
        <v/>
      </c>
    </row>
    <row r="21086" spans="5:5" x14ac:dyDescent="0.25">
      <c r="E21086" s="919" t="str">
        <f t="shared" si="330"/>
        <v/>
      </c>
    </row>
    <row r="21087" spans="5:5" x14ac:dyDescent="0.25">
      <c r="E21087" s="919" t="str">
        <f t="shared" si="330"/>
        <v/>
      </c>
    </row>
    <row r="21088" spans="5:5" x14ac:dyDescent="0.25">
      <c r="E21088" s="919" t="str">
        <f t="shared" si="330"/>
        <v/>
      </c>
    </row>
    <row r="21089" spans="5:5" x14ac:dyDescent="0.25">
      <c r="E21089" s="919" t="str">
        <f t="shared" si="330"/>
        <v/>
      </c>
    </row>
    <row r="21090" spans="5:5" x14ac:dyDescent="0.25">
      <c r="E21090" s="919" t="str">
        <f t="shared" si="330"/>
        <v/>
      </c>
    </row>
    <row r="21091" spans="5:5" x14ac:dyDescent="0.25">
      <c r="E21091" s="919" t="str">
        <f t="shared" si="330"/>
        <v/>
      </c>
    </row>
    <row r="21092" spans="5:5" x14ac:dyDescent="0.25">
      <c r="E21092" s="919" t="str">
        <f t="shared" si="330"/>
        <v/>
      </c>
    </row>
    <row r="21093" spans="5:5" x14ac:dyDescent="0.25">
      <c r="E21093" s="919" t="str">
        <f t="shared" si="330"/>
        <v/>
      </c>
    </row>
    <row r="21094" spans="5:5" x14ac:dyDescent="0.25">
      <c r="E21094" s="919" t="str">
        <f t="shared" si="330"/>
        <v/>
      </c>
    </row>
    <row r="21095" spans="5:5" x14ac:dyDescent="0.25">
      <c r="E21095" s="919" t="str">
        <f t="shared" si="330"/>
        <v/>
      </c>
    </row>
    <row r="21096" spans="5:5" x14ac:dyDescent="0.25">
      <c r="E21096" s="919" t="str">
        <f t="shared" si="330"/>
        <v/>
      </c>
    </row>
    <row r="21097" spans="5:5" x14ac:dyDescent="0.25">
      <c r="E21097" s="919" t="str">
        <f t="shared" si="330"/>
        <v/>
      </c>
    </row>
    <row r="21098" spans="5:5" x14ac:dyDescent="0.25">
      <c r="E21098" s="919" t="str">
        <f t="shared" si="330"/>
        <v/>
      </c>
    </row>
    <row r="21099" spans="5:5" x14ac:dyDescent="0.25">
      <c r="E21099" s="919" t="str">
        <f t="shared" si="330"/>
        <v/>
      </c>
    </row>
    <row r="21100" spans="5:5" x14ac:dyDescent="0.25">
      <c r="E21100" s="919" t="str">
        <f t="shared" si="330"/>
        <v/>
      </c>
    </row>
    <row r="21101" spans="5:5" x14ac:dyDescent="0.25">
      <c r="E21101" s="919" t="str">
        <f t="shared" si="330"/>
        <v/>
      </c>
    </row>
    <row r="21102" spans="5:5" x14ac:dyDescent="0.25">
      <c r="E21102" s="919" t="str">
        <f t="shared" si="330"/>
        <v/>
      </c>
    </row>
    <row r="21103" spans="5:5" x14ac:dyDescent="0.25">
      <c r="E21103" s="919" t="str">
        <f t="shared" si="330"/>
        <v/>
      </c>
    </row>
    <row r="21104" spans="5:5" x14ac:dyDescent="0.25">
      <c r="E21104" s="919" t="str">
        <f t="shared" si="330"/>
        <v/>
      </c>
    </row>
    <row r="21105" spans="5:5" x14ac:dyDescent="0.25">
      <c r="E21105" s="919" t="str">
        <f t="shared" si="330"/>
        <v/>
      </c>
    </row>
    <row r="21106" spans="5:5" x14ac:dyDescent="0.25">
      <c r="E21106" s="919" t="str">
        <f t="shared" si="330"/>
        <v/>
      </c>
    </row>
    <row r="21107" spans="5:5" x14ac:dyDescent="0.25">
      <c r="E21107" s="919" t="str">
        <f t="shared" si="330"/>
        <v/>
      </c>
    </row>
    <row r="21108" spans="5:5" x14ac:dyDescent="0.25">
      <c r="E21108" s="919" t="str">
        <f t="shared" si="330"/>
        <v/>
      </c>
    </row>
    <row r="21109" spans="5:5" x14ac:dyDescent="0.25">
      <c r="E21109" s="919" t="str">
        <f t="shared" si="330"/>
        <v/>
      </c>
    </row>
    <row r="21110" spans="5:5" x14ac:dyDescent="0.25">
      <c r="E21110" s="919" t="str">
        <f t="shared" si="330"/>
        <v/>
      </c>
    </row>
    <row r="21111" spans="5:5" x14ac:dyDescent="0.25">
      <c r="E21111" s="919" t="str">
        <f t="shared" si="330"/>
        <v/>
      </c>
    </row>
    <row r="21112" spans="5:5" x14ac:dyDescent="0.25">
      <c r="E21112" s="919" t="str">
        <f t="shared" si="330"/>
        <v/>
      </c>
    </row>
    <row r="21113" spans="5:5" x14ac:dyDescent="0.25">
      <c r="E21113" s="919" t="str">
        <f t="shared" si="330"/>
        <v/>
      </c>
    </row>
    <row r="21114" spans="5:5" x14ac:dyDescent="0.25">
      <c r="E21114" s="919" t="str">
        <f t="shared" si="330"/>
        <v/>
      </c>
    </row>
    <row r="21115" spans="5:5" x14ac:dyDescent="0.25">
      <c r="E21115" s="919" t="str">
        <f t="shared" si="330"/>
        <v/>
      </c>
    </row>
    <row r="21116" spans="5:5" x14ac:dyDescent="0.25">
      <c r="E21116" s="919" t="str">
        <f t="shared" si="330"/>
        <v/>
      </c>
    </row>
    <row r="21117" spans="5:5" x14ac:dyDescent="0.25">
      <c r="E21117" s="919" t="str">
        <f t="shared" si="330"/>
        <v/>
      </c>
    </row>
    <row r="21118" spans="5:5" x14ac:dyDescent="0.25">
      <c r="E21118" s="919" t="str">
        <f t="shared" si="330"/>
        <v/>
      </c>
    </row>
    <row r="21119" spans="5:5" x14ac:dyDescent="0.25">
      <c r="E21119" s="919" t="str">
        <f t="shared" si="330"/>
        <v/>
      </c>
    </row>
    <row r="21120" spans="5:5" x14ac:dyDescent="0.25">
      <c r="E21120" s="919" t="str">
        <f t="shared" si="330"/>
        <v/>
      </c>
    </row>
    <row r="21121" spans="5:5" x14ac:dyDescent="0.25">
      <c r="E21121" s="919" t="str">
        <f t="shared" si="330"/>
        <v/>
      </c>
    </row>
    <row r="21122" spans="5:5" x14ac:dyDescent="0.25">
      <c r="E21122" s="919" t="str">
        <f t="shared" ref="E21122:E21185" si="331">IF(F21122=$H$2,$I$2,IF(F21122=$H$3,$I$3,IF(F21122=$H$4,$I$4,IF(F21122=$H$5,$I$5,IF(F21122=$H$6,$I$6,IF(F21122=$H$7,$I$7,""))))))</f>
        <v/>
      </c>
    </row>
    <row r="21123" spans="5:5" x14ac:dyDescent="0.25">
      <c r="E21123" s="919" t="str">
        <f t="shared" si="331"/>
        <v/>
      </c>
    </row>
    <row r="21124" spans="5:5" x14ac:dyDescent="0.25">
      <c r="E21124" s="919" t="str">
        <f t="shared" si="331"/>
        <v/>
      </c>
    </row>
    <row r="21125" spans="5:5" x14ac:dyDescent="0.25">
      <c r="E21125" s="919" t="str">
        <f t="shared" si="331"/>
        <v/>
      </c>
    </row>
    <row r="21126" spans="5:5" x14ac:dyDescent="0.25">
      <c r="E21126" s="919" t="str">
        <f t="shared" si="331"/>
        <v/>
      </c>
    </row>
    <row r="21127" spans="5:5" x14ac:dyDescent="0.25">
      <c r="E21127" s="919" t="str">
        <f t="shared" si="331"/>
        <v/>
      </c>
    </row>
    <row r="21128" spans="5:5" x14ac:dyDescent="0.25">
      <c r="E21128" s="919" t="str">
        <f t="shared" si="331"/>
        <v/>
      </c>
    </row>
    <row r="21129" spans="5:5" x14ac:dyDescent="0.25">
      <c r="E21129" s="919" t="str">
        <f t="shared" si="331"/>
        <v/>
      </c>
    </row>
    <row r="21130" spans="5:5" x14ac:dyDescent="0.25">
      <c r="E21130" s="919" t="str">
        <f t="shared" si="331"/>
        <v/>
      </c>
    </row>
    <row r="21131" spans="5:5" x14ac:dyDescent="0.25">
      <c r="E21131" s="919" t="str">
        <f t="shared" si="331"/>
        <v/>
      </c>
    </row>
    <row r="21132" spans="5:5" x14ac:dyDescent="0.25">
      <c r="E21132" s="919" t="str">
        <f t="shared" si="331"/>
        <v/>
      </c>
    </row>
    <row r="21133" spans="5:5" x14ac:dyDescent="0.25">
      <c r="E21133" s="919" t="str">
        <f t="shared" si="331"/>
        <v/>
      </c>
    </row>
    <row r="21134" spans="5:5" x14ac:dyDescent="0.25">
      <c r="E21134" s="919" t="str">
        <f t="shared" si="331"/>
        <v/>
      </c>
    </row>
    <row r="21135" spans="5:5" x14ac:dyDescent="0.25">
      <c r="E21135" s="919" t="str">
        <f t="shared" si="331"/>
        <v/>
      </c>
    </row>
    <row r="21136" spans="5:5" x14ac:dyDescent="0.25">
      <c r="E21136" s="919" t="str">
        <f t="shared" si="331"/>
        <v/>
      </c>
    </row>
    <row r="21137" spans="5:5" x14ac:dyDescent="0.25">
      <c r="E21137" s="919" t="str">
        <f t="shared" si="331"/>
        <v/>
      </c>
    </row>
    <row r="21138" spans="5:5" x14ac:dyDescent="0.25">
      <c r="E21138" s="919" t="str">
        <f t="shared" si="331"/>
        <v/>
      </c>
    </row>
    <row r="21139" spans="5:5" x14ac:dyDescent="0.25">
      <c r="E21139" s="919" t="str">
        <f t="shared" si="331"/>
        <v/>
      </c>
    </row>
    <row r="21140" spans="5:5" x14ac:dyDescent="0.25">
      <c r="E21140" s="919" t="str">
        <f t="shared" si="331"/>
        <v/>
      </c>
    </row>
    <row r="21141" spans="5:5" x14ac:dyDescent="0.25">
      <c r="E21141" s="919" t="str">
        <f t="shared" si="331"/>
        <v/>
      </c>
    </row>
    <row r="21142" spans="5:5" x14ac:dyDescent="0.25">
      <c r="E21142" s="919" t="str">
        <f t="shared" si="331"/>
        <v/>
      </c>
    </row>
    <row r="21143" spans="5:5" x14ac:dyDescent="0.25">
      <c r="E21143" s="919" t="str">
        <f t="shared" si="331"/>
        <v/>
      </c>
    </row>
    <row r="21144" spans="5:5" x14ac:dyDescent="0.25">
      <c r="E21144" s="919" t="str">
        <f t="shared" si="331"/>
        <v/>
      </c>
    </row>
    <row r="21145" spans="5:5" x14ac:dyDescent="0.25">
      <c r="E21145" s="919" t="str">
        <f t="shared" si="331"/>
        <v/>
      </c>
    </row>
    <row r="21146" spans="5:5" x14ac:dyDescent="0.25">
      <c r="E21146" s="919" t="str">
        <f t="shared" si="331"/>
        <v/>
      </c>
    </row>
    <row r="21147" spans="5:5" x14ac:dyDescent="0.25">
      <c r="E21147" s="919" t="str">
        <f t="shared" si="331"/>
        <v/>
      </c>
    </row>
    <row r="21148" spans="5:5" x14ac:dyDescent="0.25">
      <c r="E21148" s="919" t="str">
        <f t="shared" si="331"/>
        <v/>
      </c>
    </row>
    <row r="21149" spans="5:5" x14ac:dyDescent="0.25">
      <c r="E21149" s="919" t="str">
        <f t="shared" si="331"/>
        <v/>
      </c>
    </row>
    <row r="21150" spans="5:5" x14ac:dyDescent="0.25">
      <c r="E21150" s="919" t="str">
        <f t="shared" si="331"/>
        <v/>
      </c>
    </row>
    <row r="21151" spans="5:5" x14ac:dyDescent="0.25">
      <c r="E21151" s="919" t="str">
        <f t="shared" si="331"/>
        <v/>
      </c>
    </row>
    <row r="21152" spans="5:5" x14ac:dyDescent="0.25">
      <c r="E21152" s="919" t="str">
        <f t="shared" si="331"/>
        <v/>
      </c>
    </row>
    <row r="21153" spans="5:5" x14ac:dyDescent="0.25">
      <c r="E21153" s="919" t="str">
        <f t="shared" si="331"/>
        <v/>
      </c>
    </row>
    <row r="21154" spans="5:5" x14ac:dyDescent="0.25">
      <c r="E21154" s="919" t="str">
        <f t="shared" si="331"/>
        <v/>
      </c>
    </row>
    <row r="21155" spans="5:5" x14ac:dyDescent="0.25">
      <c r="E21155" s="919" t="str">
        <f t="shared" si="331"/>
        <v/>
      </c>
    </row>
    <row r="21156" spans="5:5" x14ac:dyDescent="0.25">
      <c r="E21156" s="919" t="str">
        <f t="shared" si="331"/>
        <v/>
      </c>
    </row>
    <row r="21157" spans="5:5" x14ac:dyDescent="0.25">
      <c r="E21157" s="919" t="str">
        <f t="shared" si="331"/>
        <v/>
      </c>
    </row>
    <row r="21158" spans="5:5" x14ac:dyDescent="0.25">
      <c r="E21158" s="919" t="str">
        <f t="shared" si="331"/>
        <v/>
      </c>
    </row>
    <row r="21159" spans="5:5" x14ac:dyDescent="0.25">
      <c r="E21159" s="919" t="str">
        <f t="shared" si="331"/>
        <v/>
      </c>
    </row>
    <row r="21160" spans="5:5" x14ac:dyDescent="0.25">
      <c r="E21160" s="919" t="str">
        <f t="shared" si="331"/>
        <v/>
      </c>
    </row>
    <row r="21161" spans="5:5" x14ac:dyDescent="0.25">
      <c r="E21161" s="919" t="str">
        <f t="shared" si="331"/>
        <v/>
      </c>
    </row>
    <row r="21162" spans="5:5" x14ac:dyDescent="0.25">
      <c r="E21162" s="919" t="str">
        <f t="shared" si="331"/>
        <v/>
      </c>
    </row>
    <row r="21163" spans="5:5" x14ac:dyDescent="0.25">
      <c r="E21163" s="919" t="str">
        <f t="shared" si="331"/>
        <v/>
      </c>
    </row>
    <row r="21164" spans="5:5" x14ac:dyDescent="0.25">
      <c r="E21164" s="919" t="str">
        <f t="shared" si="331"/>
        <v/>
      </c>
    </row>
    <row r="21165" spans="5:5" x14ac:dyDescent="0.25">
      <c r="E21165" s="919" t="str">
        <f t="shared" si="331"/>
        <v/>
      </c>
    </row>
    <row r="21166" spans="5:5" x14ac:dyDescent="0.25">
      <c r="E21166" s="919" t="str">
        <f t="shared" si="331"/>
        <v/>
      </c>
    </row>
    <row r="21167" spans="5:5" x14ac:dyDescent="0.25">
      <c r="E21167" s="919" t="str">
        <f t="shared" si="331"/>
        <v/>
      </c>
    </row>
    <row r="21168" spans="5:5" x14ac:dyDescent="0.25">
      <c r="E21168" s="919" t="str">
        <f t="shared" si="331"/>
        <v/>
      </c>
    </row>
    <row r="21169" spans="5:5" x14ac:dyDescent="0.25">
      <c r="E21169" s="919" t="str">
        <f t="shared" si="331"/>
        <v/>
      </c>
    </row>
    <row r="21170" spans="5:5" x14ac:dyDescent="0.25">
      <c r="E21170" s="919" t="str">
        <f t="shared" si="331"/>
        <v/>
      </c>
    </row>
    <row r="21171" spans="5:5" x14ac:dyDescent="0.25">
      <c r="E21171" s="919" t="str">
        <f t="shared" si="331"/>
        <v/>
      </c>
    </row>
    <row r="21172" spans="5:5" x14ac:dyDescent="0.25">
      <c r="E21172" s="919" t="str">
        <f t="shared" si="331"/>
        <v/>
      </c>
    </row>
    <row r="21173" spans="5:5" x14ac:dyDescent="0.25">
      <c r="E21173" s="919" t="str">
        <f t="shared" si="331"/>
        <v/>
      </c>
    </row>
    <row r="21174" spans="5:5" x14ac:dyDescent="0.25">
      <c r="E21174" s="919" t="str">
        <f t="shared" si="331"/>
        <v/>
      </c>
    </row>
    <row r="21175" spans="5:5" x14ac:dyDescent="0.25">
      <c r="E21175" s="919" t="str">
        <f t="shared" si="331"/>
        <v/>
      </c>
    </row>
    <row r="21176" spans="5:5" x14ac:dyDescent="0.25">
      <c r="E21176" s="919" t="str">
        <f t="shared" si="331"/>
        <v/>
      </c>
    </row>
    <row r="21177" spans="5:5" x14ac:dyDescent="0.25">
      <c r="E21177" s="919" t="str">
        <f t="shared" si="331"/>
        <v/>
      </c>
    </row>
    <row r="21178" spans="5:5" x14ac:dyDescent="0.25">
      <c r="E21178" s="919" t="str">
        <f t="shared" si="331"/>
        <v/>
      </c>
    </row>
    <row r="21179" spans="5:5" x14ac:dyDescent="0.25">
      <c r="E21179" s="919" t="str">
        <f t="shared" si="331"/>
        <v/>
      </c>
    </row>
    <row r="21180" spans="5:5" x14ac:dyDescent="0.25">
      <c r="E21180" s="919" t="str">
        <f t="shared" si="331"/>
        <v/>
      </c>
    </row>
    <row r="21181" spans="5:5" x14ac:dyDescent="0.25">
      <c r="E21181" s="919" t="str">
        <f t="shared" si="331"/>
        <v/>
      </c>
    </row>
    <row r="21182" spans="5:5" x14ac:dyDescent="0.25">
      <c r="E21182" s="919" t="str">
        <f t="shared" si="331"/>
        <v/>
      </c>
    </row>
    <row r="21183" spans="5:5" x14ac:dyDescent="0.25">
      <c r="E21183" s="919" t="str">
        <f t="shared" si="331"/>
        <v/>
      </c>
    </row>
    <row r="21184" spans="5:5" x14ac:dyDescent="0.25">
      <c r="E21184" s="919" t="str">
        <f t="shared" si="331"/>
        <v/>
      </c>
    </row>
    <row r="21185" spans="5:5" x14ac:dyDescent="0.25">
      <c r="E21185" s="919" t="str">
        <f t="shared" si="331"/>
        <v/>
      </c>
    </row>
    <row r="21186" spans="5:5" x14ac:dyDescent="0.25">
      <c r="E21186" s="919" t="str">
        <f t="shared" ref="E21186:E21249" si="332">IF(F21186=$H$2,$I$2,IF(F21186=$H$3,$I$3,IF(F21186=$H$4,$I$4,IF(F21186=$H$5,$I$5,IF(F21186=$H$6,$I$6,IF(F21186=$H$7,$I$7,""))))))</f>
        <v/>
      </c>
    </row>
    <row r="21187" spans="5:5" x14ac:dyDescent="0.25">
      <c r="E21187" s="919" t="str">
        <f t="shared" si="332"/>
        <v/>
      </c>
    </row>
    <row r="21188" spans="5:5" x14ac:dyDescent="0.25">
      <c r="E21188" s="919" t="str">
        <f t="shared" si="332"/>
        <v/>
      </c>
    </row>
    <row r="21189" spans="5:5" x14ac:dyDescent="0.25">
      <c r="E21189" s="919" t="str">
        <f t="shared" si="332"/>
        <v/>
      </c>
    </row>
    <row r="21190" spans="5:5" x14ac:dyDescent="0.25">
      <c r="E21190" s="919" t="str">
        <f t="shared" si="332"/>
        <v/>
      </c>
    </row>
    <row r="21191" spans="5:5" x14ac:dyDescent="0.25">
      <c r="E21191" s="919" t="str">
        <f t="shared" si="332"/>
        <v/>
      </c>
    </row>
    <row r="21192" spans="5:5" x14ac:dyDescent="0.25">
      <c r="E21192" s="919" t="str">
        <f t="shared" si="332"/>
        <v/>
      </c>
    </row>
    <row r="21193" spans="5:5" x14ac:dyDescent="0.25">
      <c r="E21193" s="919" t="str">
        <f t="shared" si="332"/>
        <v/>
      </c>
    </row>
    <row r="21194" spans="5:5" x14ac:dyDescent="0.25">
      <c r="E21194" s="919" t="str">
        <f t="shared" si="332"/>
        <v/>
      </c>
    </row>
    <row r="21195" spans="5:5" x14ac:dyDescent="0.25">
      <c r="E21195" s="919" t="str">
        <f t="shared" si="332"/>
        <v/>
      </c>
    </row>
    <row r="21196" spans="5:5" x14ac:dyDescent="0.25">
      <c r="E21196" s="919" t="str">
        <f t="shared" si="332"/>
        <v/>
      </c>
    </row>
    <row r="21197" spans="5:5" x14ac:dyDescent="0.25">
      <c r="E21197" s="919" t="str">
        <f t="shared" si="332"/>
        <v/>
      </c>
    </row>
    <row r="21198" spans="5:5" x14ac:dyDescent="0.25">
      <c r="E21198" s="919" t="str">
        <f t="shared" si="332"/>
        <v/>
      </c>
    </row>
    <row r="21199" spans="5:5" x14ac:dyDescent="0.25">
      <c r="E21199" s="919" t="str">
        <f t="shared" si="332"/>
        <v/>
      </c>
    </row>
    <row r="21200" spans="5:5" x14ac:dyDescent="0.25">
      <c r="E21200" s="919" t="str">
        <f t="shared" si="332"/>
        <v/>
      </c>
    </row>
    <row r="21201" spans="5:5" x14ac:dyDescent="0.25">
      <c r="E21201" s="919" t="str">
        <f t="shared" si="332"/>
        <v/>
      </c>
    </row>
    <row r="21202" spans="5:5" x14ac:dyDescent="0.25">
      <c r="E21202" s="919" t="str">
        <f t="shared" si="332"/>
        <v/>
      </c>
    </row>
    <row r="21203" spans="5:5" x14ac:dyDescent="0.25">
      <c r="E21203" s="919" t="str">
        <f t="shared" si="332"/>
        <v/>
      </c>
    </row>
    <row r="21204" spans="5:5" x14ac:dyDescent="0.25">
      <c r="E21204" s="919" t="str">
        <f t="shared" si="332"/>
        <v/>
      </c>
    </row>
    <row r="21205" spans="5:5" x14ac:dyDescent="0.25">
      <c r="E21205" s="919" t="str">
        <f t="shared" si="332"/>
        <v/>
      </c>
    </row>
    <row r="21206" spans="5:5" x14ac:dyDescent="0.25">
      <c r="E21206" s="919" t="str">
        <f t="shared" si="332"/>
        <v/>
      </c>
    </row>
    <row r="21207" spans="5:5" x14ac:dyDescent="0.25">
      <c r="E21207" s="919" t="str">
        <f t="shared" si="332"/>
        <v/>
      </c>
    </row>
    <row r="21208" spans="5:5" x14ac:dyDescent="0.25">
      <c r="E21208" s="919" t="str">
        <f t="shared" si="332"/>
        <v/>
      </c>
    </row>
    <row r="21209" spans="5:5" x14ac:dyDescent="0.25">
      <c r="E21209" s="919" t="str">
        <f t="shared" si="332"/>
        <v/>
      </c>
    </row>
    <row r="21210" spans="5:5" x14ac:dyDescent="0.25">
      <c r="E21210" s="919" t="str">
        <f t="shared" si="332"/>
        <v/>
      </c>
    </row>
    <row r="21211" spans="5:5" x14ac:dyDescent="0.25">
      <c r="E21211" s="919" t="str">
        <f t="shared" si="332"/>
        <v/>
      </c>
    </row>
    <row r="21212" spans="5:5" x14ac:dyDescent="0.25">
      <c r="E21212" s="919" t="str">
        <f t="shared" si="332"/>
        <v/>
      </c>
    </row>
    <row r="21213" spans="5:5" x14ac:dyDescent="0.25">
      <c r="E21213" s="919" t="str">
        <f t="shared" si="332"/>
        <v/>
      </c>
    </row>
    <row r="21214" spans="5:5" x14ac:dyDescent="0.25">
      <c r="E21214" s="919" t="str">
        <f t="shared" si="332"/>
        <v/>
      </c>
    </row>
    <row r="21215" spans="5:5" x14ac:dyDescent="0.25">
      <c r="E21215" s="919" t="str">
        <f t="shared" si="332"/>
        <v/>
      </c>
    </row>
    <row r="21216" spans="5:5" x14ac:dyDescent="0.25">
      <c r="E21216" s="919" t="str">
        <f t="shared" si="332"/>
        <v/>
      </c>
    </row>
    <row r="21217" spans="5:5" x14ac:dyDescent="0.25">
      <c r="E21217" s="919" t="str">
        <f t="shared" si="332"/>
        <v/>
      </c>
    </row>
    <row r="21218" spans="5:5" x14ac:dyDescent="0.25">
      <c r="E21218" s="919" t="str">
        <f t="shared" si="332"/>
        <v/>
      </c>
    </row>
    <row r="21219" spans="5:5" x14ac:dyDescent="0.25">
      <c r="E21219" s="919" t="str">
        <f t="shared" si="332"/>
        <v/>
      </c>
    </row>
    <row r="21220" spans="5:5" x14ac:dyDescent="0.25">
      <c r="E21220" s="919" t="str">
        <f t="shared" si="332"/>
        <v/>
      </c>
    </row>
    <row r="21221" spans="5:5" x14ac:dyDescent="0.25">
      <c r="E21221" s="919" t="str">
        <f t="shared" si="332"/>
        <v/>
      </c>
    </row>
    <row r="21222" spans="5:5" x14ac:dyDescent="0.25">
      <c r="E21222" s="919" t="str">
        <f t="shared" si="332"/>
        <v/>
      </c>
    </row>
    <row r="21223" spans="5:5" x14ac:dyDescent="0.25">
      <c r="E21223" s="919" t="str">
        <f t="shared" si="332"/>
        <v/>
      </c>
    </row>
    <row r="21224" spans="5:5" x14ac:dyDescent="0.25">
      <c r="E21224" s="919" t="str">
        <f t="shared" si="332"/>
        <v/>
      </c>
    </row>
    <row r="21225" spans="5:5" x14ac:dyDescent="0.25">
      <c r="E21225" s="919" t="str">
        <f t="shared" si="332"/>
        <v/>
      </c>
    </row>
    <row r="21226" spans="5:5" x14ac:dyDescent="0.25">
      <c r="E21226" s="919" t="str">
        <f t="shared" si="332"/>
        <v/>
      </c>
    </row>
    <row r="21227" spans="5:5" x14ac:dyDescent="0.25">
      <c r="E21227" s="919" t="str">
        <f t="shared" si="332"/>
        <v/>
      </c>
    </row>
    <row r="21228" spans="5:5" x14ac:dyDescent="0.25">
      <c r="E21228" s="919" t="str">
        <f t="shared" si="332"/>
        <v/>
      </c>
    </row>
    <row r="21229" spans="5:5" x14ac:dyDescent="0.25">
      <c r="E21229" s="919" t="str">
        <f t="shared" si="332"/>
        <v/>
      </c>
    </row>
    <row r="21230" spans="5:5" x14ac:dyDescent="0.25">
      <c r="E21230" s="919" t="str">
        <f t="shared" si="332"/>
        <v/>
      </c>
    </row>
    <row r="21231" spans="5:5" x14ac:dyDescent="0.25">
      <c r="E21231" s="919" t="str">
        <f t="shared" si="332"/>
        <v/>
      </c>
    </row>
    <row r="21232" spans="5:5" x14ac:dyDescent="0.25">
      <c r="E21232" s="919" t="str">
        <f t="shared" si="332"/>
        <v/>
      </c>
    </row>
    <row r="21233" spans="5:5" x14ac:dyDescent="0.25">
      <c r="E21233" s="919" t="str">
        <f t="shared" si="332"/>
        <v/>
      </c>
    </row>
    <row r="21234" spans="5:5" x14ac:dyDescent="0.25">
      <c r="E21234" s="919" t="str">
        <f t="shared" si="332"/>
        <v/>
      </c>
    </row>
    <row r="21235" spans="5:5" x14ac:dyDescent="0.25">
      <c r="E21235" s="919" t="str">
        <f t="shared" si="332"/>
        <v/>
      </c>
    </row>
    <row r="21236" spans="5:5" x14ac:dyDescent="0.25">
      <c r="E21236" s="919" t="str">
        <f t="shared" si="332"/>
        <v/>
      </c>
    </row>
    <row r="21237" spans="5:5" x14ac:dyDescent="0.25">
      <c r="E21237" s="919" t="str">
        <f t="shared" si="332"/>
        <v/>
      </c>
    </row>
    <row r="21238" spans="5:5" x14ac:dyDescent="0.25">
      <c r="E21238" s="919" t="str">
        <f t="shared" si="332"/>
        <v/>
      </c>
    </row>
    <row r="21239" spans="5:5" x14ac:dyDescent="0.25">
      <c r="E21239" s="919" t="str">
        <f t="shared" si="332"/>
        <v/>
      </c>
    </row>
    <row r="21240" spans="5:5" x14ac:dyDescent="0.25">
      <c r="E21240" s="919" t="str">
        <f t="shared" si="332"/>
        <v/>
      </c>
    </row>
    <row r="21241" spans="5:5" x14ac:dyDescent="0.25">
      <c r="E21241" s="919" t="str">
        <f t="shared" si="332"/>
        <v/>
      </c>
    </row>
    <row r="21242" spans="5:5" x14ac:dyDescent="0.25">
      <c r="E21242" s="919" t="str">
        <f t="shared" si="332"/>
        <v/>
      </c>
    </row>
    <row r="21243" spans="5:5" x14ac:dyDescent="0.25">
      <c r="E21243" s="919" t="str">
        <f t="shared" si="332"/>
        <v/>
      </c>
    </row>
    <row r="21244" spans="5:5" x14ac:dyDescent="0.25">
      <c r="E21244" s="919" t="str">
        <f t="shared" si="332"/>
        <v/>
      </c>
    </row>
    <row r="21245" spans="5:5" x14ac:dyDescent="0.25">
      <c r="E21245" s="919" t="str">
        <f t="shared" si="332"/>
        <v/>
      </c>
    </row>
    <row r="21246" spans="5:5" x14ac:dyDescent="0.25">
      <c r="E21246" s="919" t="str">
        <f t="shared" si="332"/>
        <v/>
      </c>
    </row>
    <row r="21247" spans="5:5" x14ac:dyDescent="0.25">
      <c r="E21247" s="919" t="str">
        <f t="shared" si="332"/>
        <v/>
      </c>
    </row>
    <row r="21248" spans="5:5" x14ac:dyDescent="0.25">
      <c r="E21248" s="919" t="str">
        <f t="shared" si="332"/>
        <v/>
      </c>
    </row>
    <row r="21249" spans="5:5" x14ac:dyDescent="0.25">
      <c r="E21249" s="919" t="str">
        <f t="shared" si="332"/>
        <v/>
      </c>
    </row>
    <row r="21250" spans="5:5" x14ac:dyDescent="0.25">
      <c r="E21250" s="919" t="str">
        <f t="shared" ref="E21250:E21313" si="333">IF(F21250=$H$2,$I$2,IF(F21250=$H$3,$I$3,IF(F21250=$H$4,$I$4,IF(F21250=$H$5,$I$5,IF(F21250=$H$6,$I$6,IF(F21250=$H$7,$I$7,""))))))</f>
        <v/>
      </c>
    </row>
    <row r="21251" spans="5:5" x14ac:dyDescent="0.25">
      <c r="E21251" s="919" t="str">
        <f t="shared" si="333"/>
        <v/>
      </c>
    </row>
    <row r="21252" spans="5:5" x14ac:dyDescent="0.25">
      <c r="E21252" s="919" t="str">
        <f t="shared" si="333"/>
        <v/>
      </c>
    </row>
    <row r="21253" spans="5:5" x14ac:dyDescent="0.25">
      <c r="E21253" s="919" t="str">
        <f t="shared" si="333"/>
        <v/>
      </c>
    </row>
    <row r="21254" spans="5:5" x14ac:dyDescent="0.25">
      <c r="E21254" s="919" t="str">
        <f t="shared" si="333"/>
        <v/>
      </c>
    </row>
    <row r="21255" spans="5:5" x14ac:dyDescent="0.25">
      <c r="E21255" s="919" t="str">
        <f t="shared" si="333"/>
        <v/>
      </c>
    </row>
    <row r="21256" spans="5:5" x14ac:dyDescent="0.25">
      <c r="E21256" s="919" t="str">
        <f t="shared" si="333"/>
        <v/>
      </c>
    </row>
    <row r="21257" spans="5:5" x14ac:dyDescent="0.25">
      <c r="E21257" s="919" t="str">
        <f t="shared" si="333"/>
        <v/>
      </c>
    </row>
    <row r="21258" spans="5:5" x14ac:dyDescent="0.25">
      <c r="E21258" s="919" t="str">
        <f t="shared" si="333"/>
        <v/>
      </c>
    </row>
    <row r="21259" spans="5:5" x14ac:dyDescent="0.25">
      <c r="E21259" s="919" t="str">
        <f t="shared" si="333"/>
        <v/>
      </c>
    </row>
    <row r="21260" spans="5:5" x14ac:dyDescent="0.25">
      <c r="E21260" s="919" t="str">
        <f t="shared" si="333"/>
        <v/>
      </c>
    </row>
    <row r="21261" spans="5:5" x14ac:dyDescent="0.25">
      <c r="E21261" s="919" t="str">
        <f t="shared" si="333"/>
        <v/>
      </c>
    </row>
    <row r="21262" spans="5:5" x14ac:dyDescent="0.25">
      <c r="E21262" s="919" t="str">
        <f t="shared" si="333"/>
        <v/>
      </c>
    </row>
    <row r="21263" spans="5:5" x14ac:dyDescent="0.25">
      <c r="E21263" s="919" t="str">
        <f t="shared" si="333"/>
        <v/>
      </c>
    </row>
    <row r="21264" spans="5:5" x14ac:dyDescent="0.25">
      <c r="E21264" s="919" t="str">
        <f t="shared" si="333"/>
        <v/>
      </c>
    </row>
    <row r="21265" spans="5:5" x14ac:dyDescent="0.25">
      <c r="E21265" s="919" t="str">
        <f t="shared" si="333"/>
        <v/>
      </c>
    </row>
    <row r="21266" spans="5:5" x14ac:dyDescent="0.25">
      <c r="E21266" s="919" t="str">
        <f t="shared" si="333"/>
        <v/>
      </c>
    </row>
    <row r="21267" spans="5:5" x14ac:dyDescent="0.25">
      <c r="E21267" s="919" t="str">
        <f t="shared" si="333"/>
        <v/>
      </c>
    </row>
    <row r="21268" spans="5:5" x14ac:dyDescent="0.25">
      <c r="E21268" s="919" t="str">
        <f t="shared" si="333"/>
        <v/>
      </c>
    </row>
    <row r="21269" spans="5:5" x14ac:dyDescent="0.25">
      <c r="E21269" s="919" t="str">
        <f t="shared" si="333"/>
        <v/>
      </c>
    </row>
    <row r="21270" spans="5:5" x14ac:dyDescent="0.25">
      <c r="E21270" s="919" t="str">
        <f t="shared" si="333"/>
        <v/>
      </c>
    </row>
    <row r="21271" spans="5:5" x14ac:dyDescent="0.25">
      <c r="E21271" s="919" t="str">
        <f t="shared" si="333"/>
        <v/>
      </c>
    </row>
    <row r="21272" spans="5:5" x14ac:dyDescent="0.25">
      <c r="E21272" s="919" t="str">
        <f t="shared" si="333"/>
        <v/>
      </c>
    </row>
    <row r="21273" spans="5:5" x14ac:dyDescent="0.25">
      <c r="E21273" s="919" t="str">
        <f t="shared" si="333"/>
        <v/>
      </c>
    </row>
    <row r="21274" spans="5:5" x14ac:dyDescent="0.25">
      <c r="E21274" s="919" t="str">
        <f t="shared" si="333"/>
        <v/>
      </c>
    </row>
    <row r="21275" spans="5:5" x14ac:dyDescent="0.25">
      <c r="E21275" s="919" t="str">
        <f t="shared" si="333"/>
        <v/>
      </c>
    </row>
    <row r="21276" spans="5:5" x14ac:dyDescent="0.25">
      <c r="E21276" s="919" t="str">
        <f t="shared" si="333"/>
        <v/>
      </c>
    </row>
    <row r="21277" spans="5:5" x14ac:dyDescent="0.25">
      <c r="E21277" s="919" t="str">
        <f t="shared" si="333"/>
        <v/>
      </c>
    </row>
    <row r="21278" spans="5:5" x14ac:dyDescent="0.25">
      <c r="E21278" s="919" t="str">
        <f t="shared" si="333"/>
        <v/>
      </c>
    </row>
    <row r="21279" spans="5:5" x14ac:dyDescent="0.25">
      <c r="E21279" s="919" t="str">
        <f t="shared" si="333"/>
        <v/>
      </c>
    </row>
    <row r="21280" spans="5:5" x14ac:dyDescent="0.25">
      <c r="E21280" s="919" t="str">
        <f t="shared" si="333"/>
        <v/>
      </c>
    </row>
    <row r="21281" spans="5:5" x14ac:dyDescent="0.25">
      <c r="E21281" s="919" t="str">
        <f t="shared" si="333"/>
        <v/>
      </c>
    </row>
    <row r="21282" spans="5:5" x14ac:dyDescent="0.25">
      <c r="E21282" s="919" t="str">
        <f t="shared" si="333"/>
        <v/>
      </c>
    </row>
    <row r="21283" spans="5:5" x14ac:dyDescent="0.25">
      <c r="E21283" s="919" t="str">
        <f t="shared" si="333"/>
        <v/>
      </c>
    </row>
    <row r="21284" spans="5:5" x14ac:dyDescent="0.25">
      <c r="E21284" s="919" t="str">
        <f t="shared" si="333"/>
        <v/>
      </c>
    </row>
    <row r="21285" spans="5:5" x14ac:dyDescent="0.25">
      <c r="E21285" s="919" t="str">
        <f t="shared" si="333"/>
        <v/>
      </c>
    </row>
    <row r="21286" spans="5:5" x14ac:dyDescent="0.25">
      <c r="E21286" s="919" t="str">
        <f t="shared" si="333"/>
        <v/>
      </c>
    </row>
    <row r="21287" spans="5:5" x14ac:dyDescent="0.25">
      <c r="E21287" s="919" t="str">
        <f t="shared" si="333"/>
        <v/>
      </c>
    </row>
    <row r="21288" spans="5:5" x14ac:dyDescent="0.25">
      <c r="E21288" s="919" t="str">
        <f t="shared" si="333"/>
        <v/>
      </c>
    </row>
    <row r="21289" spans="5:5" x14ac:dyDescent="0.25">
      <c r="E21289" s="919" t="str">
        <f t="shared" si="333"/>
        <v/>
      </c>
    </row>
    <row r="21290" spans="5:5" x14ac:dyDescent="0.25">
      <c r="E21290" s="919" t="str">
        <f t="shared" si="333"/>
        <v/>
      </c>
    </row>
    <row r="21291" spans="5:5" x14ac:dyDescent="0.25">
      <c r="E21291" s="919" t="str">
        <f t="shared" si="333"/>
        <v/>
      </c>
    </row>
    <row r="21292" spans="5:5" x14ac:dyDescent="0.25">
      <c r="E21292" s="919" t="str">
        <f t="shared" si="333"/>
        <v/>
      </c>
    </row>
    <row r="21293" spans="5:5" x14ac:dyDescent="0.25">
      <c r="E21293" s="919" t="str">
        <f t="shared" si="333"/>
        <v/>
      </c>
    </row>
    <row r="21294" spans="5:5" x14ac:dyDescent="0.25">
      <c r="E21294" s="919" t="str">
        <f t="shared" si="333"/>
        <v/>
      </c>
    </row>
    <row r="21295" spans="5:5" x14ac:dyDescent="0.25">
      <c r="E21295" s="919" t="str">
        <f t="shared" si="333"/>
        <v/>
      </c>
    </row>
    <row r="21296" spans="5:5" x14ac:dyDescent="0.25">
      <c r="E21296" s="919" t="str">
        <f t="shared" si="333"/>
        <v/>
      </c>
    </row>
    <row r="21297" spans="5:5" x14ac:dyDescent="0.25">
      <c r="E21297" s="919" t="str">
        <f t="shared" si="333"/>
        <v/>
      </c>
    </row>
    <row r="21298" spans="5:5" x14ac:dyDescent="0.25">
      <c r="E21298" s="919" t="str">
        <f t="shared" si="333"/>
        <v/>
      </c>
    </row>
    <row r="21299" spans="5:5" x14ac:dyDescent="0.25">
      <c r="E21299" s="919" t="str">
        <f t="shared" si="333"/>
        <v/>
      </c>
    </row>
    <row r="21300" spans="5:5" x14ac:dyDescent="0.25">
      <c r="E21300" s="919" t="str">
        <f t="shared" si="333"/>
        <v/>
      </c>
    </row>
    <row r="21301" spans="5:5" x14ac:dyDescent="0.25">
      <c r="E21301" s="919" t="str">
        <f t="shared" si="333"/>
        <v/>
      </c>
    </row>
    <row r="21302" spans="5:5" x14ac:dyDescent="0.25">
      <c r="E21302" s="919" t="str">
        <f t="shared" si="333"/>
        <v/>
      </c>
    </row>
    <row r="21303" spans="5:5" x14ac:dyDescent="0.25">
      <c r="E21303" s="919" t="str">
        <f t="shared" si="333"/>
        <v/>
      </c>
    </row>
    <row r="21304" spans="5:5" x14ac:dyDescent="0.25">
      <c r="E21304" s="919" t="str">
        <f t="shared" si="333"/>
        <v/>
      </c>
    </row>
    <row r="21305" spans="5:5" x14ac:dyDescent="0.25">
      <c r="E21305" s="919" t="str">
        <f t="shared" si="333"/>
        <v/>
      </c>
    </row>
    <row r="21306" spans="5:5" x14ac:dyDescent="0.25">
      <c r="E21306" s="919" t="str">
        <f t="shared" si="333"/>
        <v/>
      </c>
    </row>
    <row r="21307" spans="5:5" x14ac:dyDescent="0.25">
      <c r="E21307" s="919" t="str">
        <f t="shared" si="333"/>
        <v/>
      </c>
    </row>
    <row r="21308" spans="5:5" x14ac:dyDescent="0.25">
      <c r="E21308" s="919" t="str">
        <f t="shared" si="333"/>
        <v/>
      </c>
    </row>
    <row r="21309" spans="5:5" x14ac:dyDescent="0.25">
      <c r="E21309" s="919" t="str">
        <f t="shared" si="333"/>
        <v/>
      </c>
    </row>
    <row r="21310" spans="5:5" x14ac:dyDescent="0.25">
      <c r="E21310" s="919" t="str">
        <f t="shared" si="333"/>
        <v/>
      </c>
    </row>
    <row r="21311" spans="5:5" x14ac:dyDescent="0.25">
      <c r="E21311" s="919" t="str">
        <f t="shared" si="333"/>
        <v/>
      </c>
    </row>
    <row r="21312" spans="5:5" x14ac:dyDescent="0.25">
      <c r="E21312" s="919" t="str">
        <f t="shared" si="333"/>
        <v/>
      </c>
    </row>
    <row r="21313" spans="5:5" x14ac:dyDescent="0.25">
      <c r="E21313" s="919" t="str">
        <f t="shared" si="333"/>
        <v/>
      </c>
    </row>
    <row r="21314" spans="5:5" x14ac:dyDescent="0.25">
      <c r="E21314" s="919" t="str">
        <f t="shared" ref="E21314:E21377" si="334">IF(F21314=$H$2,$I$2,IF(F21314=$H$3,$I$3,IF(F21314=$H$4,$I$4,IF(F21314=$H$5,$I$5,IF(F21314=$H$6,$I$6,IF(F21314=$H$7,$I$7,""))))))</f>
        <v/>
      </c>
    </row>
    <row r="21315" spans="5:5" x14ac:dyDescent="0.25">
      <c r="E21315" s="919" t="str">
        <f t="shared" si="334"/>
        <v/>
      </c>
    </row>
    <row r="21316" spans="5:5" x14ac:dyDescent="0.25">
      <c r="E21316" s="919" t="str">
        <f t="shared" si="334"/>
        <v/>
      </c>
    </row>
    <row r="21317" spans="5:5" x14ac:dyDescent="0.25">
      <c r="E21317" s="919" t="str">
        <f t="shared" si="334"/>
        <v/>
      </c>
    </row>
    <row r="21318" spans="5:5" x14ac:dyDescent="0.25">
      <c r="E21318" s="919" t="str">
        <f t="shared" si="334"/>
        <v/>
      </c>
    </row>
    <row r="21319" spans="5:5" x14ac:dyDescent="0.25">
      <c r="E21319" s="919" t="str">
        <f t="shared" si="334"/>
        <v/>
      </c>
    </row>
    <row r="21320" spans="5:5" x14ac:dyDescent="0.25">
      <c r="E21320" s="919" t="str">
        <f t="shared" si="334"/>
        <v/>
      </c>
    </row>
    <row r="21321" spans="5:5" x14ac:dyDescent="0.25">
      <c r="E21321" s="919" t="str">
        <f t="shared" si="334"/>
        <v/>
      </c>
    </row>
    <row r="21322" spans="5:5" x14ac:dyDescent="0.25">
      <c r="E21322" s="919" t="str">
        <f t="shared" si="334"/>
        <v/>
      </c>
    </row>
    <row r="21323" spans="5:5" x14ac:dyDescent="0.25">
      <c r="E21323" s="919" t="str">
        <f t="shared" si="334"/>
        <v/>
      </c>
    </row>
    <row r="21324" spans="5:5" x14ac:dyDescent="0.25">
      <c r="E21324" s="919" t="str">
        <f t="shared" si="334"/>
        <v/>
      </c>
    </row>
    <row r="21325" spans="5:5" x14ac:dyDescent="0.25">
      <c r="E21325" s="919" t="str">
        <f t="shared" si="334"/>
        <v/>
      </c>
    </row>
    <row r="21326" spans="5:5" x14ac:dyDescent="0.25">
      <c r="E21326" s="919" t="str">
        <f t="shared" si="334"/>
        <v/>
      </c>
    </row>
    <row r="21327" spans="5:5" x14ac:dyDescent="0.25">
      <c r="E21327" s="919" t="str">
        <f t="shared" si="334"/>
        <v/>
      </c>
    </row>
    <row r="21328" spans="5:5" x14ac:dyDescent="0.25">
      <c r="E21328" s="919" t="str">
        <f t="shared" si="334"/>
        <v/>
      </c>
    </row>
    <row r="21329" spans="5:5" x14ac:dyDescent="0.25">
      <c r="E21329" s="919" t="str">
        <f t="shared" si="334"/>
        <v/>
      </c>
    </row>
    <row r="21330" spans="5:5" x14ac:dyDescent="0.25">
      <c r="E21330" s="919" t="str">
        <f t="shared" si="334"/>
        <v/>
      </c>
    </row>
    <row r="21331" spans="5:5" x14ac:dyDescent="0.25">
      <c r="E21331" s="919" t="str">
        <f t="shared" si="334"/>
        <v/>
      </c>
    </row>
    <row r="21332" spans="5:5" x14ac:dyDescent="0.25">
      <c r="E21332" s="919" t="str">
        <f t="shared" si="334"/>
        <v/>
      </c>
    </row>
    <row r="21333" spans="5:5" x14ac:dyDescent="0.25">
      <c r="E21333" s="919" t="str">
        <f t="shared" si="334"/>
        <v/>
      </c>
    </row>
    <row r="21334" spans="5:5" x14ac:dyDescent="0.25">
      <c r="E21334" s="919" t="str">
        <f t="shared" si="334"/>
        <v/>
      </c>
    </row>
    <row r="21335" spans="5:5" x14ac:dyDescent="0.25">
      <c r="E21335" s="919" t="str">
        <f t="shared" si="334"/>
        <v/>
      </c>
    </row>
    <row r="21336" spans="5:5" x14ac:dyDescent="0.25">
      <c r="E21336" s="919" t="str">
        <f t="shared" si="334"/>
        <v/>
      </c>
    </row>
    <row r="21337" spans="5:5" x14ac:dyDescent="0.25">
      <c r="E21337" s="919" t="str">
        <f t="shared" si="334"/>
        <v/>
      </c>
    </row>
    <row r="21338" spans="5:5" x14ac:dyDescent="0.25">
      <c r="E21338" s="919" t="str">
        <f t="shared" si="334"/>
        <v/>
      </c>
    </row>
    <row r="21339" spans="5:5" x14ac:dyDescent="0.25">
      <c r="E21339" s="919" t="str">
        <f t="shared" si="334"/>
        <v/>
      </c>
    </row>
    <row r="21340" spans="5:5" x14ac:dyDescent="0.25">
      <c r="E21340" s="919" t="str">
        <f t="shared" si="334"/>
        <v/>
      </c>
    </row>
    <row r="21341" spans="5:5" x14ac:dyDescent="0.25">
      <c r="E21341" s="919" t="str">
        <f t="shared" si="334"/>
        <v/>
      </c>
    </row>
    <row r="21342" spans="5:5" x14ac:dyDescent="0.25">
      <c r="E21342" s="919" t="str">
        <f t="shared" si="334"/>
        <v/>
      </c>
    </row>
    <row r="21343" spans="5:5" x14ac:dyDescent="0.25">
      <c r="E21343" s="919" t="str">
        <f t="shared" si="334"/>
        <v/>
      </c>
    </row>
    <row r="21344" spans="5:5" x14ac:dyDescent="0.25">
      <c r="E21344" s="919" t="str">
        <f t="shared" si="334"/>
        <v/>
      </c>
    </row>
    <row r="21345" spans="5:5" x14ac:dyDescent="0.25">
      <c r="E21345" s="919" t="str">
        <f t="shared" si="334"/>
        <v/>
      </c>
    </row>
    <row r="21346" spans="5:5" x14ac:dyDescent="0.25">
      <c r="E21346" s="919" t="str">
        <f t="shared" si="334"/>
        <v/>
      </c>
    </row>
    <row r="21347" spans="5:5" x14ac:dyDescent="0.25">
      <c r="E21347" s="919" t="str">
        <f t="shared" si="334"/>
        <v/>
      </c>
    </row>
    <row r="21348" spans="5:5" x14ac:dyDescent="0.25">
      <c r="E21348" s="919" t="str">
        <f t="shared" si="334"/>
        <v/>
      </c>
    </row>
    <row r="21349" spans="5:5" x14ac:dyDescent="0.25">
      <c r="E21349" s="919" t="str">
        <f t="shared" si="334"/>
        <v/>
      </c>
    </row>
    <row r="21350" spans="5:5" x14ac:dyDescent="0.25">
      <c r="E21350" s="919" t="str">
        <f t="shared" si="334"/>
        <v/>
      </c>
    </row>
    <row r="21351" spans="5:5" x14ac:dyDescent="0.25">
      <c r="E21351" s="919" t="str">
        <f t="shared" si="334"/>
        <v/>
      </c>
    </row>
    <row r="21352" spans="5:5" x14ac:dyDescent="0.25">
      <c r="E21352" s="919" t="str">
        <f t="shared" si="334"/>
        <v/>
      </c>
    </row>
    <row r="21353" spans="5:5" x14ac:dyDescent="0.25">
      <c r="E21353" s="919" t="str">
        <f t="shared" si="334"/>
        <v/>
      </c>
    </row>
    <row r="21354" spans="5:5" x14ac:dyDescent="0.25">
      <c r="E21354" s="919" t="str">
        <f t="shared" si="334"/>
        <v/>
      </c>
    </row>
    <row r="21355" spans="5:5" x14ac:dyDescent="0.25">
      <c r="E21355" s="919" t="str">
        <f t="shared" si="334"/>
        <v/>
      </c>
    </row>
    <row r="21356" spans="5:5" x14ac:dyDescent="0.25">
      <c r="E21356" s="919" t="str">
        <f t="shared" si="334"/>
        <v/>
      </c>
    </row>
    <row r="21357" spans="5:5" x14ac:dyDescent="0.25">
      <c r="E21357" s="919" t="str">
        <f t="shared" si="334"/>
        <v/>
      </c>
    </row>
    <row r="21358" spans="5:5" x14ac:dyDescent="0.25">
      <c r="E21358" s="919" t="str">
        <f t="shared" si="334"/>
        <v/>
      </c>
    </row>
    <row r="21359" spans="5:5" x14ac:dyDescent="0.25">
      <c r="E21359" s="919" t="str">
        <f t="shared" si="334"/>
        <v/>
      </c>
    </row>
    <row r="21360" spans="5:5" x14ac:dyDescent="0.25">
      <c r="E21360" s="919" t="str">
        <f t="shared" si="334"/>
        <v/>
      </c>
    </row>
    <row r="21361" spans="5:5" x14ac:dyDescent="0.25">
      <c r="E21361" s="919" t="str">
        <f t="shared" si="334"/>
        <v/>
      </c>
    </row>
    <row r="21362" spans="5:5" x14ac:dyDescent="0.25">
      <c r="E21362" s="919" t="str">
        <f t="shared" si="334"/>
        <v/>
      </c>
    </row>
    <row r="21363" spans="5:5" x14ac:dyDescent="0.25">
      <c r="E21363" s="919" t="str">
        <f t="shared" si="334"/>
        <v/>
      </c>
    </row>
    <row r="21364" spans="5:5" x14ac:dyDescent="0.25">
      <c r="E21364" s="919" t="str">
        <f t="shared" si="334"/>
        <v/>
      </c>
    </row>
    <row r="21365" spans="5:5" x14ac:dyDescent="0.25">
      <c r="E21365" s="919" t="str">
        <f t="shared" si="334"/>
        <v/>
      </c>
    </row>
    <row r="21366" spans="5:5" x14ac:dyDescent="0.25">
      <c r="E21366" s="919" t="str">
        <f t="shared" si="334"/>
        <v/>
      </c>
    </row>
    <row r="21367" spans="5:5" x14ac:dyDescent="0.25">
      <c r="E21367" s="919" t="str">
        <f t="shared" si="334"/>
        <v/>
      </c>
    </row>
    <row r="21368" spans="5:5" x14ac:dyDescent="0.25">
      <c r="E21368" s="919" t="str">
        <f t="shared" si="334"/>
        <v/>
      </c>
    </row>
    <row r="21369" spans="5:5" x14ac:dyDescent="0.25">
      <c r="E21369" s="919" t="str">
        <f t="shared" si="334"/>
        <v/>
      </c>
    </row>
    <row r="21370" spans="5:5" x14ac:dyDescent="0.25">
      <c r="E21370" s="919" t="str">
        <f t="shared" si="334"/>
        <v/>
      </c>
    </row>
    <row r="21371" spans="5:5" x14ac:dyDescent="0.25">
      <c r="E21371" s="919" t="str">
        <f t="shared" si="334"/>
        <v/>
      </c>
    </row>
    <row r="21372" spans="5:5" x14ac:dyDescent="0.25">
      <c r="E21372" s="919" t="str">
        <f t="shared" si="334"/>
        <v/>
      </c>
    </row>
    <row r="21373" spans="5:5" x14ac:dyDescent="0.25">
      <c r="E21373" s="919" t="str">
        <f t="shared" si="334"/>
        <v/>
      </c>
    </row>
    <row r="21374" spans="5:5" x14ac:dyDescent="0.25">
      <c r="E21374" s="919" t="str">
        <f t="shared" si="334"/>
        <v/>
      </c>
    </row>
    <row r="21375" spans="5:5" x14ac:dyDescent="0.25">
      <c r="E21375" s="919" t="str">
        <f t="shared" si="334"/>
        <v/>
      </c>
    </row>
    <row r="21376" spans="5:5" x14ac:dyDescent="0.25">
      <c r="E21376" s="919" t="str">
        <f t="shared" si="334"/>
        <v/>
      </c>
    </row>
    <row r="21377" spans="5:5" x14ac:dyDescent="0.25">
      <c r="E21377" s="919" t="str">
        <f t="shared" si="334"/>
        <v/>
      </c>
    </row>
    <row r="21378" spans="5:5" x14ac:dyDescent="0.25">
      <c r="E21378" s="919" t="str">
        <f t="shared" ref="E21378:E21441" si="335">IF(F21378=$H$2,$I$2,IF(F21378=$H$3,$I$3,IF(F21378=$H$4,$I$4,IF(F21378=$H$5,$I$5,IF(F21378=$H$6,$I$6,IF(F21378=$H$7,$I$7,""))))))</f>
        <v/>
      </c>
    </row>
    <row r="21379" spans="5:5" x14ac:dyDescent="0.25">
      <c r="E21379" s="919" t="str">
        <f t="shared" si="335"/>
        <v/>
      </c>
    </row>
    <row r="21380" spans="5:5" x14ac:dyDescent="0.25">
      <c r="E21380" s="919" t="str">
        <f t="shared" si="335"/>
        <v/>
      </c>
    </row>
    <row r="21381" spans="5:5" x14ac:dyDescent="0.25">
      <c r="E21381" s="919" t="str">
        <f t="shared" si="335"/>
        <v/>
      </c>
    </row>
    <row r="21382" spans="5:5" x14ac:dyDescent="0.25">
      <c r="E21382" s="919" t="str">
        <f t="shared" si="335"/>
        <v/>
      </c>
    </row>
    <row r="21383" spans="5:5" x14ac:dyDescent="0.25">
      <c r="E21383" s="919" t="str">
        <f t="shared" si="335"/>
        <v/>
      </c>
    </row>
    <row r="21384" spans="5:5" x14ac:dyDescent="0.25">
      <c r="E21384" s="919" t="str">
        <f t="shared" si="335"/>
        <v/>
      </c>
    </row>
    <row r="21385" spans="5:5" x14ac:dyDescent="0.25">
      <c r="E21385" s="919" t="str">
        <f t="shared" si="335"/>
        <v/>
      </c>
    </row>
    <row r="21386" spans="5:5" x14ac:dyDescent="0.25">
      <c r="E21386" s="919" t="str">
        <f t="shared" si="335"/>
        <v/>
      </c>
    </row>
    <row r="21387" spans="5:5" x14ac:dyDescent="0.25">
      <c r="E21387" s="919" t="str">
        <f t="shared" si="335"/>
        <v/>
      </c>
    </row>
    <row r="21388" spans="5:5" x14ac:dyDescent="0.25">
      <c r="E21388" s="919" t="str">
        <f t="shared" si="335"/>
        <v/>
      </c>
    </row>
    <row r="21389" spans="5:5" x14ac:dyDescent="0.25">
      <c r="E21389" s="919" t="str">
        <f t="shared" si="335"/>
        <v/>
      </c>
    </row>
    <row r="21390" spans="5:5" x14ac:dyDescent="0.25">
      <c r="E21390" s="919" t="str">
        <f t="shared" si="335"/>
        <v/>
      </c>
    </row>
    <row r="21391" spans="5:5" x14ac:dyDescent="0.25">
      <c r="E21391" s="919" t="str">
        <f t="shared" si="335"/>
        <v/>
      </c>
    </row>
    <row r="21392" spans="5:5" x14ac:dyDescent="0.25">
      <c r="E21392" s="919" t="str">
        <f t="shared" si="335"/>
        <v/>
      </c>
    </row>
    <row r="21393" spans="5:5" x14ac:dyDescent="0.25">
      <c r="E21393" s="919" t="str">
        <f t="shared" si="335"/>
        <v/>
      </c>
    </row>
    <row r="21394" spans="5:5" x14ac:dyDescent="0.25">
      <c r="E21394" s="919" t="str">
        <f t="shared" si="335"/>
        <v/>
      </c>
    </row>
    <row r="21395" spans="5:5" x14ac:dyDescent="0.25">
      <c r="E21395" s="919" t="str">
        <f t="shared" si="335"/>
        <v/>
      </c>
    </row>
    <row r="21396" spans="5:5" x14ac:dyDescent="0.25">
      <c r="E21396" s="919" t="str">
        <f t="shared" si="335"/>
        <v/>
      </c>
    </row>
    <row r="21397" spans="5:5" x14ac:dyDescent="0.25">
      <c r="E21397" s="919" t="str">
        <f t="shared" si="335"/>
        <v/>
      </c>
    </row>
    <row r="21398" spans="5:5" x14ac:dyDescent="0.25">
      <c r="E21398" s="919" t="str">
        <f t="shared" si="335"/>
        <v/>
      </c>
    </row>
    <row r="21399" spans="5:5" x14ac:dyDescent="0.25">
      <c r="E21399" s="919" t="str">
        <f t="shared" si="335"/>
        <v/>
      </c>
    </row>
    <row r="21400" spans="5:5" x14ac:dyDescent="0.25">
      <c r="E21400" s="919" t="str">
        <f t="shared" si="335"/>
        <v/>
      </c>
    </row>
    <row r="21401" spans="5:5" x14ac:dyDescent="0.25">
      <c r="E21401" s="919" t="str">
        <f t="shared" si="335"/>
        <v/>
      </c>
    </row>
    <row r="21402" spans="5:5" x14ac:dyDescent="0.25">
      <c r="E21402" s="919" t="str">
        <f t="shared" si="335"/>
        <v/>
      </c>
    </row>
    <row r="21403" spans="5:5" x14ac:dyDescent="0.25">
      <c r="E21403" s="919" t="str">
        <f t="shared" si="335"/>
        <v/>
      </c>
    </row>
    <row r="21404" spans="5:5" x14ac:dyDescent="0.25">
      <c r="E21404" s="919" t="str">
        <f t="shared" si="335"/>
        <v/>
      </c>
    </row>
    <row r="21405" spans="5:5" x14ac:dyDescent="0.25">
      <c r="E21405" s="919" t="str">
        <f t="shared" si="335"/>
        <v/>
      </c>
    </row>
    <row r="21406" spans="5:5" x14ac:dyDescent="0.25">
      <c r="E21406" s="919" t="str">
        <f t="shared" si="335"/>
        <v/>
      </c>
    </row>
    <row r="21407" spans="5:5" x14ac:dyDescent="0.25">
      <c r="E21407" s="919" t="str">
        <f t="shared" si="335"/>
        <v/>
      </c>
    </row>
    <row r="21408" spans="5:5" x14ac:dyDescent="0.25">
      <c r="E21408" s="919" t="str">
        <f t="shared" si="335"/>
        <v/>
      </c>
    </row>
    <row r="21409" spans="5:5" x14ac:dyDescent="0.25">
      <c r="E21409" s="919" t="str">
        <f t="shared" si="335"/>
        <v/>
      </c>
    </row>
    <row r="21410" spans="5:5" x14ac:dyDescent="0.25">
      <c r="E21410" s="919" t="str">
        <f t="shared" si="335"/>
        <v/>
      </c>
    </row>
    <row r="21411" spans="5:5" x14ac:dyDescent="0.25">
      <c r="E21411" s="919" t="str">
        <f t="shared" si="335"/>
        <v/>
      </c>
    </row>
    <row r="21412" spans="5:5" x14ac:dyDescent="0.25">
      <c r="E21412" s="919" t="str">
        <f t="shared" si="335"/>
        <v/>
      </c>
    </row>
    <row r="21413" spans="5:5" x14ac:dyDescent="0.25">
      <c r="E21413" s="919" t="str">
        <f t="shared" si="335"/>
        <v/>
      </c>
    </row>
    <row r="21414" spans="5:5" x14ac:dyDescent="0.25">
      <c r="E21414" s="919" t="str">
        <f t="shared" si="335"/>
        <v/>
      </c>
    </row>
    <row r="21415" spans="5:5" x14ac:dyDescent="0.25">
      <c r="E21415" s="919" t="str">
        <f t="shared" si="335"/>
        <v/>
      </c>
    </row>
    <row r="21416" spans="5:5" x14ac:dyDescent="0.25">
      <c r="E21416" s="919" t="str">
        <f t="shared" si="335"/>
        <v/>
      </c>
    </row>
    <row r="21417" spans="5:5" x14ac:dyDescent="0.25">
      <c r="E21417" s="919" t="str">
        <f t="shared" si="335"/>
        <v/>
      </c>
    </row>
    <row r="21418" spans="5:5" x14ac:dyDescent="0.25">
      <c r="E21418" s="919" t="str">
        <f t="shared" si="335"/>
        <v/>
      </c>
    </row>
    <row r="21419" spans="5:5" x14ac:dyDescent="0.25">
      <c r="E21419" s="919" t="str">
        <f t="shared" si="335"/>
        <v/>
      </c>
    </row>
    <row r="21420" spans="5:5" x14ac:dyDescent="0.25">
      <c r="E21420" s="919" t="str">
        <f t="shared" si="335"/>
        <v/>
      </c>
    </row>
    <row r="21421" spans="5:5" x14ac:dyDescent="0.25">
      <c r="E21421" s="919" t="str">
        <f t="shared" si="335"/>
        <v/>
      </c>
    </row>
    <row r="21422" spans="5:5" x14ac:dyDescent="0.25">
      <c r="E21422" s="919" t="str">
        <f t="shared" si="335"/>
        <v/>
      </c>
    </row>
    <row r="21423" spans="5:5" x14ac:dyDescent="0.25">
      <c r="E21423" s="919" t="str">
        <f t="shared" si="335"/>
        <v/>
      </c>
    </row>
    <row r="21424" spans="5:5" x14ac:dyDescent="0.25">
      <c r="E21424" s="919" t="str">
        <f t="shared" si="335"/>
        <v/>
      </c>
    </row>
    <row r="21425" spans="5:5" x14ac:dyDescent="0.25">
      <c r="E21425" s="919" t="str">
        <f t="shared" si="335"/>
        <v/>
      </c>
    </row>
    <row r="21426" spans="5:5" x14ac:dyDescent="0.25">
      <c r="E21426" s="919" t="str">
        <f t="shared" si="335"/>
        <v/>
      </c>
    </row>
    <row r="21427" spans="5:5" x14ac:dyDescent="0.25">
      <c r="E21427" s="919" t="str">
        <f t="shared" si="335"/>
        <v/>
      </c>
    </row>
    <row r="21428" spans="5:5" x14ac:dyDescent="0.25">
      <c r="E21428" s="919" t="str">
        <f t="shared" si="335"/>
        <v/>
      </c>
    </row>
    <row r="21429" spans="5:5" x14ac:dyDescent="0.25">
      <c r="E21429" s="919" t="str">
        <f t="shared" si="335"/>
        <v/>
      </c>
    </row>
    <row r="21430" spans="5:5" x14ac:dyDescent="0.25">
      <c r="E21430" s="919" t="str">
        <f t="shared" si="335"/>
        <v/>
      </c>
    </row>
    <row r="21431" spans="5:5" x14ac:dyDescent="0.25">
      <c r="E21431" s="919" t="str">
        <f t="shared" si="335"/>
        <v/>
      </c>
    </row>
    <row r="21432" spans="5:5" x14ac:dyDescent="0.25">
      <c r="E21432" s="919" t="str">
        <f t="shared" si="335"/>
        <v/>
      </c>
    </row>
    <row r="21433" spans="5:5" x14ac:dyDescent="0.25">
      <c r="E21433" s="919" t="str">
        <f t="shared" si="335"/>
        <v/>
      </c>
    </row>
    <row r="21434" spans="5:5" x14ac:dyDescent="0.25">
      <c r="E21434" s="919" t="str">
        <f t="shared" si="335"/>
        <v/>
      </c>
    </row>
    <row r="21435" spans="5:5" x14ac:dyDescent="0.25">
      <c r="E21435" s="919" t="str">
        <f t="shared" si="335"/>
        <v/>
      </c>
    </row>
    <row r="21436" spans="5:5" x14ac:dyDescent="0.25">
      <c r="E21436" s="919" t="str">
        <f t="shared" si="335"/>
        <v/>
      </c>
    </row>
    <row r="21437" spans="5:5" x14ac:dyDescent="0.25">
      <c r="E21437" s="919" t="str">
        <f t="shared" si="335"/>
        <v/>
      </c>
    </row>
    <row r="21438" spans="5:5" x14ac:dyDescent="0.25">
      <c r="E21438" s="919" t="str">
        <f t="shared" si="335"/>
        <v/>
      </c>
    </row>
    <row r="21439" spans="5:5" x14ac:dyDescent="0.25">
      <c r="E21439" s="919" t="str">
        <f t="shared" si="335"/>
        <v/>
      </c>
    </row>
    <row r="21440" spans="5:5" x14ac:dyDescent="0.25">
      <c r="E21440" s="919" t="str">
        <f t="shared" si="335"/>
        <v/>
      </c>
    </row>
    <row r="21441" spans="5:5" x14ac:dyDescent="0.25">
      <c r="E21441" s="919" t="str">
        <f t="shared" si="335"/>
        <v/>
      </c>
    </row>
    <row r="21442" spans="5:5" x14ac:dyDescent="0.25">
      <c r="E21442" s="919" t="str">
        <f t="shared" ref="E21442:E21505" si="336">IF(F21442=$H$2,$I$2,IF(F21442=$H$3,$I$3,IF(F21442=$H$4,$I$4,IF(F21442=$H$5,$I$5,IF(F21442=$H$6,$I$6,IF(F21442=$H$7,$I$7,""))))))</f>
        <v/>
      </c>
    </row>
    <row r="21443" spans="5:5" x14ac:dyDescent="0.25">
      <c r="E21443" s="919" t="str">
        <f t="shared" si="336"/>
        <v/>
      </c>
    </row>
    <row r="21444" spans="5:5" x14ac:dyDescent="0.25">
      <c r="E21444" s="919" t="str">
        <f t="shared" si="336"/>
        <v/>
      </c>
    </row>
    <row r="21445" spans="5:5" x14ac:dyDescent="0.25">
      <c r="E21445" s="919" t="str">
        <f t="shared" si="336"/>
        <v/>
      </c>
    </row>
    <row r="21446" spans="5:5" x14ac:dyDescent="0.25">
      <c r="E21446" s="919" t="str">
        <f t="shared" si="336"/>
        <v/>
      </c>
    </row>
    <row r="21447" spans="5:5" x14ac:dyDescent="0.25">
      <c r="E21447" s="919" t="str">
        <f t="shared" si="336"/>
        <v/>
      </c>
    </row>
    <row r="21448" spans="5:5" x14ac:dyDescent="0.25">
      <c r="E21448" s="919" t="str">
        <f t="shared" si="336"/>
        <v/>
      </c>
    </row>
    <row r="21449" spans="5:5" x14ac:dyDescent="0.25">
      <c r="E21449" s="919" t="str">
        <f t="shared" si="336"/>
        <v/>
      </c>
    </row>
    <row r="21450" spans="5:5" x14ac:dyDescent="0.25">
      <c r="E21450" s="919" t="str">
        <f t="shared" si="336"/>
        <v/>
      </c>
    </row>
    <row r="21451" spans="5:5" x14ac:dyDescent="0.25">
      <c r="E21451" s="919" t="str">
        <f t="shared" si="336"/>
        <v/>
      </c>
    </row>
    <row r="21452" spans="5:5" x14ac:dyDescent="0.25">
      <c r="E21452" s="919" t="str">
        <f t="shared" si="336"/>
        <v/>
      </c>
    </row>
    <row r="21453" spans="5:5" x14ac:dyDescent="0.25">
      <c r="E21453" s="919" t="str">
        <f t="shared" si="336"/>
        <v/>
      </c>
    </row>
    <row r="21454" spans="5:5" x14ac:dyDescent="0.25">
      <c r="E21454" s="919" t="str">
        <f t="shared" si="336"/>
        <v/>
      </c>
    </row>
    <row r="21455" spans="5:5" x14ac:dyDescent="0.25">
      <c r="E21455" s="919" t="str">
        <f t="shared" si="336"/>
        <v/>
      </c>
    </row>
    <row r="21456" spans="5:5" x14ac:dyDescent="0.25">
      <c r="E21456" s="919" t="str">
        <f t="shared" si="336"/>
        <v/>
      </c>
    </row>
    <row r="21457" spans="5:5" x14ac:dyDescent="0.25">
      <c r="E21457" s="919" t="str">
        <f t="shared" si="336"/>
        <v/>
      </c>
    </row>
    <row r="21458" spans="5:5" x14ac:dyDescent="0.25">
      <c r="E21458" s="919" t="str">
        <f t="shared" si="336"/>
        <v/>
      </c>
    </row>
    <row r="21459" spans="5:5" x14ac:dyDescent="0.25">
      <c r="E21459" s="919" t="str">
        <f t="shared" si="336"/>
        <v/>
      </c>
    </row>
    <row r="21460" spans="5:5" x14ac:dyDescent="0.25">
      <c r="E21460" s="919" t="str">
        <f t="shared" si="336"/>
        <v/>
      </c>
    </row>
    <row r="21461" spans="5:5" x14ac:dyDescent="0.25">
      <c r="E21461" s="919" t="str">
        <f t="shared" si="336"/>
        <v/>
      </c>
    </row>
    <row r="21462" spans="5:5" x14ac:dyDescent="0.25">
      <c r="E21462" s="919" t="str">
        <f t="shared" si="336"/>
        <v/>
      </c>
    </row>
    <row r="21463" spans="5:5" x14ac:dyDescent="0.25">
      <c r="E21463" s="919" t="str">
        <f t="shared" si="336"/>
        <v/>
      </c>
    </row>
    <row r="21464" spans="5:5" x14ac:dyDescent="0.25">
      <c r="E21464" s="919" t="str">
        <f t="shared" si="336"/>
        <v/>
      </c>
    </row>
    <row r="21465" spans="5:5" x14ac:dyDescent="0.25">
      <c r="E21465" s="919" t="str">
        <f t="shared" si="336"/>
        <v/>
      </c>
    </row>
    <row r="21466" spans="5:5" x14ac:dyDescent="0.25">
      <c r="E21466" s="919" t="str">
        <f t="shared" si="336"/>
        <v/>
      </c>
    </row>
    <row r="21467" spans="5:5" x14ac:dyDescent="0.25">
      <c r="E21467" s="919" t="str">
        <f t="shared" si="336"/>
        <v/>
      </c>
    </row>
    <row r="21468" spans="5:5" x14ac:dyDescent="0.25">
      <c r="E21468" s="919" t="str">
        <f t="shared" si="336"/>
        <v/>
      </c>
    </row>
    <row r="21469" spans="5:5" x14ac:dyDescent="0.25">
      <c r="E21469" s="919" t="str">
        <f t="shared" si="336"/>
        <v/>
      </c>
    </row>
    <row r="21470" spans="5:5" x14ac:dyDescent="0.25">
      <c r="E21470" s="919" t="str">
        <f t="shared" si="336"/>
        <v/>
      </c>
    </row>
    <row r="21471" spans="5:5" x14ac:dyDescent="0.25">
      <c r="E21471" s="919" t="str">
        <f t="shared" si="336"/>
        <v/>
      </c>
    </row>
    <row r="21472" spans="5:5" x14ac:dyDescent="0.25">
      <c r="E21472" s="919" t="str">
        <f t="shared" si="336"/>
        <v/>
      </c>
    </row>
    <row r="21473" spans="5:5" x14ac:dyDescent="0.25">
      <c r="E21473" s="919" t="str">
        <f t="shared" si="336"/>
        <v/>
      </c>
    </row>
    <row r="21474" spans="5:5" x14ac:dyDescent="0.25">
      <c r="E21474" s="919" t="str">
        <f t="shared" si="336"/>
        <v/>
      </c>
    </row>
    <row r="21475" spans="5:5" x14ac:dyDescent="0.25">
      <c r="E21475" s="919" t="str">
        <f t="shared" si="336"/>
        <v/>
      </c>
    </row>
    <row r="21476" spans="5:5" x14ac:dyDescent="0.25">
      <c r="E21476" s="919" t="str">
        <f t="shared" si="336"/>
        <v/>
      </c>
    </row>
    <row r="21477" spans="5:5" x14ac:dyDescent="0.25">
      <c r="E21477" s="919" t="str">
        <f t="shared" si="336"/>
        <v/>
      </c>
    </row>
    <row r="21478" spans="5:5" x14ac:dyDescent="0.25">
      <c r="E21478" s="919" t="str">
        <f t="shared" si="336"/>
        <v/>
      </c>
    </row>
    <row r="21479" spans="5:5" x14ac:dyDescent="0.25">
      <c r="E21479" s="919" t="str">
        <f t="shared" si="336"/>
        <v/>
      </c>
    </row>
    <row r="21480" spans="5:5" x14ac:dyDescent="0.25">
      <c r="E21480" s="919" t="str">
        <f t="shared" si="336"/>
        <v/>
      </c>
    </row>
    <row r="21481" spans="5:5" x14ac:dyDescent="0.25">
      <c r="E21481" s="919" t="str">
        <f t="shared" si="336"/>
        <v/>
      </c>
    </row>
    <row r="21482" spans="5:5" x14ac:dyDescent="0.25">
      <c r="E21482" s="919" t="str">
        <f t="shared" si="336"/>
        <v/>
      </c>
    </row>
    <row r="21483" spans="5:5" x14ac:dyDescent="0.25">
      <c r="E21483" s="919" t="str">
        <f t="shared" si="336"/>
        <v/>
      </c>
    </row>
    <row r="21484" spans="5:5" x14ac:dyDescent="0.25">
      <c r="E21484" s="919" t="str">
        <f t="shared" si="336"/>
        <v/>
      </c>
    </row>
    <row r="21485" spans="5:5" x14ac:dyDescent="0.25">
      <c r="E21485" s="919" t="str">
        <f t="shared" si="336"/>
        <v/>
      </c>
    </row>
    <row r="21486" spans="5:5" x14ac:dyDescent="0.25">
      <c r="E21486" s="919" t="str">
        <f t="shared" si="336"/>
        <v/>
      </c>
    </row>
    <row r="21487" spans="5:5" x14ac:dyDescent="0.25">
      <c r="E21487" s="919" t="str">
        <f t="shared" si="336"/>
        <v/>
      </c>
    </row>
    <row r="21488" spans="5:5" x14ac:dyDescent="0.25">
      <c r="E21488" s="919" t="str">
        <f t="shared" si="336"/>
        <v/>
      </c>
    </row>
    <row r="21489" spans="5:5" x14ac:dyDescent="0.25">
      <c r="E21489" s="919" t="str">
        <f t="shared" si="336"/>
        <v/>
      </c>
    </row>
    <row r="21490" spans="5:5" x14ac:dyDescent="0.25">
      <c r="E21490" s="919" t="str">
        <f t="shared" si="336"/>
        <v/>
      </c>
    </row>
    <row r="21491" spans="5:5" x14ac:dyDescent="0.25">
      <c r="E21491" s="919" t="str">
        <f t="shared" si="336"/>
        <v/>
      </c>
    </row>
    <row r="21492" spans="5:5" x14ac:dyDescent="0.25">
      <c r="E21492" s="919" t="str">
        <f t="shared" si="336"/>
        <v/>
      </c>
    </row>
    <row r="21493" spans="5:5" x14ac:dyDescent="0.25">
      <c r="E21493" s="919" t="str">
        <f t="shared" si="336"/>
        <v/>
      </c>
    </row>
    <row r="21494" spans="5:5" x14ac:dyDescent="0.25">
      <c r="E21494" s="919" t="str">
        <f t="shared" si="336"/>
        <v/>
      </c>
    </row>
    <row r="21495" spans="5:5" x14ac:dyDescent="0.25">
      <c r="E21495" s="919" t="str">
        <f t="shared" si="336"/>
        <v/>
      </c>
    </row>
    <row r="21496" spans="5:5" x14ac:dyDescent="0.25">
      <c r="E21496" s="919" t="str">
        <f t="shared" si="336"/>
        <v/>
      </c>
    </row>
    <row r="21497" spans="5:5" x14ac:dyDescent="0.25">
      <c r="E21497" s="919" t="str">
        <f t="shared" si="336"/>
        <v/>
      </c>
    </row>
    <row r="21498" spans="5:5" x14ac:dyDescent="0.25">
      <c r="E21498" s="919" t="str">
        <f t="shared" si="336"/>
        <v/>
      </c>
    </row>
    <row r="21499" spans="5:5" x14ac:dyDescent="0.25">
      <c r="E21499" s="919" t="str">
        <f t="shared" si="336"/>
        <v/>
      </c>
    </row>
    <row r="21500" spans="5:5" x14ac:dyDescent="0.25">
      <c r="E21500" s="919" t="str">
        <f t="shared" si="336"/>
        <v/>
      </c>
    </row>
    <row r="21501" spans="5:5" x14ac:dyDescent="0.25">
      <c r="E21501" s="919" t="str">
        <f t="shared" si="336"/>
        <v/>
      </c>
    </row>
    <row r="21502" spans="5:5" x14ac:dyDescent="0.25">
      <c r="E21502" s="919" t="str">
        <f t="shared" si="336"/>
        <v/>
      </c>
    </row>
    <row r="21503" spans="5:5" x14ac:dyDescent="0.25">
      <c r="E21503" s="919" t="str">
        <f t="shared" si="336"/>
        <v/>
      </c>
    </row>
    <row r="21504" spans="5:5" x14ac:dyDescent="0.25">
      <c r="E21504" s="919" t="str">
        <f t="shared" si="336"/>
        <v/>
      </c>
    </row>
    <row r="21505" spans="5:5" x14ac:dyDescent="0.25">
      <c r="E21505" s="919" t="str">
        <f t="shared" si="336"/>
        <v/>
      </c>
    </row>
    <row r="21506" spans="5:5" x14ac:dyDescent="0.25">
      <c r="E21506" s="919" t="str">
        <f t="shared" ref="E21506:E21569" si="337">IF(F21506=$H$2,$I$2,IF(F21506=$H$3,$I$3,IF(F21506=$H$4,$I$4,IF(F21506=$H$5,$I$5,IF(F21506=$H$6,$I$6,IF(F21506=$H$7,$I$7,""))))))</f>
        <v/>
      </c>
    </row>
    <row r="21507" spans="5:5" x14ac:dyDescent="0.25">
      <c r="E21507" s="919" t="str">
        <f t="shared" si="337"/>
        <v/>
      </c>
    </row>
    <row r="21508" spans="5:5" x14ac:dyDescent="0.25">
      <c r="E21508" s="919" t="str">
        <f t="shared" si="337"/>
        <v/>
      </c>
    </row>
    <row r="21509" spans="5:5" x14ac:dyDescent="0.25">
      <c r="E21509" s="919" t="str">
        <f t="shared" si="337"/>
        <v/>
      </c>
    </row>
    <row r="21510" spans="5:5" x14ac:dyDescent="0.25">
      <c r="E21510" s="919" t="str">
        <f t="shared" si="337"/>
        <v/>
      </c>
    </row>
    <row r="21511" spans="5:5" x14ac:dyDescent="0.25">
      <c r="E21511" s="919" t="str">
        <f t="shared" si="337"/>
        <v/>
      </c>
    </row>
    <row r="21512" spans="5:5" x14ac:dyDescent="0.25">
      <c r="E21512" s="919" t="str">
        <f t="shared" si="337"/>
        <v/>
      </c>
    </row>
    <row r="21513" spans="5:5" x14ac:dyDescent="0.25">
      <c r="E21513" s="919" t="str">
        <f t="shared" si="337"/>
        <v/>
      </c>
    </row>
    <row r="21514" spans="5:5" x14ac:dyDescent="0.25">
      <c r="E21514" s="919" t="str">
        <f t="shared" si="337"/>
        <v/>
      </c>
    </row>
    <row r="21515" spans="5:5" x14ac:dyDescent="0.25">
      <c r="E21515" s="919" t="str">
        <f t="shared" si="337"/>
        <v/>
      </c>
    </row>
    <row r="21516" spans="5:5" x14ac:dyDescent="0.25">
      <c r="E21516" s="919" t="str">
        <f t="shared" si="337"/>
        <v/>
      </c>
    </row>
    <row r="21517" spans="5:5" x14ac:dyDescent="0.25">
      <c r="E21517" s="919" t="str">
        <f t="shared" si="337"/>
        <v/>
      </c>
    </row>
    <row r="21518" spans="5:5" x14ac:dyDescent="0.25">
      <c r="E21518" s="919" t="str">
        <f t="shared" si="337"/>
        <v/>
      </c>
    </row>
    <row r="21519" spans="5:5" x14ac:dyDescent="0.25">
      <c r="E21519" s="919" t="str">
        <f t="shared" si="337"/>
        <v/>
      </c>
    </row>
    <row r="21520" spans="5:5" x14ac:dyDescent="0.25">
      <c r="E21520" s="919" t="str">
        <f t="shared" si="337"/>
        <v/>
      </c>
    </row>
    <row r="21521" spans="5:5" x14ac:dyDescent="0.25">
      <c r="E21521" s="919" t="str">
        <f t="shared" si="337"/>
        <v/>
      </c>
    </row>
    <row r="21522" spans="5:5" x14ac:dyDescent="0.25">
      <c r="E21522" s="919" t="str">
        <f t="shared" si="337"/>
        <v/>
      </c>
    </row>
    <row r="21523" spans="5:5" x14ac:dyDescent="0.25">
      <c r="E21523" s="919" t="str">
        <f t="shared" si="337"/>
        <v/>
      </c>
    </row>
    <row r="21524" spans="5:5" x14ac:dyDescent="0.25">
      <c r="E21524" s="919" t="str">
        <f t="shared" si="337"/>
        <v/>
      </c>
    </row>
    <row r="21525" spans="5:5" x14ac:dyDescent="0.25">
      <c r="E21525" s="919" t="str">
        <f t="shared" si="337"/>
        <v/>
      </c>
    </row>
    <row r="21526" spans="5:5" x14ac:dyDescent="0.25">
      <c r="E21526" s="919" t="str">
        <f t="shared" si="337"/>
        <v/>
      </c>
    </row>
    <row r="21527" spans="5:5" x14ac:dyDescent="0.25">
      <c r="E21527" s="919" t="str">
        <f t="shared" si="337"/>
        <v/>
      </c>
    </row>
    <row r="21528" spans="5:5" x14ac:dyDescent="0.25">
      <c r="E21528" s="919" t="str">
        <f t="shared" si="337"/>
        <v/>
      </c>
    </row>
    <row r="21529" spans="5:5" x14ac:dyDescent="0.25">
      <c r="E21529" s="919" t="str">
        <f t="shared" si="337"/>
        <v/>
      </c>
    </row>
    <row r="21530" spans="5:5" x14ac:dyDescent="0.25">
      <c r="E21530" s="919" t="str">
        <f t="shared" si="337"/>
        <v/>
      </c>
    </row>
    <row r="21531" spans="5:5" x14ac:dyDescent="0.25">
      <c r="E21531" s="919" t="str">
        <f t="shared" si="337"/>
        <v/>
      </c>
    </row>
    <row r="21532" spans="5:5" x14ac:dyDescent="0.25">
      <c r="E21532" s="919" t="str">
        <f t="shared" si="337"/>
        <v/>
      </c>
    </row>
    <row r="21533" spans="5:5" x14ac:dyDescent="0.25">
      <c r="E21533" s="919" t="str">
        <f t="shared" si="337"/>
        <v/>
      </c>
    </row>
    <row r="21534" spans="5:5" x14ac:dyDescent="0.25">
      <c r="E21534" s="919" t="str">
        <f t="shared" si="337"/>
        <v/>
      </c>
    </row>
    <row r="21535" spans="5:5" x14ac:dyDescent="0.25">
      <c r="E21535" s="919" t="str">
        <f t="shared" si="337"/>
        <v/>
      </c>
    </row>
    <row r="21536" spans="5:5" x14ac:dyDescent="0.25">
      <c r="E21536" s="919" t="str">
        <f t="shared" si="337"/>
        <v/>
      </c>
    </row>
    <row r="21537" spans="5:5" x14ac:dyDescent="0.25">
      <c r="E21537" s="919" t="str">
        <f t="shared" si="337"/>
        <v/>
      </c>
    </row>
    <row r="21538" spans="5:5" x14ac:dyDescent="0.25">
      <c r="E21538" s="919" t="str">
        <f t="shared" si="337"/>
        <v/>
      </c>
    </row>
    <row r="21539" spans="5:5" x14ac:dyDescent="0.25">
      <c r="E21539" s="919" t="str">
        <f t="shared" si="337"/>
        <v/>
      </c>
    </row>
    <row r="21540" spans="5:5" x14ac:dyDescent="0.25">
      <c r="E21540" s="919" t="str">
        <f t="shared" si="337"/>
        <v/>
      </c>
    </row>
    <row r="21541" spans="5:5" x14ac:dyDescent="0.25">
      <c r="E21541" s="919" t="str">
        <f t="shared" si="337"/>
        <v/>
      </c>
    </row>
    <row r="21542" spans="5:5" x14ac:dyDescent="0.25">
      <c r="E21542" s="919" t="str">
        <f t="shared" si="337"/>
        <v/>
      </c>
    </row>
    <row r="21543" spans="5:5" x14ac:dyDescent="0.25">
      <c r="E21543" s="919" t="str">
        <f t="shared" si="337"/>
        <v/>
      </c>
    </row>
    <row r="21544" spans="5:5" x14ac:dyDescent="0.25">
      <c r="E21544" s="919" t="str">
        <f t="shared" si="337"/>
        <v/>
      </c>
    </row>
    <row r="21545" spans="5:5" x14ac:dyDescent="0.25">
      <c r="E21545" s="919" t="str">
        <f t="shared" si="337"/>
        <v/>
      </c>
    </row>
    <row r="21546" spans="5:5" x14ac:dyDescent="0.25">
      <c r="E21546" s="919" t="str">
        <f t="shared" si="337"/>
        <v/>
      </c>
    </row>
    <row r="21547" spans="5:5" x14ac:dyDescent="0.25">
      <c r="E21547" s="919" t="str">
        <f t="shared" si="337"/>
        <v/>
      </c>
    </row>
    <row r="21548" spans="5:5" x14ac:dyDescent="0.25">
      <c r="E21548" s="919" t="str">
        <f t="shared" si="337"/>
        <v/>
      </c>
    </row>
    <row r="21549" spans="5:5" x14ac:dyDescent="0.25">
      <c r="E21549" s="919" t="str">
        <f t="shared" si="337"/>
        <v/>
      </c>
    </row>
    <row r="21550" spans="5:5" x14ac:dyDescent="0.25">
      <c r="E21550" s="919" t="str">
        <f t="shared" si="337"/>
        <v/>
      </c>
    </row>
    <row r="21551" spans="5:5" x14ac:dyDescent="0.25">
      <c r="E21551" s="919" t="str">
        <f t="shared" si="337"/>
        <v/>
      </c>
    </row>
    <row r="21552" spans="5:5" x14ac:dyDescent="0.25">
      <c r="E21552" s="919" t="str">
        <f t="shared" si="337"/>
        <v/>
      </c>
    </row>
    <row r="21553" spans="5:5" x14ac:dyDescent="0.25">
      <c r="E21553" s="919" t="str">
        <f t="shared" si="337"/>
        <v/>
      </c>
    </row>
    <row r="21554" spans="5:5" x14ac:dyDescent="0.25">
      <c r="E21554" s="919" t="str">
        <f t="shared" si="337"/>
        <v/>
      </c>
    </row>
    <row r="21555" spans="5:5" x14ac:dyDescent="0.25">
      <c r="E21555" s="919" t="str">
        <f t="shared" si="337"/>
        <v/>
      </c>
    </row>
    <row r="21556" spans="5:5" x14ac:dyDescent="0.25">
      <c r="E21556" s="919" t="str">
        <f t="shared" si="337"/>
        <v/>
      </c>
    </row>
    <row r="21557" spans="5:5" x14ac:dyDescent="0.25">
      <c r="E21557" s="919" t="str">
        <f t="shared" si="337"/>
        <v/>
      </c>
    </row>
    <row r="21558" spans="5:5" x14ac:dyDescent="0.25">
      <c r="E21558" s="919" t="str">
        <f t="shared" si="337"/>
        <v/>
      </c>
    </row>
    <row r="21559" spans="5:5" x14ac:dyDescent="0.25">
      <c r="E21559" s="919" t="str">
        <f t="shared" si="337"/>
        <v/>
      </c>
    </row>
    <row r="21560" spans="5:5" x14ac:dyDescent="0.25">
      <c r="E21560" s="919" t="str">
        <f t="shared" si="337"/>
        <v/>
      </c>
    </row>
    <row r="21561" spans="5:5" x14ac:dyDescent="0.25">
      <c r="E21561" s="919" t="str">
        <f t="shared" si="337"/>
        <v/>
      </c>
    </row>
    <row r="21562" spans="5:5" x14ac:dyDescent="0.25">
      <c r="E21562" s="919" t="str">
        <f t="shared" si="337"/>
        <v/>
      </c>
    </row>
    <row r="21563" spans="5:5" x14ac:dyDescent="0.25">
      <c r="E21563" s="919" t="str">
        <f t="shared" si="337"/>
        <v/>
      </c>
    </row>
    <row r="21564" spans="5:5" x14ac:dyDescent="0.25">
      <c r="E21564" s="919" t="str">
        <f t="shared" si="337"/>
        <v/>
      </c>
    </row>
    <row r="21565" spans="5:5" x14ac:dyDescent="0.25">
      <c r="E21565" s="919" t="str">
        <f t="shared" si="337"/>
        <v/>
      </c>
    </row>
    <row r="21566" spans="5:5" x14ac:dyDescent="0.25">
      <c r="E21566" s="919" t="str">
        <f t="shared" si="337"/>
        <v/>
      </c>
    </row>
    <row r="21567" spans="5:5" x14ac:dyDescent="0.25">
      <c r="E21567" s="919" t="str">
        <f t="shared" si="337"/>
        <v/>
      </c>
    </row>
    <row r="21568" spans="5:5" x14ac:dyDescent="0.25">
      <c r="E21568" s="919" t="str">
        <f t="shared" si="337"/>
        <v/>
      </c>
    </row>
    <row r="21569" spans="5:5" x14ac:dyDescent="0.25">
      <c r="E21569" s="919" t="str">
        <f t="shared" si="337"/>
        <v/>
      </c>
    </row>
    <row r="21570" spans="5:5" x14ac:dyDescent="0.25">
      <c r="E21570" s="919" t="str">
        <f t="shared" ref="E21570:E21633" si="338">IF(F21570=$H$2,$I$2,IF(F21570=$H$3,$I$3,IF(F21570=$H$4,$I$4,IF(F21570=$H$5,$I$5,IF(F21570=$H$6,$I$6,IF(F21570=$H$7,$I$7,""))))))</f>
        <v/>
      </c>
    </row>
    <row r="21571" spans="5:5" x14ac:dyDescent="0.25">
      <c r="E21571" s="919" t="str">
        <f t="shared" si="338"/>
        <v/>
      </c>
    </row>
    <row r="21572" spans="5:5" x14ac:dyDescent="0.25">
      <c r="E21572" s="919" t="str">
        <f t="shared" si="338"/>
        <v/>
      </c>
    </row>
    <row r="21573" spans="5:5" x14ac:dyDescent="0.25">
      <c r="E21573" s="919" t="str">
        <f t="shared" si="338"/>
        <v/>
      </c>
    </row>
    <row r="21574" spans="5:5" x14ac:dyDescent="0.25">
      <c r="E21574" s="919" t="str">
        <f t="shared" si="338"/>
        <v/>
      </c>
    </row>
    <row r="21575" spans="5:5" x14ac:dyDescent="0.25">
      <c r="E21575" s="919" t="str">
        <f t="shared" si="338"/>
        <v/>
      </c>
    </row>
    <row r="21576" spans="5:5" x14ac:dyDescent="0.25">
      <c r="E21576" s="919" t="str">
        <f t="shared" si="338"/>
        <v/>
      </c>
    </row>
    <row r="21577" spans="5:5" x14ac:dyDescent="0.25">
      <c r="E21577" s="919" t="str">
        <f t="shared" si="338"/>
        <v/>
      </c>
    </row>
    <row r="21578" spans="5:5" x14ac:dyDescent="0.25">
      <c r="E21578" s="919" t="str">
        <f t="shared" si="338"/>
        <v/>
      </c>
    </row>
    <row r="21579" spans="5:5" x14ac:dyDescent="0.25">
      <c r="E21579" s="919" t="str">
        <f t="shared" si="338"/>
        <v/>
      </c>
    </row>
    <row r="21580" spans="5:5" x14ac:dyDescent="0.25">
      <c r="E21580" s="919" t="str">
        <f t="shared" si="338"/>
        <v/>
      </c>
    </row>
    <row r="21581" spans="5:5" x14ac:dyDescent="0.25">
      <c r="E21581" s="919" t="str">
        <f t="shared" si="338"/>
        <v/>
      </c>
    </row>
    <row r="21582" spans="5:5" x14ac:dyDescent="0.25">
      <c r="E21582" s="919" t="str">
        <f t="shared" si="338"/>
        <v/>
      </c>
    </row>
    <row r="21583" spans="5:5" x14ac:dyDescent="0.25">
      <c r="E21583" s="919" t="str">
        <f t="shared" si="338"/>
        <v/>
      </c>
    </row>
    <row r="21584" spans="5:5" x14ac:dyDescent="0.25">
      <c r="E21584" s="919" t="str">
        <f t="shared" si="338"/>
        <v/>
      </c>
    </row>
    <row r="21585" spans="5:5" x14ac:dyDescent="0.25">
      <c r="E21585" s="919" t="str">
        <f t="shared" si="338"/>
        <v/>
      </c>
    </row>
    <row r="21586" spans="5:5" x14ac:dyDescent="0.25">
      <c r="E21586" s="919" t="str">
        <f t="shared" si="338"/>
        <v/>
      </c>
    </row>
    <row r="21587" spans="5:5" x14ac:dyDescent="0.25">
      <c r="E21587" s="919" t="str">
        <f t="shared" si="338"/>
        <v/>
      </c>
    </row>
    <row r="21588" spans="5:5" x14ac:dyDescent="0.25">
      <c r="E21588" s="919" t="str">
        <f t="shared" si="338"/>
        <v/>
      </c>
    </row>
    <row r="21589" spans="5:5" x14ac:dyDescent="0.25">
      <c r="E21589" s="919" t="str">
        <f t="shared" si="338"/>
        <v/>
      </c>
    </row>
    <row r="21590" spans="5:5" x14ac:dyDescent="0.25">
      <c r="E21590" s="919" t="str">
        <f t="shared" si="338"/>
        <v/>
      </c>
    </row>
    <row r="21591" spans="5:5" x14ac:dyDescent="0.25">
      <c r="E21591" s="919" t="str">
        <f t="shared" si="338"/>
        <v/>
      </c>
    </row>
    <row r="21592" spans="5:5" x14ac:dyDescent="0.25">
      <c r="E21592" s="919" t="str">
        <f t="shared" si="338"/>
        <v/>
      </c>
    </row>
    <row r="21593" spans="5:5" x14ac:dyDescent="0.25">
      <c r="E21593" s="919" t="str">
        <f t="shared" si="338"/>
        <v/>
      </c>
    </row>
    <row r="21594" spans="5:5" x14ac:dyDescent="0.25">
      <c r="E21594" s="919" t="str">
        <f t="shared" si="338"/>
        <v/>
      </c>
    </row>
    <row r="21595" spans="5:5" x14ac:dyDescent="0.25">
      <c r="E21595" s="919" t="str">
        <f t="shared" si="338"/>
        <v/>
      </c>
    </row>
    <row r="21596" spans="5:5" x14ac:dyDescent="0.25">
      <c r="E21596" s="919" t="str">
        <f t="shared" si="338"/>
        <v/>
      </c>
    </row>
    <row r="21597" spans="5:5" x14ac:dyDescent="0.25">
      <c r="E21597" s="919" t="str">
        <f t="shared" si="338"/>
        <v/>
      </c>
    </row>
    <row r="21598" spans="5:5" x14ac:dyDescent="0.25">
      <c r="E21598" s="919" t="str">
        <f t="shared" si="338"/>
        <v/>
      </c>
    </row>
    <row r="21599" spans="5:5" x14ac:dyDescent="0.25">
      <c r="E21599" s="919" t="str">
        <f t="shared" si="338"/>
        <v/>
      </c>
    </row>
    <row r="21600" spans="5:5" x14ac:dyDescent="0.25">
      <c r="E21600" s="919" t="str">
        <f t="shared" si="338"/>
        <v/>
      </c>
    </row>
    <row r="21601" spans="5:5" x14ac:dyDescent="0.25">
      <c r="E21601" s="919" t="str">
        <f t="shared" si="338"/>
        <v/>
      </c>
    </row>
    <row r="21602" spans="5:5" x14ac:dyDescent="0.25">
      <c r="E21602" s="919" t="str">
        <f t="shared" si="338"/>
        <v/>
      </c>
    </row>
    <row r="21603" spans="5:5" x14ac:dyDescent="0.25">
      <c r="E21603" s="919" t="str">
        <f t="shared" si="338"/>
        <v/>
      </c>
    </row>
    <row r="21604" spans="5:5" x14ac:dyDescent="0.25">
      <c r="E21604" s="919" t="str">
        <f t="shared" si="338"/>
        <v/>
      </c>
    </row>
    <row r="21605" spans="5:5" x14ac:dyDescent="0.25">
      <c r="E21605" s="919" t="str">
        <f t="shared" si="338"/>
        <v/>
      </c>
    </row>
    <row r="21606" spans="5:5" x14ac:dyDescent="0.25">
      <c r="E21606" s="919" t="str">
        <f t="shared" si="338"/>
        <v/>
      </c>
    </row>
    <row r="21607" spans="5:5" x14ac:dyDescent="0.25">
      <c r="E21607" s="919" t="str">
        <f t="shared" si="338"/>
        <v/>
      </c>
    </row>
    <row r="21608" spans="5:5" x14ac:dyDescent="0.25">
      <c r="E21608" s="919" t="str">
        <f t="shared" si="338"/>
        <v/>
      </c>
    </row>
    <row r="21609" spans="5:5" x14ac:dyDescent="0.25">
      <c r="E21609" s="919" t="str">
        <f t="shared" si="338"/>
        <v/>
      </c>
    </row>
    <row r="21610" spans="5:5" x14ac:dyDescent="0.25">
      <c r="E21610" s="919" t="str">
        <f t="shared" si="338"/>
        <v/>
      </c>
    </row>
    <row r="21611" spans="5:5" x14ac:dyDescent="0.25">
      <c r="E21611" s="919" t="str">
        <f t="shared" si="338"/>
        <v/>
      </c>
    </row>
    <row r="21612" spans="5:5" x14ac:dyDescent="0.25">
      <c r="E21612" s="919" t="str">
        <f t="shared" si="338"/>
        <v/>
      </c>
    </row>
    <row r="21613" spans="5:5" x14ac:dyDescent="0.25">
      <c r="E21613" s="919" t="str">
        <f t="shared" si="338"/>
        <v/>
      </c>
    </row>
    <row r="21614" spans="5:5" x14ac:dyDescent="0.25">
      <c r="E21614" s="919" t="str">
        <f t="shared" si="338"/>
        <v/>
      </c>
    </row>
    <row r="21615" spans="5:5" x14ac:dyDescent="0.25">
      <c r="E21615" s="919" t="str">
        <f t="shared" si="338"/>
        <v/>
      </c>
    </row>
    <row r="21616" spans="5:5" x14ac:dyDescent="0.25">
      <c r="E21616" s="919" t="str">
        <f t="shared" si="338"/>
        <v/>
      </c>
    </row>
    <row r="21617" spans="5:5" x14ac:dyDescent="0.25">
      <c r="E21617" s="919" t="str">
        <f t="shared" si="338"/>
        <v/>
      </c>
    </row>
    <row r="21618" spans="5:5" x14ac:dyDescent="0.25">
      <c r="E21618" s="919" t="str">
        <f t="shared" si="338"/>
        <v/>
      </c>
    </row>
    <row r="21619" spans="5:5" x14ac:dyDescent="0.25">
      <c r="E21619" s="919" t="str">
        <f t="shared" si="338"/>
        <v/>
      </c>
    </row>
    <row r="21620" spans="5:5" x14ac:dyDescent="0.25">
      <c r="E21620" s="919" t="str">
        <f t="shared" si="338"/>
        <v/>
      </c>
    </row>
    <row r="21621" spans="5:5" x14ac:dyDescent="0.25">
      <c r="E21621" s="919" t="str">
        <f t="shared" si="338"/>
        <v/>
      </c>
    </row>
    <row r="21622" spans="5:5" x14ac:dyDescent="0.25">
      <c r="E21622" s="919" t="str">
        <f t="shared" si="338"/>
        <v/>
      </c>
    </row>
    <row r="21623" spans="5:5" x14ac:dyDescent="0.25">
      <c r="E21623" s="919" t="str">
        <f t="shared" si="338"/>
        <v/>
      </c>
    </row>
    <row r="21624" spans="5:5" x14ac:dyDescent="0.25">
      <c r="E21624" s="919" t="str">
        <f t="shared" si="338"/>
        <v/>
      </c>
    </row>
    <row r="21625" spans="5:5" x14ac:dyDescent="0.25">
      <c r="E21625" s="919" t="str">
        <f t="shared" si="338"/>
        <v/>
      </c>
    </row>
    <row r="21626" spans="5:5" x14ac:dyDescent="0.25">
      <c r="E21626" s="919" t="str">
        <f t="shared" si="338"/>
        <v/>
      </c>
    </row>
    <row r="21627" spans="5:5" x14ac:dyDescent="0.25">
      <c r="E21627" s="919" t="str">
        <f t="shared" si="338"/>
        <v/>
      </c>
    </row>
    <row r="21628" spans="5:5" x14ac:dyDescent="0.25">
      <c r="E21628" s="919" t="str">
        <f t="shared" si="338"/>
        <v/>
      </c>
    </row>
    <row r="21629" spans="5:5" x14ac:dyDescent="0.25">
      <c r="E21629" s="919" t="str">
        <f t="shared" si="338"/>
        <v/>
      </c>
    </row>
    <row r="21630" spans="5:5" x14ac:dyDescent="0.25">
      <c r="E21630" s="919" t="str">
        <f t="shared" si="338"/>
        <v/>
      </c>
    </row>
    <row r="21631" spans="5:5" x14ac:dyDescent="0.25">
      <c r="E21631" s="919" t="str">
        <f t="shared" si="338"/>
        <v/>
      </c>
    </row>
    <row r="21632" spans="5:5" x14ac:dyDescent="0.25">
      <c r="E21632" s="919" t="str">
        <f t="shared" si="338"/>
        <v/>
      </c>
    </row>
    <row r="21633" spans="5:5" x14ac:dyDescent="0.25">
      <c r="E21633" s="919" t="str">
        <f t="shared" si="338"/>
        <v/>
      </c>
    </row>
    <row r="21634" spans="5:5" x14ac:dyDescent="0.25">
      <c r="E21634" s="919" t="str">
        <f t="shared" ref="E21634:E21697" si="339">IF(F21634=$H$2,$I$2,IF(F21634=$H$3,$I$3,IF(F21634=$H$4,$I$4,IF(F21634=$H$5,$I$5,IF(F21634=$H$6,$I$6,IF(F21634=$H$7,$I$7,""))))))</f>
        <v/>
      </c>
    </row>
    <row r="21635" spans="5:5" x14ac:dyDescent="0.25">
      <c r="E21635" s="919" t="str">
        <f t="shared" si="339"/>
        <v/>
      </c>
    </row>
    <row r="21636" spans="5:5" x14ac:dyDescent="0.25">
      <c r="E21636" s="919" t="str">
        <f t="shared" si="339"/>
        <v/>
      </c>
    </row>
    <row r="21637" spans="5:5" x14ac:dyDescent="0.25">
      <c r="E21637" s="919" t="str">
        <f t="shared" si="339"/>
        <v/>
      </c>
    </row>
    <row r="21638" spans="5:5" x14ac:dyDescent="0.25">
      <c r="E21638" s="919" t="str">
        <f t="shared" si="339"/>
        <v/>
      </c>
    </row>
    <row r="21639" spans="5:5" x14ac:dyDescent="0.25">
      <c r="E21639" s="919" t="str">
        <f t="shared" si="339"/>
        <v/>
      </c>
    </row>
    <row r="21640" spans="5:5" x14ac:dyDescent="0.25">
      <c r="E21640" s="919" t="str">
        <f t="shared" si="339"/>
        <v/>
      </c>
    </row>
    <row r="21641" spans="5:5" x14ac:dyDescent="0.25">
      <c r="E21641" s="919" t="str">
        <f t="shared" si="339"/>
        <v/>
      </c>
    </row>
    <row r="21642" spans="5:5" x14ac:dyDescent="0.25">
      <c r="E21642" s="919" t="str">
        <f t="shared" si="339"/>
        <v/>
      </c>
    </row>
    <row r="21643" spans="5:5" x14ac:dyDescent="0.25">
      <c r="E21643" s="919" t="str">
        <f t="shared" si="339"/>
        <v/>
      </c>
    </row>
    <row r="21644" spans="5:5" x14ac:dyDescent="0.25">
      <c r="E21644" s="919" t="str">
        <f t="shared" si="339"/>
        <v/>
      </c>
    </row>
    <row r="21645" spans="5:5" x14ac:dyDescent="0.25">
      <c r="E21645" s="919" t="str">
        <f t="shared" si="339"/>
        <v/>
      </c>
    </row>
    <row r="21646" spans="5:5" x14ac:dyDescent="0.25">
      <c r="E21646" s="919" t="str">
        <f t="shared" si="339"/>
        <v/>
      </c>
    </row>
    <row r="21647" spans="5:5" x14ac:dyDescent="0.25">
      <c r="E21647" s="919" t="str">
        <f t="shared" si="339"/>
        <v/>
      </c>
    </row>
    <row r="21648" spans="5:5" x14ac:dyDescent="0.25">
      <c r="E21648" s="919" t="str">
        <f t="shared" si="339"/>
        <v/>
      </c>
    </row>
    <row r="21649" spans="5:5" x14ac:dyDescent="0.25">
      <c r="E21649" s="919" t="str">
        <f t="shared" si="339"/>
        <v/>
      </c>
    </row>
    <row r="21650" spans="5:5" x14ac:dyDescent="0.25">
      <c r="E21650" s="919" t="str">
        <f t="shared" si="339"/>
        <v/>
      </c>
    </row>
    <row r="21651" spans="5:5" x14ac:dyDescent="0.25">
      <c r="E21651" s="919" t="str">
        <f t="shared" si="339"/>
        <v/>
      </c>
    </row>
    <row r="21652" spans="5:5" x14ac:dyDescent="0.25">
      <c r="E21652" s="919" t="str">
        <f t="shared" si="339"/>
        <v/>
      </c>
    </row>
    <row r="21653" spans="5:5" x14ac:dyDescent="0.25">
      <c r="E21653" s="919" t="str">
        <f t="shared" si="339"/>
        <v/>
      </c>
    </row>
    <row r="21654" spans="5:5" x14ac:dyDescent="0.25">
      <c r="E21654" s="919" t="str">
        <f t="shared" si="339"/>
        <v/>
      </c>
    </row>
    <row r="21655" spans="5:5" x14ac:dyDescent="0.25">
      <c r="E21655" s="919" t="str">
        <f t="shared" si="339"/>
        <v/>
      </c>
    </row>
    <row r="21656" spans="5:5" x14ac:dyDescent="0.25">
      <c r="E21656" s="919" t="str">
        <f t="shared" si="339"/>
        <v/>
      </c>
    </row>
    <row r="21657" spans="5:5" x14ac:dyDescent="0.25">
      <c r="E21657" s="919" t="str">
        <f t="shared" si="339"/>
        <v/>
      </c>
    </row>
    <row r="21658" spans="5:5" x14ac:dyDescent="0.25">
      <c r="E21658" s="919" t="str">
        <f t="shared" si="339"/>
        <v/>
      </c>
    </row>
    <row r="21659" spans="5:5" x14ac:dyDescent="0.25">
      <c r="E21659" s="919" t="str">
        <f t="shared" si="339"/>
        <v/>
      </c>
    </row>
    <row r="21660" spans="5:5" x14ac:dyDescent="0.25">
      <c r="E21660" s="919" t="str">
        <f t="shared" si="339"/>
        <v/>
      </c>
    </row>
    <row r="21661" spans="5:5" x14ac:dyDescent="0.25">
      <c r="E21661" s="919" t="str">
        <f t="shared" si="339"/>
        <v/>
      </c>
    </row>
    <row r="21662" spans="5:5" x14ac:dyDescent="0.25">
      <c r="E21662" s="919" t="str">
        <f t="shared" si="339"/>
        <v/>
      </c>
    </row>
    <row r="21663" spans="5:5" x14ac:dyDescent="0.25">
      <c r="E21663" s="919" t="str">
        <f t="shared" si="339"/>
        <v/>
      </c>
    </row>
    <row r="21664" spans="5:5" x14ac:dyDescent="0.25">
      <c r="E21664" s="919" t="str">
        <f t="shared" si="339"/>
        <v/>
      </c>
    </row>
    <row r="21665" spans="5:5" x14ac:dyDescent="0.25">
      <c r="E21665" s="919" t="str">
        <f t="shared" si="339"/>
        <v/>
      </c>
    </row>
    <row r="21666" spans="5:5" x14ac:dyDescent="0.25">
      <c r="E21666" s="919" t="str">
        <f t="shared" si="339"/>
        <v/>
      </c>
    </row>
    <row r="21667" spans="5:5" x14ac:dyDescent="0.25">
      <c r="E21667" s="919" t="str">
        <f t="shared" si="339"/>
        <v/>
      </c>
    </row>
    <row r="21668" spans="5:5" x14ac:dyDescent="0.25">
      <c r="E21668" s="919" t="str">
        <f t="shared" si="339"/>
        <v/>
      </c>
    </row>
    <row r="21669" spans="5:5" x14ac:dyDescent="0.25">
      <c r="E21669" s="919" t="str">
        <f t="shared" si="339"/>
        <v/>
      </c>
    </row>
    <row r="21670" spans="5:5" x14ac:dyDescent="0.25">
      <c r="E21670" s="919" t="str">
        <f t="shared" si="339"/>
        <v/>
      </c>
    </row>
    <row r="21671" spans="5:5" x14ac:dyDescent="0.25">
      <c r="E21671" s="919" t="str">
        <f t="shared" si="339"/>
        <v/>
      </c>
    </row>
    <row r="21672" spans="5:5" x14ac:dyDescent="0.25">
      <c r="E21672" s="919" t="str">
        <f t="shared" si="339"/>
        <v/>
      </c>
    </row>
    <row r="21673" spans="5:5" x14ac:dyDescent="0.25">
      <c r="E21673" s="919" t="str">
        <f t="shared" si="339"/>
        <v/>
      </c>
    </row>
    <row r="21674" spans="5:5" x14ac:dyDescent="0.25">
      <c r="E21674" s="919" t="str">
        <f t="shared" si="339"/>
        <v/>
      </c>
    </row>
    <row r="21675" spans="5:5" x14ac:dyDescent="0.25">
      <c r="E21675" s="919" t="str">
        <f t="shared" si="339"/>
        <v/>
      </c>
    </row>
    <row r="21676" spans="5:5" x14ac:dyDescent="0.25">
      <c r="E21676" s="919" t="str">
        <f t="shared" si="339"/>
        <v/>
      </c>
    </row>
    <row r="21677" spans="5:5" x14ac:dyDescent="0.25">
      <c r="E21677" s="919" t="str">
        <f t="shared" si="339"/>
        <v/>
      </c>
    </row>
    <row r="21678" spans="5:5" x14ac:dyDescent="0.25">
      <c r="E21678" s="919" t="str">
        <f t="shared" si="339"/>
        <v/>
      </c>
    </row>
    <row r="21679" spans="5:5" x14ac:dyDescent="0.25">
      <c r="E21679" s="919" t="str">
        <f t="shared" si="339"/>
        <v/>
      </c>
    </row>
    <row r="21680" spans="5:5" x14ac:dyDescent="0.25">
      <c r="E21680" s="919" t="str">
        <f t="shared" si="339"/>
        <v/>
      </c>
    </row>
    <row r="21681" spans="5:5" x14ac:dyDescent="0.25">
      <c r="E21681" s="919" t="str">
        <f t="shared" si="339"/>
        <v/>
      </c>
    </row>
    <row r="21682" spans="5:5" x14ac:dyDescent="0.25">
      <c r="E21682" s="919" t="str">
        <f t="shared" si="339"/>
        <v/>
      </c>
    </row>
    <row r="21683" spans="5:5" x14ac:dyDescent="0.25">
      <c r="E21683" s="919" t="str">
        <f t="shared" si="339"/>
        <v/>
      </c>
    </row>
    <row r="21684" spans="5:5" x14ac:dyDescent="0.25">
      <c r="E21684" s="919" t="str">
        <f t="shared" si="339"/>
        <v/>
      </c>
    </row>
    <row r="21685" spans="5:5" x14ac:dyDescent="0.25">
      <c r="E21685" s="919" t="str">
        <f t="shared" si="339"/>
        <v/>
      </c>
    </row>
    <row r="21686" spans="5:5" x14ac:dyDescent="0.25">
      <c r="E21686" s="919" t="str">
        <f t="shared" si="339"/>
        <v/>
      </c>
    </row>
    <row r="21687" spans="5:5" x14ac:dyDescent="0.25">
      <c r="E21687" s="919" t="str">
        <f t="shared" si="339"/>
        <v/>
      </c>
    </row>
    <row r="21688" spans="5:5" x14ac:dyDescent="0.25">
      <c r="E21688" s="919" t="str">
        <f t="shared" si="339"/>
        <v/>
      </c>
    </row>
    <row r="21689" spans="5:5" x14ac:dyDescent="0.25">
      <c r="E21689" s="919" t="str">
        <f t="shared" si="339"/>
        <v/>
      </c>
    </row>
    <row r="21690" spans="5:5" x14ac:dyDescent="0.25">
      <c r="E21690" s="919" t="str">
        <f t="shared" si="339"/>
        <v/>
      </c>
    </row>
    <row r="21691" spans="5:5" x14ac:dyDescent="0.25">
      <c r="E21691" s="919" t="str">
        <f t="shared" si="339"/>
        <v/>
      </c>
    </row>
    <row r="21692" spans="5:5" x14ac:dyDescent="0.25">
      <c r="E21692" s="919" t="str">
        <f t="shared" si="339"/>
        <v/>
      </c>
    </row>
    <row r="21693" spans="5:5" x14ac:dyDescent="0.25">
      <c r="E21693" s="919" t="str">
        <f t="shared" si="339"/>
        <v/>
      </c>
    </row>
    <row r="21694" spans="5:5" x14ac:dyDescent="0.25">
      <c r="E21694" s="919" t="str">
        <f t="shared" si="339"/>
        <v/>
      </c>
    </row>
    <row r="21695" spans="5:5" x14ac:dyDescent="0.25">
      <c r="E21695" s="919" t="str">
        <f t="shared" si="339"/>
        <v/>
      </c>
    </row>
    <row r="21696" spans="5:5" x14ac:dyDescent="0.25">
      <c r="E21696" s="919" t="str">
        <f t="shared" si="339"/>
        <v/>
      </c>
    </row>
    <row r="21697" spans="5:5" x14ac:dyDescent="0.25">
      <c r="E21697" s="919" t="str">
        <f t="shared" si="339"/>
        <v/>
      </c>
    </row>
    <row r="21698" spans="5:5" x14ac:dyDescent="0.25">
      <c r="E21698" s="919" t="str">
        <f t="shared" ref="E21698:E21761" si="340">IF(F21698=$H$2,$I$2,IF(F21698=$H$3,$I$3,IF(F21698=$H$4,$I$4,IF(F21698=$H$5,$I$5,IF(F21698=$H$6,$I$6,IF(F21698=$H$7,$I$7,""))))))</f>
        <v/>
      </c>
    </row>
    <row r="21699" spans="5:5" x14ac:dyDescent="0.25">
      <c r="E21699" s="919" t="str">
        <f t="shared" si="340"/>
        <v/>
      </c>
    </row>
    <row r="21700" spans="5:5" x14ac:dyDescent="0.25">
      <c r="E21700" s="919" t="str">
        <f t="shared" si="340"/>
        <v/>
      </c>
    </row>
    <row r="21701" spans="5:5" x14ac:dyDescent="0.25">
      <c r="E21701" s="919" t="str">
        <f t="shared" si="340"/>
        <v/>
      </c>
    </row>
    <row r="21702" spans="5:5" x14ac:dyDescent="0.25">
      <c r="E21702" s="919" t="str">
        <f t="shared" si="340"/>
        <v/>
      </c>
    </row>
    <row r="21703" spans="5:5" x14ac:dyDescent="0.25">
      <c r="E21703" s="919" t="str">
        <f t="shared" si="340"/>
        <v/>
      </c>
    </row>
    <row r="21704" spans="5:5" x14ac:dyDescent="0.25">
      <c r="E21704" s="919" t="str">
        <f t="shared" si="340"/>
        <v/>
      </c>
    </row>
    <row r="21705" spans="5:5" x14ac:dyDescent="0.25">
      <c r="E21705" s="919" t="str">
        <f t="shared" si="340"/>
        <v/>
      </c>
    </row>
    <row r="21706" spans="5:5" x14ac:dyDescent="0.25">
      <c r="E21706" s="919" t="str">
        <f t="shared" si="340"/>
        <v/>
      </c>
    </row>
    <row r="21707" spans="5:5" x14ac:dyDescent="0.25">
      <c r="E21707" s="919" t="str">
        <f t="shared" si="340"/>
        <v/>
      </c>
    </row>
    <row r="21708" spans="5:5" x14ac:dyDescent="0.25">
      <c r="E21708" s="919" t="str">
        <f t="shared" si="340"/>
        <v/>
      </c>
    </row>
    <row r="21709" spans="5:5" x14ac:dyDescent="0.25">
      <c r="E21709" s="919" t="str">
        <f t="shared" si="340"/>
        <v/>
      </c>
    </row>
    <row r="21710" spans="5:5" x14ac:dyDescent="0.25">
      <c r="E21710" s="919" t="str">
        <f t="shared" si="340"/>
        <v/>
      </c>
    </row>
    <row r="21711" spans="5:5" x14ac:dyDescent="0.25">
      <c r="E21711" s="919" t="str">
        <f t="shared" si="340"/>
        <v/>
      </c>
    </row>
    <row r="21712" spans="5:5" x14ac:dyDescent="0.25">
      <c r="E21712" s="919" t="str">
        <f t="shared" si="340"/>
        <v/>
      </c>
    </row>
    <row r="21713" spans="5:5" x14ac:dyDescent="0.25">
      <c r="E21713" s="919" t="str">
        <f t="shared" si="340"/>
        <v/>
      </c>
    </row>
    <row r="21714" spans="5:5" x14ac:dyDescent="0.25">
      <c r="E21714" s="919" t="str">
        <f t="shared" si="340"/>
        <v/>
      </c>
    </row>
    <row r="21715" spans="5:5" x14ac:dyDescent="0.25">
      <c r="E21715" s="919" t="str">
        <f t="shared" si="340"/>
        <v/>
      </c>
    </row>
    <row r="21716" spans="5:5" x14ac:dyDescent="0.25">
      <c r="E21716" s="919" t="str">
        <f t="shared" si="340"/>
        <v/>
      </c>
    </row>
    <row r="21717" spans="5:5" x14ac:dyDescent="0.25">
      <c r="E21717" s="919" t="str">
        <f t="shared" si="340"/>
        <v/>
      </c>
    </row>
    <row r="21718" spans="5:5" x14ac:dyDescent="0.25">
      <c r="E21718" s="919" t="str">
        <f t="shared" si="340"/>
        <v/>
      </c>
    </row>
    <row r="21719" spans="5:5" x14ac:dyDescent="0.25">
      <c r="E21719" s="919" t="str">
        <f t="shared" si="340"/>
        <v/>
      </c>
    </row>
    <row r="21720" spans="5:5" x14ac:dyDescent="0.25">
      <c r="E21720" s="919" t="str">
        <f t="shared" si="340"/>
        <v/>
      </c>
    </row>
    <row r="21721" spans="5:5" x14ac:dyDescent="0.25">
      <c r="E21721" s="919" t="str">
        <f t="shared" si="340"/>
        <v/>
      </c>
    </row>
    <row r="21722" spans="5:5" x14ac:dyDescent="0.25">
      <c r="E21722" s="919" t="str">
        <f t="shared" si="340"/>
        <v/>
      </c>
    </row>
    <row r="21723" spans="5:5" x14ac:dyDescent="0.25">
      <c r="E21723" s="919" t="str">
        <f t="shared" si="340"/>
        <v/>
      </c>
    </row>
    <row r="21724" spans="5:5" x14ac:dyDescent="0.25">
      <c r="E21724" s="919" t="str">
        <f t="shared" si="340"/>
        <v/>
      </c>
    </row>
    <row r="21725" spans="5:5" x14ac:dyDescent="0.25">
      <c r="E21725" s="919" t="str">
        <f t="shared" si="340"/>
        <v/>
      </c>
    </row>
    <row r="21726" spans="5:5" x14ac:dyDescent="0.25">
      <c r="E21726" s="919" t="str">
        <f t="shared" si="340"/>
        <v/>
      </c>
    </row>
    <row r="21727" spans="5:5" x14ac:dyDescent="0.25">
      <c r="E21727" s="919" t="str">
        <f t="shared" si="340"/>
        <v/>
      </c>
    </row>
    <row r="21728" spans="5:5" x14ac:dyDescent="0.25">
      <c r="E21728" s="919" t="str">
        <f t="shared" si="340"/>
        <v/>
      </c>
    </row>
    <row r="21729" spans="5:5" x14ac:dyDescent="0.25">
      <c r="E21729" s="919" t="str">
        <f t="shared" si="340"/>
        <v/>
      </c>
    </row>
    <row r="21730" spans="5:5" x14ac:dyDescent="0.25">
      <c r="E21730" s="919" t="str">
        <f t="shared" si="340"/>
        <v/>
      </c>
    </row>
    <row r="21731" spans="5:5" x14ac:dyDescent="0.25">
      <c r="E21731" s="919" t="str">
        <f t="shared" si="340"/>
        <v/>
      </c>
    </row>
    <row r="21732" spans="5:5" x14ac:dyDescent="0.25">
      <c r="E21732" s="919" t="str">
        <f t="shared" si="340"/>
        <v/>
      </c>
    </row>
    <row r="21733" spans="5:5" x14ac:dyDescent="0.25">
      <c r="E21733" s="919" t="str">
        <f t="shared" si="340"/>
        <v/>
      </c>
    </row>
    <row r="21734" spans="5:5" x14ac:dyDescent="0.25">
      <c r="E21734" s="919" t="str">
        <f t="shared" si="340"/>
        <v/>
      </c>
    </row>
    <row r="21735" spans="5:5" x14ac:dyDescent="0.25">
      <c r="E21735" s="919" t="str">
        <f t="shared" si="340"/>
        <v/>
      </c>
    </row>
    <row r="21736" spans="5:5" x14ac:dyDescent="0.25">
      <c r="E21736" s="919" t="str">
        <f t="shared" si="340"/>
        <v/>
      </c>
    </row>
    <row r="21737" spans="5:5" x14ac:dyDescent="0.25">
      <c r="E21737" s="919" t="str">
        <f t="shared" si="340"/>
        <v/>
      </c>
    </row>
    <row r="21738" spans="5:5" x14ac:dyDescent="0.25">
      <c r="E21738" s="919" t="str">
        <f t="shared" si="340"/>
        <v/>
      </c>
    </row>
    <row r="21739" spans="5:5" x14ac:dyDescent="0.25">
      <c r="E21739" s="919" t="str">
        <f t="shared" si="340"/>
        <v/>
      </c>
    </row>
    <row r="21740" spans="5:5" x14ac:dyDescent="0.25">
      <c r="E21740" s="919" t="str">
        <f t="shared" si="340"/>
        <v/>
      </c>
    </row>
    <row r="21741" spans="5:5" x14ac:dyDescent="0.25">
      <c r="E21741" s="919" t="str">
        <f t="shared" si="340"/>
        <v/>
      </c>
    </row>
    <row r="21742" spans="5:5" x14ac:dyDescent="0.25">
      <c r="E21742" s="919" t="str">
        <f t="shared" si="340"/>
        <v/>
      </c>
    </row>
    <row r="21743" spans="5:5" x14ac:dyDescent="0.25">
      <c r="E21743" s="919" t="str">
        <f t="shared" si="340"/>
        <v/>
      </c>
    </row>
    <row r="21744" spans="5:5" x14ac:dyDescent="0.25">
      <c r="E21744" s="919" t="str">
        <f t="shared" si="340"/>
        <v/>
      </c>
    </row>
    <row r="21745" spans="5:5" x14ac:dyDescent="0.25">
      <c r="E21745" s="919" t="str">
        <f t="shared" si="340"/>
        <v/>
      </c>
    </row>
    <row r="21746" spans="5:5" x14ac:dyDescent="0.25">
      <c r="E21746" s="919" t="str">
        <f t="shared" si="340"/>
        <v/>
      </c>
    </row>
    <row r="21747" spans="5:5" x14ac:dyDescent="0.25">
      <c r="E21747" s="919" t="str">
        <f t="shared" si="340"/>
        <v/>
      </c>
    </row>
    <row r="21748" spans="5:5" x14ac:dyDescent="0.25">
      <c r="E21748" s="919" t="str">
        <f t="shared" si="340"/>
        <v/>
      </c>
    </row>
    <row r="21749" spans="5:5" x14ac:dyDescent="0.25">
      <c r="E21749" s="919" t="str">
        <f t="shared" si="340"/>
        <v/>
      </c>
    </row>
    <row r="21750" spans="5:5" x14ac:dyDescent="0.25">
      <c r="E21750" s="919" t="str">
        <f t="shared" si="340"/>
        <v/>
      </c>
    </row>
    <row r="21751" spans="5:5" x14ac:dyDescent="0.25">
      <c r="E21751" s="919" t="str">
        <f t="shared" si="340"/>
        <v/>
      </c>
    </row>
    <row r="21752" spans="5:5" x14ac:dyDescent="0.25">
      <c r="E21752" s="919" t="str">
        <f t="shared" si="340"/>
        <v/>
      </c>
    </row>
    <row r="21753" spans="5:5" x14ac:dyDescent="0.25">
      <c r="E21753" s="919" t="str">
        <f t="shared" si="340"/>
        <v/>
      </c>
    </row>
    <row r="21754" spans="5:5" x14ac:dyDescent="0.25">
      <c r="E21754" s="919" t="str">
        <f t="shared" si="340"/>
        <v/>
      </c>
    </row>
    <row r="21755" spans="5:5" x14ac:dyDescent="0.25">
      <c r="E21755" s="919" t="str">
        <f t="shared" si="340"/>
        <v/>
      </c>
    </row>
    <row r="21756" spans="5:5" x14ac:dyDescent="0.25">
      <c r="E21756" s="919" t="str">
        <f t="shared" si="340"/>
        <v/>
      </c>
    </row>
    <row r="21757" spans="5:5" x14ac:dyDescent="0.25">
      <c r="E21757" s="919" t="str">
        <f t="shared" si="340"/>
        <v/>
      </c>
    </row>
    <row r="21758" spans="5:5" x14ac:dyDescent="0.25">
      <c r="E21758" s="919" t="str">
        <f t="shared" si="340"/>
        <v/>
      </c>
    </row>
    <row r="21759" spans="5:5" x14ac:dyDescent="0.25">
      <c r="E21759" s="919" t="str">
        <f t="shared" si="340"/>
        <v/>
      </c>
    </row>
    <row r="21760" spans="5:5" x14ac:dyDescent="0.25">
      <c r="E21760" s="919" t="str">
        <f t="shared" si="340"/>
        <v/>
      </c>
    </row>
    <row r="21761" spans="5:5" x14ac:dyDescent="0.25">
      <c r="E21761" s="919" t="str">
        <f t="shared" si="340"/>
        <v/>
      </c>
    </row>
    <row r="21762" spans="5:5" x14ac:dyDescent="0.25">
      <c r="E21762" s="919" t="str">
        <f t="shared" ref="E21762:E21825" si="341">IF(F21762=$H$2,$I$2,IF(F21762=$H$3,$I$3,IF(F21762=$H$4,$I$4,IF(F21762=$H$5,$I$5,IF(F21762=$H$6,$I$6,IF(F21762=$H$7,$I$7,""))))))</f>
        <v/>
      </c>
    </row>
    <row r="21763" spans="5:5" x14ac:dyDescent="0.25">
      <c r="E21763" s="919" t="str">
        <f t="shared" si="341"/>
        <v/>
      </c>
    </row>
    <row r="21764" spans="5:5" x14ac:dyDescent="0.25">
      <c r="E21764" s="919" t="str">
        <f t="shared" si="341"/>
        <v/>
      </c>
    </row>
    <row r="21765" spans="5:5" x14ac:dyDescent="0.25">
      <c r="E21765" s="919" t="str">
        <f t="shared" si="341"/>
        <v/>
      </c>
    </row>
    <row r="21766" spans="5:5" x14ac:dyDescent="0.25">
      <c r="E21766" s="919" t="str">
        <f t="shared" si="341"/>
        <v/>
      </c>
    </row>
    <row r="21767" spans="5:5" x14ac:dyDescent="0.25">
      <c r="E21767" s="919" t="str">
        <f t="shared" si="341"/>
        <v/>
      </c>
    </row>
    <row r="21768" spans="5:5" x14ac:dyDescent="0.25">
      <c r="E21768" s="919" t="str">
        <f t="shared" si="341"/>
        <v/>
      </c>
    </row>
    <row r="21769" spans="5:5" x14ac:dyDescent="0.25">
      <c r="E21769" s="919" t="str">
        <f t="shared" si="341"/>
        <v/>
      </c>
    </row>
    <row r="21770" spans="5:5" x14ac:dyDescent="0.25">
      <c r="E21770" s="919" t="str">
        <f t="shared" si="341"/>
        <v/>
      </c>
    </row>
    <row r="21771" spans="5:5" x14ac:dyDescent="0.25">
      <c r="E21771" s="919" t="str">
        <f t="shared" si="341"/>
        <v/>
      </c>
    </row>
    <row r="21772" spans="5:5" x14ac:dyDescent="0.25">
      <c r="E21772" s="919" t="str">
        <f t="shared" si="341"/>
        <v/>
      </c>
    </row>
    <row r="21773" spans="5:5" x14ac:dyDescent="0.25">
      <c r="E21773" s="919" t="str">
        <f t="shared" si="341"/>
        <v/>
      </c>
    </row>
    <row r="21774" spans="5:5" x14ac:dyDescent="0.25">
      <c r="E21774" s="919" t="str">
        <f t="shared" si="341"/>
        <v/>
      </c>
    </row>
    <row r="21775" spans="5:5" x14ac:dyDescent="0.25">
      <c r="E21775" s="919" t="str">
        <f t="shared" si="341"/>
        <v/>
      </c>
    </row>
    <row r="21776" spans="5:5" x14ac:dyDescent="0.25">
      <c r="E21776" s="919" t="str">
        <f t="shared" si="341"/>
        <v/>
      </c>
    </row>
    <row r="21777" spans="5:5" x14ac:dyDescent="0.25">
      <c r="E21777" s="919" t="str">
        <f t="shared" si="341"/>
        <v/>
      </c>
    </row>
    <row r="21778" spans="5:5" x14ac:dyDescent="0.25">
      <c r="E21778" s="919" t="str">
        <f t="shared" si="341"/>
        <v/>
      </c>
    </row>
    <row r="21779" spans="5:5" x14ac:dyDescent="0.25">
      <c r="E21779" s="919" t="str">
        <f t="shared" si="341"/>
        <v/>
      </c>
    </row>
    <row r="21780" spans="5:5" x14ac:dyDescent="0.25">
      <c r="E21780" s="919" t="str">
        <f t="shared" si="341"/>
        <v/>
      </c>
    </row>
    <row r="21781" spans="5:5" x14ac:dyDescent="0.25">
      <c r="E21781" s="919" t="str">
        <f t="shared" si="341"/>
        <v/>
      </c>
    </row>
    <row r="21782" spans="5:5" x14ac:dyDescent="0.25">
      <c r="E21782" s="919" t="str">
        <f t="shared" si="341"/>
        <v/>
      </c>
    </row>
    <row r="21783" spans="5:5" x14ac:dyDescent="0.25">
      <c r="E21783" s="919" t="str">
        <f t="shared" si="341"/>
        <v/>
      </c>
    </row>
    <row r="21784" spans="5:5" x14ac:dyDescent="0.25">
      <c r="E21784" s="919" t="str">
        <f t="shared" si="341"/>
        <v/>
      </c>
    </row>
    <row r="21785" spans="5:5" x14ac:dyDescent="0.25">
      <c r="E21785" s="919" t="str">
        <f t="shared" si="341"/>
        <v/>
      </c>
    </row>
    <row r="21786" spans="5:5" x14ac:dyDescent="0.25">
      <c r="E21786" s="919" t="str">
        <f t="shared" si="341"/>
        <v/>
      </c>
    </row>
    <row r="21787" spans="5:5" x14ac:dyDescent="0.25">
      <c r="E21787" s="919" t="str">
        <f t="shared" si="341"/>
        <v/>
      </c>
    </row>
    <row r="21788" spans="5:5" x14ac:dyDescent="0.25">
      <c r="E21788" s="919" t="str">
        <f t="shared" si="341"/>
        <v/>
      </c>
    </row>
    <row r="21789" spans="5:5" x14ac:dyDescent="0.25">
      <c r="E21789" s="919" t="str">
        <f t="shared" si="341"/>
        <v/>
      </c>
    </row>
    <row r="21790" spans="5:5" x14ac:dyDescent="0.25">
      <c r="E21790" s="919" t="str">
        <f t="shared" si="341"/>
        <v/>
      </c>
    </row>
    <row r="21791" spans="5:5" x14ac:dyDescent="0.25">
      <c r="E21791" s="919" t="str">
        <f t="shared" si="341"/>
        <v/>
      </c>
    </row>
    <row r="21792" spans="5:5" x14ac:dyDescent="0.25">
      <c r="E21792" s="919" t="str">
        <f t="shared" si="341"/>
        <v/>
      </c>
    </row>
    <row r="21793" spans="5:5" x14ac:dyDescent="0.25">
      <c r="E21793" s="919" t="str">
        <f t="shared" si="341"/>
        <v/>
      </c>
    </row>
    <row r="21794" spans="5:5" x14ac:dyDescent="0.25">
      <c r="E21794" s="919" t="str">
        <f t="shared" si="341"/>
        <v/>
      </c>
    </row>
    <row r="21795" spans="5:5" x14ac:dyDescent="0.25">
      <c r="E21795" s="919" t="str">
        <f t="shared" si="341"/>
        <v/>
      </c>
    </row>
    <row r="21796" spans="5:5" x14ac:dyDescent="0.25">
      <c r="E21796" s="919" t="str">
        <f t="shared" si="341"/>
        <v/>
      </c>
    </row>
    <row r="21797" spans="5:5" x14ac:dyDescent="0.25">
      <c r="E21797" s="919" t="str">
        <f t="shared" si="341"/>
        <v/>
      </c>
    </row>
    <row r="21798" spans="5:5" x14ac:dyDescent="0.25">
      <c r="E21798" s="919" t="str">
        <f t="shared" si="341"/>
        <v/>
      </c>
    </row>
    <row r="21799" spans="5:5" x14ac:dyDescent="0.25">
      <c r="E21799" s="919" t="str">
        <f t="shared" si="341"/>
        <v/>
      </c>
    </row>
    <row r="21800" spans="5:5" x14ac:dyDescent="0.25">
      <c r="E21800" s="919" t="str">
        <f t="shared" si="341"/>
        <v/>
      </c>
    </row>
    <row r="21801" spans="5:5" x14ac:dyDescent="0.25">
      <c r="E21801" s="919" t="str">
        <f t="shared" si="341"/>
        <v/>
      </c>
    </row>
    <row r="21802" spans="5:5" x14ac:dyDescent="0.25">
      <c r="E21802" s="919" t="str">
        <f t="shared" si="341"/>
        <v/>
      </c>
    </row>
    <row r="21803" spans="5:5" x14ac:dyDescent="0.25">
      <c r="E21803" s="919" t="str">
        <f t="shared" si="341"/>
        <v/>
      </c>
    </row>
    <row r="21804" spans="5:5" x14ac:dyDescent="0.25">
      <c r="E21804" s="919" t="str">
        <f t="shared" si="341"/>
        <v/>
      </c>
    </row>
    <row r="21805" spans="5:5" x14ac:dyDescent="0.25">
      <c r="E21805" s="919" t="str">
        <f t="shared" si="341"/>
        <v/>
      </c>
    </row>
    <row r="21806" spans="5:5" x14ac:dyDescent="0.25">
      <c r="E21806" s="919" t="str">
        <f t="shared" si="341"/>
        <v/>
      </c>
    </row>
    <row r="21807" spans="5:5" x14ac:dyDescent="0.25">
      <c r="E21807" s="919" t="str">
        <f t="shared" si="341"/>
        <v/>
      </c>
    </row>
    <row r="21808" spans="5:5" x14ac:dyDescent="0.25">
      <c r="E21808" s="919" t="str">
        <f t="shared" si="341"/>
        <v/>
      </c>
    </row>
    <row r="21809" spans="5:5" x14ac:dyDescent="0.25">
      <c r="E21809" s="919" t="str">
        <f t="shared" si="341"/>
        <v/>
      </c>
    </row>
    <row r="21810" spans="5:5" x14ac:dyDescent="0.25">
      <c r="E21810" s="919" t="str">
        <f t="shared" si="341"/>
        <v/>
      </c>
    </row>
    <row r="21811" spans="5:5" x14ac:dyDescent="0.25">
      <c r="E21811" s="919" t="str">
        <f t="shared" si="341"/>
        <v/>
      </c>
    </row>
    <row r="21812" spans="5:5" x14ac:dyDescent="0.25">
      <c r="E21812" s="919" t="str">
        <f t="shared" si="341"/>
        <v/>
      </c>
    </row>
    <row r="21813" spans="5:5" x14ac:dyDescent="0.25">
      <c r="E21813" s="919" t="str">
        <f t="shared" si="341"/>
        <v/>
      </c>
    </row>
    <row r="21814" spans="5:5" x14ac:dyDescent="0.25">
      <c r="E21814" s="919" t="str">
        <f t="shared" si="341"/>
        <v/>
      </c>
    </row>
    <row r="21815" spans="5:5" x14ac:dyDescent="0.25">
      <c r="E21815" s="919" t="str">
        <f t="shared" si="341"/>
        <v/>
      </c>
    </row>
    <row r="21816" spans="5:5" x14ac:dyDescent="0.25">
      <c r="E21816" s="919" t="str">
        <f t="shared" si="341"/>
        <v/>
      </c>
    </row>
    <row r="21817" spans="5:5" x14ac:dyDescent="0.25">
      <c r="E21817" s="919" t="str">
        <f t="shared" si="341"/>
        <v/>
      </c>
    </row>
    <row r="21818" spans="5:5" x14ac:dyDescent="0.25">
      <c r="E21818" s="919" t="str">
        <f t="shared" si="341"/>
        <v/>
      </c>
    </row>
    <row r="21819" spans="5:5" x14ac:dyDescent="0.25">
      <c r="E21819" s="919" t="str">
        <f t="shared" si="341"/>
        <v/>
      </c>
    </row>
    <row r="21820" spans="5:5" x14ac:dyDescent="0.25">
      <c r="E21820" s="919" t="str">
        <f t="shared" si="341"/>
        <v/>
      </c>
    </row>
    <row r="21821" spans="5:5" x14ac:dyDescent="0.25">
      <c r="E21821" s="919" t="str">
        <f t="shared" si="341"/>
        <v/>
      </c>
    </row>
    <row r="21822" spans="5:5" x14ac:dyDescent="0.25">
      <c r="E21822" s="919" t="str">
        <f t="shared" si="341"/>
        <v/>
      </c>
    </row>
    <row r="21823" spans="5:5" x14ac:dyDescent="0.25">
      <c r="E21823" s="919" t="str">
        <f t="shared" si="341"/>
        <v/>
      </c>
    </row>
    <row r="21824" spans="5:5" x14ac:dyDescent="0.25">
      <c r="E21824" s="919" t="str">
        <f t="shared" si="341"/>
        <v/>
      </c>
    </row>
    <row r="21825" spans="5:5" x14ac:dyDescent="0.25">
      <c r="E21825" s="919" t="str">
        <f t="shared" si="341"/>
        <v/>
      </c>
    </row>
    <row r="21826" spans="5:5" x14ac:dyDescent="0.25">
      <c r="E21826" s="919" t="str">
        <f t="shared" ref="E21826:E21889" si="342">IF(F21826=$H$2,$I$2,IF(F21826=$H$3,$I$3,IF(F21826=$H$4,$I$4,IF(F21826=$H$5,$I$5,IF(F21826=$H$6,$I$6,IF(F21826=$H$7,$I$7,""))))))</f>
        <v/>
      </c>
    </row>
    <row r="21827" spans="5:5" x14ac:dyDescent="0.25">
      <c r="E21827" s="919" t="str">
        <f t="shared" si="342"/>
        <v/>
      </c>
    </row>
    <row r="21828" spans="5:5" x14ac:dyDescent="0.25">
      <c r="E21828" s="919" t="str">
        <f t="shared" si="342"/>
        <v/>
      </c>
    </row>
    <row r="21829" spans="5:5" x14ac:dyDescent="0.25">
      <c r="E21829" s="919" t="str">
        <f t="shared" si="342"/>
        <v/>
      </c>
    </row>
    <row r="21830" spans="5:5" x14ac:dyDescent="0.25">
      <c r="E21830" s="919" t="str">
        <f t="shared" si="342"/>
        <v/>
      </c>
    </row>
    <row r="21831" spans="5:5" x14ac:dyDescent="0.25">
      <c r="E21831" s="919" t="str">
        <f t="shared" si="342"/>
        <v/>
      </c>
    </row>
    <row r="21832" spans="5:5" x14ac:dyDescent="0.25">
      <c r="E21832" s="919" t="str">
        <f t="shared" si="342"/>
        <v/>
      </c>
    </row>
    <row r="21833" spans="5:5" x14ac:dyDescent="0.25">
      <c r="E21833" s="919" t="str">
        <f t="shared" si="342"/>
        <v/>
      </c>
    </row>
    <row r="21834" spans="5:5" x14ac:dyDescent="0.25">
      <c r="E21834" s="919" t="str">
        <f t="shared" si="342"/>
        <v/>
      </c>
    </row>
    <row r="21835" spans="5:5" x14ac:dyDescent="0.25">
      <c r="E21835" s="919" t="str">
        <f t="shared" si="342"/>
        <v/>
      </c>
    </row>
    <row r="21836" spans="5:5" x14ac:dyDescent="0.25">
      <c r="E21836" s="919" t="str">
        <f t="shared" si="342"/>
        <v/>
      </c>
    </row>
    <row r="21837" spans="5:5" x14ac:dyDescent="0.25">
      <c r="E21837" s="919" t="str">
        <f t="shared" si="342"/>
        <v/>
      </c>
    </row>
    <row r="21838" spans="5:5" x14ac:dyDescent="0.25">
      <c r="E21838" s="919" t="str">
        <f t="shared" si="342"/>
        <v/>
      </c>
    </row>
    <row r="21839" spans="5:5" x14ac:dyDescent="0.25">
      <c r="E21839" s="919" t="str">
        <f t="shared" si="342"/>
        <v/>
      </c>
    </row>
    <row r="21840" spans="5:5" x14ac:dyDescent="0.25">
      <c r="E21840" s="919" t="str">
        <f t="shared" si="342"/>
        <v/>
      </c>
    </row>
    <row r="21841" spans="5:5" x14ac:dyDescent="0.25">
      <c r="E21841" s="919" t="str">
        <f t="shared" si="342"/>
        <v/>
      </c>
    </row>
    <row r="21842" spans="5:5" x14ac:dyDescent="0.25">
      <c r="E21842" s="919" t="str">
        <f t="shared" si="342"/>
        <v/>
      </c>
    </row>
    <row r="21843" spans="5:5" x14ac:dyDescent="0.25">
      <c r="E21843" s="919" t="str">
        <f t="shared" si="342"/>
        <v/>
      </c>
    </row>
    <row r="21844" spans="5:5" x14ac:dyDescent="0.25">
      <c r="E21844" s="919" t="str">
        <f t="shared" si="342"/>
        <v/>
      </c>
    </row>
    <row r="21845" spans="5:5" x14ac:dyDescent="0.25">
      <c r="E21845" s="919" t="str">
        <f t="shared" si="342"/>
        <v/>
      </c>
    </row>
    <row r="21846" spans="5:5" x14ac:dyDescent="0.25">
      <c r="E21846" s="919" t="str">
        <f t="shared" si="342"/>
        <v/>
      </c>
    </row>
    <row r="21847" spans="5:5" x14ac:dyDescent="0.25">
      <c r="E21847" s="919" t="str">
        <f t="shared" si="342"/>
        <v/>
      </c>
    </row>
    <row r="21848" spans="5:5" x14ac:dyDescent="0.25">
      <c r="E21848" s="919" t="str">
        <f t="shared" si="342"/>
        <v/>
      </c>
    </row>
    <row r="21849" spans="5:5" x14ac:dyDescent="0.25">
      <c r="E21849" s="919" t="str">
        <f t="shared" si="342"/>
        <v/>
      </c>
    </row>
    <row r="21850" spans="5:5" x14ac:dyDescent="0.25">
      <c r="E21850" s="919" t="str">
        <f t="shared" si="342"/>
        <v/>
      </c>
    </row>
    <row r="21851" spans="5:5" x14ac:dyDescent="0.25">
      <c r="E21851" s="919" t="str">
        <f t="shared" si="342"/>
        <v/>
      </c>
    </row>
    <row r="21852" spans="5:5" x14ac:dyDescent="0.25">
      <c r="E21852" s="919" t="str">
        <f t="shared" si="342"/>
        <v/>
      </c>
    </row>
    <row r="21853" spans="5:5" x14ac:dyDescent="0.25">
      <c r="E21853" s="919" t="str">
        <f t="shared" si="342"/>
        <v/>
      </c>
    </row>
    <row r="21854" spans="5:5" x14ac:dyDescent="0.25">
      <c r="E21854" s="919" t="str">
        <f t="shared" si="342"/>
        <v/>
      </c>
    </row>
    <row r="21855" spans="5:5" x14ac:dyDescent="0.25">
      <c r="E21855" s="919" t="str">
        <f t="shared" si="342"/>
        <v/>
      </c>
    </row>
    <row r="21856" spans="5:5" x14ac:dyDescent="0.25">
      <c r="E21856" s="919" t="str">
        <f t="shared" si="342"/>
        <v/>
      </c>
    </row>
    <row r="21857" spans="5:5" x14ac:dyDescent="0.25">
      <c r="E21857" s="919" t="str">
        <f t="shared" si="342"/>
        <v/>
      </c>
    </row>
    <row r="21858" spans="5:5" x14ac:dyDescent="0.25">
      <c r="E21858" s="919" t="str">
        <f t="shared" si="342"/>
        <v/>
      </c>
    </row>
    <row r="21859" spans="5:5" x14ac:dyDescent="0.25">
      <c r="E21859" s="919" t="str">
        <f t="shared" si="342"/>
        <v/>
      </c>
    </row>
    <row r="21860" spans="5:5" x14ac:dyDescent="0.25">
      <c r="E21860" s="919" t="str">
        <f t="shared" si="342"/>
        <v/>
      </c>
    </row>
    <row r="21861" spans="5:5" x14ac:dyDescent="0.25">
      <c r="E21861" s="919" t="str">
        <f t="shared" si="342"/>
        <v/>
      </c>
    </row>
    <row r="21862" spans="5:5" x14ac:dyDescent="0.25">
      <c r="E21862" s="919" t="str">
        <f t="shared" si="342"/>
        <v/>
      </c>
    </row>
    <row r="21863" spans="5:5" x14ac:dyDescent="0.25">
      <c r="E21863" s="919" t="str">
        <f t="shared" si="342"/>
        <v/>
      </c>
    </row>
    <row r="21864" spans="5:5" x14ac:dyDescent="0.25">
      <c r="E21864" s="919" t="str">
        <f t="shared" si="342"/>
        <v/>
      </c>
    </row>
    <row r="21865" spans="5:5" x14ac:dyDescent="0.25">
      <c r="E21865" s="919" t="str">
        <f t="shared" si="342"/>
        <v/>
      </c>
    </row>
    <row r="21866" spans="5:5" x14ac:dyDescent="0.25">
      <c r="E21866" s="919" t="str">
        <f t="shared" si="342"/>
        <v/>
      </c>
    </row>
    <row r="21867" spans="5:5" x14ac:dyDescent="0.25">
      <c r="E21867" s="919" t="str">
        <f t="shared" si="342"/>
        <v/>
      </c>
    </row>
    <row r="21868" spans="5:5" x14ac:dyDescent="0.25">
      <c r="E21868" s="919" t="str">
        <f t="shared" si="342"/>
        <v/>
      </c>
    </row>
    <row r="21869" spans="5:5" x14ac:dyDescent="0.25">
      <c r="E21869" s="919" t="str">
        <f t="shared" si="342"/>
        <v/>
      </c>
    </row>
    <row r="21870" spans="5:5" x14ac:dyDescent="0.25">
      <c r="E21870" s="919" t="str">
        <f t="shared" si="342"/>
        <v/>
      </c>
    </row>
    <row r="21871" spans="5:5" x14ac:dyDescent="0.25">
      <c r="E21871" s="919" t="str">
        <f t="shared" si="342"/>
        <v/>
      </c>
    </row>
    <row r="21872" spans="5:5" x14ac:dyDescent="0.25">
      <c r="E21872" s="919" t="str">
        <f t="shared" si="342"/>
        <v/>
      </c>
    </row>
    <row r="21873" spans="5:5" x14ac:dyDescent="0.25">
      <c r="E21873" s="919" t="str">
        <f t="shared" si="342"/>
        <v/>
      </c>
    </row>
    <row r="21874" spans="5:5" x14ac:dyDescent="0.25">
      <c r="E21874" s="919" t="str">
        <f t="shared" si="342"/>
        <v/>
      </c>
    </row>
    <row r="21875" spans="5:5" x14ac:dyDescent="0.25">
      <c r="E21875" s="919" t="str">
        <f t="shared" si="342"/>
        <v/>
      </c>
    </row>
    <row r="21876" spans="5:5" x14ac:dyDescent="0.25">
      <c r="E21876" s="919" t="str">
        <f t="shared" si="342"/>
        <v/>
      </c>
    </row>
    <row r="21877" spans="5:5" x14ac:dyDescent="0.25">
      <c r="E21877" s="919" t="str">
        <f t="shared" si="342"/>
        <v/>
      </c>
    </row>
    <row r="21878" spans="5:5" x14ac:dyDescent="0.25">
      <c r="E21878" s="919" t="str">
        <f t="shared" si="342"/>
        <v/>
      </c>
    </row>
    <row r="21879" spans="5:5" x14ac:dyDescent="0.25">
      <c r="E21879" s="919" t="str">
        <f t="shared" si="342"/>
        <v/>
      </c>
    </row>
    <row r="21880" spans="5:5" x14ac:dyDescent="0.25">
      <c r="E21880" s="919" t="str">
        <f t="shared" si="342"/>
        <v/>
      </c>
    </row>
    <row r="21881" spans="5:5" x14ac:dyDescent="0.25">
      <c r="E21881" s="919" t="str">
        <f t="shared" si="342"/>
        <v/>
      </c>
    </row>
    <row r="21882" spans="5:5" x14ac:dyDescent="0.25">
      <c r="E21882" s="919" t="str">
        <f t="shared" si="342"/>
        <v/>
      </c>
    </row>
    <row r="21883" spans="5:5" x14ac:dyDescent="0.25">
      <c r="E21883" s="919" t="str">
        <f t="shared" si="342"/>
        <v/>
      </c>
    </row>
    <row r="21884" spans="5:5" x14ac:dyDescent="0.25">
      <c r="E21884" s="919" t="str">
        <f t="shared" si="342"/>
        <v/>
      </c>
    </row>
    <row r="21885" spans="5:5" x14ac:dyDescent="0.25">
      <c r="E21885" s="919" t="str">
        <f t="shared" si="342"/>
        <v/>
      </c>
    </row>
    <row r="21886" spans="5:5" x14ac:dyDescent="0.25">
      <c r="E21886" s="919" t="str">
        <f t="shared" si="342"/>
        <v/>
      </c>
    </row>
    <row r="21887" spans="5:5" x14ac:dyDescent="0.25">
      <c r="E21887" s="919" t="str">
        <f t="shared" si="342"/>
        <v/>
      </c>
    </row>
    <row r="21888" spans="5:5" x14ac:dyDescent="0.25">
      <c r="E21888" s="919" t="str">
        <f t="shared" si="342"/>
        <v/>
      </c>
    </row>
    <row r="21889" spans="5:5" x14ac:dyDescent="0.25">
      <c r="E21889" s="919" t="str">
        <f t="shared" si="342"/>
        <v/>
      </c>
    </row>
    <row r="21890" spans="5:5" x14ac:dyDescent="0.25">
      <c r="E21890" s="919" t="str">
        <f t="shared" ref="E21890:E21953" si="343">IF(F21890=$H$2,$I$2,IF(F21890=$H$3,$I$3,IF(F21890=$H$4,$I$4,IF(F21890=$H$5,$I$5,IF(F21890=$H$6,$I$6,IF(F21890=$H$7,$I$7,""))))))</f>
        <v/>
      </c>
    </row>
    <row r="21891" spans="5:5" x14ac:dyDescent="0.25">
      <c r="E21891" s="919" t="str">
        <f t="shared" si="343"/>
        <v/>
      </c>
    </row>
    <row r="21892" spans="5:5" x14ac:dyDescent="0.25">
      <c r="E21892" s="919" t="str">
        <f t="shared" si="343"/>
        <v/>
      </c>
    </row>
    <row r="21893" spans="5:5" x14ac:dyDescent="0.25">
      <c r="E21893" s="919" t="str">
        <f t="shared" si="343"/>
        <v/>
      </c>
    </row>
    <row r="21894" spans="5:5" x14ac:dyDescent="0.25">
      <c r="E21894" s="919" t="str">
        <f t="shared" si="343"/>
        <v/>
      </c>
    </row>
    <row r="21895" spans="5:5" x14ac:dyDescent="0.25">
      <c r="E21895" s="919" t="str">
        <f t="shared" si="343"/>
        <v/>
      </c>
    </row>
    <row r="21896" spans="5:5" x14ac:dyDescent="0.25">
      <c r="E21896" s="919" t="str">
        <f t="shared" si="343"/>
        <v/>
      </c>
    </row>
    <row r="21897" spans="5:5" x14ac:dyDescent="0.25">
      <c r="E21897" s="919" t="str">
        <f t="shared" si="343"/>
        <v/>
      </c>
    </row>
    <row r="21898" spans="5:5" x14ac:dyDescent="0.25">
      <c r="E21898" s="919" t="str">
        <f t="shared" si="343"/>
        <v/>
      </c>
    </row>
    <row r="21899" spans="5:5" x14ac:dyDescent="0.25">
      <c r="E21899" s="919" t="str">
        <f t="shared" si="343"/>
        <v/>
      </c>
    </row>
    <row r="21900" spans="5:5" x14ac:dyDescent="0.25">
      <c r="E21900" s="919" t="str">
        <f t="shared" si="343"/>
        <v/>
      </c>
    </row>
    <row r="21901" spans="5:5" x14ac:dyDescent="0.25">
      <c r="E21901" s="919" t="str">
        <f t="shared" si="343"/>
        <v/>
      </c>
    </row>
    <row r="21902" spans="5:5" x14ac:dyDescent="0.25">
      <c r="E21902" s="919" t="str">
        <f t="shared" si="343"/>
        <v/>
      </c>
    </row>
    <row r="21903" spans="5:5" x14ac:dyDescent="0.25">
      <c r="E21903" s="919" t="str">
        <f t="shared" si="343"/>
        <v/>
      </c>
    </row>
    <row r="21904" spans="5:5" x14ac:dyDescent="0.25">
      <c r="E21904" s="919" t="str">
        <f t="shared" si="343"/>
        <v/>
      </c>
    </row>
    <row r="21905" spans="5:5" x14ac:dyDescent="0.25">
      <c r="E21905" s="919" t="str">
        <f t="shared" si="343"/>
        <v/>
      </c>
    </row>
    <row r="21906" spans="5:5" x14ac:dyDescent="0.25">
      <c r="E21906" s="919" t="str">
        <f t="shared" si="343"/>
        <v/>
      </c>
    </row>
    <row r="21907" spans="5:5" x14ac:dyDescent="0.25">
      <c r="E21907" s="919" t="str">
        <f t="shared" si="343"/>
        <v/>
      </c>
    </row>
    <row r="21908" spans="5:5" x14ac:dyDescent="0.25">
      <c r="E21908" s="919" t="str">
        <f t="shared" si="343"/>
        <v/>
      </c>
    </row>
    <row r="21909" spans="5:5" x14ac:dyDescent="0.25">
      <c r="E21909" s="919" t="str">
        <f t="shared" si="343"/>
        <v/>
      </c>
    </row>
    <row r="21910" spans="5:5" x14ac:dyDescent="0.25">
      <c r="E21910" s="919" t="str">
        <f t="shared" si="343"/>
        <v/>
      </c>
    </row>
    <row r="21911" spans="5:5" x14ac:dyDescent="0.25">
      <c r="E21911" s="919" t="str">
        <f t="shared" si="343"/>
        <v/>
      </c>
    </row>
    <row r="21912" spans="5:5" x14ac:dyDescent="0.25">
      <c r="E21912" s="919" t="str">
        <f t="shared" si="343"/>
        <v/>
      </c>
    </row>
    <row r="21913" spans="5:5" x14ac:dyDescent="0.25">
      <c r="E21913" s="919" t="str">
        <f t="shared" si="343"/>
        <v/>
      </c>
    </row>
    <row r="21914" spans="5:5" x14ac:dyDescent="0.25">
      <c r="E21914" s="919" t="str">
        <f t="shared" si="343"/>
        <v/>
      </c>
    </row>
    <row r="21915" spans="5:5" x14ac:dyDescent="0.25">
      <c r="E21915" s="919" t="str">
        <f t="shared" si="343"/>
        <v/>
      </c>
    </row>
    <row r="21916" spans="5:5" x14ac:dyDescent="0.25">
      <c r="E21916" s="919" t="str">
        <f t="shared" si="343"/>
        <v/>
      </c>
    </row>
    <row r="21917" spans="5:5" x14ac:dyDescent="0.25">
      <c r="E21917" s="919" t="str">
        <f t="shared" si="343"/>
        <v/>
      </c>
    </row>
    <row r="21918" spans="5:5" x14ac:dyDescent="0.25">
      <c r="E21918" s="919" t="str">
        <f t="shared" si="343"/>
        <v/>
      </c>
    </row>
    <row r="21919" spans="5:5" x14ac:dyDescent="0.25">
      <c r="E21919" s="919" t="str">
        <f t="shared" si="343"/>
        <v/>
      </c>
    </row>
    <row r="21920" spans="5:5" x14ac:dyDescent="0.25">
      <c r="E21920" s="919" t="str">
        <f t="shared" si="343"/>
        <v/>
      </c>
    </row>
    <row r="21921" spans="5:5" x14ac:dyDescent="0.25">
      <c r="E21921" s="919" t="str">
        <f t="shared" si="343"/>
        <v/>
      </c>
    </row>
    <row r="21922" spans="5:5" x14ac:dyDescent="0.25">
      <c r="E21922" s="919" t="str">
        <f t="shared" si="343"/>
        <v/>
      </c>
    </row>
    <row r="21923" spans="5:5" x14ac:dyDescent="0.25">
      <c r="E21923" s="919" t="str">
        <f t="shared" si="343"/>
        <v/>
      </c>
    </row>
    <row r="21924" spans="5:5" x14ac:dyDescent="0.25">
      <c r="E21924" s="919" t="str">
        <f t="shared" si="343"/>
        <v/>
      </c>
    </row>
    <row r="21925" spans="5:5" x14ac:dyDescent="0.25">
      <c r="E21925" s="919" t="str">
        <f t="shared" si="343"/>
        <v/>
      </c>
    </row>
    <row r="21926" spans="5:5" x14ac:dyDescent="0.25">
      <c r="E21926" s="919" t="str">
        <f t="shared" si="343"/>
        <v/>
      </c>
    </row>
    <row r="21927" spans="5:5" x14ac:dyDescent="0.25">
      <c r="E21927" s="919" t="str">
        <f t="shared" si="343"/>
        <v/>
      </c>
    </row>
    <row r="21928" spans="5:5" x14ac:dyDescent="0.25">
      <c r="E21928" s="919" t="str">
        <f t="shared" si="343"/>
        <v/>
      </c>
    </row>
    <row r="21929" spans="5:5" x14ac:dyDescent="0.25">
      <c r="E21929" s="919" t="str">
        <f t="shared" si="343"/>
        <v/>
      </c>
    </row>
    <row r="21930" spans="5:5" x14ac:dyDescent="0.25">
      <c r="E21930" s="919" t="str">
        <f t="shared" si="343"/>
        <v/>
      </c>
    </row>
    <row r="21931" spans="5:5" x14ac:dyDescent="0.25">
      <c r="E21931" s="919" t="str">
        <f t="shared" si="343"/>
        <v/>
      </c>
    </row>
    <row r="21932" spans="5:5" x14ac:dyDescent="0.25">
      <c r="E21932" s="919" t="str">
        <f t="shared" si="343"/>
        <v/>
      </c>
    </row>
    <row r="21933" spans="5:5" x14ac:dyDescent="0.25">
      <c r="E21933" s="919" t="str">
        <f t="shared" si="343"/>
        <v/>
      </c>
    </row>
    <row r="21934" spans="5:5" x14ac:dyDescent="0.25">
      <c r="E21934" s="919" t="str">
        <f t="shared" si="343"/>
        <v/>
      </c>
    </row>
    <row r="21935" spans="5:5" x14ac:dyDescent="0.25">
      <c r="E21935" s="919" t="str">
        <f t="shared" si="343"/>
        <v/>
      </c>
    </row>
    <row r="21936" spans="5:5" x14ac:dyDescent="0.25">
      <c r="E21936" s="919" t="str">
        <f t="shared" si="343"/>
        <v/>
      </c>
    </row>
    <row r="21937" spans="5:5" x14ac:dyDescent="0.25">
      <c r="E21937" s="919" t="str">
        <f t="shared" si="343"/>
        <v/>
      </c>
    </row>
    <row r="21938" spans="5:5" x14ac:dyDescent="0.25">
      <c r="E21938" s="919" t="str">
        <f t="shared" si="343"/>
        <v/>
      </c>
    </row>
    <row r="21939" spans="5:5" x14ac:dyDescent="0.25">
      <c r="E21939" s="919" t="str">
        <f t="shared" si="343"/>
        <v/>
      </c>
    </row>
    <row r="21940" spans="5:5" x14ac:dyDescent="0.25">
      <c r="E21940" s="919" t="str">
        <f t="shared" si="343"/>
        <v/>
      </c>
    </row>
    <row r="21941" spans="5:5" x14ac:dyDescent="0.25">
      <c r="E21941" s="919" t="str">
        <f t="shared" si="343"/>
        <v/>
      </c>
    </row>
    <row r="21942" spans="5:5" x14ac:dyDescent="0.25">
      <c r="E21942" s="919" t="str">
        <f t="shared" si="343"/>
        <v/>
      </c>
    </row>
    <row r="21943" spans="5:5" x14ac:dyDescent="0.25">
      <c r="E21943" s="919" t="str">
        <f t="shared" si="343"/>
        <v/>
      </c>
    </row>
    <row r="21944" spans="5:5" x14ac:dyDescent="0.25">
      <c r="E21944" s="919" t="str">
        <f t="shared" si="343"/>
        <v/>
      </c>
    </row>
    <row r="21945" spans="5:5" x14ac:dyDescent="0.25">
      <c r="E21945" s="919" t="str">
        <f t="shared" si="343"/>
        <v/>
      </c>
    </row>
    <row r="21946" spans="5:5" x14ac:dyDescent="0.25">
      <c r="E21946" s="919" t="str">
        <f t="shared" si="343"/>
        <v/>
      </c>
    </row>
    <row r="21947" spans="5:5" x14ac:dyDescent="0.25">
      <c r="E21947" s="919" t="str">
        <f t="shared" si="343"/>
        <v/>
      </c>
    </row>
    <row r="21948" spans="5:5" x14ac:dyDescent="0.25">
      <c r="E21948" s="919" t="str">
        <f t="shared" si="343"/>
        <v/>
      </c>
    </row>
    <row r="21949" spans="5:5" x14ac:dyDescent="0.25">
      <c r="E21949" s="919" t="str">
        <f t="shared" si="343"/>
        <v/>
      </c>
    </row>
    <row r="21950" spans="5:5" x14ac:dyDescent="0.25">
      <c r="E21950" s="919" t="str">
        <f t="shared" si="343"/>
        <v/>
      </c>
    </row>
    <row r="21951" spans="5:5" x14ac:dyDescent="0.25">
      <c r="E21951" s="919" t="str">
        <f t="shared" si="343"/>
        <v/>
      </c>
    </row>
    <row r="21952" spans="5:5" x14ac:dyDescent="0.25">
      <c r="E21952" s="919" t="str">
        <f t="shared" si="343"/>
        <v/>
      </c>
    </row>
    <row r="21953" spans="5:5" x14ac:dyDescent="0.25">
      <c r="E21953" s="919" t="str">
        <f t="shared" si="343"/>
        <v/>
      </c>
    </row>
    <row r="21954" spans="5:5" x14ac:dyDescent="0.25">
      <c r="E21954" s="919" t="str">
        <f t="shared" ref="E21954:E22017" si="344">IF(F21954=$H$2,$I$2,IF(F21954=$H$3,$I$3,IF(F21954=$H$4,$I$4,IF(F21954=$H$5,$I$5,IF(F21954=$H$6,$I$6,IF(F21954=$H$7,$I$7,""))))))</f>
        <v/>
      </c>
    </row>
    <row r="21955" spans="5:5" x14ac:dyDescent="0.25">
      <c r="E21955" s="919" t="str">
        <f t="shared" si="344"/>
        <v/>
      </c>
    </row>
    <row r="21956" spans="5:5" x14ac:dyDescent="0.25">
      <c r="E21956" s="919" t="str">
        <f t="shared" si="344"/>
        <v/>
      </c>
    </row>
    <row r="21957" spans="5:5" x14ac:dyDescent="0.25">
      <c r="E21957" s="919" t="str">
        <f t="shared" si="344"/>
        <v/>
      </c>
    </row>
    <row r="21958" spans="5:5" x14ac:dyDescent="0.25">
      <c r="E21958" s="919" t="str">
        <f t="shared" si="344"/>
        <v/>
      </c>
    </row>
    <row r="21959" spans="5:5" x14ac:dyDescent="0.25">
      <c r="E21959" s="919" t="str">
        <f t="shared" si="344"/>
        <v/>
      </c>
    </row>
    <row r="21960" spans="5:5" x14ac:dyDescent="0.25">
      <c r="E21960" s="919" t="str">
        <f t="shared" si="344"/>
        <v/>
      </c>
    </row>
    <row r="21961" spans="5:5" x14ac:dyDescent="0.25">
      <c r="E21961" s="919" t="str">
        <f t="shared" si="344"/>
        <v/>
      </c>
    </row>
    <row r="21962" spans="5:5" x14ac:dyDescent="0.25">
      <c r="E21962" s="919" t="str">
        <f t="shared" si="344"/>
        <v/>
      </c>
    </row>
    <row r="21963" spans="5:5" x14ac:dyDescent="0.25">
      <c r="E21963" s="919" t="str">
        <f t="shared" si="344"/>
        <v/>
      </c>
    </row>
    <row r="21964" spans="5:5" x14ac:dyDescent="0.25">
      <c r="E21964" s="919" t="str">
        <f t="shared" si="344"/>
        <v/>
      </c>
    </row>
    <row r="21965" spans="5:5" x14ac:dyDescent="0.25">
      <c r="E21965" s="919" t="str">
        <f t="shared" si="344"/>
        <v/>
      </c>
    </row>
    <row r="21966" spans="5:5" x14ac:dyDescent="0.25">
      <c r="E21966" s="919" t="str">
        <f t="shared" si="344"/>
        <v/>
      </c>
    </row>
    <row r="21967" spans="5:5" x14ac:dyDescent="0.25">
      <c r="E21967" s="919" t="str">
        <f t="shared" si="344"/>
        <v/>
      </c>
    </row>
    <row r="21968" spans="5:5" x14ac:dyDescent="0.25">
      <c r="E21968" s="919" t="str">
        <f t="shared" si="344"/>
        <v/>
      </c>
    </row>
    <row r="21969" spans="5:5" x14ac:dyDescent="0.25">
      <c r="E21969" s="919" t="str">
        <f t="shared" si="344"/>
        <v/>
      </c>
    </row>
    <row r="21970" spans="5:5" x14ac:dyDescent="0.25">
      <c r="E21970" s="919" t="str">
        <f t="shared" si="344"/>
        <v/>
      </c>
    </row>
    <row r="21971" spans="5:5" x14ac:dyDescent="0.25">
      <c r="E21971" s="919" t="str">
        <f t="shared" si="344"/>
        <v/>
      </c>
    </row>
    <row r="21972" spans="5:5" x14ac:dyDescent="0.25">
      <c r="E21972" s="919" t="str">
        <f t="shared" si="344"/>
        <v/>
      </c>
    </row>
    <row r="21973" spans="5:5" x14ac:dyDescent="0.25">
      <c r="E21973" s="919" t="str">
        <f t="shared" si="344"/>
        <v/>
      </c>
    </row>
    <row r="21974" spans="5:5" x14ac:dyDescent="0.25">
      <c r="E21974" s="919" t="str">
        <f t="shared" si="344"/>
        <v/>
      </c>
    </row>
    <row r="21975" spans="5:5" x14ac:dyDescent="0.25">
      <c r="E21975" s="919" t="str">
        <f t="shared" si="344"/>
        <v/>
      </c>
    </row>
    <row r="21976" spans="5:5" x14ac:dyDescent="0.25">
      <c r="E21976" s="919" t="str">
        <f t="shared" si="344"/>
        <v/>
      </c>
    </row>
    <row r="21977" spans="5:5" x14ac:dyDescent="0.25">
      <c r="E21977" s="919" t="str">
        <f t="shared" si="344"/>
        <v/>
      </c>
    </row>
    <row r="21978" spans="5:5" x14ac:dyDescent="0.25">
      <c r="E21978" s="919" t="str">
        <f t="shared" si="344"/>
        <v/>
      </c>
    </row>
    <row r="21979" spans="5:5" x14ac:dyDescent="0.25">
      <c r="E21979" s="919" t="str">
        <f t="shared" si="344"/>
        <v/>
      </c>
    </row>
    <row r="21980" spans="5:5" x14ac:dyDescent="0.25">
      <c r="E21980" s="919" t="str">
        <f t="shared" si="344"/>
        <v/>
      </c>
    </row>
    <row r="21981" spans="5:5" x14ac:dyDescent="0.25">
      <c r="E21981" s="919" t="str">
        <f t="shared" si="344"/>
        <v/>
      </c>
    </row>
    <row r="21982" spans="5:5" x14ac:dyDescent="0.25">
      <c r="E21982" s="919" t="str">
        <f t="shared" si="344"/>
        <v/>
      </c>
    </row>
    <row r="21983" spans="5:5" x14ac:dyDescent="0.25">
      <c r="E21983" s="919" t="str">
        <f t="shared" si="344"/>
        <v/>
      </c>
    </row>
    <row r="21984" spans="5:5" x14ac:dyDescent="0.25">
      <c r="E21984" s="919" t="str">
        <f t="shared" si="344"/>
        <v/>
      </c>
    </row>
    <row r="21985" spans="5:5" x14ac:dyDescent="0.25">
      <c r="E21985" s="919" t="str">
        <f t="shared" si="344"/>
        <v/>
      </c>
    </row>
    <row r="21986" spans="5:5" x14ac:dyDescent="0.25">
      <c r="E21986" s="919" t="str">
        <f t="shared" si="344"/>
        <v/>
      </c>
    </row>
    <row r="21987" spans="5:5" x14ac:dyDescent="0.25">
      <c r="E21987" s="919" t="str">
        <f t="shared" si="344"/>
        <v/>
      </c>
    </row>
    <row r="21988" spans="5:5" x14ac:dyDescent="0.25">
      <c r="E21988" s="919" t="str">
        <f t="shared" si="344"/>
        <v/>
      </c>
    </row>
    <row r="21989" spans="5:5" x14ac:dyDescent="0.25">
      <c r="E21989" s="919" t="str">
        <f t="shared" si="344"/>
        <v/>
      </c>
    </row>
    <row r="21990" spans="5:5" x14ac:dyDescent="0.25">
      <c r="E21990" s="919" t="str">
        <f t="shared" si="344"/>
        <v/>
      </c>
    </row>
    <row r="21991" spans="5:5" x14ac:dyDescent="0.25">
      <c r="E21991" s="919" t="str">
        <f t="shared" si="344"/>
        <v/>
      </c>
    </row>
    <row r="21992" spans="5:5" x14ac:dyDescent="0.25">
      <c r="E21992" s="919" t="str">
        <f t="shared" si="344"/>
        <v/>
      </c>
    </row>
    <row r="21993" spans="5:5" x14ac:dyDescent="0.25">
      <c r="E21993" s="919" t="str">
        <f t="shared" si="344"/>
        <v/>
      </c>
    </row>
    <row r="21994" spans="5:5" x14ac:dyDescent="0.25">
      <c r="E21994" s="919" t="str">
        <f t="shared" si="344"/>
        <v/>
      </c>
    </row>
    <row r="21995" spans="5:5" x14ac:dyDescent="0.25">
      <c r="E21995" s="919" t="str">
        <f t="shared" si="344"/>
        <v/>
      </c>
    </row>
    <row r="21996" spans="5:5" x14ac:dyDescent="0.25">
      <c r="E21996" s="919" t="str">
        <f t="shared" si="344"/>
        <v/>
      </c>
    </row>
    <row r="21997" spans="5:5" x14ac:dyDescent="0.25">
      <c r="E21997" s="919" t="str">
        <f t="shared" si="344"/>
        <v/>
      </c>
    </row>
    <row r="21998" spans="5:5" x14ac:dyDescent="0.25">
      <c r="E21998" s="919" t="str">
        <f t="shared" si="344"/>
        <v/>
      </c>
    </row>
    <row r="21999" spans="5:5" x14ac:dyDescent="0.25">
      <c r="E21999" s="919" t="str">
        <f t="shared" si="344"/>
        <v/>
      </c>
    </row>
    <row r="22000" spans="5:5" x14ac:dyDescent="0.25">
      <c r="E22000" s="919" t="str">
        <f t="shared" si="344"/>
        <v/>
      </c>
    </row>
    <row r="22001" spans="5:5" x14ac:dyDescent="0.25">
      <c r="E22001" s="919" t="str">
        <f t="shared" si="344"/>
        <v/>
      </c>
    </row>
    <row r="22002" spans="5:5" x14ac:dyDescent="0.25">
      <c r="E22002" s="919" t="str">
        <f t="shared" si="344"/>
        <v/>
      </c>
    </row>
    <row r="22003" spans="5:5" x14ac:dyDescent="0.25">
      <c r="E22003" s="919" t="str">
        <f t="shared" si="344"/>
        <v/>
      </c>
    </row>
    <row r="22004" spans="5:5" x14ac:dyDescent="0.25">
      <c r="E22004" s="919" t="str">
        <f t="shared" si="344"/>
        <v/>
      </c>
    </row>
    <row r="22005" spans="5:5" x14ac:dyDescent="0.25">
      <c r="E22005" s="919" t="str">
        <f t="shared" si="344"/>
        <v/>
      </c>
    </row>
    <row r="22006" spans="5:5" x14ac:dyDescent="0.25">
      <c r="E22006" s="919" t="str">
        <f t="shared" si="344"/>
        <v/>
      </c>
    </row>
    <row r="22007" spans="5:5" x14ac:dyDescent="0.25">
      <c r="E22007" s="919" t="str">
        <f t="shared" si="344"/>
        <v/>
      </c>
    </row>
    <row r="22008" spans="5:5" x14ac:dyDescent="0.25">
      <c r="E22008" s="919" t="str">
        <f t="shared" si="344"/>
        <v/>
      </c>
    </row>
    <row r="22009" spans="5:5" x14ac:dyDescent="0.25">
      <c r="E22009" s="919" t="str">
        <f t="shared" si="344"/>
        <v/>
      </c>
    </row>
    <row r="22010" spans="5:5" x14ac:dyDescent="0.25">
      <c r="E22010" s="919" t="str">
        <f t="shared" si="344"/>
        <v/>
      </c>
    </row>
    <row r="22011" spans="5:5" x14ac:dyDescent="0.25">
      <c r="E22011" s="919" t="str">
        <f t="shared" si="344"/>
        <v/>
      </c>
    </row>
    <row r="22012" spans="5:5" x14ac:dyDescent="0.25">
      <c r="E22012" s="919" t="str">
        <f t="shared" si="344"/>
        <v/>
      </c>
    </row>
    <row r="22013" spans="5:5" x14ac:dyDescent="0.25">
      <c r="E22013" s="919" t="str">
        <f t="shared" si="344"/>
        <v/>
      </c>
    </row>
    <row r="22014" spans="5:5" x14ac:dyDescent="0.25">
      <c r="E22014" s="919" t="str">
        <f t="shared" si="344"/>
        <v/>
      </c>
    </row>
    <row r="22015" spans="5:5" x14ac:dyDescent="0.25">
      <c r="E22015" s="919" t="str">
        <f t="shared" si="344"/>
        <v/>
      </c>
    </row>
    <row r="22016" spans="5:5" x14ac:dyDescent="0.25">
      <c r="E22016" s="919" t="str">
        <f t="shared" si="344"/>
        <v/>
      </c>
    </row>
    <row r="22017" spans="5:5" x14ac:dyDescent="0.25">
      <c r="E22017" s="919" t="str">
        <f t="shared" si="344"/>
        <v/>
      </c>
    </row>
    <row r="22018" spans="5:5" x14ac:dyDescent="0.25">
      <c r="E22018" s="919" t="str">
        <f t="shared" ref="E22018:E22081" si="345">IF(F22018=$H$2,$I$2,IF(F22018=$H$3,$I$3,IF(F22018=$H$4,$I$4,IF(F22018=$H$5,$I$5,IF(F22018=$H$6,$I$6,IF(F22018=$H$7,$I$7,""))))))</f>
        <v/>
      </c>
    </row>
    <row r="22019" spans="5:5" x14ac:dyDescent="0.25">
      <c r="E22019" s="919" t="str">
        <f t="shared" si="345"/>
        <v/>
      </c>
    </row>
    <row r="22020" spans="5:5" x14ac:dyDescent="0.25">
      <c r="E22020" s="919" t="str">
        <f t="shared" si="345"/>
        <v/>
      </c>
    </row>
    <row r="22021" spans="5:5" x14ac:dyDescent="0.25">
      <c r="E22021" s="919" t="str">
        <f t="shared" si="345"/>
        <v/>
      </c>
    </row>
    <row r="22022" spans="5:5" x14ac:dyDescent="0.25">
      <c r="E22022" s="919" t="str">
        <f t="shared" si="345"/>
        <v/>
      </c>
    </row>
    <row r="22023" spans="5:5" x14ac:dyDescent="0.25">
      <c r="E22023" s="919" t="str">
        <f t="shared" si="345"/>
        <v/>
      </c>
    </row>
    <row r="22024" spans="5:5" x14ac:dyDescent="0.25">
      <c r="E22024" s="919" t="str">
        <f t="shared" si="345"/>
        <v/>
      </c>
    </row>
    <row r="22025" spans="5:5" x14ac:dyDescent="0.25">
      <c r="E22025" s="919" t="str">
        <f t="shared" si="345"/>
        <v/>
      </c>
    </row>
    <row r="22026" spans="5:5" x14ac:dyDescent="0.25">
      <c r="E22026" s="919" t="str">
        <f t="shared" si="345"/>
        <v/>
      </c>
    </row>
    <row r="22027" spans="5:5" x14ac:dyDescent="0.25">
      <c r="E22027" s="919" t="str">
        <f t="shared" si="345"/>
        <v/>
      </c>
    </row>
    <row r="22028" spans="5:5" x14ac:dyDescent="0.25">
      <c r="E22028" s="919" t="str">
        <f t="shared" si="345"/>
        <v/>
      </c>
    </row>
    <row r="22029" spans="5:5" x14ac:dyDescent="0.25">
      <c r="E22029" s="919" t="str">
        <f t="shared" si="345"/>
        <v/>
      </c>
    </row>
    <row r="22030" spans="5:5" x14ac:dyDescent="0.25">
      <c r="E22030" s="919" t="str">
        <f t="shared" si="345"/>
        <v/>
      </c>
    </row>
    <row r="22031" spans="5:5" x14ac:dyDescent="0.25">
      <c r="E22031" s="919" t="str">
        <f t="shared" si="345"/>
        <v/>
      </c>
    </row>
    <row r="22032" spans="5:5" x14ac:dyDescent="0.25">
      <c r="E22032" s="919" t="str">
        <f t="shared" si="345"/>
        <v/>
      </c>
    </row>
    <row r="22033" spans="5:5" x14ac:dyDescent="0.25">
      <c r="E22033" s="919" t="str">
        <f t="shared" si="345"/>
        <v/>
      </c>
    </row>
    <row r="22034" spans="5:5" x14ac:dyDescent="0.25">
      <c r="E22034" s="919" t="str">
        <f t="shared" si="345"/>
        <v/>
      </c>
    </row>
    <row r="22035" spans="5:5" x14ac:dyDescent="0.25">
      <c r="E22035" s="919" t="str">
        <f t="shared" si="345"/>
        <v/>
      </c>
    </row>
    <row r="22036" spans="5:5" x14ac:dyDescent="0.25">
      <c r="E22036" s="919" t="str">
        <f t="shared" si="345"/>
        <v/>
      </c>
    </row>
    <row r="22037" spans="5:5" x14ac:dyDescent="0.25">
      <c r="E22037" s="919" t="str">
        <f t="shared" si="345"/>
        <v/>
      </c>
    </row>
    <row r="22038" spans="5:5" x14ac:dyDescent="0.25">
      <c r="E22038" s="919" t="str">
        <f t="shared" si="345"/>
        <v/>
      </c>
    </row>
    <row r="22039" spans="5:5" x14ac:dyDescent="0.25">
      <c r="E22039" s="919" t="str">
        <f t="shared" si="345"/>
        <v/>
      </c>
    </row>
    <row r="22040" spans="5:5" x14ac:dyDescent="0.25">
      <c r="E22040" s="919" t="str">
        <f t="shared" si="345"/>
        <v/>
      </c>
    </row>
    <row r="22041" spans="5:5" x14ac:dyDescent="0.25">
      <c r="E22041" s="919" t="str">
        <f t="shared" si="345"/>
        <v/>
      </c>
    </row>
    <row r="22042" spans="5:5" x14ac:dyDescent="0.25">
      <c r="E22042" s="919" t="str">
        <f t="shared" si="345"/>
        <v/>
      </c>
    </row>
    <row r="22043" spans="5:5" x14ac:dyDescent="0.25">
      <c r="E22043" s="919" t="str">
        <f t="shared" si="345"/>
        <v/>
      </c>
    </row>
    <row r="22044" spans="5:5" x14ac:dyDescent="0.25">
      <c r="E22044" s="919" t="str">
        <f t="shared" si="345"/>
        <v/>
      </c>
    </row>
    <row r="22045" spans="5:5" x14ac:dyDescent="0.25">
      <c r="E22045" s="919" t="str">
        <f t="shared" si="345"/>
        <v/>
      </c>
    </row>
    <row r="22046" spans="5:5" x14ac:dyDescent="0.25">
      <c r="E22046" s="919" t="str">
        <f t="shared" si="345"/>
        <v/>
      </c>
    </row>
    <row r="22047" spans="5:5" x14ac:dyDescent="0.25">
      <c r="E22047" s="919" t="str">
        <f t="shared" si="345"/>
        <v/>
      </c>
    </row>
    <row r="22048" spans="5:5" x14ac:dyDescent="0.25">
      <c r="E22048" s="919" t="str">
        <f t="shared" si="345"/>
        <v/>
      </c>
    </row>
    <row r="22049" spans="5:5" x14ac:dyDescent="0.25">
      <c r="E22049" s="919" t="str">
        <f t="shared" si="345"/>
        <v/>
      </c>
    </row>
    <row r="22050" spans="5:5" x14ac:dyDescent="0.25">
      <c r="E22050" s="919" t="str">
        <f t="shared" si="345"/>
        <v/>
      </c>
    </row>
    <row r="22051" spans="5:5" x14ac:dyDescent="0.25">
      <c r="E22051" s="919" t="str">
        <f t="shared" si="345"/>
        <v/>
      </c>
    </row>
    <row r="22052" spans="5:5" x14ac:dyDescent="0.25">
      <c r="E22052" s="919" t="str">
        <f t="shared" si="345"/>
        <v/>
      </c>
    </row>
    <row r="22053" spans="5:5" x14ac:dyDescent="0.25">
      <c r="E22053" s="919" t="str">
        <f t="shared" si="345"/>
        <v/>
      </c>
    </row>
    <row r="22054" spans="5:5" x14ac:dyDescent="0.25">
      <c r="E22054" s="919" t="str">
        <f t="shared" si="345"/>
        <v/>
      </c>
    </row>
    <row r="22055" spans="5:5" x14ac:dyDescent="0.25">
      <c r="E22055" s="919" t="str">
        <f t="shared" si="345"/>
        <v/>
      </c>
    </row>
    <row r="22056" spans="5:5" x14ac:dyDescent="0.25">
      <c r="E22056" s="919" t="str">
        <f t="shared" si="345"/>
        <v/>
      </c>
    </row>
    <row r="22057" spans="5:5" x14ac:dyDescent="0.25">
      <c r="E22057" s="919" t="str">
        <f t="shared" si="345"/>
        <v/>
      </c>
    </row>
    <row r="22058" spans="5:5" x14ac:dyDescent="0.25">
      <c r="E22058" s="919" t="str">
        <f t="shared" si="345"/>
        <v/>
      </c>
    </row>
    <row r="22059" spans="5:5" x14ac:dyDescent="0.25">
      <c r="E22059" s="919" t="str">
        <f t="shared" si="345"/>
        <v/>
      </c>
    </row>
    <row r="22060" spans="5:5" x14ac:dyDescent="0.25">
      <c r="E22060" s="919" t="str">
        <f t="shared" si="345"/>
        <v/>
      </c>
    </row>
    <row r="22061" spans="5:5" x14ac:dyDescent="0.25">
      <c r="E22061" s="919" t="str">
        <f t="shared" si="345"/>
        <v/>
      </c>
    </row>
    <row r="22062" spans="5:5" x14ac:dyDescent="0.25">
      <c r="E22062" s="919" t="str">
        <f t="shared" si="345"/>
        <v/>
      </c>
    </row>
    <row r="22063" spans="5:5" x14ac:dyDescent="0.25">
      <c r="E22063" s="919" t="str">
        <f t="shared" si="345"/>
        <v/>
      </c>
    </row>
    <row r="22064" spans="5:5" x14ac:dyDescent="0.25">
      <c r="E22064" s="919" t="str">
        <f t="shared" si="345"/>
        <v/>
      </c>
    </row>
    <row r="22065" spans="5:5" x14ac:dyDescent="0.25">
      <c r="E22065" s="919" t="str">
        <f t="shared" si="345"/>
        <v/>
      </c>
    </row>
    <row r="22066" spans="5:5" x14ac:dyDescent="0.25">
      <c r="E22066" s="919" t="str">
        <f t="shared" si="345"/>
        <v/>
      </c>
    </row>
    <row r="22067" spans="5:5" x14ac:dyDescent="0.25">
      <c r="E22067" s="919" t="str">
        <f t="shared" si="345"/>
        <v/>
      </c>
    </row>
    <row r="22068" spans="5:5" x14ac:dyDescent="0.25">
      <c r="E22068" s="919" t="str">
        <f t="shared" si="345"/>
        <v/>
      </c>
    </row>
    <row r="22069" spans="5:5" x14ac:dyDescent="0.25">
      <c r="E22069" s="919" t="str">
        <f t="shared" si="345"/>
        <v/>
      </c>
    </row>
    <row r="22070" spans="5:5" x14ac:dyDescent="0.25">
      <c r="E22070" s="919" t="str">
        <f t="shared" si="345"/>
        <v/>
      </c>
    </row>
    <row r="22071" spans="5:5" x14ac:dyDescent="0.25">
      <c r="E22071" s="919" t="str">
        <f t="shared" si="345"/>
        <v/>
      </c>
    </row>
    <row r="22072" spans="5:5" x14ac:dyDescent="0.25">
      <c r="E22072" s="919" t="str">
        <f t="shared" si="345"/>
        <v/>
      </c>
    </row>
    <row r="22073" spans="5:5" x14ac:dyDescent="0.25">
      <c r="E22073" s="919" t="str">
        <f t="shared" si="345"/>
        <v/>
      </c>
    </row>
    <row r="22074" spans="5:5" x14ac:dyDescent="0.25">
      <c r="E22074" s="919" t="str">
        <f t="shared" si="345"/>
        <v/>
      </c>
    </row>
    <row r="22075" spans="5:5" x14ac:dyDescent="0.25">
      <c r="E22075" s="919" t="str">
        <f t="shared" si="345"/>
        <v/>
      </c>
    </row>
    <row r="22076" spans="5:5" x14ac:dyDescent="0.25">
      <c r="E22076" s="919" t="str">
        <f t="shared" si="345"/>
        <v/>
      </c>
    </row>
    <row r="22077" spans="5:5" x14ac:dyDescent="0.25">
      <c r="E22077" s="919" t="str">
        <f t="shared" si="345"/>
        <v/>
      </c>
    </row>
    <row r="22078" spans="5:5" x14ac:dyDescent="0.25">
      <c r="E22078" s="919" t="str">
        <f t="shared" si="345"/>
        <v/>
      </c>
    </row>
    <row r="22079" spans="5:5" x14ac:dyDescent="0.25">
      <c r="E22079" s="919" t="str">
        <f t="shared" si="345"/>
        <v/>
      </c>
    </row>
    <row r="22080" spans="5:5" x14ac:dyDescent="0.25">
      <c r="E22080" s="919" t="str">
        <f t="shared" si="345"/>
        <v/>
      </c>
    </row>
    <row r="22081" spans="5:5" x14ac:dyDescent="0.25">
      <c r="E22081" s="919" t="str">
        <f t="shared" si="345"/>
        <v/>
      </c>
    </row>
    <row r="22082" spans="5:5" x14ac:dyDescent="0.25">
      <c r="E22082" s="919" t="str">
        <f t="shared" ref="E22082:E22145" si="346">IF(F22082=$H$2,$I$2,IF(F22082=$H$3,$I$3,IF(F22082=$H$4,$I$4,IF(F22082=$H$5,$I$5,IF(F22082=$H$6,$I$6,IF(F22082=$H$7,$I$7,""))))))</f>
        <v/>
      </c>
    </row>
    <row r="22083" spans="5:5" x14ac:dyDescent="0.25">
      <c r="E22083" s="919" t="str">
        <f t="shared" si="346"/>
        <v/>
      </c>
    </row>
    <row r="22084" spans="5:5" x14ac:dyDescent="0.25">
      <c r="E22084" s="919" t="str">
        <f t="shared" si="346"/>
        <v/>
      </c>
    </row>
    <row r="22085" spans="5:5" x14ac:dyDescent="0.25">
      <c r="E22085" s="919" t="str">
        <f t="shared" si="346"/>
        <v/>
      </c>
    </row>
    <row r="22086" spans="5:5" x14ac:dyDescent="0.25">
      <c r="E22086" s="919" t="str">
        <f t="shared" si="346"/>
        <v/>
      </c>
    </row>
    <row r="22087" spans="5:5" x14ac:dyDescent="0.25">
      <c r="E22087" s="919" t="str">
        <f t="shared" si="346"/>
        <v/>
      </c>
    </row>
    <row r="22088" spans="5:5" x14ac:dyDescent="0.25">
      <c r="E22088" s="919" t="str">
        <f t="shared" si="346"/>
        <v/>
      </c>
    </row>
    <row r="22089" spans="5:5" x14ac:dyDescent="0.25">
      <c r="E22089" s="919" t="str">
        <f t="shared" si="346"/>
        <v/>
      </c>
    </row>
    <row r="22090" spans="5:5" x14ac:dyDescent="0.25">
      <c r="E22090" s="919" t="str">
        <f t="shared" si="346"/>
        <v/>
      </c>
    </row>
    <row r="22091" spans="5:5" x14ac:dyDescent="0.25">
      <c r="E22091" s="919" t="str">
        <f t="shared" si="346"/>
        <v/>
      </c>
    </row>
    <row r="22092" spans="5:5" x14ac:dyDescent="0.25">
      <c r="E22092" s="919" t="str">
        <f t="shared" si="346"/>
        <v/>
      </c>
    </row>
    <row r="22093" spans="5:5" x14ac:dyDescent="0.25">
      <c r="E22093" s="919" t="str">
        <f t="shared" si="346"/>
        <v/>
      </c>
    </row>
    <row r="22094" spans="5:5" x14ac:dyDescent="0.25">
      <c r="E22094" s="919" t="str">
        <f t="shared" si="346"/>
        <v/>
      </c>
    </row>
    <row r="22095" spans="5:5" x14ac:dyDescent="0.25">
      <c r="E22095" s="919" t="str">
        <f t="shared" si="346"/>
        <v/>
      </c>
    </row>
    <row r="22096" spans="5:5" x14ac:dyDescent="0.25">
      <c r="E22096" s="919" t="str">
        <f t="shared" si="346"/>
        <v/>
      </c>
    </row>
    <row r="22097" spans="5:5" x14ac:dyDescent="0.25">
      <c r="E22097" s="919" t="str">
        <f t="shared" si="346"/>
        <v/>
      </c>
    </row>
    <row r="22098" spans="5:5" x14ac:dyDescent="0.25">
      <c r="E22098" s="919" t="str">
        <f t="shared" si="346"/>
        <v/>
      </c>
    </row>
    <row r="22099" spans="5:5" x14ac:dyDescent="0.25">
      <c r="E22099" s="919" t="str">
        <f t="shared" si="346"/>
        <v/>
      </c>
    </row>
    <row r="22100" spans="5:5" x14ac:dyDescent="0.25">
      <c r="E22100" s="919" t="str">
        <f t="shared" si="346"/>
        <v/>
      </c>
    </row>
    <row r="22101" spans="5:5" x14ac:dyDescent="0.25">
      <c r="E22101" s="919" t="str">
        <f t="shared" si="346"/>
        <v/>
      </c>
    </row>
    <row r="22102" spans="5:5" x14ac:dyDescent="0.25">
      <c r="E22102" s="919" t="str">
        <f t="shared" si="346"/>
        <v/>
      </c>
    </row>
    <row r="22103" spans="5:5" x14ac:dyDescent="0.25">
      <c r="E22103" s="919" t="str">
        <f t="shared" si="346"/>
        <v/>
      </c>
    </row>
    <row r="22104" spans="5:5" x14ac:dyDescent="0.25">
      <c r="E22104" s="919" t="str">
        <f t="shared" si="346"/>
        <v/>
      </c>
    </row>
    <row r="22105" spans="5:5" x14ac:dyDescent="0.25">
      <c r="E22105" s="919" t="str">
        <f t="shared" si="346"/>
        <v/>
      </c>
    </row>
    <row r="22106" spans="5:5" x14ac:dyDescent="0.25">
      <c r="E22106" s="919" t="str">
        <f t="shared" si="346"/>
        <v/>
      </c>
    </row>
    <row r="22107" spans="5:5" x14ac:dyDescent="0.25">
      <c r="E22107" s="919" t="str">
        <f t="shared" si="346"/>
        <v/>
      </c>
    </row>
    <row r="22108" spans="5:5" x14ac:dyDescent="0.25">
      <c r="E22108" s="919" t="str">
        <f t="shared" si="346"/>
        <v/>
      </c>
    </row>
    <row r="22109" spans="5:5" x14ac:dyDescent="0.25">
      <c r="E22109" s="919" t="str">
        <f t="shared" si="346"/>
        <v/>
      </c>
    </row>
    <row r="22110" spans="5:5" x14ac:dyDescent="0.25">
      <c r="E22110" s="919" t="str">
        <f t="shared" si="346"/>
        <v/>
      </c>
    </row>
    <row r="22111" spans="5:5" x14ac:dyDescent="0.25">
      <c r="E22111" s="919" t="str">
        <f t="shared" si="346"/>
        <v/>
      </c>
    </row>
    <row r="22112" spans="5:5" x14ac:dyDescent="0.25">
      <c r="E22112" s="919" t="str">
        <f t="shared" si="346"/>
        <v/>
      </c>
    </row>
    <row r="22113" spans="5:5" x14ac:dyDescent="0.25">
      <c r="E22113" s="919" t="str">
        <f t="shared" si="346"/>
        <v/>
      </c>
    </row>
    <row r="22114" spans="5:5" x14ac:dyDescent="0.25">
      <c r="E22114" s="919" t="str">
        <f t="shared" si="346"/>
        <v/>
      </c>
    </row>
    <row r="22115" spans="5:5" x14ac:dyDescent="0.25">
      <c r="E22115" s="919" t="str">
        <f t="shared" si="346"/>
        <v/>
      </c>
    </row>
    <row r="22116" spans="5:5" x14ac:dyDescent="0.25">
      <c r="E22116" s="919" t="str">
        <f t="shared" si="346"/>
        <v/>
      </c>
    </row>
    <row r="22117" spans="5:5" x14ac:dyDescent="0.25">
      <c r="E22117" s="919" t="str">
        <f t="shared" si="346"/>
        <v/>
      </c>
    </row>
    <row r="22118" spans="5:5" x14ac:dyDescent="0.25">
      <c r="E22118" s="919" t="str">
        <f t="shared" si="346"/>
        <v/>
      </c>
    </row>
    <row r="22119" spans="5:5" x14ac:dyDescent="0.25">
      <c r="E22119" s="919" t="str">
        <f t="shared" si="346"/>
        <v/>
      </c>
    </row>
    <row r="22120" spans="5:5" x14ac:dyDescent="0.25">
      <c r="E22120" s="919" t="str">
        <f t="shared" si="346"/>
        <v/>
      </c>
    </row>
    <row r="22121" spans="5:5" x14ac:dyDescent="0.25">
      <c r="E22121" s="919" t="str">
        <f t="shared" si="346"/>
        <v/>
      </c>
    </row>
    <row r="22122" spans="5:5" x14ac:dyDescent="0.25">
      <c r="E22122" s="919" t="str">
        <f t="shared" si="346"/>
        <v/>
      </c>
    </row>
    <row r="22123" spans="5:5" x14ac:dyDescent="0.25">
      <c r="E22123" s="919" t="str">
        <f t="shared" si="346"/>
        <v/>
      </c>
    </row>
    <row r="22124" spans="5:5" x14ac:dyDescent="0.25">
      <c r="E22124" s="919" t="str">
        <f t="shared" si="346"/>
        <v/>
      </c>
    </row>
    <row r="22125" spans="5:5" x14ac:dyDescent="0.25">
      <c r="E22125" s="919" t="str">
        <f t="shared" si="346"/>
        <v/>
      </c>
    </row>
    <row r="22126" spans="5:5" x14ac:dyDescent="0.25">
      <c r="E22126" s="919" t="str">
        <f t="shared" si="346"/>
        <v/>
      </c>
    </row>
    <row r="22127" spans="5:5" x14ac:dyDescent="0.25">
      <c r="E22127" s="919" t="str">
        <f t="shared" si="346"/>
        <v/>
      </c>
    </row>
    <row r="22128" spans="5:5" x14ac:dyDescent="0.25">
      <c r="E22128" s="919" t="str">
        <f t="shared" si="346"/>
        <v/>
      </c>
    </row>
    <row r="22129" spans="5:5" x14ac:dyDescent="0.25">
      <c r="E22129" s="919" t="str">
        <f t="shared" si="346"/>
        <v/>
      </c>
    </row>
    <row r="22130" spans="5:5" x14ac:dyDescent="0.25">
      <c r="E22130" s="919" t="str">
        <f t="shared" si="346"/>
        <v/>
      </c>
    </row>
    <row r="22131" spans="5:5" x14ac:dyDescent="0.25">
      <c r="E22131" s="919" t="str">
        <f t="shared" si="346"/>
        <v/>
      </c>
    </row>
    <row r="22132" spans="5:5" x14ac:dyDescent="0.25">
      <c r="E22132" s="919" t="str">
        <f t="shared" si="346"/>
        <v/>
      </c>
    </row>
    <row r="22133" spans="5:5" x14ac:dyDescent="0.25">
      <c r="E22133" s="919" t="str">
        <f t="shared" si="346"/>
        <v/>
      </c>
    </row>
    <row r="22134" spans="5:5" x14ac:dyDescent="0.25">
      <c r="E22134" s="919" t="str">
        <f t="shared" si="346"/>
        <v/>
      </c>
    </row>
    <row r="22135" spans="5:5" x14ac:dyDescent="0.25">
      <c r="E22135" s="919" t="str">
        <f t="shared" si="346"/>
        <v/>
      </c>
    </row>
    <row r="22136" spans="5:5" x14ac:dyDescent="0.25">
      <c r="E22136" s="919" t="str">
        <f t="shared" si="346"/>
        <v/>
      </c>
    </row>
    <row r="22137" spans="5:5" x14ac:dyDescent="0.25">
      <c r="E22137" s="919" t="str">
        <f t="shared" si="346"/>
        <v/>
      </c>
    </row>
    <row r="22138" spans="5:5" x14ac:dyDescent="0.25">
      <c r="E22138" s="919" t="str">
        <f t="shared" si="346"/>
        <v/>
      </c>
    </row>
    <row r="22139" spans="5:5" x14ac:dyDescent="0.25">
      <c r="E22139" s="919" t="str">
        <f t="shared" si="346"/>
        <v/>
      </c>
    </row>
    <row r="22140" spans="5:5" x14ac:dyDescent="0.25">
      <c r="E22140" s="919" t="str">
        <f t="shared" si="346"/>
        <v/>
      </c>
    </row>
    <row r="22141" spans="5:5" x14ac:dyDescent="0.25">
      <c r="E22141" s="919" t="str">
        <f t="shared" si="346"/>
        <v/>
      </c>
    </row>
    <row r="22142" spans="5:5" x14ac:dyDescent="0.25">
      <c r="E22142" s="919" t="str">
        <f t="shared" si="346"/>
        <v/>
      </c>
    </row>
    <row r="22143" spans="5:5" x14ac:dyDescent="0.25">
      <c r="E22143" s="919" t="str">
        <f t="shared" si="346"/>
        <v/>
      </c>
    </row>
    <row r="22144" spans="5:5" x14ac:dyDescent="0.25">
      <c r="E22144" s="919" t="str">
        <f t="shared" si="346"/>
        <v/>
      </c>
    </row>
    <row r="22145" spans="5:5" x14ac:dyDescent="0.25">
      <c r="E22145" s="919" t="str">
        <f t="shared" si="346"/>
        <v/>
      </c>
    </row>
    <row r="22146" spans="5:5" x14ac:dyDescent="0.25">
      <c r="E22146" s="919" t="str">
        <f t="shared" ref="E22146:E22209" si="347">IF(F22146=$H$2,$I$2,IF(F22146=$H$3,$I$3,IF(F22146=$H$4,$I$4,IF(F22146=$H$5,$I$5,IF(F22146=$H$6,$I$6,IF(F22146=$H$7,$I$7,""))))))</f>
        <v/>
      </c>
    </row>
    <row r="22147" spans="5:5" x14ac:dyDescent="0.25">
      <c r="E22147" s="919" t="str">
        <f t="shared" si="347"/>
        <v/>
      </c>
    </row>
    <row r="22148" spans="5:5" x14ac:dyDescent="0.25">
      <c r="E22148" s="919" t="str">
        <f t="shared" si="347"/>
        <v/>
      </c>
    </row>
    <row r="22149" spans="5:5" x14ac:dyDescent="0.25">
      <c r="E22149" s="919" t="str">
        <f t="shared" si="347"/>
        <v/>
      </c>
    </row>
    <row r="22150" spans="5:5" x14ac:dyDescent="0.25">
      <c r="E22150" s="919" t="str">
        <f t="shared" si="347"/>
        <v/>
      </c>
    </row>
    <row r="22151" spans="5:5" x14ac:dyDescent="0.25">
      <c r="E22151" s="919" t="str">
        <f t="shared" si="347"/>
        <v/>
      </c>
    </row>
    <row r="22152" spans="5:5" x14ac:dyDescent="0.25">
      <c r="E22152" s="919" t="str">
        <f t="shared" si="347"/>
        <v/>
      </c>
    </row>
    <row r="22153" spans="5:5" x14ac:dyDescent="0.25">
      <c r="E22153" s="919" t="str">
        <f t="shared" si="347"/>
        <v/>
      </c>
    </row>
    <row r="22154" spans="5:5" x14ac:dyDescent="0.25">
      <c r="E22154" s="919" t="str">
        <f t="shared" si="347"/>
        <v/>
      </c>
    </row>
    <row r="22155" spans="5:5" x14ac:dyDescent="0.25">
      <c r="E22155" s="919" t="str">
        <f t="shared" si="347"/>
        <v/>
      </c>
    </row>
    <row r="22156" spans="5:5" x14ac:dyDescent="0.25">
      <c r="E22156" s="919" t="str">
        <f t="shared" si="347"/>
        <v/>
      </c>
    </row>
    <row r="22157" spans="5:5" x14ac:dyDescent="0.25">
      <c r="E22157" s="919" t="str">
        <f t="shared" si="347"/>
        <v/>
      </c>
    </row>
    <row r="22158" spans="5:5" x14ac:dyDescent="0.25">
      <c r="E22158" s="919" t="str">
        <f t="shared" si="347"/>
        <v/>
      </c>
    </row>
    <row r="22159" spans="5:5" x14ac:dyDescent="0.25">
      <c r="E22159" s="919" t="str">
        <f t="shared" si="347"/>
        <v/>
      </c>
    </row>
    <row r="22160" spans="5:5" x14ac:dyDescent="0.25">
      <c r="E22160" s="919" t="str">
        <f t="shared" si="347"/>
        <v/>
      </c>
    </row>
    <row r="22161" spans="5:5" x14ac:dyDescent="0.25">
      <c r="E22161" s="919" t="str">
        <f t="shared" si="347"/>
        <v/>
      </c>
    </row>
    <row r="22162" spans="5:5" x14ac:dyDescent="0.25">
      <c r="E22162" s="919" t="str">
        <f t="shared" si="347"/>
        <v/>
      </c>
    </row>
    <row r="22163" spans="5:5" x14ac:dyDescent="0.25">
      <c r="E22163" s="919" t="str">
        <f t="shared" si="347"/>
        <v/>
      </c>
    </row>
    <row r="22164" spans="5:5" x14ac:dyDescent="0.25">
      <c r="E22164" s="919" t="str">
        <f t="shared" si="347"/>
        <v/>
      </c>
    </row>
    <row r="22165" spans="5:5" x14ac:dyDescent="0.25">
      <c r="E22165" s="919" t="str">
        <f t="shared" si="347"/>
        <v/>
      </c>
    </row>
    <row r="22166" spans="5:5" x14ac:dyDescent="0.25">
      <c r="E22166" s="919" t="str">
        <f t="shared" si="347"/>
        <v/>
      </c>
    </row>
    <row r="22167" spans="5:5" x14ac:dyDescent="0.25">
      <c r="E22167" s="919" t="str">
        <f t="shared" si="347"/>
        <v/>
      </c>
    </row>
    <row r="22168" spans="5:5" x14ac:dyDescent="0.25">
      <c r="E22168" s="919" t="str">
        <f t="shared" si="347"/>
        <v/>
      </c>
    </row>
    <row r="22169" spans="5:5" x14ac:dyDescent="0.25">
      <c r="E22169" s="919" t="str">
        <f t="shared" si="347"/>
        <v/>
      </c>
    </row>
    <row r="22170" spans="5:5" x14ac:dyDescent="0.25">
      <c r="E22170" s="919" t="str">
        <f t="shared" si="347"/>
        <v/>
      </c>
    </row>
    <row r="22171" spans="5:5" x14ac:dyDescent="0.25">
      <c r="E22171" s="919" t="str">
        <f t="shared" si="347"/>
        <v/>
      </c>
    </row>
    <row r="22172" spans="5:5" x14ac:dyDescent="0.25">
      <c r="E22172" s="919" t="str">
        <f t="shared" si="347"/>
        <v/>
      </c>
    </row>
    <row r="22173" spans="5:5" x14ac:dyDescent="0.25">
      <c r="E22173" s="919" t="str">
        <f t="shared" si="347"/>
        <v/>
      </c>
    </row>
    <row r="22174" spans="5:5" x14ac:dyDescent="0.25">
      <c r="E22174" s="919" t="str">
        <f t="shared" si="347"/>
        <v/>
      </c>
    </row>
    <row r="22175" spans="5:5" x14ac:dyDescent="0.25">
      <c r="E22175" s="919" t="str">
        <f t="shared" si="347"/>
        <v/>
      </c>
    </row>
    <row r="22176" spans="5:5" x14ac:dyDescent="0.25">
      <c r="E22176" s="919" t="str">
        <f t="shared" si="347"/>
        <v/>
      </c>
    </row>
    <row r="22177" spans="5:5" x14ac:dyDescent="0.25">
      <c r="E22177" s="919" t="str">
        <f t="shared" si="347"/>
        <v/>
      </c>
    </row>
    <row r="22178" spans="5:5" x14ac:dyDescent="0.25">
      <c r="E22178" s="919" t="str">
        <f t="shared" si="347"/>
        <v/>
      </c>
    </row>
    <row r="22179" spans="5:5" x14ac:dyDescent="0.25">
      <c r="E22179" s="919" t="str">
        <f t="shared" si="347"/>
        <v/>
      </c>
    </row>
    <row r="22180" spans="5:5" x14ac:dyDescent="0.25">
      <c r="E22180" s="919" t="str">
        <f t="shared" si="347"/>
        <v/>
      </c>
    </row>
    <row r="22181" spans="5:5" x14ac:dyDescent="0.25">
      <c r="E22181" s="919" t="str">
        <f t="shared" si="347"/>
        <v/>
      </c>
    </row>
    <row r="22182" spans="5:5" x14ac:dyDescent="0.25">
      <c r="E22182" s="919" t="str">
        <f t="shared" si="347"/>
        <v/>
      </c>
    </row>
    <row r="22183" spans="5:5" x14ac:dyDescent="0.25">
      <c r="E22183" s="919" t="str">
        <f t="shared" si="347"/>
        <v/>
      </c>
    </row>
    <row r="22184" spans="5:5" x14ac:dyDescent="0.25">
      <c r="E22184" s="919" t="str">
        <f t="shared" si="347"/>
        <v/>
      </c>
    </row>
    <row r="22185" spans="5:5" x14ac:dyDescent="0.25">
      <c r="E22185" s="919" t="str">
        <f t="shared" si="347"/>
        <v/>
      </c>
    </row>
    <row r="22186" spans="5:5" x14ac:dyDescent="0.25">
      <c r="E22186" s="919" t="str">
        <f t="shared" si="347"/>
        <v/>
      </c>
    </row>
    <row r="22187" spans="5:5" x14ac:dyDescent="0.25">
      <c r="E22187" s="919" t="str">
        <f t="shared" si="347"/>
        <v/>
      </c>
    </row>
    <row r="22188" spans="5:5" x14ac:dyDescent="0.25">
      <c r="E22188" s="919" t="str">
        <f t="shared" si="347"/>
        <v/>
      </c>
    </row>
    <row r="22189" spans="5:5" x14ac:dyDescent="0.25">
      <c r="E22189" s="919" t="str">
        <f t="shared" si="347"/>
        <v/>
      </c>
    </row>
    <row r="22190" spans="5:5" x14ac:dyDescent="0.25">
      <c r="E22190" s="919" t="str">
        <f t="shared" si="347"/>
        <v/>
      </c>
    </row>
    <row r="22191" spans="5:5" x14ac:dyDescent="0.25">
      <c r="E22191" s="919" t="str">
        <f t="shared" si="347"/>
        <v/>
      </c>
    </row>
    <row r="22192" spans="5:5" x14ac:dyDescent="0.25">
      <c r="E22192" s="919" t="str">
        <f t="shared" si="347"/>
        <v/>
      </c>
    </row>
    <row r="22193" spans="5:5" x14ac:dyDescent="0.25">
      <c r="E22193" s="919" t="str">
        <f t="shared" si="347"/>
        <v/>
      </c>
    </row>
    <row r="22194" spans="5:5" x14ac:dyDescent="0.25">
      <c r="E22194" s="919" t="str">
        <f t="shared" si="347"/>
        <v/>
      </c>
    </row>
    <row r="22195" spans="5:5" x14ac:dyDescent="0.25">
      <c r="E22195" s="919" t="str">
        <f t="shared" si="347"/>
        <v/>
      </c>
    </row>
    <row r="22196" spans="5:5" x14ac:dyDescent="0.25">
      <c r="E22196" s="919" t="str">
        <f t="shared" si="347"/>
        <v/>
      </c>
    </row>
    <row r="22197" spans="5:5" x14ac:dyDescent="0.25">
      <c r="E22197" s="919" t="str">
        <f t="shared" si="347"/>
        <v/>
      </c>
    </row>
    <row r="22198" spans="5:5" x14ac:dyDescent="0.25">
      <c r="E22198" s="919" t="str">
        <f t="shared" si="347"/>
        <v/>
      </c>
    </row>
    <row r="22199" spans="5:5" x14ac:dyDescent="0.25">
      <c r="E22199" s="919" t="str">
        <f t="shared" si="347"/>
        <v/>
      </c>
    </row>
    <row r="22200" spans="5:5" x14ac:dyDescent="0.25">
      <c r="E22200" s="919" t="str">
        <f t="shared" si="347"/>
        <v/>
      </c>
    </row>
    <row r="22201" spans="5:5" x14ac:dyDescent="0.25">
      <c r="E22201" s="919" t="str">
        <f t="shared" si="347"/>
        <v/>
      </c>
    </row>
    <row r="22202" spans="5:5" x14ac:dyDescent="0.25">
      <c r="E22202" s="919" t="str">
        <f t="shared" si="347"/>
        <v/>
      </c>
    </row>
    <row r="22203" spans="5:5" x14ac:dyDescent="0.25">
      <c r="E22203" s="919" t="str">
        <f t="shared" si="347"/>
        <v/>
      </c>
    </row>
    <row r="22204" spans="5:5" x14ac:dyDescent="0.25">
      <c r="E22204" s="919" t="str">
        <f t="shared" si="347"/>
        <v/>
      </c>
    </row>
    <row r="22205" spans="5:5" x14ac:dyDescent="0.25">
      <c r="E22205" s="919" t="str">
        <f t="shared" si="347"/>
        <v/>
      </c>
    </row>
    <row r="22206" spans="5:5" x14ac:dyDescent="0.25">
      <c r="E22206" s="919" t="str">
        <f t="shared" si="347"/>
        <v/>
      </c>
    </row>
    <row r="22207" spans="5:5" x14ac:dyDescent="0.25">
      <c r="E22207" s="919" t="str">
        <f t="shared" si="347"/>
        <v/>
      </c>
    </row>
    <row r="22208" spans="5:5" x14ac:dyDescent="0.25">
      <c r="E22208" s="919" t="str">
        <f t="shared" si="347"/>
        <v/>
      </c>
    </row>
    <row r="22209" spans="5:5" x14ac:dyDescent="0.25">
      <c r="E22209" s="919" t="str">
        <f t="shared" si="347"/>
        <v/>
      </c>
    </row>
    <row r="22210" spans="5:5" x14ac:dyDescent="0.25">
      <c r="E22210" s="919" t="str">
        <f t="shared" ref="E22210:E22273" si="348">IF(F22210=$H$2,$I$2,IF(F22210=$H$3,$I$3,IF(F22210=$H$4,$I$4,IF(F22210=$H$5,$I$5,IF(F22210=$H$6,$I$6,IF(F22210=$H$7,$I$7,""))))))</f>
        <v/>
      </c>
    </row>
    <row r="22211" spans="5:5" x14ac:dyDescent="0.25">
      <c r="E22211" s="919" t="str">
        <f t="shared" si="348"/>
        <v/>
      </c>
    </row>
    <row r="22212" spans="5:5" x14ac:dyDescent="0.25">
      <c r="E22212" s="919" t="str">
        <f t="shared" si="348"/>
        <v/>
      </c>
    </row>
    <row r="22213" spans="5:5" x14ac:dyDescent="0.25">
      <c r="E22213" s="919" t="str">
        <f t="shared" si="348"/>
        <v/>
      </c>
    </row>
    <row r="22214" spans="5:5" x14ac:dyDescent="0.25">
      <c r="E22214" s="919" t="str">
        <f t="shared" si="348"/>
        <v/>
      </c>
    </row>
    <row r="22215" spans="5:5" x14ac:dyDescent="0.25">
      <c r="E22215" s="919" t="str">
        <f t="shared" si="348"/>
        <v/>
      </c>
    </row>
    <row r="22216" spans="5:5" x14ac:dyDescent="0.25">
      <c r="E22216" s="919" t="str">
        <f t="shared" si="348"/>
        <v/>
      </c>
    </row>
    <row r="22217" spans="5:5" x14ac:dyDescent="0.25">
      <c r="E22217" s="919" t="str">
        <f t="shared" si="348"/>
        <v/>
      </c>
    </row>
    <row r="22218" spans="5:5" x14ac:dyDescent="0.25">
      <c r="E22218" s="919" t="str">
        <f t="shared" si="348"/>
        <v/>
      </c>
    </row>
    <row r="22219" spans="5:5" x14ac:dyDescent="0.25">
      <c r="E22219" s="919" t="str">
        <f t="shared" si="348"/>
        <v/>
      </c>
    </row>
    <row r="22220" spans="5:5" x14ac:dyDescent="0.25">
      <c r="E22220" s="919" t="str">
        <f t="shared" si="348"/>
        <v/>
      </c>
    </row>
    <row r="22221" spans="5:5" x14ac:dyDescent="0.25">
      <c r="E22221" s="919" t="str">
        <f t="shared" si="348"/>
        <v/>
      </c>
    </row>
    <row r="22222" spans="5:5" x14ac:dyDescent="0.25">
      <c r="E22222" s="919" t="str">
        <f t="shared" si="348"/>
        <v/>
      </c>
    </row>
    <row r="22223" spans="5:5" x14ac:dyDescent="0.25">
      <c r="E22223" s="919" t="str">
        <f t="shared" si="348"/>
        <v/>
      </c>
    </row>
    <row r="22224" spans="5:5" x14ac:dyDescent="0.25">
      <c r="E22224" s="919" t="str">
        <f t="shared" si="348"/>
        <v/>
      </c>
    </row>
    <row r="22225" spans="5:5" x14ac:dyDescent="0.25">
      <c r="E22225" s="919" t="str">
        <f t="shared" si="348"/>
        <v/>
      </c>
    </row>
    <row r="22226" spans="5:5" x14ac:dyDescent="0.25">
      <c r="E22226" s="919" t="str">
        <f t="shared" si="348"/>
        <v/>
      </c>
    </row>
    <row r="22227" spans="5:5" x14ac:dyDescent="0.25">
      <c r="E22227" s="919" t="str">
        <f t="shared" si="348"/>
        <v/>
      </c>
    </row>
    <row r="22228" spans="5:5" x14ac:dyDescent="0.25">
      <c r="E22228" s="919" t="str">
        <f t="shared" si="348"/>
        <v/>
      </c>
    </row>
    <row r="22229" spans="5:5" x14ac:dyDescent="0.25">
      <c r="E22229" s="919" t="str">
        <f t="shared" si="348"/>
        <v/>
      </c>
    </row>
    <row r="22230" spans="5:5" x14ac:dyDescent="0.25">
      <c r="E22230" s="919" t="str">
        <f t="shared" si="348"/>
        <v/>
      </c>
    </row>
    <row r="22231" spans="5:5" x14ac:dyDescent="0.25">
      <c r="E22231" s="919" t="str">
        <f t="shared" si="348"/>
        <v/>
      </c>
    </row>
    <row r="22232" spans="5:5" x14ac:dyDescent="0.25">
      <c r="E22232" s="919" t="str">
        <f t="shared" si="348"/>
        <v/>
      </c>
    </row>
    <row r="22233" spans="5:5" x14ac:dyDescent="0.25">
      <c r="E22233" s="919" t="str">
        <f t="shared" si="348"/>
        <v/>
      </c>
    </row>
    <row r="22234" spans="5:5" x14ac:dyDescent="0.25">
      <c r="E22234" s="919" t="str">
        <f t="shared" si="348"/>
        <v/>
      </c>
    </row>
    <row r="22235" spans="5:5" x14ac:dyDescent="0.25">
      <c r="E22235" s="919" t="str">
        <f t="shared" si="348"/>
        <v/>
      </c>
    </row>
    <row r="22236" spans="5:5" x14ac:dyDescent="0.25">
      <c r="E22236" s="919" t="str">
        <f t="shared" si="348"/>
        <v/>
      </c>
    </row>
    <row r="22237" spans="5:5" x14ac:dyDescent="0.25">
      <c r="E22237" s="919" t="str">
        <f t="shared" si="348"/>
        <v/>
      </c>
    </row>
    <row r="22238" spans="5:5" x14ac:dyDescent="0.25">
      <c r="E22238" s="919" t="str">
        <f t="shared" si="348"/>
        <v/>
      </c>
    </row>
    <row r="22239" spans="5:5" x14ac:dyDescent="0.25">
      <c r="E22239" s="919" t="str">
        <f t="shared" si="348"/>
        <v/>
      </c>
    </row>
    <row r="22240" spans="5:5" x14ac:dyDescent="0.25">
      <c r="E22240" s="919" t="str">
        <f t="shared" si="348"/>
        <v/>
      </c>
    </row>
    <row r="22241" spans="5:5" x14ac:dyDescent="0.25">
      <c r="E22241" s="919" t="str">
        <f t="shared" si="348"/>
        <v/>
      </c>
    </row>
    <row r="22242" spans="5:5" x14ac:dyDescent="0.25">
      <c r="E22242" s="919" t="str">
        <f t="shared" si="348"/>
        <v/>
      </c>
    </row>
    <row r="22243" spans="5:5" x14ac:dyDescent="0.25">
      <c r="E22243" s="919" t="str">
        <f t="shared" si="348"/>
        <v/>
      </c>
    </row>
    <row r="22244" spans="5:5" x14ac:dyDescent="0.25">
      <c r="E22244" s="919" t="str">
        <f t="shared" si="348"/>
        <v/>
      </c>
    </row>
    <row r="22245" spans="5:5" x14ac:dyDescent="0.25">
      <c r="E22245" s="919" t="str">
        <f t="shared" si="348"/>
        <v/>
      </c>
    </row>
    <row r="22246" spans="5:5" x14ac:dyDescent="0.25">
      <c r="E22246" s="919" t="str">
        <f t="shared" si="348"/>
        <v/>
      </c>
    </row>
    <row r="22247" spans="5:5" x14ac:dyDescent="0.25">
      <c r="E22247" s="919" t="str">
        <f t="shared" si="348"/>
        <v/>
      </c>
    </row>
    <row r="22248" spans="5:5" x14ac:dyDescent="0.25">
      <c r="E22248" s="919" t="str">
        <f t="shared" si="348"/>
        <v/>
      </c>
    </row>
    <row r="22249" spans="5:5" x14ac:dyDescent="0.25">
      <c r="E22249" s="919" t="str">
        <f t="shared" si="348"/>
        <v/>
      </c>
    </row>
    <row r="22250" spans="5:5" x14ac:dyDescent="0.25">
      <c r="E22250" s="919" t="str">
        <f t="shared" si="348"/>
        <v/>
      </c>
    </row>
    <row r="22251" spans="5:5" x14ac:dyDescent="0.25">
      <c r="E22251" s="919" t="str">
        <f t="shared" si="348"/>
        <v/>
      </c>
    </row>
    <row r="22252" spans="5:5" x14ac:dyDescent="0.25">
      <c r="E22252" s="919" t="str">
        <f t="shared" si="348"/>
        <v/>
      </c>
    </row>
    <row r="22253" spans="5:5" x14ac:dyDescent="0.25">
      <c r="E22253" s="919" t="str">
        <f t="shared" si="348"/>
        <v/>
      </c>
    </row>
    <row r="22254" spans="5:5" x14ac:dyDescent="0.25">
      <c r="E22254" s="919" t="str">
        <f t="shared" si="348"/>
        <v/>
      </c>
    </row>
    <row r="22255" spans="5:5" x14ac:dyDescent="0.25">
      <c r="E22255" s="919" t="str">
        <f t="shared" si="348"/>
        <v/>
      </c>
    </row>
    <row r="22256" spans="5:5" x14ac:dyDescent="0.25">
      <c r="E22256" s="919" t="str">
        <f t="shared" si="348"/>
        <v/>
      </c>
    </row>
    <row r="22257" spans="5:5" x14ac:dyDescent="0.25">
      <c r="E22257" s="919" t="str">
        <f t="shared" si="348"/>
        <v/>
      </c>
    </row>
    <row r="22258" spans="5:5" x14ac:dyDescent="0.25">
      <c r="E22258" s="919" t="str">
        <f t="shared" si="348"/>
        <v/>
      </c>
    </row>
    <row r="22259" spans="5:5" x14ac:dyDescent="0.25">
      <c r="E22259" s="919" t="str">
        <f t="shared" si="348"/>
        <v/>
      </c>
    </row>
    <row r="22260" spans="5:5" x14ac:dyDescent="0.25">
      <c r="E22260" s="919" t="str">
        <f t="shared" si="348"/>
        <v/>
      </c>
    </row>
    <row r="22261" spans="5:5" x14ac:dyDescent="0.25">
      <c r="E22261" s="919" t="str">
        <f t="shared" si="348"/>
        <v/>
      </c>
    </row>
    <row r="22262" spans="5:5" x14ac:dyDescent="0.25">
      <c r="E22262" s="919" t="str">
        <f t="shared" si="348"/>
        <v/>
      </c>
    </row>
    <row r="22263" spans="5:5" x14ac:dyDescent="0.25">
      <c r="E22263" s="919" t="str">
        <f t="shared" si="348"/>
        <v/>
      </c>
    </row>
    <row r="22264" spans="5:5" x14ac:dyDescent="0.25">
      <c r="E22264" s="919" t="str">
        <f t="shared" si="348"/>
        <v/>
      </c>
    </row>
    <row r="22265" spans="5:5" x14ac:dyDescent="0.25">
      <c r="E22265" s="919" t="str">
        <f t="shared" si="348"/>
        <v/>
      </c>
    </row>
    <row r="22266" spans="5:5" x14ac:dyDescent="0.25">
      <c r="E22266" s="919" t="str">
        <f t="shared" si="348"/>
        <v/>
      </c>
    </row>
    <row r="22267" spans="5:5" x14ac:dyDescent="0.25">
      <c r="E22267" s="919" t="str">
        <f t="shared" si="348"/>
        <v/>
      </c>
    </row>
    <row r="22268" spans="5:5" x14ac:dyDescent="0.25">
      <c r="E22268" s="919" t="str">
        <f t="shared" si="348"/>
        <v/>
      </c>
    </row>
    <row r="22269" spans="5:5" x14ac:dyDescent="0.25">
      <c r="E22269" s="919" t="str">
        <f t="shared" si="348"/>
        <v/>
      </c>
    </row>
    <row r="22270" spans="5:5" x14ac:dyDescent="0.25">
      <c r="E22270" s="919" t="str">
        <f t="shared" si="348"/>
        <v/>
      </c>
    </row>
    <row r="22271" spans="5:5" x14ac:dyDescent="0.25">
      <c r="E22271" s="919" t="str">
        <f t="shared" si="348"/>
        <v/>
      </c>
    </row>
    <row r="22272" spans="5:5" x14ac:dyDescent="0.25">
      <c r="E22272" s="919" t="str">
        <f t="shared" si="348"/>
        <v/>
      </c>
    </row>
    <row r="22273" spans="5:5" x14ac:dyDescent="0.25">
      <c r="E22273" s="919" t="str">
        <f t="shared" si="348"/>
        <v/>
      </c>
    </row>
    <row r="22274" spans="5:5" x14ac:dyDescent="0.25">
      <c r="E22274" s="919" t="str">
        <f t="shared" ref="E22274:E22337" si="349">IF(F22274=$H$2,$I$2,IF(F22274=$H$3,$I$3,IF(F22274=$H$4,$I$4,IF(F22274=$H$5,$I$5,IF(F22274=$H$6,$I$6,IF(F22274=$H$7,$I$7,""))))))</f>
        <v/>
      </c>
    </row>
    <row r="22275" spans="5:5" x14ac:dyDescent="0.25">
      <c r="E22275" s="919" t="str">
        <f t="shared" si="349"/>
        <v/>
      </c>
    </row>
    <row r="22276" spans="5:5" x14ac:dyDescent="0.25">
      <c r="E22276" s="919" t="str">
        <f t="shared" si="349"/>
        <v/>
      </c>
    </row>
    <row r="22277" spans="5:5" x14ac:dyDescent="0.25">
      <c r="E22277" s="919" t="str">
        <f t="shared" si="349"/>
        <v/>
      </c>
    </row>
    <row r="22278" spans="5:5" x14ac:dyDescent="0.25">
      <c r="E22278" s="919" t="str">
        <f t="shared" si="349"/>
        <v/>
      </c>
    </row>
    <row r="22279" spans="5:5" x14ac:dyDescent="0.25">
      <c r="E22279" s="919" t="str">
        <f t="shared" si="349"/>
        <v/>
      </c>
    </row>
    <row r="22280" spans="5:5" x14ac:dyDescent="0.25">
      <c r="E22280" s="919" t="str">
        <f t="shared" si="349"/>
        <v/>
      </c>
    </row>
    <row r="22281" spans="5:5" x14ac:dyDescent="0.25">
      <c r="E22281" s="919" t="str">
        <f t="shared" si="349"/>
        <v/>
      </c>
    </row>
    <row r="22282" spans="5:5" x14ac:dyDescent="0.25">
      <c r="E22282" s="919" t="str">
        <f t="shared" si="349"/>
        <v/>
      </c>
    </row>
    <row r="22283" spans="5:5" x14ac:dyDescent="0.25">
      <c r="E22283" s="919" t="str">
        <f t="shared" si="349"/>
        <v/>
      </c>
    </row>
    <row r="22284" spans="5:5" x14ac:dyDescent="0.25">
      <c r="E22284" s="919" t="str">
        <f t="shared" si="349"/>
        <v/>
      </c>
    </row>
    <row r="22285" spans="5:5" x14ac:dyDescent="0.25">
      <c r="E22285" s="919" t="str">
        <f t="shared" si="349"/>
        <v/>
      </c>
    </row>
    <row r="22286" spans="5:5" x14ac:dyDescent="0.25">
      <c r="E22286" s="919" t="str">
        <f t="shared" si="349"/>
        <v/>
      </c>
    </row>
    <row r="22287" spans="5:5" x14ac:dyDescent="0.25">
      <c r="E22287" s="919" t="str">
        <f t="shared" si="349"/>
        <v/>
      </c>
    </row>
    <row r="22288" spans="5:5" x14ac:dyDescent="0.25">
      <c r="E22288" s="919" t="str">
        <f t="shared" si="349"/>
        <v/>
      </c>
    </row>
    <row r="22289" spans="5:5" x14ac:dyDescent="0.25">
      <c r="E22289" s="919" t="str">
        <f t="shared" si="349"/>
        <v/>
      </c>
    </row>
    <row r="22290" spans="5:5" x14ac:dyDescent="0.25">
      <c r="E22290" s="919" t="str">
        <f t="shared" si="349"/>
        <v/>
      </c>
    </row>
    <row r="22291" spans="5:5" x14ac:dyDescent="0.25">
      <c r="E22291" s="919" t="str">
        <f t="shared" si="349"/>
        <v/>
      </c>
    </row>
    <row r="22292" spans="5:5" x14ac:dyDescent="0.25">
      <c r="E22292" s="919" t="str">
        <f t="shared" si="349"/>
        <v/>
      </c>
    </row>
    <row r="22293" spans="5:5" x14ac:dyDescent="0.25">
      <c r="E22293" s="919" t="str">
        <f t="shared" si="349"/>
        <v/>
      </c>
    </row>
    <row r="22294" spans="5:5" x14ac:dyDescent="0.25">
      <c r="E22294" s="919" t="str">
        <f t="shared" si="349"/>
        <v/>
      </c>
    </row>
    <row r="22295" spans="5:5" x14ac:dyDescent="0.25">
      <c r="E22295" s="919" t="str">
        <f t="shared" si="349"/>
        <v/>
      </c>
    </row>
    <row r="22296" spans="5:5" x14ac:dyDescent="0.25">
      <c r="E22296" s="919" t="str">
        <f t="shared" si="349"/>
        <v/>
      </c>
    </row>
    <row r="22297" spans="5:5" x14ac:dyDescent="0.25">
      <c r="E22297" s="919" t="str">
        <f t="shared" si="349"/>
        <v/>
      </c>
    </row>
    <row r="22298" spans="5:5" x14ac:dyDescent="0.25">
      <c r="E22298" s="919" t="str">
        <f t="shared" si="349"/>
        <v/>
      </c>
    </row>
    <row r="22299" spans="5:5" x14ac:dyDescent="0.25">
      <c r="E22299" s="919" t="str">
        <f t="shared" si="349"/>
        <v/>
      </c>
    </row>
    <row r="22300" spans="5:5" x14ac:dyDescent="0.25">
      <c r="E22300" s="919" t="str">
        <f t="shared" si="349"/>
        <v/>
      </c>
    </row>
    <row r="22301" spans="5:5" x14ac:dyDescent="0.25">
      <c r="E22301" s="919" t="str">
        <f t="shared" si="349"/>
        <v/>
      </c>
    </row>
    <row r="22302" spans="5:5" x14ac:dyDescent="0.25">
      <c r="E22302" s="919" t="str">
        <f t="shared" si="349"/>
        <v/>
      </c>
    </row>
    <row r="22303" spans="5:5" x14ac:dyDescent="0.25">
      <c r="E22303" s="919" t="str">
        <f t="shared" si="349"/>
        <v/>
      </c>
    </row>
    <row r="22304" spans="5:5" x14ac:dyDescent="0.25">
      <c r="E22304" s="919" t="str">
        <f t="shared" si="349"/>
        <v/>
      </c>
    </row>
    <row r="22305" spans="5:5" x14ac:dyDescent="0.25">
      <c r="E22305" s="919" t="str">
        <f t="shared" si="349"/>
        <v/>
      </c>
    </row>
    <row r="22306" spans="5:5" x14ac:dyDescent="0.25">
      <c r="E22306" s="919" t="str">
        <f t="shared" si="349"/>
        <v/>
      </c>
    </row>
    <row r="22307" spans="5:5" x14ac:dyDescent="0.25">
      <c r="E22307" s="919" t="str">
        <f t="shared" si="349"/>
        <v/>
      </c>
    </row>
    <row r="22308" spans="5:5" x14ac:dyDescent="0.25">
      <c r="E22308" s="919" t="str">
        <f t="shared" si="349"/>
        <v/>
      </c>
    </row>
    <row r="22309" spans="5:5" x14ac:dyDescent="0.25">
      <c r="E22309" s="919" t="str">
        <f t="shared" si="349"/>
        <v/>
      </c>
    </row>
    <row r="22310" spans="5:5" x14ac:dyDescent="0.25">
      <c r="E22310" s="919" t="str">
        <f t="shared" si="349"/>
        <v/>
      </c>
    </row>
    <row r="22311" spans="5:5" x14ac:dyDescent="0.25">
      <c r="E22311" s="919" t="str">
        <f t="shared" si="349"/>
        <v/>
      </c>
    </row>
    <row r="22312" spans="5:5" x14ac:dyDescent="0.25">
      <c r="E22312" s="919" t="str">
        <f t="shared" si="349"/>
        <v/>
      </c>
    </row>
    <row r="22313" spans="5:5" x14ac:dyDescent="0.25">
      <c r="E22313" s="919" t="str">
        <f t="shared" si="349"/>
        <v/>
      </c>
    </row>
    <row r="22314" spans="5:5" x14ac:dyDescent="0.25">
      <c r="E22314" s="919" t="str">
        <f t="shared" si="349"/>
        <v/>
      </c>
    </row>
    <row r="22315" spans="5:5" x14ac:dyDescent="0.25">
      <c r="E22315" s="919" t="str">
        <f t="shared" si="349"/>
        <v/>
      </c>
    </row>
    <row r="22316" spans="5:5" x14ac:dyDescent="0.25">
      <c r="E22316" s="919" t="str">
        <f t="shared" si="349"/>
        <v/>
      </c>
    </row>
    <row r="22317" spans="5:5" x14ac:dyDescent="0.25">
      <c r="E22317" s="919" t="str">
        <f t="shared" si="349"/>
        <v/>
      </c>
    </row>
    <row r="22318" spans="5:5" x14ac:dyDescent="0.25">
      <c r="E22318" s="919" t="str">
        <f t="shared" si="349"/>
        <v/>
      </c>
    </row>
    <row r="22319" spans="5:5" x14ac:dyDescent="0.25">
      <c r="E22319" s="919" t="str">
        <f t="shared" si="349"/>
        <v/>
      </c>
    </row>
    <row r="22320" spans="5:5" x14ac:dyDescent="0.25">
      <c r="E22320" s="919" t="str">
        <f t="shared" si="349"/>
        <v/>
      </c>
    </row>
    <row r="22321" spans="5:5" x14ac:dyDescent="0.25">
      <c r="E22321" s="919" t="str">
        <f t="shared" si="349"/>
        <v/>
      </c>
    </row>
    <row r="22322" spans="5:5" x14ac:dyDescent="0.25">
      <c r="E22322" s="919" t="str">
        <f t="shared" si="349"/>
        <v/>
      </c>
    </row>
    <row r="22323" spans="5:5" x14ac:dyDescent="0.25">
      <c r="E22323" s="919" t="str">
        <f t="shared" si="349"/>
        <v/>
      </c>
    </row>
    <row r="22324" spans="5:5" x14ac:dyDescent="0.25">
      <c r="E22324" s="919" t="str">
        <f t="shared" si="349"/>
        <v/>
      </c>
    </row>
    <row r="22325" spans="5:5" x14ac:dyDescent="0.25">
      <c r="E22325" s="919" t="str">
        <f t="shared" si="349"/>
        <v/>
      </c>
    </row>
    <row r="22326" spans="5:5" x14ac:dyDescent="0.25">
      <c r="E22326" s="919" t="str">
        <f t="shared" si="349"/>
        <v/>
      </c>
    </row>
    <row r="22327" spans="5:5" x14ac:dyDescent="0.25">
      <c r="E22327" s="919" t="str">
        <f t="shared" si="349"/>
        <v/>
      </c>
    </row>
    <row r="22328" spans="5:5" x14ac:dyDescent="0.25">
      <c r="E22328" s="919" t="str">
        <f t="shared" si="349"/>
        <v/>
      </c>
    </row>
    <row r="22329" spans="5:5" x14ac:dyDescent="0.25">
      <c r="E22329" s="919" t="str">
        <f t="shared" si="349"/>
        <v/>
      </c>
    </row>
    <row r="22330" spans="5:5" x14ac:dyDescent="0.25">
      <c r="E22330" s="919" t="str">
        <f t="shared" si="349"/>
        <v/>
      </c>
    </row>
    <row r="22331" spans="5:5" x14ac:dyDescent="0.25">
      <c r="E22331" s="919" t="str">
        <f t="shared" si="349"/>
        <v/>
      </c>
    </row>
    <row r="22332" spans="5:5" x14ac:dyDescent="0.25">
      <c r="E22332" s="919" t="str">
        <f t="shared" si="349"/>
        <v/>
      </c>
    </row>
    <row r="22333" spans="5:5" x14ac:dyDescent="0.25">
      <c r="E22333" s="919" t="str">
        <f t="shared" si="349"/>
        <v/>
      </c>
    </row>
    <row r="22334" spans="5:5" x14ac:dyDescent="0.25">
      <c r="E22334" s="919" t="str">
        <f t="shared" si="349"/>
        <v/>
      </c>
    </row>
    <row r="22335" spans="5:5" x14ac:dyDescent="0.25">
      <c r="E22335" s="919" t="str">
        <f t="shared" si="349"/>
        <v/>
      </c>
    </row>
    <row r="22336" spans="5:5" x14ac:dyDescent="0.25">
      <c r="E22336" s="919" t="str">
        <f t="shared" si="349"/>
        <v/>
      </c>
    </row>
    <row r="22337" spans="5:5" x14ac:dyDescent="0.25">
      <c r="E22337" s="919" t="str">
        <f t="shared" si="349"/>
        <v/>
      </c>
    </row>
    <row r="22338" spans="5:5" x14ac:dyDescent="0.25">
      <c r="E22338" s="919" t="str">
        <f t="shared" ref="E22338:E22401" si="350">IF(F22338=$H$2,$I$2,IF(F22338=$H$3,$I$3,IF(F22338=$H$4,$I$4,IF(F22338=$H$5,$I$5,IF(F22338=$H$6,$I$6,IF(F22338=$H$7,$I$7,""))))))</f>
        <v/>
      </c>
    </row>
    <row r="22339" spans="5:5" x14ac:dyDescent="0.25">
      <c r="E22339" s="919" t="str">
        <f t="shared" si="350"/>
        <v/>
      </c>
    </row>
    <row r="22340" spans="5:5" x14ac:dyDescent="0.25">
      <c r="E22340" s="919" t="str">
        <f t="shared" si="350"/>
        <v/>
      </c>
    </row>
    <row r="22341" spans="5:5" x14ac:dyDescent="0.25">
      <c r="E22341" s="919" t="str">
        <f t="shared" si="350"/>
        <v/>
      </c>
    </row>
    <row r="22342" spans="5:5" x14ac:dyDescent="0.25">
      <c r="E22342" s="919" t="str">
        <f t="shared" si="350"/>
        <v/>
      </c>
    </row>
    <row r="22343" spans="5:5" x14ac:dyDescent="0.25">
      <c r="E22343" s="919" t="str">
        <f t="shared" si="350"/>
        <v/>
      </c>
    </row>
    <row r="22344" spans="5:5" x14ac:dyDescent="0.25">
      <c r="E22344" s="919" t="str">
        <f t="shared" si="350"/>
        <v/>
      </c>
    </row>
    <row r="22345" spans="5:5" x14ac:dyDescent="0.25">
      <c r="E22345" s="919" t="str">
        <f t="shared" si="350"/>
        <v/>
      </c>
    </row>
    <row r="22346" spans="5:5" x14ac:dyDescent="0.25">
      <c r="E22346" s="919" t="str">
        <f t="shared" si="350"/>
        <v/>
      </c>
    </row>
    <row r="22347" spans="5:5" x14ac:dyDescent="0.25">
      <c r="E22347" s="919" t="str">
        <f t="shared" si="350"/>
        <v/>
      </c>
    </row>
    <row r="22348" spans="5:5" x14ac:dyDescent="0.25">
      <c r="E22348" s="919" t="str">
        <f t="shared" si="350"/>
        <v/>
      </c>
    </row>
    <row r="22349" spans="5:5" x14ac:dyDescent="0.25">
      <c r="E22349" s="919" t="str">
        <f t="shared" si="350"/>
        <v/>
      </c>
    </row>
    <row r="22350" spans="5:5" x14ac:dyDescent="0.25">
      <c r="E22350" s="919" t="str">
        <f t="shared" si="350"/>
        <v/>
      </c>
    </row>
    <row r="22351" spans="5:5" x14ac:dyDescent="0.25">
      <c r="E22351" s="919" t="str">
        <f t="shared" si="350"/>
        <v/>
      </c>
    </row>
    <row r="22352" spans="5:5" x14ac:dyDescent="0.25">
      <c r="E22352" s="919" t="str">
        <f t="shared" si="350"/>
        <v/>
      </c>
    </row>
    <row r="22353" spans="5:5" x14ac:dyDescent="0.25">
      <c r="E22353" s="919" t="str">
        <f t="shared" si="350"/>
        <v/>
      </c>
    </row>
    <row r="22354" spans="5:5" x14ac:dyDescent="0.25">
      <c r="E22354" s="919" t="str">
        <f t="shared" si="350"/>
        <v/>
      </c>
    </row>
    <row r="22355" spans="5:5" x14ac:dyDescent="0.25">
      <c r="E22355" s="919" t="str">
        <f t="shared" si="350"/>
        <v/>
      </c>
    </row>
    <row r="22356" spans="5:5" x14ac:dyDescent="0.25">
      <c r="E22356" s="919" t="str">
        <f t="shared" si="350"/>
        <v/>
      </c>
    </row>
    <row r="22357" spans="5:5" x14ac:dyDescent="0.25">
      <c r="E22357" s="919" t="str">
        <f t="shared" si="350"/>
        <v/>
      </c>
    </row>
    <row r="22358" spans="5:5" x14ac:dyDescent="0.25">
      <c r="E22358" s="919" t="str">
        <f t="shared" si="350"/>
        <v/>
      </c>
    </row>
    <row r="22359" spans="5:5" x14ac:dyDescent="0.25">
      <c r="E22359" s="919" t="str">
        <f t="shared" si="350"/>
        <v/>
      </c>
    </row>
    <row r="22360" spans="5:5" x14ac:dyDescent="0.25">
      <c r="E22360" s="919" t="str">
        <f t="shared" si="350"/>
        <v/>
      </c>
    </row>
    <row r="22361" spans="5:5" x14ac:dyDescent="0.25">
      <c r="E22361" s="919" t="str">
        <f t="shared" si="350"/>
        <v/>
      </c>
    </row>
    <row r="22362" spans="5:5" x14ac:dyDescent="0.25">
      <c r="E22362" s="919" t="str">
        <f t="shared" si="350"/>
        <v/>
      </c>
    </row>
    <row r="22363" spans="5:5" x14ac:dyDescent="0.25">
      <c r="E22363" s="919" t="str">
        <f t="shared" si="350"/>
        <v/>
      </c>
    </row>
    <row r="22364" spans="5:5" x14ac:dyDescent="0.25">
      <c r="E22364" s="919" t="str">
        <f t="shared" si="350"/>
        <v/>
      </c>
    </row>
    <row r="22365" spans="5:5" x14ac:dyDescent="0.25">
      <c r="E22365" s="919" t="str">
        <f t="shared" si="350"/>
        <v/>
      </c>
    </row>
    <row r="22366" spans="5:5" x14ac:dyDescent="0.25">
      <c r="E22366" s="919" t="str">
        <f t="shared" si="350"/>
        <v/>
      </c>
    </row>
    <row r="22367" spans="5:5" x14ac:dyDescent="0.25">
      <c r="E22367" s="919" t="str">
        <f t="shared" si="350"/>
        <v/>
      </c>
    </row>
    <row r="22368" spans="5:5" x14ac:dyDescent="0.25">
      <c r="E22368" s="919" t="str">
        <f t="shared" si="350"/>
        <v/>
      </c>
    </row>
    <row r="22369" spans="5:5" x14ac:dyDescent="0.25">
      <c r="E22369" s="919" t="str">
        <f t="shared" si="350"/>
        <v/>
      </c>
    </row>
    <row r="22370" spans="5:5" x14ac:dyDescent="0.25">
      <c r="E22370" s="919" t="str">
        <f t="shared" si="350"/>
        <v/>
      </c>
    </row>
    <row r="22371" spans="5:5" x14ac:dyDescent="0.25">
      <c r="E22371" s="919" t="str">
        <f t="shared" si="350"/>
        <v/>
      </c>
    </row>
    <row r="22372" spans="5:5" x14ac:dyDescent="0.25">
      <c r="E22372" s="919" t="str">
        <f t="shared" si="350"/>
        <v/>
      </c>
    </row>
    <row r="22373" spans="5:5" x14ac:dyDescent="0.25">
      <c r="E22373" s="919" t="str">
        <f t="shared" si="350"/>
        <v/>
      </c>
    </row>
    <row r="22374" spans="5:5" x14ac:dyDescent="0.25">
      <c r="E22374" s="919" t="str">
        <f t="shared" si="350"/>
        <v/>
      </c>
    </row>
    <row r="22375" spans="5:5" x14ac:dyDescent="0.25">
      <c r="E22375" s="919" t="str">
        <f t="shared" si="350"/>
        <v/>
      </c>
    </row>
    <row r="22376" spans="5:5" x14ac:dyDescent="0.25">
      <c r="E22376" s="919" t="str">
        <f t="shared" si="350"/>
        <v/>
      </c>
    </row>
    <row r="22377" spans="5:5" x14ac:dyDescent="0.25">
      <c r="E22377" s="919" t="str">
        <f t="shared" si="350"/>
        <v/>
      </c>
    </row>
    <row r="22378" spans="5:5" x14ac:dyDescent="0.25">
      <c r="E22378" s="919" t="str">
        <f t="shared" si="350"/>
        <v/>
      </c>
    </row>
    <row r="22379" spans="5:5" x14ac:dyDescent="0.25">
      <c r="E22379" s="919" t="str">
        <f t="shared" si="350"/>
        <v/>
      </c>
    </row>
    <row r="22380" spans="5:5" x14ac:dyDescent="0.25">
      <c r="E22380" s="919" t="str">
        <f t="shared" si="350"/>
        <v/>
      </c>
    </row>
    <row r="22381" spans="5:5" x14ac:dyDescent="0.25">
      <c r="E22381" s="919" t="str">
        <f t="shared" si="350"/>
        <v/>
      </c>
    </row>
    <row r="22382" spans="5:5" x14ac:dyDescent="0.25">
      <c r="E22382" s="919" t="str">
        <f t="shared" si="350"/>
        <v/>
      </c>
    </row>
    <row r="22383" spans="5:5" x14ac:dyDescent="0.25">
      <c r="E22383" s="919" t="str">
        <f t="shared" si="350"/>
        <v/>
      </c>
    </row>
    <row r="22384" spans="5:5" x14ac:dyDescent="0.25">
      <c r="E22384" s="919" t="str">
        <f t="shared" si="350"/>
        <v/>
      </c>
    </row>
    <row r="22385" spans="5:5" x14ac:dyDescent="0.25">
      <c r="E22385" s="919" t="str">
        <f t="shared" si="350"/>
        <v/>
      </c>
    </row>
    <row r="22386" spans="5:5" x14ac:dyDescent="0.25">
      <c r="E22386" s="919" t="str">
        <f t="shared" si="350"/>
        <v/>
      </c>
    </row>
    <row r="22387" spans="5:5" x14ac:dyDescent="0.25">
      <c r="E22387" s="919" t="str">
        <f t="shared" si="350"/>
        <v/>
      </c>
    </row>
    <row r="22388" spans="5:5" x14ac:dyDescent="0.25">
      <c r="E22388" s="919" t="str">
        <f t="shared" si="350"/>
        <v/>
      </c>
    </row>
    <row r="22389" spans="5:5" x14ac:dyDescent="0.25">
      <c r="E22389" s="919" t="str">
        <f t="shared" si="350"/>
        <v/>
      </c>
    </row>
    <row r="22390" spans="5:5" x14ac:dyDescent="0.25">
      <c r="E22390" s="919" t="str">
        <f t="shared" si="350"/>
        <v/>
      </c>
    </row>
    <row r="22391" spans="5:5" x14ac:dyDescent="0.25">
      <c r="E22391" s="919" t="str">
        <f t="shared" si="350"/>
        <v/>
      </c>
    </row>
    <row r="22392" spans="5:5" x14ac:dyDescent="0.25">
      <c r="E22392" s="919" t="str">
        <f t="shared" si="350"/>
        <v/>
      </c>
    </row>
    <row r="22393" spans="5:5" x14ac:dyDescent="0.25">
      <c r="E22393" s="919" t="str">
        <f t="shared" si="350"/>
        <v/>
      </c>
    </row>
    <row r="22394" spans="5:5" x14ac:dyDescent="0.25">
      <c r="E22394" s="919" t="str">
        <f t="shared" si="350"/>
        <v/>
      </c>
    </row>
    <row r="22395" spans="5:5" x14ac:dyDescent="0.25">
      <c r="E22395" s="919" t="str">
        <f t="shared" si="350"/>
        <v/>
      </c>
    </row>
    <row r="22396" spans="5:5" x14ac:dyDescent="0.25">
      <c r="E22396" s="919" t="str">
        <f t="shared" si="350"/>
        <v/>
      </c>
    </row>
    <row r="22397" spans="5:5" x14ac:dyDescent="0.25">
      <c r="E22397" s="919" t="str">
        <f t="shared" si="350"/>
        <v/>
      </c>
    </row>
    <row r="22398" spans="5:5" x14ac:dyDescent="0.25">
      <c r="E22398" s="919" t="str">
        <f t="shared" si="350"/>
        <v/>
      </c>
    </row>
    <row r="22399" spans="5:5" x14ac:dyDescent="0.25">
      <c r="E22399" s="919" t="str">
        <f t="shared" si="350"/>
        <v/>
      </c>
    </row>
    <row r="22400" spans="5:5" x14ac:dyDescent="0.25">
      <c r="E22400" s="919" t="str">
        <f t="shared" si="350"/>
        <v/>
      </c>
    </row>
    <row r="22401" spans="5:5" x14ac:dyDescent="0.25">
      <c r="E22401" s="919" t="str">
        <f t="shared" si="350"/>
        <v/>
      </c>
    </row>
    <row r="22402" spans="5:5" x14ac:dyDescent="0.25">
      <c r="E22402" s="919" t="str">
        <f t="shared" ref="E22402:E22465" si="351">IF(F22402=$H$2,$I$2,IF(F22402=$H$3,$I$3,IF(F22402=$H$4,$I$4,IF(F22402=$H$5,$I$5,IF(F22402=$H$6,$I$6,IF(F22402=$H$7,$I$7,""))))))</f>
        <v/>
      </c>
    </row>
    <row r="22403" spans="5:5" x14ac:dyDescent="0.25">
      <c r="E22403" s="919" t="str">
        <f t="shared" si="351"/>
        <v/>
      </c>
    </row>
    <row r="22404" spans="5:5" x14ac:dyDescent="0.25">
      <c r="E22404" s="919" t="str">
        <f t="shared" si="351"/>
        <v/>
      </c>
    </row>
    <row r="22405" spans="5:5" x14ac:dyDescent="0.25">
      <c r="E22405" s="919" t="str">
        <f t="shared" si="351"/>
        <v/>
      </c>
    </row>
    <row r="22406" spans="5:5" x14ac:dyDescent="0.25">
      <c r="E22406" s="919" t="str">
        <f t="shared" si="351"/>
        <v/>
      </c>
    </row>
    <row r="22407" spans="5:5" x14ac:dyDescent="0.25">
      <c r="E22407" s="919" t="str">
        <f t="shared" si="351"/>
        <v/>
      </c>
    </row>
    <row r="22408" spans="5:5" x14ac:dyDescent="0.25">
      <c r="E22408" s="919" t="str">
        <f t="shared" si="351"/>
        <v/>
      </c>
    </row>
    <row r="22409" spans="5:5" x14ac:dyDescent="0.25">
      <c r="E22409" s="919" t="str">
        <f t="shared" si="351"/>
        <v/>
      </c>
    </row>
    <row r="22410" spans="5:5" x14ac:dyDescent="0.25">
      <c r="E22410" s="919" t="str">
        <f t="shared" si="351"/>
        <v/>
      </c>
    </row>
    <row r="22411" spans="5:5" x14ac:dyDescent="0.25">
      <c r="E22411" s="919" t="str">
        <f t="shared" si="351"/>
        <v/>
      </c>
    </row>
    <row r="22412" spans="5:5" x14ac:dyDescent="0.25">
      <c r="E22412" s="919" t="str">
        <f t="shared" si="351"/>
        <v/>
      </c>
    </row>
    <row r="22413" spans="5:5" x14ac:dyDescent="0.25">
      <c r="E22413" s="919" t="str">
        <f t="shared" si="351"/>
        <v/>
      </c>
    </row>
    <row r="22414" spans="5:5" x14ac:dyDescent="0.25">
      <c r="E22414" s="919" t="str">
        <f t="shared" si="351"/>
        <v/>
      </c>
    </row>
    <row r="22415" spans="5:5" x14ac:dyDescent="0.25">
      <c r="E22415" s="919" t="str">
        <f t="shared" si="351"/>
        <v/>
      </c>
    </row>
    <row r="22416" spans="5:5" x14ac:dyDescent="0.25">
      <c r="E22416" s="919" t="str">
        <f t="shared" si="351"/>
        <v/>
      </c>
    </row>
    <row r="22417" spans="5:5" x14ac:dyDescent="0.25">
      <c r="E22417" s="919" t="str">
        <f t="shared" si="351"/>
        <v/>
      </c>
    </row>
    <row r="22418" spans="5:5" x14ac:dyDescent="0.25">
      <c r="E22418" s="919" t="str">
        <f t="shared" si="351"/>
        <v/>
      </c>
    </row>
    <row r="22419" spans="5:5" x14ac:dyDescent="0.25">
      <c r="E22419" s="919" t="str">
        <f t="shared" si="351"/>
        <v/>
      </c>
    </row>
    <row r="22420" spans="5:5" x14ac:dyDescent="0.25">
      <c r="E22420" s="919" t="str">
        <f t="shared" si="351"/>
        <v/>
      </c>
    </row>
    <row r="22421" spans="5:5" x14ac:dyDescent="0.25">
      <c r="E22421" s="919" t="str">
        <f t="shared" si="351"/>
        <v/>
      </c>
    </row>
    <row r="22422" spans="5:5" x14ac:dyDescent="0.25">
      <c r="E22422" s="919" t="str">
        <f t="shared" si="351"/>
        <v/>
      </c>
    </row>
    <row r="22423" spans="5:5" x14ac:dyDescent="0.25">
      <c r="E22423" s="919" t="str">
        <f t="shared" si="351"/>
        <v/>
      </c>
    </row>
    <row r="22424" spans="5:5" x14ac:dyDescent="0.25">
      <c r="E22424" s="919" t="str">
        <f t="shared" si="351"/>
        <v/>
      </c>
    </row>
    <row r="22425" spans="5:5" x14ac:dyDescent="0.25">
      <c r="E22425" s="919" t="str">
        <f t="shared" si="351"/>
        <v/>
      </c>
    </row>
    <row r="22426" spans="5:5" x14ac:dyDescent="0.25">
      <c r="E22426" s="919" t="str">
        <f t="shared" si="351"/>
        <v/>
      </c>
    </row>
    <row r="22427" spans="5:5" x14ac:dyDescent="0.25">
      <c r="E22427" s="919" t="str">
        <f t="shared" si="351"/>
        <v/>
      </c>
    </row>
    <row r="22428" spans="5:5" x14ac:dyDescent="0.25">
      <c r="E22428" s="919" t="str">
        <f t="shared" si="351"/>
        <v/>
      </c>
    </row>
    <row r="22429" spans="5:5" x14ac:dyDescent="0.25">
      <c r="E22429" s="919" t="str">
        <f t="shared" si="351"/>
        <v/>
      </c>
    </row>
    <row r="22430" spans="5:5" x14ac:dyDescent="0.25">
      <c r="E22430" s="919" t="str">
        <f t="shared" si="351"/>
        <v/>
      </c>
    </row>
    <row r="22431" spans="5:5" x14ac:dyDescent="0.25">
      <c r="E22431" s="919" t="str">
        <f t="shared" si="351"/>
        <v/>
      </c>
    </row>
    <row r="22432" spans="5:5" x14ac:dyDescent="0.25">
      <c r="E22432" s="919" t="str">
        <f t="shared" si="351"/>
        <v/>
      </c>
    </row>
    <row r="22433" spans="5:5" x14ac:dyDescent="0.25">
      <c r="E22433" s="919" t="str">
        <f t="shared" si="351"/>
        <v/>
      </c>
    </row>
    <row r="22434" spans="5:5" x14ac:dyDescent="0.25">
      <c r="E22434" s="919" t="str">
        <f t="shared" si="351"/>
        <v/>
      </c>
    </row>
    <row r="22435" spans="5:5" x14ac:dyDescent="0.25">
      <c r="E22435" s="919" t="str">
        <f t="shared" si="351"/>
        <v/>
      </c>
    </row>
    <row r="22436" spans="5:5" x14ac:dyDescent="0.25">
      <c r="E22436" s="919" t="str">
        <f t="shared" si="351"/>
        <v/>
      </c>
    </row>
    <row r="22437" spans="5:5" x14ac:dyDescent="0.25">
      <c r="E22437" s="919" t="str">
        <f t="shared" si="351"/>
        <v/>
      </c>
    </row>
    <row r="22438" spans="5:5" x14ac:dyDescent="0.25">
      <c r="E22438" s="919" t="str">
        <f t="shared" si="351"/>
        <v/>
      </c>
    </row>
    <row r="22439" spans="5:5" x14ac:dyDescent="0.25">
      <c r="E22439" s="919" t="str">
        <f t="shared" si="351"/>
        <v/>
      </c>
    </row>
    <row r="22440" spans="5:5" x14ac:dyDescent="0.25">
      <c r="E22440" s="919" t="str">
        <f t="shared" si="351"/>
        <v/>
      </c>
    </row>
    <row r="22441" spans="5:5" x14ac:dyDescent="0.25">
      <c r="E22441" s="919" t="str">
        <f t="shared" si="351"/>
        <v/>
      </c>
    </row>
    <row r="22442" spans="5:5" x14ac:dyDescent="0.25">
      <c r="E22442" s="919" t="str">
        <f t="shared" si="351"/>
        <v/>
      </c>
    </row>
    <row r="22443" spans="5:5" x14ac:dyDescent="0.25">
      <c r="E22443" s="919" t="str">
        <f t="shared" si="351"/>
        <v/>
      </c>
    </row>
    <row r="22444" spans="5:5" x14ac:dyDescent="0.25">
      <c r="E22444" s="919" t="str">
        <f t="shared" si="351"/>
        <v/>
      </c>
    </row>
    <row r="22445" spans="5:5" x14ac:dyDescent="0.25">
      <c r="E22445" s="919" t="str">
        <f t="shared" si="351"/>
        <v/>
      </c>
    </row>
    <row r="22446" spans="5:5" x14ac:dyDescent="0.25">
      <c r="E22446" s="919" t="str">
        <f t="shared" si="351"/>
        <v/>
      </c>
    </row>
    <row r="22447" spans="5:5" x14ac:dyDescent="0.25">
      <c r="E22447" s="919" t="str">
        <f t="shared" si="351"/>
        <v/>
      </c>
    </row>
    <row r="22448" spans="5:5" x14ac:dyDescent="0.25">
      <c r="E22448" s="919" t="str">
        <f t="shared" si="351"/>
        <v/>
      </c>
    </row>
    <row r="22449" spans="5:5" x14ac:dyDescent="0.25">
      <c r="E22449" s="919" t="str">
        <f t="shared" si="351"/>
        <v/>
      </c>
    </row>
    <row r="22450" spans="5:5" x14ac:dyDescent="0.25">
      <c r="E22450" s="919" t="str">
        <f t="shared" si="351"/>
        <v/>
      </c>
    </row>
    <row r="22451" spans="5:5" x14ac:dyDescent="0.25">
      <c r="E22451" s="919" t="str">
        <f t="shared" si="351"/>
        <v/>
      </c>
    </row>
    <row r="22452" spans="5:5" x14ac:dyDescent="0.25">
      <c r="E22452" s="919" t="str">
        <f t="shared" si="351"/>
        <v/>
      </c>
    </row>
    <row r="22453" spans="5:5" x14ac:dyDescent="0.25">
      <c r="E22453" s="919" t="str">
        <f t="shared" si="351"/>
        <v/>
      </c>
    </row>
    <row r="22454" spans="5:5" x14ac:dyDescent="0.25">
      <c r="E22454" s="919" t="str">
        <f t="shared" si="351"/>
        <v/>
      </c>
    </row>
    <row r="22455" spans="5:5" x14ac:dyDescent="0.25">
      <c r="E22455" s="919" t="str">
        <f t="shared" si="351"/>
        <v/>
      </c>
    </row>
    <row r="22456" spans="5:5" x14ac:dyDescent="0.25">
      <c r="E22456" s="919" t="str">
        <f t="shared" si="351"/>
        <v/>
      </c>
    </row>
    <row r="22457" spans="5:5" x14ac:dyDescent="0.25">
      <c r="E22457" s="919" t="str">
        <f t="shared" si="351"/>
        <v/>
      </c>
    </row>
    <row r="22458" spans="5:5" x14ac:dyDescent="0.25">
      <c r="E22458" s="919" t="str">
        <f t="shared" si="351"/>
        <v/>
      </c>
    </row>
    <row r="22459" spans="5:5" x14ac:dyDescent="0.25">
      <c r="E22459" s="919" t="str">
        <f t="shared" si="351"/>
        <v/>
      </c>
    </row>
    <row r="22460" spans="5:5" x14ac:dyDescent="0.25">
      <c r="E22460" s="919" t="str">
        <f t="shared" si="351"/>
        <v/>
      </c>
    </row>
    <row r="22461" spans="5:5" x14ac:dyDescent="0.25">
      <c r="E22461" s="919" t="str">
        <f t="shared" si="351"/>
        <v/>
      </c>
    </row>
    <row r="22462" spans="5:5" x14ac:dyDescent="0.25">
      <c r="E22462" s="919" t="str">
        <f t="shared" si="351"/>
        <v/>
      </c>
    </row>
    <row r="22463" spans="5:5" x14ac:dyDescent="0.25">
      <c r="E22463" s="919" t="str">
        <f t="shared" si="351"/>
        <v/>
      </c>
    </row>
    <row r="22464" spans="5:5" x14ac:dyDescent="0.25">
      <c r="E22464" s="919" t="str">
        <f t="shared" si="351"/>
        <v/>
      </c>
    </row>
    <row r="22465" spans="5:5" x14ac:dyDescent="0.25">
      <c r="E22465" s="919" t="str">
        <f t="shared" si="351"/>
        <v/>
      </c>
    </row>
    <row r="22466" spans="5:5" x14ac:dyDescent="0.25">
      <c r="E22466" s="919" t="str">
        <f t="shared" ref="E22466:E22529" si="352">IF(F22466=$H$2,$I$2,IF(F22466=$H$3,$I$3,IF(F22466=$H$4,$I$4,IF(F22466=$H$5,$I$5,IF(F22466=$H$6,$I$6,IF(F22466=$H$7,$I$7,""))))))</f>
        <v/>
      </c>
    </row>
    <row r="22467" spans="5:5" x14ac:dyDescent="0.25">
      <c r="E22467" s="919" t="str">
        <f t="shared" si="352"/>
        <v/>
      </c>
    </row>
    <row r="22468" spans="5:5" x14ac:dyDescent="0.25">
      <c r="E22468" s="919" t="str">
        <f t="shared" si="352"/>
        <v/>
      </c>
    </row>
    <row r="22469" spans="5:5" x14ac:dyDescent="0.25">
      <c r="E22469" s="919" t="str">
        <f t="shared" si="352"/>
        <v/>
      </c>
    </row>
    <row r="22470" spans="5:5" x14ac:dyDescent="0.25">
      <c r="E22470" s="919" t="str">
        <f t="shared" si="352"/>
        <v/>
      </c>
    </row>
    <row r="22471" spans="5:5" x14ac:dyDescent="0.25">
      <c r="E22471" s="919" t="str">
        <f t="shared" si="352"/>
        <v/>
      </c>
    </row>
    <row r="22472" spans="5:5" x14ac:dyDescent="0.25">
      <c r="E22472" s="919" t="str">
        <f t="shared" si="352"/>
        <v/>
      </c>
    </row>
    <row r="22473" spans="5:5" x14ac:dyDescent="0.25">
      <c r="E22473" s="919" t="str">
        <f t="shared" si="352"/>
        <v/>
      </c>
    </row>
    <row r="22474" spans="5:5" x14ac:dyDescent="0.25">
      <c r="E22474" s="919" t="str">
        <f t="shared" si="352"/>
        <v/>
      </c>
    </row>
    <row r="22475" spans="5:5" x14ac:dyDescent="0.25">
      <c r="E22475" s="919" t="str">
        <f t="shared" si="352"/>
        <v/>
      </c>
    </row>
    <row r="22476" spans="5:5" x14ac:dyDescent="0.25">
      <c r="E22476" s="919" t="str">
        <f t="shared" si="352"/>
        <v/>
      </c>
    </row>
    <row r="22477" spans="5:5" x14ac:dyDescent="0.25">
      <c r="E22477" s="919" t="str">
        <f t="shared" si="352"/>
        <v/>
      </c>
    </row>
    <row r="22478" spans="5:5" x14ac:dyDescent="0.25">
      <c r="E22478" s="919" t="str">
        <f t="shared" si="352"/>
        <v/>
      </c>
    </row>
    <row r="22479" spans="5:5" x14ac:dyDescent="0.25">
      <c r="E22479" s="919" t="str">
        <f t="shared" si="352"/>
        <v/>
      </c>
    </row>
    <row r="22480" spans="5:5" x14ac:dyDescent="0.25">
      <c r="E22480" s="919" t="str">
        <f t="shared" si="352"/>
        <v/>
      </c>
    </row>
    <row r="22481" spans="5:5" x14ac:dyDescent="0.25">
      <c r="E22481" s="919" t="str">
        <f t="shared" si="352"/>
        <v/>
      </c>
    </row>
    <row r="22482" spans="5:5" x14ac:dyDescent="0.25">
      <c r="E22482" s="919" t="str">
        <f t="shared" si="352"/>
        <v/>
      </c>
    </row>
    <row r="22483" spans="5:5" x14ac:dyDescent="0.25">
      <c r="E22483" s="919" t="str">
        <f t="shared" si="352"/>
        <v/>
      </c>
    </row>
    <row r="22484" spans="5:5" x14ac:dyDescent="0.25">
      <c r="E22484" s="919" t="str">
        <f t="shared" si="352"/>
        <v/>
      </c>
    </row>
    <row r="22485" spans="5:5" x14ac:dyDescent="0.25">
      <c r="E22485" s="919" t="str">
        <f t="shared" si="352"/>
        <v/>
      </c>
    </row>
    <row r="22486" spans="5:5" x14ac:dyDescent="0.25">
      <c r="E22486" s="919" t="str">
        <f t="shared" si="352"/>
        <v/>
      </c>
    </row>
    <row r="22487" spans="5:5" x14ac:dyDescent="0.25">
      <c r="E22487" s="919" t="str">
        <f t="shared" si="352"/>
        <v/>
      </c>
    </row>
    <row r="22488" spans="5:5" x14ac:dyDescent="0.25">
      <c r="E22488" s="919" t="str">
        <f t="shared" si="352"/>
        <v/>
      </c>
    </row>
    <row r="22489" spans="5:5" x14ac:dyDescent="0.25">
      <c r="E22489" s="919" t="str">
        <f t="shared" si="352"/>
        <v/>
      </c>
    </row>
    <row r="22490" spans="5:5" x14ac:dyDescent="0.25">
      <c r="E22490" s="919" t="str">
        <f t="shared" si="352"/>
        <v/>
      </c>
    </row>
    <row r="22491" spans="5:5" x14ac:dyDescent="0.25">
      <c r="E22491" s="919" t="str">
        <f t="shared" si="352"/>
        <v/>
      </c>
    </row>
    <row r="22492" spans="5:5" x14ac:dyDescent="0.25">
      <c r="E22492" s="919" t="str">
        <f t="shared" si="352"/>
        <v/>
      </c>
    </row>
    <row r="22493" spans="5:5" x14ac:dyDescent="0.25">
      <c r="E22493" s="919" t="str">
        <f t="shared" si="352"/>
        <v/>
      </c>
    </row>
    <row r="22494" spans="5:5" x14ac:dyDescent="0.25">
      <c r="E22494" s="919" t="str">
        <f t="shared" si="352"/>
        <v/>
      </c>
    </row>
    <row r="22495" spans="5:5" x14ac:dyDescent="0.25">
      <c r="E22495" s="919" t="str">
        <f t="shared" si="352"/>
        <v/>
      </c>
    </row>
    <row r="22496" spans="5:5" x14ac:dyDescent="0.25">
      <c r="E22496" s="919" t="str">
        <f t="shared" si="352"/>
        <v/>
      </c>
    </row>
    <row r="22497" spans="5:5" x14ac:dyDescent="0.25">
      <c r="E22497" s="919" t="str">
        <f t="shared" si="352"/>
        <v/>
      </c>
    </row>
    <row r="22498" spans="5:5" x14ac:dyDescent="0.25">
      <c r="E22498" s="919" t="str">
        <f t="shared" si="352"/>
        <v/>
      </c>
    </row>
    <row r="22499" spans="5:5" x14ac:dyDescent="0.25">
      <c r="E22499" s="919" t="str">
        <f t="shared" si="352"/>
        <v/>
      </c>
    </row>
    <row r="22500" spans="5:5" x14ac:dyDescent="0.25">
      <c r="E22500" s="919" t="str">
        <f t="shared" si="352"/>
        <v/>
      </c>
    </row>
    <row r="22501" spans="5:5" x14ac:dyDescent="0.25">
      <c r="E22501" s="919" t="str">
        <f t="shared" si="352"/>
        <v/>
      </c>
    </row>
    <row r="22502" spans="5:5" x14ac:dyDescent="0.25">
      <c r="E22502" s="919" t="str">
        <f t="shared" si="352"/>
        <v/>
      </c>
    </row>
    <row r="22503" spans="5:5" x14ac:dyDescent="0.25">
      <c r="E22503" s="919" t="str">
        <f t="shared" si="352"/>
        <v/>
      </c>
    </row>
    <row r="22504" spans="5:5" x14ac:dyDescent="0.25">
      <c r="E22504" s="919" t="str">
        <f t="shared" si="352"/>
        <v/>
      </c>
    </row>
    <row r="22505" spans="5:5" x14ac:dyDescent="0.25">
      <c r="E22505" s="919" t="str">
        <f t="shared" si="352"/>
        <v/>
      </c>
    </row>
    <row r="22506" spans="5:5" x14ac:dyDescent="0.25">
      <c r="E22506" s="919" t="str">
        <f t="shared" si="352"/>
        <v/>
      </c>
    </row>
    <row r="22507" spans="5:5" x14ac:dyDescent="0.25">
      <c r="E22507" s="919" t="str">
        <f t="shared" si="352"/>
        <v/>
      </c>
    </row>
    <row r="22508" spans="5:5" x14ac:dyDescent="0.25">
      <c r="E22508" s="919" t="str">
        <f t="shared" si="352"/>
        <v/>
      </c>
    </row>
    <row r="22509" spans="5:5" x14ac:dyDescent="0.25">
      <c r="E22509" s="919" t="str">
        <f t="shared" si="352"/>
        <v/>
      </c>
    </row>
    <row r="22510" spans="5:5" x14ac:dyDescent="0.25">
      <c r="E22510" s="919" t="str">
        <f t="shared" si="352"/>
        <v/>
      </c>
    </row>
    <row r="22511" spans="5:5" x14ac:dyDescent="0.25">
      <c r="E22511" s="919" t="str">
        <f t="shared" si="352"/>
        <v/>
      </c>
    </row>
    <row r="22512" spans="5:5" x14ac:dyDescent="0.25">
      <c r="E22512" s="919" t="str">
        <f t="shared" si="352"/>
        <v/>
      </c>
    </row>
    <row r="22513" spans="5:5" x14ac:dyDescent="0.25">
      <c r="E22513" s="919" t="str">
        <f t="shared" si="352"/>
        <v/>
      </c>
    </row>
    <row r="22514" spans="5:5" x14ac:dyDescent="0.25">
      <c r="E22514" s="919" t="str">
        <f t="shared" si="352"/>
        <v/>
      </c>
    </row>
    <row r="22515" spans="5:5" x14ac:dyDescent="0.25">
      <c r="E22515" s="919" t="str">
        <f t="shared" si="352"/>
        <v/>
      </c>
    </row>
    <row r="22516" spans="5:5" x14ac:dyDescent="0.25">
      <c r="E22516" s="919" t="str">
        <f t="shared" si="352"/>
        <v/>
      </c>
    </row>
    <row r="22517" spans="5:5" x14ac:dyDescent="0.25">
      <c r="E22517" s="919" t="str">
        <f t="shared" si="352"/>
        <v/>
      </c>
    </row>
    <row r="22518" spans="5:5" x14ac:dyDescent="0.25">
      <c r="E22518" s="919" t="str">
        <f t="shared" si="352"/>
        <v/>
      </c>
    </row>
    <row r="22519" spans="5:5" x14ac:dyDescent="0.25">
      <c r="E22519" s="919" t="str">
        <f t="shared" si="352"/>
        <v/>
      </c>
    </row>
    <row r="22520" spans="5:5" x14ac:dyDescent="0.25">
      <c r="E22520" s="919" t="str">
        <f t="shared" si="352"/>
        <v/>
      </c>
    </row>
    <row r="22521" spans="5:5" x14ac:dyDescent="0.25">
      <c r="E22521" s="919" t="str">
        <f t="shared" si="352"/>
        <v/>
      </c>
    </row>
    <row r="22522" spans="5:5" x14ac:dyDescent="0.25">
      <c r="E22522" s="919" t="str">
        <f t="shared" si="352"/>
        <v/>
      </c>
    </row>
    <row r="22523" spans="5:5" x14ac:dyDescent="0.25">
      <c r="E22523" s="919" t="str">
        <f t="shared" si="352"/>
        <v/>
      </c>
    </row>
    <row r="22524" spans="5:5" x14ac:dyDescent="0.25">
      <c r="E22524" s="919" t="str">
        <f t="shared" si="352"/>
        <v/>
      </c>
    </row>
    <row r="22525" spans="5:5" x14ac:dyDescent="0.25">
      <c r="E22525" s="919" t="str">
        <f t="shared" si="352"/>
        <v/>
      </c>
    </row>
    <row r="22526" spans="5:5" x14ac:dyDescent="0.25">
      <c r="E22526" s="919" t="str">
        <f t="shared" si="352"/>
        <v/>
      </c>
    </row>
    <row r="22527" spans="5:5" x14ac:dyDescent="0.25">
      <c r="E22527" s="919" t="str">
        <f t="shared" si="352"/>
        <v/>
      </c>
    </row>
    <row r="22528" spans="5:5" x14ac:dyDescent="0.25">
      <c r="E22528" s="919" t="str">
        <f t="shared" si="352"/>
        <v/>
      </c>
    </row>
    <row r="22529" spans="5:5" x14ac:dyDescent="0.25">
      <c r="E22529" s="919" t="str">
        <f t="shared" si="352"/>
        <v/>
      </c>
    </row>
    <row r="22530" spans="5:5" x14ac:dyDescent="0.25">
      <c r="E22530" s="919" t="str">
        <f t="shared" ref="E22530:E22593" si="353">IF(F22530=$H$2,$I$2,IF(F22530=$H$3,$I$3,IF(F22530=$H$4,$I$4,IF(F22530=$H$5,$I$5,IF(F22530=$H$6,$I$6,IF(F22530=$H$7,$I$7,""))))))</f>
        <v/>
      </c>
    </row>
    <row r="22531" spans="5:5" x14ac:dyDescent="0.25">
      <c r="E22531" s="919" t="str">
        <f t="shared" si="353"/>
        <v/>
      </c>
    </row>
    <row r="22532" spans="5:5" x14ac:dyDescent="0.25">
      <c r="E22532" s="919" t="str">
        <f t="shared" si="353"/>
        <v/>
      </c>
    </row>
    <row r="22533" spans="5:5" x14ac:dyDescent="0.25">
      <c r="E22533" s="919" t="str">
        <f t="shared" si="353"/>
        <v/>
      </c>
    </row>
    <row r="22534" spans="5:5" x14ac:dyDescent="0.25">
      <c r="E22534" s="919" t="str">
        <f t="shared" si="353"/>
        <v/>
      </c>
    </row>
    <row r="22535" spans="5:5" x14ac:dyDescent="0.25">
      <c r="E22535" s="919" t="str">
        <f t="shared" si="353"/>
        <v/>
      </c>
    </row>
    <row r="22536" spans="5:5" x14ac:dyDescent="0.25">
      <c r="E22536" s="919" t="str">
        <f t="shared" si="353"/>
        <v/>
      </c>
    </row>
    <row r="22537" spans="5:5" x14ac:dyDescent="0.25">
      <c r="E22537" s="919" t="str">
        <f t="shared" si="353"/>
        <v/>
      </c>
    </row>
    <row r="22538" spans="5:5" x14ac:dyDescent="0.25">
      <c r="E22538" s="919" t="str">
        <f t="shared" si="353"/>
        <v/>
      </c>
    </row>
    <row r="22539" spans="5:5" x14ac:dyDescent="0.25">
      <c r="E22539" s="919" t="str">
        <f t="shared" si="353"/>
        <v/>
      </c>
    </row>
    <row r="22540" spans="5:5" x14ac:dyDescent="0.25">
      <c r="E22540" s="919" t="str">
        <f t="shared" si="353"/>
        <v/>
      </c>
    </row>
    <row r="22541" spans="5:5" x14ac:dyDescent="0.25">
      <c r="E22541" s="919" t="str">
        <f t="shared" si="353"/>
        <v/>
      </c>
    </row>
    <row r="22542" spans="5:5" x14ac:dyDescent="0.25">
      <c r="E22542" s="919" t="str">
        <f t="shared" si="353"/>
        <v/>
      </c>
    </row>
    <row r="22543" spans="5:5" x14ac:dyDescent="0.25">
      <c r="E22543" s="919" t="str">
        <f t="shared" si="353"/>
        <v/>
      </c>
    </row>
    <row r="22544" spans="5:5" x14ac:dyDescent="0.25">
      <c r="E22544" s="919" t="str">
        <f t="shared" si="353"/>
        <v/>
      </c>
    </row>
    <row r="22545" spans="5:5" x14ac:dyDescent="0.25">
      <c r="E22545" s="919" t="str">
        <f t="shared" si="353"/>
        <v/>
      </c>
    </row>
    <row r="22546" spans="5:5" x14ac:dyDescent="0.25">
      <c r="E22546" s="919" t="str">
        <f t="shared" si="353"/>
        <v/>
      </c>
    </row>
    <row r="22547" spans="5:5" x14ac:dyDescent="0.25">
      <c r="E22547" s="919" t="str">
        <f t="shared" si="353"/>
        <v/>
      </c>
    </row>
    <row r="22548" spans="5:5" x14ac:dyDescent="0.25">
      <c r="E22548" s="919" t="str">
        <f t="shared" si="353"/>
        <v/>
      </c>
    </row>
    <row r="22549" spans="5:5" x14ac:dyDescent="0.25">
      <c r="E22549" s="919" t="str">
        <f t="shared" si="353"/>
        <v/>
      </c>
    </row>
    <row r="22550" spans="5:5" x14ac:dyDescent="0.25">
      <c r="E22550" s="919" t="str">
        <f t="shared" si="353"/>
        <v/>
      </c>
    </row>
    <row r="22551" spans="5:5" x14ac:dyDescent="0.25">
      <c r="E22551" s="919" t="str">
        <f t="shared" si="353"/>
        <v/>
      </c>
    </row>
    <row r="22552" spans="5:5" x14ac:dyDescent="0.25">
      <c r="E22552" s="919" t="str">
        <f t="shared" si="353"/>
        <v/>
      </c>
    </row>
    <row r="22553" spans="5:5" x14ac:dyDescent="0.25">
      <c r="E22553" s="919" t="str">
        <f t="shared" si="353"/>
        <v/>
      </c>
    </row>
    <row r="22554" spans="5:5" x14ac:dyDescent="0.25">
      <c r="E22554" s="919" t="str">
        <f t="shared" si="353"/>
        <v/>
      </c>
    </row>
    <row r="22555" spans="5:5" x14ac:dyDescent="0.25">
      <c r="E22555" s="919" t="str">
        <f t="shared" si="353"/>
        <v/>
      </c>
    </row>
    <row r="22556" spans="5:5" x14ac:dyDescent="0.25">
      <c r="E22556" s="919" t="str">
        <f t="shared" si="353"/>
        <v/>
      </c>
    </row>
    <row r="22557" spans="5:5" x14ac:dyDescent="0.25">
      <c r="E22557" s="919" t="str">
        <f t="shared" si="353"/>
        <v/>
      </c>
    </row>
    <row r="22558" spans="5:5" x14ac:dyDescent="0.25">
      <c r="E22558" s="919" t="str">
        <f t="shared" si="353"/>
        <v/>
      </c>
    </row>
    <row r="22559" spans="5:5" x14ac:dyDescent="0.25">
      <c r="E22559" s="919" t="str">
        <f t="shared" si="353"/>
        <v/>
      </c>
    </row>
    <row r="22560" spans="5:5" x14ac:dyDescent="0.25">
      <c r="E22560" s="919" t="str">
        <f t="shared" si="353"/>
        <v/>
      </c>
    </row>
    <row r="22561" spans="5:5" x14ac:dyDescent="0.25">
      <c r="E22561" s="919" t="str">
        <f t="shared" si="353"/>
        <v/>
      </c>
    </row>
    <row r="22562" spans="5:5" x14ac:dyDescent="0.25">
      <c r="E22562" s="919" t="str">
        <f t="shared" si="353"/>
        <v/>
      </c>
    </row>
    <row r="22563" spans="5:5" x14ac:dyDescent="0.25">
      <c r="E22563" s="919" t="str">
        <f t="shared" si="353"/>
        <v/>
      </c>
    </row>
    <row r="22564" spans="5:5" x14ac:dyDescent="0.25">
      <c r="E22564" s="919" t="str">
        <f t="shared" si="353"/>
        <v/>
      </c>
    </row>
    <row r="22565" spans="5:5" x14ac:dyDescent="0.25">
      <c r="E22565" s="919" t="str">
        <f t="shared" si="353"/>
        <v/>
      </c>
    </row>
    <row r="22566" spans="5:5" x14ac:dyDescent="0.25">
      <c r="E22566" s="919" t="str">
        <f t="shared" si="353"/>
        <v/>
      </c>
    </row>
    <row r="22567" spans="5:5" x14ac:dyDescent="0.25">
      <c r="E22567" s="919" t="str">
        <f t="shared" si="353"/>
        <v/>
      </c>
    </row>
    <row r="22568" spans="5:5" x14ac:dyDescent="0.25">
      <c r="E22568" s="919" t="str">
        <f t="shared" si="353"/>
        <v/>
      </c>
    </row>
    <row r="22569" spans="5:5" x14ac:dyDescent="0.25">
      <c r="E22569" s="919" t="str">
        <f t="shared" si="353"/>
        <v/>
      </c>
    </row>
    <row r="22570" spans="5:5" x14ac:dyDescent="0.25">
      <c r="E22570" s="919" t="str">
        <f t="shared" si="353"/>
        <v/>
      </c>
    </row>
    <row r="22571" spans="5:5" x14ac:dyDescent="0.25">
      <c r="E22571" s="919" t="str">
        <f t="shared" si="353"/>
        <v/>
      </c>
    </row>
    <row r="22572" spans="5:5" x14ac:dyDescent="0.25">
      <c r="E22572" s="919" t="str">
        <f t="shared" si="353"/>
        <v/>
      </c>
    </row>
    <row r="22573" spans="5:5" x14ac:dyDescent="0.25">
      <c r="E22573" s="919" t="str">
        <f t="shared" si="353"/>
        <v/>
      </c>
    </row>
    <row r="22574" spans="5:5" x14ac:dyDescent="0.25">
      <c r="E22574" s="919" t="str">
        <f t="shared" si="353"/>
        <v/>
      </c>
    </row>
    <row r="22575" spans="5:5" x14ac:dyDescent="0.25">
      <c r="E22575" s="919" t="str">
        <f t="shared" si="353"/>
        <v/>
      </c>
    </row>
    <row r="22576" spans="5:5" x14ac:dyDescent="0.25">
      <c r="E22576" s="919" t="str">
        <f t="shared" si="353"/>
        <v/>
      </c>
    </row>
    <row r="22577" spans="5:5" x14ac:dyDescent="0.25">
      <c r="E22577" s="919" t="str">
        <f t="shared" si="353"/>
        <v/>
      </c>
    </row>
    <row r="22578" spans="5:5" x14ac:dyDescent="0.25">
      <c r="E22578" s="919" t="str">
        <f t="shared" si="353"/>
        <v/>
      </c>
    </row>
    <row r="22579" spans="5:5" x14ac:dyDescent="0.25">
      <c r="E22579" s="919" t="str">
        <f t="shared" si="353"/>
        <v/>
      </c>
    </row>
    <row r="22580" spans="5:5" x14ac:dyDescent="0.25">
      <c r="E22580" s="919" t="str">
        <f t="shared" si="353"/>
        <v/>
      </c>
    </row>
    <row r="22581" spans="5:5" x14ac:dyDescent="0.25">
      <c r="E22581" s="919" t="str">
        <f t="shared" si="353"/>
        <v/>
      </c>
    </row>
    <row r="22582" spans="5:5" x14ac:dyDescent="0.25">
      <c r="E22582" s="919" t="str">
        <f t="shared" si="353"/>
        <v/>
      </c>
    </row>
    <row r="22583" spans="5:5" x14ac:dyDescent="0.25">
      <c r="E22583" s="919" t="str">
        <f t="shared" si="353"/>
        <v/>
      </c>
    </row>
    <row r="22584" spans="5:5" x14ac:dyDescent="0.25">
      <c r="E22584" s="919" t="str">
        <f t="shared" si="353"/>
        <v/>
      </c>
    </row>
    <row r="22585" spans="5:5" x14ac:dyDescent="0.25">
      <c r="E22585" s="919" t="str">
        <f t="shared" si="353"/>
        <v/>
      </c>
    </row>
    <row r="22586" spans="5:5" x14ac:dyDescent="0.25">
      <c r="E22586" s="919" t="str">
        <f t="shared" si="353"/>
        <v/>
      </c>
    </row>
    <row r="22587" spans="5:5" x14ac:dyDescent="0.25">
      <c r="E22587" s="919" t="str">
        <f t="shared" si="353"/>
        <v/>
      </c>
    </row>
    <row r="22588" spans="5:5" x14ac:dyDescent="0.25">
      <c r="E22588" s="919" t="str">
        <f t="shared" si="353"/>
        <v/>
      </c>
    </row>
    <row r="22589" spans="5:5" x14ac:dyDescent="0.25">
      <c r="E22589" s="919" t="str">
        <f t="shared" si="353"/>
        <v/>
      </c>
    </row>
    <row r="22590" spans="5:5" x14ac:dyDescent="0.25">
      <c r="E22590" s="919" t="str">
        <f t="shared" si="353"/>
        <v/>
      </c>
    </row>
    <row r="22591" spans="5:5" x14ac:dyDescent="0.25">
      <c r="E22591" s="919" t="str">
        <f t="shared" si="353"/>
        <v/>
      </c>
    </row>
    <row r="22592" spans="5:5" x14ac:dyDescent="0.25">
      <c r="E22592" s="919" t="str">
        <f t="shared" si="353"/>
        <v/>
      </c>
    </row>
    <row r="22593" spans="5:5" x14ac:dyDescent="0.25">
      <c r="E22593" s="919" t="str">
        <f t="shared" si="353"/>
        <v/>
      </c>
    </row>
    <row r="22594" spans="5:5" x14ac:dyDescent="0.25">
      <c r="E22594" s="919" t="str">
        <f t="shared" ref="E22594:E22657" si="354">IF(F22594=$H$2,$I$2,IF(F22594=$H$3,$I$3,IF(F22594=$H$4,$I$4,IF(F22594=$H$5,$I$5,IF(F22594=$H$6,$I$6,IF(F22594=$H$7,$I$7,""))))))</f>
        <v/>
      </c>
    </row>
    <row r="22595" spans="5:5" x14ac:dyDescent="0.25">
      <c r="E22595" s="919" t="str">
        <f t="shared" si="354"/>
        <v/>
      </c>
    </row>
    <row r="22596" spans="5:5" x14ac:dyDescent="0.25">
      <c r="E22596" s="919" t="str">
        <f t="shared" si="354"/>
        <v/>
      </c>
    </row>
    <row r="22597" spans="5:5" x14ac:dyDescent="0.25">
      <c r="E22597" s="919" t="str">
        <f t="shared" si="354"/>
        <v/>
      </c>
    </row>
    <row r="22598" spans="5:5" x14ac:dyDescent="0.25">
      <c r="E22598" s="919" t="str">
        <f t="shared" si="354"/>
        <v/>
      </c>
    </row>
    <row r="22599" spans="5:5" x14ac:dyDescent="0.25">
      <c r="E22599" s="919" t="str">
        <f t="shared" si="354"/>
        <v/>
      </c>
    </row>
    <row r="22600" spans="5:5" x14ac:dyDescent="0.25">
      <c r="E22600" s="919" t="str">
        <f t="shared" si="354"/>
        <v/>
      </c>
    </row>
    <row r="22601" spans="5:5" x14ac:dyDescent="0.25">
      <c r="E22601" s="919" t="str">
        <f t="shared" si="354"/>
        <v/>
      </c>
    </row>
    <row r="22602" spans="5:5" x14ac:dyDescent="0.25">
      <c r="E22602" s="919" t="str">
        <f t="shared" si="354"/>
        <v/>
      </c>
    </row>
    <row r="22603" spans="5:5" x14ac:dyDescent="0.25">
      <c r="E22603" s="919" t="str">
        <f t="shared" si="354"/>
        <v/>
      </c>
    </row>
    <row r="22604" spans="5:5" x14ac:dyDescent="0.25">
      <c r="E22604" s="919" t="str">
        <f t="shared" si="354"/>
        <v/>
      </c>
    </row>
    <row r="22605" spans="5:5" x14ac:dyDescent="0.25">
      <c r="E22605" s="919" t="str">
        <f t="shared" si="354"/>
        <v/>
      </c>
    </row>
    <row r="22606" spans="5:5" x14ac:dyDescent="0.25">
      <c r="E22606" s="919" t="str">
        <f t="shared" si="354"/>
        <v/>
      </c>
    </row>
    <row r="22607" spans="5:5" x14ac:dyDescent="0.25">
      <c r="E22607" s="919" t="str">
        <f t="shared" si="354"/>
        <v/>
      </c>
    </row>
    <row r="22608" spans="5:5" x14ac:dyDescent="0.25">
      <c r="E22608" s="919" t="str">
        <f t="shared" si="354"/>
        <v/>
      </c>
    </row>
    <row r="22609" spans="5:5" x14ac:dyDescent="0.25">
      <c r="E22609" s="919" t="str">
        <f t="shared" si="354"/>
        <v/>
      </c>
    </row>
    <row r="22610" spans="5:5" x14ac:dyDescent="0.25">
      <c r="E22610" s="919" t="str">
        <f t="shared" si="354"/>
        <v/>
      </c>
    </row>
    <row r="22611" spans="5:5" x14ac:dyDescent="0.25">
      <c r="E22611" s="919" t="str">
        <f t="shared" si="354"/>
        <v/>
      </c>
    </row>
    <row r="22612" spans="5:5" x14ac:dyDescent="0.25">
      <c r="E22612" s="919" t="str">
        <f t="shared" si="354"/>
        <v/>
      </c>
    </row>
    <row r="22613" spans="5:5" x14ac:dyDescent="0.25">
      <c r="E22613" s="919" t="str">
        <f t="shared" si="354"/>
        <v/>
      </c>
    </row>
    <row r="22614" spans="5:5" x14ac:dyDescent="0.25">
      <c r="E22614" s="919" t="str">
        <f t="shared" si="354"/>
        <v/>
      </c>
    </row>
    <row r="22615" spans="5:5" x14ac:dyDescent="0.25">
      <c r="E22615" s="919" t="str">
        <f t="shared" si="354"/>
        <v/>
      </c>
    </row>
    <row r="22616" spans="5:5" x14ac:dyDescent="0.25">
      <c r="E22616" s="919" t="str">
        <f t="shared" si="354"/>
        <v/>
      </c>
    </row>
    <row r="22617" spans="5:5" x14ac:dyDescent="0.25">
      <c r="E22617" s="919" t="str">
        <f t="shared" si="354"/>
        <v/>
      </c>
    </row>
    <row r="22618" spans="5:5" x14ac:dyDescent="0.25">
      <c r="E22618" s="919" t="str">
        <f t="shared" si="354"/>
        <v/>
      </c>
    </row>
    <row r="22619" spans="5:5" x14ac:dyDescent="0.25">
      <c r="E22619" s="919" t="str">
        <f t="shared" si="354"/>
        <v/>
      </c>
    </row>
    <row r="22620" spans="5:5" x14ac:dyDescent="0.25">
      <c r="E22620" s="919" t="str">
        <f t="shared" si="354"/>
        <v/>
      </c>
    </row>
    <row r="22621" spans="5:5" x14ac:dyDescent="0.25">
      <c r="E22621" s="919" t="str">
        <f t="shared" si="354"/>
        <v/>
      </c>
    </row>
    <row r="22622" spans="5:5" x14ac:dyDescent="0.25">
      <c r="E22622" s="919" t="str">
        <f t="shared" si="354"/>
        <v/>
      </c>
    </row>
    <row r="22623" spans="5:5" x14ac:dyDescent="0.25">
      <c r="E22623" s="919" t="str">
        <f t="shared" si="354"/>
        <v/>
      </c>
    </row>
    <row r="22624" spans="5:5" x14ac:dyDescent="0.25">
      <c r="E22624" s="919" t="str">
        <f t="shared" si="354"/>
        <v/>
      </c>
    </row>
    <row r="22625" spans="5:5" x14ac:dyDescent="0.25">
      <c r="E22625" s="919" t="str">
        <f t="shared" si="354"/>
        <v/>
      </c>
    </row>
    <row r="22626" spans="5:5" x14ac:dyDescent="0.25">
      <c r="E22626" s="919" t="str">
        <f t="shared" si="354"/>
        <v/>
      </c>
    </row>
    <row r="22627" spans="5:5" x14ac:dyDescent="0.25">
      <c r="E22627" s="919" t="str">
        <f t="shared" si="354"/>
        <v/>
      </c>
    </row>
    <row r="22628" spans="5:5" x14ac:dyDescent="0.25">
      <c r="E22628" s="919" t="str">
        <f t="shared" si="354"/>
        <v/>
      </c>
    </row>
    <row r="22629" spans="5:5" x14ac:dyDescent="0.25">
      <c r="E22629" s="919" t="str">
        <f t="shared" si="354"/>
        <v/>
      </c>
    </row>
    <row r="22630" spans="5:5" x14ac:dyDescent="0.25">
      <c r="E22630" s="919" t="str">
        <f t="shared" si="354"/>
        <v/>
      </c>
    </row>
    <row r="22631" spans="5:5" x14ac:dyDescent="0.25">
      <c r="E22631" s="919" t="str">
        <f t="shared" si="354"/>
        <v/>
      </c>
    </row>
    <row r="22632" spans="5:5" x14ac:dyDescent="0.25">
      <c r="E22632" s="919" t="str">
        <f t="shared" si="354"/>
        <v/>
      </c>
    </row>
    <row r="22633" spans="5:5" x14ac:dyDescent="0.25">
      <c r="E22633" s="919" t="str">
        <f t="shared" si="354"/>
        <v/>
      </c>
    </row>
    <row r="22634" spans="5:5" x14ac:dyDescent="0.25">
      <c r="E22634" s="919" t="str">
        <f t="shared" si="354"/>
        <v/>
      </c>
    </row>
    <row r="22635" spans="5:5" x14ac:dyDescent="0.25">
      <c r="E22635" s="919" t="str">
        <f t="shared" si="354"/>
        <v/>
      </c>
    </row>
    <row r="22636" spans="5:5" x14ac:dyDescent="0.25">
      <c r="E22636" s="919" t="str">
        <f t="shared" si="354"/>
        <v/>
      </c>
    </row>
    <row r="22637" spans="5:5" x14ac:dyDescent="0.25">
      <c r="E22637" s="919" t="str">
        <f t="shared" si="354"/>
        <v/>
      </c>
    </row>
    <row r="22638" spans="5:5" x14ac:dyDescent="0.25">
      <c r="E22638" s="919" t="str">
        <f t="shared" si="354"/>
        <v/>
      </c>
    </row>
    <row r="22639" spans="5:5" x14ac:dyDescent="0.25">
      <c r="E22639" s="919" t="str">
        <f t="shared" si="354"/>
        <v/>
      </c>
    </row>
    <row r="22640" spans="5:5" x14ac:dyDescent="0.25">
      <c r="E22640" s="919" t="str">
        <f t="shared" si="354"/>
        <v/>
      </c>
    </row>
    <row r="22641" spans="5:5" x14ac:dyDescent="0.25">
      <c r="E22641" s="919" t="str">
        <f t="shared" si="354"/>
        <v/>
      </c>
    </row>
    <row r="22642" spans="5:5" x14ac:dyDescent="0.25">
      <c r="E22642" s="919" t="str">
        <f t="shared" si="354"/>
        <v/>
      </c>
    </row>
    <row r="22643" spans="5:5" x14ac:dyDescent="0.25">
      <c r="E22643" s="919" t="str">
        <f t="shared" si="354"/>
        <v/>
      </c>
    </row>
    <row r="22644" spans="5:5" x14ac:dyDescent="0.25">
      <c r="E22644" s="919" t="str">
        <f t="shared" si="354"/>
        <v/>
      </c>
    </row>
    <row r="22645" spans="5:5" x14ac:dyDescent="0.25">
      <c r="E22645" s="919" t="str">
        <f t="shared" si="354"/>
        <v/>
      </c>
    </row>
    <row r="22646" spans="5:5" x14ac:dyDescent="0.25">
      <c r="E22646" s="919" t="str">
        <f t="shared" si="354"/>
        <v/>
      </c>
    </row>
    <row r="22647" spans="5:5" x14ac:dyDescent="0.25">
      <c r="E22647" s="919" t="str">
        <f t="shared" si="354"/>
        <v/>
      </c>
    </row>
    <row r="22648" spans="5:5" x14ac:dyDescent="0.25">
      <c r="E22648" s="919" t="str">
        <f t="shared" si="354"/>
        <v/>
      </c>
    </row>
    <row r="22649" spans="5:5" x14ac:dyDescent="0.25">
      <c r="E22649" s="919" t="str">
        <f t="shared" si="354"/>
        <v/>
      </c>
    </row>
    <row r="22650" spans="5:5" x14ac:dyDescent="0.25">
      <c r="E22650" s="919" t="str">
        <f t="shared" si="354"/>
        <v/>
      </c>
    </row>
    <row r="22651" spans="5:5" x14ac:dyDescent="0.25">
      <c r="E22651" s="919" t="str">
        <f t="shared" si="354"/>
        <v/>
      </c>
    </row>
    <row r="22652" spans="5:5" x14ac:dyDescent="0.25">
      <c r="E22652" s="919" t="str">
        <f t="shared" si="354"/>
        <v/>
      </c>
    </row>
    <row r="22653" spans="5:5" x14ac:dyDescent="0.25">
      <c r="E22653" s="919" t="str">
        <f t="shared" si="354"/>
        <v/>
      </c>
    </row>
    <row r="22654" spans="5:5" x14ac:dyDescent="0.25">
      <c r="E22654" s="919" t="str">
        <f t="shared" si="354"/>
        <v/>
      </c>
    </row>
    <row r="22655" spans="5:5" x14ac:dyDescent="0.25">
      <c r="E22655" s="919" t="str">
        <f t="shared" si="354"/>
        <v/>
      </c>
    </row>
    <row r="22656" spans="5:5" x14ac:dyDescent="0.25">
      <c r="E22656" s="919" t="str">
        <f t="shared" si="354"/>
        <v/>
      </c>
    </row>
    <row r="22657" spans="5:5" x14ac:dyDescent="0.25">
      <c r="E22657" s="919" t="str">
        <f t="shared" si="354"/>
        <v/>
      </c>
    </row>
    <row r="22658" spans="5:5" x14ac:dyDescent="0.25">
      <c r="E22658" s="919" t="str">
        <f t="shared" ref="E22658:E22721" si="355">IF(F22658=$H$2,$I$2,IF(F22658=$H$3,$I$3,IF(F22658=$H$4,$I$4,IF(F22658=$H$5,$I$5,IF(F22658=$H$6,$I$6,IF(F22658=$H$7,$I$7,""))))))</f>
        <v/>
      </c>
    </row>
    <row r="22659" spans="5:5" x14ac:dyDescent="0.25">
      <c r="E22659" s="919" t="str">
        <f t="shared" si="355"/>
        <v/>
      </c>
    </row>
    <row r="22660" spans="5:5" x14ac:dyDescent="0.25">
      <c r="E22660" s="919" t="str">
        <f t="shared" si="355"/>
        <v/>
      </c>
    </row>
    <row r="22661" spans="5:5" x14ac:dyDescent="0.25">
      <c r="E22661" s="919" t="str">
        <f t="shared" si="355"/>
        <v/>
      </c>
    </row>
    <row r="22662" spans="5:5" x14ac:dyDescent="0.25">
      <c r="E22662" s="919" t="str">
        <f t="shared" si="355"/>
        <v/>
      </c>
    </row>
    <row r="22663" spans="5:5" x14ac:dyDescent="0.25">
      <c r="E22663" s="919" t="str">
        <f t="shared" si="355"/>
        <v/>
      </c>
    </row>
    <row r="22664" spans="5:5" x14ac:dyDescent="0.25">
      <c r="E22664" s="919" t="str">
        <f t="shared" si="355"/>
        <v/>
      </c>
    </row>
    <row r="22665" spans="5:5" x14ac:dyDescent="0.25">
      <c r="E22665" s="919" t="str">
        <f t="shared" si="355"/>
        <v/>
      </c>
    </row>
    <row r="22666" spans="5:5" x14ac:dyDescent="0.25">
      <c r="E22666" s="919" t="str">
        <f t="shared" si="355"/>
        <v/>
      </c>
    </row>
    <row r="22667" spans="5:5" x14ac:dyDescent="0.25">
      <c r="E22667" s="919" t="str">
        <f t="shared" si="355"/>
        <v/>
      </c>
    </row>
    <row r="22668" spans="5:5" x14ac:dyDescent="0.25">
      <c r="E22668" s="919" t="str">
        <f t="shared" si="355"/>
        <v/>
      </c>
    </row>
    <row r="22669" spans="5:5" x14ac:dyDescent="0.25">
      <c r="E22669" s="919" t="str">
        <f t="shared" si="355"/>
        <v/>
      </c>
    </row>
    <row r="22670" spans="5:5" x14ac:dyDescent="0.25">
      <c r="E22670" s="919" t="str">
        <f t="shared" si="355"/>
        <v/>
      </c>
    </row>
    <row r="22671" spans="5:5" x14ac:dyDescent="0.25">
      <c r="E22671" s="919" t="str">
        <f t="shared" si="355"/>
        <v/>
      </c>
    </row>
    <row r="22672" spans="5:5" x14ac:dyDescent="0.25">
      <c r="E22672" s="919" t="str">
        <f t="shared" si="355"/>
        <v/>
      </c>
    </row>
    <row r="22673" spans="5:5" x14ac:dyDescent="0.25">
      <c r="E22673" s="919" t="str">
        <f t="shared" si="355"/>
        <v/>
      </c>
    </row>
    <row r="22674" spans="5:5" x14ac:dyDescent="0.25">
      <c r="E22674" s="919" t="str">
        <f t="shared" si="355"/>
        <v/>
      </c>
    </row>
    <row r="22675" spans="5:5" x14ac:dyDescent="0.25">
      <c r="E22675" s="919" t="str">
        <f t="shared" si="355"/>
        <v/>
      </c>
    </row>
    <row r="22676" spans="5:5" x14ac:dyDescent="0.25">
      <c r="E22676" s="919" t="str">
        <f t="shared" si="355"/>
        <v/>
      </c>
    </row>
    <row r="22677" spans="5:5" x14ac:dyDescent="0.25">
      <c r="E22677" s="919" t="str">
        <f t="shared" si="355"/>
        <v/>
      </c>
    </row>
    <row r="22678" spans="5:5" x14ac:dyDescent="0.25">
      <c r="E22678" s="919" t="str">
        <f t="shared" si="355"/>
        <v/>
      </c>
    </row>
    <row r="22679" spans="5:5" x14ac:dyDescent="0.25">
      <c r="E22679" s="919" t="str">
        <f t="shared" si="355"/>
        <v/>
      </c>
    </row>
    <row r="22680" spans="5:5" x14ac:dyDescent="0.25">
      <c r="E22680" s="919" t="str">
        <f t="shared" si="355"/>
        <v/>
      </c>
    </row>
    <row r="22681" spans="5:5" x14ac:dyDescent="0.25">
      <c r="E22681" s="919" t="str">
        <f t="shared" si="355"/>
        <v/>
      </c>
    </row>
    <row r="22682" spans="5:5" x14ac:dyDescent="0.25">
      <c r="E22682" s="919" t="str">
        <f t="shared" si="355"/>
        <v/>
      </c>
    </row>
    <row r="22683" spans="5:5" x14ac:dyDescent="0.25">
      <c r="E22683" s="919" t="str">
        <f t="shared" si="355"/>
        <v/>
      </c>
    </row>
    <row r="22684" spans="5:5" x14ac:dyDescent="0.25">
      <c r="E22684" s="919" t="str">
        <f t="shared" si="355"/>
        <v/>
      </c>
    </row>
    <row r="22685" spans="5:5" x14ac:dyDescent="0.25">
      <c r="E22685" s="919" t="str">
        <f t="shared" si="355"/>
        <v/>
      </c>
    </row>
    <row r="22686" spans="5:5" x14ac:dyDescent="0.25">
      <c r="E22686" s="919" t="str">
        <f t="shared" si="355"/>
        <v/>
      </c>
    </row>
    <row r="22687" spans="5:5" x14ac:dyDescent="0.25">
      <c r="E22687" s="919" t="str">
        <f t="shared" si="355"/>
        <v/>
      </c>
    </row>
    <row r="22688" spans="5:5" x14ac:dyDescent="0.25">
      <c r="E22688" s="919" t="str">
        <f t="shared" si="355"/>
        <v/>
      </c>
    </row>
    <row r="22689" spans="5:5" x14ac:dyDescent="0.25">
      <c r="E22689" s="919" t="str">
        <f t="shared" si="355"/>
        <v/>
      </c>
    </row>
    <row r="22690" spans="5:5" x14ac:dyDescent="0.25">
      <c r="E22690" s="919" t="str">
        <f t="shared" si="355"/>
        <v/>
      </c>
    </row>
    <row r="22691" spans="5:5" x14ac:dyDescent="0.25">
      <c r="E22691" s="919" t="str">
        <f t="shared" si="355"/>
        <v/>
      </c>
    </row>
    <row r="22692" spans="5:5" x14ac:dyDescent="0.25">
      <c r="E22692" s="919" t="str">
        <f t="shared" si="355"/>
        <v/>
      </c>
    </row>
    <row r="22693" spans="5:5" x14ac:dyDescent="0.25">
      <c r="E22693" s="919" t="str">
        <f t="shared" si="355"/>
        <v/>
      </c>
    </row>
    <row r="22694" spans="5:5" x14ac:dyDescent="0.25">
      <c r="E22694" s="919" t="str">
        <f t="shared" si="355"/>
        <v/>
      </c>
    </row>
    <row r="22695" spans="5:5" x14ac:dyDescent="0.25">
      <c r="E22695" s="919" t="str">
        <f t="shared" si="355"/>
        <v/>
      </c>
    </row>
    <row r="22696" spans="5:5" x14ac:dyDescent="0.25">
      <c r="E22696" s="919" t="str">
        <f t="shared" si="355"/>
        <v/>
      </c>
    </row>
    <row r="22697" spans="5:5" x14ac:dyDescent="0.25">
      <c r="E22697" s="919" t="str">
        <f t="shared" si="355"/>
        <v/>
      </c>
    </row>
    <row r="22698" spans="5:5" x14ac:dyDescent="0.25">
      <c r="E22698" s="919" t="str">
        <f t="shared" si="355"/>
        <v/>
      </c>
    </row>
    <row r="22699" spans="5:5" x14ac:dyDescent="0.25">
      <c r="E22699" s="919" t="str">
        <f t="shared" si="355"/>
        <v/>
      </c>
    </row>
    <row r="22700" spans="5:5" x14ac:dyDescent="0.25">
      <c r="E22700" s="919" t="str">
        <f t="shared" si="355"/>
        <v/>
      </c>
    </row>
    <row r="22701" spans="5:5" x14ac:dyDescent="0.25">
      <c r="E22701" s="919" t="str">
        <f t="shared" si="355"/>
        <v/>
      </c>
    </row>
    <row r="22702" spans="5:5" x14ac:dyDescent="0.25">
      <c r="E22702" s="919" t="str">
        <f t="shared" si="355"/>
        <v/>
      </c>
    </row>
    <row r="22703" spans="5:5" x14ac:dyDescent="0.25">
      <c r="E22703" s="919" t="str">
        <f t="shared" si="355"/>
        <v/>
      </c>
    </row>
    <row r="22704" spans="5:5" x14ac:dyDescent="0.25">
      <c r="E22704" s="919" t="str">
        <f t="shared" si="355"/>
        <v/>
      </c>
    </row>
    <row r="22705" spans="5:5" x14ac:dyDescent="0.25">
      <c r="E22705" s="919" t="str">
        <f t="shared" si="355"/>
        <v/>
      </c>
    </row>
    <row r="22706" spans="5:5" x14ac:dyDescent="0.25">
      <c r="E22706" s="919" t="str">
        <f t="shared" si="355"/>
        <v/>
      </c>
    </row>
    <row r="22707" spans="5:5" x14ac:dyDescent="0.25">
      <c r="E22707" s="919" t="str">
        <f t="shared" si="355"/>
        <v/>
      </c>
    </row>
    <row r="22708" spans="5:5" x14ac:dyDescent="0.25">
      <c r="E22708" s="919" t="str">
        <f t="shared" si="355"/>
        <v/>
      </c>
    </row>
    <row r="22709" spans="5:5" x14ac:dyDescent="0.25">
      <c r="E22709" s="919" t="str">
        <f t="shared" si="355"/>
        <v/>
      </c>
    </row>
    <row r="22710" spans="5:5" x14ac:dyDescent="0.25">
      <c r="E22710" s="919" t="str">
        <f t="shared" si="355"/>
        <v/>
      </c>
    </row>
    <row r="22711" spans="5:5" x14ac:dyDescent="0.25">
      <c r="E22711" s="919" t="str">
        <f t="shared" si="355"/>
        <v/>
      </c>
    </row>
    <row r="22712" spans="5:5" x14ac:dyDescent="0.25">
      <c r="E22712" s="919" t="str">
        <f t="shared" si="355"/>
        <v/>
      </c>
    </row>
    <row r="22713" spans="5:5" x14ac:dyDescent="0.25">
      <c r="E22713" s="919" t="str">
        <f t="shared" si="355"/>
        <v/>
      </c>
    </row>
    <row r="22714" spans="5:5" x14ac:dyDescent="0.25">
      <c r="E22714" s="919" t="str">
        <f t="shared" si="355"/>
        <v/>
      </c>
    </row>
    <row r="22715" spans="5:5" x14ac:dyDescent="0.25">
      <c r="E22715" s="919" t="str">
        <f t="shared" si="355"/>
        <v/>
      </c>
    </row>
    <row r="22716" spans="5:5" x14ac:dyDescent="0.25">
      <c r="E22716" s="919" t="str">
        <f t="shared" si="355"/>
        <v/>
      </c>
    </row>
    <row r="22717" spans="5:5" x14ac:dyDescent="0.25">
      <c r="E22717" s="919" t="str">
        <f t="shared" si="355"/>
        <v/>
      </c>
    </row>
    <row r="22718" spans="5:5" x14ac:dyDescent="0.25">
      <c r="E22718" s="919" t="str">
        <f t="shared" si="355"/>
        <v/>
      </c>
    </row>
    <row r="22719" spans="5:5" x14ac:dyDescent="0.25">
      <c r="E22719" s="919" t="str">
        <f t="shared" si="355"/>
        <v/>
      </c>
    </row>
    <row r="22720" spans="5:5" x14ac:dyDescent="0.25">
      <c r="E22720" s="919" t="str">
        <f t="shared" si="355"/>
        <v/>
      </c>
    </row>
    <row r="22721" spans="5:5" x14ac:dyDescent="0.25">
      <c r="E22721" s="919" t="str">
        <f t="shared" si="355"/>
        <v/>
      </c>
    </row>
    <row r="22722" spans="5:5" x14ac:dyDescent="0.25">
      <c r="E22722" s="919" t="str">
        <f t="shared" ref="E22722:E22785" si="356">IF(F22722=$H$2,$I$2,IF(F22722=$H$3,$I$3,IF(F22722=$H$4,$I$4,IF(F22722=$H$5,$I$5,IF(F22722=$H$6,$I$6,IF(F22722=$H$7,$I$7,""))))))</f>
        <v/>
      </c>
    </row>
    <row r="22723" spans="5:5" x14ac:dyDescent="0.25">
      <c r="E22723" s="919" t="str">
        <f t="shared" si="356"/>
        <v/>
      </c>
    </row>
    <row r="22724" spans="5:5" x14ac:dyDescent="0.25">
      <c r="E22724" s="919" t="str">
        <f t="shared" si="356"/>
        <v/>
      </c>
    </row>
    <row r="22725" spans="5:5" x14ac:dyDescent="0.25">
      <c r="E22725" s="919" t="str">
        <f t="shared" si="356"/>
        <v/>
      </c>
    </row>
    <row r="22726" spans="5:5" x14ac:dyDescent="0.25">
      <c r="E22726" s="919" t="str">
        <f t="shared" si="356"/>
        <v/>
      </c>
    </row>
    <row r="22727" spans="5:5" x14ac:dyDescent="0.25">
      <c r="E22727" s="919" t="str">
        <f t="shared" si="356"/>
        <v/>
      </c>
    </row>
    <row r="22728" spans="5:5" x14ac:dyDescent="0.25">
      <c r="E22728" s="919" t="str">
        <f t="shared" si="356"/>
        <v/>
      </c>
    </row>
    <row r="22729" spans="5:5" x14ac:dyDescent="0.25">
      <c r="E22729" s="919" t="str">
        <f t="shared" si="356"/>
        <v/>
      </c>
    </row>
    <row r="22730" spans="5:5" x14ac:dyDescent="0.25">
      <c r="E22730" s="919" t="str">
        <f t="shared" si="356"/>
        <v/>
      </c>
    </row>
    <row r="22731" spans="5:5" x14ac:dyDescent="0.25">
      <c r="E22731" s="919" t="str">
        <f t="shared" si="356"/>
        <v/>
      </c>
    </row>
    <row r="22732" spans="5:5" x14ac:dyDescent="0.25">
      <c r="E22732" s="919" t="str">
        <f t="shared" si="356"/>
        <v/>
      </c>
    </row>
    <row r="22733" spans="5:5" x14ac:dyDescent="0.25">
      <c r="E22733" s="919" t="str">
        <f t="shared" si="356"/>
        <v/>
      </c>
    </row>
    <row r="22734" spans="5:5" x14ac:dyDescent="0.25">
      <c r="E22734" s="919" t="str">
        <f t="shared" si="356"/>
        <v/>
      </c>
    </row>
    <row r="22735" spans="5:5" x14ac:dyDescent="0.25">
      <c r="E22735" s="919" t="str">
        <f t="shared" si="356"/>
        <v/>
      </c>
    </row>
    <row r="22736" spans="5:5" x14ac:dyDescent="0.25">
      <c r="E22736" s="919" t="str">
        <f t="shared" si="356"/>
        <v/>
      </c>
    </row>
    <row r="22737" spans="5:5" x14ac:dyDescent="0.25">
      <c r="E22737" s="919" t="str">
        <f t="shared" si="356"/>
        <v/>
      </c>
    </row>
    <row r="22738" spans="5:5" x14ac:dyDescent="0.25">
      <c r="E22738" s="919" t="str">
        <f t="shared" si="356"/>
        <v/>
      </c>
    </row>
    <row r="22739" spans="5:5" x14ac:dyDescent="0.25">
      <c r="E22739" s="919" t="str">
        <f t="shared" si="356"/>
        <v/>
      </c>
    </row>
    <row r="22740" spans="5:5" x14ac:dyDescent="0.25">
      <c r="E22740" s="919" t="str">
        <f t="shared" si="356"/>
        <v/>
      </c>
    </row>
    <row r="22741" spans="5:5" x14ac:dyDescent="0.25">
      <c r="E22741" s="919" t="str">
        <f t="shared" si="356"/>
        <v/>
      </c>
    </row>
    <row r="22742" spans="5:5" x14ac:dyDescent="0.25">
      <c r="E22742" s="919" t="str">
        <f t="shared" si="356"/>
        <v/>
      </c>
    </row>
    <row r="22743" spans="5:5" x14ac:dyDescent="0.25">
      <c r="E22743" s="919" t="str">
        <f t="shared" si="356"/>
        <v/>
      </c>
    </row>
    <row r="22744" spans="5:5" x14ac:dyDescent="0.25">
      <c r="E22744" s="919" t="str">
        <f t="shared" si="356"/>
        <v/>
      </c>
    </row>
    <row r="22745" spans="5:5" x14ac:dyDescent="0.25">
      <c r="E22745" s="919" t="str">
        <f t="shared" si="356"/>
        <v/>
      </c>
    </row>
    <row r="22746" spans="5:5" x14ac:dyDescent="0.25">
      <c r="E22746" s="919" t="str">
        <f t="shared" si="356"/>
        <v/>
      </c>
    </row>
    <row r="22747" spans="5:5" x14ac:dyDescent="0.25">
      <c r="E22747" s="919" t="str">
        <f t="shared" si="356"/>
        <v/>
      </c>
    </row>
    <row r="22748" spans="5:5" x14ac:dyDescent="0.25">
      <c r="E22748" s="919" t="str">
        <f t="shared" si="356"/>
        <v/>
      </c>
    </row>
    <row r="22749" spans="5:5" x14ac:dyDescent="0.25">
      <c r="E22749" s="919" t="str">
        <f t="shared" si="356"/>
        <v/>
      </c>
    </row>
    <row r="22750" spans="5:5" x14ac:dyDescent="0.25">
      <c r="E22750" s="919" t="str">
        <f t="shared" si="356"/>
        <v/>
      </c>
    </row>
    <row r="22751" spans="5:5" x14ac:dyDescent="0.25">
      <c r="E22751" s="919" t="str">
        <f t="shared" si="356"/>
        <v/>
      </c>
    </row>
    <row r="22752" spans="5:5" x14ac:dyDescent="0.25">
      <c r="E22752" s="919" t="str">
        <f t="shared" si="356"/>
        <v/>
      </c>
    </row>
    <row r="22753" spans="5:5" x14ac:dyDescent="0.25">
      <c r="E22753" s="919" t="str">
        <f t="shared" si="356"/>
        <v/>
      </c>
    </row>
    <row r="22754" spans="5:5" x14ac:dyDescent="0.25">
      <c r="E22754" s="919" t="str">
        <f t="shared" si="356"/>
        <v/>
      </c>
    </row>
    <row r="22755" spans="5:5" x14ac:dyDescent="0.25">
      <c r="E22755" s="919" t="str">
        <f t="shared" si="356"/>
        <v/>
      </c>
    </row>
    <row r="22756" spans="5:5" x14ac:dyDescent="0.25">
      <c r="E22756" s="919" t="str">
        <f t="shared" si="356"/>
        <v/>
      </c>
    </row>
    <row r="22757" spans="5:5" x14ac:dyDescent="0.25">
      <c r="E22757" s="919" t="str">
        <f t="shared" si="356"/>
        <v/>
      </c>
    </row>
    <row r="22758" spans="5:5" x14ac:dyDescent="0.25">
      <c r="E22758" s="919" t="str">
        <f t="shared" si="356"/>
        <v/>
      </c>
    </row>
    <row r="22759" spans="5:5" x14ac:dyDescent="0.25">
      <c r="E22759" s="919" t="str">
        <f t="shared" si="356"/>
        <v/>
      </c>
    </row>
    <row r="22760" spans="5:5" x14ac:dyDescent="0.25">
      <c r="E22760" s="919" t="str">
        <f t="shared" si="356"/>
        <v/>
      </c>
    </row>
    <row r="22761" spans="5:5" x14ac:dyDescent="0.25">
      <c r="E22761" s="919" t="str">
        <f t="shared" si="356"/>
        <v/>
      </c>
    </row>
    <row r="22762" spans="5:5" x14ac:dyDescent="0.25">
      <c r="E22762" s="919" t="str">
        <f t="shared" si="356"/>
        <v/>
      </c>
    </row>
    <row r="22763" spans="5:5" x14ac:dyDescent="0.25">
      <c r="E22763" s="919" t="str">
        <f t="shared" si="356"/>
        <v/>
      </c>
    </row>
    <row r="22764" spans="5:5" x14ac:dyDescent="0.25">
      <c r="E22764" s="919" t="str">
        <f t="shared" si="356"/>
        <v/>
      </c>
    </row>
    <row r="22765" spans="5:5" x14ac:dyDescent="0.25">
      <c r="E22765" s="919" t="str">
        <f t="shared" si="356"/>
        <v/>
      </c>
    </row>
    <row r="22766" spans="5:5" x14ac:dyDescent="0.25">
      <c r="E22766" s="919" t="str">
        <f t="shared" si="356"/>
        <v/>
      </c>
    </row>
    <row r="22767" spans="5:5" x14ac:dyDescent="0.25">
      <c r="E22767" s="919" t="str">
        <f t="shared" si="356"/>
        <v/>
      </c>
    </row>
    <row r="22768" spans="5:5" x14ac:dyDescent="0.25">
      <c r="E22768" s="919" t="str">
        <f t="shared" si="356"/>
        <v/>
      </c>
    </row>
    <row r="22769" spans="5:5" x14ac:dyDescent="0.25">
      <c r="E22769" s="919" t="str">
        <f t="shared" si="356"/>
        <v/>
      </c>
    </row>
    <row r="22770" spans="5:5" x14ac:dyDescent="0.25">
      <c r="E22770" s="919" t="str">
        <f t="shared" si="356"/>
        <v/>
      </c>
    </row>
    <row r="22771" spans="5:5" x14ac:dyDescent="0.25">
      <c r="E22771" s="919" t="str">
        <f t="shared" si="356"/>
        <v/>
      </c>
    </row>
    <row r="22772" spans="5:5" x14ac:dyDescent="0.25">
      <c r="E22772" s="919" t="str">
        <f t="shared" si="356"/>
        <v/>
      </c>
    </row>
    <row r="22773" spans="5:5" x14ac:dyDescent="0.25">
      <c r="E22773" s="919" t="str">
        <f t="shared" si="356"/>
        <v/>
      </c>
    </row>
    <row r="22774" spans="5:5" x14ac:dyDescent="0.25">
      <c r="E22774" s="919" t="str">
        <f t="shared" si="356"/>
        <v/>
      </c>
    </row>
    <row r="22775" spans="5:5" x14ac:dyDescent="0.25">
      <c r="E22775" s="919" t="str">
        <f t="shared" si="356"/>
        <v/>
      </c>
    </row>
    <row r="22776" spans="5:5" x14ac:dyDescent="0.25">
      <c r="E22776" s="919" t="str">
        <f t="shared" si="356"/>
        <v/>
      </c>
    </row>
    <row r="22777" spans="5:5" x14ac:dyDescent="0.25">
      <c r="E22777" s="919" t="str">
        <f t="shared" si="356"/>
        <v/>
      </c>
    </row>
    <row r="22778" spans="5:5" x14ac:dyDescent="0.25">
      <c r="E22778" s="919" t="str">
        <f t="shared" si="356"/>
        <v/>
      </c>
    </row>
    <row r="22779" spans="5:5" x14ac:dyDescent="0.25">
      <c r="E22779" s="919" t="str">
        <f t="shared" si="356"/>
        <v/>
      </c>
    </row>
    <row r="22780" spans="5:5" x14ac:dyDescent="0.25">
      <c r="E22780" s="919" t="str">
        <f t="shared" si="356"/>
        <v/>
      </c>
    </row>
    <row r="22781" spans="5:5" x14ac:dyDescent="0.25">
      <c r="E22781" s="919" t="str">
        <f t="shared" si="356"/>
        <v/>
      </c>
    </row>
    <row r="22782" spans="5:5" x14ac:dyDescent="0.25">
      <c r="E22782" s="919" t="str">
        <f t="shared" si="356"/>
        <v/>
      </c>
    </row>
    <row r="22783" spans="5:5" x14ac:dyDescent="0.25">
      <c r="E22783" s="919" t="str">
        <f t="shared" si="356"/>
        <v/>
      </c>
    </row>
    <row r="22784" spans="5:5" x14ac:dyDescent="0.25">
      <c r="E22784" s="919" t="str">
        <f t="shared" si="356"/>
        <v/>
      </c>
    </row>
    <row r="22785" spans="5:5" x14ac:dyDescent="0.25">
      <c r="E22785" s="919" t="str">
        <f t="shared" si="356"/>
        <v/>
      </c>
    </row>
    <row r="22786" spans="5:5" x14ac:dyDescent="0.25">
      <c r="E22786" s="919" t="str">
        <f t="shared" ref="E22786:E22849" si="357">IF(F22786=$H$2,$I$2,IF(F22786=$H$3,$I$3,IF(F22786=$H$4,$I$4,IF(F22786=$H$5,$I$5,IF(F22786=$H$6,$I$6,IF(F22786=$H$7,$I$7,""))))))</f>
        <v/>
      </c>
    </row>
    <row r="22787" spans="5:5" x14ac:dyDescent="0.25">
      <c r="E22787" s="919" t="str">
        <f t="shared" si="357"/>
        <v/>
      </c>
    </row>
    <row r="22788" spans="5:5" x14ac:dyDescent="0.25">
      <c r="E22788" s="919" t="str">
        <f t="shared" si="357"/>
        <v/>
      </c>
    </row>
    <row r="22789" spans="5:5" x14ac:dyDescent="0.25">
      <c r="E22789" s="919" t="str">
        <f t="shared" si="357"/>
        <v/>
      </c>
    </row>
    <row r="22790" spans="5:5" x14ac:dyDescent="0.25">
      <c r="E22790" s="919" t="str">
        <f t="shared" si="357"/>
        <v/>
      </c>
    </row>
    <row r="22791" spans="5:5" x14ac:dyDescent="0.25">
      <c r="E22791" s="919" t="str">
        <f t="shared" si="357"/>
        <v/>
      </c>
    </row>
    <row r="22792" spans="5:5" x14ac:dyDescent="0.25">
      <c r="E22792" s="919" t="str">
        <f t="shared" si="357"/>
        <v/>
      </c>
    </row>
    <row r="22793" spans="5:5" x14ac:dyDescent="0.25">
      <c r="E22793" s="919" t="str">
        <f t="shared" si="357"/>
        <v/>
      </c>
    </row>
    <row r="22794" spans="5:5" x14ac:dyDescent="0.25">
      <c r="E22794" s="919" t="str">
        <f t="shared" si="357"/>
        <v/>
      </c>
    </row>
    <row r="22795" spans="5:5" x14ac:dyDescent="0.25">
      <c r="E22795" s="919" t="str">
        <f t="shared" si="357"/>
        <v/>
      </c>
    </row>
    <row r="22796" spans="5:5" x14ac:dyDescent="0.25">
      <c r="E22796" s="919" t="str">
        <f t="shared" si="357"/>
        <v/>
      </c>
    </row>
    <row r="22797" spans="5:5" x14ac:dyDescent="0.25">
      <c r="E22797" s="919" t="str">
        <f t="shared" si="357"/>
        <v/>
      </c>
    </row>
    <row r="22798" spans="5:5" x14ac:dyDescent="0.25">
      <c r="E22798" s="919" t="str">
        <f t="shared" si="357"/>
        <v/>
      </c>
    </row>
    <row r="22799" spans="5:5" x14ac:dyDescent="0.25">
      <c r="E22799" s="919" t="str">
        <f t="shared" si="357"/>
        <v/>
      </c>
    </row>
    <row r="22800" spans="5:5" x14ac:dyDescent="0.25">
      <c r="E22800" s="919" t="str">
        <f t="shared" si="357"/>
        <v/>
      </c>
    </row>
    <row r="22801" spans="5:5" x14ac:dyDescent="0.25">
      <c r="E22801" s="919" t="str">
        <f t="shared" si="357"/>
        <v/>
      </c>
    </row>
    <row r="22802" spans="5:5" x14ac:dyDescent="0.25">
      <c r="E22802" s="919" t="str">
        <f t="shared" si="357"/>
        <v/>
      </c>
    </row>
    <row r="22803" spans="5:5" x14ac:dyDescent="0.25">
      <c r="E22803" s="919" t="str">
        <f t="shared" si="357"/>
        <v/>
      </c>
    </row>
    <row r="22804" spans="5:5" x14ac:dyDescent="0.25">
      <c r="E22804" s="919" t="str">
        <f t="shared" si="357"/>
        <v/>
      </c>
    </row>
    <row r="22805" spans="5:5" x14ac:dyDescent="0.25">
      <c r="E22805" s="919" t="str">
        <f t="shared" si="357"/>
        <v/>
      </c>
    </row>
    <row r="22806" spans="5:5" x14ac:dyDescent="0.25">
      <c r="E22806" s="919" t="str">
        <f t="shared" si="357"/>
        <v/>
      </c>
    </row>
    <row r="22807" spans="5:5" x14ac:dyDescent="0.25">
      <c r="E22807" s="919" t="str">
        <f t="shared" si="357"/>
        <v/>
      </c>
    </row>
    <row r="22808" spans="5:5" x14ac:dyDescent="0.25">
      <c r="E22808" s="919" t="str">
        <f t="shared" si="357"/>
        <v/>
      </c>
    </row>
    <row r="22809" spans="5:5" x14ac:dyDescent="0.25">
      <c r="E22809" s="919" t="str">
        <f t="shared" si="357"/>
        <v/>
      </c>
    </row>
    <row r="22810" spans="5:5" x14ac:dyDescent="0.25">
      <c r="E22810" s="919" t="str">
        <f t="shared" si="357"/>
        <v/>
      </c>
    </row>
    <row r="22811" spans="5:5" x14ac:dyDescent="0.25">
      <c r="E22811" s="919" t="str">
        <f t="shared" si="357"/>
        <v/>
      </c>
    </row>
    <row r="22812" spans="5:5" x14ac:dyDescent="0.25">
      <c r="E22812" s="919" t="str">
        <f t="shared" si="357"/>
        <v/>
      </c>
    </row>
    <row r="22813" spans="5:5" x14ac:dyDescent="0.25">
      <c r="E22813" s="919" t="str">
        <f t="shared" si="357"/>
        <v/>
      </c>
    </row>
    <row r="22814" spans="5:5" x14ac:dyDescent="0.25">
      <c r="E22814" s="919" t="str">
        <f t="shared" si="357"/>
        <v/>
      </c>
    </row>
    <row r="22815" spans="5:5" x14ac:dyDescent="0.25">
      <c r="E22815" s="919" t="str">
        <f t="shared" si="357"/>
        <v/>
      </c>
    </row>
    <row r="22816" spans="5:5" x14ac:dyDescent="0.25">
      <c r="E22816" s="919" t="str">
        <f t="shared" si="357"/>
        <v/>
      </c>
    </row>
    <row r="22817" spans="5:5" x14ac:dyDescent="0.25">
      <c r="E22817" s="919" t="str">
        <f t="shared" si="357"/>
        <v/>
      </c>
    </row>
    <row r="22818" spans="5:5" x14ac:dyDescent="0.25">
      <c r="E22818" s="919" t="str">
        <f t="shared" si="357"/>
        <v/>
      </c>
    </row>
    <row r="22819" spans="5:5" x14ac:dyDescent="0.25">
      <c r="E22819" s="919" t="str">
        <f t="shared" si="357"/>
        <v/>
      </c>
    </row>
    <row r="22820" spans="5:5" x14ac:dyDescent="0.25">
      <c r="E22820" s="919" t="str">
        <f t="shared" si="357"/>
        <v/>
      </c>
    </row>
    <row r="22821" spans="5:5" x14ac:dyDescent="0.25">
      <c r="E22821" s="919" t="str">
        <f t="shared" si="357"/>
        <v/>
      </c>
    </row>
    <row r="22822" spans="5:5" x14ac:dyDescent="0.25">
      <c r="E22822" s="919" t="str">
        <f t="shared" si="357"/>
        <v/>
      </c>
    </row>
    <row r="22823" spans="5:5" x14ac:dyDescent="0.25">
      <c r="E22823" s="919" t="str">
        <f t="shared" si="357"/>
        <v/>
      </c>
    </row>
    <row r="22824" spans="5:5" x14ac:dyDescent="0.25">
      <c r="E22824" s="919" t="str">
        <f t="shared" si="357"/>
        <v/>
      </c>
    </row>
    <row r="22825" spans="5:5" x14ac:dyDescent="0.25">
      <c r="E22825" s="919" t="str">
        <f t="shared" si="357"/>
        <v/>
      </c>
    </row>
    <row r="22826" spans="5:5" x14ac:dyDescent="0.25">
      <c r="E22826" s="919" t="str">
        <f t="shared" si="357"/>
        <v/>
      </c>
    </row>
    <row r="22827" spans="5:5" x14ac:dyDescent="0.25">
      <c r="E22827" s="919" t="str">
        <f t="shared" si="357"/>
        <v/>
      </c>
    </row>
    <row r="22828" spans="5:5" x14ac:dyDescent="0.25">
      <c r="E22828" s="919" t="str">
        <f t="shared" si="357"/>
        <v/>
      </c>
    </row>
    <row r="22829" spans="5:5" x14ac:dyDescent="0.25">
      <c r="E22829" s="919" t="str">
        <f t="shared" si="357"/>
        <v/>
      </c>
    </row>
    <row r="22830" spans="5:5" x14ac:dyDescent="0.25">
      <c r="E22830" s="919" t="str">
        <f t="shared" si="357"/>
        <v/>
      </c>
    </row>
    <row r="22831" spans="5:5" x14ac:dyDescent="0.25">
      <c r="E22831" s="919" t="str">
        <f t="shared" si="357"/>
        <v/>
      </c>
    </row>
    <row r="22832" spans="5:5" x14ac:dyDescent="0.25">
      <c r="E22832" s="919" t="str">
        <f t="shared" si="357"/>
        <v/>
      </c>
    </row>
    <row r="22833" spans="5:5" x14ac:dyDescent="0.25">
      <c r="E22833" s="919" t="str">
        <f t="shared" si="357"/>
        <v/>
      </c>
    </row>
    <row r="22834" spans="5:5" x14ac:dyDescent="0.25">
      <c r="E22834" s="919" t="str">
        <f t="shared" si="357"/>
        <v/>
      </c>
    </row>
    <row r="22835" spans="5:5" x14ac:dyDescent="0.25">
      <c r="E22835" s="919" t="str">
        <f t="shared" si="357"/>
        <v/>
      </c>
    </row>
    <row r="22836" spans="5:5" x14ac:dyDescent="0.25">
      <c r="E22836" s="919" t="str">
        <f t="shared" si="357"/>
        <v/>
      </c>
    </row>
    <row r="22837" spans="5:5" x14ac:dyDescent="0.25">
      <c r="E22837" s="919" t="str">
        <f t="shared" si="357"/>
        <v/>
      </c>
    </row>
    <row r="22838" spans="5:5" x14ac:dyDescent="0.25">
      <c r="E22838" s="919" t="str">
        <f t="shared" si="357"/>
        <v/>
      </c>
    </row>
    <row r="22839" spans="5:5" x14ac:dyDescent="0.25">
      <c r="E22839" s="919" t="str">
        <f t="shared" si="357"/>
        <v/>
      </c>
    </row>
    <row r="22840" spans="5:5" x14ac:dyDescent="0.25">
      <c r="E22840" s="919" t="str">
        <f t="shared" si="357"/>
        <v/>
      </c>
    </row>
    <row r="22841" spans="5:5" x14ac:dyDescent="0.25">
      <c r="E22841" s="919" t="str">
        <f t="shared" si="357"/>
        <v/>
      </c>
    </row>
    <row r="22842" spans="5:5" x14ac:dyDescent="0.25">
      <c r="E22842" s="919" t="str">
        <f t="shared" si="357"/>
        <v/>
      </c>
    </row>
    <row r="22843" spans="5:5" x14ac:dyDescent="0.25">
      <c r="E22843" s="919" t="str">
        <f t="shared" si="357"/>
        <v/>
      </c>
    </row>
    <row r="22844" spans="5:5" x14ac:dyDescent="0.25">
      <c r="E22844" s="919" t="str">
        <f t="shared" si="357"/>
        <v/>
      </c>
    </row>
    <row r="22845" spans="5:5" x14ac:dyDescent="0.25">
      <c r="E22845" s="919" t="str">
        <f t="shared" si="357"/>
        <v/>
      </c>
    </row>
    <row r="22846" spans="5:5" x14ac:dyDescent="0.25">
      <c r="E22846" s="919" t="str">
        <f t="shared" si="357"/>
        <v/>
      </c>
    </row>
    <row r="22847" spans="5:5" x14ac:dyDescent="0.25">
      <c r="E22847" s="919" t="str">
        <f t="shared" si="357"/>
        <v/>
      </c>
    </row>
    <row r="22848" spans="5:5" x14ac:dyDescent="0.25">
      <c r="E22848" s="919" t="str">
        <f t="shared" si="357"/>
        <v/>
      </c>
    </row>
    <row r="22849" spans="5:5" x14ac:dyDescent="0.25">
      <c r="E22849" s="919" t="str">
        <f t="shared" si="357"/>
        <v/>
      </c>
    </row>
    <row r="22850" spans="5:5" x14ac:dyDescent="0.25">
      <c r="E22850" s="919" t="str">
        <f t="shared" ref="E22850:E22913" si="358">IF(F22850=$H$2,$I$2,IF(F22850=$H$3,$I$3,IF(F22850=$H$4,$I$4,IF(F22850=$H$5,$I$5,IF(F22850=$H$6,$I$6,IF(F22850=$H$7,$I$7,""))))))</f>
        <v/>
      </c>
    </row>
    <row r="22851" spans="5:5" x14ac:dyDescent="0.25">
      <c r="E22851" s="919" t="str">
        <f t="shared" si="358"/>
        <v/>
      </c>
    </row>
    <row r="22852" spans="5:5" x14ac:dyDescent="0.25">
      <c r="E22852" s="919" t="str">
        <f t="shared" si="358"/>
        <v/>
      </c>
    </row>
    <row r="22853" spans="5:5" x14ac:dyDescent="0.25">
      <c r="E22853" s="919" t="str">
        <f t="shared" si="358"/>
        <v/>
      </c>
    </row>
    <row r="22854" spans="5:5" x14ac:dyDescent="0.25">
      <c r="E22854" s="919" t="str">
        <f t="shared" si="358"/>
        <v/>
      </c>
    </row>
    <row r="22855" spans="5:5" x14ac:dyDescent="0.25">
      <c r="E22855" s="919" t="str">
        <f t="shared" si="358"/>
        <v/>
      </c>
    </row>
    <row r="22856" spans="5:5" x14ac:dyDescent="0.25">
      <c r="E22856" s="919" t="str">
        <f t="shared" si="358"/>
        <v/>
      </c>
    </row>
    <row r="22857" spans="5:5" x14ac:dyDescent="0.25">
      <c r="E22857" s="919" t="str">
        <f t="shared" si="358"/>
        <v/>
      </c>
    </row>
    <row r="22858" spans="5:5" x14ac:dyDescent="0.25">
      <c r="E22858" s="919" t="str">
        <f t="shared" si="358"/>
        <v/>
      </c>
    </row>
    <row r="22859" spans="5:5" x14ac:dyDescent="0.25">
      <c r="E22859" s="919" t="str">
        <f t="shared" si="358"/>
        <v/>
      </c>
    </row>
    <row r="22860" spans="5:5" x14ac:dyDescent="0.25">
      <c r="E22860" s="919" t="str">
        <f t="shared" si="358"/>
        <v/>
      </c>
    </row>
    <row r="22861" spans="5:5" x14ac:dyDescent="0.25">
      <c r="E22861" s="919" t="str">
        <f t="shared" si="358"/>
        <v/>
      </c>
    </row>
    <row r="22862" spans="5:5" x14ac:dyDescent="0.25">
      <c r="E22862" s="919" t="str">
        <f t="shared" si="358"/>
        <v/>
      </c>
    </row>
    <row r="22863" spans="5:5" x14ac:dyDescent="0.25">
      <c r="E22863" s="919" t="str">
        <f t="shared" si="358"/>
        <v/>
      </c>
    </row>
    <row r="22864" spans="5:5" x14ac:dyDescent="0.25">
      <c r="E22864" s="919" t="str">
        <f t="shared" si="358"/>
        <v/>
      </c>
    </row>
    <row r="22865" spans="5:5" x14ac:dyDescent="0.25">
      <c r="E22865" s="919" t="str">
        <f t="shared" si="358"/>
        <v/>
      </c>
    </row>
    <row r="22866" spans="5:5" x14ac:dyDescent="0.25">
      <c r="E22866" s="919" t="str">
        <f t="shared" si="358"/>
        <v/>
      </c>
    </row>
    <row r="22867" spans="5:5" x14ac:dyDescent="0.25">
      <c r="E22867" s="919" t="str">
        <f t="shared" si="358"/>
        <v/>
      </c>
    </row>
    <row r="22868" spans="5:5" x14ac:dyDescent="0.25">
      <c r="E22868" s="919" t="str">
        <f t="shared" si="358"/>
        <v/>
      </c>
    </row>
    <row r="22869" spans="5:5" x14ac:dyDescent="0.25">
      <c r="E22869" s="919" t="str">
        <f t="shared" si="358"/>
        <v/>
      </c>
    </row>
    <row r="22870" spans="5:5" x14ac:dyDescent="0.25">
      <c r="E22870" s="919" t="str">
        <f t="shared" si="358"/>
        <v/>
      </c>
    </row>
    <row r="22871" spans="5:5" x14ac:dyDescent="0.25">
      <c r="E22871" s="919" t="str">
        <f t="shared" si="358"/>
        <v/>
      </c>
    </row>
    <row r="22872" spans="5:5" x14ac:dyDescent="0.25">
      <c r="E22872" s="919" t="str">
        <f t="shared" si="358"/>
        <v/>
      </c>
    </row>
    <row r="22873" spans="5:5" x14ac:dyDescent="0.25">
      <c r="E22873" s="919" t="str">
        <f t="shared" si="358"/>
        <v/>
      </c>
    </row>
    <row r="22874" spans="5:5" x14ac:dyDescent="0.25">
      <c r="E22874" s="919" t="str">
        <f t="shared" si="358"/>
        <v/>
      </c>
    </row>
    <row r="22875" spans="5:5" x14ac:dyDescent="0.25">
      <c r="E22875" s="919" t="str">
        <f t="shared" si="358"/>
        <v/>
      </c>
    </row>
    <row r="22876" spans="5:5" x14ac:dyDescent="0.25">
      <c r="E22876" s="919" t="str">
        <f t="shared" si="358"/>
        <v/>
      </c>
    </row>
    <row r="22877" spans="5:5" x14ac:dyDescent="0.25">
      <c r="E22877" s="919" t="str">
        <f t="shared" si="358"/>
        <v/>
      </c>
    </row>
    <row r="22878" spans="5:5" x14ac:dyDescent="0.25">
      <c r="E22878" s="919" t="str">
        <f t="shared" si="358"/>
        <v/>
      </c>
    </row>
    <row r="22879" spans="5:5" x14ac:dyDescent="0.25">
      <c r="E22879" s="919" t="str">
        <f t="shared" si="358"/>
        <v/>
      </c>
    </row>
    <row r="22880" spans="5:5" x14ac:dyDescent="0.25">
      <c r="E22880" s="919" t="str">
        <f t="shared" si="358"/>
        <v/>
      </c>
    </row>
    <row r="22881" spans="5:5" x14ac:dyDescent="0.25">
      <c r="E22881" s="919" t="str">
        <f t="shared" si="358"/>
        <v/>
      </c>
    </row>
    <row r="22882" spans="5:5" x14ac:dyDescent="0.25">
      <c r="E22882" s="919" t="str">
        <f t="shared" si="358"/>
        <v/>
      </c>
    </row>
    <row r="22883" spans="5:5" x14ac:dyDescent="0.25">
      <c r="E22883" s="919" t="str">
        <f t="shared" si="358"/>
        <v/>
      </c>
    </row>
    <row r="22884" spans="5:5" x14ac:dyDescent="0.25">
      <c r="E22884" s="919" t="str">
        <f t="shared" si="358"/>
        <v/>
      </c>
    </row>
    <row r="22885" spans="5:5" x14ac:dyDescent="0.25">
      <c r="E22885" s="919" t="str">
        <f t="shared" si="358"/>
        <v/>
      </c>
    </row>
    <row r="22886" spans="5:5" x14ac:dyDescent="0.25">
      <c r="E22886" s="919" t="str">
        <f t="shared" si="358"/>
        <v/>
      </c>
    </row>
    <row r="22887" spans="5:5" x14ac:dyDescent="0.25">
      <c r="E22887" s="919" t="str">
        <f t="shared" si="358"/>
        <v/>
      </c>
    </row>
    <row r="22888" spans="5:5" x14ac:dyDescent="0.25">
      <c r="E22888" s="919" t="str">
        <f t="shared" si="358"/>
        <v/>
      </c>
    </row>
    <row r="22889" spans="5:5" x14ac:dyDescent="0.25">
      <c r="E22889" s="919" t="str">
        <f t="shared" si="358"/>
        <v/>
      </c>
    </row>
    <row r="22890" spans="5:5" x14ac:dyDescent="0.25">
      <c r="E22890" s="919" t="str">
        <f t="shared" si="358"/>
        <v/>
      </c>
    </row>
    <row r="22891" spans="5:5" x14ac:dyDescent="0.25">
      <c r="E22891" s="919" t="str">
        <f t="shared" si="358"/>
        <v/>
      </c>
    </row>
    <row r="22892" spans="5:5" x14ac:dyDescent="0.25">
      <c r="E22892" s="919" t="str">
        <f t="shared" si="358"/>
        <v/>
      </c>
    </row>
    <row r="22893" spans="5:5" x14ac:dyDescent="0.25">
      <c r="E22893" s="919" t="str">
        <f t="shared" si="358"/>
        <v/>
      </c>
    </row>
    <row r="22894" spans="5:5" x14ac:dyDescent="0.25">
      <c r="E22894" s="919" t="str">
        <f t="shared" si="358"/>
        <v/>
      </c>
    </row>
    <row r="22895" spans="5:5" x14ac:dyDescent="0.25">
      <c r="E22895" s="919" t="str">
        <f t="shared" si="358"/>
        <v/>
      </c>
    </row>
    <row r="22896" spans="5:5" x14ac:dyDescent="0.25">
      <c r="E22896" s="919" t="str">
        <f t="shared" si="358"/>
        <v/>
      </c>
    </row>
    <row r="22897" spans="5:5" x14ac:dyDescent="0.25">
      <c r="E22897" s="919" t="str">
        <f t="shared" si="358"/>
        <v/>
      </c>
    </row>
    <row r="22898" spans="5:5" x14ac:dyDescent="0.25">
      <c r="E22898" s="919" t="str">
        <f t="shared" si="358"/>
        <v/>
      </c>
    </row>
    <row r="22899" spans="5:5" x14ac:dyDescent="0.25">
      <c r="E22899" s="919" t="str">
        <f t="shared" si="358"/>
        <v/>
      </c>
    </row>
    <row r="22900" spans="5:5" x14ac:dyDescent="0.25">
      <c r="E22900" s="919" t="str">
        <f t="shared" si="358"/>
        <v/>
      </c>
    </row>
    <row r="22901" spans="5:5" x14ac:dyDescent="0.25">
      <c r="E22901" s="919" t="str">
        <f t="shared" si="358"/>
        <v/>
      </c>
    </row>
    <row r="22902" spans="5:5" x14ac:dyDescent="0.25">
      <c r="E22902" s="919" t="str">
        <f t="shared" si="358"/>
        <v/>
      </c>
    </row>
    <row r="22903" spans="5:5" x14ac:dyDescent="0.25">
      <c r="E22903" s="919" t="str">
        <f t="shared" si="358"/>
        <v/>
      </c>
    </row>
    <row r="22904" spans="5:5" x14ac:dyDescent="0.25">
      <c r="E22904" s="919" t="str">
        <f t="shared" si="358"/>
        <v/>
      </c>
    </row>
    <row r="22905" spans="5:5" x14ac:dyDescent="0.25">
      <c r="E22905" s="919" t="str">
        <f t="shared" si="358"/>
        <v/>
      </c>
    </row>
    <row r="22906" spans="5:5" x14ac:dyDescent="0.25">
      <c r="E22906" s="919" t="str">
        <f t="shared" si="358"/>
        <v/>
      </c>
    </row>
    <row r="22907" spans="5:5" x14ac:dyDescent="0.25">
      <c r="E22907" s="919" t="str">
        <f t="shared" si="358"/>
        <v/>
      </c>
    </row>
    <row r="22908" spans="5:5" x14ac:dyDescent="0.25">
      <c r="E22908" s="919" t="str">
        <f t="shared" si="358"/>
        <v/>
      </c>
    </row>
    <row r="22909" spans="5:5" x14ac:dyDescent="0.25">
      <c r="E22909" s="919" t="str">
        <f t="shared" si="358"/>
        <v/>
      </c>
    </row>
    <row r="22910" spans="5:5" x14ac:dyDescent="0.25">
      <c r="E22910" s="919" t="str">
        <f t="shared" si="358"/>
        <v/>
      </c>
    </row>
    <row r="22911" spans="5:5" x14ac:dyDescent="0.25">
      <c r="E22911" s="919" t="str">
        <f t="shared" si="358"/>
        <v/>
      </c>
    </row>
    <row r="22912" spans="5:5" x14ac:dyDescent="0.25">
      <c r="E22912" s="919" t="str">
        <f t="shared" si="358"/>
        <v/>
      </c>
    </row>
    <row r="22913" spans="5:5" x14ac:dyDescent="0.25">
      <c r="E22913" s="919" t="str">
        <f t="shared" si="358"/>
        <v/>
      </c>
    </row>
    <row r="22914" spans="5:5" x14ac:dyDescent="0.25">
      <c r="E22914" s="919" t="str">
        <f t="shared" ref="E22914:E22977" si="359">IF(F22914=$H$2,$I$2,IF(F22914=$H$3,$I$3,IF(F22914=$H$4,$I$4,IF(F22914=$H$5,$I$5,IF(F22914=$H$6,$I$6,IF(F22914=$H$7,$I$7,""))))))</f>
        <v/>
      </c>
    </row>
    <row r="22915" spans="5:5" x14ac:dyDescent="0.25">
      <c r="E22915" s="919" t="str">
        <f t="shared" si="359"/>
        <v/>
      </c>
    </row>
    <row r="22916" spans="5:5" x14ac:dyDescent="0.25">
      <c r="E22916" s="919" t="str">
        <f t="shared" si="359"/>
        <v/>
      </c>
    </row>
    <row r="22917" spans="5:5" x14ac:dyDescent="0.25">
      <c r="E22917" s="919" t="str">
        <f t="shared" si="359"/>
        <v/>
      </c>
    </row>
    <row r="22918" spans="5:5" x14ac:dyDescent="0.25">
      <c r="E22918" s="919" t="str">
        <f t="shared" si="359"/>
        <v/>
      </c>
    </row>
    <row r="22919" spans="5:5" x14ac:dyDescent="0.25">
      <c r="E22919" s="919" t="str">
        <f t="shared" si="359"/>
        <v/>
      </c>
    </row>
    <row r="22920" spans="5:5" x14ac:dyDescent="0.25">
      <c r="E22920" s="919" t="str">
        <f t="shared" si="359"/>
        <v/>
      </c>
    </row>
    <row r="22921" spans="5:5" x14ac:dyDescent="0.25">
      <c r="E22921" s="919" t="str">
        <f t="shared" si="359"/>
        <v/>
      </c>
    </row>
    <row r="22922" spans="5:5" x14ac:dyDescent="0.25">
      <c r="E22922" s="919" t="str">
        <f t="shared" si="359"/>
        <v/>
      </c>
    </row>
    <row r="22923" spans="5:5" x14ac:dyDescent="0.25">
      <c r="E22923" s="919" t="str">
        <f t="shared" si="359"/>
        <v/>
      </c>
    </row>
    <row r="22924" spans="5:5" x14ac:dyDescent="0.25">
      <c r="E22924" s="919" t="str">
        <f t="shared" si="359"/>
        <v/>
      </c>
    </row>
    <row r="22925" spans="5:5" x14ac:dyDescent="0.25">
      <c r="E22925" s="919" t="str">
        <f t="shared" si="359"/>
        <v/>
      </c>
    </row>
    <row r="22926" spans="5:5" x14ac:dyDescent="0.25">
      <c r="E22926" s="919" t="str">
        <f t="shared" si="359"/>
        <v/>
      </c>
    </row>
    <row r="22927" spans="5:5" x14ac:dyDescent="0.25">
      <c r="E22927" s="919" t="str">
        <f t="shared" si="359"/>
        <v/>
      </c>
    </row>
    <row r="22928" spans="5:5" x14ac:dyDescent="0.25">
      <c r="E22928" s="919" t="str">
        <f t="shared" si="359"/>
        <v/>
      </c>
    </row>
    <row r="22929" spans="5:5" x14ac:dyDescent="0.25">
      <c r="E22929" s="919" t="str">
        <f t="shared" si="359"/>
        <v/>
      </c>
    </row>
    <row r="22930" spans="5:5" x14ac:dyDescent="0.25">
      <c r="E22930" s="919" t="str">
        <f t="shared" si="359"/>
        <v/>
      </c>
    </row>
    <row r="22931" spans="5:5" x14ac:dyDescent="0.25">
      <c r="E22931" s="919" t="str">
        <f t="shared" si="359"/>
        <v/>
      </c>
    </row>
    <row r="22932" spans="5:5" x14ac:dyDescent="0.25">
      <c r="E22932" s="919" t="str">
        <f t="shared" si="359"/>
        <v/>
      </c>
    </row>
    <row r="22933" spans="5:5" x14ac:dyDescent="0.25">
      <c r="E22933" s="919" t="str">
        <f t="shared" si="359"/>
        <v/>
      </c>
    </row>
    <row r="22934" spans="5:5" x14ac:dyDescent="0.25">
      <c r="E22934" s="919" t="str">
        <f t="shared" si="359"/>
        <v/>
      </c>
    </row>
    <row r="22935" spans="5:5" x14ac:dyDescent="0.25">
      <c r="E22935" s="919" t="str">
        <f t="shared" si="359"/>
        <v/>
      </c>
    </row>
    <row r="22936" spans="5:5" x14ac:dyDescent="0.25">
      <c r="E22936" s="919" t="str">
        <f t="shared" si="359"/>
        <v/>
      </c>
    </row>
    <row r="22937" spans="5:5" x14ac:dyDescent="0.25">
      <c r="E22937" s="919" t="str">
        <f t="shared" si="359"/>
        <v/>
      </c>
    </row>
    <row r="22938" spans="5:5" x14ac:dyDescent="0.25">
      <c r="E22938" s="919" t="str">
        <f t="shared" si="359"/>
        <v/>
      </c>
    </row>
    <row r="22939" spans="5:5" x14ac:dyDescent="0.25">
      <c r="E22939" s="919" t="str">
        <f t="shared" si="359"/>
        <v/>
      </c>
    </row>
    <row r="22940" spans="5:5" x14ac:dyDescent="0.25">
      <c r="E22940" s="919" t="str">
        <f t="shared" si="359"/>
        <v/>
      </c>
    </row>
    <row r="22941" spans="5:5" x14ac:dyDescent="0.25">
      <c r="E22941" s="919" t="str">
        <f t="shared" si="359"/>
        <v/>
      </c>
    </row>
    <row r="22942" spans="5:5" x14ac:dyDescent="0.25">
      <c r="E22942" s="919" t="str">
        <f t="shared" si="359"/>
        <v/>
      </c>
    </row>
    <row r="22943" spans="5:5" x14ac:dyDescent="0.25">
      <c r="E22943" s="919" t="str">
        <f t="shared" si="359"/>
        <v/>
      </c>
    </row>
    <row r="22944" spans="5:5" x14ac:dyDescent="0.25">
      <c r="E22944" s="919" t="str">
        <f t="shared" si="359"/>
        <v/>
      </c>
    </row>
    <row r="22945" spans="5:5" x14ac:dyDescent="0.25">
      <c r="E22945" s="919" t="str">
        <f t="shared" si="359"/>
        <v/>
      </c>
    </row>
    <row r="22946" spans="5:5" x14ac:dyDescent="0.25">
      <c r="E22946" s="919" t="str">
        <f t="shared" si="359"/>
        <v/>
      </c>
    </row>
    <row r="22947" spans="5:5" x14ac:dyDescent="0.25">
      <c r="E22947" s="919" t="str">
        <f t="shared" si="359"/>
        <v/>
      </c>
    </row>
    <row r="22948" spans="5:5" x14ac:dyDescent="0.25">
      <c r="E22948" s="919" t="str">
        <f t="shared" si="359"/>
        <v/>
      </c>
    </row>
    <row r="22949" spans="5:5" x14ac:dyDescent="0.25">
      <c r="E22949" s="919" t="str">
        <f t="shared" si="359"/>
        <v/>
      </c>
    </row>
    <row r="22950" spans="5:5" x14ac:dyDescent="0.25">
      <c r="E22950" s="919" t="str">
        <f t="shared" si="359"/>
        <v/>
      </c>
    </row>
    <row r="22951" spans="5:5" x14ac:dyDescent="0.25">
      <c r="E22951" s="919" t="str">
        <f t="shared" si="359"/>
        <v/>
      </c>
    </row>
    <row r="22952" spans="5:5" x14ac:dyDescent="0.25">
      <c r="E22952" s="919" t="str">
        <f t="shared" si="359"/>
        <v/>
      </c>
    </row>
    <row r="22953" spans="5:5" x14ac:dyDescent="0.25">
      <c r="E22953" s="919" t="str">
        <f t="shared" si="359"/>
        <v/>
      </c>
    </row>
    <row r="22954" spans="5:5" x14ac:dyDescent="0.25">
      <c r="E22954" s="919" t="str">
        <f t="shared" si="359"/>
        <v/>
      </c>
    </row>
    <row r="22955" spans="5:5" x14ac:dyDescent="0.25">
      <c r="E22955" s="919" t="str">
        <f t="shared" si="359"/>
        <v/>
      </c>
    </row>
    <row r="22956" spans="5:5" x14ac:dyDescent="0.25">
      <c r="E22956" s="919" t="str">
        <f t="shared" si="359"/>
        <v/>
      </c>
    </row>
    <row r="22957" spans="5:5" x14ac:dyDescent="0.25">
      <c r="E22957" s="919" t="str">
        <f t="shared" si="359"/>
        <v/>
      </c>
    </row>
    <row r="22958" spans="5:5" x14ac:dyDescent="0.25">
      <c r="E22958" s="919" t="str">
        <f t="shared" si="359"/>
        <v/>
      </c>
    </row>
    <row r="22959" spans="5:5" x14ac:dyDescent="0.25">
      <c r="E22959" s="919" t="str">
        <f t="shared" si="359"/>
        <v/>
      </c>
    </row>
    <row r="22960" spans="5:5" x14ac:dyDescent="0.25">
      <c r="E22960" s="919" t="str">
        <f t="shared" si="359"/>
        <v/>
      </c>
    </row>
    <row r="22961" spans="5:5" x14ac:dyDescent="0.25">
      <c r="E22961" s="919" t="str">
        <f t="shared" si="359"/>
        <v/>
      </c>
    </row>
    <row r="22962" spans="5:5" x14ac:dyDescent="0.25">
      <c r="E22962" s="919" t="str">
        <f t="shared" si="359"/>
        <v/>
      </c>
    </row>
    <row r="22963" spans="5:5" x14ac:dyDescent="0.25">
      <c r="E22963" s="919" t="str">
        <f t="shared" si="359"/>
        <v/>
      </c>
    </row>
    <row r="22964" spans="5:5" x14ac:dyDescent="0.25">
      <c r="E22964" s="919" t="str">
        <f t="shared" si="359"/>
        <v/>
      </c>
    </row>
    <row r="22965" spans="5:5" x14ac:dyDescent="0.25">
      <c r="E22965" s="919" t="str">
        <f t="shared" si="359"/>
        <v/>
      </c>
    </row>
    <row r="22966" spans="5:5" x14ac:dyDescent="0.25">
      <c r="E22966" s="919" t="str">
        <f t="shared" si="359"/>
        <v/>
      </c>
    </row>
    <row r="22967" spans="5:5" x14ac:dyDescent="0.25">
      <c r="E22967" s="919" t="str">
        <f t="shared" si="359"/>
        <v/>
      </c>
    </row>
    <row r="22968" spans="5:5" x14ac:dyDescent="0.25">
      <c r="E22968" s="919" t="str">
        <f t="shared" si="359"/>
        <v/>
      </c>
    </row>
    <row r="22969" spans="5:5" x14ac:dyDescent="0.25">
      <c r="E22969" s="919" t="str">
        <f t="shared" si="359"/>
        <v/>
      </c>
    </row>
    <row r="22970" spans="5:5" x14ac:dyDescent="0.25">
      <c r="E22970" s="919" t="str">
        <f t="shared" si="359"/>
        <v/>
      </c>
    </row>
    <row r="22971" spans="5:5" x14ac:dyDescent="0.25">
      <c r="E22971" s="919" t="str">
        <f t="shared" si="359"/>
        <v/>
      </c>
    </row>
    <row r="22972" spans="5:5" x14ac:dyDescent="0.25">
      <c r="E22972" s="919" t="str">
        <f t="shared" si="359"/>
        <v/>
      </c>
    </row>
    <row r="22973" spans="5:5" x14ac:dyDescent="0.25">
      <c r="E22973" s="919" t="str">
        <f t="shared" si="359"/>
        <v/>
      </c>
    </row>
    <row r="22974" spans="5:5" x14ac:dyDescent="0.25">
      <c r="E22974" s="919" t="str">
        <f t="shared" si="359"/>
        <v/>
      </c>
    </row>
    <row r="22975" spans="5:5" x14ac:dyDescent="0.25">
      <c r="E22975" s="919" t="str">
        <f t="shared" si="359"/>
        <v/>
      </c>
    </row>
    <row r="22976" spans="5:5" x14ac:dyDescent="0.25">
      <c r="E22976" s="919" t="str">
        <f t="shared" si="359"/>
        <v/>
      </c>
    </row>
    <row r="22977" spans="5:5" x14ac:dyDescent="0.25">
      <c r="E22977" s="919" t="str">
        <f t="shared" si="359"/>
        <v/>
      </c>
    </row>
    <row r="22978" spans="5:5" x14ac:dyDescent="0.25">
      <c r="E22978" s="919" t="str">
        <f t="shared" ref="E22978:E23041" si="360">IF(F22978=$H$2,$I$2,IF(F22978=$H$3,$I$3,IF(F22978=$H$4,$I$4,IF(F22978=$H$5,$I$5,IF(F22978=$H$6,$I$6,IF(F22978=$H$7,$I$7,""))))))</f>
        <v/>
      </c>
    </row>
    <row r="22979" spans="5:5" x14ac:dyDescent="0.25">
      <c r="E22979" s="919" t="str">
        <f t="shared" si="360"/>
        <v/>
      </c>
    </row>
    <row r="22980" spans="5:5" x14ac:dyDescent="0.25">
      <c r="E22980" s="919" t="str">
        <f t="shared" si="360"/>
        <v/>
      </c>
    </row>
    <row r="22981" spans="5:5" x14ac:dyDescent="0.25">
      <c r="E22981" s="919" t="str">
        <f t="shared" si="360"/>
        <v/>
      </c>
    </row>
    <row r="22982" spans="5:5" x14ac:dyDescent="0.25">
      <c r="E22982" s="919" t="str">
        <f t="shared" si="360"/>
        <v/>
      </c>
    </row>
    <row r="22983" spans="5:5" x14ac:dyDescent="0.25">
      <c r="E22983" s="919" t="str">
        <f t="shared" si="360"/>
        <v/>
      </c>
    </row>
    <row r="22984" spans="5:5" x14ac:dyDescent="0.25">
      <c r="E22984" s="919" t="str">
        <f t="shared" si="360"/>
        <v/>
      </c>
    </row>
    <row r="22985" spans="5:5" x14ac:dyDescent="0.25">
      <c r="E22985" s="919" t="str">
        <f t="shared" si="360"/>
        <v/>
      </c>
    </row>
    <row r="22986" spans="5:5" x14ac:dyDescent="0.25">
      <c r="E22986" s="919" t="str">
        <f t="shared" si="360"/>
        <v/>
      </c>
    </row>
    <row r="22987" spans="5:5" x14ac:dyDescent="0.25">
      <c r="E22987" s="919" t="str">
        <f t="shared" si="360"/>
        <v/>
      </c>
    </row>
    <row r="22988" spans="5:5" x14ac:dyDescent="0.25">
      <c r="E22988" s="919" t="str">
        <f t="shared" si="360"/>
        <v/>
      </c>
    </row>
    <row r="22989" spans="5:5" x14ac:dyDescent="0.25">
      <c r="E22989" s="919" t="str">
        <f t="shared" si="360"/>
        <v/>
      </c>
    </row>
    <row r="22990" spans="5:5" x14ac:dyDescent="0.25">
      <c r="E22990" s="919" t="str">
        <f t="shared" si="360"/>
        <v/>
      </c>
    </row>
    <row r="22991" spans="5:5" x14ac:dyDescent="0.25">
      <c r="E22991" s="919" t="str">
        <f t="shared" si="360"/>
        <v/>
      </c>
    </row>
    <row r="22992" spans="5:5" x14ac:dyDescent="0.25">
      <c r="E22992" s="919" t="str">
        <f t="shared" si="360"/>
        <v/>
      </c>
    </row>
    <row r="22993" spans="5:5" x14ac:dyDescent="0.25">
      <c r="E22993" s="919" t="str">
        <f t="shared" si="360"/>
        <v/>
      </c>
    </row>
    <row r="22994" spans="5:5" x14ac:dyDescent="0.25">
      <c r="E22994" s="919" t="str">
        <f t="shared" si="360"/>
        <v/>
      </c>
    </row>
    <row r="22995" spans="5:5" x14ac:dyDescent="0.25">
      <c r="E22995" s="919" t="str">
        <f t="shared" si="360"/>
        <v/>
      </c>
    </row>
    <row r="22996" spans="5:5" x14ac:dyDescent="0.25">
      <c r="E22996" s="919" t="str">
        <f t="shared" si="360"/>
        <v/>
      </c>
    </row>
    <row r="22997" spans="5:5" x14ac:dyDescent="0.25">
      <c r="E22997" s="919" t="str">
        <f t="shared" si="360"/>
        <v/>
      </c>
    </row>
    <row r="22998" spans="5:5" x14ac:dyDescent="0.25">
      <c r="E22998" s="919" t="str">
        <f t="shared" si="360"/>
        <v/>
      </c>
    </row>
    <row r="22999" spans="5:5" x14ac:dyDescent="0.25">
      <c r="E22999" s="919" t="str">
        <f t="shared" si="360"/>
        <v/>
      </c>
    </row>
    <row r="23000" spans="5:5" x14ac:dyDescent="0.25">
      <c r="E23000" s="919" t="str">
        <f t="shared" si="360"/>
        <v/>
      </c>
    </row>
    <row r="23001" spans="5:5" x14ac:dyDescent="0.25">
      <c r="E23001" s="919" t="str">
        <f t="shared" si="360"/>
        <v/>
      </c>
    </row>
    <row r="23002" spans="5:5" x14ac:dyDescent="0.25">
      <c r="E23002" s="919" t="str">
        <f t="shared" si="360"/>
        <v/>
      </c>
    </row>
    <row r="23003" spans="5:5" x14ac:dyDescent="0.25">
      <c r="E23003" s="919" t="str">
        <f t="shared" si="360"/>
        <v/>
      </c>
    </row>
    <row r="23004" spans="5:5" x14ac:dyDescent="0.25">
      <c r="E23004" s="919" t="str">
        <f t="shared" si="360"/>
        <v/>
      </c>
    </row>
    <row r="23005" spans="5:5" x14ac:dyDescent="0.25">
      <c r="E23005" s="919" t="str">
        <f t="shared" si="360"/>
        <v/>
      </c>
    </row>
    <row r="23006" spans="5:5" x14ac:dyDescent="0.25">
      <c r="E23006" s="919" t="str">
        <f t="shared" si="360"/>
        <v/>
      </c>
    </row>
    <row r="23007" spans="5:5" x14ac:dyDescent="0.25">
      <c r="E23007" s="919" t="str">
        <f t="shared" si="360"/>
        <v/>
      </c>
    </row>
    <row r="23008" spans="5:5" x14ac:dyDescent="0.25">
      <c r="E23008" s="919" t="str">
        <f t="shared" si="360"/>
        <v/>
      </c>
    </row>
    <row r="23009" spans="5:5" x14ac:dyDescent="0.25">
      <c r="E23009" s="919" t="str">
        <f t="shared" si="360"/>
        <v/>
      </c>
    </row>
    <row r="23010" spans="5:5" x14ac:dyDescent="0.25">
      <c r="E23010" s="919" t="str">
        <f t="shared" si="360"/>
        <v/>
      </c>
    </row>
    <row r="23011" spans="5:5" x14ac:dyDescent="0.25">
      <c r="E23011" s="919" t="str">
        <f t="shared" si="360"/>
        <v/>
      </c>
    </row>
    <row r="23012" spans="5:5" x14ac:dyDescent="0.25">
      <c r="E23012" s="919" t="str">
        <f t="shared" si="360"/>
        <v/>
      </c>
    </row>
    <row r="23013" spans="5:5" x14ac:dyDescent="0.25">
      <c r="E23013" s="919" t="str">
        <f t="shared" si="360"/>
        <v/>
      </c>
    </row>
    <row r="23014" spans="5:5" x14ac:dyDescent="0.25">
      <c r="E23014" s="919" t="str">
        <f t="shared" si="360"/>
        <v/>
      </c>
    </row>
    <row r="23015" spans="5:5" x14ac:dyDescent="0.25">
      <c r="E23015" s="919" t="str">
        <f t="shared" si="360"/>
        <v/>
      </c>
    </row>
    <row r="23016" spans="5:5" x14ac:dyDescent="0.25">
      <c r="E23016" s="919" t="str">
        <f t="shared" si="360"/>
        <v/>
      </c>
    </row>
    <row r="23017" spans="5:5" x14ac:dyDescent="0.25">
      <c r="E23017" s="919" t="str">
        <f t="shared" si="360"/>
        <v/>
      </c>
    </row>
    <row r="23018" spans="5:5" x14ac:dyDescent="0.25">
      <c r="E23018" s="919" t="str">
        <f t="shared" si="360"/>
        <v/>
      </c>
    </row>
    <row r="23019" spans="5:5" x14ac:dyDescent="0.25">
      <c r="E23019" s="919" t="str">
        <f t="shared" si="360"/>
        <v/>
      </c>
    </row>
    <row r="23020" spans="5:5" x14ac:dyDescent="0.25">
      <c r="E23020" s="919" t="str">
        <f t="shared" si="360"/>
        <v/>
      </c>
    </row>
    <row r="23021" spans="5:5" x14ac:dyDescent="0.25">
      <c r="E23021" s="919" t="str">
        <f t="shared" si="360"/>
        <v/>
      </c>
    </row>
    <row r="23022" spans="5:5" x14ac:dyDescent="0.25">
      <c r="E23022" s="919" t="str">
        <f t="shared" si="360"/>
        <v/>
      </c>
    </row>
    <row r="23023" spans="5:5" x14ac:dyDescent="0.25">
      <c r="E23023" s="919" t="str">
        <f t="shared" si="360"/>
        <v/>
      </c>
    </row>
    <row r="23024" spans="5:5" x14ac:dyDescent="0.25">
      <c r="E23024" s="919" t="str">
        <f t="shared" si="360"/>
        <v/>
      </c>
    </row>
    <row r="23025" spans="5:5" x14ac:dyDescent="0.25">
      <c r="E23025" s="919" t="str">
        <f t="shared" si="360"/>
        <v/>
      </c>
    </row>
    <row r="23026" spans="5:5" x14ac:dyDescent="0.25">
      <c r="E23026" s="919" t="str">
        <f t="shared" si="360"/>
        <v/>
      </c>
    </row>
    <row r="23027" spans="5:5" x14ac:dyDescent="0.25">
      <c r="E23027" s="919" t="str">
        <f t="shared" si="360"/>
        <v/>
      </c>
    </row>
    <row r="23028" spans="5:5" x14ac:dyDescent="0.25">
      <c r="E23028" s="919" t="str">
        <f t="shared" si="360"/>
        <v/>
      </c>
    </row>
    <row r="23029" spans="5:5" x14ac:dyDescent="0.25">
      <c r="E23029" s="919" t="str">
        <f t="shared" si="360"/>
        <v/>
      </c>
    </row>
    <row r="23030" spans="5:5" x14ac:dyDescent="0.25">
      <c r="E23030" s="919" t="str">
        <f t="shared" si="360"/>
        <v/>
      </c>
    </row>
    <row r="23031" spans="5:5" x14ac:dyDescent="0.25">
      <c r="E23031" s="919" t="str">
        <f t="shared" si="360"/>
        <v/>
      </c>
    </row>
    <row r="23032" spans="5:5" x14ac:dyDescent="0.25">
      <c r="E23032" s="919" t="str">
        <f t="shared" si="360"/>
        <v/>
      </c>
    </row>
    <row r="23033" spans="5:5" x14ac:dyDescent="0.25">
      <c r="E23033" s="919" t="str">
        <f t="shared" si="360"/>
        <v/>
      </c>
    </row>
    <row r="23034" spans="5:5" x14ac:dyDescent="0.25">
      <c r="E23034" s="919" t="str">
        <f t="shared" si="360"/>
        <v/>
      </c>
    </row>
    <row r="23035" spans="5:5" x14ac:dyDescent="0.25">
      <c r="E23035" s="919" t="str">
        <f t="shared" si="360"/>
        <v/>
      </c>
    </row>
    <row r="23036" spans="5:5" x14ac:dyDescent="0.25">
      <c r="E23036" s="919" t="str">
        <f t="shared" si="360"/>
        <v/>
      </c>
    </row>
    <row r="23037" spans="5:5" x14ac:dyDescent="0.25">
      <c r="E23037" s="919" t="str">
        <f t="shared" si="360"/>
        <v/>
      </c>
    </row>
    <row r="23038" spans="5:5" x14ac:dyDescent="0.25">
      <c r="E23038" s="919" t="str">
        <f t="shared" si="360"/>
        <v/>
      </c>
    </row>
    <row r="23039" spans="5:5" x14ac:dyDescent="0.25">
      <c r="E23039" s="919" t="str">
        <f t="shared" si="360"/>
        <v/>
      </c>
    </row>
    <row r="23040" spans="5:5" x14ac:dyDescent="0.25">
      <c r="E23040" s="919" t="str">
        <f t="shared" si="360"/>
        <v/>
      </c>
    </row>
    <row r="23041" spans="5:5" x14ac:dyDescent="0.25">
      <c r="E23041" s="919" t="str">
        <f t="shared" si="360"/>
        <v/>
      </c>
    </row>
    <row r="23042" spans="5:5" x14ac:dyDescent="0.25">
      <c r="E23042" s="919" t="str">
        <f t="shared" ref="E23042:E23105" si="361">IF(F23042=$H$2,$I$2,IF(F23042=$H$3,$I$3,IF(F23042=$H$4,$I$4,IF(F23042=$H$5,$I$5,IF(F23042=$H$6,$I$6,IF(F23042=$H$7,$I$7,""))))))</f>
        <v/>
      </c>
    </row>
    <row r="23043" spans="5:5" x14ac:dyDescent="0.25">
      <c r="E23043" s="919" t="str">
        <f t="shared" si="361"/>
        <v/>
      </c>
    </row>
    <row r="23044" spans="5:5" x14ac:dyDescent="0.25">
      <c r="E23044" s="919" t="str">
        <f t="shared" si="361"/>
        <v/>
      </c>
    </row>
    <row r="23045" spans="5:5" x14ac:dyDescent="0.25">
      <c r="E23045" s="919" t="str">
        <f t="shared" si="361"/>
        <v/>
      </c>
    </row>
    <row r="23046" spans="5:5" x14ac:dyDescent="0.25">
      <c r="E23046" s="919" t="str">
        <f t="shared" si="361"/>
        <v/>
      </c>
    </row>
    <row r="23047" spans="5:5" x14ac:dyDescent="0.25">
      <c r="E23047" s="919" t="str">
        <f t="shared" si="361"/>
        <v/>
      </c>
    </row>
    <row r="23048" spans="5:5" x14ac:dyDescent="0.25">
      <c r="E23048" s="919" t="str">
        <f t="shared" si="361"/>
        <v/>
      </c>
    </row>
    <row r="23049" spans="5:5" x14ac:dyDescent="0.25">
      <c r="E23049" s="919" t="str">
        <f t="shared" si="361"/>
        <v/>
      </c>
    </row>
    <row r="23050" spans="5:5" x14ac:dyDescent="0.25">
      <c r="E23050" s="919" t="str">
        <f t="shared" si="361"/>
        <v/>
      </c>
    </row>
    <row r="23051" spans="5:5" x14ac:dyDescent="0.25">
      <c r="E23051" s="919" t="str">
        <f t="shared" si="361"/>
        <v/>
      </c>
    </row>
    <row r="23052" spans="5:5" x14ac:dyDescent="0.25">
      <c r="E23052" s="919" t="str">
        <f t="shared" si="361"/>
        <v/>
      </c>
    </row>
    <row r="23053" spans="5:5" x14ac:dyDescent="0.25">
      <c r="E23053" s="919" t="str">
        <f t="shared" si="361"/>
        <v/>
      </c>
    </row>
    <row r="23054" spans="5:5" x14ac:dyDescent="0.25">
      <c r="E23054" s="919" t="str">
        <f t="shared" si="361"/>
        <v/>
      </c>
    </row>
    <row r="23055" spans="5:5" x14ac:dyDescent="0.25">
      <c r="E23055" s="919" t="str">
        <f t="shared" si="361"/>
        <v/>
      </c>
    </row>
    <row r="23056" spans="5:5" x14ac:dyDescent="0.25">
      <c r="E23056" s="919" t="str">
        <f t="shared" si="361"/>
        <v/>
      </c>
    </row>
    <row r="23057" spans="5:5" x14ac:dyDescent="0.25">
      <c r="E23057" s="919" t="str">
        <f t="shared" si="361"/>
        <v/>
      </c>
    </row>
    <row r="23058" spans="5:5" x14ac:dyDescent="0.25">
      <c r="E23058" s="919" t="str">
        <f t="shared" si="361"/>
        <v/>
      </c>
    </row>
    <row r="23059" spans="5:5" x14ac:dyDescent="0.25">
      <c r="E23059" s="919" t="str">
        <f t="shared" si="361"/>
        <v/>
      </c>
    </row>
    <row r="23060" spans="5:5" x14ac:dyDescent="0.25">
      <c r="E23060" s="919" t="str">
        <f t="shared" si="361"/>
        <v/>
      </c>
    </row>
    <row r="23061" spans="5:5" x14ac:dyDescent="0.25">
      <c r="E23061" s="919" t="str">
        <f t="shared" si="361"/>
        <v/>
      </c>
    </row>
    <row r="23062" spans="5:5" x14ac:dyDescent="0.25">
      <c r="E23062" s="919" t="str">
        <f t="shared" si="361"/>
        <v/>
      </c>
    </row>
    <row r="23063" spans="5:5" x14ac:dyDescent="0.25">
      <c r="E23063" s="919" t="str">
        <f t="shared" si="361"/>
        <v/>
      </c>
    </row>
    <row r="23064" spans="5:5" x14ac:dyDescent="0.25">
      <c r="E23064" s="919" t="str">
        <f t="shared" si="361"/>
        <v/>
      </c>
    </row>
    <row r="23065" spans="5:5" x14ac:dyDescent="0.25">
      <c r="E23065" s="919" t="str">
        <f t="shared" si="361"/>
        <v/>
      </c>
    </row>
    <row r="23066" spans="5:5" x14ac:dyDescent="0.25">
      <c r="E23066" s="919" t="str">
        <f t="shared" si="361"/>
        <v/>
      </c>
    </row>
    <row r="23067" spans="5:5" x14ac:dyDescent="0.25">
      <c r="E23067" s="919" t="str">
        <f t="shared" si="361"/>
        <v/>
      </c>
    </row>
    <row r="23068" spans="5:5" x14ac:dyDescent="0.25">
      <c r="E23068" s="919" t="str">
        <f t="shared" si="361"/>
        <v/>
      </c>
    </row>
    <row r="23069" spans="5:5" x14ac:dyDescent="0.25">
      <c r="E23069" s="919" t="str">
        <f t="shared" si="361"/>
        <v/>
      </c>
    </row>
    <row r="23070" spans="5:5" x14ac:dyDescent="0.25">
      <c r="E23070" s="919" t="str">
        <f t="shared" si="361"/>
        <v/>
      </c>
    </row>
    <row r="23071" spans="5:5" x14ac:dyDescent="0.25">
      <c r="E23071" s="919" t="str">
        <f t="shared" si="361"/>
        <v/>
      </c>
    </row>
    <row r="23072" spans="5:5" x14ac:dyDescent="0.25">
      <c r="E23072" s="919" t="str">
        <f t="shared" si="361"/>
        <v/>
      </c>
    </row>
    <row r="23073" spans="5:5" x14ac:dyDescent="0.25">
      <c r="E23073" s="919" t="str">
        <f t="shared" si="361"/>
        <v/>
      </c>
    </row>
    <row r="23074" spans="5:5" x14ac:dyDescent="0.25">
      <c r="E23074" s="919" t="str">
        <f t="shared" si="361"/>
        <v/>
      </c>
    </row>
    <row r="23075" spans="5:5" x14ac:dyDescent="0.25">
      <c r="E23075" s="919" t="str">
        <f t="shared" si="361"/>
        <v/>
      </c>
    </row>
    <row r="23076" spans="5:5" x14ac:dyDescent="0.25">
      <c r="E23076" s="919" t="str">
        <f t="shared" si="361"/>
        <v/>
      </c>
    </row>
    <row r="23077" spans="5:5" x14ac:dyDescent="0.25">
      <c r="E23077" s="919" t="str">
        <f t="shared" si="361"/>
        <v/>
      </c>
    </row>
    <row r="23078" spans="5:5" x14ac:dyDescent="0.25">
      <c r="E23078" s="919" t="str">
        <f t="shared" si="361"/>
        <v/>
      </c>
    </row>
    <row r="23079" spans="5:5" x14ac:dyDescent="0.25">
      <c r="E23079" s="919" t="str">
        <f t="shared" si="361"/>
        <v/>
      </c>
    </row>
    <row r="23080" spans="5:5" x14ac:dyDescent="0.25">
      <c r="E23080" s="919" t="str">
        <f t="shared" si="361"/>
        <v/>
      </c>
    </row>
    <row r="23081" spans="5:5" x14ac:dyDescent="0.25">
      <c r="E23081" s="919" t="str">
        <f t="shared" si="361"/>
        <v/>
      </c>
    </row>
    <row r="23082" spans="5:5" x14ac:dyDescent="0.25">
      <c r="E23082" s="919" t="str">
        <f t="shared" si="361"/>
        <v/>
      </c>
    </row>
    <row r="23083" spans="5:5" x14ac:dyDescent="0.25">
      <c r="E23083" s="919" t="str">
        <f t="shared" si="361"/>
        <v/>
      </c>
    </row>
    <row r="23084" spans="5:5" x14ac:dyDescent="0.25">
      <c r="E23084" s="919" t="str">
        <f t="shared" si="361"/>
        <v/>
      </c>
    </row>
    <row r="23085" spans="5:5" x14ac:dyDescent="0.25">
      <c r="E23085" s="919" t="str">
        <f t="shared" si="361"/>
        <v/>
      </c>
    </row>
    <row r="23086" spans="5:5" x14ac:dyDescent="0.25">
      <c r="E23086" s="919" t="str">
        <f t="shared" si="361"/>
        <v/>
      </c>
    </row>
    <row r="23087" spans="5:5" x14ac:dyDescent="0.25">
      <c r="E23087" s="919" t="str">
        <f t="shared" si="361"/>
        <v/>
      </c>
    </row>
    <row r="23088" spans="5:5" x14ac:dyDescent="0.25">
      <c r="E23088" s="919" t="str">
        <f t="shared" si="361"/>
        <v/>
      </c>
    </row>
    <row r="23089" spans="5:5" x14ac:dyDescent="0.25">
      <c r="E23089" s="919" t="str">
        <f t="shared" si="361"/>
        <v/>
      </c>
    </row>
    <row r="23090" spans="5:5" x14ac:dyDescent="0.25">
      <c r="E23090" s="919" t="str">
        <f t="shared" si="361"/>
        <v/>
      </c>
    </row>
    <row r="23091" spans="5:5" x14ac:dyDescent="0.25">
      <c r="E23091" s="919" t="str">
        <f t="shared" si="361"/>
        <v/>
      </c>
    </row>
    <row r="23092" spans="5:5" x14ac:dyDescent="0.25">
      <c r="E23092" s="919" t="str">
        <f t="shared" si="361"/>
        <v/>
      </c>
    </row>
    <row r="23093" spans="5:5" x14ac:dyDescent="0.25">
      <c r="E23093" s="919" t="str">
        <f t="shared" si="361"/>
        <v/>
      </c>
    </row>
    <row r="23094" spans="5:5" x14ac:dyDescent="0.25">
      <c r="E23094" s="919" t="str">
        <f t="shared" si="361"/>
        <v/>
      </c>
    </row>
    <row r="23095" spans="5:5" x14ac:dyDescent="0.25">
      <c r="E23095" s="919" t="str">
        <f t="shared" si="361"/>
        <v/>
      </c>
    </row>
    <row r="23096" spans="5:5" x14ac:dyDescent="0.25">
      <c r="E23096" s="919" t="str">
        <f t="shared" si="361"/>
        <v/>
      </c>
    </row>
    <row r="23097" spans="5:5" x14ac:dyDescent="0.25">
      <c r="E23097" s="919" t="str">
        <f t="shared" si="361"/>
        <v/>
      </c>
    </row>
    <row r="23098" spans="5:5" x14ac:dyDescent="0.25">
      <c r="E23098" s="919" t="str">
        <f t="shared" si="361"/>
        <v/>
      </c>
    </row>
    <row r="23099" spans="5:5" x14ac:dyDescent="0.25">
      <c r="E23099" s="919" t="str">
        <f t="shared" si="361"/>
        <v/>
      </c>
    </row>
    <row r="23100" spans="5:5" x14ac:dyDescent="0.25">
      <c r="E23100" s="919" t="str">
        <f t="shared" si="361"/>
        <v/>
      </c>
    </row>
    <row r="23101" spans="5:5" x14ac:dyDescent="0.25">
      <c r="E23101" s="919" t="str">
        <f t="shared" si="361"/>
        <v/>
      </c>
    </row>
    <row r="23102" spans="5:5" x14ac:dyDescent="0.25">
      <c r="E23102" s="919" t="str">
        <f t="shared" si="361"/>
        <v/>
      </c>
    </row>
    <row r="23103" spans="5:5" x14ac:dyDescent="0.25">
      <c r="E23103" s="919" t="str">
        <f t="shared" si="361"/>
        <v/>
      </c>
    </row>
    <row r="23104" spans="5:5" x14ac:dyDescent="0.25">
      <c r="E23104" s="919" t="str">
        <f t="shared" si="361"/>
        <v/>
      </c>
    </row>
    <row r="23105" spans="5:5" x14ac:dyDescent="0.25">
      <c r="E23105" s="919" t="str">
        <f t="shared" si="361"/>
        <v/>
      </c>
    </row>
    <row r="23106" spans="5:5" x14ac:dyDescent="0.25">
      <c r="E23106" s="919" t="str">
        <f t="shared" ref="E23106:E23169" si="362">IF(F23106=$H$2,$I$2,IF(F23106=$H$3,$I$3,IF(F23106=$H$4,$I$4,IF(F23106=$H$5,$I$5,IF(F23106=$H$6,$I$6,IF(F23106=$H$7,$I$7,""))))))</f>
        <v/>
      </c>
    </row>
    <row r="23107" spans="5:5" x14ac:dyDescent="0.25">
      <c r="E23107" s="919" t="str">
        <f t="shared" si="362"/>
        <v/>
      </c>
    </row>
    <row r="23108" spans="5:5" x14ac:dyDescent="0.25">
      <c r="E23108" s="919" t="str">
        <f t="shared" si="362"/>
        <v/>
      </c>
    </row>
    <row r="23109" spans="5:5" x14ac:dyDescent="0.25">
      <c r="E23109" s="919" t="str">
        <f t="shared" si="362"/>
        <v/>
      </c>
    </row>
    <row r="23110" spans="5:5" x14ac:dyDescent="0.25">
      <c r="E23110" s="919" t="str">
        <f t="shared" si="362"/>
        <v/>
      </c>
    </row>
    <row r="23111" spans="5:5" x14ac:dyDescent="0.25">
      <c r="E23111" s="919" t="str">
        <f t="shared" si="362"/>
        <v/>
      </c>
    </row>
    <row r="23112" spans="5:5" x14ac:dyDescent="0.25">
      <c r="E23112" s="919" t="str">
        <f t="shared" si="362"/>
        <v/>
      </c>
    </row>
    <row r="23113" spans="5:5" x14ac:dyDescent="0.25">
      <c r="E23113" s="919" t="str">
        <f t="shared" si="362"/>
        <v/>
      </c>
    </row>
    <row r="23114" spans="5:5" x14ac:dyDescent="0.25">
      <c r="E23114" s="919" t="str">
        <f t="shared" si="362"/>
        <v/>
      </c>
    </row>
    <row r="23115" spans="5:5" x14ac:dyDescent="0.25">
      <c r="E23115" s="919" t="str">
        <f t="shared" si="362"/>
        <v/>
      </c>
    </row>
    <row r="23116" spans="5:5" x14ac:dyDescent="0.25">
      <c r="E23116" s="919" t="str">
        <f t="shared" si="362"/>
        <v/>
      </c>
    </row>
    <row r="23117" spans="5:5" x14ac:dyDescent="0.25">
      <c r="E23117" s="919" t="str">
        <f t="shared" si="362"/>
        <v/>
      </c>
    </row>
    <row r="23118" spans="5:5" x14ac:dyDescent="0.25">
      <c r="E23118" s="919" t="str">
        <f t="shared" si="362"/>
        <v/>
      </c>
    </row>
    <row r="23119" spans="5:5" x14ac:dyDescent="0.25">
      <c r="E23119" s="919" t="str">
        <f t="shared" si="362"/>
        <v/>
      </c>
    </row>
    <row r="23120" spans="5:5" x14ac:dyDescent="0.25">
      <c r="E23120" s="919" t="str">
        <f t="shared" si="362"/>
        <v/>
      </c>
    </row>
    <row r="23121" spans="5:5" x14ac:dyDescent="0.25">
      <c r="E23121" s="919" t="str">
        <f t="shared" si="362"/>
        <v/>
      </c>
    </row>
    <row r="23122" spans="5:5" x14ac:dyDescent="0.25">
      <c r="E23122" s="919" t="str">
        <f t="shared" si="362"/>
        <v/>
      </c>
    </row>
    <row r="23123" spans="5:5" x14ac:dyDescent="0.25">
      <c r="E23123" s="919" t="str">
        <f t="shared" si="362"/>
        <v/>
      </c>
    </row>
    <row r="23124" spans="5:5" x14ac:dyDescent="0.25">
      <c r="E23124" s="919" t="str">
        <f t="shared" si="362"/>
        <v/>
      </c>
    </row>
    <row r="23125" spans="5:5" x14ac:dyDescent="0.25">
      <c r="E23125" s="919" t="str">
        <f t="shared" si="362"/>
        <v/>
      </c>
    </row>
    <row r="23126" spans="5:5" x14ac:dyDescent="0.25">
      <c r="E23126" s="919" t="str">
        <f t="shared" si="362"/>
        <v/>
      </c>
    </row>
    <row r="23127" spans="5:5" x14ac:dyDescent="0.25">
      <c r="E23127" s="919" t="str">
        <f t="shared" si="362"/>
        <v/>
      </c>
    </row>
    <row r="23128" spans="5:5" x14ac:dyDescent="0.25">
      <c r="E23128" s="919" t="str">
        <f t="shared" si="362"/>
        <v/>
      </c>
    </row>
    <row r="23129" spans="5:5" x14ac:dyDescent="0.25">
      <c r="E23129" s="919" t="str">
        <f t="shared" si="362"/>
        <v/>
      </c>
    </row>
    <row r="23130" spans="5:5" x14ac:dyDescent="0.25">
      <c r="E23130" s="919" t="str">
        <f t="shared" si="362"/>
        <v/>
      </c>
    </row>
    <row r="23131" spans="5:5" x14ac:dyDescent="0.25">
      <c r="E23131" s="919" t="str">
        <f t="shared" si="362"/>
        <v/>
      </c>
    </row>
    <row r="23132" spans="5:5" x14ac:dyDescent="0.25">
      <c r="E23132" s="919" t="str">
        <f t="shared" si="362"/>
        <v/>
      </c>
    </row>
    <row r="23133" spans="5:5" x14ac:dyDescent="0.25">
      <c r="E23133" s="919" t="str">
        <f t="shared" si="362"/>
        <v/>
      </c>
    </row>
    <row r="23134" spans="5:5" x14ac:dyDescent="0.25">
      <c r="E23134" s="919" t="str">
        <f t="shared" si="362"/>
        <v/>
      </c>
    </row>
    <row r="23135" spans="5:5" x14ac:dyDescent="0.25">
      <c r="E23135" s="919" t="str">
        <f t="shared" si="362"/>
        <v/>
      </c>
    </row>
    <row r="23136" spans="5:5" x14ac:dyDescent="0.25">
      <c r="E23136" s="919" t="str">
        <f t="shared" si="362"/>
        <v/>
      </c>
    </row>
    <row r="23137" spans="5:5" x14ac:dyDescent="0.25">
      <c r="E23137" s="919" t="str">
        <f t="shared" si="362"/>
        <v/>
      </c>
    </row>
    <row r="23138" spans="5:5" x14ac:dyDescent="0.25">
      <c r="E23138" s="919" t="str">
        <f t="shared" si="362"/>
        <v/>
      </c>
    </row>
    <row r="23139" spans="5:5" x14ac:dyDescent="0.25">
      <c r="E23139" s="919" t="str">
        <f t="shared" si="362"/>
        <v/>
      </c>
    </row>
    <row r="23140" spans="5:5" x14ac:dyDescent="0.25">
      <c r="E23140" s="919" t="str">
        <f t="shared" si="362"/>
        <v/>
      </c>
    </row>
    <row r="23141" spans="5:5" x14ac:dyDescent="0.25">
      <c r="E23141" s="919" t="str">
        <f t="shared" si="362"/>
        <v/>
      </c>
    </row>
    <row r="23142" spans="5:5" x14ac:dyDescent="0.25">
      <c r="E23142" s="919" t="str">
        <f t="shared" si="362"/>
        <v/>
      </c>
    </row>
    <row r="23143" spans="5:5" x14ac:dyDescent="0.25">
      <c r="E23143" s="919" t="str">
        <f t="shared" si="362"/>
        <v/>
      </c>
    </row>
    <row r="23144" spans="5:5" x14ac:dyDescent="0.25">
      <c r="E23144" s="919" t="str">
        <f t="shared" si="362"/>
        <v/>
      </c>
    </row>
    <row r="23145" spans="5:5" x14ac:dyDescent="0.25">
      <c r="E23145" s="919" t="str">
        <f t="shared" si="362"/>
        <v/>
      </c>
    </row>
    <row r="23146" spans="5:5" x14ac:dyDescent="0.25">
      <c r="E23146" s="919" t="str">
        <f t="shared" si="362"/>
        <v/>
      </c>
    </row>
    <row r="23147" spans="5:5" x14ac:dyDescent="0.25">
      <c r="E23147" s="919" t="str">
        <f t="shared" si="362"/>
        <v/>
      </c>
    </row>
    <row r="23148" spans="5:5" x14ac:dyDescent="0.25">
      <c r="E23148" s="919" t="str">
        <f t="shared" si="362"/>
        <v/>
      </c>
    </row>
    <row r="23149" spans="5:5" x14ac:dyDescent="0.25">
      <c r="E23149" s="919" t="str">
        <f t="shared" si="362"/>
        <v/>
      </c>
    </row>
    <row r="23150" spans="5:5" x14ac:dyDescent="0.25">
      <c r="E23150" s="919" t="str">
        <f t="shared" si="362"/>
        <v/>
      </c>
    </row>
    <row r="23151" spans="5:5" x14ac:dyDescent="0.25">
      <c r="E23151" s="919" t="str">
        <f t="shared" si="362"/>
        <v/>
      </c>
    </row>
    <row r="23152" spans="5:5" x14ac:dyDescent="0.25">
      <c r="E23152" s="919" t="str">
        <f t="shared" si="362"/>
        <v/>
      </c>
    </row>
    <row r="23153" spans="5:5" x14ac:dyDescent="0.25">
      <c r="E23153" s="919" t="str">
        <f t="shared" si="362"/>
        <v/>
      </c>
    </row>
    <row r="23154" spans="5:5" x14ac:dyDescent="0.25">
      <c r="E23154" s="919" t="str">
        <f t="shared" si="362"/>
        <v/>
      </c>
    </row>
    <row r="23155" spans="5:5" x14ac:dyDescent="0.25">
      <c r="E23155" s="919" t="str">
        <f t="shared" si="362"/>
        <v/>
      </c>
    </row>
    <row r="23156" spans="5:5" x14ac:dyDescent="0.25">
      <c r="E23156" s="919" t="str">
        <f t="shared" si="362"/>
        <v/>
      </c>
    </row>
    <row r="23157" spans="5:5" x14ac:dyDescent="0.25">
      <c r="E23157" s="919" t="str">
        <f t="shared" si="362"/>
        <v/>
      </c>
    </row>
    <row r="23158" spans="5:5" x14ac:dyDescent="0.25">
      <c r="E23158" s="919" t="str">
        <f t="shared" si="362"/>
        <v/>
      </c>
    </row>
    <row r="23159" spans="5:5" x14ac:dyDescent="0.25">
      <c r="E23159" s="919" t="str">
        <f t="shared" si="362"/>
        <v/>
      </c>
    </row>
    <row r="23160" spans="5:5" x14ac:dyDescent="0.25">
      <c r="E23160" s="919" t="str">
        <f t="shared" si="362"/>
        <v/>
      </c>
    </row>
    <row r="23161" spans="5:5" x14ac:dyDescent="0.25">
      <c r="E23161" s="919" t="str">
        <f t="shared" si="362"/>
        <v/>
      </c>
    </row>
    <row r="23162" spans="5:5" x14ac:dyDescent="0.25">
      <c r="E23162" s="919" t="str">
        <f t="shared" si="362"/>
        <v/>
      </c>
    </row>
    <row r="23163" spans="5:5" x14ac:dyDescent="0.25">
      <c r="E23163" s="919" t="str">
        <f t="shared" si="362"/>
        <v/>
      </c>
    </row>
    <row r="23164" spans="5:5" x14ac:dyDescent="0.25">
      <c r="E23164" s="919" t="str">
        <f t="shared" si="362"/>
        <v/>
      </c>
    </row>
    <row r="23165" spans="5:5" x14ac:dyDescent="0.25">
      <c r="E23165" s="919" t="str">
        <f t="shared" si="362"/>
        <v/>
      </c>
    </row>
    <row r="23166" spans="5:5" x14ac:dyDescent="0.25">
      <c r="E23166" s="919" t="str">
        <f t="shared" si="362"/>
        <v/>
      </c>
    </row>
    <row r="23167" spans="5:5" x14ac:dyDescent="0.25">
      <c r="E23167" s="919" t="str">
        <f t="shared" si="362"/>
        <v/>
      </c>
    </row>
    <row r="23168" spans="5:5" x14ac:dyDescent="0.25">
      <c r="E23168" s="919" t="str">
        <f t="shared" si="362"/>
        <v/>
      </c>
    </row>
    <row r="23169" spans="5:5" x14ac:dyDescent="0.25">
      <c r="E23169" s="919" t="str">
        <f t="shared" si="362"/>
        <v/>
      </c>
    </row>
    <row r="23170" spans="5:5" x14ac:dyDescent="0.25">
      <c r="E23170" s="919" t="str">
        <f t="shared" ref="E23170:E23233" si="363">IF(F23170=$H$2,$I$2,IF(F23170=$H$3,$I$3,IF(F23170=$H$4,$I$4,IF(F23170=$H$5,$I$5,IF(F23170=$H$6,$I$6,IF(F23170=$H$7,$I$7,""))))))</f>
        <v/>
      </c>
    </row>
    <row r="23171" spans="5:5" x14ac:dyDescent="0.25">
      <c r="E23171" s="919" t="str">
        <f t="shared" si="363"/>
        <v/>
      </c>
    </row>
    <row r="23172" spans="5:5" x14ac:dyDescent="0.25">
      <c r="E23172" s="919" t="str">
        <f t="shared" si="363"/>
        <v/>
      </c>
    </row>
    <row r="23173" spans="5:5" x14ac:dyDescent="0.25">
      <c r="E23173" s="919" t="str">
        <f t="shared" si="363"/>
        <v/>
      </c>
    </row>
    <row r="23174" spans="5:5" x14ac:dyDescent="0.25">
      <c r="E23174" s="919" t="str">
        <f t="shared" si="363"/>
        <v/>
      </c>
    </row>
    <row r="23175" spans="5:5" x14ac:dyDescent="0.25">
      <c r="E23175" s="919" t="str">
        <f t="shared" si="363"/>
        <v/>
      </c>
    </row>
    <row r="23176" spans="5:5" x14ac:dyDescent="0.25">
      <c r="E23176" s="919" t="str">
        <f t="shared" si="363"/>
        <v/>
      </c>
    </row>
    <row r="23177" spans="5:5" x14ac:dyDescent="0.25">
      <c r="E23177" s="919" t="str">
        <f t="shared" si="363"/>
        <v/>
      </c>
    </row>
    <row r="23178" spans="5:5" x14ac:dyDescent="0.25">
      <c r="E23178" s="919" t="str">
        <f t="shared" si="363"/>
        <v/>
      </c>
    </row>
    <row r="23179" spans="5:5" x14ac:dyDescent="0.25">
      <c r="E23179" s="919" t="str">
        <f t="shared" si="363"/>
        <v/>
      </c>
    </row>
    <row r="23180" spans="5:5" x14ac:dyDescent="0.25">
      <c r="E23180" s="919" t="str">
        <f t="shared" si="363"/>
        <v/>
      </c>
    </row>
    <row r="23181" spans="5:5" x14ac:dyDescent="0.25">
      <c r="E23181" s="919" t="str">
        <f t="shared" si="363"/>
        <v/>
      </c>
    </row>
    <row r="23182" spans="5:5" x14ac:dyDescent="0.25">
      <c r="E23182" s="919" t="str">
        <f t="shared" si="363"/>
        <v/>
      </c>
    </row>
    <row r="23183" spans="5:5" x14ac:dyDescent="0.25">
      <c r="E23183" s="919" t="str">
        <f t="shared" si="363"/>
        <v/>
      </c>
    </row>
    <row r="23184" spans="5:5" x14ac:dyDescent="0.25">
      <c r="E23184" s="919" t="str">
        <f t="shared" si="363"/>
        <v/>
      </c>
    </row>
    <row r="23185" spans="5:5" x14ac:dyDescent="0.25">
      <c r="E23185" s="919" t="str">
        <f t="shared" si="363"/>
        <v/>
      </c>
    </row>
    <row r="23186" spans="5:5" x14ac:dyDescent="0.25">
      <c r="E23186" s="919" t="str">
        <f t="shared" si="363"/>
        <v/>
      </c>
    </row>
    <row r="23187" spans="5:5" x14ac:dyDescent="0.25">
      <c r="E23187" s="919" t="str">
        <f t="shared" si="363"/>
        <v/>
      </c>
    </row>
    <row r="23188" spans="5:5" x14ac:dyDescent="0.25">
      <c r="E23188" s="919" t="str">
        <f t="shared" si="363"/>
        <v/>
      </c>
    </row>
    <row r="23189" spans="5:5" x14ac:dyDescent="0.25">
      <c r="E23189" s="919" t="str">
        <f t="shared" si="363"/>
        <v/>
      </c>
    </row>
    <row r="23190" spans="5:5" x14ac:dyDescent="0.25">
      <c r="E23190" s="919" t="str">
        <f t="shared" si="363"/>
        <v/>
      </c>
    </row>
    <row r="23191" spans="5:5" x14ac:dyDescent="0.25">
      <c r="E23191" s="919" t="str">
        <f t="shared" si="363"/>
        <v/>
      </c>
    </row>
    <row r="23192" spans="5:5" x14ac:dyDescent="0.25">
      <c r="E23192" s="919" t="str">
        <f t="shared" si="363"/>
        <v/>
      </c>
    </row>
    <row r="23193" spans="5:5" x14ac:dyDescent="0.25">
      <c r="E23193" s="919" t="str">
        <f t="shared" si="363"/>
        <v/>
      </c>
    </row>
    <row r="23194" spans="5:5" x14ac:dyDescent="0.25">
      <c r="E23194" s="919" t="str">
        <f t="shared" si="363"/>
        <v/>
      </c>
    </row>
    <row r="23195" spans="5:5" x14ac:dyDescent="0.25">
      <c r="E23195" s="919" t="str">
        <f t="shared" si="363"/>
        <v/>
      </c>
    </row>
    <row r="23196" spans="5:5" x14ac:dyDescent="0.25">
      <c r="E23196" s="919" t="str">
        <f t="shared" si="363"/>
        <v/>
      </c>
    </row>
    <row r="23197" spans="5:5" x14ac:dyDescent="0.25">
      <c r="E23197" s="919" t="str">
        <f t="shared" si="363"/>
        <v/>
      </c>
    </row>
    <row r="23198" spans="5:5" x14ac:dyDescent="0.25">
      <c r="E23198" s="919" t="str">
        <f t="shared" si="363"/>
        <v/>
      </c>
    </row>
    <row r="23199" spans="5:5" x14ac:dyDescent="0.25">
      <c r="E23199" s="919" t="str">
        <f t="shared" si="363"/>
        <v/>
      </c>
    </row>
    <row r="23200" spans="5:5" x14ac:dyDescent="0.25">
      <c r="E23200" s="919" t="str">
        <f t="shared" si="363"/>
        <v/>
      </c>
    </row>
    <row r="23201" spans="5:5" x14ac:dyDescent="0.25">
      <c r="E23201" s="919" t="str">
        <f t="shared" si="363"/>
        <v/>
      </c>
    </row>
    <row r="23202" spans="5:5" x14ac:dyDescent="0.25">
      <c r="E23202" s="919" t="str">
        <f t="shared" si="363"/>
        <v/>
      </c>
    </row>
    <row r="23203" spans="5:5" x14ac:dyDescent="0.25">
      <c r="E23203" s="919" t="str">
        <f t="shared" si="363"/>
        <v/>
      </c>
    </row>
    <row r="23204" spans="5:5" x14ac:dyDescent="0.25">
      <c r="E23204" s="919" t="str">
        <f t="shared" si="363"/>
        <v/>
      </c>
    </row>
    <row r="23205" spans="5:5" x14ac:dyDescent="0.25">
      <c r="E23205" s="919" t="str">
        <f t="shared" si="363"/>
        <v/>
      </c>
    </row>
    <row r="23206" spans="5:5" x14ac:dyDescent="0.25">
      <c r="E23206" s="919" t="str">
        <f t="shared" si="363"/>
        <v/>
      </c>
    </row>
    <row r="23207" spans="5:5" x14ac:dyDescent="0.25">
      <c r="E23207" s="919" t="str">
        <f t="shared" si="363"/>
        <v/>
      </c>
    </row>
    <row r="23208" spans="5:5" x14ac:dyDescent="0.25">
      <c r="E23208" s="919" t="str">
        <f t="shared" si="363"/>
        <v/>
      </c>
    </row>
    <row r="23209" spans="5:5" x14ac:dyDescent="0.25">
      <c r="E23209" s="919" t="str">
        <f t="shared" si="363"/>
        <v/>
      </c>
    </row>
    <row r="23210" spans="5:5" x14ac:dyDescent="0.25">
      <c r="E23210" s="919" t="str">
        <f t="shared" si="363"/>
        <v/>
      </c>
    </row>
    <row r="23211" spans="5:5" x14ac:dyDescent="0.25">
      <c r="E23211" s="919" t="str">
        <f t="shared" si="363"/>
        <v/>
      </c>
    </row>
    <row r="23212" spans="5:5" x14ac:dyDescent="0.25">
      <c r="E23212" s="919" t="str">
        <f t="shared" si="363"/>
        <v/>
      </c>
    </row>
    <row r="23213" spans="5:5" x14ac:dyDescent="0.25">
      <c r="E23213" s="919" t="str">
        <f t="shared" si="363"/>
        <v/>
      </c>
    </row>
    <row r="23214" spans="5:5" x14ac:dyDescent="0.25">
      <c r="E23214" s="919" t="str">
        <f t="shared" si="363"/>
        <v/>
      </c>
    </row>
    <row r="23215" spans="5:5" x14ac:dyDescent="0.25">
      <c r="E23215" s="919" t="str">
        <f t="shared" si="363"/>
        <v/>
      </c>
    </row>
    <row r="23216" spans="5:5" x14ac:dyDescent="0.25">
      <c r="E23216" s="919" t="str">
        <f t="shared" si="363"/>
        <v/>
      </c>
    </row>
    <row r="23217" spans="5:5" x14ac:dyDescent="0.25">
      <c r="E23217" s="919" t="str">
        <f t="shared" si="363"/>
        <v/>
      </c>
    </row>
    <row r="23218" spans="5:5" x14ac:dyDescent="0.25">
      <c r="E23218" s="919" t="str">
        <f t="shared" si="363"/>
        <v/>
      </c>
    </row>
    <row r="23219" spans="5:5" x14ac:dyDescent="0.25">
      <c r="E23219" s="919" t="str">
        <f t="shared" si="363"/>
        <v/>
      </c>
    </row>
    <row r="23220" spans="5:5" x14ac:dyDescent="0.25">
      <c r="E23220" s="919" t="str">
        <f t="shared" si="363"/>
        <v/>
      </c>
    </row>
    <row r="23221" spans="5:5" x14ac:dyDescent="0.25">
      <c r="E23221" s="919" t="str">
        <f t="shared" si="363"/>
        <v/>
      </c>
    </row>
    <row r="23222" spans="5:5" x14ac:dyDescent="0.25">
      <c r="E23222" s="919" t="str">
        <f t="shared" si="363"/>
        <v/>
      </c>
    </row>
    <row r="23223" spans="5:5" x14ac:dyDescent="0.25">
      <c r="E23223" s="919" t="str">
        <f t="shared" si="363"/>
        <v/>
      </c>
    </row>
    <row r="23224" spans="5:5" x14ac:dyDescent="0.25">
      <c r="E23224" s="919" t="str">
        <f t="shared" si="363"/>
        <v/>
      </c>
    </row>
    <row r="23225" spans="5:5" x14ac:dyDescent="0.25">
      <c r="E23225" s="919" t="str">
        <f t="shared" si="363"/>
        <v/>
      </c>
    </row>
    <row r="23226" spans="5:5" x14ac:dyDescent="0.25">
      <c r="E23226" s="919" t="str">
        <f t="shared" si="363"/>
        <v/>
      </c>
    </row>
    <row r="23227" spans="5:5" x14ac:dyDescent="0.25">
      <c r="E23227" s="919" t="str">
        <f t="shared" si="363"/>
        <v/>
      </c>
    </row>
    <row r="23228" spans="5:5" x14ac:dyDescent="0.25">
      <c r="E23228" s="919" t="str">
        <f t="shared" si="363"/>
        <v/>
      </c>
    </row>
    <row r="23229" spans="5:5" x14ac:dyDescent="0.25">
      <c r="E23229" s="919" t="str">
        <f t="shared" si="363"/>
        <v/>
      </c>
    </row>
    <row r="23230" spans="5:5" x14ac:dyDescent="0.25">
      <c r="E23230" s="919" t="str">
        <f t="shared" si="363"/>
        <v/>
      </c>
    </row>
    <row r="23231" spans="5:5" x14ac:dyDescent="0.25">
      <c r="E23231" s="919" t="str">
        <f t="shared" si="363"/>
        <v/>
      </c>
    </row>
    <row r="23232" spans="5:5" x14ac:dyDescent="0.25">
      <c r="E23232" s="919" t="str">
        <f t="shared" si="363"/>
        <v/>
      </c>
    </row>
    <row r="23233" spans="5:5" x14ac:dyDescent="0.25">
      <c r="E23233" s="919" t="str">
        <f t="shared" si="363"/>
        <v/>
      </c>
    </row>
    <row r="23234" spans="5:5" x14ac:dyDescent="0.25">
      <c r="E23234" s="919" t="str">
        <f t="shared" ref="E23234:E23297" si="364">IF(F23234=$H$2,$I$2,IF(F23234=$H$3,$I$3,IF(F23234=$H$4,$I$4,IF(F23234=$H$5,$I$5,IF(F23234=$H$6,$I$6,IF(F23234=$H$7,$I$7,""))))))</f>
        <v/>
      </c>
    </row>
    <row r="23235" spans="5:5" x14ac:dyDescent="0.25">
      <c r="E23235" s="919" t="str">
        <f t="shared" si="364"/>
        <v/>
      </c>
    </row>
    <row r="23236" spans="5:5" x14ac:dyDescent="0.25">
      <c r="E23236" s="919" t="str">
        <f t="shared" si="364"/>
        <v/>
      </c>
    </row>
    <row r="23237" spans="5:5" x14ac:dyDescent="0.25">
      <c r="E23237" s="919" t="str">
        <f t="shared" si="364"/>
        <v/>
      </c>
    </row>
    <row r="23238" spans="5:5" x14ac:dyDescent="0.25">
      <c r="E23238" s="919" t="str">
        <f t="shared" si="364"/>
        <v/>
      </c>
    </row>
    <row r="23239" spans="5:5" x14ac:dyDescent="0.25">
      <c r="E23239" s="919" t="str">
        <f t="shared" si="364"/>
        <v/>
      </c>
    </row>
    <row r="23240" spans="5:5" x14ac:dyDescent="0.25">
      <c r="E23240" s="919" t="str">
        <f t="shared" si="364"/>
        <v/>
      </c>
    </row>
    <row r="23241" spans="5:5" x14ac:dyDescent="0.25">
      <c r="E23241" s="919" t="str">
        <f t="shared" si="364"/>
        <v/>
      </c>
    </row>
    <row r="23242" spans="5:5" x14ac:dyDescent="0.25">
      <c r="E23242" s="919" t="str">
        <f t="shared" si="364"/>
        <v/>
      </c>
    </row>
    <row r="23243" spans="5:5" x14ac:dyDescent="0.25">
      <c r="E23243" s="919" t="str">
        <f t="shared" si="364"/>
        <v/>
      </c>
    </row>
    <row r="23244" spans="5:5" x14ac:dyDescent="0.25">
      <c r="E23244" s="919" t="str">
        <f t="shared" si="364"/>
        <v/>
      </c>
    </row>
    <row r="23245" spans="5:5" x14ac:dyDescent="0.25">
      <c r="E23245" s="919" t="str">
        <f t="shared" si="364"/>
        <v/>
      </c>
    </row>
    <row r="23246" spans="5:5" x14ac:dyDescent="0.25">
      <c r="E23246" s="919" t="str">
        <f t="shared" si="364"/>
        <v/>
      </c>
    </row>
    <row r="23247" spans="5:5" x14ac:dyDescent="0.25">
      <c r="E23247" s="919" t="str">
        <f t="shared" si="364"/>
        <v/>
      </c>
    </row>
    <row r="23248" spans="5:5" x14ac:dyDescent="0.25">
      <c r="E23248" s="919" t="str">
        <f t="shared" si="364"/>
        <v/>
      </c>
    </row>
    <row r="23249" spans="5:5" x14ac:dyDescent="0.25">
      <c r="E23249" s="919" t="str">
        <f t="shared" si="364"/>
        <v/>
      </c>
    </row>
    <row r="23250" spans="5:5" x14ac:dyDescent="0.25">
      <c r="E23250" s="919" t="str">
        <f t="shared" si="364"/>
        <v/>
      </c>
    </row>
    <row r="23251" spans="5:5" x14ac:dyDescent="0.25">
      <c r="E23251" s="919" t="str">
        <f t="shared" si="364"/>
        <v/>
      </c>
    </row>
    <row r="23252" spans="5:5" x14ac:dyDescent="0.25">
      <c r="E23252" s="919" t="str">
        <f t="shared" si="364"/>
        <v/>
      </c>
    </row>
    <row r="23253" spans="5:5" x14ac:dyDescent="0.25">
      <c r="E23253" s="919" t="str">
        <f t="shared" si="364"/>
        <v/>
      </c>
    </row>
    <row r="23254" spans="5:5" x14ac:dyDescent="0.25">
      <c r="E23254" s="919" t="str">
        <f t="shared" si="364"/>
        <v/>
      </c>
    </row>
    <row r="23255" spans="5:5" x14ac:dyDescent="0.25">
      <c r="E23255" s="919" t="str">
        <f t="shared" si="364"/>
        <v/>
      </c>
    </row>
    <row r="23256" spans="5:5" x14ac:dyDescent="0.25">
      <c r="E23256" s="919" t="str">
        <f t="shared" si="364"/>
        <v/>
      </c>
    </row>
    <row r="23257" spans="5:5" x14ac:dyDescent="0.25">
      <c r="E23257" s="919" t="str">
        <f t="shared" si="364"/>
        <v/>
      </c>
    </row>
    <row r="23258" spans="5:5" x14ac:dyDescent="0.25">
      <c r="E23258" s="919" t="str">
        <f t="shared" si="364"/>
        <v/>
      </c>
    </row>
    <row r="23259" spans="5:5" x14ac:dyDescent="0.25">
      <c r="E23259" s="919" t="str">
        <f t="shared" si="364"/>
        <v/>
      </c>
    </row>
    <row r="23260" spans="5:5" x14ac:dyDescent="0.25">
      <c r="E23260" s="919" t="str">
        <f t="shared" si="364"/>
        <v/>
      </c>
    </row>
    <row r="23261" spans="5:5" x14ac:dyDescent="0.25">
      <c r="E23261" s="919" t="str">
        <f t="shared" si="364"/>
        <v/>
      </c>
    </row>
    <row r="23262" spans="5:5" x14ac:dyDescent="0.25">
      <c r="E23262" s="919" t="str">
        <f t="shared" si="364"/>
        <v/>
      </c>
    </row>
    <row r="23263" spans="5:5" x14ac:dyDescent="0.25">
      <c r="E23263" s="919" t="str">
        <f t="shared" si="364"/>
        <v/>
      </c>
    </row>
    <row r="23264" spans="5:5" x14ac:dyDescent="0.25">
      <c r="E23264" s="919" t="str">
        <f t="shared" si="364"/>
        <v/>
      </c>
    </row>
    <row r="23265" spans="5:5" x14ac:dyDescent="0.25">
      <c r="E23265" s="919" t="str">
        <f t="shared" si="364"/>
        <v/>
      </c>
    </row>
    <row r="23266" spans="5:5" x14ac:dyDescent="0.25">
      <c r="E23266" s="919" t="str">
        <f t="shared" si="364"/>
        <v/>
      </c>
    </row>
    <row r="23267" spans="5:5" x14ac:dyDescent="0.25">
      <c r="E23267" s="919" t="str">
        <f t="shared" si="364"/>
        <v/>
      </c>
    </row>
    <row r="23268" spans="5:5" x14ac:dyDescent="0.25">
      <c r="E23268" s="919" t="str">
        <f t="shared" si="364"/>
        <v/>
      </c>
    </row>
    <row r="23269" spans="5:5" x14ac:dyDescent="0.25">
      <c r="E23269" s="919" t="str">
        <f t="shared" si="364"/>
        <v/>
      </c>
    </row>
    <row r="23270" spans="5:5" x14ac:dyDescent="0.25">
      <c r="E23270" s="919" t="str">
        <f t="shared" si="364"/>
        <v/>
      </c>
    </row>
    <row r="23271" spans="5:5" x14ac:dyDescent="0.25">
      <c r="E23271" s="919" t="str">
        <f t="shared" si="364"/>
        <v/>
      </c>
    </row>
    <row r="23272" spans="5:5" x14ac:dyDescent="0.25">
      <c r="E23272" s="919" t="str">
        <f t="shared" si="364"/>
        <v/>
      </c>
    </row>
    <row r="23273" spans="5:5" x14ac:dyDescent="0.25">
      <c r="E23273" s="919" t="str">
        <f t="shared" si="364"/>
        <v/>
      </c>
    </row>
    <row r="23274" spans="5:5" x14ac:dyDescent="0.25">
      <c r="E23274" s="919" t="str">
        <f t="shared" si="364"/>
        <v/>
      </c>
    </row>
    <row r="23275" spans="5:5" x14ac:dyDescent="0.25">
      <c r="E23275" s="919" t="str">
        <f t="shared" si="364"/>
        <v/>
      </c>
    </row>
    <row r="23276" spans="5:5" x14ac:dyDescent="0.25">
      <c r="E23276" s="919" t="str">
        <f t="shared" si="364"/>
        <v/>
      </c>
    </row>
    <row r="23277" spans="5:5" x14ac:dyDescent="0.25">
      <c r="E23277" s="919" t="str">
        <f t="shared" si="364"/>
        <v/>
      </c>
    </row>
    <row r="23278" spans="5:5" x14ac:dyDescent="0.25">
      <c r="E23278" s="919" t="str">
        <f t="shared" si="364"/>
        <v/>
      </c>
    </row>
    <row r="23279" spans="5:5" x14ac:dyDescent="0.25">
      <c r="E23279" s="919" t="str">
        <f t="shared" si="364"/>
        <v/>
      </c>
    </row>
    <row r="23280" spans="5:5" x14ac:dyDescent="0.25">
      <c r="E23280" s="919" t="str">
        <f t="shared" si="364"/>
        <v/>
      </c>
    </row>
    <row r="23281" spans="5:5" x14ac:dyDescent="0.25">
      <c r="E23281" s="919" t="str">
        <f t="shared" si="364"/>
        <v/>
      </c>
    </row>
    <row r="23282" spans="5:5" x14ac:dyDescent="0.25">
      <c r="E23282" s="919" t="str">
        <f t="shared" si="364"/>
        <v/>
      </c>
    </row>
    <row r="23283" spans="5:5" x14ac:dyDescent="0.25">
      <c r="E23283" s="919" t="str">
        <f t="shared" si="364"/>
        <v/>
      </c>
    </row>
    <row r="23284" spans="5:5" x14ac:dyDescent="0.25">
      <c r="E23284" s="919" t="str">
        <f t="shared" si="364"/>
        <v/>
      </c>
    </row>
    <row r="23285" spans="5:5" x14ac:dyDescent="0.25">
      <c r="E23285" s="919" t="str">
        <f t="shared" si="364"/>
        <v/>
      </c>
    </row>
    <row r="23286" spans="5:5" x14ac:dyDescent="0.25">
      <c r="E23286" s="919" t="str">
        <f t="shared" si="364"/>
        <v/>
      </c>
    </row>
    <row r="23287" spans="5:5" x14ac:dyDescent="0.25">
      <c r="E23287" s="919" t="str">
        <f t="shared" si="364"/>
        <v/>
      </c>
    </row>
    <row r="23288" spans="5:5" x14ac:dyDescent="0.25">
      <c r="E23288" s="919" t="str">
        <f t="shared" si="364"/>
        <v/>
      </c>
    </row>
    <row r="23289" spans="5:5" x14ac:dyDescent="0.25">
      <c r="E23289" s="919" t="str">
        <f t="shared" si="364"/>
        <v/>
      </c>
    </row>
    <row r="23290" spans="5:5" x14ac:dyDescent="0.25">
      <c r="E23290" s="919" t="str">
        <f t="shared" si="364"/>
        <v/>
      </c>
    </row>
    <row r="23291" spans="5:5" x14ac:dyDescent="0.25">
      <c r="E23291" s="919" t="str">
        <f t="shared" si="364"/>
        <v/>
      </c>
    </row>
    <row r="23292" spans="5:5" x14ac:dyDescent="0.25">
      <c r="E23292" s="919" t="str">
        <f t="shared" si="364"/>
        <v/>
      </c>
    </row>
    <row r="23293" spans="5:5" x14ac:dyDescent="0.25">
      <c r="E23293" s="919" t="str">
        <f t="shared" si="364"/>
        <v/>
      </c>
    </row>
    <row r="23294" spans="5:5" x14ac:dyDescent="0.25">
      <c r="E23294" s="919" t="str">
        <f t="shared" si="364"/>
        <v/>
      </c>
    </row>
    <row r="23295" spans="5:5" x14ac:dyDescent="0.25">
      <c r="E23295" s="919" t="str">
        <f t="shared" si="364"/>
        <v/>
      </c>
    </row>
    <row r="23296" spans="5:5" x14ac:dyDescent="0.25">
      <c r="E23296" s="919" t="str">
        <f t="shared" si="364"/>
        <v/>
      </c>
    </row>
    <row r="23297" spans="5:5" x14ac:dyDescent="0.25">
      <c r="E23297" s="919" t="str">
        <f t="shared" si="364"/>
        <v/>
      </c>
    </row>
    <row r="23298" spans="5:5" x14ac:dyDescent="0.25">
      <c r="E23298" s="919" t="str">
        <f t="shared" ref="E23298:E23361" si="365">IF(F23298=$H$2,$I$2,IF(F23298=$H$3,$I$3,IF(F23298=$H$4,$I$4,IF(F23298=$H$5,$I$5,IF(F23298=$H$6,$I$6,IF(F23298=$H$7,$I$7,""))))))</f>
        <v/>
      </c>
    </row>
    <row r="23299" spans="5:5" x14ac:dyDescent="0.25">
      <c r="E23299" s="919" t="str">
        <f t="shared" si="365"/>
        <v/>
      </c>
    </row>
    <row r="23300" spans="5:5" x14ac:dyDescent="0.25">
      <c r="E23300" s="919" t="str">
        <f t="shared" si="365"/>
        <v/>
      </c>
    </row>
    <row r="23301" spans="5:5" x14ac:dyDescent="0.25">
      <c r="E23301" s="919" t="str">
        <f t="shared" si="365"/>
        <v/>
      </c>
    </row>
    <row r="23302" spans="5:5" x14ac:dyDescent="0.25">
      <c r="E23302" s="919" t="str">
        <f t="shared" si="365"/>
        <v/>
      </c>
    </row>
    <row r="23303" spans="5:5" x14ac:dyDescent="0.25">
      <c r="E23303" s="919" t="str">
        <f t="shared" si="365"/>
        <v/>
      </c>
    </row>
    <row r="23304" spans="5:5" x14ac:dyDescent="0.25">
      <c r="E23304" s="919" t="str">
        <f t="shared" si="365"/>
        <v/>
      </c>
    </row>
    <row r="23305" spans="5:5" x14ac:dyDescent="0.25">
      <c r="E23305" s="919" t="str">
        <f t="shared" si="365"/>
        <v/>
      </c>
    </row>
    <row r="23306" spans="5:5" x14ac:dyDescent="0.25">
      <c r="E23306" s="919" t="str">
        <f t="shared" si="365"/>
        <v/>
      </c>
    </row>
    <row r="23307" spans="5:5" x14ac:dyDescent="0.25">
      <c r="E23307" s="919" t="str">
        <f t="shared" si="365"/>
        <v/>
      </c>
    </row>
    <row r="23308" spans="5:5" x14ac:dyDescent="0.25">
      <c r="E23308" s="919" t="str">
        <f t="shared" si="365"/>
        <v/>
      </c>
    </row>
    <row r="23309" spans="5:5" x14ac:dyDescent="0.25">
      <c r="E23309" s="919" t="str">
        <f t="shared" si="365"/>
        <v/>
      </c>
    </row>
    <row r="23310" spans="5:5" x14ac:dyDescent="0.25">
      <c r="E23310" s="919" t="str">
        <f t="shared" si="365"/>
        <v/>
      </c>
    </row>
    <row r="23311" spans="5:5" x14ac:dyDescent="0.25">
      <c r="E23311" s="919" t="str">
        <f t="shared" si="365"/>
        <v/>
      </c>
    </row>
    <row r="23312" spans="5:5" x14ac:dyDescent="0.25">
      <c r="E23312" s="919" t="str">
        <f t="shared" si="365"/>
        <v/>
      </c>
    </row>
    <row r="23313" spans="5:5" x14ac:dyDescent="0.25">
      <c r="E23313" s="919" t="str">
        <f t="shared" si="365"/>
        <v/>
      </c>
    </row>
    <row r="23314" spans="5:5" x14ac:dyDescent="0.25">
      <c r="E23314" s="919" t="str">
        <f t="shared" si="365"/>
        <v/>
      </c>
    </row>
    <row r="23315" spans="5:5" x14ac:dyDescent="0.25">
      <c r="E23315" s="919" t="str">
        <f t="shared" si="365"/>
        <v/>
      </c>
    </row>
    <row r="23316" spans="5:5" x14ac:dyDescent="0.25">
      <c r="E23316" s="919" t="str">
        <f t="shared" si="365"/>
        <v/>
      </c>
    </row>
    <row r="23317" spans="5:5" x14ac:dyDescent="0.25">
      <c r="E23317" s="919" t="str">
        <f t="shared" si="365"/>
        <v/>
      </c>
    </row>
    <row r="23318" spans="5:5" x14ac:dyDescent="0.25">
      <c r="E23318" s="919" t="str">
        <f t="shared" si="365"/>
        <v/>
      </c>
    </row>
    <row r="23319" spans="5:5" x14ac:dyDescent="0.25">
      <c r="E23319" s="919" t="str">
        <f t="shared" si="365"/>
        <v/>
      </c>
    </row>
    <row r="23320" spans="5:5" x14ac:dyDescent="0.25">
      <c r="E23320" s="919" t="str">
        <f t="shared" si="365"/>
        <v/>
      </c>
    </row>
    <row r="23321" spans="5:5" x14ac:dyDescent="0.25">
      <c r="E23321" s="919" t="str">
        <f t="shared" si="365"/>
        <v/>
      </c>
    </row>
    <row r="23322" spans="5:5" x14ac:dyDescent="0.25">
      <c r="E23322" s="919" t="str">
        <f t="shared" si="365"/>
        <v/>
      </c>
    </row>
    <row r="23323" spans="5:5" x14ac:dyDescent="0.25">
      <c r="E23323" s="919" t="str">
        <f t="shared" si="365"/>
        <v/>
      </c>
    </row>
    <row r="23324" spans="5:5" x14ac:dyDescent="0.25">
      <c r="E23324" s="919" t="str">
        <f t="shared" si="365"/>
        <v/>
      </c>
    </row>
    <row r="23325" spans="5:5" x14ac:dyDescent="0.25">
      <c r="E23325" s="919" t="str">
        <f t="shared" si="365"/>
        <v/>
      </c>
    </row>
    <row r="23326" spans="5:5" x14ac:dyDescent="0.25">
      <c r="E23326" s="919" t="str">
        <f t="shared" si="365"/>
        <v/>
      </c>
    </row>
    <row r="23327" spans="5:5" x14ac:dyDescent="0.25">
      <c r="E23327" s="919" t="str">
        <f t="shared" si="365"/>
        <v/>
      </c>
    </row>
    <row r="23328" spans="5:5" x14ac:dyDescent="0.25">
      <c r="E23328" s="919" t="str">
        <f t="shared" si="365"/>
        <v/>
      </c>
    </row>
    <row r="23329" spans="5:5" x14ac:dyDescent="0.25">
      <c r="E23329" s="919" t="str">
        <f t="shared" si="365"/>
        <v/>
      </c>
    </row>
    <row r="23330" spans="5:5" x14ac:dyDescent="0.25">
      <c r="E23330" s="919" t="str">
        <f t="shared" si="365"/>
        <v/>
      </c>
    </row>
    <row r="23331" spans="5:5" x14ac:dyDescent="0.25">
      <c r="E23331" s="919" t="str">
        <f t="shared" si="365"/>
        <v/>
      </c>
    </row>
    <row r="23332" spans="5:5" x14ac:dyDescent="0.25">
      <c r="E23332" s="919" t="str">
        <f t="shared" si="365"/>
        <v/>
      </c>
    </row>
    <row r="23333" spans="5:5" x14ac:dyDescent="0.25">
      <c r="E23333" s="919" t="str">
        <f t="shared" si="365"/>
        <v/>
      </c>
    </row>
    <row r="23334" spans="5:5" x14ac:dyDescent="0.25">
      <c r="E23334" s="919" t="str">
        <f t="shared" si="365"/>
        <v/>
      </c>
    </row>
    <row r="23335" spans="5:5" x14ac:dyDescent="0.25">
      <c r="E23335" s="919" t="str">
        <f t="shared" si="365"/>
        <v/>
      </c>
    </row>
    <row r="23336" spans="5:5" x14ac:dyDescent="0.25">
      <c r="E23336" s="919" t="str">
        <f t="shared" si="365"/>
        <v/>
      </c>
    </row>
    <row r="23337" spans="5:5" x14ac:dyDescent="0.25">
      <c r="E23337" s="919" t="str">
        <f t="shared" si="365"/>
        <v/>
      </c>
    </row>
    <row r="23338" spans="5:5" x14ac:dyDescent="0.25">
      <c r="E23338" s="919" t="str">
        <f t="shared" si="365"/>
        <v/>
      </c>
    </row>
    <row r="23339" spans="5:5" x14ac:dyDescent="0.25">
      <c r="E23339" s="919" t="str">
        <f t="shared" si="365"/>
        <v/>
      </c>
    </row>
    <row r="23340" spans="5:5" x14ac:dyDescent="0.25">
      <c r="E23340" s="919" t="str">
        <f t="shared" si="365"/>
        <v/>
      </c>
    </row>
    <row r="23341" spans="5:5" x14ac:dyDescent="0.25">
      <c r="E23341" s="919" t="str">
        <f t="shared" si="365"/>
        <v/>
      </c>
    </row>
    <row r="23342" spans="5:5" x14ac:dyDescent="0.25">
      <c r="E23342" s="919" t="str">
        <f t="shared" si="365"/>
        <v/>
      </c>
    </row>
    <row r="23343" spans="5:5" x14ac:dyDescent="0.25">
      <c r="E23343" s="919" t="str">
        <f t="shared" si="365"/>
        <v/>
      </c>
    </row>
    <row r="23344" spans="5:5" x14ac:dyDescent="0.25">
      <c r="E23344" s="919" t="str">
        <f t="shared" si="365"/>
        <v/>
      </c>
    </row>
    <row r="23345" spans="5:5" x14ac:dyDescent="0.25">
      <c r="E23345" s="919" t="str">
        <f t="shared" si="365"/>
        <v/>
      </c>
    </row>
    <row r="23346" spans="5:5" x14ac:dyDescent="0.25">
      <c r="E23346" s="919" t="str">
        <f t="shared" si="365"/>
        <v/>
      </c>
    </row>
    <row r="23347" spans="5:5" x14ac:dyDescent="0.25">
      <c r="E23347" s="919" t="str">
        <f t="shared" si="365"/>
        <v/>
      </c>
    </row>
    <row r="23348" spans="5:5" x14ac:dyDescent="0.25">
      <c r="E23348" s="919" t="str">
        <f t="shared" si="365"/>
        <v/>
      </c>
    </row>
    <row r="23349" spans="5:5" x14ac:dyDescent="0.25">
      <c r="E23349" s="919" t="str">
        <f t="shared" si="365"/>
        <v/>
      </c>
    </row>
    <row r="23350" spans="5:5" x14ac:dyDescent="0.25">
      <c r="E23350" s="919" t="str">
        <f t="shared" si="365"/>
        <v/>
      </c>
    </row>
    <row r="23351" spans="5:5" x14ac:dyDescent="0.25">
      <c r="E23351" s="919" t="str">
        <f t="shared" si="365"/>
        <v/>
      </c>
    </row>
    <row r="23352" spans="5:5" x14ac:dyDescent="0.25">
      <c r="E23352" s="919" t="str">
        <f t="shared" si="365"/>
        <v/>
      </c>
    </row>
    <row r="23353" spans="5:5" x14ac:dyDescent="0.25">
      <c r="E23353" s="919" t="str">
        <f t="shared" si="365"/>
        <v/>
      </c>
    </row>
    <row r="23354" spans="5:5" x14ac:dyDescent="0.25">
      <c r="E23354" s="919" t="str">
        <f t="shared" si="365"/>
        <v/>
      </c>
    </row>
    <row r="23355" spans="5:5" x14ac:dyDescent="0.25">
      <c r="E23355" s="919" t="str">
        <f t="shared" si="365"/>
        <v/>
      </c>
    </row>
    <row r="23356" spans="5:5" x14ac:dyDescent="0.25">
      <c r="E23356" s="919" t="str">
        <f t="shared" si="365"/>
        <v/>
      </c>
    </row>
    <row r="23357" spans="5:5" x14ac:dyDescent="0.25">
      <c r="E23357" s="919" t="str">
        <f t="shared" si="365"/>
        <v/>
      </c>
    </row>
    <row r="23358" spans="5:5" x14ac:dyDescent="0.25">
      <c r="E23358" s="919" t="str">
        <f t="shared" si="365"/>
        <v/>
      </c>
    </row>
    <row r="23359" spans="5:5" x14ac:dyDescent="0.25">
      <c r="E23359" s="919" t="str">
        <f t="shared" si="365"/>
        <v/>
      </c>
    </row>
    <row r="23360" spans="5:5" x14ac:dyDescent="0.25">
      <c r="E23360" s="919" t="str">
        <f t="shared" si="365"/>
        <v/>
      </c>
    </row>
    <row r="23361" spans="5:5" x14ac:dyDescent="0.25">
      <c r="E23361" s="919" t="str">
        <f t="shared" si="365"/>
        <v/>
      </c>
    </row>
    <row r="23362" spans="5:5" x14ac:dyDescent="0.25">
      <c r="E23362" s="919" t="str">
        <f t="shared" ref="E23362:E23425" si="366">IF(F23362=$H$2,$I$2,IF(F23362=$H$3,$I$3,IF(F23362=$H$4,$I$4,IF(F23362=$H$5,$I$5,IF(F23362=$H$6,$I$6,IF(F23362=$H$7,$I$7,""))))))</f>
        <v/>
      </c>
    </row>
    <row r="23363" spans="5:5" x14ac:dyDescent="0.25">
      <c r="E23363" s="919" t="str">
        <f t="shared" si="366"/>
        <v/>
      </c>
    </row>
    <row r="23364" spans="5:5" x14ac:dyDescent="0.25">
      <c r="E23364" s="919" t="str">
        <f t="shared" si="366"/>
        <v/>
      </c>
    </row>
    <row r="23365" spans="5:5" x14ac:dyDescent="0.25">
      <c r="E23365" s="919" t="str">
        <f t="shared" si="366"/>
        <v/>
      </c>
    </row>
    <row r="23366" spans="5:5" x14ac:dyDescent="0.25">
      <c r="E23366" s="919" t="str">
        <f t="shared" si="366"/>
        <v/>
      </c>
    </row>
    <row r="23367" spans="5:5" x14ac:dyDescent="0.25">
      <c r="E23367" s="919" t="str">
        <f t="shared" si="366"/>
        <v/>
      </c>
    </row>
    <row r="23368" spans="5:5" x14ac:dyDescent="0.25">
      <c r="E23368" s="919" t="str">
        <f t="shared" si="366"/>
        <v/>
      </c>
    </row>
    <row r="23369" spans="5:5" x14ac:dyDescent="0.25">
      <c r="E23369" s="919" t="str">
        <f t="shared" si="366"/>
        <v/>
      </c>
    </row>
    <row r="23370" spans="5:5" x14ac:dyDescent="0.25">
      <c r="E23370" s="919" t="str">
        <f t="shared" si="366"/>
        <v/>
      </c>
    </row>
    <row r="23371" spans="5:5" x14ac:dyDescent="0.25">
      <c r="E23371" s="919" t="str">
        <f t="shared" si="366"/>
        <v/>
      </c>
    </row>
    <row r="23372" spans="5:5" x14ac:dyDescent="0.25">
      <c r="E23372" s="919" t="str">
        <f t="shared" si="366"/>
        <v/>
      </c>
    </row>
    <row r="23373" spans="5:5" x14ac:dyDescent="0.25">
      <c r="E23373" s="919" t="str">
        <f t="shared" si="366"/>
        <v/>
      </c>
    </row>
    <row r="23374" spans="5:5" x14ac:dyDescent="0.25">
      <c r="E23374" s="919" t="str">
        <f t="shared" si="366"/>
        <v/>
      </c>
    </row>
    <row r="23375" spans="5:5" x14ac:dyDescent="0.25">
      <c r="E23375" s="919" t="str">
        <f t="shared" si="366"/>
        <v/>
      </c>
    </row>
    <row r="23376" spans="5:5" x14ac:dyDescent="0.25">
      <c r="E23376" s="919" t="str">
        <f t="shared" si="366"/>
        <v/>
      </c>
    </row>
    <row r="23377" spans="5:5" x14ac:dyDescent="0.25">
      <c r="E23377" s="919" t="str">
        <f t="shared" si="366"/>
        <v/>
      </c>
    </row>
    <row r="23378" spans="5:5" x14ac:dyDescent="0.25">
      <c r="E23378" s="919" t="str">
        <f t="shared" si="366"/>
        <v/>
      </c>
    </row>
    <row r="23379" spans="5:5" x14ac:dyDescent="0.25">
      <c r="E23379" s="919" t="str">
        <f t="shared" si="366"/>
        <v/>
      </c>
    </row>
    <row r="23380" spans="5:5" x14ac:dyDescent="0.25">
      <c r="E23380" s="919" t="str">
        <f t="shared" si="366"/>
        <v/>
      </c>
    </row>
    <row r="23381" spans="5:5" x14ac:dyDescent="0.25">
      <c r="E23381" s="919" t="str">
        <f t="shared" si="366"/>
        <v/>
      </c>
    </row>
    <row r="23382" spans="5:5" x14ac:dyDescent="0.25">
      <c r="E23382" s="919" t="str">
        <f t="shared" si="366"/>
        <v/>
      </c>
    </row>
    <row r="23383" spans="5:5" x14ac:dyDescent="0.25">
      <c r="E23383" s="919" t="str">
        <f t="shared" si="366"/>
        <v/>
      </c>
    </row>
    <row r="23384" spans="5:5" x14ac:dyDescent="0.25">
      <c r="E23384" s="919" t="str">
        <f t="shared" si="366"/>
        <v/>
      </c>
    </row>
    <row r="23385" spans="5:5" x14ac:dyDescent="0.25">
      <c r="E23385" s="919" t="str">
        <f t="shared" si="366"/>
        <v/>
      </c>
    </row>
    <row r="23386" spans="5:5" x14ac:dyDescent="0.25">
      <c r="E23386" s="919" t="str">
        <f t="shared" si="366"/>
        <v/>
      </c>
    </row>
    <row r="23387" spans="5:5" x14ac:dyDescent="0.25">
      <c r="E23387" s="919" t="str">
        <f t="shared" si="366"/>
        <v/>
      </c>
    </row>
    <row r="23388" spans="5:5" x14ac:dyDescent="0.25">
      <c r="E23388" s="919" t="str">
        <f t="shared" si="366"/>
        <v/>
      </c>
    </row>
    <row r="23389" spans="5:5" x14ac:dyDescent="0.25">
      <c r="E23389" s="919" t="str">
        <f t="shared" si="366"/>
        <v/>
      </c>
    </row>
    <row r="23390" spans="5:5" x14ac:dyDescent="0.25">
      <c r="E23390" s="919" t="str">
        <f t="shared" si="366"/>
        <v/>
      </c>
    </row>
    <row r="23391" spans="5:5" x14ac:dyDescent="0.25">
      <c r="E23391" s="919" t="str">
        <f t="shared" si="366"/>
        <v/>
      </c>
    </row>
    <row r="23392" spans="5:5" x14ac:dyDescent="0.25">
      <c r="E23392" s="919" t="str">
        <f t="shared" si="366"/>
        <v/>
      </c>
    </row>
    <row r="23393" spans="5:5" x14ac:dyDescent="0.25">
      <c r="E23393" s="919" t="str">
        <f t="shared" si="366"/>
        <v/>
      </c>
    </row>
    <row r="23394" spans="5:5" x14ac:dyDescent="0.25">
      <c r="E23394" s="919" t="str">
        <f t="shared" si="366"/>
        <v/>
      </c>
    </row>
    <row r="23395" spans="5:5" x14ac:dyDescent="0.25">
      <c r="E23395" s="919" t="str">
        <f t="shared" si="366"/>
        <v/>
      </c>
    </row>
    <row r="23396" spans="5:5" x14ac:dyDescent="0.25">
      <c r="E23396" s="919" t="str">
        <f t="shared" si="366"/>
        <v/>
      </c>
    </row>
    <row r="23397" spans="5:5" x14ac:dyDescent="0.25">
      <c r="E23397" s="919" t="str">
        <f t="shared" si="366"/>
        <v/>
      </c>
    </row>
    <row r="23398" spans="5:5" x14ac:dyDescent="0.25">
      <c r="E23398" s="919" t="str">
        <f t="shared" si="366"/>
        <v/>
      </c>
    </row>
    <row r="23399" spans="5:5" x14ac:dyDescent="0.25">
      <c r="E23399" s="919" t="str">
        <f t="shared" si="366"/>
        <v/>
      </c>
    </row>
    <row r="23400" spans="5:5" x14ac:dyDescent="0.25">
      <c r="E23400" s="919" t="str">
        <f t="shared" si="366"/>
        <v/>
      </c>
    </row>
    <row r="23401" spans="5:5" x14ac:dyDescent="0.25">
      <c r="E23401" s="919" t="str">
        <f t="shared" si="366"/>
        <v/>
      </c>
    </row>
    <row r="23402" spans="5:5" x14ac:dyDescent="0.25">
      <c r="E23402" s="919" t="str">
        <f t="shared" si="366"/>
        <v/>
      </c>
    </row>
    <row r="23403" spans="5:5" x14ac:dyDescent="0.25">
      <c r="E23403" s="919" t="str">
        <f t="shared" si="366"/>
        <v/>
      </c>
    </row>
    <row r="23404" spans="5:5" x14ac:dyDescent="0.25">
      <c r="E23404" s="919" t="str">
        <f t="shared" si="366"/>
        <v/>
      </c>
    </row>
    <row r="23405" spans="5:5" x14ac:dyDescent="0.25">
      <c r="E23405" s="919" t="str">
        <f t="shared" si="366"/>
        <v/>
      </c>
    </row>
    <row r="23406" spans="5:5" x14ac:dyDescent="0.25">
      <c r="E23406" s="919" t="str">
        <f t="shared" si="366"/>
        <v/>
      </c>
    </row>
    <row r="23407" spans="5:5" x14ac:dyDescent="0.25">
      <c r="E23407" s="919" t="str">
        <f t="shared" si="366"/>
        <v/>
      </c>
    </row>
    <row r="23408" spans="5:5" x14ac:dyDescent="0.25">
      <c r="E23408" s="919" t="str">
        <f t="shared" si="366"/>
        <v/>
      </c>
    </row>
    <row r="23409" spans="5:5" x14ac:dyDescent="0.25">
      <c r="E23409" s="919" t="str">
        <f t="shared" si="366"/>
        <v/>
      </c>
    </row>
    <row r="23410" spans="5:5" x14ac:dyDescent="0.25">
      <c r="E23410" s="919" t="str">
        <f t="shared" si="366"/>
        <v/>
      </c>
    </row>
    <row r="23411" spans="5:5" x14ac:dyDescent="0.25">
      <c r="E23411" s="919" t="str">
        <f t="shared" si="366"/>
        <v/>
      </c>
    </row>
    <row r="23412" spans="5:5" x14ac:dyDescent="0.25">
      <c r="E23412" s="919" t="str">
        <f t="shared" si="366"/>
        <v/>
      </c>
    </row>
    <row r="23413" spans="5:5" x14ac:dyDescent="0.25">
      <c r="E23413" s="919" t="str">
        <f t="shared" si="366"/>
        <v/>
      </c>
    </row>
    <row r="23414" spans="5:5" x14ac:dyDescent="0.25">
      <c r="E23414" s="919" t="str">
        <f t="shared" si="366"/>
        <v/>
      </c>
    </row>
    <row r="23415" spans="5:5" x14ac:dyDescent="0.25">
      <c r="E23415" s="919" t="str">
        <f t="shared" si="366"/>
        <v/>
      </c>
    </row>
    <row r="23416" spans="5:5" x14ac:dyDescent="0.25">
      <c r="E23416" s="919" t="str">
        <f t="shared" si="366"/>
        <v/>
      </c>
    </row>
    <row r="23417" spans="5:5" x14ac:dyDescent="0.25">
      <c r="E23417" s="919" t="str">
        <f t="shared" si="366"/>
        <v/>
      </c>
    </row>
    <row r="23418" spans="5:5" x14ac:dyDescent="0.25">
      <c r="E23418" s="919" t="str">
        <f t="shared" si="366"/>
        <v/>
      </c>
    </row>
    <row r="23419" spans="5:5" x14ac:dyDescent="0.25">
      <c r="E23419" s="919" t="str">
        <f t="shared" si="366"/>
        <v/>
      </c>
    </row>
    <row r="23420" spans="5:5" x14ac:dyDescent="0.25">
      <c r="E23420" s="919" t="str">
        <f t="shared" si="366"/>
        <v/>
      </c>
    </row>
    <row r="23421" spans="5:5" x14ac:dyDescent="0.25">
      <c r="E23421" s="919" t="str">
        <f t="shared" si="366"/>
        <v/>
      </c>
    </row>
    <row r="23422" spans="5:5" x14ac:dyDescent="0.25">
      <c r="E23422" s="919" t="str">
        <f t="shared" si="366"/>
        <v/>
      </c>
    </row>
    <row r="23423" spans="5:5" x14ac:dyDescent="0.25">
      <c r="E23423" s="919" t="str">
        <f t="shared" si="366"/>
        <v/>
      </c>
    </row>
    <row r="23424" spans="5:5" x14ac:dyDescent="0.25">
      <c r="E23424" s="919" t="str">
        <f t="shared" si="366"/>
        <v/>
      </c>
    </row>
    <row r="23425" spans="5:5" x14ac:dyDescent="0.25">
      <c r="E23425" s="919" t="str">
        <f t="shared" si="366"/>
        <v/>
      </c>
    </row>
    <row r="23426" spans="5:5" x14ac:dyDescent="0.25">
      <c r="E23426" s="919" t="str">
        <f t="shared" ref="E23426:E23489" si="367">IF(F23426=$H$2,$I$2,IF(F23426=$H$3,$I$3,IF(F23426=$H$4,$I$4,IF(F23426=$H$5,$I$5,IF(F23426=$H$6,$I$6,IF(F23426=$H$7,$I$7,""))))))</f>
        <v/>
      </c>
    </row>
    <row r="23427" spans="5:5" x14ac:dyDescent="0.25">
      <c r="E23427" s="919" t="str">
        <f t="shared" si="367"/>
        <v/>
      </c>
    </row>
    <row r="23428" spans="5:5" x14ac:dyDescent="0.25">
      <c r="E23428" s="919" t="str">
        <f t="shared" si="367"/>
        <v/>
      </c>
    </row>
    <row r="23429" spans="5:5" x14ac:dyDescent="0.25">
      <c r="E23429" s="919" t="str">
        <f t="shared" si="367"/>
        <v/>
      </c>
    </row>
    <row r="23430" spans="5:5" x14ac:dyDescent="0.25">
      <c r="E23430" s="919" t="str">
        <f t="shared" si="367"/>
        <v/>
      </c>
    </row>
    <row r="23431" spans="5:5" x14ac:dyDescent="0.25">
      <c r="E23431" s="919" t="str">
        <f t="shared" si="367"/>
        <v/>
      </c>
    </row>
    <row r="23432" spans="5:5" x14ac:dyDescent="0.25">
      <c r="E23432" s="919" t="str">
        <f t="shared" si="367"/>
        <v/>
      </c>
    </row>
    <row r="23433" spans="5:5" x14ac:dyDescent="0.25">
      <c r="E23433" s="919" t="str">
        <f t="shared" si="367"/>
        <v/>
      </c>
    </row>
    <row r="23434" spans="5:5" x14ac:dyDescent="0.25">
      <c r="E23434" s="919" t="str">
        <f t="shared" si="367"/>
        <v/>
      </c>
    </row>
    <row r="23435" spans="5:5" x14ac:dyDescent="0.25">
      <c r="E23435" s="919" t="str">
        <f t="shared" si="367"/>
        <v/>
      </c>
    </row>
    <row r="23436" spans="5:5" x14ac:dyDescent="0.25">
      <c r="E23436" s="919" t="str">
        <f t="shared" si="367"/>
        <v/>
      </c>
    </row>
    <row r="23437" spans="5:5" x14ac:dyDescent="0.25">
      <c r="E23437" s="919" t="str">
        <f t="shared" si="367"/>
        <v/>
      </c>
    </row>
    <row r="23438" spans="5:5" x14ac:dyDescent="0.25">
      <c r="E23438" s="919" t="str">
        <f t="shared" si="367"/>
        <v/>
      </c>
    </row>
    <row r="23439" spans="5:5" x14ac:dyDescent="0.25">
      <c r="E23439" s="919" t="str">
        <f t="shared" si="367"/>
        <v/>
      </c>
    </row>
    <row r="23440" spans="5:5" x14ac:dyDescent="0.25">
      <c r="E23440" s="919" t="str">
        <f t="shared" si="367"/>
        <v/>
      </c>
    </row>
    <row r="23441" spans="5:5" x14ac:dyDescent="0.25">
      <c r="E23441" s="919" t="str">
        <f t="shared" si="367"/>
        <v/>
      </c>
    </row>
    <row r="23442" spans="5:5" x14ac:dyDescent="0.25">
      <c r="E23442" s="919" t="str">
        <f t="shared" si="367"/>
        <v/>
      </c>
    </row>
    <row r="23443" spans="5:5" x14ac:dyDescent="0.25">
      <c r="E23443" s="919" t="str">
        <f t="shared" si="367"/>
        <v/>
      </c>
    </row>
    <row r="23444" spans="5:5" x14ac:dyDescent="0.25">
      <c r="E23444" s="919" t="str">
        <f t="shared" si="367"/>
        <v/>
      </c>
    </row>
    <row r="23445" spans="5:5" x14ac:dyDescent="0.25">
      <c r="E23445" s="919" t="str">
        <f t="shared" si="367"/>
        <v/>
      </c>
    </row>
    <row r="23446" spans="5:5" x14ac:dyDescent="0.25">
      <c r="E23446" s="919" t="str">
        <f t="shared" si="367"/>
        <v/>
      </c>
    </row>
    <row r="23447" spans="5:5" x14ac:dyDescent="0.25">
      <c r="E23447" s="919" t="str">
        <f t="shared" si="367"/>
        <v/>
      </c>
    </row>
    <row r="23448" spans="5:5" x14ac:dyDescent="0.25">
      <c r="E23448" s="919" t="str">
        <f t="shared" si="367"/>
        <v/>
      </c>
    </row>
    <row r="23449" spans="5:5" x14ac:dyDescent="0.25">
      <c r="E23449" s="919" t="str">
        <f t="shared" si="367"/>
        <v/>
      </c>
    </row>
    <row r="23450" spans="5:5" x14ac:dyDescent="0.25">
      <c r="E23450" s="919" t="str">
        <f t="shared" si="367"/>
        <v/>
      </c>
    </row>
    <row r="23451" spans="5:5" x14ac:dyDescent="0.25">
      <c r="E23451" s="919" t="str">
        <f t="shared" si="367"/>
        <v/>
      </c>
    </row>
    <row r="23452" spans="5:5" x14ac:dyDescent="0.25">
      <c r="E23452" s="919" t="str">
        <f t="shared" si="367"/>
        <v/>
      </c>
    </row>
    <row r="23453" spans="5:5" x14ac:dyDescent="0.25">
      <c r="E23453" s="919" t="str">
        <f t="shared" si="367"/>
        <v/>
      </c>
    </row>
    <row r="23454" spans="5:5" x14ac:dyDescent="0.25">
      <c r="E23454" s="919" t="str">
        <f t="shared" si="367"/>
        <v/>
      </c>
    </row>
    <row r="23455" spans="5:5" x14ac:dyDescent="0.25">
      <c r="E23455" s="919" t="str">
        <f t="shared" si="367"/>
        <v/>
      </c>
    </row>
    <row r="23456" spans="5:5" x14ac:dyDescent="0.25">
      <c r="E23456" s="919" t="str">
        <f t="shared" si="367"/>
        <v/>
      </c>
    </row>
    <row r="23457" spans="5:5" x14ac:dyDescent="0.25">
      <c r="E23457" s="919" t="str">
        <f t="shared" si="367"/>
        <v/>
      </c>
    </row>
    <row r="23458" spans="5:5" x14ac:dyDescent="0.25">
      <c r="E23458" s="919" t="str">
        <f t="shared" si="367"/>
        <v/>
      </c>
    </row>
    <row r="23459" spans="5:5" x14ac:dyDescent="0.25">
      <c r="E23459" s="919" t="str">
        <f t="shared" si="367"/>
        <v/>
      </c>
    </row>
    <row r="23460" spans="5:5" x14ac:dyDescent="0.25">
      <c r="E23460" s="919" t="str">
        <f t="shared" si="367"/>
        <v/>
      </c>
    </row>
    <row r="23461" spans="5:5" x14ac:dyDescent="0.25">
      <c r="E23461" s="919" t="str">
        <f t="shared" si="367"/>
        <v/>
      </c>
    </row>
    <row r="23462" spans="5:5" x14ac:dyDescent="0.25">
      <c r="E23462" s="919" t="str">
        <f t="shared" si="367"/>
        <v/>
      </c>
    </row>
    <row r="23463" spans="5:5" x14ac:dyDescent="0.25">
      <c r="E23463" s="919" t="str">
        <f t="shared" si="367"/>
        <v/>
      </c>
    </row>
    <row r="23464" spans="5:5" x14ac:dyDescent="0.25">
      <c r="E23464" s="919" t="str">
        <f t="shared" si="367"/>
        <v/>
      </c>
    </row>
    <row r="23465" spans="5:5" x14ac:dyDescent="0.25">
      <c r="E23465" s="919" t="str">
        <f t="shared" si="367"/>
        <v/>
      </c>
    </row>
    <row r="23466" spans="5:5" x14ac:dyDescent="0.25">
      <c r="E23466" s="919" t="str">
        <f t="shared" si="367"/>
        <v/>
      </c>
    </row>
    <row r="23467" spans="5:5" x14ac:dyDescent="0.25">
      <c r="E23467" s="919" t="str">
        <f t="shared" si="367"/>
        <v/>
      </c>
    </row>
    <row r="23468" spans="5:5" x14ac:dyDescent="0.25">
      <c r="E23468" s="919" t="str">
        <f t="shared" si="367"/>
        <v/>
      </c>
    </row>
    <row r="23469" spans="5:5" x14ac:dyDescent="0.25">
      <c r="E23469" s="919" t="str">
        <f t="shared" si="367"/>
        <v/>
      </c>
    </row>
    <row r="23470" spans="5:5" x14ac:dyDescent="0.25">
      <c r="E23470" s="919" t="str">
        <f t="shared" si="367"/>
        <v/>
      </c>
    </row>
    <row r="23471" spans="5:5" x14ac:dyDescent="0.25">
      <c r="E23471" s="919" t="str">
        <f t="shared" si="367"/>
        <v/>
      </c>
    </row>
    <row r="23472" spans="5:5" x14ac:dyDescent="0.25">
      <c r="E23472" s="919" t="str">
        <f t="shared" si="367"/>
        <v/>
      </c>
    </row>
    <row r="23473" spans="5:5" x14ac:dyDescent="0.25">
      <c r="E23473" s="919" t="str">
        <f t="shared" si="367"/>
        <v/>
      </c>
    </row>
    <row r="23474" spans="5:5" x14ac:dyDescent="0.25">
      <c r="E23474" s="919" t="str">
        <f t="shared" si="367"/>
        <v/>
      </c>
    </row>
    <row r="23475" spans="5:5" x14ac:dyDescent="0.25">
      <c r="E23475" s="919" t="str">
        <f t="shared" si="367"/>
        <v/>
      </c>
    </row>
    <row r="23476" spans="5:5" x14ac:dyDescent="0.25">
      <c r="E23476" s="919" t="str">
        <f t="shared" si="367"/>
        <v/>
      </c>
    </row>
    <row r="23477" spans="5:5" x14ac:dyDescent="0.25">
      <c r="E23477" s="919" t="str">
        <f t="shared" si="367"/>
        <v/>
      </c>
    </row>
    <row r="23478" spans="5:5" x14ac:dyDescent="0.25">
      <c r="E23478" s="919" t="str">
        <f t="shared" si="367"/>
        <v/>
      </c>
    </row>
    <row r="23479" spans="5:5" x14ac:dyDescent="0.25">
      <c r="E23479" s="919" t="str">
        <f t="shared" si="367"/>
        <v/>
      </c>
    </row>
    <row r="23480" spans="5:5" x14ac:dyDescent="0.25">
      <c r="E23480" s="919" t="str">
        <f t="shared" si="367"/>
        <v/>
      </c>
    </row>
    <row r="23481" spans="5:5" x14ac:dyDescent="0.25">
      <c r="E23481" s="919" t="str">
        <f t="shared" si="367"/>
        <v/>
      </c>
    </row>
    <row r="23482" spans="5:5" x14ac:dyDescent="0.25">
      <c r="E23482" s="919" t="str">
        <f t="shared" si="367"/>
        <v/>
      </c>
    </row>
    <row r="23483" spans="5:5" x14ac:dyDescent="0.25">
      <c r="E23483" s="919" t="str">
        <f t="shared" si="367"/>
        <v/>
      </c>
    </row>
    <row r="23484" spans="5:5" x14ac:dyDescent="0.25">
      <c r="E23484" s="919" t="str">
        <f t="shared" si="367"/>
        <v/>
      </c>
    </row>
    <row r="23485" spans="5:5" x14ac:dyDescent="0.25">
      <c r="E23485" s="919" t="str">
        <f t="shared" si="367"/>
        <v/>
      </c>
    </row>
    <row r="23486" spans="5:5" x14ac:dyDescent="0.25">
      <c r="E23486" s="919" t="str">
        <f t="shared" si="367"/>
        <v/>
      </c>
    </row>
    <row r="23487" spans="5:5" x14ac:dyDescent="0.25">
      <c r="E23487" s="919" t="str">
        <f t="shared" si="367"/>
        <v/>
      </c>
    </row>
    <row r="23488" spans="5:5" x14ac:dyDescent="0.25">
      <c r="E23488" s="919" t="str">
        <f t="shared" si="367"/>
        <v/>
      </c>
    </row>
    <row r="23489" spans="5:5" x14ac:dyDescent="0.25">
      <c r="E23489" s="919" t="str">
        <f t="shared" si="367"/>
        <v/>
      </c>
    </row>
    <row r="23490" spans="5:5" x14ac:dyDescent="0.25">
      <c r="E23490" s="919" t="str">
        <f t="shared" ref="E23490:E23553" si="368">IF(F23490=$H$2,$I$2,IF(F23490=$H$3,$I$3,IF(F23490=$H$4,$I$4,IF(F23490=$H$5,$I$5,IF(F23490=$H$6,$I$6,IF(F23490=$H$7,$I$7,""))))))</f>
        <v/>
      </c>
    </row>
    <row r="23491" spans="5:5" x14ac:dyDescent="0.25">
      <c r="E23491" s="919" t="str">
        <f t="shared" si="368"/>
        <v/>
      </c>
    </row>
    <row r="23492" spans="5:5" x14ac:dyDescent="0.25">
      <c r="E23492" s="919" t="str">
        <f t="shared" si="368"/>
        <v/>
      </c>
    </row>
    <row r="23493" spans="5:5" x14ac:dyDescent="0.25">
      <c r="E23493" s="919" t="str">
        <f t="shared" si="368"/>
        <v/>
      </c>
    </row>
    <row r="23494" spans="5:5" x14ac:dyDescent="0.25">
      <c r="E23494" s="919" t="str">
        <f t="shared" si="368"/>
        <v/>
      </c>
    </row>
    <row r="23495" spans="5:5" x14ac:dyDescent="0.25">
      <c r="E23495" s="919" t="str">
        <f t="shared" si="368"/>
        <v/>
      </c>
    </row>
    <row r="23496" spans="5:5" x14ac:dyDescent="0.25">
      <c r="E23496" s="919" t="str">
        <f t="shared" si="368"/>
        <v/>
      </c>
    </row>
    <row r="23497" spans="5:5" x14ac:dyDescent="0.25">
      <c r="E23497" s="919" t="str">
        <f t="shared" si="368"/>
        <v/>
      </c>
    </row>
    <row r="23498" spans="5:5" x14ac:dyDescent="0.25">
      <c r="E23498" s="919" t="str">
        <f t="shared" si="368"/>
        <v/>
      </c>
    </row>
    <row r="23499" spans="5:5" x14ac:dyDescent="0.25">
      <c r="E23499" s="919" t="str">
        <f t="shared" si="368"/>
        <v/>
      </c>
    </row>
    <row r="23500" spans="5:5" x14ac:dyDescent="0.25">
      <c r="E23500" s="919" t="str">
        <f t="shared" si="368"/>
        <v/>
      </c>
    </row>
    <row r="23501" spans="5:5" x14ac:dyDescent="0.25">
      <c r="E23501" s="919" t="str">
        <f t="shared" si="368"/>
        <v/>
      </c>
    </row>
    <row r="23502" spans="5:5" x14ac:dyDescent="0.25">
      <c r="E23502" s="919" t="str">
        <f t="shared" si="368"/>
        <v/>
      </c>
    </row>
    <row r="23503" spans="5:5" x14ac:dyDescent="0.25">
      <c r="E23503" s="919" t="str">
        <f t="shared" si="368"/>
        <v/>
      </c>
    </row>
    <row r="23504" spans="5:5" x14ac:dyDescent="0.25">
      <c r="E23504" s="919" t="str">
        <f t="shared" si="368"/>
        <v/>
      </c>
    </row>
    <row r="23505" spans="5:5" x14ac:dyDescent="0.25">
      <c r="E23505" s="919" t="str">
        <f t="shared" si="368"/>
        <v/>
      </c>
    </row>
    <row r="23506" spans="5:5" x14ac:dyDescent="0.25">
      <c r="E23506" s="919" t="str">
        <f t="shared" si="368"/>
        <v/>
      </c>
    </row>
    <row r="23507" spans="5:5" x14ac:dyDescent="0.25">
      <c r="E23507" s="919" t="str">
        <f t="shared" si="368"/>
        <v/>
      </c>
    </row>
    <row r="23508" spans="5:5" x14ac:dyDescent="0.25">
      <c r="E23508" s="919" t="str">
        <f t="shared" si="368"/>
        <v/>
      </c>
    </row>
    <row r="23509" spans="5:5" x14ac:dyDescent="0.25">
      <c r="E23509" s="919" t="str">
        <f t="shared" si="368"/>
        <v/>
      </c>
    </row>
    <row r="23510" spans="5:5" x14ac:dyDescent="0.25">
      <c r="E23510" s="919" t="str">
        <f t="shared" si="368"/>
        <v/>
      </c>
    </row>
    <row r="23511" spans="5:5" x14ac:dyDescent="0.25">
      <c r="E23511" s="919" t="str">
        <f t="shared" si="368"/>
        <v/>
      </c>
    </row>
    <row r="23512" spans="5:5" x14ac:dyDescent="0.25">
      <c r="E23512" s="919" t="str">
        <f t="shared" si="368"/>
        <v/>
      </c>
    </row>
    <row r="23513" spans="5:5" x14ac:dyDescent="0.25">
      <c r="E23513" s="919" t="str">
        <f t="shared" si="368"/>
        <v/>
      </c>
    </row>
    <row r="23514" spans="5:5" x14ac:dyDescent="0.25">
      <c r="E23514" s="919" t="str">
        <f t="shared" si="368"/>
        <v/>
      </c>
    </row>
    <row r="23515" spans="5:5" x14ac:dyDescent="0.25">
      <c r="E23515" s="919" t="str">
        <f t="shared" si="368"/>
        <v/>
      </c>
    </row>
    <row r="23516" spans="5:5" x14ac:dyDescent="0.25">
      <c r="E23516" s="919" t="str">
        <f t="shared" si="368"/>
        <v/>
      </c>
    </row>
    <row r="23517" spans="5:5" x14ac:dyDescent="0.25">
      <c r="E23517" s="919" t="str">
        <f t="shared" si="368"/>
        <v/>
      </c>
    </row>
    <row r="23518" spans="5:5" x14ac:dyDescent="0.25">
      <c r="E23518" s="919" t="str">
        <f t="shared" si="368"/>
        <v/>
      </c>
    </row>
    <row r="23519" spans="5:5" x14ac:dyDescent="0.25">
      <c r="E23519" s="919" t="str">
        <f t="shared" si="368"/>
        <v/>
      </c>
    </row>
    <row r="23520" spans="5:5" x14ac:dyDescent="0.25">
      <c r="E23520" s="919" t="str">
        <f t="shared" si="368"/>
        <v/>
      </c>
    </row>
    <row r="23521" spans="5:5" x14ac:dyDescent="0.25">
      <c r="E23521" s="919" t="str">
        <f t="shared" si="368"/>
        <v/>
      </c>
    </row>
    <row r="23522" spans="5:5" x14ac:dyDescent="0.25">
      <c r="E23522" s="919" t="str">
        <f t="shared" si="368"/>
        <v/>
      </c>
    </row>
    <row r="23523" spans="5:5" x14ac:dyDescent="0.25">
      <c r="E23523" s="919" t="str">
        <f t="shared" si="368"/>
        <v/>
      </c>
    </row>
    <row r="23524" spans="5:5" x14ac:dyDescent="0.25">
      <c r="E23524" s="919" t="str">
        <f t="shared" si="368"/>
        <v/>
      </c>
    </row>
    <row r="23525" spans="5:5" x14ac:dyDescent="0.25">
      <c r="E23525" s="919" t="str">
        <f t="shared" si="368"/>
        <v/>
      </c>
    </row>
    <row r="23526" spans="5:5" x14ac:dyDescent="0.25">
      <c r="E23526" s="919" t="str">
        <f t="shared" si="368"/>
        <v/>
      </c>
    </row>
    <row r="23527" spans="5:5" x14ac:dyDescent="0.25">
      <c r="E23527" s="919" t="str">
        <f t="shared" si="368"/>
        <v/>
      </c>
    </row>
    <row r="23528" spans="5:5" x14ac:dyDescent="0.25">
      <c r="E23528" s="919" t="str">
        <f t="shared" si="368"/>
        <v/>
      </c>
    </row>
    <row r="23529" spans="5:5" x14ac:dyDescent="0.25">
      <c r="E23529" s="919" t="str">
        <f t="shared" si="368"/>
        <v/>
      </c>
    </row>
    <row r="23530" spans="5:5" x14ac:dyDescent="0.25">
      <c r="E23530" s="919" t="str">
        <f t="shared" si="368"/>
        <v/>
      </c>
    </row>
    <row r="23531" spans="5:5" x14ac:dyDescent="0.25">
      <c r="E23531" s="919" t="str">
        <f t="shared" si="368"/>
        <v/>
      </c>
    </row>
    <row r="23532" spans="5:5" x14ac:dyDescent="0.25">
      <c r="E23532" s="919" t="str">
        <f t="shared" si="368"/>
        <v/>
      </c>
    </row>
    <row r="23533" spans="5:5" x14ac:dyDescent="0.25">
      <c r="E23533" s="919" t="str">
        <f t="shared" si="368"/>
        <v/>
      </c>
    </row>
    <row r="23534" spans="5:5" x14ac:dyDescent="0.25">
      <c r="E23534" s="919" t="str">
        <f t="shared" si="368"/>
        <v/>
      </c>
    </row>
    <row r="23535" spans="5:5" x14ac:dyDescent="0.25">
      <c r="E23535" s="919" t="str">
        <f t="shared" si="368"/>
        <v/>
      </c>
    </row>
    <row r="23536" spans="5:5" x14ac:dyDescent="0.25">
      <c r="E23536" s="919" t="str">
        <f t="shared" si="368"/>
        <v/>
      </c>
    </row>
    <row r="23537" spans="5:5" x14ac:dyDescent="0.25">
      <c r="E23537" s="919" t="str">
        <f t="shared" si="368"/>
        <v/>
      </c>
    </row>
    <row r="23538" spans="5:5" x14ac:dyDescent="0.25">
      <c r="E23538" s="919" t="str">
        <f t="shared" si="368"/>
        <v/>
      </c>
    </row>
    <row r="23539" spans="5:5" x14ac:dyDescent="0.25">
      <c r="E23539" s="919" t="str">
        <f t="shared" si="368"/>
        <v/>
      </c>
    </row>
    <row r="23540" spans="5:5" x14ac:dyDescent="0.25">
      <c r="E23540" s="919" t="str">
        <f t="shared" si="368"/>
        <v/>
      </c>
    </row>
    <row r="23541" spans="5:5" x14ac:dyDescent="0.25">
      <c r="E23541" s="919" t="str">
        <f t="shared" si="368"/>
        <v/>
      </c>
    </row>
    <row r="23542" spans="5:5" x14ac:dyDescent="0.25">
      <c r="E23542" s="919" t="str">
        <f t="shared" si="368"/>
        <v/>
      </c>
    </row>
    <row r="23543" spans="5:5" x14ac:dyDescent="0.25">
      <c r="E23543" s="919" t="str">
        <f t="shared" si="368"/>
        <v/>
      </c>
    </row>
    <row r="23544" spans="5:5" x14ac:dyDescent="0.25">
      <c r="E23544" s="919" t="str">
        <f t="shared" si="368"/>
        <v/>
      </c>
    </row>
    <row r="23545" spans="5:5" x14ac:dyDescent="0.25">
      <c r="E23545" s="919" t="str">
        <f t="shared" si="368"/>
        <v/>
      </c>
    </row>
    <row r="23546" spans="5:5" x14ac:dyDescent="0.25">
      <c r="E23546" s="919" t="str">
        <f t="shared" si="368"/>
        <v/>
      </c>
    </row>
    <row r="23547" spans="5:5" x14ac:dyDescent="0.25">
      <c r="E23547" s="919" t="str">
        <f t="shared" si="368"/>
        <v/>
      </c>
    </row>
    <row r="23548" spans="5:5" x14ac:dyDescent="0.25">
      <c r="E23548" s="919" t="str">
        <f t="shared" si="368"/>
        <v/>
      </c>
    </row>
    <row r="23549" spans="5:5" x14ac:dyDescent="0.25">
      <c r="E23549" s="919" t="str">
        <f t="shared" si="368"/>
        <v/>
      </c>
    </row>
    <row r="23550" spans="5:5" x14ac:dyDescent="0.25">
      <c r="E23550" s="919" t="str">
        <f t="shared" si="368"/>
        <v/>
      </c>
    </row>
    <row r="23551" spans="5:5" x14ac:dyDescent="0.25">
      <c r="E23551" s="919" t="str">
        <f t="shared" si="368"/>
        <v/>
      </c>
    </row>
    <row r="23552" spans="5:5" x14ac:dyDescent="0.25">
      <c r="E23552" s="919" t="str">
        <f t="shared" si="368"/>
        <v/>
      </c>
    </row>
    <row r="23553" spans="5:5" x14ac:dyDescent="0.25">
      <c r="E23553" s="919" t="str">
        <f t="shared" si="368"/>
        <v/>
      </c>
    </row>
    <row r="23554" spans="5:5" x14ac:dyDescent="0.25">
      <c r="E23554" s="919" t="str">
        <f t="shared" ref="E23554:E23617" si="369">IF(F23554=$H$2,$I$2,IF(F23554=$H$3,$I$3,IF(F23554=$H$4,$I$4,IF(F23554=$H$5,$I$5,IF(F23554=$H$6,$I$6,IF(F23554=$H$7,$I$7,""))))))</f>
        <v/>
      </c>
    </row>
    <row r="23555" spans="5:5" x14ac:dyDescent="0.25">
      <c r="E23555" s="919" t="str">
        <f t="shared" si="369"/>
        <v/>
      </c>
    </row>
    <row r="23556" spans="5:5" x14ac:dyDescent="0.25">
      <c r="E23556" s="919" t="str">
        <f t="shared" si="369"/>
        <v/>
      </c>
    </row>
    <row r="23557" spans="5:5" x14ac:dyDescent="0.25">
      <c r="E23557" s="919" t="str">
        <f t="shared" si="369"/>
        <v/>
      </c>
    </row>
    <row r="23558" spans="5:5" x14ac:dyDescent="0.25">
      <c r="E23558" s="919" t="str">
        <f t="shared" si="369"/>
        <v/>
      </c>
    </row>
    <row r="23559" spans="5:5" x14ac:dyDescent="0.25">
      <c r="E23559" s="919" t="str">
        <f t="shared" si="369"/>
        <v/>
      </c>
    </row>
    <row r="23560" spans="5:5" x14ac:dyDescent="0.25">
      <c r="E23560" s="919" t="str">
        <f t="shared" si="369"/>
        <v/>
      </c>
    </row>
    <row r="23561" spans="5:5" x14ac:dyDescent="0.25">
      <c r="E23561" s="919" t="str">
        <f t="shared" si="369"/>
        <v/>
      </c>
    </row>
    <row r="23562" spans="5:5" x14ac:dyDescent="0.25">
      <c r="E23562" s="919" t="str">
        <f t="shared" si="369"/>
        <v/>
      </c>
    </row>
    <row r="23563" spans="5:5" x14ac:dyDescent="0.25">
      <c r="E23563" s="919" t="str">
        <f t="shared" si="369"/>
        <v/>
      </c>
    </row>
    <row r="23564" spans="5:5" x14ac:dyDescent="0.25">
      <c r="E23564" s="919" t="str">
        <f t="shared" si="369"/>
        <v/>
      </c>
    </row>
    <row r="23565" spans="5:5" x14ac:dyDescent="0.25">
      <c r="E23565" s="919" t="str">
        <f t="shared" si="369"/>
        <v/>
      </c>
    </row>
    <row r="23566" spans="5:5" x14ac:dyDescent="0.25">
      <c r="E23566" s="919" t="str">
        <f t="shared" si="369"/>
        <v/>
      </c>
    </row>
    <row r="23567" spans="5:5" x14ac:dyDescent="0.25">
      <c r="E23567" s="919" t="str">
        <f t="shared" si="369"/>
        <v/>
      </c>
    </row>
    <row r="23568" spans="5:5" x14ac:dyDescent="0.25">
      <c r="E23568" s="919" t="str">
        <f t="shared" si="369"/>
        <v/>
      </c>
    </row>
    <row r="23569" spans="5:5" x14ac:dyDescent="0.25">
      <c r="E23569" s="919" t="str">
        <f t="shared" si="369"/>
        <v/>
      </c>
    </row>
    <row r="23570" spans="5:5" x14ac:dyDescent="0.25">
      <c r="E23570" s="919" t="str">
        <f t="shared" si="369"/>
        <v/>
      </c>
    </row>
    <row r="23571" spans="5:5" x14ac:dyDescent="0.25">
      <c r="E23571" s="919" t="str">
        <f t="shared" si="369"/>
        <v/>
      </c>
    </row>
    <row r="23572" spans="5:5" x14ac:dyDescent="0.25">
      <c r="E23572" s="919" t="str">
        <f t="shared" si="369"/>
        <v/>
      </c>
    </row>
    <row r="23573" spans="5:5" x14ac:dyDescent="0.25">
      <c r="E23573" s="919" t="str">
        <f t="shared" si="369"/>
        <v/>
      </c>
    </row>
    <row r="23574" spans="5:5" x14ac:dyDescent="0.25">
      <c r="E23574" s="919" t="str">
        <f t="shared" si="369"/>
        <v/>
      </c>
    </row>
    <row r="23575" spans="5:5" x14ac:dyDescent="0.25">
      <c r="E23575" s="919" t="str">
        <f t="shared" si="369"/>
        <v/>
      </c>
    </row>
    <row r="23576" spans="5:5" x14ac:dyDescent="0.25">
      <c r="E23576" s="919" t="str">
        <f t="shared" si="369"/>
        <v/>
      </c>
    </row>
    <row r="23577" spans="5:5" x14ac:dyDescent="0.25">
      <c r="E23577" s="919" t="str">
        <f t="shared" si="369"/>
        <v/>
      </c>
    </row>
    <row r="23578" spans="5:5" x14ac:dyDescent="0.25">
      <c r="E23578" s="919" t="str">
        <f t="shared" si="369"/>
        <v/>
      </c>
    </row>
    <row r="23579" spans="5:5" x14ac:dyDescent="0.25">
      <c r="E23579" s="919" t="str">
        <f t="shared" si="369"/>
        <v/>
      </c>
    </row>
    <row r="23580" spans="5:5" x14ac:dyDescent="0.25">
      <c r="E23580" s="919" t="str">
        <f t="shared" si="369"/>
        <v/>
      </c>
    </row>
    <row r="23581" spans="5:5" x14ac:dyDescent="0.25">
      <c r="E23581" s="919" t="str">
        <f t="shared" si="369"/>
        <v/>
      </c>
    </row>
    <row r="23582" spans="5:5" x14ac:dyDescent="0.25">
      <c r="E23582" s="919" t="str">
        <f t="shared" si="369"/>
        <v/>
      </c>
    </row>
    <row r="23583" spans="5:5" x14ac:dyDescent="0.25">
      <c r="E23583" s="919" t="str">
        <f t="shared" si="369"/>
        <v/>
      </c>
    </row>
    <row r="23584" spans="5:5" x14ac:dyDescent="0.25">
      <c r="E23584" s="919" t="str">
        <f t="shared" si="369"/>
        <v/>
      </c>
    </row>
    <row r="23585" spans="5:5" x14ac:dyDescent="0.25">
      <c r="E23585" s="919" t="str">
        <f t="shared" si="369"/>
        <v/>
      </c>
    </row>
    <row r="23586" spans="5:5" x14ac:dyDescent="0.25">
      <c r="E23586" s="919" t="str">
        <f t="shared" si="369"/>
        <v/>
      </c>
    </row>
    <row r="23587" spans="5:5" x14ac:dyDescent="0.25">
      <c r="E23587" s="919" t="str">
        <f t="shared" si="369"/>
        <v/>
      </c>
    </row>
    <row r="23588" spans="5:5" x14ac:dyDescent="0.25">
      <c r="E23588" s="919" t="str">
        <f t="shared" si="369"/>
        <v/>
      </c>
    </row>
    <row r="23589" spans="5:5" x14ac:dyDescent="0.25">
      <c r="E23589" s="919" t="str">
        <f t="shared" si="369"/>
        <v/>
      </c>
    </row>
    <row r="23590" spans="5:5" x14ac:dyDescent="0.25">
      <c r="E23590" s="919" t="str">
        <f t="shared" si="369"/>
        <v/>
      </c>
    </row>
    <row r="23591" spans="5:5" x14ac:dyDescent="0.25">
      <c r="E23591" s="919" t="str">
        <f t="shared" si="369"/>
        <v/>
      </c>
    </row>
    <row r="23592" spans="5:5" x14ac:dyDescent="0.25">
      <c r="E23592" s="919" t="str">
        <f t="shared" si="369"/>
        <v/>
      </c>
    </row>
    <row r="23593" spans="5:5" x14ac:dyDescent="0.25">
      <c r="E23593" s="919" t="str">
        <f t="shared" si="369"/>
        <v/>
      </c>
    </row>
    <row r="23594" spans="5:5" x14ac:dyDescent="0.25">
      <c r="E23594" s="919" t="str">
        <f t="shared" si="369"/>
        <v/>
      </c>
    </row>
    <row r="23595" spans="5:5" x14ac:dyDescent="0.25">
      <c r="E23595" s="919" t="str">
        <f t="shared" si="369"/>
        <v/>
      </c>
    </row>
    <row r="23596" spans="5:5" x14ac:dyDescent="0.25">
      <c r="E23596" s="919" t="str">
        <f t="shared" si="369"/>
        <v/>
      </c>
    </row>
    <row r="23597" spans="5:5" x14ac:dyDescent="0.25">
      <c r="E23597" s="919" t="str">
        <f t="shared" si="369"/>
        <v/>
      </c>
    </row>
    <row r="23598" spans="5:5" x14ac:dyDescent="0.25">
      <c r="E23598" s="919" t="str">
        <f t="shared" si="369"/>
        <v/>
      </c>
    </row>
    <row r="23599" spans="5:5" x14ac:dyDescent="0.25">
      <c r="E23599" s="919" t="str">
        <f t="shared" si="369"/>
        <v/>
      </c>
    </row>
    <row r="23600" spans="5:5" x14ac:dyDescent="0.25">
      <c r="E23600" s="919" t="str">
        <f t="shared" si="369"/>
        <v/>
      </c>
    </row>
    <row r="23601" spans="5:5" x14ac:dyDescent="0.25">
      <c r="E23601" s="919" t="str">
        <f t="shared" si="369"/>
        <v/>
      </c>
    </row>
    <row r="23602" spans="5:5" x14ac:dyDescent="0.25">
      <c r="E23602" s="919" t="str">
        <f t="shared" si="369"/>
        <v/>
      </c>
    </row>
    <row r="23603" spans="5:5" x14ac:dyDescent="0.25">
      <c r="E23603" s="919" t="str">
        <f t="shared" si="369"/>
        <v/>
      </c>
    </row>
    <row r="23604" spans="5:5" x14ac:dyDescent="0.25">
      <c r="E23604" s="919" t="str">
        <f t="shared" si="369"/>
        <v/>
      </c>
    </row>
    <row r="23605" spans="5:5" x14ac:dyDescent="0.25">
      <c r="E23605" s="919" t="str">
        <f t="shared" si="369"/>
        <v/>
      </c>
    </row>
    <row r="23606" spans="5:5" x14ac:dyDescent="0.25">
      <c r="E23606" s="919" t="str">
        <f t="shared" si="369"/>
        <v/>
      </c>
    </row>
    <row r="23607" spans="5:5" x14ac:dyDescent="0.25">
      <c r="E23607" s="919" t="str">
        <f t="shared" si="369"/>
        <v/>
      </c>
    </row>
    <row r="23608" spans="5:5" x14ac:dyDescent="0.25">
      <c r="E23608" s="919" t="str">
        <f t="shared" si="369"/>
        <v/>
      </c>
    </row>
    <row r="23609" spans="5:5" x14ac:dyDescent="0.25">
      <c r="E23609" s="919" t="str">
        <f t="shared" si="369"/>
        <v/>
      </c>
    </row>
    <row r="23610" spans="5:5" x14ac:dyDescent="0.25">
      <c r="E23610" s="919" t="str">
        <f t="shared" si="369"/>
        <v/>
      </c>
    </row>
    <row r="23611" spans="5:5" x14ac:dyDescent="0.25">
      <c r="E23611" s="919" t="str">
        <f t="shared" si="369"/>
        <v/>
      </c>
    </row>
    <row r="23612" spans="5:5" x14ac:dyDescent="0.25">
      <c r="E23612" s="919" t="str">
        <f t="shared" si="369"/>
        <v/>
      </c>
    </row>
    <row r="23613" spans="5:5" x14ac:dyDescent="0.25">
      <c r="E23613" s="919" t="str">
        <f t="shared" si="369"/>
        <v/>
      </c>
    </row>
    <row r="23614" spans="5:5" x14ac:dyDescent="0.25">
      <c r="E23614" s="919" t="str">
        <f t="shared" si="369"/>
        <v/>
      </c>
    </row>
    <row r="23615" spans="5:5" x14ac:dyDescent="0.25">
      <c r="E23615" s="919" t="str">
        <f t="shared" si="369"/>
        <v/>
      </c>
    </row>
    <row r="23616" spans="5:5" x14ac:dyDescent="0.25">
      <c r="E23616" s="919" t="str">
        <f t="shared" si="369"/>
        <v/>
      </c>
    </row>
    <row r="23617" spans="5:5" x14ac:dyDescent="0.25">
      <c r="E23617" s="919" t="str">
        <f t="shared" si="369"/>
        <v/>
      </c>
    </row>
    <row r="23618" spans="5:5" x14ac:dyDescent="0.25">
      <c r="E23618" s="919" t="str">
        <f t="shared" ref="E23618:E23681" si="370">IF(F23618=$H$2,$I$2,IF(F23618=$H$3,$I$3,IF(F23618=$H$4,$I$4,IF(F23618=$H$5,$I$5,IF(F23618=$H$6,$I$6,IF(F23618=$H$7,$I$7,""))))))</f>
        <v/>
      </c>
    </row>
    <row r="23619" spans="5:5" x14ac:dyDescent="0.25">
      <c r="E23619" s="919" t="str">
        <f t="shared" si="370"/>
        <v/>
      </c>
    </row>
    <row r="23620" spans="5:5" x14ac:dyDescent="0.25">
      <c r="E23620" s="919" t="str">
        <f t="shared" si="370"/>
        <v/>
      </c>
    </row>
    <row r="23621" spans="5:5" x14ac:dyDescent="0.25">
      <c r="E23621" s="919" t="str">
        <f t="shared" si="370"/>
        <v/>
      </c>
    </row>
    <row r="23622" spans="5:5" x14ac:dyDescent="0.25">
      <c r="E23622" s="919" t="str">
        <f t="shared" si="370"/>
        <v/>
      </c>
    </row>
    <row r="23623" spans="5:5" x14ac:dyDescent="0.25">
      <c r="E23623" s="919" t="str">
        <f t="shared" si="370"/>
        <v/>
      </c>
    </row>
    <row r="23624" spans="5:5" x14ac:dyDescent="0.25">
      <c r="E23624" s="919" t="str">
        <f t="shared" si="370"/>
        <v/>
      </c>
    </row>
    <row r="23625" spans="5:5" x14ac:dyDescent="0.25">
      <c r="E23625" s="919" t="str">
        <f t="shared" si="370"/>
        <v/>
      </c>
    </row>
    <row r="23626" spans="5:5" x14ac:dyDescent="0.25">
      <c r="E23626" s="919" t="str">
        <f t="shared" si="370"/>
        <v/>
      </c>
    </row>
    <row r="23627" spans="5:5" x14ac:dyDescent="0.25">
      <c r="E23627" s="919" t="str">
        <f t="shared" si="370"/>
        <v/>
      </c>
    </row>
    <row r="23628" spans="5:5" x14ac:dyDescent="0.25">
      <c r="E23628" s="919" t="str">
        <f t="shared" si="370"/>
        <v/>
      </c>
    </row>
    <row r="23629" spans="5:5" x14ac:dyDescent="0.25">
      <c r="E23629" s="919" t="str">
        <f t="shared" si="370"/>
        <v/>
      </c>
    </row>
    <row r="23630" spans="5:5" x14ac:dyDescent="0.25">
      <c r="E23630" s="919" t="str">
        <f t="shared" si="370"/>
        <v/>
      </c>
    </row>
    <row r="23631" spans="5:5" x14ac:dyDescent="0.25">
      <c r="E23631" s="919" t="str">
        <f t="shared" si="370"/>
        <v/>
      </c>
    </row>
    <row r="23632" spans="5:5" x14ac:dyDescent="0.25">
      <c r="E23632" s="919" t="str">
        <f t="shared" si="370"/>
        <v/>
      </c>
    </row>
    <row r="23633" spans="5:5" x14ac:dyDescent="0.25">
      <c r="E23633" s="919" t="str">
        <f t="shared" si="370"/>
        <v/>
      </c>
    </row>
    <row r="23634" spans="5:5" x14ac:dyDescent="0.25">
      <c r="E23634" s="919" t="str">
        <f t="shared" si="370"/>
        <v/>
      </c>
    </row>
    <row r="23635" spans="5:5" x14ac:dyDescent="0.25">
      <c r="E23635" s="919" t="str">
        <f t="shared" si="370"/>
        <v/>
      </c>
    </row>
    <row r="23636" spans="5:5" x14ac:dyDescent="0.25">
      <c r="E23636" s="919" t="str">
        <f t="shared" si="370"/>
        <v/>
      </c>
    </row>
    <row r="23637" spans="5:5" x14ac:dyDescent="0.25">
      <c r="E23637" s="919" t="str">
        <f t="shared" si="370"/>
        <v/>
      </c>
    </row>
    <row r="23638" spans="5:5" x14ac:dyDescent="0.25">
      <c r="E23638" s="919" t="str">
        <f t="shared" si="370"/>
        <v/>
      </c>
    </row>
    <row r="23639" spans="5:5" x14ac:dyDescent="0.25">
      <c r="E23639" s="919" t="str">
        <f t="shared" si="370"/>
        <v/>
      </c>
    </row>
    <row r="23640" spans="5:5" x14ac:dyDescent="0.25">
      <c r="E23640" s="919" t="str">
        <f t="shared" si="370"/>
        <v/>
      </c>
    </row>
    <row r="23641" spans="5:5" x14ac:dyDescent="0.25">
      <c r="E23641" s="919" t="str">
        <f t="shared" si="370"/>
        <v/>
      </c>
    </row>
    <row r="23642" spans="5:5" x14ac:dyDescent="0.25">
      <c r="E23642" s="919" t="str">
        <f t="shared" si="370"/>
        <v/>
      </c>
    </row>
    <row r="23643" spans="5:5" x14ac:dyDescent="0.25">
      <c r="E23643" s="919" t="str">
        <f t="shared" si="370"/>
        <v/>
      </c>
    </row>
    <row r="23644" spans="5:5" x14ac:dyDescent="0.25">
      <c r="E23644" s="919" t="str">
        <f t="shared" si="370"/>
        <v/>
      </c>
    </row>
    <row r="23645" spans="5:5" x14ac:dyDescent="0.25">
      <c r="E23645" s="919" t="str">
        <f t="shared" si="370"/>
        <v/>
      </c>
    </row>
    <row r="23646" spans="5:5" x14ac:dyDescent="0.25">
      <c r="E23646" s="919" t="str">
        <f t="shared" si="370"/>
        <v/>
      </c>
    </row>
    <row r="23647" spans="5:5" x14ac:dyDescent="0.25">
      <c r="E23647" s="919" t="str">
        <f t="shared" si="370"/>
        <v/>
      </c>
    </row>
    <row r="23648" spans="5:5" x14ac:dyDescent="0.25">
      <c r="E23648" s="919" t="str">
        <f t="shared" si="370"/>
        <v/>
      </c>
    </row>
    <row r="23649" spans="5:5" x14ac:dyDescent="0.25">
      <c r="E23649" s="919" t="str">
        <f t="shared" si="370"/>
        <v/>
      </c>
    </row>
    <row r="23650" spans="5:5" x14ac:dyDescent="0.25">
      <c r="E23650" s="919" t="str">
        <f t="shared" si="370"/>
        <v/>
      </c>
    </row>
    <row r="23651" spans="5:5" x14ac:dyDescent="0.25">
      <c r="E23651" s="919" t="str">
        <f t="shared" si="370"/>
        <v/>
      </c>
    </row>
    <row r="23652" spans="5:5" x14ac:dyDescent="0.25">
      <c r="E23652" s="919" t="str">
        <f t="shared" si="370"/>
        <v/>
      </c>
    </row>
    <row r="23653" spans="5:5" x14ac:dyDescent="0.25">
      <c r="E23653" s="919" t="str">
        <f t="shared" si="370"/>
        <v/>
      </c>
    </row>
    <row r="23654" spans="5:5" x14ac:dyDescent="0.25">
      <c r="E23654" s="919" t="str">
        <f t="shared" si="370"/>
        <v/>
      </c>
    </row>
    <row r="23655" spans="5:5" x14ac:dyDescent="0.25">
      <c r="E23655" s="919" t="str">
        <f t="shared" si="370"/>
        <v/>
      </c>
    </row>
    <row r="23656" spans="5:5" x14ac:dyDescent="0.25">
      <c r="E23656" s="919" t="str">
        <f t="shared" si="370"/>
        <v/>
      </c>
    </row>
    <row r="23657" spans="5:5" x14ac:dyDescent="0.25">
      <c r="E23657" s="919" t="str">
        <f t="shared" si="370"/>
        <v/>
      </c>
    </row>
    <row r="23658" spans="5:5" x14ac:dyDescent="0.25">
      <c r="E23658" s="919" t="str">
        <f t="shared" si="370"/>
        <v/>
      </c>
    </row>
    <row r="23659" spans="5:5" x14ac:dyDescent="0.25">
      <c r="E23659" s="919" t="str">
        <f t="shared" si="370"/>
        <v/>
      </c>
    </row>
    <row r="23660" spans="5:5" x14ac:dyDescent="0.25">
      <c r="E23660" s="919" t="str">
        <f t="shared" si="370"/>
        <v/>
      </c>
    </row>
    <row r="23661" spans="5:5" x14ac:dyDescent="0.25">
      <c r="E23661" s="919" t="str">
        <f t="shared" si="370"/>
        <v/>
      </c>
    </row>
    <row r="23662" spans="5:5" x14ac:dyDescent="0.25">
      <c r="E23662" s="919" t="str">
        <f t="shared" si="370"/>
        <v/>
      </c>
    </row>
    <row r="23663" spans="5:5" x14ac:dyDescent="0.25">
      <c r="E23663" s="919" t="str">
        <f t="shared" si="370"/>
        <v/>
      </c>
    </row>
    <row r="23664" spans="5:5" x14ac:dyDescent="0.25">
      <c r="E23664" s="919" t="str">
        <f t="shared" si="370"/>
        <v/>
      </c>
    </row>
    <row r="23665" spans="5:5" x14ac:dyDescent="0.25">
      <c r="E23665" s="919" t="str">
        <f t="shared" si="370"/>
        <v/>
      </c>
    </row>
    <row r="23666" spans="5:5" x14ac:dyDescent="0.25">
      <c r="E23666" s="919" t="str">
        <f t="shared" si="370"/>
        <v/>
      </c>
    </row>
    <row r="23667" spans="5:5" x14ac:dyDescent="0.25">
      <c r="E23667" s="919" t="str">
        <f t="shared" si="370"/>
        <v/>
      </c>
    </row>
    <row r="23668" spans="5:5" x14ac:dyDescent="0.25">
      <c r="E23668" s="919" t="str">
        <f t="shared" si="370"/>
        <v/>
      </c>
    </row>
    <row r="23669" spans="5:5" x14ac:dyDescent="0.25">
      <c r="E23669" s="919" t="str">
        <f t="shared" si="370"/>
        <v/>
      </c>
    </row>
    <row r="23670" spans="5:5" x14ac:dyDescent="0.25">
      <c r="E23670" s="919" t="str">
        <f t="shared" si="370"/>
        <v/>
      </c>
    </row>
    <row r="23671" spans="5:5" x14ac:dyDescent="0.25">
      <c r="E23671" s="919" t="str">
        <f t="shared" si="370"/>
        <v/>
      </c>
    </row>
    <row r="23672" spans="5:5" x14ac:dyDescent="0.25">
      <c r="E23672" s="919" t="str">
        <f t="shared" si="370"/>
        <v/>
      </c>
    </row>
    <row r="23673" spans="5:5" x14ac:dyDescent="0.25">
      <c r="E23673" s="919" t="str">
        <f t="shared" si="370"/>
        <v/>
      </c>
    </row>
    <row r="23674" spans="5:5" x14ac:dyDescent="0.25">
      <c r="E23674" s="919" t="str">
        <f t="shared" si="370"/>
        <v/>
      </c>
    </row>
    <row r="23675" spans="5:5" x14ac:dyDescent="0.25">
      <c r="E23675" s="919" t="str">
        <f t="shared" si="370"/>
        <v/>
      </c>
    </row>
    <row r="23676" spans="5:5" x14ac:dyDescent="0.25">
      <c r="E23676" s="919" t="str">
        <f t="shared" si="370"/>
        <v/>
      </c>
    </row>
    <row r="23677" spans="5:5" x14ac:dyDescent="0.25">
      <c r="E23677" s="919" t="str">
        <f t="shared" si="370"/>
        <v/>
      </c>
    </row>
    <row r="23678" spans="5:5" x14ac:dyDescent="0.25">
      <c r="E23678" s="919" t="str">
        <f t="shared" si="370"/>
        <v/>
      </c>
    </row>
    <row r="23679" spans="5:5" x14ac:dyDescent="0.25">
      <c r="E23679" s="919" t="str">
        <f t="shared" si="370"/>
        <v/>
      </c>
    </row>
    <row r="23680" spans="5:5" x14ac:dyDescent="0.25">
      <c r="E23680" s="919" t="str">
        <f t="shared" si="370"/>
        <v/>
      </c>
    </row>
    <row r="23681" spans="5:5" x14ac:dyDescent="0.25">
      <c r="E23681" s="919" t="str">
        <f t="shared" si="370"/>
        <v/>
      </c>
    </row>
    <row r="23682" spans="5:5" x14ac:dyDescent="0.25">
      <c r="E23682" s="919" t="str">
        <f t="shared" ref="E23682:E23745" si="371">IF(F23682=$H$2,$I$2,IF(F23682=$H$3,$I$3,IF(F23682=$H$4,$I$4,IF(F23682=$H$5,$I$5,IF(F23682=$H$6,$I$6,IF(F23682=$H$7,$I$7,""))))))</f>
        <v/>
      </c>
    </row>
    <row r="23683" spans="5:5" x14ac:dyDescent="0.25">
      <c r="E23683" s="919" t="str">
        <f t="shared" si="371"/>
        <v/>
      </c>
    </row>
    <row r="23684" spans="5:5" x14ac:dyDescent="0.25">
      <c r="E23684" s="919" t="str">
        <f t="shared" si="371"/>
        <v/>
      </c>
    </row>
    <row r="23685" spans="5:5" x14ac:dyDescent="0.25">
      <c r="E23685" s="919" t="str">
        <f t="shared" si="371"/>
        <v/>
      </c>
    </row>
    <row r="23686" spans="5:5" x14ac:dyDescent="0.25">
      <c r="E23686" s="919" t="str">
        <f t="shared" si="371"/>
        <v/>
      </c>
    </row>
    <row r="23687" spans="5:5" x14ac:dyDescent="0.25">
      <c r="E23687" s="919" t="str">
        <f t="shared" si="371"/>
        <v/>
      </c>
    </row>
    <row r="23688" spans="5:5" x14ac:dyDescent="0.25">
      <c r="E23688" s="919" t="str">
        <f t="shared" si="371"/>
        <v/>
      </c>
    </row>
    <row r="23689" spans="5:5" x14ac:dyDescent="0.25">
      <c r="E23689" s="919" t="str">
        <f t="shared" si="371"/>
        <v/>
      </c>
    </row>
    <row r="23690" spans="5:5" x14ac:dyDescent="0.25">
      <c r="E23690" s="919" t="str">
        <f t="shared" si="371"/>
        <v/>
      </c>
    </row>
    <row r="23691" spans="5:5" x14ac:dyDescent="0.25">
      <c r="E23691" s="919" t="str">
        <f t="shared" si="371"/>
        <v/>
      </c>
    </row>
    <row r="23692" spans="5:5" x14ac:dyDescent="0.25">
      <c r="E23692" s="919" t="str">
        <f t="shared" si="371"/>
        <v/>
      </c>
    </row>
    <row r="23693" spans="5:5" x14ac:dyDescent="0.25">
      <c r="E23693" s="919" t="str">
        <f t="shared" si="371"/>
        <v/>
      </c>
    </row>
    <row r="23694" spans="5:5" x14ac:dyDescent="0.25">
      <c r="E23694" s="919" t="str">
        <f t="shared" si="371"/>
        <v/>
      </c>
    </row>
    <row r="23695" spans="5:5" x14ac:dyDescent="0.25">
      <c r="E23695" s="919" t="str">
        <f t="shared" si="371"/>
        <v/>
      </c>
    </row>
    <row r="23696" spans="5:5" x14ac:dyDescent="0.25">
      <c r="E23696" s="919" t="str">
        <f t="shared" si="371"/>
        <v/>
      </c>
    </row>
    <row r="23697" spans="5:5" x14ac:dyDescent="0.25">
      <c r="E23697" s="919" t="str">
        <f t="shared" si="371"/>
        <v/>
      </c>
    </row>
    <row r="23698" spans="5:5" x14ac:dyDescent="0.25">
      <c r="E23698" s="919" t="str">
        <f t="shared" si="371"/>
        <v/>
      </c>
    </row>
    <row r="23699" spans="5:5" x14ac:dyDescent="0.25">
      <c r="E23699" s="919" t="str">
        <f t="shared" si="371"/>
        <v/>
      </c>
    </row>
    <row r="23700" spans="5:5" x14ac:dyDescent="0.25">
      <c r="E23700" s="919" t="str">
        <f t="shared" si="371"/>
        <v/>
      </c>
    </row>
    <row r="23701" spans="5:5" x14ac:dyDescent="0.25">
      <c r="E23701" s="919" t="str">
        <f t="shared" si="371"/>
        <v/>
      </c>
    </row>
    <row r="23702" spans="5:5" x14ac:dyDescent="0.25">
      <c r="E23702" s="919" t="str">
        <f t="shared" si="371"/>
        <v/>
      </c>
    </row>
    <row r="23703" spans="5:5" x14ac:dyDescent="0.25">
      <c r="E23703" s="919" t="str">
        <f t="shared" si="371"/>
        <v/>
      </c>
    </row>
    <row r="23704" spans="5:5" x14ac:dyDescent="0.25">
      <c r="E23704" s="919" t="str">
        <f t="shared" si="371"/>
        <v/>
      </c>
    </row>
    <row r="23705" spans="5:5" x14ac:dyDescent="0.25">
      <c r="E23705" s="919" t="str">
        <f t="shared" si="371"/>
        <v/>
      </c>
    </row>
    <row r="23706" spans="5:5" x14ac:dyDescent="0.25">
      <c r="E23706" s="919" t="str">
        <f t="shared" si="371"/>
        <v/>
      </c>
    </row>
    <row r="23707" spans="5:5" x14ac:dyDescent="0.25">
      <c r="E23707" s="919" t="str">
        <f t="shared" si="371"/>
        <v/>
      </c>
    </row>
    <row r="23708" spans="5:5" x14ac:dyDescent="0.25">
      <c r="E23708" s="919" t="str">
        <f t="shared" si="371"/>
        <v/>
      </c>
    </row>
    <row r="23709" spans="5:5" x14ac:dyDescent="0.25">
      <c r="E23709" s="919" t="str">
        <f t="shared" si="371"/>
        <v/>
      </c>
    </row>
    <row r="23710" spans="5:5" x14ac:dyDescent="0.25">
      <c r="E23710" s="919" t="str">
        <f t="shared" si="371"/>
        <v/>
      </c>
    </row>
    <row r="23711" spans="5:5" x14ac:dyDescent="0.25">
      <c r="E23711" s="919" t="str">
        <f t="shared" si="371"/>
        <v/>
      </c>
    </row>
    <row r="23712" spans="5:5" x14ac:dyDescent="0.25">
      <c r="E23712" s="919" t="str">
        <f t="shared" si="371"/>
        <v/>
      </c>
    </row>
    <row r="23713" spans="5:5" x14ac:dyDescent="0.25">
      <c r="E23713" s="919" t="str">
        <f t="shared" si="371"/>
        <v/>
      </c>
    </row>
    <row r="23714" spans="5:5" x14ac:dyDescent="0.25">
      <c r="E23714" s="919" t="str">
        <f t="shared" si="371"/>
        <v/>
      </c>
    </row>
    <row r="23715" spans="5:5" x14ac:dyDescent="0.25">
      <c r="E23715" s="919" t="str">
        <f t="shared" si="371"/>
        <v/>
      </c>
    </row>
    <row r="23716" spans="5:5" x14ac:dyDescent="0.25">
      <c r="E23716" s="919" t="str">
        <f t="shared" si="371"/>
        <v/>
      </c>
    </row>
    <row r="23717" spans="5:5" x14ac:dyDescent="0.25">
      <c r="E23717" s="919" t="str">
        <f t="shared" si="371"/>
        <v/>
      </c>
    </row>
    <row r="23718" spans="5:5" x14ac:dyDescent="0.25">
      <c r="E23718" s="919" t="str">
        <f t="shared" si="371"/>
        <v/>
      </c>
    </row>
    <row r="23719" spans="5:5" x14ac:dyDescent="0.25">
      <c r="E23719" s="919" t="str">
        <f t="shared" si="371"/>
        <v/>
      </c>
    </row>
    <row r="23720" spans="5:5" x14ac:dyDescent="0.25">
      <c r="E23720" s="919" t="str">
        <f t="shared" si="371"/>
        <v/>
      </c>
    </row>
    <row r="23721" spans="5:5" x14ac:dyDescent="0.25">
      <c r="E23721" s="919" t="str">
        <f t="shared" si="371"/>
        <v/>
      </c>
    </row>
    <row r="23722" spans="5:5" x14ac:dyDescent="0.25">
      <c r="E23722" s="919" t="str">
        <f t="shared" si="371"/>
        <v/>
      </c>
    </row>
    <row r="23723" spans="5:5" x14ac:dyDescent="0.25">
      <c r="E23723" s="919" t="str">
        <f t="shared" si="371"/>
        <v/>
      </c>
    </row>
    <row r="23724" spans="5:5" x14ac:dyDescent="0.25">
      <c r="E23724" s="919" t="str">
        <f t="shared" si="371"/>
        <v/>
      </c>
    </row>
    <row r="23725" spans="5:5" x14ac:dyDescent="0.25">
      <c r="E23725" s="919" t="str">
        <f t="shared" si="371"/>
        <v/>
      </c>
    </row>
    <row r="23726" spans="5:5" x14ac:dyDescent="0.25">
      <c r="E23726" s="919" t="str">
        <f t="shared" si="371"/>
        <v/>
      </c>
    </row>
    <row r="23727" spans="5:5" x14ac:dyDescent="0.25">
      <c r="E23727" s="919" t="str">
        <f t="shared" si="371"/>
        <v/>
      </c>
    </row>
    <row r="23728" spans="5:5" x14ac:dyDescent="0.25">
      <c r="E23728" s="919" t="str">
        <f t="shared" si="371"/>
        <v/>
      </c>
    </row>
    <row r="23729" spans="5:5" x14ac:dyDescent="0.25">
      <c r="E23729" s="919" t="str">
        <f t="shared" si="371"/>
        <v/>
      </c>
    </row>
    <row r="23730" spans="5:5" x14ac:dyDescent="0.25">
      <c r="E23730" s="919" t="str">
        <f t="shared" si="371"/>
        <v/>
      </c>
    </row>
    <row r="23731" spans="5:5" x14ac:dyDescent="0.25">
      <c r="E23731" s="919" t="str">
        <f t="shared" si="371"/>
        <v/>
      </c>
    </row>
    <row r="23732" spans="5:5" x14ac:dyDescent="0.25">
      <c r="E23732" s="919" t="str">
        <f t="shared" si="371"/>
        <v/>
      </c>
    </row>
    <row r="23733" spans="5:5" x14ac:dyDescent="0.25">
      <c r="E23733" s="919" t="str">
        <f t="shared" si="371"/>
        <v/>
      </c>
    </row>
    <row r="23734" spans="5:5" x14ac:dyDescent="0.25">
      <c r="E23734" s="919" t="str">
        <f t="shared" si="371"/>
        <v/>
      </c>
    </row>
    <row r="23735" spans="5:5" x14ac:dyDescent="0.25">
      <c r="E23735" s="919" t="str">
        <f t="shared" si="371"/>
        <v/>
      </c>
    </row>
    <row r="23736" spans="5:5" x14ac:dyDescent="0.25">
      <c r="E23736" s="919" t="str">
        <f t="shared" si="371"/>
        <v/>
      </c>
    </row>
    <row r="23737" spans="5:5" x14ac:dyDescent="0.25">
      <c r="E23737" s="919" t="str">
        <f t="shared" si="371"/>
        <v/>
      </c>
    </row>
    <row r="23738" spans="5:5" x14ac:dyDescent="0.25">
      <c r="E23738" s="919" t="str">
        <f t="shared" si="371"/>
        <v/>
      </c>
    </row>
    <row r="23739" spans="5:5" x14ac:dyDescent="0.25">
      <c r="E23739" s="919" t="str">
        <f t="shared" si="371"/>
        <v/>
      </c>
    </row>
    <row r="23740" spans="5:5" x14ac:dyDescent="0.25">
      <c r="E23740" s="919" t="str">
        <f t="shared" si="371"/>
        <v/>
      </c>
    </row>
    <row r="23741" spans="5:5" x14ac:dyDescent="0.25">
      <c r="E23741" s="919" t="str">
        <f t="shared" si="371"/>
        <v/>
      </c>
    </row>
    <row r="23742" spans="5:5" x14ac:dyDescent="0.25">
      <c r="E23742" s="919" t="str">
        <f t="shared" si="371"/>
        <v/>
      </c>
    </row>
    <row r="23743" spans="5:5" x14ac:dyDescent="0.25">
      <c r="E23743" s="919" t="str">
        <f t="shared" si="371"/>
        <v/>
      </c>
    </row>
    <row r="23744" spans="5:5" x14ac:dyDescent="0.25">
      <c r="E23744" s="919" t="str">
        <f t="shared" si="371"/>
        <v/>
      </c>
    </row>
    <row r="23745" spans="5:5" x14ac:dyDescent="0.25">
      <c r="E23745" s="919" t="str">
        <f t="shared" si="371"/>
        <v/>
      </c>
    </row>
    <row r="23746" spans="5:5" x14ac:dyDescent="0.25">
      <c r="E23746" s="919" t="str">
        <f t="shared" ref="E23746:E23809" si="372">IF(F23746=$H$2,$I$2,IF(F23746=$H$3,$I$3,IF(F23746=$H$4,$I$4,IF(F23746=$H$5,$I$5,IF(F23746=$H$6,$I$6,IF(F23746=$H$7,$I$7,""))))))</f>
        <v/>
      </c>
    </row>
    <row r="23747" spans="5:5" x14ac:dyDescent="0.25">
      <c r="E23747" s="919" t="str">
        <f t="shared" si="372"/>
        <v/>
      </c>
    </row>
    <row r="23748" spans="5:5" x14ac:dyDescent="0.25">
      <c r="E23748" s="919" t="str">
        <f t="shared" si="372"/>
        <v/>
      </c>
    </row>
    <row r="23749" spans="5:5" x14ac:dyDescent="0.25">
      <c r="E23749" s="919" t="str">
        <f t="shared" si="372"/>
        <v/>
      </c>
    </row>
    <row r="23750" spans="5:5" x14ac:dyDescent="0.25">
      <c r="E23750" s="919" t="str">
        <f t="shared" si="372"/>
        <v/>
      </c>
    </row>
    <row r="23751" spans="5:5" x14ac:dyDescent="0.25">
      <c r="E23751" s="919" t="str">
        <f t="shared" si="372"/>
        <v/>
      </c>
    </row>
    <row r="23752" spans="5:5" x14ac:dyDescent="0.25">
      <c r="E23752" s="919" t="str">
        <f t="shared" si="372"/>
        <v/>
      </c>
    </row>
    <row r="23753" spans="5:5" x14ac:dyDescent="0.25">
      <c r="E23753" s="919" t="str">
        <f t="shared" si="372"/>
        <v/>
      </c>
    </row>
    <row r="23754" spans="5:5" x14ac:dyDescent="0.25">
      <c r="E23754" s="919" t="str">
        <f t="shared" si="372"/>
        <v/>
      </c>
    </row>
    <row r="23755" spans="5:5" x14ac:dyDescent="0.25">
      <c r="E23755" s="919" t="str">
        <f t="shared" si="372"/>
        <v/>
      </c>
    </row>
    <row r="23756" spans="5:5" x14ac:dyDescent="0.25">
      <c r="E23756" s="919" t="str">
        <f t="shared" si="372"/>
        <v/>
      </c>
    </row>
    <row r="23757" spans="5:5" x14ac:dyDescent="0.25">
      <c r="E23757" s="919" t="str">
        <f t="shared" si="372"/>
        <v/>
      </c>
    </row>
    <row r="23758" spans="5:5" x14ac:dyDescent="0.25">
      <c r="E23758" s="919" t="str">
        <f t="shared" si="372"/>
        <v/>
      </c>
    </row>
    <row r="23759" spans="5:5" x14ac:dyDescent="0.25">
      <c r="E23759" s="919" t="str">
        <f t="shared" si="372"/>
        <v/>
      </c>
    </row>
    <row r="23760" spans="5:5" x14ac:dyDescent="0.25">
      <c r="E23760" s="919" t="str">
        <f t="shared" si="372"/>
        <v/>
      </c>
    </row>
    <row r="23761" spans="5:5" x14ac:dyDescent="0.25">
      <c r="E23761" s="919" t="str">
        <f t="shared" si="372"/>
        <v/>
      </c>
    </row>
    <row r="23762" spans="5:5" x14ac:dyDescent="0.25">
      <c r="E23762" s="919" t="str">
        <f t="shared" si="372"/>
        <v/>
      </c>
    </row>
    <row r="23763" spans="5:5" x14ac:dyDescent="0.25">
      <c r="E23763" s="919" t="str">
        <f t="shared" si="372"/>
        <v/>
      </c>
    </row>
    <row r="23764" spans="5:5" x14ac:dyDescent="0.25">
      <c r="E23764" s="919" t="str">
        <f t="shared" si="372"/>
        <v/>
      </c>
    </row>
    <row r="23765" spans="5:5" x14ac:dyDescent="0.25">
      <c r="E23765" s="919" t="str">
        <f t="shared" si="372"/>
        <v/>
      </c>
    </row>
    <row r="23766" spans="5:5" x14ac:dyDescent="0.25">
      <c r="E23766" s="919" t="str">
        <f t="shared" si="372"/>
        <v/>
      </c>
    </row>
    <row r="23767" spans="5:5" x14ac:dyDescent="0.25">
      <c r="E23767" s="919" t="str">
        <f t="shared" si="372"/>
        <v/>
      </c>
    </row>
    <row r="23768" spans="5:5" x14ac:dyDescent="0.25">
      <c r="E23768" s="919" t="str">
        <f t="shared" si="372"/>
        <v/>
      </c>
    </row>
    <row r="23769" spans="5:5" x14ac:dyDescent="0.25">
      <c r="E23769" s="919" t="str">
        <f t="shared" si="372"/>
        <v/>
      </c>
    </row>
    <row r="23770" spans="5:5" x14ac:dyDescent="0.25">
      <c r="E23770" s="919" t="str">
        <f t="shared" si="372"/>
        <v/>
      </c>
    </row>
    <row r="23771" spans="5:5" x14ac:dyDescent="0.25">
      <c r="E23771" s="919" t="str">
        <f t="shared" si="372"/>
        <v/>
      </c>
    </row>
    <row r="23772" spans="5:5" x14ac:dyDescent="0.25">
      <c r="E23772" s="919" t="str">
        <f t="shared" si="372"/>
        <v/>
      </c>
    </row>
    <row r="23773" spans="5:5" x14ac:dyDescent="0.25">
      <c r="E23773" s="919" t="str">
        <f t="shared" si="372"/>
        <v/>
      </c>
    </row>
    <row r="23774" spans="5:5" x14ac:dyDescent="0.25">
      <c r="E23774" s="919" t="str">
        <f t="shared" si="372"/>
        <v/>
      </c>
    </row>
    <row r="23775" spans="5:5" x14ac:dyDescent="0.25">
      <c r="E23775" s="919" t="str">
        <f t="shared" si="372"/>
        <v/>
      </c>
    </row>
    <row r="23776" spans="5:5" x14ac:dyDescent="0.25">
      <c r="E23776" s="919" t="str">
        <f t="shared" si="372"/>
        <v/>
      </c>
    </row>
    <row r="23777" spans="5:5" x14ac:dyDescent="0.25">
      <c r="E23777" s="919" t="str">
        <f t="shared" si="372"/>
        <v/>
      </c>
    </row>
    <row r="23778" spans="5:5" x14ac:dyDescent="0.25">
      <c r="E23778" s="919" t="str">
        <f t="shared" si="372"/>
        <v/>
      </c>
    </row>
    <row r="23779" spans="5:5" x14ac:dyDescent="0.25">
      <c r="E23779" s="919" t="str">
        <f t="shared" si="372"/>
        <v/>
      </c>
    </row>
    <row r="23780" spans="5:5" x14ac:dyDescent="0.25">
      <c r="E23780" s="919" t="str">
        <f t="shared" si="372"/>
        <v/>
      </c>
    </row>
    <row r="23781" spans="5:5" x14ac:dyDescent="0.25">
      <c r="E23781" s="919" t="str">
        <f t="shared" si="372"/>
        <v/>
      </c>
    </row>
    <row r="23782" spans="5:5" x14ac:dyDescent="0.25">
      <c r="E23782" s="919" t="str">
        <f t="shared" si="372"/>
        <v/>
      </c>
    </row>
    <row r="23783" spans="5:5" x14ac:dyDescent="0.25">
      <c r="E23783" s="919" t="str">
        <f t="shared" si="372"/>
        <v/>
      </c>
    </row>
    <row r="23784" spans="5:5" x14ac:dyDescent="0.25">
      <c r="E23784" s="919" t="str">
        <f t="shared" si="372"/>
        <v/>
      </c>
    </row>
    <row r="23785" spans="5:5" x14ac:dyDescent="0.25">
      <c r="E23785" s="919" t="str">
        <f t="shared" si="372"/>
        <v/>
      </c>
    </row>
    <row r="23786" spans="5:5" x14ac:dyDescent="0.25">
      <c r="E23786" s="919" t="str">
        <f t="shared" si="372"/>
        <v/>
      </c>
    </row>
    <row r="23787" spans="5:5" x14ac:dyDescent="0.25">
      <c r="E23787" s="919" t="str">
        <f t="shared" si="372"/>
        <v/>
      </c>
    </row>
    <row r="23788" spans="5:5" x14ac:dyDescent="0.25">
      <c r="E23788" s="919" t="str">
        <f t="shared" si="372"/>
        <v/>
      </c>
    </row>
    <row r="23789" spans="5:5" x14ac:dyDescent="0.25">
      <c r="E23789" s="919" t="str">
        <f t="shared" si="372"/>
        <v/>
      </c>
    </row>
    <row r="23790" spans="5:5" x14ac:dyDescent="0.25">
      <c r="E23790" s="919" t="str">
        <f t="shared" si="372"/>
        <v/>
      </c>
    </row>
    <row r="23791" spans="5:5" x14ac:dyDescent="0.25">
      <c r="E23791" s="919" t="str">
        <f t="shared" si="372"/>
        <v/>
      </c>
    </row>
    <row r="23792" spans="5:5" x14ac:dyDescent="0.25">
      <c r="E23792" s="919" t="str">
        <f t="shared" si="372"/>
        <v/>
      </c>
    </row>
    <row r="23793" spans="5:5" x14ac:dyDescent="0.25">
      <c r="E23793" s="919" t="str">
        <f t="shared" si="372"/>
        <v/>
      </c>
    </row>
    <row r="23794" spans="5:5" x14ac:dyDescent="0.25">
      <c r="E23794" s="919" t="str">
        <f t="shared" si="372"/>
        <v/>
      </c>
    </row>
    <row r="23795" spans="5:5" x14ac:dyDescent="0.25">
      <c r="E23795" s="919" t="str">
        <f t="shared" si="372"/>
        <v/>
      </c>
    </row>
    <row r="23796" spans="5:5" x14ac:dyDescent="0.25">
      <c r="E23796" s="919" t="str">
        <f t="shared" si="372"/>
        <v/>
      </c>
    </row>
    <row r="23797" spans="5:5" x14ac:dyDescent="0.25">
      <c r="E23797" s="919" t="str">
        <f t="shared" si="372"/>
        <v/>
      </c>
    </row>
    <row r="23798" spans="5:5" x14ac:dyDescent="0.25">
      <c r="E23798" s="919" t="str">
        <f t="shared" si="372"/>
        <v/>
      </c>
    </row>
    <row r="23799" spans="5:5" x14ac:dyDescent="0.25">
      <c r="E23799" s="919" t="str">
        <f t="shared" si="372"/>
        <v/>
      </c>
    </row>
    <row r="23800" spans="5:5" x14ac:dyDescent="0.25">
      <c r="E23800" s="919" t="str">
        <f t="shared" si="372"/>
        <v/>
      </c>
    </row>
    <row r="23801" spans="5:5" x14ac:dyDescent="0.25">
      <c r="E23801" s="919" t="str">
        <f t="shared" si="372"/>
        <v/>
      </c>
    </row>
    <row r="23802" spans="5:5" x14ac:dyDescent="0.25">
      <c r="E23802" s="919" t="str">
        <f t="shared" si="372"/>
        <v/>
      </c>
    </row>
    <row r="23803" spans="5:5" x14ac:dyDescent="0.25">
      <c r="E23803" s="919" t="str">
        <f t="shared" si="372"/>
        <v/>
      </c>
    </row>
    <row r="23804" spans="5:5" x14ac:dyDescent="0.25">
      <c r="E23804" s="919" t="str">
        <f t="shared" si="372"/>
        <v/>
      </c>
    </row>
    <row r="23805" spans="5:5" x14ac:dyDescent="0.25">
      <c r="E23805" s="919" t="str">
        <f t="shared" si="372"/>
        <v/>
      </c>
    </row>
    <row r="23806" spans="5:5" x14ac:dyDescent="0.25">
      <c r="E23806" s="919" t="str">
        <f t="shared" si="372"/>
        <v/>
      </c>
    </row>
    <row r="23807" spans="5:5" x14ac:dyDescent="0.25">
      <c r="E23807" s="919" t="str">
        <f t="shared" si="372"/>
        <v/>
      </c>
    </row>
    <row r="23808" spans="5:5" x14ac:dyDescent="0.25">
      <c r="E23808" s="919" t="str">
        <f t="shared" si="372"/>
        <v/>
      </c>
    </row>
    <row r="23809" spans="5:5" x14ac:dyDescent="0.25">
      <c r="E23809" s="919" t="str">
        <f t="shared" si="372"/>
        <v/>
      </c>
    </row>
    <row r="23810" spans="5:5" x14ac:dyDescent="0.25">
      <c r="E23810" s="919" t="str">
        <f t="shared" ref="E23810:E23873" si="373">IF(F23810=$H$2,$I$2,IF(F23810=$H$3,$I$3,IF(F23810=$H$4,$I$4,IF(F23810=$H$5,$I$5,IF(F23810=$H$6,$I$6,IF(F23810=$H$7,$I$7,""))))))</f>
        <v/>
      </c>
    </row>
    <row r="23811" spans="5:5" x14ac:dyDescent="0.25">
      <c r="E23811" s="919" t="str">
        <f t="shared" si="373"/>
        <v/>
      </c>
    </row>
    <row r="23812" spans="5:5" x14ac:dyDescent="0.25">
      <c r="E23812" s="919" t="str">
        <f t="shared" si="373"/>
        <v/>
      </c>
    </row>
    <row r="23813" spans="5:5" x14ac:dyDescent="0.25">
      <c r="E23813" s="919" t="str">
        <f t="shared" si="373"/>
        <v/>
      </c>
    </row>
    <row r="23814" spans="5:5" x14ac:dyDescent="0.25">
      <c r="E23814" s="919" t="str">
        <f t="shared" si="373"/>
        <v/>
      </c>
    </row>
    <row r="23815" spans="5:5" x14ac:dyDescent="0.25">
      <c r="E23815" s="919" t="str">
        <f t="shared" si="373"/>
        <v/>
      </c>
    </row>
    <row r="23816" spans="5:5" x14ac:dyDescent="0.25">
      <c r="E23816" s="919" t="str">
        <f t="shared" si="373"/>
        <v/>
      </c>
    </row>
    <row r="23817" spans="5:5" x14ac:dyDescent="0.25">
      <c r="E23817" s="919" t="str">
        <f t="shared" si="373"/>
        <v/>
      </c>
    </row>
    <row r="23818" spans="5:5" x14ac:dyDescent="0.25">
      <c r="E23818" s="919" t="str">
        <f t="shared" si="373"/>
        <v/>
      </c>
    </row>
    <row r="23819" spans="5:5" x14ac:dyDescent="0.25">
      <c r="E23819" s="919" t="str">
        <f t="shared" si="373"/>
        <v/>
      </c>
    </row>
    <row r="23820" spans="5:5" x14ac:dyDescent="0.25">
      <c r="E23820" s="919" t="str">
        <f t="shared" si="373"/>
        <v/>
      </c>
    </row>
    <row r="23821" spans="5:5" x14ac:dyDescent="0.25">
      <c r="E23821" s="919" t="str">
        <f t="shared" si="373"/>
        <v/>
      </c>
    </row>
    <row r="23822" spans="5:5" x14ac:dyDescent="0.25">
      <c r="E23822" s="919" t="str">
        <f t="shared" si="373"/>
        <v/>
      </c>
    </row>
    <row r="23823" spans="5:5" x14ac:dyDescent="0.25">
      <c r="E23823" s="919" t="str">
        <f t="shared" si="373"/>
        <v/>
      </c>
    </row>
    <row r="23824" spans="5:5" x14ac:dyDescent="0.25">
      <c r="E23824" s="919" t="str">
        <f t="shared" si="373"/>
        <v/>
      </c>
    </row>
    <row r="23825" spans="5:5" x14ac:dyDescent="0.25">
      <c r="E23825" s="919" t="str">
        <f t="shared" si="373"/>
        <v/>
      </c>
    </row>
    <row r="23826" spans="5:5" x14ac:dyDescent="0.25">
      <c r="E23826" s="919" t="str">
        <f t="shared" si="373"/>
        <v/>
      </c>
    </row>
    <row r="23827" spans="5:5" x14ac:dyDescent="0.25">
      <c r="E23827" s="919" t="str">
        <f t="shared" si="373"/>
        <v/>
      </c>
    </row>
    <row r="23828" spans="5:5" x14ac:dyDescent="0.25">
      <c r="E23828" s="919" t="str">
        <f t="shared" si="373"/>
        <v/>
      </c>
    </row>
    <row r="23829" spans="5:5" x14ac:dyDescent="0.25">
      <c r="E23829" s="919" t="str">
        <f t="shared" si="373"/>
        <v/>
      </c>
    </row>
    <row r="23830" spans="5:5" x14ac:dyDescent="0.25">
      <c r="E23830" s="919" t="str">
        <f t="shared" si="373"/>
        <v/>
      </c>
    </row>
    <row r="23831" spans="5:5" x14ac:dyDescent="0.25">
      <c r="E23831" s="919" t="str">
        <f t="shared" si="373"/>
        <v/>
      </c>
    </row>
    <row r="23832" spans="5:5" x14ac:dyDescent="0.25">
      <c r="E23832" s="919" t="str">
        <f t="shared" si="373"/>
        <v/>
      </c>
    </row>
    <row r="23833" spans="5:5" x14ac:dyDescent="0.25">
      <c r="E23833" s="919" t="str">
        <f t="shared" si="373"/>
        <v/>
      </c>
    </row>
    <row r="23834" spans="5:5" x14ac:dyDescent="0.25">
      <c r="E23834" s="919" t="str">
        <f t="shared" si="373"/>
        <v/>
      </c>
    </row>
    <row r="23835" spans="5:5" x14ac:dyDescent="0.25">
      <c r="E23835" s="919" t="str">
        <f t="shared" si="373"/>
        <v/>
      </c>
    </row>
    <row r="23836" spans="5:5" x14ac:dyDescent="0.25">
      <c r="E23836" s="919" t="str">
        <f t="shared" si="373"/>
        <v/>
      </c>
    </row>
    <row r="23837" spans="5:5" x14ac:dyDescent="0.25">
      <c r="E23837" s="919" t="str">
        <f t="shared" si="373"/>
        <v/>
      </c>
    </row>
    <row r="23838" spans="5:5" x14ac:dyDescent="0.25">
      <c r="E23838" s="919" t="str">
        <f t="shared" si="373"/>
        <v/>
      </c>
    </row>
    <row r="23839" spans="5:5" x14ac:dyDescent="0.25">
      <c r="E23839" s="919" t="str">
        <f t="shared" si="373"/>
        <v/>
      </c>
    </row>
    <row r="23840" spans="5:5" x14ac:dyDescent="0.25">
      <c r="E23840" s="919" t="str">
        <f t="shared" si="373"/>
        <v/>
      </c>
    </row>
    <row r="23841" spans="5:5" x14ac:dyDescent="0.25">
      <c r="E23841" s="919" t="str">
        <f t="shared" si="373"/>
        <v/>
      </c>
    </row>
    <row r="23842" spans="5:5" x14ac:dyDescent="0.25">
      <c r="E23842" s="919" t="str">
        <f t="shared" si="373"/>
        <v/>
      </c>
    </row>
    <row r="23843" spans="5:5" x14ac:dyDescent="0.25">
      <c r="E23843" s="919" t="str">
        <f t="shared" si="373"/>
        <v/>
      </c>
    </row>
    <row r="23844" spans="5:5" x14ac:dyDescent="0.25">
      <c r="E23844" s="919" t="str">
        <f t="shared" si="373"/>
        <v/>
      </c>
    </row>
    <row r="23845" spans="5:5" x14ac:dyDescent="0.25">
      <c r="E23845" s="919" t="str">
        <f t="shared" si="373"/>
        <v/>
      </c>
    </row>
    <row r="23846" spans="5:5" x14ac:dyDescent="0.25">
      <c r="E23846" s="919" t="str">
        <f t="shared" si="373"/>
        <v/>
      </c>
    </row>
    <row r="23847" spans="5:5" x14ac:dyDescent="0.25">
      <c r="E23847" s="919" t="str">
        <f t="shared" si="373"/>
        <v/>
      </c>
    </row>
    <row r="23848" spans="5:5" x14ac:dyDescent="0.25">
      <c r="E23848" s="919" t="str">
        <f t="shared" si="373"/>
        <v/>
      </c>
    </row>
    <row r="23849" spans="5:5" x14ac:dyDescent="0.25">
      <c r="E23849" s="919" t="str">
        <f t="shared" si="373"/>
        <v/>
      </c>
    </row>
    <row r="23850" spans="5:5" x14ac:dyDescent="0.25">
      <c r="E23850" s="919" t="str">
        <f t="shared" si="373"/>
        <v/>
      </c>
    </row>
    <row r="23851" spans="5:5" x14ac:dyDescent="0.25">
      <c r="E23851" s="919" t="str">
        <f t="shared" si="373"/>
        <v/>
      </c>
    </row>
    <row r="23852" spans="5:5" x14ac:dyDescent="0.25">
      <c r="E23852" s="919" t="str">
        <f t="shared" si="373"/>
        <v/>
      </c>
    </row>
    <row r="23853" spans="5:5" x14ac:dyDescent="0.25">
      <c r="E23853" s="919" t="str">
        <f t="shared" si="373"/>
        <v/>
      </c>
    </row>
    <row r="23854" spans="5:5" x14ac:dyDescent="0.25">
      <c r="E23854" s="919" t="str">
        <f t="shared" si="373"/>
        <v/>
      </c>
    </row>
    <row r="23855" spans="5:5" x14ac:dyDescent="0.25">
      <c r="E23855" s="919" t="str">
        <f t="shared" si="373"/>
        <v/>
      </c>
    </row>
    <row r="23856" spans="5:5" x14ac:dyDescent="0.25">
      <c r="E23856" s="919" t="str">
        <f t="shared" si="373"/>
        <v/>
      </c>
    </row>
    <row r="23857" spans="5:5" x14ac:dyDescent="0.25">
      <c r="E23857" s="919" t="str">
        <f t="shared" si="373"/>
        <v/>
      </c>
    </row>
    <row r="23858" spans="5:5" x14ac:dyDescent="0.25">
      <c r="E23858" s="919" t="str">
        <f t="shared" si="373"/>
        <v/>
      </c>
    </row>
    <row r="23859" spans="5:5" x14ac:dyDescent="0.25">
      <c r="E23859" s="919" t="str">
        <f t="shared" si="373"/>
        <v/>
      </c>
    </row>
    <row r="23860" spans="5:5" x14ac:dyDescent="0.25">
      <c r="E23860" s="919" t="str">
        <f t="shared" si="373"/>
        <v/>
      </c>
    </row>
    <row r="23861" spans="5:5" x14ac:dyDescent="0.25">
      <c r="E23861" s="919" t="str">
        <f t="shared" si="373"/>
        <v/>
      </c>
    </row>
    <row r="23862" spans="5:5" x14ac:dyDescent="0.25">
      <c r="E23862" s="919" t="str">
        <f t="shared" si="373"/>
        <v/>
      </c>
    </row>
    <row r="23863" spans="5:5" x14ac:dyDescent="0.25">
      <c r="E23863" s="919" t="str">
        <f t="shared" si="373"/>
        <v/>
      </c>
    </row>
    <row r="23864" spans="5:5" x14ac:dyDescent="0.25">
      <c r="E23864" s="919" t="str">
        <f t="shared" si="373"/>
        <v/>
      </c>
    </row>
    <row r="23865" spans="5:5" x14ac:dyDescent="0.25">
      <c r="E23865" s="919" t="str">
        <f t="shared" si="373"/>
        <v/>
      </c>
    </row>
    <row r="23866" spans="5:5" x14ac:dyDescent="0.25">
      <c r="E23866" s="919" t="str">
        <f t="shared" si="373"/>
        <v/>
      </c>
    </row>
    <row r="23867" spans="5:5" x14ac:dyDescent="0.25">
      <c r="E23867" s="919" t="str">
        <f t="shared" si="373"/>
        <v/>
      </c>
    </row>
    <row r="23868" spans="5:5" x14ac:dyDescent="0.25">
      <c r="E23868" s="919" t="str">
        <f t="shared" si="373"/>
        <v/>
      </c>
    </row>
    <row r="23869" spans="5:5" x14ac:dyDescent="0.25">
      <c r="E23869" s="919" t="str">
        <f t="shared" si="373"/>
        <v/>
      </c>
    </row>
    <row r="23870" spans="5:5" x14ac:dyDescent="0.25">
      <c r="E23870" s="919" t="str">
        <f t="shared" si="373"/>
        <v/>
      </c>
    </row>
    <row r="23871" spans="5:5" x14ac:dyDescent="0.25">
      <c r="E23871" s="919" t="str">
        <f t="shared" si="373"/>
        <v/>
      </c>
    </row>
    <row r="23872" spans="5:5" x14ac:dyDescent="0.25">
      <c r="E23872" s="919" t="str">
        <f t="shared" si="373"/>
        <v/>
      </c>
    </row>
    <row r="23873" spans="5:5" x14ac:dyDescent="0.25">
      <c r="E23873" s="919" t="str">
        <f t="shared" si="373"/>
        <v/>
      </c>
    </row>
    <row r="23874" spans="5:5" x14ac:dyDescent="0.25">
      <c r="E23874" s="919" t="str">
        <f t="shared" ref="E23874:E23937" si="374">IF(F23874=$H$2,$I$2,IF(F23874=$H$3,$I$3,IF(F23874=$H$4,$I$4,IF(F23874=$H$5,$I$5,IF(F23874=$H$6,$I$6,IF(F23874=$H$7,$I$7,""))))))</f>
        <v/>
      </c>
    </row>
    <row r="23875" spans="5:5" x14ac:dyDescent="0.25">
      <c r="E23875" s="919" t="str">
        <f t="shared" si="374"/>
        <v/>
      </c>
    </row>
    <row r="23876" spans="5:5" x14ac:dyDescent="0.25">
      <c r="E23876" s="919" t="str">
        <f t="shared" si="374"/>
        <v/>
      </c>
    </row>
    <row r="23877" spans="5:5" x14ac:dyDescent="0.25">
      <c r="E23877" s="919" t="str">
        <f t="shared" si="374"/>
        <v/>
      </c>
    </row>
    <row r="23878" spans="5:5" x14ac:dyDescent="0.25">
      <c r="E23878" s="919" t="str">
        <f t="shared" si="374"/>
        <v/>
      </c>
    </row>
    <row r="23879" spans="5:5" x14ac:dyDescent="0.25">
      <c r="E23879" s="919" t="str">
        <f t="shared" si="374"/>
        <v/>
      </c>
    </row>
    <row r="23880" spans="5:5" x14ac:dyDescent="0.25">
      <c r="E23880" s="919" t="str">
        <f t="shared" si="374"/>
        <v/>
      </c>
    </row>
    <row r="23881" spans="5:5" x14ac:dyDescent="0.25">
      <c r="E23881" s="919" t="str">
        <f t="shared" si="374"/>
        <v/>
      </c>
    </row>
    <row r="23882" spans="5:5" x14ac:dyDescent="0.25">
      <c r="E23882" s="919" t="str">
        <f t="shared" si="374"/>
        <v/>
      </c>
    </row>
    <row r="23883" spans="5:5" x14ac:dyDescent="0.25">
      <c r="E23883" s="919" t="str">
        <f t="shared" si="374"/>
        <v/>
      </c>
    </row>
    <row r="23884" spans="5:5" x14ac:dyDescent="0.25">
      <c r="E23884" s="919" t="str">
        <f t="shared" si="374"/>
        <v/>
      </c>
    </row>
    <row r="23885" spans="5:5" x14ac:dyDescent="0.25">
      <c r="E23885" s="919" t="str">
        <f t="shared" si="374"/>
        <v/>
      </c>
    </row>
    <row r="23886" spans="5:5" x14ac:dyDescent="0.25">
      <c r="E23886" s="919" t="str">
        <f t="shared" si="374"/>
        <v/>
      </c>
    </row>
    <row r="23887" spans="5:5" x14ac:dyDescent="0.25">
      <c r="E23887" s="919" t="str">
        <f t="shared" si="374"/>
        <v/>
      </c>
    </row>
    <row r="23888" spans="5:5" x14ac:dyDescent="0.25">
      <c r="E23888" s="919" t="str">
        <f t="shared" si="374"/>
        <v/>
      </c>
    </row>
    <row r="23889" spans="5:5" x14ac:dyDescent="0.25">
      <c r="E23889" s="919" t="str">
        <f t="shared" si="374"/>
        <v/>
      </c>
    </row>
    <row r="23890" spans="5:5" x14ac:dyDescent="0.25">
      <c r="E23890" s="919" t="str">
        <f t="shared" si="374"/>
        <v/>
      </c>
    </row>
    <row r="23891" spans="5:5" x14ac:dyDescent="0.25">
      <c r="E23891" s="919" t="str">
        <f t="shared" si="374"/>
        <v/>
      </c>
    </row>
    <row r="23892" spans="5:5" x14ac:dyDescent="0.25">
      <c r="E23892" s="919" t="str">
        <f t="shared" si="374"/>
        <v/>
      </c>
    </row>
    <row r="23893" spans="5:5" x14ac:dyDescent="0.25">
      <c r="E23893" s="919" t="str">
        <f t="shared" si="374"/>
        <v/>
      </c>
    </row>
    <row r="23894" spans="5:5" x14ac:dyDescent="0.25">
      <c r="E23894" s="919" t="str">
        <f t="shared" si="374"/>
        <v/>
      </c>
    </row>
    <row r="23895" spans="5:5" x14ac:dyDescent="0.25">
      <c r="E23895" s="919" t="str">
        <f t="shared" si="374"/>
        <v/>
      </c>
    </row>
    <row r="23896" spans="5:5" x14ac:dyDescent="0.25">
      <c r="E23896" s="919" t="str">
        <f t="shared" si="374"/>
        <v/>
      </c>
    </row>
    <row r="23897" spans="5:5" x14ac:dyDescent="0.25">
      <c r="E23897" s="919" t="str">
        <f t="shared" si="374"/>
        <v/>
      </c>
    </row>
    <row r="23898" spans="5:5" x14ac:dyDescent="0.25">
      <c r="E23898" s="919" t="str">
        <f t="shared" si="374"/>
        <v/>
      </c>
    </row>
    <row r="23899" spans="5:5" x14ac:dyDescent="0.25">
      <c r="E23899" s="919" t="str">
        <f t="shared" si="374"/>
        <v/>
      </c>
    </row>
    <row r="23900" spans="5:5" x14ac:dyDescent="0.25">
      <c r="E23900" s="919" t="str">
        <f t="shared" si="374"/>
        <v/>
      </c>
    </row>
    <row r="23901" spans="5:5" x14ac:dyDescent="0.25">
      <c r="E23901" s="919" t="str">
        <f t="shared" si="374"/>
        <v/>
      </c>
    </row>
    <row r="23902" spans="5:5" x14ac:dyDescent="0.25">
      <c r="E23902" s="919" t="str">
        <f t="shared" si="374"/>
        <v/>
      </c>
    </row>
    <row r="23903" spans="5:5" x14ac:dyDescent="0.25">
      <c r="E23903" s="919" t="str">
        <f t="shared" si="374"/>
        <v/>
      </c>
    </row>
    <row r="23904" spans="5:5" x14ac:dyDescent="0.25">
      <c r="E23904" s="919" t="str">
        <f t="shared" si="374"/>
        <v/>
      </c>
    </row>
    <row r="23905" spans="5:5" x14ac:dyDescent="0.25">
      <c r="E23905" s="919" t="str">
        <f t="shared" si="374"/>
        <v/>
      </c>
    </row>
    <row r="23906" spans="5:5" x14ac:dyDescent="0.25">
      <c r="E23906" s="919" t="str">
        <f t="shared" si="374"/>
        <v/>
      </c>
    </row>
    <row r="23907" spans="5:5" x14ac:dyDescent="0.25">
      <c r="E23907" s="919" t="str">
        <f t="shared" si="374"/>
        <v/>
      </c>
    </row>
    <row r="23908" spans="5:5" x14ac:dyDescent="0.25">
      <c r="E23908" s="919" t="str">
        <f t="shared" si="374"/>
        <v/>
      </c>
    </row>
    <row r="23909" spans="5:5" x14ac:dyDescent="0.25">
      <c r="E23909" s="919" t="str">
        <f t="shared" si="374"/>
        <v/>
      </c>
    </row>
    <row r="23910" spans="5:5" x14ac:dyDescent="0.25">
      <c r="E23910" s="919" t="str">
        <f t="shared" si="374"/>
        <v/>
      </c>
    </row>
    <row r="23911" spans="5:5" x14ac:dyDescent="0.25">
      <c r="E23911" s="919" t="str">
        <f t="shared" si="374"/>
        <v/>
      </c>
    </row>
    <row r="23912" spans="5:5" x14ac:dyDescent="0.25">
      <c r="E23912" s="919" t="str">
        <f t="shared" si="374"/>
        <v/>
      </c>
    </row>
    <row r="23913" spans="5:5" x14ac:dyDescent="0.25">
      <c r="E23913" s="919" t="str">
        <f t="shared" si="374"/>
        <v/>
      </c>
    </row>
    <row r="23914" spans="5:5" x14ac:dyDescent="0.25">
      <c r="E23914" s="919" t="str">
        <f t="shared" si="374"/>
        <v/>
      </c>
    </row>
    <row r="23915" spans="5:5" x14ac:dyDescent="0.25">
      <c r="E23915" s="919" t="str">
        <f t="shared" si="374"/>
        <v/>
      </c>
    </row>
    <row r="23916" spans="5:5" x14ac:dyDescent="0.25">
      <c r="E23916" s="919" t="str">
        <f t="shared" si="374"/>
        <v/>
      </c>
    </row>
    <row r="23917" spans="5:5" x14ac:dyDescent="0.25">
      <c r="E23917" s="919" t="str">
        <f t="shared" si="374"/>
        <v/>
      </c>
    </row>
    <row r="23918" spans="5:5" x14ac:dyDescent="0.25">
      <c r="E23918" s="919" t="str">
        <f t="shared" si="374"/>
        <v/>
      </c>
    </row>
    <row r="23919" spans="5:5" x14ac:dyDescent="0.25">
      <c r="E23919" s="919" t="str">
        <f t="shared" si="374"/>
        <v/>
      </c>
    </row>
    <row r="23920" spans="5:5" x14ac:dyDescent="0.25">
      <c r="E23920" s="919" t="str">
        <f t="shared" si="374"/>
        <v/>
      </c>
    </row>
    <row r="23921" spans="5:5" x14ac:dyDescent="0.25">
      <c r="E23921" s="919" t="str">
        <f t="shared" si="374"/>
        <v/>
      </c>
    </row>
    <row r="23922" spans="5:5" x14ac:dyDescent="0.25">
      <c r="E23922" s="919" t="str">
        <f t="shared" si="374"/>
        <v/>
      </c>
    </row>
    <row r="23923" spans="5:5" x14ac:dyDescent="0.25">
      <c r="E23923" s="919" t="str">
        <f t="shared" si="374"/>
        <v/>
      </c>
    </row>
    <row r="23924" spans="5:5" x14ac:dyDescent="0.25">
      <c r="E23924" s="919" t="str">
        <f t="shared" si="374"/>
        <v/>
      </c>
    </row>
    <row r="23925" spans="5:5" x14ac:dyDescent="0.25">
      <c r="E23925" s="919" t="str">
        <f t="shared" si="374"/>
        <v/>
      </c>
    </row>
    <row r="23926" spans="5:5" x14ac:dyDescent="0.25">
      <c r="E23926" s="919" t="str">
        <f t="shared" si="374"/>
        <v/>
      </c>
    </row>
    <row r="23927" spans="5:5" x14ac:dyDescent="0.25">
      <c r="E23927" s="919" t="str">
        <f t="shared" si="374"/>
        <v/>
      </c>
    </row>
    <row r="23928" spans="5:5" x14ac:dyDescent="0.25">
      <c r="E23928" s="919" t="str">
        <f t="shared" si="374"/>
        <v/>
      </c>
    </row>
    <row r="23929" spans="5:5" x14ac:dyDescent="0.25">
      <c r="E23929" s="919" t="str">
        <f t="shared" si="374"/>
        <v/>
      </c>
    </row>
    <row r="23930" spans="5:5" x14ac:dyDescent="0.25">
      <c r="E23930" s="919" t="str">
        <f t="shared" si="374"/>
        <v/>
      </c>
    </row>
    <row r="23931" spans="5:5" x14ac:dyDescent="0.25">
      <c r="E23931" s="919" t="str">
        <f t="shared" si="374"/>
        <v/>
      </c>
    </row>
    <row r="23932" spans="5:5" x14ac:dyDescent="0.25">
      <c r="E23932" s="919" t="str">
        <f t="shared" si="374"/>
        <v/>
      </c>
    </row>
    <row r="23933" spans="5:5" x14ac:dyDescent="0.25">
      <c r="E23933" s="919" t="str">
        <f t="shared" si="374"/>
        <v/>
      </c>
    </row>
    <row r="23934" spans="5:5" x14ac:dyDescent="0.25">
      <c r="E23934" s="919" t="str">
        <f t="shared" si="374"/>
        <v/>
      </c>
    </row>
    <row r="23935" spans="5:5" x14ac:dyDescent="0.25">
      <c r="E23935" s="919" t="str">
        <f t="shared" si="374"/>
        <v/>
      </c>
    </row>
    <row r="23936" spans="5:5" x14ac:dyDescent="0.25">
      <c r="E23936" s="919" t="str">
        <f t="shared" si="374"/>
        <v/>
      </c>
    </row>
    <row r="23937" spans="5:5" x14ac:dyDescent="0.25">
      <c r="E23937" s="919" t="str">
        <f t="shared" si="374"/>
        <v/>
      </c>
    </row>
    <row r="23938" spans="5:5" x14ac:dyDescent="0.25">
      <c r="E23938" s="919" t="str">
        <f t="shared" ref="E23938:E24001" si="375">IF(F23938=$H$2,$I$2,IF(F23938=$H$3,$I$3,IF(F23938=$H$4,$I$4,IF(F23938=$H$5,$I$5,IF(F23938=$H$6,$I$6,IF(F23938=$H$7,$I$7,""))))))</f>
        <v/>
      </c>
    </row>
    <row r="23939" spans="5:5" x14ac:dyDescent="0.25">
      <c r="E23939" s="919" t="str">
        <f t="shared" si="375"/>
        <v/>
      </c>
    </row>
    <row r="23940" spans="5:5" x14ac:dyDescent="0.25">
      <c r="E23940" s="919" t="str">
        <f t="shared" si="375"/>
        <v/>
      </c>
    </row>
    <row r="23941" spans="5:5" x14ac:dyDescent="0.25">
      <c r="E23941" s="919" t="str">
        <f t="shared" si="375"/>
        <v/>
      </c>
    </row>
    <row r="23942" spans="5:5" x14ac:dyDescent="0.25">
      <c r="E23942" s="919" t="str">
        <f t="shared" si="375"/>
        <v/>
      </c>
    </row>
    <row r="23943" spans="5:5" x14ac:dyDescent="0.25">
      <c r="E23943" s="919" t="str">
        <f t="shared" si="375"/>
        <v/>
      </c>
    </row>
    <row r="23944" spans="5:5" x14ac:dyDescent="0.25">
      <c r="E23944" s="919" t="str">
        <f t="shared" si="375"/>
        <v/>
      </c>
    </row>
    <row r="23945" spans="5:5" x14ac:dyDescent="0.25">
      <c r="E23945" s="919" t="str">
        <f t="shared" si="375"/>
        <v/>
      </c>
    </row>
    <row r="23946" spans="5:5" x14ac:dyDescent="0.25">
      <c r="E23946" s="919" t="str">
        <f t="shared" si="375"/>
        <v/>
      </c>
    </row>
    <row r="23947" spans="5:5" x14ac:dyDescent="0.25">
      <c r="E23947" s="919" t="str">
        <f t="shared" si="375"/>
        <v/>
      </c>
    </row>
    <row r="23948" spans="5:5" x14ac:dyDescent="0.25">
      <c r="E23948" s="919" t="str">
        <f t="shared" si="375"/>
        <v/>
      </c>
    </row>
    <row r="23949" spans="5:5" x14ac:dyDescent="0.25">
      <c r="E23949" s="919" t="str">
        <f t="shared" si="375"/>
        <v/>
      </c>
    </row>
    <row r="23950" spans="5:5" x14ac:dyDescent="0.25">
      <c r="E23950" s="919" t="str">
        <f t="shared" si="375"/>
        <v/>
      </c>
    </row>
    <row r="23951" spans="5:5" x14ac:dyDescent="0.25">
      <c r="E23951" s="919" t="str">
        <f t="shared" si="375"/>
        <v/>
      </c>
    </row>
    <row r="23952" spans="5:5" x14ac:dyDescent="0.25">
      <c r="E23952" s="919" t="str">
        <f t="shared" si="375"/>
        <v/>
      </c>
    </row>
    <row r="23953" spans="5:5" x14ac:dyDescent="0.25">
      <c r="E23953" s="919" t="str">
        <f t="shared" si="375"/>
        <v/>
      </c>
    </row>
    <row r="23954" spans="5:5" x14ac:dyDescent="0.25">
      <c r="E23954" s="919" t="str">
        <f t="shared" si="375"/>
        <v/>
      </c>
    </row>
    <row r="23955" spans="5:5" x14ac:dyDescent="0.25">
      <c r="E23955" s="919" t="str">
        <f t="shared" si="375"/>
        <v/>
      </c>
    </row>
    <row r="23956" spans="5:5" x14ac:dyDescent="0.25">
      <c r="E23956" s="919" t="str">
        <f t="shared" si="375"/>
        <v/>
      </c>
    </row>
    <row r="23957" spans="5:5" x14ac:dyDescent="0.25">
      <c r="E23957" s="919" t="str">
        <f t="shared" si="375"/>
        <v/>
      </c>
    </row>
    <row r="23958" spans="5:5" x14ac:dyDescent="0.25">
      <c r="E23958" s="919" t="str">
        <f t="shared" si="375"/>
        <v/>
      </c>
    </row>
    <row r="23959" spans="5:5" x14ac:dyDescent="0.25">
      <c r="E23959" s="919" t="str">
        <f t="shared" si="375"/>
        <v/>
      </c>
    </row>
    <row r="23960" spans="5:5" x14ac:dyDescent="0.25">
      <c r="E23960" s="919" t="str">
        <f t="shared" si="375"/>
        <v/>
      </c>
    </row>
    <row r="23961" spans="5:5" x14ac:dyDescent="0.25">
      <c r="E23961" s="919" t="str">
        <f t="shared" si="375"/>
        <v/>
      </c>
    </row>
    <row r="23962" spans="5:5" x14ac:dyDescent="0.25">
      <c r="E23962" s="919" t="str">
        <f t="shared" si="375"/>
        <v/>
      </c>
    </row>
    <row r="23963" spans="5:5" x14ac:dyDescent="0.25">
      <c r="E23963" s="919" t="str">
        <f t="shared" si="375"/>
        <v/>
      </c>
    </row>
    <row r="23964" spans="5:5" x14ac:dyDescent="0.25">
      <c r="E23964" s="919" t="str">
        <f t="shared" si="375"/>
        <v/>
      </c>
    </row>
    <row r="23965" spans="5:5" x14ac:dyDescent="0.25">
      <c r="E23965" s="919" t="str">
        <f t="shared" si="375"/>
        <v/>
      </c>
    </row>
    <row r="23966" spans="5:5" x14ac:dyDescent="0.25">
      <c r="E23966" s="919" t="str">
        <f t="shared" si="375"/>
        <v/>
      </c>
    </row>
    <row r="23967" spans="5:5" x14ac:dyDescent="0.25">
      <c r="E23967" s="919" t="str">
        <f t="shared" si="375"/>
        <v/>
      </c>
    </row>
    <row r="23968" spans="5:5" x14ac:dyDescent="0.25">
      <c r="E23968" s="919" t="str">
        <f t="shared" si="375"/>
        <v/>
      </c>
    </row>
    <row r="23969" spans="5:5" x14ac:dyDescent="0.25">
      <c r="E23969" s="919" t="str">
        <f t="shared" si="375"/>
        <v/>
      </c>
    </row>
    <row r="23970" spans="5:5" x14ac:dyDescent="0.25">
      <c r="E23970" s="919" t="str">
        <f t="shared" si="375"/>
        <v/>
      </c>
    </row>
    <row r="23971" spans="5:5" x14ac:dyDescent="0.25">
      <c r="E23971" s="919" t="str">
        <f t="shared" si="375"/>
        <v/>
      </c>
    </row>
    <row r="23972" spans="5:5" x14ac:dyDescent="0.25">
      <c r="E23972" s="919" t="str">
        <f t="shared" si="375"/>
        <v/>
      </c>
    </row>
    <row r="23973" spans="5:5" x14ac:dyDescent="0.25">
      <c r="E23973" s="919" t="str">
        <f t="shared" si="375"/>
        <v/>
      </c>
    </row>
    <row r="23974" spans="5:5" x14ac:dyDescent="0.25">
      <c r="E23974" s="919" t="str">
        <f t="shared" si="375"/>
        <v/>
      </c>
    </row>
    <row r="23975" spans="5:5" x14ac:dyDescent="0.25">
      <c r="E23975" s="919" t="str">
        <f t="shared" si="375"/>
        <v/>
      </c>
    </row>
    <row r="23976" spans="5:5" x14ac:dyDescent="0.25">
      <c r="E23976" s="919" t="str">
        <f t="shared" si="375"/>
        <v/>
      </c>
    </row>
    <row r="23977" spans="5:5" x14ac:dyDescent="0.25">
      <c r="E23977" s="919" t="str">
        <f t="shared" si="375"/>
        <v/>
      </c>
    </row>
    <row r="23978" spans="5:5" x14ac:dyDescent="0.25">
      <c r="E23978" s="919" t="str">
        <f t="shared" si="375"/>
        <v/>
      </c>
    </row>
    <row r="23979" spans="5:5" x14ac:dyDescent="0.25">
      <c r="E23979" s="919" t="str">
        <f t="shared" si="375"/>
        <v/>
      </c>
    </row>
    <row r="23980" spans="5:5" x14ac:dyDescent="0.25">
      <c r="E23980" s="919" t="str">
        <f t="shared" si="375"/>
        <v/>
      </c>
    </row>
    <row r="23981" spans="5:5" x14ac:dyDescent="0.25">
      <c r="E23981" s="919" t="str">
        <f t="shared" si="375"/>
        <v/>
      </c>
    </row>
    <row r="23982" spans="5:5" x14ac:dyDescent="0.25">
      <c r="E23982" s="919" t="str">
        <f t="shared" si="375"/>
        <v/>
      </c>
    </row>
    <row r="23983" spans="5:5" x14ac:dyDescent="0.25">
      <c r="E23983" s="919" t="str">
        <f t="shared" si="375"/>
        <v/>
      </c>
    </row>
    <row r="23984" spans="5:5" x14ac:dyDescent="0.25">
      <c r="E23984" s="919" t="str">
        <f t="shared" si="375"/>
        <v/>
      </c>
    </row>
    <row r="23985" spans="5:5" x14ac:dyDescent="0.25">
      <c r="E23985" s="919" t="str">
        <f t="shared" si="375"/>
        <v/>
      </c>
    </row>
    <row r="23986" spans="5:5" x14ac:dyDescent="0.25">
      <c r="E23986" s="919" t="str">
        <f t="shared" si="375"/>
        <v/>
      </c>
    </row>
    <row r="23987" spans="5:5" x14ac:dyDescent="0.25">
      <c r="E23987" s="919" t="str">
        <f t="shared" si="375"/>
        <v/>
      </c>
    </row>
    <row r="23988" spans="5:5" x14ac:dyDescent="0.25">
      <c r="E23988" s="919" t="str">
        <f t="shared" si="375"/>
        <v/>
      </c>
    </row>
    <row r="23989" spans="5:5" x14ac:dyDescent="0.25">
      <c r="E23989" s="919" t="str">
        <f t="shared" si="375"/>
        <v/>
      </c>
    </row>
    <row r="23990" spans="5:5" x14ac:dyDescent="0.25">
      <c r="E23990" s="919" t="str">
        <f t="shared" si="375"/>
        <v/>
      </c>
    </row>
    <row r="23991" spans="5:5" x14ac:dyDescent="0.25">
      <c r="E23991" s="919" t="str">
        <f t="shared" si="375"/>
        <v/>
      </c>
    </row>
    <row r="23992" spans="5:5" x14ac:dyDescent="0.25">
      <c r="E23992" s="919" t="str">
        <f t="shared" si="375"/>
        <v/>
      </c>
    </row>
    <row r="23993" spans="5:5" x14ac:dyDescent="0.25">
      <c r="E23993" s="919" t="str">
        <f t="shared" si="375"/>
        <v/>
      </c>
    </row>
    <row r="23994" spans="5:5" x14ac:dyDescent="0.25">
      <c r="E23994" s="919" t="str">
        <f t="shared" si="375"/>
        <v/>
      </c>
    </row>
    <row r="23995" spans="5:5" x14ac:dyDescent="0.25">
      <c r="E23995" s="919" t="str">
        <f t="shared" si="375"/>
        <v/>
      </c>
    </row>
    <row r="23996" spans="5:5" x14ac:dyDescent="0.25">
      <c r="E23996" s="919" t="str">
        <f t="shared" si="375"/>
        <v/>
      </c>
    </row>
    <row r="23997" spans="5:5" x14ac:dyDescent="0.25">
      <c r="E23997" s="919" t="str">
        <f t="shared" si="375"/>
        <v/>
      </c>
    </row>
    <row r="23998" spans="5:5" x14ac:dyDescent="0.25">
      <c r="E23998" s="919" t="str">
        <f t="shared" si="375"/>
        <v/>
      </c>
    </row>
    <row r="23999" spans="5:5" x14ac:dyDescent="0.25">
      <c r="E23999" s="919" t="str">
        <f t="shared" si="375"/>
        <v/>
      </c>
    </row>
    <row r="24000" spans="5:5" x14ac:dyDescent="0.25">
      <c r="E24000" s="919" t="str">
        <f t="shared" si="375"/>
        <v/>
      </c>
    </row>
    <row r="24001" spans="5:5" x14ac:dyDescent="0.25">
      <c r="E24001" s="919" t="str">
        <f t="shared" si="375"/>
        <v/>
      </c>
    </row>
    <row r="24002" spans="5:5" x14ac:dyDescent="0.25">
      <c r="E24002" s="919" t="str">
        <f t="shared" ref="E24002:E24065" si="376">IF(F24002=$H$2,$I$2,IF(F24002=$H$3,$I$3,IF(F24002=$H$4,$I$4,IF(F24002=$H$5,$I$5,IF(F24002=$H$6,$I$6,IF(F24002=$H$7,$I$7,""))))))</f>
        <v/>
      </c>
    </row>
    <row r="24003" spans="5:5" x14ac:dyDescent="0.25">
      <c r="E24003" s="919" t="str">
        <f t="shared" si="376"/>
        <v/>
      </c>
    </row>
    <row r="24004" spans="5:5" x14ac:dyDescent="0.25">
      <c r="E24004" s="919" t="str">
        <f t="shared" si="376"/>
        <v/>
      </c>
    </row>
    <row r="24005" spans="5:5" x14ac:dyDescent="0.25">
      <c r="E24005" s="919" t="str">
        <f t="shared" si="376"/>
        <v/>
      </c>
    </row>
    <row r="24006" spans="5:5" x14ac:dyDescent="0.25">
      <c r="E24006" s="919" t="str">
        <f t="shared" si="376"/>
        <v/>
      </c>
    </row>
    <row r="24007" spans="5:5" x14ac:dyDescent="0.25">
      <c r="E24007" s="919" t="str">
        <f t="shared" si="376"/>
        <v/>
      </c>
    </row>
    <row r="24008" spans="5:5" x14ac:dyDescent="0.25">
      <c r="E24008" s="919" t="str">
        <f t="shared" si="376"/>
        <v/>
      </c>
    </row>
    <row r="24009" spans="5:5" x14ac:dyDescent="0.25">
      <c r="E24009" s="919" t="str">
        <f t="shared" si="376"/>
        <v/>
      </c>
    </row>
    <row r="24010" spans="5:5" x14ac:dyDescent="0.25">
      <c r="E24010" s="919" t="str">
        <f t="shared" si="376"/>
        <v/>
      </c>
    </row>
    <row r="24011" spans="5:5" x14ac:dyDescent="0.25">
      <c r="E24011" s="919" t="str">
        <f t="shared" si="376"/>
        <v/>
      </c>
    </row>
    <row r="24012" spans="5:5" x14ac:dyDescent="0.25">
      <c r="E24012" s="919" t="str">
        <f t="shared" si="376"/>
        <v/>
      </c>
    </row>
    <row r="24013" spans="5:5" x14ac:dyDescent="0.25">
      <c r="E24013" s="919" t="str">
        <f t="shared" si="376"/>
        <v/>
      </c>
    </row>
    <row r="24014" spans="5:5" x14ac:dyDescent="0.25">
      <c r="E24014" s="919" t="str">
        <f t="shared" si="376"/>
        <v/>
      </c>
    </row>
    <row r="24015" spans="5:5" x14ac:dyDescent="0.25">
      <c r="E24015" s="919" t="str">
        <f t="shared" si="376"/>
        <v/>
      </c>
    </row>
    <row r="24016" spans="5:5" x14ac:dyDescent="0.25">
      <c r="E24016" s="919" t="str">
        <f t="shared" si="376"/>
        <v/>
      </c>
    </row>
    <row r="24017" spans="5:5" x14ac:dyDescent="0.25">
      <c r="E24017" s="919" t="str">
        <f t="shared" si="376"/>
        <v/>
      </c>
    </row>
    <row r="24018" spans="5:5" x14ac:dyDescent="0.25">
      <c r="E24018" s="919" t="str">
        <f t="shared" si="376"/>
        <v/>
      </c>
    </row>
    <row r="24019" spans="5:5" x14ac:dyDescent="0.25">
      <c r="E24019" s="919" t="str">
        <f t="shared" si="376"/>
        <v/>
      </c>
    </row>
    <row r="24020" spans="5:5" x14ac:dyDescent="0.25">
      <c r="E24020" s="919" t="str">
        <f t="shared" si="376"/>
        <v/>
      </c>
    </row>
    <row r="24021" spans="5:5" x14ac:dyDescent="0.25">
      <c r="E24021" s="919" t="str">
        <f t="shared" si="376"/>
        <v/>
      </c>
    </row>
    <row r="24022" spans="5:5" x14ac:dyDescent="0.25">
      <c r="E24022" s="919" t="str">
        <f t="shared" si="376"/>
        <v/>
      </c>
    </row>
    <row r="24023" spans="5:5" x14ac:dyDescent="0.25">
      <c r="E24023" s="919" t="str">
        <f t="shared" si="376"/>
        <v/>
      </c>
    </row>
    <row r="24024" spans="5:5" x14ac:dyDescent="0.25">
      <c r="E24024" s="919" t="str">
        <f t="shared" si="376"/>
        <v/>
      </c>
    </row>
    <row r="24025" spans="5:5" x14ac:dyDescent="0.25">
      <c r="E24025" s="919" t="str">
        <f t="shared" si="376"/>
        <v/>
      </c>
    </row>
    <row r="24026" spans="5:5" x14ac:dyDescent="0.25">
      <c r="E24026" s="919" t="str">
        <f t="shared" si="376"/>
        <v/>
      </c>
    </row>
    <row r="24027" spans="5:5" x14ac:dyDescent="0.25">
      <c r="E24027" s="919" t="str">
        <f t="shared" si="376"/>
        <v/>
      </c>
    </row>
    <row r="24028" spans="5:5" x14ac:dyDescent="0.25">
      <c r="E24028" s="919" t="str">
        <f t="shared" si="376"/>
        <v/>
      </c>
    </row>
    <row r="24029" spans="5:5" x14ac:dyDescent="0.25">
      <c r="E24029" s="919" t="str">
        <f t="shared" si="376"/>
        <v/>
      </c>
    </row>
    <row r="24030" spans="5:5" x14ac:dyDescent="0.25">
      <c r="E24030" s="919" t="str">
        <f t="shared" si="376"/>
        <v/>
      </c>
    </row>
    <row r="24031" spans="5:5" x14ac:dyDescent="0.25">
      <c r="E24031" s="919" t="str">
        <f t="shared" si="376"/>
        <v/>
      </c>
    </row>
    <row r="24032" spans="5:5" x14ac:dyDescent="0.25">
      <c r="E24032" s="919" t="str">
        <f t="shared" si="376"/>
        <v/>
      </c>
    </row>
    <row r="24033" spans="5:5" x14ac:dyDescent="0.25">
      <c r="E24033" s="919" t="str">
        <f t="shared" si="376"/>
        <v/>
      </c>
    </row>
    <row r="24034" spans="5:5" x14ac:dyDescent="0.25">
      <c r="E24034" s="919" t="str">
        <f t="shared" si="376"/>
        <v/>
      </c>
    </row>
    <row r="24035" spans="5:5" x14ac:dyDescent="0.25">
      <c r="E24035" s="919" t="str">
        <f t="shared" si="376"/>
        <v/>
      </c>
    </row>
    <row r="24036" spans="5:5" x14ac:dyDescent="0.25">
      <c r="E24036" s="919" t="str">
        <f t="shared" si="376"/>
        <v/>
      </c>
    </row>
    <row r="24037" spans="5:5" x14ac:dyDescent="0.25">
      <c r="E24037" s="919" t="str">
        <f t="shared" si="376"/>
        <v/>
      </c>
    </row>
    <row r="24038" spans="5:5" x14ac:dyDescent="0.25">
      <c r="E24038" s="919" t="str">
        <f t="shared" si="376"/>
        <v/>
      </c>
    </row>
    <row r="24039" spans="5:5" x14ac:dyDescent="0.25">
      <c r="E24039" s="919" t="str">
        <f t="shared" si="376"/>
        <v/>
      </c>
    </row>
    <row r="24040" spans="5:5" x14ac:dyDescent="0.25">
      <c r="E24040" s="919" t="str">
        <f t="shared" si="376"/>
        <v/>
      </c>
    </row>
    <row r="24041" spans="5:5" x14ac:dyDescent="0.25">
      <c r="E24041" s="919" t="str">
        <f t="shared" si="376"/>
        <v/>
      </c>
    </row>
    <row r="24042" spans="5:5" x14ac:dyDescent="0.25">
      <c r="E24042" s="919" t="str">
        <f t="shared" si="376"/>
        <v/>
      </c>
    </row>
    <row r="24043" spans="5:5" x14ac:dyDescent="0.25">
      <c r="E24043" s="919" t="str">
        <f t="shared" si="376"/>
        <v/>
      </c>
    </row>
    <row r="24044" spans="5:5" x14ac:dyDescent="0.25">
      <c r="E24044" s="919" t="str">
        <f t="shared" si="376"/>
        <v/>
      </c>
    </row>
    <row r="24045" spans="5:5" x14ac:dyDescent="0.25">
      <c r="E24045" s="919" t="str">
        <f t="shared" si="376"/>
        <v/>
      </c>
    </row>
    <row r="24046" spans="5:5" x14ac:dyDescent="0.25">
      <c r="E24046" s="919" t="str">
        <f t="shared" si="376"/>
        <v/>
      </c>
    </row>
    <row r="24047" spans="5:5" x14ac:dyDescent="0.25">
      <c r="E24047" s="919" t="str">
        <f t="shared" si="376"/>
        <v/>
      </c>
    </row>
    <row r="24048" spans="5:5" x14ac:dyDescent="0.25">
      <c r="E24048" s="919" t="str">
        <f t="shared" si="376"/>
        <v/>
      </c>
    </row>
    <row r="24049" spans="5:5" x14ac:dyDescent="0.25">
      <c r="E24049" s="919" t="str">
        <f t="shared" si="376"/>
        <v/>
      </c>
    </row>
    <row r="24050" spans="5:5" x14ac:dyDescent="0.25">
      <c r="E24050" s="919" t="str">
        <f t="shared" si="376"/>
        <v/>
      </c>
    </row>
    <row r="24051" spans="5:5" x14ac:dyDescent="0.25">
      <c r="E24051" s="919" t="str">
        <f t="shared" si="376"/>
        <v/>
      </c>
    </row>
    <row r="24052" spans="5:5" x14ac:dyDescent="0.25">
      <c r="E24052" s="919" t="str">
        <f t="shared" si="376"/>
        <v/>
      </c>
    </row>
    <row r="24053" spans="5:5" x14ac:dyDescent="0.25">
      <c r="E24053" s="919" t="str">
        <f t="shared" si="376"/>
        <v/>
      </c>
    </row>
    <row r="24054" spans="5:5" x14ac:dyDescent="0.25">
      <c r="E24054" s="919" t="str">
        <f t="shared" si="376"/>
        <v/>
      </c>
    </row>
    <row r="24055" spans="5:5" x14ac:dyDescent="0.25">
      <c r="E24055" s="919" t="str">
        <f t="shared" si="376"/>
        <v/>
      </c>
    </row>
    <row r="24056" spans="5:5" x14ac:dyDescent="0.25">
      <c r="E24056" s="919" t="str">
        <f t="shared" si="376"/>
        <v/>
      </c>
    </row>
    <row r="24057" spans="5:5" x14ac:dyDescent="0.25">
      <c r="E24057" s="919" t="str">
        <f t="shared" si="376"/>
        <v/>
      </c>
    </row>
    <row r="24058" spans="5:5" x14ac:dyDescent="0.25">
      <c r="E24058" s="919" t="str">
        <f t="shared" si="376"/>
        <v/>
      </c>
    </row>
    <row r="24059" spans="5:5" x14ac:dyDescent="0.25">
      <c r="E24059" s="919" t="str">
        <f t="shared" si="376"/>
        <v/>
      </c>
    </row>
    <row r="24060" spans="5:5" x14ac:dyDescent="0.25">
      <c r="E24060" s="919" t="str">
        <f t="shared" si="376"/>
        <v/>
      </c>
    </row>
    <row r="24061" spans="5:5" x14ac:dyDescent="0.25">
      <c r="E24061" s="919" t="str">
        <f t="shared" si="376"/>
        <v/>
      </c>
    </row>
    <row r="24062" spans="5:5" x14ac:dyDescent="0.25">
      <c r="E24062" s="919" t="str">
        <f t="shared" si="376"/>
        <v/>
      </c>
    </row>
    <row r="24063" spans="5:5" x14ac:dyDescent="0.25">
      <c r="E24063" s="919" t="str">
        <f t="shared" si="376"/>
        <v/>
      </c>
    </row>
    <row r="24064" spans="5:5" x14ac:dyDescent="0.25">
      <c r="E24064" s="919" t="str">
        <f t="shared" si="376"/>
        <v/>
      </c>
    </row>
    <row r="24065" spans="5:5" x14ac:dyDescent="0.25">
      <c r="E24065" s="919" t="str">
        <f t="shared" si="376"/>
        <v/>
      </c>
    </row>
    <row r="24066" spans="5:5" x14ac:dyDescent="0.25">
      <c r="E24066" s="919" t="str">
        <f t="shared" ref="E24066:E24129" si="377">IF(F24066=$H$2,$I$2,IF(F24066=$H$3,$I$3,IF(F24066=$H$4,$I$4,IF(F24066=$H$5,$I$5,IF(F24066=$H$6,$I$6,IF(F24066=$H$7,$I$7,""))))))</f>
        <v/>
      </c>
    </row>
    <row r="24067" spans="5:5" x14ac:dyDescent="0.25">
      <c r="E24067" s="919" t="str">
        <f t="shared" si="377"/>
        <v/>
      </c>
    </row>
    <row r="24068" spans="5:5" x14ac:dyDescent="0.25">
      <c r="E24068" s="919" t="str">
        <f t="shared" si="377"/>
        <v/>
      </c>
    </row>
    <row r="24069" spans="5:5" x14ac:dyDescent="0.25">
      <c r="E24069" s="919" t="str">
        <f t="shared" si="377"/>
        <v/>
      </c>
    </row>
    <row r="24070" spans="5:5" x14ac:dyDescent="0.25">
      <c r="E24070" s="919" t="str">
        <f t="shared" si="377"/>
        <v/>
      </c>
    </row>
    <row r="24071" spans="5:5" x14ac:dyDescent="0.25">
      <c r="E24071" s="919" t="str">
        <f t="shared" si="377"/>
        <v/>
      </c>
    </row>
    <row r="24072" spans="5:5" x14ac:dyDescent="0.25">
      <c r="E24072" s="919" t="str">
        <f t="shared" si="377"/>
        <v/>
      </c>
    </row>
    <row r="24073" spans="5:5" x14ac:dyDescent="0.25">
      <c r="E24073" s="919" t="str">
        <f t="shared" si="377"/>
        <v/>
      </c>
    </row>
    <row r="24074" spans="5:5" x14ac:dyDescent="0.25">
      <c r="E24074" s="919" t="str">
        <f t="shared" si="377"/>
        <v/>
      </c>
    </row>
    <row r="24075" spans="5:5" x14ac:dyDescent="0.25">
      <c r="E24075" s="919" t="str">
        <f t="shared" si="377"/>
        <v/>
      </c>
    </row>
    <row r="24076" spans="5:5" x14ac:dyDescent="0.25">
      <c r="E24076" s="919" t="str">
        <f t="shared" si="377"/>
        <v/>
      </c>
    </row>
    <row r="24077" spans="5:5" x14ac:dyDescent="0.25">
      <c r="E24077" s="919" t="str">
        <f t="shared" si="377"/>
        <v/>
      </c>
    </row>
    <row r="24078" spans="5:5" x14ac:dyDescent="0.25">
      <c r="E24078" s="919" t="str">
        <f t="shared" si="377"/>
        <v/>
      </c>
    </row>
    <row r="24079" spans="5:5" x14ac:dyDescent="0.25">
      <c r="E24079" s="919" t="str">
        <f t="shared" si="377"/>
        <v/>
      </c>
    </row>
    <row r="24080" spans="5:5" x14ac:dyDescent="0.25">
      <c r="E24080" s="919" t="str">
        <f t="shared" si="377"/>
        <v/>
      </c>
    </row>
    <row r="24081" spans="5:5" x14ac:dyDescent="0.25">
      <c r="E24081" s="919" t="str">
        <f t="shared" si="377"/>
        <v/>
      </c>
    </row>
    <row r="24082" spans="5:5" x14ac:dyDescent="0.25">
      <c r="E24082" s="919" t="str">
        <f t="shared" si="377"/>
        <v/>
      </c>
    </row>
    <row r="24083" spans="5:5" x14ac:dyDescent="0.25">
      <c r="E24083" s="919" t="str">
        <f t="shared" si="377"/>
        <v/>
      </c>
    </row>
    <row r="24084" spans="5:5" x14ac:dyDescent="0.25">
      <c r="E24084" s="919" t="str">
        <f t="shared" si="377"/>
        <v/>
      </c>
    </row>
    <row r="24085" spans="5:5" x14ac:dyDescent="0.25">
      <c r="E24085" s="919" t="str">
        <f t="shared" si="377"/>
        <v/>
      </c>
    </row>
    <row r="24086" spans="5:5" x14ac:dyDescent="0.25">
      <c r="E24086" s="919" t="str">
        <f t="shared" si="377"/>
        <v/>
      </c>
    </row>
    <row r="24087" spans="5:5" x14ac:dyDescent="0.25">
      <c r="E24087" s="919" t="str">
        <f t="shared" si="377"/>
        <v/>
      </c>
    </row>
    <row r="24088" spans="5:5" x14ac:dyDescent="0.25">
      <c r="E24088" s="919" t="str">
        <f t="shared" si="377"/>
        <v/>
      </c>
    </row>
    <row r="24089" spans="5:5" x14ac:dyDescent="0.25">
      <c r="E24089" s="919" t="str">
        <f t="shared" si="377"/>
        <v/>
      </c>
    </row>
    <row r="24090" spans="5:5" x14ac:dyDescent="0.25">
      <c r="E24090" s="919" t="str">
        <f t="shared" si="377"/>
        <v/>
      </c>
    </row>
    <row r="24091" spans="5:5" x14ac:dyDescent="0.25">
      <c r="E24091" s="919" t="str">
        <f t="shared" si="377"/>
        <v/>
      </c>
    </row>
    <row r="24092" spans="5:5" x14ac:dyDescent="0.25">
      <c r="E24092" s="919" t="str">
        <f t="shared" si="377"/>
        <v/>
      </c>
    </row>
    <row r="24093" spans="5:5" x14ac:dyDescent="0.25">
      <c r="E24093" s="919" t="str">
        <f t="shared" si="377"/>
        <v/>
      </c>
    </row>
    <row r="24094" spans="5:5" x14ac:dyDescent="0.25">
      <c r="E24094" s="919" t="str">
        <f t="shared" si="377"/>
        <v/>
      </c>
    </row>
    <row r="24095" spans="5:5" x14ac:dyDescent="0.25">
      <c r="E24095" s="919" t="str">
        <f t="shared" si="377"/>
        <v/>
      </c>
    </row>
    <row r="24096" spans="5:5" x14ac:dyDescent="0.25">
      <c r="E24096" s="919" t="str">
        <f t="shared" si="377"/>
        <v/>
      </c>
    </row>
    <row r="24097" spans="5:5" x14ac:dyDescent="0.25">
      <c r="E24097" s="919" t="str">
        <f t="shared" si="377"/>
        <v/>
      </c>
    </row>
    <row r="24098" spans="5:5" x14ac:dyDescent="0.25">
      <c r="E24098" s="919" t="str">
        <f t="shared" si="377"/>
        <v/>
      </c>
    </row>
    <row r="24099" spans="5:5" x14ac:dyDescent="0.25">
      <c r="E24099" s="919" t="str">
        <f t="shared" si="377"/>
        <v/>
      </c>
    </row>
    <row r="24100" spans="5:5" x14ac:dyDescent="0.25">
      <c r="E24100" s="919" t="str">
        <f t="shared" si="377"/>
        <v/>
      </c>
    </row>
    <row r="24101" spans="5:5" x14ac:dyDescent="0.25">
      <c r="E24101" s="919" t="str">
        <f t="shared" si="377"/>
        <v/>
      </c>
    </row>
    <row r="24102" spans="5:5" x14ac:dyDescent="0.25">
      <c r="E24102" s="919" t="str">
        <f t="shared" si="377"/>
        <v/>
      </c>
    </row>
    <row r="24103" spans="5:5" x14ac:dyDescent="0.25">
      <c r="E24103" s="919" t="str">
        <f t="shared" si="377"/>
        <v/>
      </c>
    </row>
    <row r="24104" spans="5:5" x14ac:dyDescent="0.25">
      <c r="E24104" s="919" t="str">
        <f t="shared" si="377"/>
        <v/>
      </c>
    </row>
    <row r="24105" spans="5:5" x14ac:dyDescent="0.25">
      <c r="E24105" s="919" t="str">
        <f t="shared" si="377"/>
        <v/>
      </c>
    </row>
    <row r="24106" spans="5:5" x14ac:dyDescent="0.25">
      <c r="E24106" s="919" t="str">
        <f t="shared" si="377"/>
        <v/>
      </c>
    </row>
    <row r="24107" spans="5:5" x14ac:dyDescent="0.25">
      <c r="E24107" s="919" t="str">
        <f t="shared" si="377"/>
        <v/>
      </c>
    </row>
    <row r="24108" spans="5:5" x14ac:dyDescent="0.25">
      <c r="E24108" s="919" t="str">
        <f t="shared" si="377"/>
        <v/>
      </c>
    </row>
    <row r="24109" spans="5:5" x14ac:dyDescent="0.25">
      <c r="E24109" s="919" t="str">
        <f t="shared" si="377"/>
        <v/>
      </c>
    </row>
    <row r="24110" spans="5:5" x14ac:dyDescent="0.25">
      <c r="E24110" s="919" t="str">
        <f t="shared" si="377"/>
        <v/>
      </c>
    </row>
    <row r="24111" spans="5:5" x14ac:dyDescent="0.25">
      <c r="E24111" s="919" t="str">
        <f t="shared" si="377"/>
        <v/>
      </c>
    </row>
    <row r="24112" spans="5:5" x14ac:dyDescent="0.25">
      <c r="E24112" s="919" t="str">
        <f t="shared" si="377"/>
        <v/>
      </c>
    </row>
    <row r="24113" spans="5:5" x14ac:dyDescent="0.25">
      <c r="E24113" s="919" t="str">
        <f t="shared" si="377"/>
        <v/>
      </c>
    </row>
    <row r="24114" spans="5:5" x14ac:dyDescent="0.25">
      <c r="E24114" s="919" t="str">
        <f t="shared" si="377"/>
        <v/>
      </c>
    </row>
    <row r="24115" spans="5:5" x14ac:dyDescent="0.25">
      <c r="E24115" s="919" t="str">
        <f t="shared" si="377"/>
        <v/>
      </c>
    </row>
    <row r="24116" spans="5:5" x14ac:dyDescent="0.25">
      <c r="E24116" s="919" t="str">
        <f t="shared" si="377"/>
        <v/>
      </c>
    </row>
    <row r="24117" spans="5:5" x14ac:dyDescent="0.25">
      <c r="E24117" s="919" t="str">
        <f t="shared" si="377"/>
        <v/>
      </c>
    </row>
    <row r="24118" spans="5:5" x14ac:dyDescent="0.25">
      <c r="E24118" s="919" t="str">
        <f t="shared" si="377"/>
        <v/>
      </c>
    </row>
    <row r="24119" spans="5:5" x14ac:dyDescent="0.25">
      <c r="E24119" s="919" t="str">
        <f t="shared" si="377"/>
        <v/>
      </c>
    </row>
    <row r="24120" spans="5:5" x14ac:dyDescent="0.25">
      <c r="E24120" s="919" t="str">
        <f t="shared" si="377"/>
        <v/>
      </c>
    </row>
    <row r="24121" spans="5:5" x14ac:dyDescent="0.25">
      <c r="E24121" s="919" t="str">
        <f t="shared" si="377"/>
        <v/>
      </c>
    </row>
    <row r="24122" spans="5:5" x14ac:dyDescent="0.25">
      <c r="E24122" s="919" t="str">
        <f t="shared" si="377"/>
        <v/>
      </c>
    </row>
    <row r="24123" spans="5:5" x14ac:dyDescent="0.25">
      <c r="E24123" s="919" t="str">
        <f t="shared" si="377"/>
        <v/>
      </c>
    </row>
    <row r="24124" spans="5:5" x14ac:dyDescent="0.25">
      <c r="E24124" s="919" t="str">
        <f t="shared" si="377"/>
        <v/>
      </c>
    </row>
    <row r="24125" spans="5:5" x14ac:dyDescent="0.25">
      <c r="E24125" s="919" t="str">
        <f t="shared" si="377"/>
        <v/>
      </c>
    </row>
    <row r="24126" spans="5:5" x14ac:dyDescent="0.25">
      <c r="E24126" s="919" t="str">
        <f t="shared" si="377"/>
        <v/>
      </c>
    </row>
    <row r="24127" spans="5:5" x14ac:dyDescent="0.25">
      <c r="E24127" s="919" t="str">
        <f t="shared" si="377"/>
        <v/>
      </c>
    </row>
    <row r="24128" spans="5:5" x14ac:dyDescent="0.25">
      <c r="E24128" s="919" t="str">
        <f t="shared" si="377"/>
        <v/>
      </c>
    </row>
    <row r="24129" spans="5:5" x14ac:dyDescent="0.25">
      <c r="E24129" s="919" t="str">
        <f t="shared" si="377"/>
        <v/>
      </c>
    </row>
    <row r="24130" spans="5:5" x14ac:dyDescent="0.25">
      <c r="E24130" s="919" t="str">
        <f t="shared" ref="E24130:E24193" si="378">IF(F24130=$H$2,$I$2,IF(F24130=$H$3,$I$3,IF(F24130=$H$4,$I$4,IF(F24130=$H$5,$I$5,IF(F24130=$H$6,$I$6,IF(F24130=$H$7,$I$7,""))))))</f>
        <v/>
      </c>
    </row>
    <row r="24131" spans="5:5" x14ac:dyDescent="0.25">
      <c r="E24131" s="919" t="str">
        <f t="shared" si="378"/>
        <v/>
      </c>
    </row>
    <row r="24132" spans="5:5" x14ac:dyDescent="0.25">
      <c r="E24132" s="919" t="str">
        <f t="shared" si="378"/>
        <v/>
      </c>
    </row>
    <row r="24133" spans="5:5" x14ac:dyDescent="0.25">
      <c r="E24133" s="919" t="str">
        <f t="shared" si="378"/>
        <v/>
      </c>
    </row>
    <row r="24134" spans="5:5" x14ac:dyDescent="0.25">
      <c r="E24134" s="919" t="str">
        <f t="shared" si="378"/>
        <v/>
      </c>
    </row>
    <row r="24135" spans="5:5" x14ac:dyDescent="0.25">
      <c r="E24135" s="919" t="str">
        <f t="shared" si="378"/>
        <v/>
      </c>
    </row>
    <row r="24136" spans="5:5" x14ac:dyDescent="0.25">
      <c r="E24136" s="919" t="str">
        <f t="shared" si="378"/>
        <v/>
      </c>
    </row>
    <row r="24137" spans="5:5" x14ac:dyDescent="0.25">
      <c r="E24137" s="919" t="str">
        <f t="shared" si="378"/>
        <v/>
      </c>
    </row>
    <row r="24138" spans="5:5" x14ac:dyDescent="0.25">
      <c r="E24138" s="919" t="str">
        <f t="shared" si="378"/>
        <v/>
      </c>
    </row>
    <row r="24139" spans="5:5" x14ac:dyDescent="0.25">
      <c r="E24139" s="919" t="str">
        <f t="shared" si="378"/>
        <v/>
      </c>
    </row>
    <row r="24140" spans="5:5" x14ac:dyDescent="0.25">
      <c r="E24140" s="919" t="str">
        <f t="shared" si="378"/>
        <v/>
      </c>
    </row>
    <row r="24141" spans="5:5" x14ac:dyDescent="0.25">
      <c r="E24141" s="919" t="str">
        <f t="shared" si="378"/>
        <v/>
      </c>
    </row>
    <row r="24142" spans="5:5" x14ac:dyDescent="0.25">
      <c r="E24142" s="919" t="str">
        <f t="shared" si="378"/>
        <v/>
      </c>
    </row>
    <row r="24143" spans="5:5" x14ac:dyDescent="0.25">
      <c r="E24143" s="919" t="str">
        <f t="shared" si="378"/>
        <v/>
      </c>
    </row>
    <row r="24144" spans="5:5" x14ac:dyDescent="0.25">
      <c r="E24144" s="919" t="str">
        <f t="shared" si="378"/>
        <v/>
      </c>
    </row>
    <row r="24145" spans="5:5" x14ac:dyDescent="0.25">
      <c r="E24145" s="919" t="str">
        <f t="shared" si="378"/>
        <v/>
      </c>
    </row>
    <row r="24146" spans="5:5" x14ac:dyDescent="0.25">
      <c r="E24146" s="919" t="str">
        <f t="shared" si="378"/>
        <v/>
      </c>
    </row>
    <row r="24147" spans="5:5" x14ac:dyDescent="0.25">
      <c r="E24147" s="919" t="str">
        <f t="shared" si="378"/>
        <v/>
      </c>
    </row>
    <row r="24148" spans="5:5" x14ac:dyDescent="0.25">
      <c r="E24148" s="919" t="str">
        <f t="shared" si="378"/>
        <v/>
      </c>
    </row>
    <row r="24149" spans="5:5" x14ac:dyDescent="0.25">
      <c r="E24149" s="919" t="str">
        <f t="shared" si="378"/>
        <v/>
      </c>
    </row>
    <row r="24150" spans="5:5" x14ac:dyDescent="0.25">
      <c r="E24150" s="919" t="str">
        <f t="shared" si="378"/>
        <v/>
      </c>
    </row>
    <row r="24151" spans="5:5" x14ac:dyDescent="0.25">
      <c r="E24151" s="919" t="str">
        <f t="shared" si="378"/>
        <v/>
      </c>
    </row>
    <row r="24152" spans="5:5" x14ac:dyDescent="0.25">
      <c r="E24152" s="919" t="str">
        <f t="shared" si="378"/>
        <v/>
      </c>
    </row>
    <row r="24153" spans="5:5" x14ac:dyDescent="0.25">
      <c r="E24153" s="919" t="str">
        <f t="shared" si="378"/>
        <v/>
      </c>
    </row>
    <row r="24154" spans="5:5" x14ac:dyDescent="0.25">
      <c r="E24154" s="919" t="str">
        <f t="shared" si="378"/>
        <v/>
      </c>
    </row>
    <row r="24155" spans="5:5" x14ac:dyDescent="0.25">
      <c r="E24155" s="919" t="str">
        <f t="shared" si="378"/>
        <v/>
      </c>
    </row>
    <row r="24156" spans="5:5" x14ac:dyDescent="0.25">
      <c r="E24156" s="919" t="str">
        <f t="shared" si="378"/>
        <v/>
      </c>
    </row>
    <row r="24157" spans="5:5" x14ac:dyDescent="0.25">
      <c r="E24157" s="919" t="str">
        <f t="shared" si="378"/>
        <v/>
      </c>
    </row>
    <row r="24158" spans="5:5" x14ac:dyDescent="0.25">
      <c r="E24158" s="919" t="str">
        <f t="shared" si="378"/>
        <v/>
      </c>
    </row>
    <row r="24159" spans="5:5" x14ac:dyDescent="0.25">
      <c r="E24159" s="919" t="str">
        <f t="shared" si="378"/>
        <v/>
      </c>
    </row>
    <row r="24160" spans="5:5" x14ac:dyDescent="0.25">
      <c r="E24160" s="919" t="str">
        <f t="shared" si="378"/>
        <v/>
      </c>
    </row>
    <row r="24161" spans="5:5" x14ac:dyDescent="0.25">
      <c r="E24161" s="919" t="str">
        <f t="shared" si="378"/>
        <v/>
      </c>
    </row>
    <row r="24162" spans="5:5" x14ac:dyDescent="0.25">
      <c r="E24162" s="919" t="str">
        <f t="shared" si="378"/>
        <v/>
      </c>
    </row>
    <row r="24163" spans="5:5" x14ac:dyDescent="0.25">
      <c r="E24163" s="919" t="str">
        <f t="shared" si="378"/>
        <v/>
      </c>
    </row>
    <row r="24164" spans="5:5" x14ac:dyDescent="0.25">
      <c r="E24164" s="919" t="str">
        <f t="shared" si="378"/>
        <v/>
      </c>
    </row>
    <row r="24165" spans="5:5" x14ac:dyDescent="0.25">
      <c r="E24165" s="919" t="str">
        <f t="shared" si="378"/>
        <v/>
      </c>
    </row>
    <row r="24166" spans="5:5" x14ac:dyDescent="0.25">
      <c r="E24166" s="919" t="str">
        <f t="shared" si="378"/>
        <v/>
      </c>
    </row>
    <row r="24167" spans="5:5" x14ac:dyDescent="0.25">
      <c r="E24167" s="919" t="str">
        <f t="shared" si="378"/>
        <v/>
      </c>
    </row>
    <row r="24168" spans="5:5" x14ac:dyDescent="0.25">
      <c r="E24168" s="919" t="str">
        <f t="shared" si="378"/>
        <v/>
      </c>
    </row>
    <row r="24169" spans="5:5" x14ac:dyDescent="0.25">
      <c r="E24169" s="919" t="str">
        <f t="shared" si="378"/>
        <v/>
      </c>
    </row>
    <row r="24170" spans="5:5" x14ac:dyDescent="0.25">
      <c r="E24170" s="919" t="str">
        <f t="shared" si="378"/>
        <v/>
      </c>
    </row>
    <row r="24171" spans="5:5" x14ac:dyDescent="0.25">
      <c r="E24171" s="919" t="str">
        <f t="shared" si="378"/>
        <v/>
      </c>
    </row>
    <row r="24172" spans="5:5" x14ac:dyDescent="0.25">
      <c r="E24172" s="919" t="str">
        <f t="shared" si="378"/>
        <v/>
      </c>
    </row>
    <row r="24173" spans="5:5" x14ac:dyDescent="0.25">
      <c r="E24173" s="919" t="str">
        <f t="shared" si="378"/>
        <v/>
      </c>
    </row>
    <row r="24174" spans="5:5" x14ac:dyDescent="0.25">
      <c r="E24174" s="919" t="str">
        <f t="shared" si="378"/>
        <v/>
      </c>
    </row>
    <row r="24175" spans="5:5" x14ac:dyDescent="0.25">
      <c r="E24175" s="919" t="str">
        <f t="shared" si="378"/>
        <v/>
      </c>
    </row>
    <row r="24176" spans="5:5" x14ac:dyDescent="0.25">
      <c r="E24176" s="919" t="str">
        <f t="shared" si="378"/>
        <v/>
      </c>
    </row>
    <row r="24177" spans="5:5" x14ac:dyDescent="0.25">
      <c r="E24177" s="919" t="str">
        <f t="shared" si="378"/>
        <v/>
      </c>
    </row>
    <row r="24178" spans="5:5" x14ac:dyDescent="0.25">
      <c r="E24178" s="919" t="str">
        <f t="shared" si="378"/>
        <v/>
      </c>
    </row>
    <row r="24179" spans="5:5" x14ac:dyDescent="0.25">
      <c r="E24179" s="919" t="str">
        <f t="shared" si="378"/>
        <v/>
      </c>
    </row>
    <row r="24180" spans="5:5" x14ac:dyDescent="0.25">
      <c r="E24180" s="919" t="str">
        <f t="shared" si="378"/>
        <v/>
      </c>
    </row>
    <row r="24181" spans="5:5" x14ac:dyDescent="0.25">
      <c r="E24181" s="919" t="str">
        <f t="shared" si="378"/>
        <v/>
      </c>
    </row>
    <row r="24182" spans="5:5" x14ac:dyDescent="0.25">
      <c r="E24182" s="919" t="str">
        <f t="shared" si="378"/>
        <v/>
      </c>
    </row>
    <row r="24183" spans="5:5" x14ac:dyDescent="0.25">
      <c r="E24183" s="919" t="str">
        <f t="shared" si="378"/>
        <v/>
      </c>
    </row>
    <row r="24184" spans="5:5" x14ac:dyDescent="0.25">
      <c r="E24184" s="919" t="str">
        <f t="shared" si="378"/>
        <v/>
      </c>
    </row>
    <row r="24185" spans="5:5" x14ac:dyDescent="0.25">
      <c r="E24185" s="919" t="str">
        <f t="shared" si="378"/>
        <v/>
      </c>
    </row>
    <row r="24186" spans="5:5" x14ac:dyDescent="0.25">
      <c r="E24186" s="919" t="str">
        <f t="shared" si="378"/>
        <v/>
      </c>
    </row>
    <row r="24187" spans="5:5" x14ac:dyDescent="0.25">
      <c r="E24187" s="919" t="str">
        <f t="shared" si="378"/>
        <v/>
      </c>
    </row>
    <row r="24188" spans="5:5" x14ac:dyDescent="0.25">
      <c r="E24188" s="919" t="str">
        <f t="shared" si="378"/>
        <v/>
      </c>
    </row>
    <row r="24189" spans="5:5" x14ac:dyDescent="0.25">
      <c r="E24189" s="919" t="str">
        <f t="shared" si="378"/>
        <v/>
      </c>
    </row>
    <row r="24190" spans="5:5" x14ac:dyDescent="0.25">
      <c r="E24190" s="919" t="str">
        <f t="shared" si="378"/>
        <v/>
      </c>
    </row>
    <row r="24191" spans="5:5" x14ac:dyDescent="0.25">
      <c r="E24191" s="919" t="str">
        <f t="shared" si="378"/>
        <v/>
      </c>
    </row>
    <row r="24192" spans="5:5" x14ac:dyDescent="0.25">
      <c r="E24192" s="919" t="str">
        <f t="shared" si="378"/>
        <v/>
      </c>
    </row>
    <row r="24193" spans="5:5" x14ac:dyDescent="0.25">
      <c r="E24193" s="919" t="str">
        <f t="shared" si="378"/>
        <v/>
      </c>
    </row>
    <row r="24194" spans="5:5" x14ac:dyDescent="0.25">
      <c r="E24194" s="919" t="str">
        <f t="shared" ref="E24194:E24257" si="379">IF(F24194=$H$2,$I$2,IF(F24194=$H$3,$I$3,IF(F24194=$H$4,$I$4,IF(F24194=$H$5,$I$5,IF(F24194=$H$6,$I$6,IF(F24194=$H$7,$I$7,""))))))</f>
        <v/>
      </c>
    </row>
    <row r="24195" spans="5:5" x14ac:dyDescent="0.25">
      <c r="E24195" s="919" t="str">
        <f t="shared" si="379"/>
        <v/>
      </c>
    </row>
    <row r="24196" spans="5:5" x14ac:dyDescent="0.25">
      <c r="E24196" s="919" t="str">
        <f t="shared" si="379"/>
        <v/>
      </c>
    </row>
    <row r="24197" spans="5:5" x14ac:dyDescent="0.25">
      <c r="E24197" s="919" t="str">
        <f t="shared" si="379"/>
        <v/>
      </c>
    </row>
    <row r="24198" spans="5:5" x14ac:dyDescent="0.25">
      <c r="E24198" s="919" t="str">
        <f t="shared" si="379"/>
        <v/>
      </c>
    </row>
    <row r="24199" spans="5:5" x14ac:dyDescent="0.25">
      <c r="E24199" s="919" t="str">
        <f t="shared" si="379"/>
        <v/>
      </c>
    </row>
    <row r="24200" spans="5:5" x14ac:dyDescent="0.25">
      <c r="E24200" s="919" t="str">
        <f t="shared" si="379"/>
        <v/>
      </c>
    </row>
    <row r="24201" spans="5:5" x14ac:dyDescent="0.25">
      <c r="E24201" s="919" t="str">
        <f t="shared" si="379"/>
        <v/>
      </c>
    </row>
    <row r="24202" spans="5:5" x14ac:dyDescent="0.25">
      <c r="E24202" s="919" t="str">
        <f t="shared" si="379"/>
        <v/>
      </c>
    </row>
    <row r="24203" spans="5:5" x14ac:dyDescent="0.25">
      <c r="E24203" s="919" t="str">
        <f t="shared" si="379"/>
        <v/>
      </c>
    </row>
    <row r="24204" spans="5:5" x14ac:dyDescent="0.25">
      <c r="E24204" s="919" t="str">
        <f t="shared" si="379"/>
        <v/>
      </c>
    </row>
    <row r="24205" spans="5:5" x14ac:dyDescent="0.25">
      <c r="E24205" s="919" t="str">
        <f t="shared" si="379"/>
        <v/>
      </c>
    </row>
    <row r="24206" spans="5:5" x14ac:dyDescent="0.25">
      <c r="E24206" s="919" t="str">
        <f t="shared" si="379"/>
        <v/>
      </c>
    </row>
    <row r="24207" spans="5:5" x14ac:dyDescent="0.25">
      <c r="E24207" s="919" t="str">
        <f t="shared" si="379"/>
        <v/>
      </c>
    </row>
    <row r="24208" spans="5:5" x14ac:dyDescent="0.25">
      <c r="E24208" s="919" t="str">
        <f t="shared" si="379"/>
        <v/>
      </c>
    </row>
    <row r="24209" spans="5:5" x14ac:dyDescent="0.25">
      <c r="E24209" s="919" t="str">
        <f t="shared" si="379"/>
        <v/>
      </c>
    </row>
    <row r="24210" spans="5:5" x14ac:dyDescent="0.25">
      <c r="E24210" s="919" t="str">
        <f t="shared" si="379"/>
        <v/>
      </c>
    </row>
    <row r="24211" spans="5:5" x14ac:dyDescent="0.25">
      <c r="E24211" s="919" t="str">
        <f t="shared" si="379"/>
        <v/>
      </c>
    </row>
    <row r="24212" spans="5:5" x14ac:dyDescent="0.25">
      <c r="E24212" s="919" t="str">
        <f t="shared" si="379"/>
        <v/>
      </c>
    </row>
    <row r="24213" spans="5:5" x14ac:dyDescent="0.25">
      <c r="E24213" s="919" t="str">
        <f t="shared" si="379"/>
        <v/>
      </c>
    </row>
    <row r="24214" spans="5:5" x14ac:dyDescent="0.25">
      <c r="E24214" s="919" t="str">
        <f t="shared" si="379"/>
        <v/>
      </c>
    </row>
    <row r="24215" spans="5:5" x14ac:dyDescent="0.25">
      <c r="E24215" s="919" t="str">
        <f t="shared" si="379"/>
        <v/>
      </c>
    </row>
    <row r="24216" spans="5:5" x14ac:dyDescent="0.25">
      <c r="E24216" s="919" t="str">
        <f t="shared" si="379"/>
        <v/>
      </c>
    </row>
    <row r="24217" spans="5:5" x14ac:dyDescent="0.25">
      <c r="E24217" s="919" t="str">
        <f t="shared" si="379"/>
        <v/>
      </c>
    </row>
    <row r="24218" spans="5:5" x14ac:dyDescent="0.25">
      <c r="E24218" s="919" t="str">
        <f t="shared" si="379"/>
        <v/>
      </c>
    </row>
    <row r="24219" spans="5:5" x14ac:dyDescent="0.25">
      <c r="E24219" s="919" t="str">
        <f t="shared" si="379"/>
        <v/>
      </c>
    </row>
    <row r="24220" spans="5:5" x14ac:dyDescent="0.25">
      <c r="E24220" s="919" t="str">
        <f t="shared" si="379"/>
        <v/>
      </c>
    </row>
    <row r="24221" spans="5:5" x14ac:dyDescent="0.25">
      <c r="E24221" s="919" t="str">
        <f t="shared" si="379"/>
        <v/>
      </c>
    </row>
    <row r="24222" spans="5:5" x14ac:dyDescent="0.25">
      <c r="E24222" s="919" t="str">
        <f t="shared" si="379"/>
        <v/>
      </c>
    </row>
    <row r="24223" spans="5:5" x14ac:dyDescent="0.25">
      <c r="E24223" s="919" t="str">
        <f t="shared" si="379"/>
        <v/>
      </c>
    </row>
    <row r="24224" spans="5:5" x14ac:dyDescent="0.25">
      <c r="E24224" s="919" t="str">
        <f t="shared" si="379"/>
        <v/>
      </c>
    </row>
    <row r="24225" spans="5:5" x14ac:dyDescent="0.25">
      <c r="E24225" s="919" t="str">
        <f t="shared" si="379"/>
        <v/>
      </c>
    </row>
    <row r="24226" spans="5:5" x14ac:dyDescent="0.25">
      <c r="E24226" s="919" t="str">
        <f t="shared" si="379"/>
        <v/>
      </c>
    </row>
    <row r="24227" spans="5:5" x14ac:dyDescent="0.25">
      <c r="E24227" s="919" t="str">
        <f t="shared" si="379"/>
        <v/>
      </c>
    </row>
    <row r="24228" spans="5:5" x14ac:dyDescent="0.25">
      <c r="E24228" s="919" t="str">
        <f t="shared" si="379"/>
        <v/>
      </c>
    </row>
    <row r="24229" spans="5:5" x14ac:dyDescent="0.25">
      <c r="E24229" s="919" t="str">
        <f t="shared" si="379"/>
        <v/>
      </c>
    </row>
    <row r="24230" spans="5:5" x14ac:dyDescent="0.25">
      <c r="E24230" s="919" t="str">
        <f t="shared" si="379"/>
        <v/>
      </c>
    </row>
    <row r="24231" spans="5:5" x14ac:dyDescent="0.25">
      <c r="E24231" s="919" t="str">
        <f t="shared" si="379"/>
        <v/>
      </c>
    </row>
    <row r="24232" spans="5:5" x14ac:dyDescent="0.25">
      <c r="E24232" s="919" t="str">
        <f t="shared" si="379"/>
        <v/>
      </c>
    </row>
    <row r="24233" spans="5:5" x14ac:dyDescent="0.25">
      <c r="E24233" s="919" t="str">
        <f t="shared" si="379"/>
        <v/>
      </c>
    </row>
    <row r="24234" spans="5:5" x14ac:dyDescent="0.25">
      <c r="E24234" s="919" t="str">
        <f t="shared" si="379"/>
        <v/>
      </c>
    </row>
    <row r="24235" spans="5:5" x14ac:dyDescent="0.25">
      <c r="E24235" s="919" t="str">
        <f t="shared" si="379"/>
        <v/>
      </c>
    </row>
    <row r="24236" spans="5:5" x14ac:dyDescent="0.25">
      <c r="E24236" s="919" t="str">
        <f t="shared" si="379"/>
        <v/>
      </c>
    </row>
    <row r="24237" spans="5:5" x14ac:dyDescent="0.25">
      <c r="E24237" s="919" t="str">
        <f t="shared" si="379"/>
        <v/>
      </c>
    </row>
    <row r="24238" spans="5:5" x14ac:dyDescent="0.25">
      <c r="E24238" s="919" t="str">
        <f t="shared" si="379"/>
        <v/>
      </c>
    </row>
    <row r="24239" spans="5:5" x14ac:dyDescent="0.25">
      <c r="E24239" s="919" t="str">
        <f t="shared" si="379"/>
        <v/>
      </c>
    </row>
    <row r="24240" spans="5:5" x14ac:dyDescent="0.25">
      <c r="E24240" s="919" t="str">
        <f t="shared" si="379"/>
        <v/>
      </c>
    </row>
    <row r="24241" spans="5:5" x14ac:dyDescent="0.25">
      <c r="E24241" s="919" t="str">
        <f t="shared" si="379"/>
        <v/>
      </c>
    </row>
    <row r="24242" spans="5:5" x14ac:dyDescent="0.25">
      <c r="E24242" s="919" t="str">
        <f t="shared" si="379"/>
        <v/>
      </c>
    </row>
    <row r="24243" spans="5:5" x14ac:dyDescent="0.25">
      <c r="E24243" s="919" t="str">
        <f t="shared" si="379"/>
        <v/>
      </c>
    </row>
    <row r="24244" spans="5:5" x14ac:dyDescent="0.25">
      <c r="E24244" s="919" t="str">
        <f t="shared" si="379"/>
        <v/>
      </c>
    </row>
    <row r="24245" spans="5:5" x14ac:dyDescent="0.25">
      <c r="E24245" s="919" t="str">
        <f t="shared" si="379"/>
        <v/>
      </c>
    </row>
    <row r="24246" spans="5:5" x14ac:dyDescent="0.25">
      <c r="E24246" s="919" t="str">
        <f t="shared" si="379"/>
        <v/>
      </c>
    </row>
    <row r="24247" spans="5:5" x14ac:dyDescent="0.25">
      <c r="E24247" s="919" t="str">
        <f t="shared" si="379"/>
        <v/>
      </c>
    </row>
    <row r="24248" spans="5:5" x14ac:dyDescent="0.25">
      <c r="E24248" s="919" t="str">
        <f t="shared" si="379"/>
        <v/>
      </c>
    </row>
    <row r="24249" spans="5:5" x14ac:dyDescent="0.25">
      <c r="E24249" s="919" t="str">
        <f t="shared" si="379"/>
        <v/>
      </c>
    </row>
    <row r="24250" spans="5:5" x14ac:dyDescent="0.25">
      <c r="E24250" s="919" t="str">
        <f t="shared" si="379"/>
        <v/>
      </c>
    </row>
    <row r="24251" spans="5:5" x14ac:dyDescent="0.25">
      <c r="E24251" s="919" t="str">
        <f t="shared" si="379"/>
        <v/>
      </c>
    </row>
    <row r="24252" spans="5:5" x14ac:dyDescent="0.25">
      <c r="E24252" s="919" t="str">
        <f t="shared" si="379"/>
        <v/>
      </c>
    </row>
    <row r="24253" spans="5:5" x14ac:dyDescent="0.25">
      <c r="E24253" s="919" t="str">
        <f t="shared" si="379"/>
        <v/>
      </c>
    </row>
    <row r="24254" spans="5:5" x14ac:dyDescent="0.25">
      <c r="E24254" s="919" t="str">
        <f t="shared" si="379"/>
        <v/>
      </c>
    </row>
    <row r="24255" spans="5:5" x14ac:dyDescent="0.25">
      <c r="E24255" s="919" t="str">
        <f t="shared" si="379"/>
        <v/>
      </c>
    </row>
    <row r="24256" spans="5:5" x14ac:dyDescent="0.25">
      <c r="E24256" s="919" t="str">
        <f t="shared" si="379"/>
        <v/>
      </c>
    </row>
    <row r="24257" spans="5:5" x14ac:dyDescent="0.25">
      <c r="E24257" s="919" t="str">
        <f t="shared" si="379"/>
        <v/>
      </c>
    </row>
    <row r="24258" spans="5:5" x14ac:dyDescent="0.25">
      <c r="E24258" s="919" t="str">
        <f t="shared" ref="E24258:E24321" si="380">IF(F24258=$H$2,$I$2,IF(F24258=$H$3,$I$3,IF(F24258=$H$4,$I$4,IF(F24258=$H$5,$I$5,IF(F24258=$H$6,$I$6,IF(F24258=$H$7,$I$7,""))))))</f>
        <v/>
      </c>
    </row>
    <row r="24259" spans="5:5" x14ac:dyDescent="0.25">
      <c r="E24259" s="919" t="str">
        <f t="shared" si="380"/>
        <v/>
      </c>
    </row>
    <row r="24260" spans="5:5" x14ac:dyDescent="0.25">
      <c r="E24260" s="919" t="str">
        <f t="shared" si="380"/>
        <v/>
      </c>
    </row>
    <row r="24261" spans="5:5" x14ac:dyDescent="0.25">
      <c r="E24261" s="919" t="str">
        <f t="shared" si="380"/>
        <v/>
      </c>
    </row>
    <row r="24262" spans="5:5" x14ac:dyDescent="0.25">
      <c r="E24262" s="919" t="str">
        <f t="shared" si="380"/>
        <v/>
      </c>
    </row>
    <row r="24263" spans="5:5" x14ac:dyDescent="0.25">
      <c r="E24263" s="919" t="str">
        <f t="shared" si="380"/>
        <v/>
      </c>
    </row>
    <row r="24264" spans="5:5" x14ac:dyDescent="0.25">
      <c r="E24264" s="919" t="str">
        <f t="shared" si="380"/>
        <v/>
      </c>
    </row>
    <row r="24265" spans="5:5" x14ac:dyDescent="0.25">
      <c r="E24265" s="919" t="str">
        <f t="shared" si="380"/>
        <v/>
      </c>
    </row>
    <row r="24266" spans="5:5" x14ac:dyDescent="0.25">
      <c r="E24266" s="919" t="str">
        <f t="shared" si="380"/>
        <v/>
      </c>
    </row>
    <row r="24267" spans="5:5" x14ac:dyDescent="0.25">
      <c r="E24267" s="919" t="str">
        <f t="shared" si="380"/>
        <v/>
      </c>
    </row>
    <row r="24268" spans="5:5" x14ac:dyDescent="0.25">
      <c r="E24268" s="919" t="str">
        <f t="shared" si="380"/>
        <v/>
      </c>
    </row>
    <row r="24269" spans="5:5" x14ac:dyDescent="0.25">
      <c r="E24269" s="919" t="str">
        <f t="shared" si="380"/>
        <v/>
      </c>
    </row>
    <row r="24270" spans="5:5" x14ac:dyDescent="0.25">
      <c r="E24270" s="919" t="str">
        <f t="shared" si="380"/>
        <v/>
      </c>
    </row>
    <row r="24271" spans="5:5" x14ac:dyDescent="0.25">
      <c r="E24271" s="919" t="str">
        <f t="shared" si="380"/>
        <v/>
      </c>
    </row>
    <row r="24272" spans="5:5" x14ac:dyDescent="0.25">
      <c r="E24272" s="919" t="str">
        <f t="shared" si="380"/>
        <v/>
      </c>
    </row>
    <row r="24273" spans="5:5" x14ac:dyDescent="0.25">
      <c r="E24273" s="919" t="str">
        <f t="shared" si="380"/>
        <v/>
      </c>
    </row>
    <row r="24274" spans="5:5" x14ac:dyDescent="0.25">
      <c r="E24274" s="919" t="str">
        <f t="shared" si="380"/>
        <v/>
      </c>
    </row>
    <row r="24275" spans="5:5" x14ac:dyDescent="0.25">
      <c r="E24275" s="919" t="str">
        <f t="shared" si="380"/>
        <v/>
      </c>
    </row>
    <row r="24276" spans="5:5" x14ac:dyDescent="0.25">
      <c r="E24276" s="919" t="str">
        <f t="shared" si="380"/>
        <v/>
      </c>
    </row>
    <row r="24277" spans="5:5" x14ac:dyDescent="0.25">
      <c r="E24277" s="919" t="str">
        <f t="shared" si="380"/>
        <v/>
      </c>
    </row>
    <row r="24278" spans="5:5" x14ac:dyDescent="0.25">
      <c r="E24278" s="919" t="str">
        <f t="shared" si="380"/>
        <v/>
      </c>
    </row>
    <row r="24279" spans="5:5" x14ac:dyDescent="0.25">
      <c r="E24279" s="919" t="str">
        <f t="shared" si="380"/>
        <v/>
      </c>
    </row>
    <row r="24280" spans="5:5" x14ac:dyDescent="0.25">
      <c r="E24280" s="919" t="str">
        <f t="shared" si="380"/>
        <v/>
      </c>
    </row>
    <row r="24281" spans="5:5" x14ac:dyDescent="0.25">
      <c r="E24281" s="919" t="str">
        <f t="shared" si="380"/>
        <v/>
      </c>
    </row>
    <row r="24282" spans="5:5" x14ac:dyDescent="0.25">
      <c r="E24282" s="919" t="str">
        <f t="shared" si="380"/>
        <v/>
      </c>
    </row>
    <row r="24283" spans="5:5" x14ac:dyDescent="0.25">
      <c r="E24283" s="919" t="str">
        <f t="shared" si="380"/>
        <v/>
      </c>
    </row>
    <row r="24284" spans="5:5" x14ac:dyDescent="0.25">
      <c r="E24284" s="919" t="str">
        <f t="shared" si="380"/>
        <v/>
      </c>
    </row>
    <row r="24285" spans="5:5" x14ac:dyDescent="0.25">
      <c r="E24285" s="919" t="str">
        <f t="shared" si="380"/>
        <v/>
      </c>
    </row>
    <row r="24286" spans="5:5" x14ac:dyDescent="0.25">
      <c r="E24286" s="919" t="str">
        <f t="shared" si="380"/>
        <v/>
      </c>
    </row>
    <row r="24287" spans="5:5" x14ac:dyDescent="0.25">
      <c r="E24287" s="919" t="str">
        <f t="shared" si="380"/>
        <v/>
      </c>
    </row>
    <row r="24288" spans="5:5" x14ac:dyDescent="0.25">
      <c r="E24288" s="919" t="str">
        <f t="shared" si="380"/>
        <v/>
      </c>
    </row>
    <row r="24289" spans="5:5" x14ac:dyDescent="0.25">
      <c r="E24289" s="919" t="str">
        <f t="shared" si="380"/>
        <v/>
      </c>
    </row>
    <row r="24290" spans="5:5" x14ac:dyDescent="0.25">
      <c r="E24290" s="919" t="str">
        <f t="shared" si="380"/>
        <v/>
      </c>
    </row>
    <row r="24291" spans="5:5" x14ac:dyDescent="0.25">
      <c r="E24291" s="919" t="str">
        <f t="shared" si="380"/>
        <v/>
      </c>
    </row>
    <row r="24292" spans="5:5" x14ac:dyDescent="0.25">
      <c r="E24292" s="919" t="str">
        <f t="shared" si="380"/>
        <v/>
      </c>
    </row>
    <row r="24293" spans="5:5" x14ac:dyDescent="0.25">
      <c r="E24293" s="919" t="str">
        <f t="shared" si="380"/>
        <v/>
      </c>
    </row>
    <row r="24294" spans="5:5" x14ac:dyDescent="0.25">
      <c r="E24294" s="919" t="str">
        <f t="shared" si="380"/>
        <v/>
      </c>
    </row>
    <row r="24295" spans="5:5" x14ac:dyDescent="0.25">
      <c r="E24295" s="919" t="str">
        <f t="shared" si="380"/>
        <v/>
      </c>
    </row>
    <row r="24296" spans="5:5" x14ac:dyDescent="0.25">
      <c r="E24296" s="919" t="str">
        <f t="shared" si="380"/>
        <v/>
      </c>
    </row>
    <row r="24297" spans="5:5" x14ac:dyDescent="0.25">
      <c r="E24297" s="919" t="str">
        <f t="shared" si="380"/>
        <v/>
      </c>
    </row>
    <row r="24298" spans="5:5" x14ac:dyDescent="0.25">
      <c r="E24298" s="919" t="str">
        <f t="shared" si="380"/>
        <v/>
      </c>
    </row>
    <row r="24299" spans="5:5" x14ac:dyDescent="0.25">
      <c r="E24299" s="919" t="str">
        <f t="shared" si="380"/>
        <v/>
      </c>
    </row>
    <row r="24300" spans="5:5" x14ac:dyDescent="0.25">
      <c r="E24300" s="919" t="str">
        <f t="shared" si="380"/>
        <v/>
      </c>
    </row>
    <row r="24301" spans="5:5" x14ac:dyDescent="0.25">
      <c r="E24301" s="919" t="str">
        <f t="shared" si="380"/>
        <v/>
      </c>
    </row>
    <row r="24302" spans="5:5" x14ac:dyDescent="0.25">
      <c r="E24302" s="919" t="str">
        <f t="shared" si="380"/>
        <v/>
      </c>
    </row>
    <row r="24303" spans="5:5" x14ac:dyDescent="0.25">
      <c r="E24303" s="919" t="str">
        <f t="shared" si="380"/>
        <v/>
      </c>
    </row>
    <row r="24304" spans="5:5" x14ac:dyDescent="0.25">
      <c r="E24304" s="919" t="str">
        <f t="shared" si="380"/>
        <v/>
      </c>
    </row>
    <row r="24305" spans="5:5" x14ac:dyDescent="0.25">
      <c r="E24305" s="919" t="str">
        <f t="shared" si="380"/>
        <v/>
      </c>
    </row>
    <row r="24306" spans="5:5" x14ac:dyDescent="0.25">
      <c r="E24306" s="919" t="str">
        <f t="shared" si="380"/>
        <v/>
      </c>
    </row>
    <row r="24307" spans="5:5" x14ac:dyDescent="0.25">
      <c r="E24307" s="919" t="str">
        <f t="shared" si="380"/>
        <v/>
      </c>
    </row>
    <row r="24308" spans="5:5" x14ac:dyDescent="0.25">
      <c r="E24308" s="919" t="str">
        <f t="shared" si="380"/>
        <v/>
      </c>
    </row>
    <row r="24309" spans="5:5" x14ac:dyDescent="0.25">
      <c r="E24309" s="919" t="str">
        <f t="shared" si="380"/>
        <v/>
      </c>
    </row>
    <row r="24310" spans="5:5" x14ac:dyDescent="0.25">
      <c r="E24310" s="919" t="str">
        <f t="shared" si="380"/>
        <v/>
      </c>
    </row>
    <row r="24311" spans="5:5" x14ac:dyDescent="0.25">
      <c r="E24311" s="919" t="str">
        <f t="shared" si="380"/>
        <v/>
      </c>
    </row>
    <row r="24312" spans="5:5" x14ac:dyDescent="0.25">
      <c r="E24312" s="919" t="str">
        <f t="shared" si="380"/>
        <v/>
      </c>
    </row>
    <row r="24313" spans="5:5" x14ac:dyDescent="0.25">
      <c r="E24313" s="919" t="str">
        <f t="shared" si="380"/>
        <v/>
      </c>
    </row>
    <row r="24314" spans="5:5" x14ac:dyDescent="0.25">
      <c r="E24314" s="919" t="str">
        <f t="shared" si="380"/>
        <v/>
      </c>
    </row>
    <row r="24315" spans="5:5" x14ac:dyDescent="0.25">
      <c r="E24315" s="919" t="str">
        <f t="shared" si="380"/>
        <v/>
      </c>
    </row>
    <row r="24316" spans="5:5" x14ac:dyDescent="0.25">
      <c r="E24316" s="919" t="str">
        <f t="shared" si="380"/>
        <v/>
      </c>
    </row>
    <row r="24317" spans="5:5" x14ac:dyDescent="0.25">
      <c r="E24317" s="919" t="str">
        <f t="shared" si="380"/>
        <v/>
      </c>
    </row>
    <row r="24318" spans="5:5" x14ac:dyDescent="0.25">
      <c r="E24318" s="919" t="str">
        <f t="shared" si="380"/>
        <v/>
      </c>
    </row>
    <row r="24319" spans="5:5" x14ac:dyDescent="0.25">
      <c r="E24319" s="919" t="str">
        <f t="shared" si="380"/>
        <v/>
      </c>
    </row>
    <row r="24320" spans="5:5" x14ac:dyDescent="0.25">
      <c r="E24320" s="919" t="str">
        <f t="shared" si="380"/>
        <v/>
      </c>
    </row>
    <row r="24321" spans="5:5" x14ac:dyDescent="0.25">
      <c r="E24321" s="919" t="str">
        <f t="shared" si="380"/>
        <v/>
      </c>
    </row>
    <row r="24322" spans="5:5" x14ac:dyDescent="0.25">
      <c r="E24322" s="919" t="str">
        <f t="shared" ref="E24322:E24385" si="381">IF(F24322=$H$2,$I$2,IF(F24322=$H$3,$I$3,IF(F24322=$H$4,$I$4,IF(F24322=$H$5,$I$5,IF(F24322=$H$6,$I$6,IF(F24322=$H$7,$I$7,""))))))</f>
        <v/>
      </c>
    </row>
    <row r="24323" spans="5:5" x14ac:dyDescent="0.25">
      <c r="E24323" s="919" t="str">
        <f t="shared" si="381"/>
        <v/>
      </c>
    </row>
    <row r="24324" spans="5:5" x14ac:dyDescent="0.25">
      <c r="E24324" s="919" t="str">
        <f t="shared" si="381"/>
        <v/>
      </c>
    </row>
    <row r="24325" spans="5:5" x14ac:dyDescent="0.25">
      <c r="E24325" s="919" t="str">
        <f t="shared" si="381"/>
        <v/>
      </c>
    </row>
    <row r="24326" spans="5:5" x14ac:dyDescent="0.25">
      <c r="E24326" s="919" t="str">
        <f t="shared" si="381"/>
        <v/>
      </c>
    </row>
    <row r="24327" spans="5:5" x14ac:dyDescent="0.25">
      <c r="E24327" s="919" t="str">
        <f t="shared" si="381"/>
        <v/>
      </c>
    </row>
    <row r="24328" spans="5:5" x14ac:dyDescent="0.25">
      <c r="E24328" s="919" t="str">
        <f t="shared" si="381"/>
        <v/>
      </c>
    </row>
    <row r="24329" spans="5:5" x14ac:dyDescent="0.25">
      <c r="E24329" s="919" t="str">
        <f t="shared" si="381"/>
        <v/>
      </c>
    </row>
    <row r="24330" spans="5:5" x14ac:dyDescent="0.25">
      <c r="E24330" s="919" t="str">
        <f t="shared" si="381"/>
        <v/>
      </c>
    </row>
    <row r="24331" spans="5:5" x14ac:dyDescent="0.25">
      <c r="E24331" s="919" t="str">
        <f t="shared" si="381"/>
        <v/>
      </c>
    </row>
    <row r="24332" spans="5:5" x14ac:dyDescent="0.25">
      <c r="E24332" s="919" t="str">
        <f t="shared" si="381"/>
        <v/>
      </c>
    </row>
    <row r="24333" spans="5:5" x14ac:dyDescent="0.25">
      <c r="E24333" s="919" t="str">
        <f t="shared" si="381"/>
        <v/>
      </c>
    </row>
    <row r="24334" spans="5:5" x14ac:dyDescent="0.25">
      <c r="E24334" s="919" t="str">
        <f t="shared" si="381"/>
        <v/>
      </c>
    </row>
    <row r="24335" spans="5:5" x14ac:dyDescent="0.25">
      <c r="E24335" s="919" t="str">
        <f t="shared" si="381"/>
        <v/>
      </c>
    </row>
    <row r="24336" spans="5:5" x14ac:dyDescent="0.25">
      <c r="E24336" s="919" t="str">
        <f t="shared" si="381"/>
        <v/>
      </c>
    </row>
    <row r="24337" spans="5:5" x14ac:dyDescent="0.25">
      <c r="E24337" s="919" t="str">
        <f t="shared" si="381"/>
        <v/>
      </c>
    </row>
    <row r="24338" spans="5:5" x14ac:dyDescent="0.25">
      <c r="E24338" s="919" t="str">
        <f t="shared" si="381"/>
        <v/>
      </c>
    </row>
    <row r="24339" spans="5:5" x14ac:dyDescent="0.25">
      <c r="E24339" s="919" t="str">
        <f t="shared" si="381"/>
        <v/>
      </c>
    </row>
    <row r="24340" spans="5:5" x14ac:dyDescent="0.25">
      <c r="E24340" s="919" t="str">
        <f t="shared" si="381"/>
        <v/>
      </c>
    </row>
    <row r="24341" spans="5:5" x14ac:dyDescent="0.25">
      <c r="E24341" s="919" t="str">
        <f t="shared" si="381"/>
        <v/>
      </c>
    </row>
    <row r="24342" spans="5:5" x14ac:dyDescent="0.25">
      <c r="E24342" s="919" t="str">
        <f t="shared" si="381"/>
        <v/>
      </c>
    </row>
    <row r="24343" spans="5:5" x14ac:dyDescent="0.25">
      <c r="E24343" s="919" t="str">
        <f t="shared" si="381"/>
        <v/>
      </c>
    </row>
    <row r="24344" spans="5:5" x14ac:dyDescent="0.25">
      <c r="E24344" s="919" t="str">
        <f t="shared" si="381"/>
        <v/>
      </c>
    </row>
    <row r="24345" spans="5:5" x14ac:dyDescent="0.25">
      <c r="E24345" s="919" t="str">
        <f t="shared" si="381"/>
        <v/>
      </c>
    </row>
    <row r="24346" spans="5:5" x14ac:dyDescent="0.25">
      <c r="E24346" s="919" t="str">
        <f t="shared" si="381"/>
        <v/>
      </c>
    </row>
    <row r="24347" spans="5:5" x14ac:dyDescent="0.25">
      <c r="E24347" s="919" t="str">
        <f t="shared" si="381"/>
        <v/>
      </c>
    </row>
    <row r="24348" spans="5:5" x14ac:dyDescent="0.25">
      <c r="E24348" s="919" t="str">
        <f t="shared" si="381"/>
        <v/>
      </c>
    </row>
    <row r="24349" spans="5:5" x14ac:dyDescent="0.25">
      <c r="E24349" s="919" t="str">
        <f t="shared" si="381"/>
        <v/>
      </c>
    </row>
    <row r="24350" spans="5:5" x14ac:dyDescent="0.25">
      <c r="E24350" s="919" t="str">
        <f t="shared" si="381"/>
        <v/>
      </c>
    </row>
    <row r="24351" spans="5:5" x14ac:dyDescent="0.25">
      <c r="E24351" s="919" t="str">
        <f t="shared" si="381"/>
        <v/>
      </c>
    </row>
    <row r="24352" spans="5:5" x14ac:dyDescent="0.25">
      <c r="E24352" s="919" t="str">
        <f t="shared" si="381"/>
        <v/>
      </c>
    </row>
    <row r="24353" spans="5:5" x14ac:dyDescent="0.25">
      <c r="E24353" s="919" t="str">
        <f t="shared" si="381"/>
        <v/>
      </c>
    </row>
    <row r="24354" spans="5:5" x14ac:dyDescent="0.25">
      <c r="E24354" s="919" t="str">
        <f t="shared" si="381"/>
        <v/>
      </c>
    </row>
    <row r="24355" spans="5:5" x14ac:dyDescent="0.25">
      <c r="E24355" s="919" t="str">
        <f t="shared" si="381"/>
        <v/>
      </c>
    </row>
    <row r="24356" spans="5:5" x14ac:dyDescent="0.25">
      <c r="E24356" s="919" t="str">
        <f t="shared" si="381"/>
        <v/>
      </c>
    </row>
    <row r="24357" spans="5:5" x14ac:dyDescent="0.25">
      <c r="E24357" s="919" t="str">
        <f t="shared" si="381"/>
        <v/>
      </c>
    </row>
    <row r="24358" spans="5:5" x14ac:dyDescent="0.25">
      <c r="E24358" s="919" t="str">
        <f t="shared" si="381"/>
        <v/>
      </c>
    </row>
    <row r="24359" spans="5:5" x14ac:dyDescent="0.25">
      <c r="E24359" s="919" t="str">
        <f t="shared" si="381"/>
        <v/>
      </c>
    </row>
    <row r="24360" spans="5:5" x14ac:dyDescent="0.25">
      <c r="E24360" s="919" t="str">
        <f t="shared" si="381"/>
        <v/>
      </c>
    </row>
    <row r="24361" spans="5:5" x14ac:dyDescent="0.25">
      <c r="E24361" s="919" t="str">
        <f t="shared" si="381"/>
        <v/>
      </c>
    </row>
    <row r="24362" spans="5:5" x14ac:dyDescent="0.25">
      <c r="E24362" s="919" t="str">
        <f t="shared" si="381"/>
        <v/>
      </c>
    </row>
    <row r="24363" spans="5:5" x14ac:dyDescent="0.25">
      <c r="E24363" s="919" t="str">
        <f t="shared" si="381"/>
        <v/>
      </c>
    </row>
    <row r="24364" spans="5:5" x14ac:dyDescent="0.25">
      <c r="E24364" s="919" t="str">
        <f t="shared" si="381"/>
        <v/>
      </c>
    </row>
    <row r="24365" spans="5:5" x14ac:dyDescent="0.25">
      <c r="E24365" s="919" t="str">
        <f t="shared" si="381"/>
        <v/>
      </c>
    </row>
    <row r="24366" spans="5:5" x14ac:dyDescent="0.25">
      <c r="E24366" s="919" t="str">
        <f t="shared" si="381"/>
        <v/>
      </c>
    </row>
    <row r="24367" spans="5:5" x14ac:dyDescent="0.25">
      <c r="E24367" s="919" t="str">
        <f t="shared" si="381"/>
        <v/>
      </c>
    </row>
    <row r="24368" spans="5:5" x14ac:dyDescent="0.25">
      <c r="E24368" s="919" t="str">
        <f t="shared" si="381"/>
        <v/>
      </c>
    </row>
    <row r="24369" spans="5:5" x14ac:dyDescent="0.25">
      <c r="E24369" s="919" t="str">
        <f t="shared" si="381"/>
        <v/>
      </c>
    </row>
    <row r="24370" spans="5:5" x14ac:dyDescent="0.25">
      <c r="E24370" s="919" t="str">
        <f t="shared" si="381"/>
        <v/>
      </c>
    </row>
    <row r="24371" spans="5:5" x14ac:dyDescent="0.25">
      <c r="E24371" s="919" t="str">
        <f t="shared" si="381"/>
        <v/>
      </c>
    </row>
    <row r="24372" spans="5:5" x14ac:dyDescent="0.25">
      <c r="E24372" s="919" t="str">
        <f t="shared" si="381"/>
        <v/>
      </c>
    </row>
    <row r="24373" spans="5:5" x14ac:dyDescent="0.25">
      <c r="E24373" s="919" t="str">
        <f t="shared" si="381"/>
        <v/>
      </c>
    </row>
    <row r="24374" spans="5:5" x14ac:dyDescent="0.25">
      <c r="E24374" s="919" t="str">
        <f t="shared" si="381"/>
        <v/>
      </c>
    </row>
    <row r="24375" spans="5:5" x14ac:dyDescent="0.25">
      <c r="E24375" s="919" t="str">
        <f t="shared" si="381"/>
        <v/>
      </c>
    </row>
    <row r="24376" spans="5:5" x14ac:dyDescent="0.25">
      <c r="E24376" s="919" t="str">
        <f t="shared" si="381"/>
        <v/>
      </c>
    </row>
    <row r="24377" spans="5:5" x14ac:dyDescent="0.25">
      <c r="E24377" s="919" t="str">
        <f t="shared" si="381"/>
        <v/>
      </c>
    </row>
    <row r="24378" spans="5:5" x14ac:dyDescent="0.25">
      <c r="E24378" s="919" t="str">
        <f t="shared" si="381"/>
        <v/>
      </c>
    </row>
    <row r="24379" spans="5:5" x14ac:dyDescent="0.25">
      <c r="E24379" s="919" t="str">
        <f t="shared" si="381"/>
        <v/>
      </c>
    </row>
    <row r="24380" spans="5:5" x14ac:dyDescent="0.25">
      <c r="E24380" s="919" t="str">
        <f t="shared" si="381"/>
        <v/>
      </c>
    </row>
    <row r="24381" spans="5:5" x14ac:dyDescent="0.25">
      <c r="E24381" s="919" t="str">
        <f t="shared" si="381"/>
        <v/>
      </c>
    </row>
    <row r="24382" spans="5:5" x14ac:dyDescent="0.25">
      <c r="E24382" s="919" t="str">
        <f t="shared" si="381"/>
        <v/>
      </c>
    </row>
    <row r="24383" spans="5:5" x14ac:dyDescent="0.25">
      <c r="E24383" s="919" t="str">
        <f t="shared" si="381"/>
        <v/>
      </c>
    </row>
    <row r="24384" spans="5:5" x14ac:dyDescent="0.25">
      <c r="E24384" s="919" t="str">
        <f t="shared" si="381"/>
        <v/>
      </c>
    </row>
    <row r="24385" spans="5:5" x14ac:dyDescent="0.25">
      <c r="E24385" s="919" t="str">
        <f t="shared" si="381"/>
        <v/>
      </c>
    </row>
    <row r="24386" spans="5:5" x14ac:dyDescent="0.25">
      <c r="E24386" s="919" t="str">
        <f t="shared" ref="E24386:E24449" si="382">IF(F24386=$H$2,$I$2,IF(F24386=$H$3,$I$3,IF(F24386=$H$4,$I$4,IF(F24386=$H$5,$I$5,IF(F24386=$H$6,$I$6,IF(F24386=$H$7,$I$7,""))))))</f>
        <v/>
      </c>
    </row>
    <row r="24387" spans="5:5" x14ac:dyDescent="0.25">
      <c r="E24387" s="919" t="str">
        <f t="shared" si="382"/>
        <v/>
      </c>
    </row>
    <row r="24388" spans="5:5" x14ac:dyDescent="0.25">
      <c r="E24388" s="919" t="str">
        <f t="shared" si="382"/>
        <v/>
      </c>
    </row>
    <row r="24389" spans="5:5" x14ac:dyDescent="0.25">
      <c r="E24389" s="919" t="str">
        <f t="shared" si="382"/>
        <v/>
      </c>
    </row>
    <row r="24390" spans="5:5" x14ac:dyDescent="0.25">
      <c r="E24390" s="919" t="str">
        <f t="shared" si="382"/>
        <v/>
      </c>
    </row>
    <row r="24391" spans="5:5" x14ac:dyDescent="0.25">
      <c r="E24391" s="919" t="str">
        <f t="shared" si="382"/>
        <v/>
      </c>
    </row>
    <row r="24392" spans="5:5" x14ac:dyDescent="0.25">
      <c r="E24392" s="919" t="str">
        <f t="shared" si="382"/>
        <v/>
      </c>
    </row>
    <row r="24393" spans="5:5" x14ac:dyDescent="0.25">
      <c r="E24393" s="919" t="str">
        <f t="shared" si="382"/>
        <v/>
      </c>
    </row>
    <row r="24394" spans="5:5" x14ac:dyDescent="0.25">
      <c r="E24394" s="919" t="str">
        <f t="shared" si="382"/>
        <v/>
      </c>
    </row>
    <row r="24395" spans="5:5" x14ac:dyDescent="0.25">
      <c r="E24395" s="919" t="str">
        <f t="shared" si="382"/>
        <v/>
      </c>
    </row>
    <row r="24396" spans="5:5" x14ac:dyDescent="0.25">
      <c r="E24396" s="919" t="str">
        <f t="shared" si="382"/>
        <v/>
      </c>
    </row>
    <row r="24397" spans="5:5" x14ac:dyDescent="0.25">
      <c r="E24397" s="919" t="str">
        <f t="shared" si="382"/>
        <v/>
      </c>
    </row>
    <row r="24398" spans="5:5" x14ac:dyDescent="0.25">
      <c r="E24398" s="919" t="str">
        <f t="shared" si="382"/>
        <v/>
      </c>
    </row>
    <row r="24399" spans="5:5" x14ac:dyDescent="0.25">
      <c r="E24399" s="919" t="str">
        <f t="shared" si="382"/>
        <v/>
      </c>
    </row>
    <row r="24400" spans="5:5" x14ac:dyDescent="0.25">
      <c r="E24400" s="919" t="str">
        <f t="shared" si="382"/>
        <v/>
      </c>
    </row>
    <row r="24401" spans="5:5" x14ac:dyDescent="0.25">
      <c r="E24401" s="919" t="str">
        <f t="shared" si="382"/>
        <v/>
      </c>
    </row>
    <row r="24402" spans="5:5" x14ac:dyDescent="0.25">
      <c r="E24402" s="919" t="str">
        <f t="shared" si="382"/>
        <v/>
      </c>
    </row>
    <row r="24403" spans="5:5" x14ac:dyDescent="0.25">
      <c r="E24403" s="919" t="str">
        <f t="shared" si="382"/>
        <v/>
      </c>
    </row>
    <row r="24404" spans="5:5" x14ac:dyDescent="0.25">
      <c r="E24404" s="919" t="str">
        <f t="shared" si="382"/>
        <v/>
      </c>
    </row>
    <row r="24405" spans="5:5" x14ac:dyDescent="0.25">
      <c r="E24405" s="919" t="str">
        <f t="shared" si="382"/>
        <v/>
      </c>
    </row>
    <row r="24406" spans="5:5" x14ac:dyDescent="0.25">
      <c r="E24406" s="919" t="str">
        <f t="shared" si="382"/>
        <v/>
      </c>
    </row>
    <row r="24407" spans="5:5" x14ac:dyDescent="0.25">
      <c r="E24407" s="919" t="str">
        <f t="shared" si="382"/>
        <v/>
      </c>
    </row>
    <row r="24408" spans="5:5" x14ac:dyDescent="0.25">
      <c r="E24408" s="919" t="str">
        <f t="shared" si="382"/>
        <v/>
      </c>
    </row>
    <row r="24409" spans="5:5" x14ac:dyDescent="0.25">
      <c r="E24409" s="919" t="str">
        <f t="shared" si="382"/>
        <v/>
      </c>
    </row>
    <row r="24410" spans="5:5" x14ac:dyDescent="0.25">
      <c r="E24410" s="919" t="str">
        <f t="shared" si="382"/>
        <v/>
      </c>
    </row>
    <row r="24411" spans="5:5" x14ac:dyDescent="0.25">
      <c r="E24411" s="919" t="str">
        <f t="shared" si="382"/>
        <v/>
      </c>
    </row>
    <row r="24412" spans="5:5" x14ac:dyDescent="0.25">
      <c r="E24412" s="919" t="str">
        <f t="shared" si="382"/>
        <v/>
      </c>
    </row>
    <row r="24413" spans="5:5" x14ac:dyDescent="0.25">
      <c r="E24413" s="919" t="str">
        <f t="shared" si="382"/>
        <v/>
      </c>
    </row>
    <row r="24414" spans="5:5" x14ac:dyDescent="0.25">
      <c r="E24414" s="919" t="str">
        <f t="shared" si="382"/>
        <v/>
      </c>
    </row>
    <row r="24415" spans="5:5" x14ac:dyDescent="0.25">
      <c r="E24415" s="919" t="str">
        <f t="shared" si="382"/>
        <v/>
      </c>
    </row>
    <row r="24416" spans="5:5" x14ac:dyDescent="0.25">
      <c r="E24416" s="919" t="str">
        <f t="shared" si="382"/>
        <v/>
      </c>
    </row>
    <row r="24417" spans="5:5" x14ac:dyDescent="0.25">
      <c r="E24417" s="919" t="str">
        <f t="shared" si="382"/>
        <v/>
      </c>
    </row>
    <row r="24418" spans="5:5" x14ac:dyDescent="0.25">
      <c r="E24418" s="919" t="str">
        <f t="shared" si="382"/>
        <v/>
      </c>
    </row>
    <row r="24419" spans="5:5" x14ac:dyDescent="0.25">
      <c r="E24419" s="919" t="str">
        <f t="shared" si="382"/>
        <v/>
      </c>
    </row>
    <row r="24420" spans="5:5" x14ac:dyDescent="0.25">
      <c r="E24420" s="919" t="str">
        <f t="shared" si="382"/>
        <v/>
      </c>
    </row>
    <row r="24421" spans="5:5" x14ac:dyDescent="0.25">
      <c r="E24421" s="919" t="str">
        <f t="shared" si="382"/>
        <v/>
      </c>
    </row>
    <row r="24422" spans="5:5" x14ac:dyDescent="0.25">
      <c r="E24422" s="919" t="str">
        <f t="shared" si="382"/>
        <v/>
      </c>
    </row>
    <row r="24423" spans="5:5" x14ac:dyDescent="0.25">
      <c r="E24423" s="919" t="str">
        <f t="shared" si="382"/>
        <v/>
      </c>
    </row>
    <row r="24424" spans="5:5" x14ac:dyDescent="0.25">
      <c r="E24424" s="919" t="str">
        <f t="shared" si="382"/>
        <v/>
      </c>
    </row>
    <row r="24425" spans="5:5" x14ac:dyDescent="0.25">
      <c r="E24425" s="919" t="str">
        <f t="shared" si="382"/>
        <v/>
      </c>
    </row>
    <row r="24426" spans="5:5" x14ac:dyDescent="0.25">
      <c r="E24426" s="919" t="str">
        <f t="shared" si="382"/>
        <v/>
      </c>
    </row>
    <row r="24427" spans="5:5" x14ac:dyDescent="0.25">
      <c r="E24427" s="919" t="str">
        <f t="shared" si="382"/>
        <v/>
      </c>
    </row>
    <row r="24428" spans="5:5" x14ac:dyDescent="0.25">
      <c r="E24428" s="919" t="str">
        <f t="shared" si="382"/>
        <v/>
      </c>
    </row>
    <row r="24429" spans="5:5" x14ac:dyDescent="0.25">
      <c r="E24429" s="919" t="str">
        <f t="shared" si="382"/>
        <v/>
      </c>
    </row>
    <row r="24430" spans="5:5" x14ac:dyDescent="0.25">
      <c r="E24430" s="919" t="str">
        <f t="shared" si="382"/>
        <v/>
      </c>
    </row>
    <row r="24431" spans="5:5" x14ac:dyDescent="0.25">
      <c r="E24431" s="919" t="str">
        <f t="shared" si="382"/>
        <v/>
      </c>
    </row>
    <row r="24432" spans="5:5" x14ac:dyDescent="0.25">
      <c r="E24432" s="919" t="str">
        <f t="shared" si="382"/>
        <v/>
      </c>
    </row>
    <row r="24433" spans="5:5" x14ac:dyDescent="0.25">
      <c r="E24433" s="919" t="str">
        <f t="shared" si="382"/>
        <v/>
      </c>
    </row>
    <row r="24434" spans="5:5" x14ac:dyDescent="0.25">
      <c r="E24434" s="919" t="str">
        <f t="shared" si="382"/>
        <v/>
      </c>
    </row>
    <row r="24435" spans="5:5" x14ac:dyDescent="0.25">
      <c r="E24435" s="919" t="str">
        <f t="shared" si="382"/>
        <v/>
      </c>
    </row>
    <row r="24436" spans="5:5" x14ac:dyDescent="0.25">
      <c r="E24436" s="919" t="str">
        <f t="shared" si="382"/>
        <v/>
      </c>
    </row>
    <row r="24437" spans="5:5" x14ac:dyDescent="0.25">
      <c r="E24437" s="919" t="str">
        <f t="shared" si="382"/>
        <v/>
      </c>
    </row>
    <row r="24438" spans="5:5" x14ac:dyDescent="0.25">
      <c r="E24438" s="919" t="str">
        <f t="shared" si="382"/>
        <v/>
      </c>
    </row>
    <row r="24439" spans="5:5" x14ac:dyDescent="0.25">
      <c r="E24439" s="919" t="str">
        <f t="shared" si="382"/>
        <v/>
      </c>
    </row>
    <row r="24440" spans="5:5" x14ac:dyDescent="0.25">
      <c r="E24440" s="919" t="str">
        <f t="shared" si="382"/>
        <v/>
      </c>
    </row>
    <row r="24441" spans="5:5" x14ac:dyDescent="0.25">
      <c r="E24441" s="919" t="str">
        <f t="shared" si="382"/>
        <v/>
      </c>
    </row>
    <row r="24442" spans="5:5" x14ac:dyDescent="0.25">
      <c r="E24442" s="919" t="str">
        <f t="shared" si="382"/>
        <v/>
      </c>
    </row>
    <row r="24443" spans="5:5" x14ac:dyDescent="0.25">
      <c r="E24443" s="919" t="str">
        <f t="shared" si="382"/>
        <v/>
      </c>
    </row>
    <row r="24444" spans="5:5" x14ac:dyDescent="0.25">
      <c r="E24444" s="919" t="str">
        <f t="shared" si="382"/>
        <v/>
      </c>
    </row>
    <row r="24445" spans="5:5" x14ac:dyDescent="0.25">
      <c r="E24445" s="919" t="str">
        <f t="shared" si="382"/>
        <v/>
      </c>
    </row>
    <row r="24446" spans="5:5" x14ac:dyDescent="0.25">
      <c r="E24446" s="919" t="str">
        <f t="shared" si="382"/>
        <v/>
      </c>
    </row>
    <row r="24447" spans="5:5" x14ac:dyDescent="0.25">
      <c r="E24447" s="919" t="str">
        <f t="shared" si="382"/>
        <v/>
      </c>
    </row>
    <row r="24448" spans="5:5" x14ac:dyDescent="0.25">
      <c r="E24448" s="919" t="str">
        <f t="shared" si="382"/>
        <v/>
      </c>
    </row>
    <row r="24449" spans="5:5" x14ac:dyDescent="0.25">
      <c r="E24449" s="919" t="str">
        <f t="shared" si="382"/>
        <v/>
      </c>
    </row>
    <row r="24450" spans="5:5" x14ac:dyDescent="0.25">
      <c r="E24450" s="919" t="str">
        <f t="shared" ref="E24450:E24513" si="383">IF(F24450=$H$2,$I$2,IF(F24450=$H$3,$I$3,IF(F24450=$H$4,$I$4,IF(F24450=$H$5,$I$5,IF(F24450=$H$6,$I$6,IF(F24450=$H$7,$I$7,""))))))</f>
        <v/>
      </c>
    </row>
    <row r="24451" spans="5:5" x14ac:dyDescent="0.25">
      <c r="E24451" s="919" t="str">
        <f t="shared" si="383"/>
        <v/>
      </c>
    </row>
    <row r="24452" spans="5:5" x14ac:dyDescent="0.25">
      <c r="E24452" s="919" t="str">
        <f t="shared" si="383"/>
        <v/>
      </c>
    </row>
    <row r="24453" spans="5:5" x14ac:dyDescent="0.25">
      <c r="E24453" s="919" t="str">
        <f t="shared" si="383"/>
        <v/>
      </c>
    </row>
    <row r="24454" spans="5:5" x14ac:dyDescent="0.25">
      <c r="E24454" s="919" t="str">
        <f t="shared" si="383"/>
        <v/>
      </c>
    </row>
    <row r="24455" spans="5:5" x14ac:dyDescent="0.25">
      <c r="E24455" s="919" t="str">
        <f t="shared" si="383"/>
        <v/>
      </c>
    </row>
    <row r="24456" spans="5:5" x14ac:dyDescent="0.25">
      <c r="E24456" s="919" t="str">
        <f t="shared" si="383"/>
        <v/>
      </c>
    </row>
    <row r="24457" spans="5:5" x14ac:dyDescent="0.25">
      <c r="E24457" s="919" t="str">
        <f t="shared" si="383"/>
        <v/>
      </c>
    </row>
    <row r="24458" spans="5:5" x14ac:dyDescent="0.25">
      <c r="E24458" s="919" t="str">
        <f t="shared" si="383"/>
        <v/>
      </c>
    </row>
    <row r="24459" spans="5:5" x14ac:dyDescent="0.25">
      <c r="E24459" s="919" t="str">
        <f t="shared" si="383"/>
        <v/>
      </c>
    </row>
    <row r="24460" spans="5:5" x14ac:dyDescent="0.25">
      <c r="E24460" s="919" t="str">
        <f t="shared" si="383"/>
        <v/>
      </c>
    </row>
    <row r="24461" spans="5:5" x14ac:dyDescent="0.25">
      <c r="E24461" s="919" t="str">
        <f t="shared" si="383"/>
        <v/>
      </c>
    </row>
    <row r="24462" spans="5:5" x14ac:dyDescent="0.25">
      <c r="E24462" s="919" t="str">
        <f t="shared" si="383"/>
        <v/>
      </c>
    </row>
    <row r="24463" spans="5:5" x14ac:dyDescent="0.25">
      <c r="E24463" s="919" t="str">
        <f t="shared" si="383"/>
        <v/>
      </c>
    </row>
    <row r="24464" spans="5:5" x14ac:dyDescent="0.25">
      <c r="E24464" s="919" t="str">
        <f t="shared" si="383"/>
        <v/>
      </c>
    </row>
    <row r="24465" spans="5:5" x14ac:dyDescent="0.25">
      <c r="E24465" s="919" t="str">
        <f t="shared" si="383"/>
        <v/>
      </c>
    </row>
    <row r="24466" spans="5:5" x14ac:dyDescent="0.25">
      <c r="E24466" s="919" t="str">
        <f t="shared" si="383"/>
        <v/>
      </c>
    </row>
    <row r="24467" spans="5:5" x14ac:dyDescent="0.25">
      <c r="E24467" s="919" t="str">
        <f t="shared" si="383"/>
        <v/>
      </c>
    </row>
    <row r="24468" spans="5:5" x14ac:dyDescent="0.25">
      <c r="E24468" s="919" t="str">
        <f t="shared" si="383"/>
        <v/>
      </c>
    </row>
    <row r="24469" spans="5:5" x14ac:dyDescent="0.25">
      <c r="E24469" s="919" t="str">
        <f t="shared" si="383"/>
        <v/>
      </c>
    </row>
    <row r="24470" spans="5:5" x14ac:dyDescent="0.25">
      <c r="E24470" s="919" t="str">
        <f t="shared" si="383"/>
        <v/>
      </c>
    </row>
    <row r="24471" spans="5:5" x14ac:dyDescent="0.25">
      <c r="E24471" s="919" t="str">
        <f t="shared" si="383"/>
        <v/>
      </c>
    </row>
    <row r="24472" spans="5:5" x14ac:dyDescent="0.25">
      <c r="E24472" s="919" t="str">
        <f t="shared" si="383"/>
        <v/>
      </c>
    </row>
    <row r="24473" spans="5:5" x14ac:dyDescent="0.25">
      <c r="E24473" s="919" t="str">
        <f t="shared" si="383"/>
        <v/>
      </c>
    </row>
    <row r="24474" spans="5:5" x14ac:dyDescent="0.25">
      <c r="E24474" s="919" t="str">
        <f t="shared" si="383"/>
        <v/>
      </c>
    </row>
    <row r="24475" spans="5:5" x14ac:dyDescent="0.25">
      <c r="E24475" s="919" t="str">
        <f t="shared" si="383"/>
        <v/>
      </c>
    </row>
    <row r="24476" spans="5:5" x14ac:dyDescent="0.25">
      <c r="E24476" s="919" t="str">
        <f t="shared" si="383"/>
        <v/>
      </c>
    </row>
    <row r="24477" spans="5:5" x14ac:dyDescent="0.25">
      <c r="E24477" s="919" t="str">
        <f t="shared" si="383"/>
        <v/>
      </c>
    </row>
    <row r="24478" spans="5:5" x14ac:dyDescent="0.25">
      <c r="E24478" s="919" t="str">
        <f t="shared" si="383"/>
        <v/>
      </c>
    </row>
    <row r="24479" spans="5:5" x14ac:dyDescent="0.25">
      <c r="E24479" s="919" t="str">
        <f t="shared" si="383"/>
        <v/>
      </c>
    </row>
    <row r="24480" spans="5:5" x14ac:dyDescent="0.25">
      <c r="E24480" s="919" t="str">
        <f t="shared" si="383"/>
        <v/>
      </c>
    </row>
    <row r="24481" spans="5:5" x14ac:dyDescent="0.25">
      <c r="E24481" s="919" t="str">
        <f t="shared" si="383"/>
        <v/>
      </c>
    </row>
    <row r="24482" spans="5:5" x14ac:dyDescent="0.25">
      <c r="E24482" s="919" t="str">
        <f t="shared" si="383"/>
        <v/>
      </c>
    </row>
    <row r="24483" spans="5:5" x14ac:dyDescent="0.25">
      <c r="E24483" s="919" t="str">
        <f t="shared" si="383"/>
        <v/>
      </c>
    </row>
    <row r="24484" spans="5:5" x14ac:dyDescent="0.25">
      <c r="E24484" s="919" t="str">
        <f t="shared" si="383"/>
        <v/>
      </c>
    </row>
    <row r="24485" spans="5:5" x14ac:dyDescent="0.25">
      <c r="E24485" s="919" t="str">
        <f t="shared" si="383"/>
        <v/>
      </c>
    </row>
    <row r="24486" spans="5:5" x14ac:dyDescent="0.25">
      <c r="E24486" s="919" t="str">
        <f t="shared" si="383"/>
        <v/>
      </c>
    </row>
    <row r="24487" spans="5:5" x14ac:dyDescent="0.25">
      <c r="E24487" s="919" t="str">
        <f t="shared" si="383"/>
        <v/>
      </c>
    </row>
    <row r="24488" spans="5:5" x14ac:dyDescent="0.25">
      <c r="E24488" s="919" t="str">
        <f t="shared" si="383"/>
        <v/>
      </c>
    </row>
    <row r="24489" spans="5:5" x14ac:dyDescent="0.25">
      <c r="E24489" s="919" t="str">
        <f t="shared" si="383"/>
        <v/>
      </c>
    </row>
    <row r="24490" spans="5:5" x14ac:dyDescent="0.25">
      <c r="E24490" s="919" t="str">
        <f t="shared" si="383"/>
        <v/>
      </c>
    </row>
    <row r="24491" spans="5:5" x14ac:dyDescent="0.25">
      <c r="E24491" s="919" t="str">
        <f t="shared" si="383"/>
        <v/>
      </c>
    </row>
    <row r="24492" spans="5:5" x14ac:dyDescent="0.25">
      <c r="E24492" s="919" t="str">
        <f t="shared" si="383"/>
        <v/>
      </c>
    </row>
    <row r="24493" spans="5:5" x14ac:dyDescent="0.25">
      <c r="E24493" s="919" t="str">
        <f t="shared" si="383"/>
        <v/>
      </c>
    </row>
    <row r="24494" spans="5:5" x14ac:dyDescent="0.25">
      <c r="E24494" s="919" t="str">
        <f t="shared" si="383"/>
        <v/>
      </c>
    </row>
    <row r="24495" spans="5:5" x14ac:dyDescent="0.25">
      <c r="E24495" s="919" t="str">
        <f t="shared" si="383"/>
        <v/>
      </c>
    </row>
    <row r="24496" spans="5:5" x14ac:dyDescent="0.25">
      <c r="E24496" s="919" t="str">
        <f t="shared" si="383"/>
        <v/>
      </c>
    </row>
    <row r="24497" spans="5:5" x14ac:dyDescent="0.25">
      <c r="E24497" s="919" t="str">
        <f t="shared" si="383"/>
        <v/>
      </c>
    </row>
    <row r="24498" spans="5:5" x14ac:dyDescent="0.25">
      <c r="E24498" s="919" t="str">
        <f t="shared" si="383"/>
        <v/>
      </c>
    </row>
    <row r="24499" spans="5:5" x14ac:dyDescent="0.25">
      <c r="E24499" s="919" t="str">
        <f t="shared" si="383"/>
        <v/>
      </c>
    </row>
    <row r="24500" spans="5:5" x14ac:dyDescent="0.25">
      <c r="E24500" s="919" t="str">
        <f t="shared" si="383"/>
        <v/>
      </c>
    </row>
    <row r="24501" spans="5:5" x14ac:dyDescent="0.25">
      <c r="E24501" s="919" t="str">
        <f t="shared" si="383"/>
        <v/>
      </c>
    </row>
    <row r="24502" spans="5:5" x14ac:dyDescent="0.25">
      <c r="E24502" s="919" t="str">
        <f t="shared" si="383"/>
        <v/>
      </c>
    </row>
    <row r="24503" spans="5:5" x14ac:dyDescent="0.25">
      <c r="E24503" s="919" t="str">
        <f t="shared" si="383"/>
        <v/>
      </c>
    </row>
    <row r="24504" spans="5:5" x14ac:dyDescent="0.25">
      <c r="E24504" s="919" t="str">
        <f t="shared" si="383"/>
        <v/>
      </c>
    </row>
    <row r="24505" spans="5:5" x14ac:dyDescent="0.25">
      <c r="E24505" s="919" t="str">
        <f t="shared" si="383"/>
        <v/>
      </c>
    </row>
    <row r="24506" spans="5:5" x14ac:dyDescent="0.25">
      <c r="E24506" s="919" t="str">
        <f t="shared" si="383"/>
        <v/>
      </c>
    </row>
    <row r="24507" spans="5:5" x14ac:dyDescent="0.25">
      <c r="E24507" s="919" t="str">
        <f t="shared" si="383"/>
        <v/>
      </c>
    </row>
    <row r="24508" spans="5:5" x14ac:dyDescent="0.25">
      <c r="E24508" s="919" t="str">
        <f t="shared" si="383"/>
        <v/>
      </c>
    </row>
    <row r="24509" spans="5:5" x14ac:dyDescent="0.25">
      <c r="E24509" s="919" t="str">
        <f t="shared" si="383"/>
        <v/>
      </c>
    </row>
    <row r="24510" spans="5:5" x14ac:dyDescent="0.25">
      <c r="E24510" s="919" t="str">
        <f t="shared" si="383"/>
        <v/>
      </c>
    </row>
    <row r="24511" spans="5:5" x14ac:dyDescent="0.25">
      <c r="E24511" s="919" t="str">
        <f t="shared" si="383"/>
        <v/>
      </c>
    </row>
    <row r="24512" spans="5:5" x14ac:dyDescent="0.25">
      <c r="E24512" s="919" t="str">
        <f t="shared" si="383"/>
        <v/>
      </c>
    </row>
    <row r="24513" spans="5:5" x14ac:dyDescent="0.25">
      <c r="E24513" s="919" t="str">
        <f t="shared" si="383"/>
        <v/>
      </c>
    </row>
    <row r="24514" spans="5:5" x14ac:dyDescent="0.25">
      <c r="E24514" s="919" t="str">
        <f t="shared" ref="E24514:E24577" si="384">IF(F24514=$H$2,$I$2,IF(F24514=$H$3,$I$3,IF(F24514=$H$4,$I$4,IF(F24514=$H$5,$I$5,IF(F24514=$H$6,$I$6,IF(F24514=$H$7,$I$7,""))))))</f>
        <v/>
      </c>
    </row>
    <row r="24515" spans="5:5" x14ac:dyDescent="0.25">
      <c r="E24515" s="919" t="str">
        <f t="shared" si="384"/>
        <v/>
      </c>
    </row>
    <row r="24516" spans="5:5" x14ac:dyDescent="0.25">
      <c r="E24516" s="919" t="str">
        <f t="shared" si="384"/>
        <v/>
      </c>
    </row>
    <row r="24517" spans="5:5" x14ac:dyDescent="0.25">
      <c r="E24517" s="919" t="str">
        <f t="shared" si="384"/>
        <v/>
      </c>
    </row>
    <row r="24518" spans="5:5" x14ac:dyDescent="0.25">
      <c r="E24518" s="919" t="str">
        <f t="shared" si="384"/>
        <v/>
      </c>
    </row>
    <row r="24519" spans="5:5" x14ac:dyDescent="0.25">
      <c r="E24519" s="919" t="str">
        <f t="shared" si="384"/>
        <v/>
      </c>
    </row>
    <row r="24520" spans="5:5" x14ac:dyDescent="0.25">
      <c r="E24520" s="919" t="str">
        <f t="shared" si="384"/>
        <v/>
      </c>
    </row>
    <row r="24521" spans="5:5" x14ac:dyDescent="0.25">
      <c r="E24521" s="919" t="str">
        <f t="shared" si="384"/>
        <v/>
      </c>
    </row>
    <row r="24522" spans="5:5" x14ac:dyDescent="0.25">
      <c r="E24522" s="919" t="str">
        <f t="shared" si="384"/>
        <v/>
      </c>
    </row>
    <row r="24523" spans="5:5" x14ac:dyDescent="0.25">
      <c r="E24523" s="919" t="str">
        <f t="shared" si="384"/>
        <v/>
      </c>
    </row>
    <row r="24524" spans="5:5" x14ac:dyDescent="0.25">
      <c r="E24524" s="919" t="str">
        <f t="shared" si="384"/>
        <v/>
      </c>
    </row>
    <row r="24525" spans="5:5" x14ac:dyDescent="0.25">
      <c r="E24525" s="919" t="str">
        <f t="shared" si="384"/>
        <v/>
      </c>
    </row>
    <row r="24526" spans="5:5" x14ac:dyDescent="0.25">
      <c r="E24526" s="919" t="str">
        <f t="shared" si="384"/>
        <v/>
      </c>
    </row>
    <row r="24527" spans="5:5" x14ac:dyDescent="0.25">
      <c r="E24527" s="919" t="str">
        <f t="shared" si="384"/>
        <v/>
      </c>
    </row>
    <row r="24528" spans="5:5" x14ac:dyDescent="0.25">
      <c r="E24528" s="919" t="str">
        <f t="shared" si="384"/>
        <v/>
      </c>
    </row>
    <row r="24529" spans="5:5" x14ac:dyDescent="0.25">
      <c r="E24529" s="919" t="str">
        <f t="shared" si="384"/>
        <v/>
      </c>
    </row>
    <row r="24530" spans="5:5" x14ac:dyDescent="0.25">
      <c r="E24530" s="919" t="str">
        <f t="shared" si="384"/>
        <v/>
      </c>
    </row>
    <row r="24531" spans="5:5" x14ac:dyDescent="0.25">
      <c r="E24531" s="919" t="str">
        <f t="shared" si="384"/>
        <v/>
      </c>
    </row>
    <row r="24532" spans="5:5" x14ac:dyDescent="0.25">
      <c r="E24532" s="919" t="str">
        <f t="shared" si="384"/>
        <v/>
      </c>
    </row>
    <row r="24533" spans="5:5" x14ac:dyDescent="0.25">
      <c r="E24533" s="919" t="str">
        <f t="shared" si="384"/>
        <v/>
      </c>
    </row>
    <row r="24534" spans="5:5" x14ac:dyDescent="0.25">
      <c r="E24534" s="919" t="str">
        <f t="shared" si="384"/>
        <v/>
      </c>
    </row>
    <row r="24535" spans="5:5" x14ac:dyDescent="0.25">
      <c r="E24535" s="919" t="str">
        <f t="shared" si="384"/>
        <v/>
      </c>
    </row>
    <row r="24536" spans="5:5" x14ac:dyDescent="0.25">
      <c r="E24536" s="919" t="str">
        <f t="shared" si="384"/>
        <v/>
      </c>
    </row>
    <row r="24537" spans="5:5" x14ac:dyDescent="0.25">
      <c r="E24537" s="919" t="str">
        <f t="shared" si="384"/>
        <v/>
      </c>
    </row>
    <row r="24538" spans="5:5" x14ac:dyDescent="0.25">
      <c r="E24538" s="919" t="str">
        <f t="shared" si="384"/>
        <v/>
      </c>
    </row>
    <row r="24539" spans="5:5" x14ac:dyDescent="0.25">
      <c r="E24539" s="919" t="str">
        <f t="shared" si="384"/>
        <v/>
      </c>
    </row>
    <row r="24540" spans="5:5" x14ac:dyDescent="0.25">
      <c r="E24540" s="919" t="str">
        <f t="shared" si="384"/>
        <v/>
      </c>
    </row>
    <row r="24541" spans="5:5" x14ac:dyDescent="0.25">
      <c r="E24541" s="919" t="str">
        <f t="shared" si="384"/>
        <v/>
      </c>
    </row>
    <row r="24542" spans="5:5" x14ac:dyDescent="0.25">
      <c r="E24542" s="919" t="str">
        <f t="shared" si="384"/>
        <v/>
      </c>
    </row>
    <row r="24543" spans="5:5" x14ac:dyDescent="0.25">
      <c r="E24543" s="919" t="str">
        <f t="shared" si="384"/>
        <v/>
      </c>
    </row>
    <row r="24544" spans="5:5" x14ac:dyDescent="0.25">
      <c r="E24544" s="919" t="str">
        <f t="shared" si="384"/>
        <v/>
      </c>
    </row>
    <row r="24545" spans="5:5" x14ac:dyDescent="0.25">
      <c r="E24545" s="919" t="str">
        <f t="shared" si="384"/>
        <v/>
      </c>
    </row>
    <row r="24546" spans="5:5" x14ac:dyDescent="0.25">
      <c r="E24546" s="919" t="str">
        <f t="shared" si="384"/>
        <v/>
      </c>
    </row>
    <row r="24547" spans="5:5" x14ac:dyDescent="0.25">
      <c r="E24547" s="919" t="str">
        <f t="shared" si="384"/>
        <v/>
      </c>
    </row>
    <row r="24548" spans="5:5" x14ac:dyDescent="0.25">
      <c r="E24548" s="919" t="str">
        <f t="shared" si="384"/>
        <v/>
      </c>
    </row>
    <row r="24549" spans="5:5" x14ac:dyDescent="0.25">
      <c r="E24549" s="919" t="str">
        <f t="shared" si="384"/>
        <v/>
      </c>
    </row>
    <row r="24550" spans="5:5" x14ac:dyDescent="0.25">
      <c r="E24550" s="919" t="str">
        <f t="shared" si="384"/>
        <v/>
      </c>
    </row>
    <row r="24551" spans="5:5" x14ac:dyDescent="0.25">
      <c r="E24551" s="919" t="str">
        <f t="shared" si="384"/>
        <v/>
      </c>
    </row>
    <row r="24552" spans="5:5" x14ac:dyDescent="0.25">
      <c r="E24552" s="919" t="str">
        <f t="shared" si="384"/>
        <v/>
      </c>
    </row>
    <row r="24553" spans="5:5" x14ac:dyDescent="0.25">
      <c r="E24553" s="919" t="str">
        <f t="shared" si="384"/>
        <v/>
      </c>
    </row>
    <row r="24554" spans="5:5" x14ac:dyDescent="0.25">
      <c r="E24554" s="919" t="str">
        <f t="shared" si="384"/>
        <v/>
      </c>
    </row>
    <row r="24555" spans="5:5" x14ac:dyDescent="0.25">
      <c r="E24555" s="919" t="str">
        <f t="shared" si="384"/>
        <v/>
      </c>
    </row>
    <row r="24556" spans="5:5" x14ac:dyDescent="0.25">
      <c r="E24556" s="919" t="str">
        <f t="shared" si="384"/>
        <v/>
      </c>
    </row>
    <row r="24557" spans="5:5" x14ac:dyDescent="0.25">
      <c r="E24557" s="919" t="str">
        <f t="shared" si="384"/>
        <v/>
      </c>
    </row>
    <row r="24558" spans="5:5" x14ac:dyDescent="0.25">
      <c r="E24558" s="919" t="str">
        <f t="shared" si="384"/>
        <v/>
      </c>
    </row>
    <row r="24559" spans="5:5" x14ac:dyDescent="0.25">
      <c r="E24559" s="919" t="str">
        <f t="shared" si="384"/>
        <v/>
      </c>
    </row>
    <row r="24560" spans="5:5" x14ac:dyDescent="0.25">
      <c r="E24560" s="919" t="str">
        <f t="shared" si="384"/>
        <v/>
      </c>
    </row>
    <row r="24561" spans="5:5" x14ac:dyDescent="0.25">
      <c r="E24561" s="919" t="str">
        <f t="shared" si="384"/>
        <v/>
      </c>
    </row>
    <row r="24562" spans="5:5" x14ac:dyDescent="0.25">
      <c r="E24562" s="919" t="str">
        <f t="shared" si="384"/>
        <v/>
      </c>
    </row>
    <row r="24563" spans="5:5" x14ac:dyDescent="0.25">
      <c r="E24563" s="919" t="str">
        <f t="shared" si="384"/>
        <v/>
      </c>
    </row>
    <row r="24564" spans="5:5" x14ac:dyDescent="0.25">
      <c r="E24564" s="919" t="str">
        <f t="shared" si="384"/>
        <v/>
      </c>
    </row>
    <row r="24565" spans="5:5" x14ac:dyDescent="0.25">
      <c r="E24565" s="919" t="str">
        <f t="shared" si="384"/>
        <v/>
      </c>
    </row>
    <row r="24566" spans="5:5" x14ac:dyDescent="0.25">
      <c r="E24566" s="919" t="str">
        <f t="shared" si="384"/>
        <v/>
      </c>
    </row>
    <row r="24567" spans="5:5" x14ac:dyDescent="0.25">
      <c r="E24567" s="919" t="str">
        <f t="shared" si="384"/>
        <v/>
      </c>
    </row>
    <row r="24568" spans="5:5" x14ac:dyDescent="0.25">
      <c r="E24568" s="919" t="str">
        <f t="shared" si="384"/>
        <v/>
      </c>
    </row>
    <row r="24569" spans="5:5" x14ac:dyDescent="0.25">
      <c r="E24569" s="919" t="str">
        <f t="shared" si="384"/>
        <v/>
      </c>
    </row>
    <row r="24570" spans="5:5" x14ac:dyDescent="0.25">
      <c r="E24570" s="919" t="str">
        <f t="shared" si="384"/>
        <v/>
      </c>
    </row>
    <row r="24571" spans="5:5" x14ac:dyDescent="0.25">
      <c r="E24571" s="919" t="str">
        <f t="shared" si="384"/>
        <v/>
      </c>
    </row>
    <row r="24572" spans="5:5" x14ac:dyDescent="0.25">
      <c r="E24572" s="919" t="str">
        <f t="shared" si="384"/>
        <v/>
      </c>
    </row>
    <row r="24573" spans="5:5" x14ac:dyDescent="0.25">
      <c r="E24573" s="919" t="str">
        <f t="shared" si="384"/>
        <v/>
      </c>
    </row>
    <row r="24574" spans="5:5" x14ac:dyDescent="0.25">
      <c r="E24574" s="919" t="str">
        <f t="shared" si="384"/>
        <v/>
      </c>
    </row>
    <row r="24575" spans="5:5" x14ac:dyDescent="0.25">
      <c r="E24575" s="919" t="str">
        <f t="shared" si="384"/>
        <v/>
      </c>
    </row>
    <row r="24576" spans="5:5" x14ac:dyDescent="0.25">
      <c r="E24576" s="919" t="str">
        <f t="shared" si="384"/>
        <v/>
      </c>
    </row>
    <row r="24577" spans="5:5" x14ac:dyDescent="0.25">
      <c r="E24577" s="919" t="str">
        <f t="shared" si="384"/>
        <v/>
      </c>
    </row>
    <row r="24578" spans="5:5" x14ac:dyDescent="0.25">
      <c r="E24578" s="919" t="str">
        <f t="shared" ref="E24578:E24641" si="385">IF(F24578=$H$2,$I$2,IF(F24578=$H$3,$I$3,IF(F24578=$H$4,$I$4,IF(F24578=$H$5,$I$5,IF(F24578=$H$6,$I$6,IF(F24578=$H$7,$I$7,""))))))</f>
        <v/>
      </c>
    </row>
    <row r="24579" spans="5:5" x14ac:dyDescent="0.25">
      <c r="E24579" s="919" t="str">
        <f t="shared" si="385"/>
        <v/>
      </c>
    </row>
    <row r="24580" spans="5:5" x14ac:dyDescent="0.25">
      <c r="E24580" s="919" t="str">
        <f t="shared" si="385"/>
        <v/>
      </c>
    </row>
    <row r="24581" spans="5:5" x14ac:dyDescent="0.25">
      <c r="E24581" s="919" t="str">
        <f t="shared" si="385"/>
        <v/>
      </c>
    </row>
    <row r="24582" spans="5:5" x14ac:dyDescent="0.25">
      <c r="E24582" s="919" t="str">
        <f t="shared" si="385"/>
        <v/>
      </c>
    </row>
    <row r="24583" spans="5:5" x14ac:dyDescent="0.25">
      <c r="E24583" s="919" t="str">
        <f t="shared" si="385"/>
        <v/>
      </c>
    </row>
    <row r="24584" spans="5:5" x14ac:dyDescent="0.25">
      <c r="E24584" s="919" t="str">
        <f t="shared" si="385"/>
        <v/>
      </c>
    </row>
    <row r="24585" spans="5:5" x14ac:dyDescent="0.25">
      <c r="E24585" s="919" t="str">
        <f t="shared" si="385"/>
        <v/>
      </c>
    </row>
    <row r="24586" spans="5:5" x14ac:dyDescent="0.25">
      <c r="E24586" s="919" t="str">
        <f t="shared" si="385"/>
        <v/>
      </c>
    </row>
    <row r="24587" spans="5:5" x14ac:dyDescent="0.25">
      <c r="E24587" s="919" t="str">
        <f t="shared" si="385"/>
        <v/>
      </c>
    </row>
    <row r="24588" spans="5:5" x14ac:dyDescent="0.25">
      <c r="E24588" s="919" t="str">
        <f t="shared" si="385"/>
        <v/>
      </c>
    </row>
    <row r="24589" spans="5:5" x14ac:dyDescent="0.25">
      <c r="E24589" s="919" t="str">
        <f t="shared" si="385"/>
        <v/>
      </c>
    </row>
    <row r="24590" spans="5:5" x14ac:dyDescent="0.25">
      <c r="E24590" s="919" t="str">
        <f t="shared" si="385"/>
        <v/>
      </c>
    </row>
    <row r="24591" spans="5:5" x14ac:dyDescent="0.25">
      <c r="E24591" s="919" t="str">
        <f t="shared" si="385"/>
        <v/>
      </c>
    </row>
    <row r="24592" spans="5:5" x14ac:dyDescent="0.25">
      <c r="E24592" s="919" t="str">
        <f t="shared" si="385"/>
        <v/>
      </c>
    </row>
    <row r="24593" spans="5:5" x14ac:dyDescent="0.25">
      <c r="E24593" s="919" t="str">
        <f t="shared" si="385"/>
        <v/>
      </c>
    </row>
    <row r="24594" spans="5:5" x14ac:dyDescent="0.25">
      <c r="E24594" s="919" t="str">
        <f t="shared" si="385"/>
        <v/>
      </c>
    </row>
    <row r="24595" spans="5:5" x14ac:dyDescent="0.25">
      <c r="E24595" s="919" t="str">
        <f t="shared" si="385"/>
        <v/>
      </c>
    </row>
    <row r="24596" spans="5:5" x14ac:dyDescent="0.25">
      <c r="E24596" s="919" t="str">
        <f t="shared" si="385"/>
        <v/>
      </c>
    </row>
    <row r="24597" spans="5:5" x14ac:dyDescent="0.25">
      <c r="E24597" s="919" t="str">
        <f t="shared" si="385"/>
        <v/>
      </c>
    </row>
    <row r="24598" spans="5:5" x14ac:dyDescent="0.25">
      <c r="E24598" s="919" t="str">
        <f t="shared" si="385"/>
        <v/>
      </c>
    </row>
    <row r="24599" spans="5:5" x14ac:dyDescent="0.25">
      <c r="E24599" s="919" t="str">
        <f t="shared" si="385"/>
        <v/>
      </c>
    </row>
    <row r="24600" spans="5:5" x14ac:dyDescent="0.25">
      <c r="E24600" s="919" t="str">
        <f t="shared" si="385"/>
        <v/>
      </c>
    </row>
    <row r="24601" spans="5:5" x14ac:dyDescent="0.25">
      <c r="E24601" s="919" t="str">
        <f t="shared" si="385"/>
        <v/>
      </c>
    </row>
    <row r="24602" spans="5:5" x14ac:dyDescent="0.25">
      <c r="E24602" s="919" t="str">
        <f t="shared" si="385"/>
        <v/>
      </c>
    </row>
    <row r="24603" spans="5:5" x14ac:dyDescent="0.25">
      <c r="E24603" s="919" t="str">
        <f t="shared" si="385"/>
        <v/>
      </c>
    </row>
    <row r="24604" spans="5:5" x14ac:dyDescent="0.25">
      <c r="E24604" s="919" t="str">
        <f t="shared" si="385"/>
        <v/>
      </c>
    </row>
    <row r="24605" spans="5:5" x14ac:dyDescent="0.25">
      <c r="E24605" s="919" t="str">
        <f t="shared" si="385"/>
        <v/>
      </c>
    </row>
    <row r="24606" spans="5:5" x14ac:dyDescent="0.25">
      <c r="E24606" s="919" t="str">
        <f t="shared" si="385"/>
        <v/>
      </c>
    </row>
    <row r="24607" spans="5:5" x14ac:dyDescent="0.25">
      <c r="E24607" s="919" t="str">
        <f t="shared" si="385"/>
        <v/>
      </c>
    </row>
    <row r="24608" spans="5:5" x14ac:dyDescent="0.25">
      <c r="E24608" s="919" t="str">
        <f t="shared" si="385"/>
        <v/>
      </c>
    </row>
    <row r="24609" spans="5:5" x14ac:dyDescent="0.25">
      <c r="E24609" s="919" t="str">
        <f t="shared" si="385"/>
        <v/>
      </c>
    </row>
    <row r="24610" spans="5:5" x14ac:dyDescent="0.25">
      <c r="E24610" s="919" t="str">
        <f t="shared" si="385"/>
        <v/>
      </c>
    </row>
    <row r="24611" spans="5:5" x14ac:dyDescent="0.25">
      <c r="E24611" s="919" t="str">
        <f t="shared" si="385"/>
        <v/>
      </c>
    </row>
    <row r="24612" spans="5:5" x14ac:dyDescent="0.25">
      <c r="E24612" s="919" t="str">
        <f t="shared" si="385"/>
        <v/>
      </c>
    </row>
    <row r="24613" spans="5:5" x14ac:dyDescent="0.25">
      <c r="E24613" s="919" t="str">
        <f t="shared" si="385"/>
        <v/>
      </c>
    </row>
    <row r="24614" spans="5:5" x14ac:dyDescent="0.25">
      <c r="E24614" s="919" t="str">
        <f t="shared" si="385"/>
        <v/>
      </c>
    </row>
    <row r="24615" spans="5:5" x14ac:dyDescent="0.25">
      <c r="E24615" s="919" t="str">
        <f t="shared" si="385"/>
        <v/>
      </c>
    </row>
    <row r="24616" spans="5:5" x14ac:dyDescent="0.25">
      <c r="E24616" s="919" t="str">
        <f t="shared" si="385"/>
        <v/>
      </c>
    </row>
    <row r="24617" spans="5:5" x14ac:dyDescent="0.25">
      <c r="E24617" s="919" t="str">
        <f t="shared" si="385"/>
        <v/>
      </c>
    </row>
    <row r="24618" spans="5:5" x14ac:dyDescent="0.25">
      <c r="E24618" s="919" t="str">
        <f t="shared" si="385"/>
        <v/>
      </c>
    </row>
    <row r="24619" spans="5:5" x14ac:dyDescent="0.25">
      <c r="E24619" s="919" t="str">
        <f t="shared" si="385"/>
        <v/>
      </c>
    </row>
    <row r="24620" spans="5:5" x14ac:dyDescent="0.25">
      <c r="E24620" s="919" t="str">
        <f t="shared" si="385"/>
        <v/>
      </c>
    </row>
    <row r="24621" spans="5:5" x14ac:dyDescent="0.25">
      <c r="E24621" s="919" t="str">
        <f t="shared" si="385"/>
        <v/>
      </c>
    </row>
    <row r="24622" spans="5:5" x14ac:dyDescent="0.25">
      <c r="E24622" s="919" t="str">
        <f t="shared" si="385"/>
        <v/>
      </c>
    </row>
    <row r="24623" spans="5:5" x14ac:dyDescent="0.25">
      <c r="E24623" s="919" t="str">
        <f t="shared" si="385"/>
        <v/>
      </c>
    </row>
    <row r="24624" spans="5:5" x14ac:dyDescent="0.25">
      <c r="E24624" s="919" t="str">
        <f t="shared" si="385"/>
        <v/>
      </c>
    </row>
    <row r="24625" spans="5:5" x14ac:dyDescent="0.25">
      <c r="E24625" s="919" t="str">
        <f t="shared" si="385"/>
        <v/>
      </c>
    </row>
    <row r="24626" spans="5:5" x14ac:dyDescent="0.25">
      <c r="E24626" s="919" t="str">
        <f t="shared" si="385"/>
        <v/>
      </c>
    </row>
    <row r="24627" spans="5:5" x14ac:dyDescent="0.25">
      <c r="E24627" s="919" t="str">
        <f t="shared" si="385"/>
        <v/>
      </c>
    </row>
    <row r="24628" spans="5:5" x14ac:dyDescent="0.25">
      <c r="E24628" s="919" t="str">
        <f t="shared" si="385"/>
        <v/>
      </c>
    </row>
    <row r="24629" spans="5:5" x14ac:dyDescent="0.25">
      <c r="E24629" s="919" t="str">
        <f t="shared" si="385"/>
        <v/>
      </c>
    </row>
    <row r="24630" spans="5:5" x14ac:dyDescent="0.25">
      <c r="E24630" s="919" t="str">
        <f t="shared" si="385"/>
        <v/>
      </c>
    </row>
    <row r="24631" spans="5:5" x14ac:dyDescent="0.25">
      <c r="E24631" s="919" t="str">
        <f t="shared" si="385"/>
        <v/>
      </c>
    </row>
    <row r="24632" spans="5:5" x14ac:dyDescent="0.25">
      <c r="E24632" s="919" t="str">
        <f t="shared" si="385"/>
        <v/>
      </c>
    </row>
    <row r="24633" spans="5:5" x14ac:dyDescent="0.25">
      <c r="E24633" s="919" t="str">
        <f t="shared" si="385"/>
        <v/>
      </c>
    </row>
    <row r="24634" spans="5:5" x14ac:dyDescent="0.25">
      <c r="E24634" s="919" t="str">
        <f t="shared" si="385"/>
        <v/>
      </c>
    </row>
    <row r="24635" spans="5:5" x14ac:dyDescent="0.25">
      <c r="E24635" s="919" t="str">
        <f t="shared" si="385"/>
        <v/>
      </c>
    </row>
    <row r="24636" spans="5:5" x14ac:dyDescent="0.25">
      <c r="E24636" s="919" t="str">
        <f t="shared" si="385"/>
        <v/>
      </c>
    </row>
    <row r="24637" spans="5:5" x14ac:dyDescent="0.25">
      <c r="E24637" s="919" t="str">
        <f t="shared" si="385"/>
        <v/>
      </c>
    </row>
    <row r="24638" spans="5:5" x14ac:dyDescent="0.25">
      <c r="E24638" s="919" t="str">
        <f t="shared" si="385"/>
        <v/>
      </c>
    </row>
    <row r="24639" spans="5:5" x14ac:dyDescent="0.25">
      <c r="E24639" s="919" t="str">
        <f t="shared" si="385"/>
        <v/>
      </c>
    </row>
    <row r="24640" spans="5:5" x14ac:dyDescent="0.25">
      <c r="E24640" s="919" t="str">
        <f t="shared" si="385"/>
        <v/>
      </c>
    </row>
    <row r="24641" spans="5:5" x14ac:dyDescent="0.25">
      <c r="E24641" s="919" t="str">
        <f t="shared" si="385"/>
        <v/>
      </c>
    </row>
    <row r="24642" spans="5:5" x14ac:dyDescent="0.25">
      <c r="E24642" s="919" t="str">
        <f t="shared" ref="E24642:E24705" si="386">IF(F24642=$H$2,$I$2,IF(F24642=$H$3,$I$3,IF(F24642=$H$4,$I$4,IF(F24642=$H$5,$I$5,IF(F24642=$H$6,$I$6,IF(F24642=$H$7,$I$7,""))))))</f>
        <v/>
      </c>
    </row>
    <row r="24643" spans="5:5" x14ac:dyDescent="0.25">
      <c r="E24643" s="919" t="str">
        <f t="shared" si="386"/>
        <v/>
      </c>
    </row>
    <row r="24644" spans="5:5" x14ac:dyDescent="0.25">
      <c r="E24644" s="919" t="str">
        <f t="shared" si="386"/>
        <v/>
      </c>
    </row>
    <row r="24645" spans="5:5" x14ac:dyDescent="0.25">
      <c r="E24645" s="919" t="str">
        <f t="shared" si="386"/>
        <v/>
      </c>
    </row>
    <row r="24646" spans="5:5" x14ac:dyDescent="0.25">
      <c r="E24646" s="919" t="str">
        <f t="shared" si="386"/>
        <v/>
      </c>
    </row>
    <row r="24647" spans="5:5" x14ac:dyDescent="0.25">
      <c r="E24647" s="919" t="str">
        <f t="shared" si="386"/>
        <v/>
      </c>
    </row>
    <row r="24648" spans="5:5" x14ac:dyDescent="0.25">
      <c r="E24648" s="919" t="str">
        <f t="shared" si="386"/>
        <v/>
      </c>
    </row>
    <row r="24649" spans="5:5" x14ac:dyDescent="0.25">
      <c r="E24649" s="919" t="str">
        <f t="shared" si="386"/>
        <v/>
      </c>
    </row>
    <row r="24650" spans="5:5" x14ac:dyDescent="0.25">
      <c r="E24650" s="919" t="str">
        <f t="shared" si="386"/>
        <v/>
      </c>
    </row>
    <row r="24651" spans="5:5" x14ac:dyDescent="0.25">
      <c r="E24651" s="919" t="str">
        <f t="shared" si="386"/>
        <v/>
      </c>
    </row>
    <row r="24652" spans="5:5" x14ac:dyDescent="0.25">
      <c r="E24652" s="919" t="str">
        <f t="shared" si="386"/>
        <v/>
      </c>
    </row>
    <row r="24653" spans="5:5" x14ac:dyDescent="0.25">
      <c r="E24653" s="919" t="str">
        <f t="shared" si="386"/>
        <v/>
      </c>
    </row>
    <row r="24654" spans="5:5" x14ac:dyDescent="0.25">
      <c r="E24654" s="919" t="str">
        <f t="shared" si="386"/>
        <v/>
      </c>
    </row>
    <row r="24655" spans="5:5" x14ac:dyDescent="0.25">
      <c r="E24655" s="919" t="str">
        <f t="shared" si="386"/>
        <v/>
      </c>
    </row>
    <row r="24656" spans="5:5" x14ac:dyDescent="0.25">
      <c r="E24656" s="919" t="str">
        <f t="shared" si="386"/>
        <v/>
      </c>
    </row>
    <row r="24657" spans="5:5" x14ac:dyDescent="0.25">
      <c r="E24657" s="919" t="str">
        <f t="shared" si="386"/>
        <v/>
      </c>
    </row>
    <row r="24658" spans="5:5" x14ac:dyDescent="0.25">
      <c r="E24658" s="919" t="str">
        <f t="shared" si="386"/>
        <v/>
      </c>
    </row>
    <row r="24659" spans="5:5" x14ac:dyDescent="0.25">
      <c r="E24659" s="919" t="str">
        <f t="shared" si="386"/>
        <v/>
      </c>
    </row>
    <row r="24660" spans="5:5" x14ac:dyDescent="0.25">
      <c r="E24660" s="919" t="str">
        <f t="shared" si="386"/>
        <v/>
      </c>
    </row>
    <row r="24661" spans="5:5" x14ac:dyDescent="0.25">
      <c r="E24661" s="919" t="str">
        <f t="shared" si="386"/>
        <v/>
      </c>
    </row>
    <row r="24662" spans="5:5" x14ac:dyDescent="0.25">
      <c r="E24662" s="919" t="str">
        <f t="shared" si="386"/>
        <v/>
      </c>
    </row>
    <row r="24663" spans="5:5" x14ac:dyDescent="0.25">
      <c r="E24663" s="919" t="str">
        <f t="shared" si="386"/>
        <v/>
      </c>
    </row>
    <row r="24664" spans="5:5" x14ac:dyDescent="0.25">
      <c r="E24664" s="919" t="str">
        <f t="shared" si="386"/>
        <v/>
      </c>
    </row>
    <row r="24665" spans="5:5" x14ac:dyDescent="0.25">
      <c r="E24665" s="919" t="str">
        <f t="shared" si="386"/>
        <v/>
      </c>
    </row>
    <row r="24666" spans="5:5" x14ac:dyDescent="0.25">
      <c r="E24666" s="919" t="str">
        <f t="shared" si="386"/>
        <v/>
      </c>
    </row>
    <row r="24667" spans="5:5" x14ac:dyDescent="0.25">
      <c r="E24667" s="919" t="str">
        <f t="shared" si="386"/>
        <v/>
      </c>
    </row>
    <row r="24668" spans="5:5" x14ac:dyDescent="0.25">
      <c r="E24668" s="919" t="str">
        <f t="shared" si="386"/>
        <v/>
      </c>
    </row>
    <row r="24669" spans="5:5" x14ac:dyDescent="0.25">
      <c r="E24669" s="919" t="str">
        <f t="shared" si="386"/>
        <v/>
      </c>
    </row>
    <row r="24670" spans="5:5" x14ac:dyDescent="0.25">
      <c r="E24670" s="919" t="str">
        <f t="shared" si="386"/>
        <v/>
      </c>
    </row>
    <row r="24671" spans="5:5" x14ac:dyDescent="0.25">
      <c r="E24671" s="919" t="str">
        <f t="shared" si="386"/>
        <v/>
      </c>
    </row>
    <row r="24672" spans="5:5" x14ac:dyDescent="0.25">
      <c r="E24672" s="919" t="str">
        <f t="shared" si="386"/>
        <v/>
      </c>
    </row>
    <row r="24673" spans="5:5" x14ac:dyDescent="0.25">
      <c r="E24673" s="919" t="str">
        <f t="shared" si="386"/>
        <v/>
      </c>
    </row>
    <row r="24674" spans="5:5" x14ac:dyDescent="0.25">
      <c r="E24674" s="919" t="str">
        <f t="shared" si="386"/>
        <v/>
      </c>
    </row>
    <row r="24675" spans="5:5" x14ac:dyDescent="0.25">
      <c r="E24675" s="919" t="str">
        <f t="shared" si="386"/>
        <v/>
      </c>
    </row>
    <row r="24676" spans="5:5" x14ac:dyDescent="0.25">
      <c r="E24676" s="919" t="str">
        <f t="shared" si="386"/>
        <v/>
      </c>
    </row>
    <row r="24677" spans="5:5" x14ac:dyDescent="0.25">
      <c r="E24677" s="919" t="str">
        <f t="shared" si="386"/>
        <v/>
      </c>
    </row>
    <row r="24678" spans="5:5" x14ac:dyDescent="0.25">
      <c r="E24678" s="919" t="str">
        <f t="shared" si="386"/>
        <v/>
      </c>
    </row>
    <row r="24679" spans="5:5" x14ac:dyDescent="0.25">
      <c r="E24679" s="919" t="str">
        <f t="shared" si="386"/>
        <v/>
      </c>
    </row>
    <row r="24680" spans="5:5" x14ac:dyDescent="0.25">
      <c r="E24680" s="919" t="str">
        <f t="shared" si="386"/>
        <v/>
      </c>
    </row>
    <row r="24681" spans="5:5" x14ac:dyDescent="0.25">
      <c r="E24681" s="919" t="str">
        <f t="shared" si="386"/>
        <v/>
      </c>
    </row>
    <row r="24682" spans="5:5" x14ac:dyDescent="0.25">
      <c r="E24682" s="919" t="str">
        <f t="shared" si="386"/>
        <v/>
      </c>
    </row>
    <row r="24683" spans="5:5" x14ac:dyDescent="0.25">
      <c r="E24683" s="919" t="str">
        <f t="shared" si="386"/>
        <v/>
      </c>
    </row>
    <row r="24684" spans="5:5" x14ac:dyDescent="0.25">
      <c r="E24684" s="919" t="str">
        <f t="shared" si="386"/>
        <v/>
      </c>
    </row>
    <row r="24685" spans="5:5" x14ac:dyDescent="0.25">
      <c r="E24685" s="919" t="str">
        <f t="shared" si="386"/>
        <v/>
      </c>
    </row>
    <row r="24686" spans="5:5" x14ac:dyDescent="0.25">
      <c r="E24686" s="919" t="str">
        <f t="shared" si="386"/>
        <v/>
      </c>
    </row>
    <row r="24687" spans="5:5" x14ac:dyDescent="0.25">
      <c r="E24687" s="919" t="str">
        <f t="shared" si="386"/>
        <v/>
      </c>
    </row>
    <row r="24688" spans="5:5" x14ac:dyDescent="0.25">
      <c r="E24688" s="919" t="str">
        <f t="shared" si="386"/>
        <v/>
      </c>
    </row>
    <row r="24689" spans="5:5" x14ac:dyDescent="0.25">
      <c r="E24689" s="919" t="str">
        <f t="shared" si="386"/>
        <v/>
      </c>
    </row>
    <row r="24690" spans="5:5" x14ac:dyDescent="0.25">
      <c r="E24690" s="919" t="str">
        <f t="shared" si="386"/>
        <v/>
      </c>
    </row>
    <row r="24691" spans="5:5" x14ac:dyDescent="0.25">
      <c r="E24691" s="919" t="str">
        <f t="shared" si="386"/>
        <v/>
      </c>
    </row>
    <row r="24692" spans="5:5" x14ac:dyDescent="0.25">
      <c r="E24692" s="919" t="str">
        <f t="shared" si="386"/>
        <v/>
      </c>
    </row>
    <row r="24693" spans="5:5" x14ac:dyDescent="0.25">
      <c r="E24693" s="919" t="str">
        <f t="shared" si="386"/>
        <v/>
      </c>
    </row>
    <row r="24694" spans="5:5" x14ac:dyDescent="0.25">
      <c r="E24694" s="919" t="str">
        <f t="shared" si="386"/>
        <v/>
      </c>
    </row>
    <row r="24695" spans="5:5" x14ac:dyDescent="0.25">
      <c r="E24695" s="919" t="str">
        <f t="shared" si="386"/>
        <v/>
      </c>
    </row>
    <row r="24696" spans="5:5" x14ac:dyDescent="0.25">
      <c r="E24696" s="919" t="str">
        <f t="shared" si="386"/>
        <v/>
      </c>
    </row>
    <row r="24697" spans="5:5" x14ac:dyDescent="0.25">
      <c r="E24697" s="919" t="str">
        <f t="shared" si="386"/>
        <v/>
      </c>
    </row>
    <row r="24698" spans="5:5" x14ac:dyDescent="0.25">
      <c r="E24698" s="919" t="str">
        <f t="shared" si="386"/>
        <v/>
      </c>
    </row>
    <row r="24699" spans="5:5" x14ac:dyDescent="0.25">
      <c r="E24699" s="919" t="str">
        <f t="shared" si="386"/>
        <v/>
      </c>
    </row>
    <row r="24700" spans="5:5" x14ac:dyDescent="0.25">
      <c r="E24700" s="919" t="str">
        <f t="shared" si="386"/>
        <v/>
      </c>
    </row>
    <row r="24701" spans="5:5" x14ac:dyDescent="0.25">
      <c r="E24701" s="919" t="str">
        <f t="shared" si="386"/>
        <v/>
      </c>
    </row>
    <row r="24702" spans="5:5" x14ac:dyDescent="0.25">
      <c r="E24702" s="919" t="str">
        <f t="shared" si="386"/>
        <v/>
      </c>
    </row>
    <row r="24703" spans="5:5" x14ac:dyDescent="0.25">
      <c r="E24703" s="919" t="str">
        <f t="shared" si="386"/>
        <v/>
      </c>
    </row>
    <row r="24704" spans="5:5" x14ac:dyDescent="0.25">
      <c r="E24704" s="919" t="str">
        <f t="shared" si="386"/>
        <v/>
      </c>
    </row>
    <row r="24705" spans="5:5" x14ac:dyDescent="0.25">
      <c r="E24705" s="919" t="str">
        <f t="shared" si="386"/>
        <v/>
      </c>
    </row>
    <row r="24706" spans="5:5" x14ac:dyDescent="0.25">
      <c r="E24706" s="919" t="str">
        <f t="shared" ref="E24706:E24719" si="387">IF(F24706=$H$2,$I$2,IF(F24706=$H$3,$I$3,IF(F24706=$H$4,$I$4,IF(F24706=$H$5,$I$5,IF(F24706=$H$6,$I$6,IF(F24706=$H$7,$I$7,""))))))</f>
        <v/>
      </c>
    </row>
    <row r="24707" spans="5:5" x14ac:dyDescent="0.25">
      <c r="E24707" s="919" t="str">
        <f t="shared" si="387"/>
        <v/>
      </c>
    </row>
    <row r="24708" spans="5:5" x14ac:dyDescent="0.25">
      <c r="E24708" s="919" t="str">
        <f t="shared" si="387"/>
        <v/>
      </c>
    </row>
    <row r="24709" spans="5:5" x14ac:dyDescent="0.25">
      <c r="E24709" s="919" t="str">
        <f t="shared" si="387"/>
        <v/>
      </c>
    </row>
    <row r="24710" spans="5:5" x14ac:dyDescent="0.25">
      <c r="E24710" s="919" t="str">
        <f t="shared" si="387"/>
        <v/>
      </c>
    </row>
    <row r="24711" spans="5:5" x14ac:dyDescent="0.25">
      <c r="E24711" s="919" t="str">
        <f t="shared" si="387"/>
        <v/>
      </c>
    </row>
    <row r="24712" spans="5:5" x14ac:dyDescent="0.25">
      <c r="E24712" s="919" t="str">
        <f t="shared" si="387"/>
        <v/>
      </c>
    </row>
    <row r="24713" spans="5:5" x14ac:dyDescent="0.25">
      <c r="E24713" s="919" t="str">
        <f t="shared" si="387"/>
        <v/>
      </c>
    </row>
    <row r="24714" spans="5:5" x14ac:dyDescent="0.25">
      <c r="E24714" s="919" t="str">
        <f t="shared" si="387"/>
        <v/>
      </c>
    </row>
    <row r="24715" spans="5:5" x14ac:dyDescent="0.25">
      <c r="E24715" s="919" t="str">
        <f t="shared" si="387"/>
        <v/>
      </c>
    </row>
    <row r="24716" spans="5:5" x14ac:dyDescent="0.25">
      <c r="E24716" s="919" t="str">
        <f t="shared" si="387"/>
        <v/>
      </c>
    </row>
    <row r="24717" spans="5:5" x14ac:dyDescent="0.25">
      <c r="E24717" s="919" t="str">
        <f t="shared" si="387"/>
        <v/>
      </c>
    </row>
    <row r="24718" spans="5:5" x14ac:dyDescent="0.25">
      <c r="E24718" s="919" t="str">
        <f t="shared" si="387"/>
        <v/>
      </c>
    </row>
    <row r="24719" spans="5:5" x14ac:dyDescent="0.25">
      <c r="E24719" s="919" t="str">
        <f t="shared" si="387"/>
        <v/>
      </c>
    </row>
  </sheetData>
  <mergeCells count="4">
    <mergeCell ref="K2:M2"/>
    <mergeCell ref="K3:M15"/>
    <mergeCell ref="J17:P19"/>
    <mergeCell ref="H12:I14"/>
  </mergeCells>
  <conditionalFormatting sqref="E1:E1405 E1429:E1048576">
    <cfRule type="cellIs" dxfId="227" priority="51" operator="equal">
      <formula>6</formula>
    </cfRule>
    <cfRule type="cellIs" dxfId="226" priority="52" operator="equal">
      <formula>3</formula>
    </cfRule>
    <cfRule type="cellIs" dxfId="225" priority="53" operator="equal">
      <formula>4</formula>
    </cfRule>
    <cfRule type="cellIs" dxfId="224" priority="54" operator="equal">
      <formula>2</formula>
    </cfRule>
    <cfRule type="cellIs" dxfId="223" priority="55" operator="equal">
      <formula>5</formula>
    </cfRule>
  </conditionalFormatting>
  <conditionalFormatting sqref="H1:H12 H15:H1048576 F1429:F1048576 F1:F1405">
    <cfRule type="containsText" dxfId="222" priority="46" operator="containsText" text="Naranja">
      <formula>NOT(ISERROR(SEARCH("Naranja",F1)))</formula>
    </cfRule>
    <cfRule type="containsText" dxfId="221" priority="47" operator="containsText" text="Azul">
      <formula>NOT(ISERROR(SEARCH("Azul",F1)))</formula>
    </cfRule>
    <cfRule type="containsText" dxfId="220" priority="48" operator="containsText" text="Verde">
      <formula>NOT(ISERROR(SEARCH("Verde",F1)))</formula>
    </cfRule>
    <cfRule type="containsText" dxfId="219" priority="49" operator="containsText" text="Amarillo">
      <formula>NOT(ISERROR(SEARCH("Amarillo",F1)))</formula>
    </cfRule>
    <cfRule type="containsText" dxfId="218" priority="50" operator="containsText" text="Rojo">
      <formula>NOT(ISERROR(SEARCH("Rojo",F1)))</formula>
    </cfRule>
  </conditionalFormatting>
  <conditionalFormatting sqref="E1406:E1411">
    <cfRule type="cellIs" dxfId="217" priority="36" operator="equal">
      <formula>6</formula>
    </cfRule>
    <cfRule type="cellIs" dxfId="216" priority="37" operator="equal">
      <formula>3</formula>
    </cfRule>
    <cfRule type="cellIs" dxfId="215" priority="38" operator="equal">
      <formula>4</formula>
    </cfRule>
    <cfRule type="cellIs" dxfId="214" priority="39" operator="equal">
      <formula>2</formula>
    </cfRule>
    <cfRule type="cellIs" dxfId="213" priority="40" operator="equal">
      <formula>5</formula>
    </cfRule>
  </conditionalFormatting>
  <conditionalFormatting sqref="F1406:F1411">
    <cfRule type="containsText" dxfId="212" priority="31" operator="containsText" text="Naranja">
      <formula>NOT(ISERROR(SEARCH("Naranja",F1406)))</formula>
    </cfRule>
    <cfRule type="containsText" dxfId="211" priority="32" operator="containsText" text="Azul">
      <formula>NOT(ISERROR(SEARCH("Azul",F1406)))</formula>
    </cfRule>
    <cfRule type="containsText" dxfId="210" priority="33" operator="containsText" text="Verde">
      <formula>NOT(ISERROR(SEARCH("Verde",F1406)))</formula>
    </cfRule>
    <cfRule type="containsText" dxfId="209" priority="34" operator="containsText" text="Amarillo">
      <formula>NOT(ISERROR(SEARCH("Amarillo",F1406)))</formula>
    </cfRule>
    <cfRule type="containsText" dxfId="208" priority="35" operator="containsText" text="Rojo">
      <formula>NOT(ISERROR(SEARCH("Rojo",F1406)))</formula>
    </cfRule>
  </conditionalFormatting>
  <conditionalFormatting sqref="E1412:E1418">
    <cfRule type="cellIs" dxfId="207" priority="26" operator="equal">
      <formula>6</formula>
    </cfRule>
    <cfRule type="cellIs" dxfId="206" priority="27" operator="equal">
      <formula>3</formula>
    </cfRule>
    <cfRule type="cellIs" dxfId="205" priority="28" operator="equal">
      <formula>4</formula>
    </cfRule>
    <cfRule type="cellIs" dxfId="204" priority="29" operator="equal">
      <formula>2</formula>
    </cfRule>
    <cfRule type="cellIs" dxfId="203" priority="30" operator="equal">
      <formula>5</formula>
    </cfRule>
  </conditionalFormatting>
  <conditionalFormatting sqref="F1412:F1418">
    <cfRule type="containsText" dxfId="202" priority="21" operator="containsText" text="Naranja">
      <formula>NOT(ISERROR(SEARCH("Naranja",F1412)))</formula>
    </cfRule>
    <cfRule type="containsText" dxfId="201" priority="22" operator="containsText" text="Azul">
      <formula>NOT(ISERROR(SEARCH("Azul",F1412)))</formula>
    </cfRule>
    <cfRule type="containsText" dxfId="200" priority="23" operator="containsText" text="Verde">
      <formula>NOT(ISERROR(SEARCH("Verde",F1412)))</formula>
    </cfRule>
    <cfRule type="containsText" dxfId="199" priority="24" operator="containsText" text="Amarillo">
      <formula>NOT(ISERROR(SEARCH("Amarillo",F1412)))</formula>
    </cfRule>
    <cfRule type="containsText" dxfId="198" priority="25" operator="containsText" text="Rojo">
      <formula>NOT(ISERROR(SEARCH("Rojo",F1412)))</formula>
    </cfRule>
  </conditionalFormatting>
  <conditionalFormatting sqref="E1419:E1423">
    <cfRule type="cellIs" dxfId="197" priority="16" operator="equal">
      <formula>6</formula>
    </cfRule>
    <cfRule type="cellIs" dxfId="196" priority="17" operator="equal">
      <formula>3</formula>
    </cfRule>
    <cfRule type="cellIs" dxfId="195" priority="18" operator="equal">
      <formula>4</formula>
    </cfRule>
    <cfRule type="cellIs" dxfId="194" priority="19" operator="equal">
      <formula>2</formula>
    </cfRule>
    <cfRule type="cellIs" dxfId="193" priority="20" operator="equal">
      <formula>5</formula>
    </cfRule>
  </conditionalFormatting>
  <conditionalFormatting sqref="F1419:F1423">
    <cfRule type="containsText" dxfId="192" priority="11" operator="containsText" text="Naranja">
      <formula>NOT(ISERROR(SEARCH("Naranja",F1419)))</formula>
    </cfRule>
    <cfRule type="containsText" dxfId="191" priority="12" operator="containsText" text="Azul">
      <formula>NOT(ISERROR(SEARCH("Azul",F1419)))</formula>
    </cfRule>
    <cfRule type="containsText" dxfId="190" priority="13" operator="containsText" text="Verde">
      <formula>NOT(ISERROR(SEARCH("Verde",F1419)))</formula>
    </cfRule>
    <cfRule type="containsText" dxfId="189" priority="14" operator="containsText" text="Amarillo">
      <formula>NOT(ISERROR(SEARCH("Amarillo",F1419)))</formula>
    </cfRule>
    <cfRule type="containsText" dxfId="188" priority="15" operator="containsText" text="Rojo">
      <formula>NOT(ISERROR(SEARCH("Rojo",F1419)))</formula>
    </cfRule>
  </conditionalFormatting>
  <conditionalFormatting sqref="E1424:E1428">
    <cfRule type="cellIs" dxfId="187" priority="6" operator="equal">
      <formula>6</formula>
    </cfRule>
    <cfRule type="cellIs" dxfId="186" priority="7" operator="equal">
      <formula>3</formula>
    </cfRule>
    <cfRule type="cellIs" dxfId="185" priority="8" operator="equal">
      <formula>4</formula>
    </cfRule>
    <cfRule type="cellIs" dxfId="184" priority="9" operator="equal">
      <formula>2</formula>
    </cfRule>
    <cfRule type="cellIs" dxfId="183" priority="10" operator="equal">
      <formula>5</formula>
    </cfRule>
  </conditionalFormatting>
  <conditionalFormatting sqref="F1424:F1428">
    <cfRule type="containsText" dxfId="182" priority="1" operator="containsText" text="Naranja">
      <formula>NOT(ISERROR(SEARCH("Naranja",F1424)))</formula>
    </cfRule>
    <cfRule type="containsText" dxfId="181" priority="2" operator="containsText" text="Azul">
      <formula>NOT(ISERROR(SEARCH("Azul",F1424)))</formula>
    </cfRule>
    <cfRule type="containsText" dxfId="180" priority="3" operator="containsText" text="Verde">
      <formula>NOT(ISERROR(SEARCH("Verde",F1424)))</formula>
    </cfRule>
    <cfRule type="containsText" dxfId="179" priority="4" operator="containsText" text="Amarillo">
      <formula>NOT(ISERROR(SEARCH("Amarillo",F1424)))</formula>
    </cfRule>
    <cfRule type="containsText" dxfId="178" priority="5" operator="containsText" text="Rojo">
      <formula>NOT(ISERROR(SEARCH("Rojo",F1424)))</formula>
    </cfRule>
  </conditionalFormatting>
  <pageMargins left="0.7" right="0.7" top="0.75" bottom="0.75" header="0.3" footer="0.3"/>
  <pageSetup orientation="portrait" horizontalDpi="4294967293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3"/>
  <dimension ref="A1:F1048576"/>
  <sheetViews>
    <sheetView zoomScale="46" zoomScaleNormal="46" workbookViewId="0">
      <selection activeCell="I33" sqref="I33"/>
    </sheetView>
  </sheetViews>
  <sheetFormatPr baseColWidth="10" defaultRowHeight="15" zeroHeight="1" x14ac:dyDescent="0.25"/>
  <cols>
    <col min="1" max="3" width="11.42578125" style="919" customWidth="1"/>
    <col min="4" max="4" width="13" style="919" bestFit="1" customWidth="1"/>
    <col min="5" max="6" width="13.85546875" style="919" bestFit="1" customWidth="1"/>
  </cols>
  <sheetData>
    <row r="1" spans="1:6" ht="42" customHeight="1" x14ac:dyDescent="0.25">
      <c r="A1" s="10" t="s">
        <v>0</v>
      </c>
      <c r="B1" s="11" t="s">
        <v>1</v>
      </c>
      <c r="C1" s="12" t="s">
        <v>2</v>
      </c>
      <c r="D1" s="8" t="s">
        <v>4</v>
      </c>
      <c r="E1" s="8" t="s">
        <v>5</v>
      </c>
      <c r="F1" s="647" t="s">
        <v>27</v>
      </c>
    </row>
    <row r="2" spans="1:6" hidden="1" x14ac:dyDescent="0.25">
      <c r="A2" s="14">
        <v>216</v>
      </c>
      <c r="B2" s="14">
        <v>211</v>
      </c>
      <c r="C2" s="14">
        <v>212</v>
      </c>
      <c r="D2" s="919">
        <v>1</v>
      </c>
      <c r="E2" s="14" t="s">
        <v>8</v>
      </c>
      <c r="F2" s="14" t="s">
        <v>8</v>
      </c>
    </row>
    <row r="3" spans="1:6" hidden="1" x14ac:dyDescent="0.25">
      <c r="A3" s="14">
        <v>174</v>
      </c>
      <c r="B3" s="14">
        <v>172</v>
      </c>
      <c r="C3" s="14">
        <v>172</v>
      </c>
      <c r="D3" s="919">
        <v>1</v>
      </c>
      <c r="E3" s="14" t="s">
        <v>8</v>
      </c>
      <c r="F3" s="14" t="s">
        <v>8</v>
      </c>
    </row>
    <row r="4" spans="1:6" hidden="1" x14ac:dyDescent="0.25">
      <c r="A4" s="14">
        <v>177</v>
      </c>
      <c r="B4" s="14">
        <v>172</v>
      </c>
      <c r="C4" s="14">
        <v>171</v>
      </c>
      <c r="D4" s="919">
        <v>1</v>
      </c>
      <c r="E4" s="14" t="s">
        <v>8</v>
      </c>
      <c r="F4" s="14" t="s">
        <v>8</v>
      </c>
    </row>
    <row r="5" spans="1:6" hidden="1" x14ac:dyDescent="0.25">
      <c r="A5" s="14">
        <v>240</v>
      </c>
      <c r="B5" s="14">
        <v>226</v>
      </c>
      <c r="C5" s="14">
        <v>227</v>
      </c>
      <c r="D5" s="919">
        <v>1</v>
      </c>
      <c r="E5" s="14" t="s">
        <v>8</v>
      </c>
      <c r="F5" s="14" t="s">
        <v>8</v>
      </c>
    </row>
    <row r="6" spans="1:6" hidden="1" x14ac:dyDescent="0.25">
      <c r="A6" s="14">
        <v>190</v>
      </c>
      <c r="B6" s="14">
        <v>184</v>
      </c>
      <c r="C6" s="14">
        <v>185</v>
      </c>
      <c r="D6" s="919">
        <v>1</v>
      </c>
      <c r="E6" s="14" t="s">
        <v>8</v>
      </c>
      <c r="F6" s="14" t="s">
        <v>8</v>
      </c>
    </row>
    <row r="7" spans="1:6" hidden="1" x14ac:dyDescent="0.25">
      <c r="A7" s="14">
        <v>215</v>
      </c>
      <c r="B7" s="14">
        <v>213</v>
      </c>
      <c r="C7" s="14">
        <v>213</v>
      </c>
      <c r="D7" s="919">
        <v>1</v>
      </c>
      <c r="E7" s="14" t="s">
        <v>8</v>
      </c>
      <c r="F7" s="14" t="s">
        <v>8</v>
      </c>
    </row>
    <row r="8" spans="1:6" x14ac:dyDescent="0.25">
      <c r="A8" s="14">
        <v>155</v>
      </c>
      <c r="B8" s="14">
        <v>241</v>
      </c>
      <c r="C8" s="14">
        <v>253</v>
      </c>
      <c r="D8" s="919">
        <v>2</v>
      </c>
      <c r="E8" s="14" t="s">
        <v>10</v>
      </c>
      <c r="F8" s="14" t="s">
        <v>10</v>
      </c>
    </row>
    <row r="9" spans="1:6" x14ac:dyDescent="0.25">
      <c r="A9" s="14">
        <v>175</v>
      </c>
      <c r="B9" s="14">
        <v>246</v>
      </c>
      <c r="C9" s="14">
        <v>249</v>
      </c>
      <c r="D9" s="919">
        <v>2</v>
      </c>
      <c r="E9" s="14" t="s">
        <v>10</v>
      </c>
      <c r="F9" s="14" t="s">
        <v>10</v>
      </c>
    </row>
    <row r="10" spans="1:6" x14ac:dyDescent="0.25">
      <c r="A10" s="14">
        <v>117</v>
      </c>
      <c r="B10" s="14">
        <v>218</v>
      </c>
      <c r="C10" s="14">
        <v>233</v>
      </c>
      <c r="D10" s="919">
        <v>2</v>
      </c>
      <c r="E10" s="14" t="s">
        <v>10</v>
      </c>
      <c r="F10" s="14" t="s">
        <v>10</v>
      </c>
    </row>
    <row r="11" spans="1:6" x14ac:dyDescent="0.25">
      <c r="A11" s="14">
        <v>113</v>
      </c>
      <c r="B11" s="14">
        <v>221</v>
      </c>
      <c r="C11" s="14">
        <v>252</v>
      </c>
      <c r="D11" s="919">
        <v>2</v>
      </c>
      <c r="E11" s="14" t="s">
        <v>10</v>
      </c>
      <c r="F11" s="14" t="s">
        <v>10</v>
      </c>
    </row>
    <row r="12" spans="1:6" x14ac:dyDescent="0.25">
      <c r="A12" s="14">
        <v>128</v>
      </c>
      <c r="B12" s="14">
        <v>223</v>
      </c>
      <c r="C12" s="14">
        <v>239</v>
      </c>
      <c r="D12" s="919">
        <v>2</v>
      </c>
      <c r="E12" s="14" t="s">
        <v>10</v>
      </c>
      <c r="F12" s="14" t="s">
        <v>10</v>
      </c>
    </row>
    <row r="13" spans="1:6" x14ac:dyDescent="0.25">
      <c r="A13" s="14">
        <v>112</v>
      </c>
      <c r="B13" s="14">
        <v>217</v>
      </c>
      <c r="C13" s="14">
        <v>230</v>
      </c>
      <c r="D13" s="919">
        <v>2</v>
      </c>
      <c r="E13" s="14" t="s">
        <v>10</v>
      </c>
      <c r="F13" s="14" t="s">
        <v>10</v>
      </c>
    </row>
    <row r="14" spans="1:6" x14ac:dyDescent="0.25">
      <c r="A14" s="14">
        <v>119</v>
      </c>
      <c r="B14" s="14">
        <v>238</v>
      </c>
      <c r="C14" s="14">
        <v>253</v>
      </c>
      <c r="D14" s="919">
        <v>2</v>
      </c>
      <c r="E14" s="14" t="s">
        <v>10</v>
      </c>
      <c r="F14" s="14" t="s">
        <v>10</v>
      </c>
    </row>
    <row r="15" spans="1:6" hidden="1" x14ac:dyDescent="0.25">
      <c r="A15" s="14">
        <v>59</v>
      </c>
      <c r="B15" s="14">
        <v>62</v>
      </c>
      <c r="C15" s="14">
        <v>190</v>
      </c>
      <c r="D15" s="919">
        <v>5</v>
      </c>
      <c r="E15" s="14" t="s">
        <v>14</v>
      </c>
      <c r="F15" s="14" t="s">
        <v>14</v>
      </c>
    </row>
    <row r="16" spans="1:6" hidden="1" x14ac:dyDescent="0.25">
      <c r="A16" s="14">
        <v>56</v>
      </c>
      <c r="B16" s="14">
        <v>57</v>
      </c>
      <c r="C16" s="14">
        <v>191</v>
      </c>
      <c r="D16" s="919">
        <v>5</v>
      </c>
      <c r="E16" s="14" t="s">
        <v>14</v>
      </c>
      <c r="F16" s="14" t="s">
        <v>14</v>
      </c>
    </row>
    <row r="17" spans="1:6" hidden="1" x14ac:dyDescent="0.25">
      <c r="A17" s="14">
        <v>92</v>
      </c>
      <c r="B17" s="14">
        <v>88</v>
      </c>
      <c r="C17" s="14">
        <v>253</v>
      </c>
      <c r="D17" s="919">
        <v>5</v>
      </c>
      <c r="E17" s="14" t="s">
        <v>14</v>
      </c>
      <c r="F17" s="14" t="s">
        <v>14</v>
      </c>
    </row>
    <row r="18" spans="1:6" hidden="1" x14ac:dyDescent="0.25">
      <c r="A18" s="14">
        <v>118</v>
      </c>
      <c r="B18" s="14">
        <v>112</v>
      </c>
      <c r="C18" s="14">
        <v>247</v>
      </c>
      <c r="D18" s="919">
        <v>5</v>
      </c>
      <c r="E18" s="14" t="s">
        <v>14</v>
      </c>
      <c r="F18" s="14" t="s">
        <v>14</v>
      </c>
    </row>
    <row r="19" spans="1:6" hidden="1" x14ac:dyDescent="0.25">
      <c r="A19" s="14">
        <v>37</v>
      </c>
      <c r="B19" s="14">
        <v>32</v>
      </c>
      <c r="C19" s="14">
        <v>177</v>
      </c>
      <c r="D19" s="919">
        <v>5</v>
      </c>
      <c r="E19" s="14" t="s">
        <v>14</v>
      </c>
      <c r="F19" s="14" t="s">
        <v>14</v>
      </c>
    </row>
    <row r="20" spans="1:6" hidden="1" x14ac:dyDescent="0.25">
      <c r="A20" s="14">
        <v>49</v>
      </c>
      <c r="B20" s="14">
        <v>45</v>
      </c>
      <c r="C20" s="14">
        <v>164</v>
      </c>
      <c r="D20" s="919">
        <v>5</v>
      </c>
      <c r="E20" s="14" t="s">
        <v>14</v>
      </c>
      <c r="F20" s="14" t="s">
        <v>14</v>
      </c>
    </row>
    <row r="21" spans="1:6" hidden="1" x14ac:dyDescent="0.25">
      <c r="A21" s="14">
        <v>71</v>
      </c>
      <c r="B21" s="14">
        <v>74</v>
      </c>
      <c r="C21" s="14">
        <v>249</v>
      </c>
      <c r="D21" s="919">
        <v>5</v>
      </c>
      <c r="E21" s="14" t="s">
        <v>14</v>
      </c>
      <c r="F21" s="14" t="s">
        <v>14</v>
      </c>
    </row>
    <row r="22" spans="1:6" hidden="1" x14ac:dyDescent="0.25">
      <c r="A22" s="14">
        <v>107</v>
      </c>
      <c r="B22" s="14">
        <v>105</v>
      </c>
      <c r="C22" s="14">
        <v>255</v>
      </c>
      <c r="D22" s="919">
        <v>5</v>
      </c>
      <c r="E22" s="14" t="s">
        <v>14</v>
      </c>
      <c r="F22" s="14" t="s">
        <v>14</v>
      </c>
    </row>
    <row r="23" spans="1:6" hidden="1" x14ac:dyDescent="0.25">
      <c r="A23" s="14">
        <v>145</v>
      </c>
      <c r="B23" s="14">
        <v>137</v>
      </c>
      <c r="C23" s="14">
        <v>254</v>
      </c>
      <c r="D23" s="919">
        <v>5</v>
      </c>
      <c r="E23" s="14" t="s">
        <v>14</v>
      </c>
      <c r="F23" s="14" t="s">
        <v>14</v>
      </c>
    </row>
    <row r="24" spans="1:6" hidden="1" x14ac:dyDescent="0.25">
      <c r="A24" s="14">
        <v>81</v>
      </c>
      <c r="B24" s="14">
        <v>77</v>
      </c>
      <c r="C24" s="14">
        <v>212</v>
      </c>
      <c r="D24" s="919">
        <v>5</v>
      </c>
      <c r="E24" s="14" t="s">
        <v>14</v>
      </c>
      <c r="F24" s="14" t="s">
        <v>14</v>
      </c>
    </row>
    <row r="25" spans="1:6" hidden="1" x14ac:dyDescent="0.25">
      <c r="A25" s="14">
        <v>166</v>
      </c>
      <c r="B25" s="14">
        <v>141</v>
      </c>
      <c r="C25" s="14">
        <v>253</v>
      </c>
      <c r="D25" s="919">
        <v>5</v>
      </c>
      <c r="E25" s="14" t="s">
        <v>14</v>
      </c>
      <c r="F25" s="14" t="s">
        <v>14</v>
      </c>
    </row>
    <row r="26" spans="1:6" hidden="1" x14ac:dyDescent="0.25">
      <c r="A26" s="14">
        <v>151</v>
      </c>
      <c r="B26" s="14">
        <v>130</v>
      </c>
      <c r="C26" s="14">
        <v>255</v>
      </c>
      <c r="D26" s="919">
        <v>5</v>
      </c>
      <c r="E26" s="14" t="s">
        <v>14</v>
      </c>
      <c r="F26" s="14" t="s">
        <v>14</v>
      </c>
    </row>
    <row r="27" spans="1:6" hidden="1" x14ac:dyDescent="0.25">
      <c r="A27" s="918">
        <v>103</v>
      </c>
      <c r="B27" s="918">
        <v>156</v>
      </c>
      <c r="C27" s="918">
        <v>253</v>
      </c>
      <c r="D27" s="919">
        <v>6</v>
      </c>
      <c r="E27" s="918" t="s">
        <v>15</v>
      </c>
      <c r="F27" t="s">
        <v>15</v>
      </c>
    </row>
    <row r="28" spans="1:6" hidden="1" x14ac:dyDescent="0.25">
      <c r="A28" s="918">
        <v>102</v>
      </c>
      <c r="B28" s="918">
        <v>157</v>
      </c>
      <c r="C28" s="918">
        <v>254</v>
      </c>
      <c r="D28" s="919">
        <v>6</v>
      </c>
      <c r="E28" s="918" t="s">
        <v>15</v>
      </c>
      <c r="F28" t="s">
        <v>15</v>
      </c>
    </row>
    <row r="29" spans="1:6" hidden="1" x14ac:dyDescent="0.25">
      <c r="A29" s="918">
        <v>97</v>
      </c>
      <c r="B29" s="918">
        <v>144</v>
      </c>
      <c r="C29" s="918">
        <v>252</v>
      </c>
      <c r="D29" s="919">
        <v>6</v>
      </c>
      <c r="E29" s="918" t="s">
        <v>15</v>
      </c>
      <c r="F29" t="s">
        <v>15</v>
      </c>
    </row>
    <row r="30" spans="1:6" hidden="1" x14ac:dyDescent="0.25">
      <c r="A30" s="918">
        <v>134</v>
      </c>
      <c r="B30" s="918">
        <v>210</v>
      </c>
      <c r="C30" s="918">
        <v>255</v>
      </c>
      <c r="D30" s="919">
        <v>6</v>
      </c>
      <c r="E30" s="918" t="s">
        <v>15</v>
      </c>
      <c r="F30" t="s">
        <v>15</v>
      </c>
    </row>
    <row r="31" spans="1:6" hidden="1" x14ac:dyDescent="0.25">
      <c r="A31" s="918">
        <v>128</v>
      </c>
      <c r="B31" s="918">
        <v>194</v>
      </c>
      <c r="C31" s="918">
        <v>253</v>
      </c>
      <c r="D31" s="919">
        <v>6</v>
      </c>
      <c r="E31" s="918" t="s">
        <v>15</v>
      </c>
      <c r="F31" t="s">
        <v>15</v>
      </c>
    </row>
    <row r="32" spans="1:6" x14ac:dyDescent="0.25">
      <c r="A32" s="918">
        <v>0</v>
      </c>
      <c r="B32" s="918">
        <v>206</v>
      </c>
      <c r="C32" s="918">
        <v>207</v>
      </c>
      <c r="D32" s="919">
        <v>2</v>
      </c>
      <c r="E32" s="918" t="s">
        <v>10</v>
      </c>
      <c r="F32" t="s">
        <v>10</v>
      </c>
    </row>
    <row r="33" spans="1:6" x14ac:dyDescent="0.25">
      <c r="A33" s="918">
        <v>1</v>
      </c>
      <c r="B33" s="918">
        <v>207</v>
      </c>
      <c r="C33" s="918">
        <v>209</v>
      </c>
      <c r="D33" s="919">
        <v>2</v>
      </c>
      <c r="E33" s="918" t="s">
        <v>10</v>
      </c>
      <c r="F33" t="s">
        <v>10</v>
      </c>
    </row>
    <row r="34" spans="1:6" hidden="1" x14ac:dyDescent="0.25">
      <c r="A34" s="918">
        <v>175</v>
      </c>
      <c r="B34" s="918">
        <v>197</v>
      </c>
      <c r="C34" s="918">
        <v>202</v>
      </c>
      <c r="D34" s="919">
        <v>1</v>
      </c>
      <c r="E34" s="918" t="s">
        <v>8</v>
      </c>
      <c r="F34" t="s">
        <v>8</v>
      </c>
    </row>
    <row r="35" spans="1:6" hidden="1" x14ac:dyDescent="0.25">
      <c r="A35" s="918">
        <v>180</v>
      </c>
      <c r="B35" s="918">
        <v>200</v>
      </c>
      <c r="C35" s="918">
        <v>205</v>
      </c>
      <c r="D35" s="919">
        <v>1</v>
      </c>
      <c r="E35" s="918" t="s">
        <v>8</v>
      </c>
      <c r="F35" t="s">
        <v>8</v>
      </c>
    </row>
    <row r="36" spans="1:6" hidden="1" x14ac:dyDescent="0.25">
      <c r="A36" s="918">
        <v>156</v>
      </c>
      <c r="B36" s="918">
        <v>86</v>
      </c>
      <c r="C36" s="918">
        <v>16</v>
      </c>
      <c r="D36" s="919">
        <v>3</v>
      </c>
      <c r="E36" s="918" t="s">
        <v>12</v>
      </c>
      <c r="F36" t="s">
        <v>12</v>
      </c>
    </row>
    <row r="37" spans="1:6" hidden="1" x14ac:dyDescent="0.25">
      <c r="A37" s="918">
        <v>157</v>
      </c>
      <c r="B37" s="918">
        <v>92</v>
      </c>
      <c r="C37" s="918">
        <v>17</v>
      </c>
      <c r="D37" s="919">
        <v>3</v>
      </c>
      <c r="E37" s="918" t="s">
        <v>12</v>
      </c>
      <c r="F37" t="s">
        <v>12</v>
      </c>
    </row>
    <row r="38" spans="1:6" hidden="1" x14ac:dyDescent="0.25">
      <c r="A38" s="918">
        <v>28</v>
      </c>
      <c r="B38" s="918">
        <v>24</v>
      </c>
      <c r="C38" s="918">
        <v>167</v>
      </c>
      <c r="D38" s="919">
        <v>5</v>
      </c>
      <c r="E38" s="918" t="s">
        <v>14</v>
      </c>
      <c r="F38" t="s">
        <v>14</v>
      </c>
    </row>
    <row r="39" spans="1:6" hidden="1" x14ac:dyDescent="0.25">
      <c r="A39" s="918">
        <v>26</v>
      </c>
      <c r="B39" s="918">
        <v>23</v>
      </c>
      <c r="C39" s="918">
        <v>163</v>
      </c>
      <c r="D39" s="919">
        <v>5</v>
      </c>
      <c r="E39" s="918" t="s">
        <v>14</v>
      </c>
      <c r="F39" t="s">
        <v>14</v>
      </c>
    </row>
    <row r="40" spans="1:6" hidden="1" x14ac:dyDescent="0.25">
      <c r="A40" s="918">
        <v>102</v>
      </c>
      <c r="B40" s="918">
        <v>125</v>
      </c>
      <c r="C40" s="918">
        <v>234</v>
      </c>
      <c r="D40" s="919">
        <v>6</v>
      </c>
      <c r="E40" s="918" t="s">
        <v>15</v>
      </c>
      <c r="F40" t="s">
        <v>15</v>
      </c>
    </row>
    <row r="41" spans="1:6" hidden="1" x14ac:dyDescent="0.25">
      <c r="A41" s="918">
        <v>103</v>
      </c>
      <c r="B41" s="918">
        <v>126</v>
      </c>
      <c r="C41" s="918">
        <v>235</v>
      </c>
      <c r="D41" s="919">
        <v>6</v>
      </c>
      <c r="E41" s="918" t="s">
        <v>15</v>
      </c>
      <c r="F41" t="s">
        <v>15</v>
      </c>
    </row>
    <row r="42" spans="1:6" x14ac:dyDescent="0.25">
      <c r="A42" s="918">
        <v>0</v>
      </c>
      <c r="B42" s="918">
        <v>207</v>
      </c>
      <c r="C42" s="918">
        <v>202</v>
      </c>
      <c r="D42" s="919">
        <v>2</v>
      </c>
      <c r="E42" s="918" t="s">
        <v>10</v>
      </c>
      <c r="F42" t="s">
        <v>10</v>
      </c>
    </row>
    <row r="43" spans="1:6" x14ac:dyDescent="0.25">
      <c r="A43" s="918">
        <v>0</v>
      </c>
      <c r="B43" s="918">
        <v>207</v>
      </c>
      <c r="C43" s="918">
        <v>205</v>
      </c>
      <c r="D43" s="919">
        <v>2</v>
      </c>
      <c r="E43" s="918" t="s">
        <v>10</v>
      </c>
      <c r="F43" t="s">
        <v>10</v>
      </c>
    </row>
    <row r="44" spans="1:6" hidden="1" x14ac:dyDescent="0.25">
      <c r="A44" s="918">
        <v>88</v>
      </c>
      <c r="B44" s="918">
        <v>112</v>
      </c>
      <c r="C44" s="918">
        <v>232</v>
      </c>
      <c r="D44" s="919">
        <v>6</v>
      </c>
      <c r="E44" s="918" t="s">
        <v>15</v>
      </c>
      <c r="F44" t="s">
        <v>15</v>
      </c>
    </row>
    <row r="45" spans="1:6" hidden="1" x14ac:dyDescent="0.25">
      <c r="A45" s="918">
        <v>89</v>
      </c>
      <c r="B45" s="918">
        <v>113</v>
      </c>
      <c r="C45" s="918">
        <v>232</v>
      </c>
      <c r="D45" s="919">
        <v>6</v>
      </c>
      <c r="E45" s="918" t="s">
        <v>15</v>
      </c>
      <c r="F45" t="s">
        <v>15</v>
      </c>
    </row>
    <row r="46" spans="1:6" hidden="1" x14ac:dyDescent="0.25">
      <c r="A46" s="918">
        <v>0</v>
      </c>
      <c r="B46" s="918">
        <v>142</v>
      </c>
      <c r="C46" s="918">
        <v>19</v>
      </c>
      <c r="D46" s="919">
        <v>4</v>
      </c>
      <c r="E46" s="918" t="s">
        <v>13</v>
      </c>
      <c r="F46" t="s">
        <v>13</v>
      </c>
    </row>
    <row r="47" spans="1:6" hidden="1" x14ac:dyDescent="0.25">
      <c r="A47" s="918">
        <v>1</v>
      </c>
      <c r="B47" s="918">
        <v>146</v>
      </c>
      <c r="C47" s="918">
        <v>18</v>
      </c>
      <c r="D47" s="919">
        <v>4</v>
      </c>
      <c r="E47" s="918" t="s">
        <v>13</v>
      </c>
      <c r="F47" t="s">
        <v>13</v>
      </c>
    </row>
    <row r="48" spans="1:6" hidden="1" x14ac:dyDescent="0.25">
      <c r="A48" s="918">
        <v>142</v>
      </c>
      <c r="B48" s="918">
        <v>75</v>
      </c>
      <c r="C48" s="918">
        <v>14</v>
      </c>
      <c r="D48" s="919">
        <v>3</v>
      </c>
      <c r="E48" s="918" t="s">
        <v>12</v>
      </c>
      <c r="F48" t="s">
        <v>12</v>
      </c>
    </row>
    <row r="49" spans="1:6" hidden="1" x14ac:dyDescent="0.25">
      <c r="A49" s="918">
        <v>137</v>
      </c>
      <c r="B49" s="918">
        <v>70</v>
      </c>
      <c r="C49" s="918">
        <v>13</v>
      </c>
      <c r="D49" s="919">
        <v>3</v>
      </c>
      <c r="E49" s="918" t="s">
        <v>12</v>
      </c>
      <c r="F49" t="s">
        <v>12</v>
      </c>
    </row>
    <row r="50" spans="1:6" hidden="1" x14ac:dyDescent="0.25">
      <c r="A50" s="918">
        <v>169</v>
      </c>
      <c r="B50" s="918">
        <v>190</v>
      </c>
      <c r="C50" s="918">
        <v>198</v>
      </c>
      <c r="D50" s="919">
        <v>1</v>
      </c>
      <c r="E50" s="918" t="s">
        <v>8</v>
      </c>
      <c r="F50" t="s">
        <v>8</v>
      </c>
    </row>
    <row r="51" spans="1:6" hidden="1" x14ac:dyDescent="0.25">
      <c r="A51" s="918">
        <v>170</v>
      </c>
      <c r="B51" s="918">
        <v>191</v>
      </c>
      <c r="C51" s="918">
        <v>199</v>
      </c>
      <c r="D51" s="919">
        <v>1</v>
      </c>
      <c r="E51" s="918" t="s">
        <v>8</v>
      </c>
      <c r="F51" t="s">
        <v>8</v>
      </c>
    </row>
    <row r="52" spans="1:6" hidden="1" x14ac:dyDescent="0.25">
      <c r="A52" s="918">
        <v>101</v>
      </c>
      <c r="B52" s="918">
        <v>124</v>
      </c>
      <c r="C52" s="918">
        <v>234</v>
      </c>
      <c r="D52" s="919">
        <v>6</v>
      </c>
      <c r="E52" s="918" t="s">
        <v>15</v>
      </c>
      <c r="F52" t="s">
        <v>15</v>
      </c>
    </row>
    <row r="53" spans="1:6" hidden="1" x14ac:dyDescent="0.25">
      <c r="A53" s="918">
        <v>100</v>
      </c>
      <c r="B53" s="918">
        <v>123</v>
      </c>
      <c r="C53" s="918">
        <v>233</v>
      </c>
      <c r="D53" s="919">
        <v>6</v>
      </c>
      <c r="E53" s="918" t="s">
        <v>15</v>
      </c>
      <c r="F53" t="s">
        <v>15</v>
      </c>
    </row>
    <row r="54" spans="1:6" x14ac:dyDescent="0.25">
      <c r="A54" s="918">
        <v>0</v>
      </c>
      <c r="B54" s="918">
        <v>205</v>
      </c>
      <c r="C54" s="918">
        <v>211</v>
      </c>
      <c r="D54" s="919">
        <v>2</v>
      </c>
      <c r="E54" s="918" t="s">
        <v>10</v>
      </c>
      <c r="F54" t="s">
        <v>10</v>
      </c>
    </row>
    <row r="55" spans="1:6" x14ac:dyDescent="0.25">
      <c r="A55" s="918">
        <v>0</v>
      </c>
      <c r="B55" s="918">
        <v>206</v>
      </c>
      <c r="C55" s="918">
        <v>212</v>
      </c>
      <c r="D55" s="919">
        <v>2</v>
      </c>
      <c r="E55" s="918" t="s">
        <v>10</v>
      </c>
      <c r="F55" t="s">
        <v>10</v>
      </c>
    </row>
    <row r="56" spans="1:6" x14ac:dyDescent="0.25">
      <c r="A56" s="918">
        <v>1</v>
      </c>
      <c r="B56" s="918">
        <v>202</v>
      </c>
      <c r="C56" s="918">
        <v>198</v>
      </c>
      <c r="D56" s="919">
        <v>2</v>
      </c>
      <c r="E56" s="918" t="s">
        <v>10</v>
      </c>
      <c r="F56" t="s">
        <v>10</v>
      </c>
    </row>
    <row r="57" spans="1:6" x14ac:dyDescent="0.25">
      <c r="A57" s="918">
        <v>0</v>
      </c>
      <c r="B57" s="918">
        <v>201</v>
      </c>
      <c r="C57" s="918">
        <v>197</v>
      </c>
      <c r="D57" s="919">
        <v>2</v>
      </c>
      <c r="E57" s="918" t="s">
        <v>10</v>
      </c>
      <c r="F57" t="s">
        <v>10</v>
      </c>
    </row>
    <row r="58" spans="1:6" hidden="1" x14ac:dyDescent="0.25">
      <c r="A58" s="918">
        <v>1</v>
      </c>
      <c r="B58" s="918">
        <v>151</v>
      </c>
      <c r="C58" s="918">
        <v>21</v>
      </c>
      <c r="D58" s="919">
        <v>4</v>
      </c>
      <c r="E58" s="918" t="s">
        <v>13</v>
      </c>
      <c r="F58" t="s">
        <v>13</v>
      </c>
    </row>
    <row r="59" spans="1:6" hidden="1" x14ac:dyDescent="0.25">
      <c r="A59" s="918">
        <v>0</v>
      </c>
      <c r="B59" s="918">
        <v>150</v>
      </c>
      <c r="C59" s="918">
        <v>20</v>
      </c>
      <c r="D59" s="919">
        <v>4</v>
      </c>
      <c r="E59" s="918" t="s">
        <v>13</v>
      </c>
      <c r="F59" t="s">
        <v>13</v>
      </c>
    </row>
    <row r="60" spans="1:6" hidden="1" x14ac:dyDescent="0.25">
      <c r="A60" s="918">
        <v>0</v>
      </c>
      <c r="B60" s="918">
        <v>155</v>
      </c>
      <c r="C60" s="918">
        <v>20</v>
      </c>
      <c r="D60" s="919">
        <v>4</v>
      </c>
      <c r="E60" s="918" t="s">
        <v>13</v>
      </c>
      <c r="F60" t="s">
        <v>13</v>
      </c>
    </row>
    <row r="61" spans="1:6" hidden="1" x14ac:dyDescent="0.25">
      <c r="A61" s="918">
        <v>0</v>
      </c>
      <c r="B61" s="918">
        <v>153</v>
      </c>
      <c r="C61" s="918">
        <v>20</v>
      </c>
      <c r="D61" s="919">
        <v>4</v>
      </c>
      <c r="E61" s="918" t="s">
        <v>13</v>
      </c>
      <c r="F61" t="s">
        <v>13</v>
      </c>
    </row>
    <row r="62" spans="1:6" hidden="1" x14ac:dyDescent="0.25">
      <c r="A62" s="918">
        <v>18</v>
      </c>
      <c r="B62" s="918">
        <v>15</v>
      </c>
      <c r="C62" s="918">
        <v>154</v>
      </c>
      <c r="D62" s="919">
        <v>5</v>
      </c>
      <c r="E62" s="918" t="s">
        <v>14</v>
      </c>
      <c r="F62" t="s">
        <v>14</v>
      </c>
    </row>
    <row r="63" spans="1:6" hidden="1" x14ac:dyDescent="0.25">
      <c r="A63" s="918">
        <v>19</v>
      </c>
      <c r="B63" s="918">
        <v>16</v>
      </c>
      <c r="C63" s="918">
        <v>156</v>
      </c>
      <c r="D63" s="919">
        <v>5</v>
      </c>
      <c r="E63" s="918" t="s">
        <v>14</v>
      </c>
      <c r="F63" t="s">
        <v>14</v>
      </c>
    </row>
    <row r="64" spans="1:6" hidden="1" x14ac:dyDescent="0.25">
      <c r="A64" s="918">
        <v>85</v>
      </c>
      <c r="B64" s="918">
        <v>109</v>
      </c>
      <c r="C64" s="918">
        <v>231</v>
      </c>
      <c r="D64" s="919">
        <v>6</v>
      </c>
      <c r="E64" s="918" t="s">
        <v>15</v>
      </c>
      <c r="F64" t="s">
        <v>15</v>
      </c>
    </row>
    <row r="65" spans="1:6" hidden="1" x14ac:dyDescent="0.25">
      <c r="A65" s="918">
        <v>86</v>
      </c>
      <c r="B65" s="918">
        <v>110</v>
      </c>
      <c r="C65" s="918">
        <v>232</v>
      </c>
      <c r="D65" s="919">
        <v>6</v>
      </c>
      <c r="E65" s="918" t="s">
        <v>15</v>
      </c>
      <c r="F65" t="s">
        <v>15</v>
      </c>
    </row>
    <row r="66" spans="1:6" hidden="1" x14ac:dyDescent="0.25">
      <c r="A66" s="918">
        <v>163</v>
      </c>
      <c r="B66" s="918">
        <v>185</v>
      </c>
      <c r="C66" s="918">
        <v>191</v>
      </c>
      <c r="D66" s="919">
        <v>1</v>
      </c>
      <c r="E66" s="918" t="s">
        <v>8</v>
      </c>
      <c r="F66" t="s">
        <v>8</v>
      </c>
    </row>
    <row r="67" spans="1:6" hidden="1" x14ac:dyDescent="0.25">
      <c r="A67" s="918">
        <v>165</v>
      </c>
      <c r="B67" s="918">
        <v>187</v>
      </c>
      <c r="C67" s="918">
        <v>193</v>
      </c>
      <c r="D67" s="919">
        <v>1</v>
      </c>
      <c r="E67" s="918" t="s">
        <v>8</v>
      </c>
      <c r="F67" t="s">
        <v>8</v>
      </c>
    </row>
    <row r="68" spans="1:6" hidden="1" x14ac:dyDescent="0.25">
      <c r="A68" s="918">
        <v>102</v>
      </c>
      <c r="B68" s="918">
        <v>125</v>
      </c>
      <c r="C68" s="918">
        <v>234</v>
      </c>
      <c r="D68" s="919">
        <v>6</v>
      </c>
      <c r="E68" s="918" t="s">
        <v>15</v>
      </c>
      <c r="F68" t="s">
        <v>15</v>
      </c>
    </row>
    <row r="69" spans="1:6" hidden="1" x14ac:dyDescent="0.25">
      <c r="A69" s="918">
        <v>103</v>
      </c>
      <c r="B69" s="918">
        <v>126</v>
      </c>
      <c r="C69" s="918">
        <v>235</v>
      </c>
      <c r="D69" s="919">
        <v>6</v>
      </c>
      <c r="E69" s="918" t="s">
        <v>15</v>
      </c>
      <c r="F69" t="s">
        <v>15</v>
      </c>
    </row>
    <row r="70" spans="1:6" hidden="1" x14ac:dyDescent="0.25">
      <c r="A70" s="918">
        <v>32</v>
      </c>
      <c r="B70" s="918">
        <v>24</v>
      </c>
      <c r="C70" s="918">
        <v>178</v>
      </c>
      <c r="D70" s="919">
        <v>5</v>
      </c>
      <c r="E70" s="918" t="s">
        <v>14</v>
      </c>
      <c r="F70" t="s">
        <v>14</v>
      </c>
    </row>
    <row r="71" spans="1:6" hidden="1" x14ac:dyDescent="0.25">
      <c r="A71" s="918">
        <v>33</v>
      </c>
      <c r="B71" s="918">
        <v>25</v>
      </c>
      <c r="C71" s="918">
        <v>179</v>
      </c>
      <c r="D71" s="919">
        <v>5</v>
      </c>
      <c r="E71" s="918" t="s">
        <v>14</v>
      </c>
      <c r="F71" t="s">
        <v>14</v>
      </c>
    </row>
    <row r="72" spans="1:6" x14ac:dyDescent="0.25">
      <c r="A72" s="918">
        <v>0</v>
      </c>
      <c r="B72" s="918">
        <v>206</v>
      </c>
      <c r="C72" s="918">
        <v>212</v>
      </c>
      <c r="D72" s="919">
        <v>2</v>
      </c>
      <c r="E72" s="918" t="s">
        <v>10</v>
      </c>
      <c r="F72" t="s">
        <v>10</v>
      </c>
    </row>
    <row r="73" spans="1:6" x14ac:dyDescent="0.25">
      <c r="A73" s="918">
        <v>0</v>
      </c>
      <c r="B73" s="918">
        <v>205</v>
      </c>
      <c r="C73" s="918">
        <v>213</v>
      </c>
      <c r="D73" s="919">
        <v>2</v>
      </c>
      <c r="E73" s="918" t="s">
        <v>10</v>
      </c>
      <c r="F73" t="s">
        <v>10</v>
      </c>
    </row>
    <row r="74" spans="1:6" hidden="1" x14ac:dyDescent="0.25">
      <c r="A74" s="918">
        <v>93</v>
      </c>
      <c r="B74" s="918">
        <v>119</v>
      </c>
      <c r="C74" s="918">
        <v>233</v>
      </c>
      <c r="D74" s="919">
        <v>6</v>
      </c>
      <c r="E74" s="918" t="s">
        <v>15</v>
      </c>
      <c r="F74" t="s">
        <v>15</v>
      </c>
    </row>
    <row r="75" spans="1:6" hidden="1" x14ac:dyDescent="0.25">
      <c r="A75" s="918">
        <v>92</v>
      </c>
      <c r="B75" s="918">
        <v>118</v>
      </c>
      <c r="C75" s="918">
        <v>232</v>
      </c>
      <c r="D75" s="919">
        <v>6</v>
      </c>
      <c r="E75" s="918" t="s">
        <v>15</v>
      </c>
      <c r="F75" t="s">
        <v>15</v>
      </c>
    </row>
    <row r="76" spans="1:6" hidden="1" x14ac:dyDescent="0.25">
      <c r="A76" s="918">
        <v>174</v>
      </c>
      <c r="B76" s="918">
        <v>193</v>
      </c>
      <c r="C76" s="918">
        <v>198</v>
      </c>
      <c r="D76" s="919">
        <v>1</v>
      </c>
      <c r="E76" s="918" t="s">
        <v>8</v>
      </c>
      <c r="F76" t="s">
        <v>8</v>
      </c>
    </row>
    <row r="77" spans="1:6" hidden="1" x14ac:dyDescent="0.25">
      <c r="A77" s="918">
        <v>171</v>
      </c>
      <c r="B77" s="918">
        <v>191</v>
      </c>
      <c r="C77" s="918">
        <v>196</v>
      </c>
      <c r="D77" s="919">
        <v>1</v>
      </c>
      <c r="E77" s="918" t="s">
        <v>8</v>
      </c>
      <c r="F77" t="s">
        <v>8</v>
      </c>
    </row>
    <row r="78" spans="1:6" hidden="1" x14ac:dyDescent="0.25">
      <c r="A78" s="918">
        <v>104</v>
      </c>
      <c r="B78" s="918">
        <v>128</v>
      </c>
      <c r="C78" s="918">
        <v>234</v>
      </c>
      <c r="D78" s="919">
        <v>6</v>
      </c>
      <c r="E78" s="918" t="s">
        <v>15</v>
      </c>
      <c r="F78" t="s">
        <v>15</v>
      </c>
    </row>
    <row r="79" spans="1:6" hidden="1" x14ac:dyDescent="0.25">
      <c r="A79" s="918">
        <v>103</v>
      </c>
      <c r="B79" s="918">
        <v>126</v>
      </c>
      <c r="C79" s="918">
        <v>235</v>
      </c>
      <c r="D79" s="919">
        <v>6</v>
      </c>
      <c r="E79" s="918" t="s">
        <v>15</v>
      </c>
      <c r="F79" t="s">
        <v>15</v>
      </c>
    </row>
    <row r="80" spans="1:6" hidden="1" x14ac:dyDescent="0.25">
      <c r="A80" s="918">
        <v>142</v>
      </c>
      <c r="B80" s="918">
        <v>75</v>
      </c>
      <c r="C80" s="918">
        <v>14</v>
      </c>
      <c r="D80" s="919">
        <v>3</v>
      </c>
      <c r="E80" s="918" t="s">
        <v>12</v>
      </c>
      <c r="F80" t="s">
        <v>12</v>
      </c>
    </row>
    <row r="81" spans="1:6" hidden="1" x14ac:dyDescent="0.25">
      <c r="A81" s="918">
        <v>141</v>
      </c>
      <c r="B81" s="918">
        <v>73</v>
      </c>
      <c r="C81" s="918">
        <v>14</v>
      </c>
      <c r="D81" s="919">
        <v>3</v>
      </c>
      <c r="E81" s="918" t="s">
        <v>12</v>
      </c>
      <c r="F81" t="s">
        <v>12</v>
      </c>
    </row>
    <row r="82" spans="1:6" x14ac:dyDescent="0.25">
      <c r="A82" s="918">
        <v>0</v>
      </c>
      <c r="B82" s="918">
        <v>207</v>
      </c>
      <c r="C82" s="918">
        <v>199</v>
      </c>
      <c r="D82" s="919">
        <v>2</v>
      </c>
      <c r="E82" s="918" t="s">
        <v>10</v>
      </c>
      <c r="F82" t="s">
        <v>10</v>
      </c>
    </row>
    <row r="83" spans="1:6" x14ac:dyDescent="0.25">
      <c r="A83" s="918">
        <v>0</v>
      </c>
      <c r="B83" s="918">
        <v>206</v>
      </c>
      <c r="C83" s="918">
        <v>198</v>
      </c>
      <c r="D83" s="919">
        <v>2</v>
      </c>
      <c r="E83" s="918" t="s">
        <v>10</v>
      </c>
      <c r="F83" t="s">
        <v>10</v>
      </c>
    </row>
    <row r="84" spans="1:6" hidden="1" x14ac:dyDescent="0.25">
      <c r="A84" s="918">
        <v>91</v>
      </c>
      <c r="B84" s="918">
        <v>116</v>
      </c>
      <c r="C84" s="918">
        <v>232</v>
      </c>
      <c r="D84" s="919">
        <v>6</v>
      </c>
      <c r="E84" s="918" t="s">
        <v>15</v>
      </c>
      <c r="F84" t="s">
        <v>15</v>
      </c>
    </row>
    <row r="85" spans="1:6" hidden="1" x14ac:dyDescent="0.25">
      <c r="A85" s="918">
        <v>90</v>
      </c>
      <c r="B85" s="918">
        <v>114</v>
      </c>
      <c r="C85" s="918">
        <v>233</v>
      </c>
      <c r="D85" s="919">
        <v>6</v>
      </c>
      <c r="E85" s="918" t="s">
        <v>15</v>
      </c>
      <c r="F85" t="s">
        <v>15</v>
      </c>
    </row>
    <row r="86" spans="1:6" hidden="1" x14ac:dyDescent="0.25">
      <c r="A86" s="918">
        <v>0</v>
      </c>
      <c r="B86" s="918">
        <v>179</v>
      </c>
      <c r="C86" s="918">
        <v>24</v>
      </c>
      <c r="D86" s="919">
        <v>4</v>
      </c>
      <c r="E86" s="918" t="s">
        <v>13</v>
      </c>
      <c r="F86" t="s">
        <v>13</v>
      </c>
    </row>
    <row r="87" spans="1:6" hidden="1" x14ac:dyDescent="0.25">
      <c r="A87" s="918">
        <v>0</v>
      </c>
      <c r="B87" s="918">
        <v>178</v>
      </c>
      <c r="C87" s="918">
        <v>23</v>
      </c>
      <c r="D87" s="919">
        <v>4</v>
      </c>
      <c r="E87" s="918" t="s">
        <v>13</v>
      </c>
      <c r="F87" t="s">
        <v>13</v>
      </c>
    </row>
    <row r="88" spans="1:6" hidden="1" x14ac:dyDescent="0.25">
      <c r="A88" s="918">
        <v>59</v>
      </c>
      <c r="B88" s="918">
        <v>50</v>
      </c>
      <c r="C88" s="918">
        <v>194</v>
      </c>
      <c r="D88" s="919">
        <v>5</v>
      </c>
      <c r="E88" s="918" t="s">
        <v>14</v>
      </c>
      <c r="F88" t="s">
        <v>14</v>
      </c>
    </row>
    <row r="89" spans="1:6" hidden="1" x14ac:dyDescent="0.25">
      <c r="A89" s="918">
        <v>58</v>
      </c>
      <c r="B89" s="918">
        <v>49</v>
      </c>
      <c r="C89" s="918">
        <v>193</v>
      </c>
      <c r="D89" s="919">
        <v>5</v>
      </c>
      <c r="E89" s="918" t="s">
        <v>14</v>
      </c>
      <c r="F89" t="s">
        <v>14</v>
      </c>
    </row>
    <row r="90" spans="1:6" x14ac:dyDescent="0.25">
      <c r="A90" s="918">
        <v>0</v>
      </c>
      <c r="B90" s="918">
        <v>202</v>
      </c>
      <c r="C90" s="918">
        <v>225</v>
      </c>
      <c r="D90" s="919">
        <v>2</v>
      </c>
      <c r="E90" s="918" t="s">
        <v>10</v>
      </c>
      <c r="F90" t="s">
        <v>10</v>
      </c>
    </row>
    <row r="91" spans="1:6" x14ac:dyDescent="0.25">
      <c r="A91" s="918">
        <v>0</v>
      </c>
      <c r="B91" s="918">
        <v>203</v>
      </c>
      <c r="C91" s="918">
        <v>224</v>
      </c>
      <c r="D91" s="919">
        <v>2</v>
      </c>
      <c r="E91" s="918" t="s">
        <v>10</v>
      </c>
      <c r="F91" t="s">
        <v>10</v>
      </c>
    </row>
    <row r="92" spans="1:6" hidden="1" x14ac:dyDescent="0.25">
      <c r="A92" s="918">
        <v>37</v>
      </c>
      <c r="B92" s="918">
        <v>29</v>
      </c>
      <c r="C92" s="918">
        <v>184</v>
      </c>
      <c r="D92" s="919">
        <v>5</v>
      </c>
      <c r="E92" s="918" t="s">
        <v>14</v>
      </c>
      <c r="F92" t="s">
        <v>14</v>
      </c>
    </row>
    <row r="93" spans="1:6" hidden="1" x14ac:dyDescent="0.25">
      <c r="A93" s="918">
        <v>36</v>
      </c>
      <c r="B93" s="918">
        <v>27</v>
      </c>
      <c r="C93" s="918">
        <v>184</v>
      </c>
      <c r="D93" s="919">
        <v>5</v>
      </c>
      <c r="E93" s="918" t="s">
        <v>14</v>
      </c>
      <c r="F93" t="s">
        <v>14</v>
      </c>
    </row>
    <row r="94" spans="1:6" hidden="1" x14ac:dyDescent="0.25">
      <c r="A94" s="918">
        <v>37</v>
      </c>
      <c r="B94" s="918">
        <v>29</v>
      </c>
      <c r="C94" s="918">
        <v>184</v>
      </c>
      <c r="D94" s="919">
        <v>5</v>
      </c>
      <c r="E94" s="918" t="s">
        <v>14</v>
      </c>
      <c r="F94" t="s">
        <v>14</v>
      </c>
    </row>
    <row r="95" spans="1:6" hidden="1" x14ac:dyDescent="0.25">
      <c r="A95" s="918">
        <v>36</v>
      </c>
      <c r="B95" s="918">
        <v>28</v>
      </c>
      <c r="C95" s="918">
        <v>183</v>
      </c>
      <c r="D95" s="919">
        <v>5</v>
      </c>
      <c r="E95" s="918" t="s">
        <v>14</v>
      </c>
      <c r="F95" t="s">
        <v>14</v>
      </c>
    </row>
    <row r="96" spans="1:6" hidden="1" x14ac:dyDescent="0.25">
      <c r="A96" s="918">
        <v>189</v>
      </c>
      <c r="B96" s="918">
        <v>210</v>
      </c>
      <c r="C96" s="918">
        <v>212</v>
      </c>
      <c r="D96" s="919">
        <v>1</v>
      </c>
      <c r="E96" s="918" t="s">
        <v>8</v>
      </c>
      <c r="F96" t="s">
        <v>8</v>
      </c>
    </row>
    <row r="97" spans="1:6" hidden="1" x14ac:dyDescent="0.25">
      <c r="A97" s="918">
        <v>190</v>
      </c>
      <c r="B97" s="918">
        <v>211</v>
      </c>
      <c r="C97" s="918">
        <v>213</v>
      </c>
      <c r="D97" s="919">
        <v>1</v>
      </c>
      <c r="E97" s="918" t="s">
        <v>8</v>
      </c>
      <c r="F97" t="s">
        <v>8</v>
      </c>
    </row>
    <row r="98" spans="1:6" hidden="1" x14ac:dyDescent="0.25">
      <c r="A98" s="918">
        <v>34</v>
      </c>
      <c r="B98" s="918">
        <v>28</v>
      </c>
      <c r="C98" s="918">
        <v>175</v>
      </c>
      <c r="D98" s="919">
        <v>5</v>
      </c>
      <c r="E98" s="918" t="s">
        <v>14</v>
      </c>
      <c r="F98" t="s">
        <v>14</v>
      </c>
    </row>
    <row r="99" spans="1:6" hidden="1" x14ac:dyDescent="0.25">
      <c r="A99" s="918">
        <v>35</v>
      </c>
      <c r="B99" s="918">
        <v>29</v>
      </c>
      <c r="C99" s="918">
        <v>176</v>
      </c>
      <c r="D99" s="919">
        <v>5</v>
      </c>
      <c r="E99" s="918" t="s">
        <v>14</v>
      </c>
      <c r="F99" t="s">
        <v>14</v>
      </c>
    </row>
    <row r="100" spans="1:6" hidden="1" x14ac:dyDescent="0.25">
      <c r="A100" s="918">
        <v>158</v>
      </c>
      <c r="B100" s="918">
        <v>86</v>
      </c>
      <c r="C100" s="918">
        <v>16</v>
      </c>
      <c r="D100" s="919">
        <v>3</v>
      </c>
      <c r="E100" s="918" t="s">
        <v>12</v>
      </c>
      <c r="F100" t="s">
        <v>12</v>
      </c>
    </row>
    <row r="101" spans="1:6" hidden="1" x14ac:dyDescent="0.25">
      <c r="A101" s="918">
        <v>157</v>
      </c>
      <c r="B101" s="918">
        <v>84</v>
      </c>
      <c r="C101" s="918">
        <v>16</v>
      </c>
      <c r="D101" s="919">
        <v>3</v>
      </c>
      <c r="E101" s="918" t="s">
        <v>12</v>
      </c>
      <c r="F101" t="s">
        <v>12</v>
      </c>
    </row>
    <row r="102" spans="1:6" hidden="1" x14ac:dyDescent="0.25">
      <c r="A102" s="918">
        <v>0</v>
      </c>
      <c r="B102" s="918">
        <v>164</v>
      </c>
      <c r="C102" s="918">
        <v>22</v>
      </c>
      <c r="D102" s="919">
        <v>4</v>
      </c>
      <c r="E102" s="918" t="s">
        <v>13</v>
      </c>
      <c r="F102" t="s">
        <v>13</v>
      </c>
    </row>
    <row r="103" spans="1:6" hidden="1" x14ac:dyDescent="0.25">
      <c r="A103" s="918">
        <v>0</v>
      </c>
      <c r="B103" s="918">
        <v>163</v>
      </c>
      <c r="C103" s="918">
        <v>21</v>
      </c>
      <c r="D103" s="919">
        <v>4</v>
      </c>
      <c r="E103" s="918" t="s">
        <v>13</v>
      </c>
      <c r="F103" t="s">
        <v>13</v>
      </c>
    </row>
    <row r="104" spans="1:6" hidden="1" x14ac:dyDescent="0.25">
      <c r="A104" s="918">
        <v>1</v>
      </c>
      <c r="B104" s="918">
        <v>174</v>
      </c>
      <c r="C104" s="918">
        <v>22</v>
      </c>
      <c r="D104" s="919">
        <v>4</v>
      </c>
      <c r="E104" s="918" t="s">
        <v>13</v>
      </c>
      <c r="F104" t="s">
        <v>13</v>
      </c>
    </row>
    <row r="105" spans="1:6" hidden="1" x14ac:dyDescent="0.25">
      <c r="A105" s="918">
        <v>0</v>
      </c>
      <c r="B105" s="918">
        <v>176</v>
      </c>
      <c r="C105" s="918">
        <v>23</v>
      </c>
      <c r="D105" s="919">
        <v>4</v>
      </c>
      <c r="E105" s="918" t="s">
        <v>13</v>
      </c>
      <c r="F105" t="s">
        <v>13</v>
      </c>
    </row>
    <row r="106" spans="1:6" hidden="1" x14ac:dyDescent="0.25">
      <c r="A106" s="918">
        <v>174</v>
      </c>
      <c r="B106" s="918">
        <v>97</v>
      </c>
      <c r="C106" s="918">
        <v>18</v>
      </c>
      <c r="D106" s="919">
        <v>3</v>
      </c>
      <c r="E106" s="918" t="s">
        <v>12</v>
      </c>
      <c r="F106" t="s">
        <v>12</v>
      </c>
    </row>
    <row r="107" spans="1:6" hidden="1" x14ac:dyDescent="0.25">
      <c r="A107" s="918">
        <v>175</v>
      </c>
      <c r="B107" s="918">
        <v>99</v>
      </c>
      <c r="C107" s="918">
        <v>17</v>
      </c>
      <c r="D107" s="919">
        <v>3</v>
      </c>
      <c r="E107" s="918" t="s">
        <v>12</v>
      </c>
      <c r="F107" t="s">
        <v>12</v>
      </c>
    </row>
    <row r="108" spans="1:6" hidden="1" x14ac:dyDescent="0.25">
      <c r="A108" s="918">
        <v>178</v>
      </c>
      <c r="B108" s="918">
        <v>107</v>
      </c>
      <c r="C108" s="918">
        <v>19</v>
      </c>
      <c r="D108" s="919">
        <v>3</v>
      </c>
      <c r="E108" s="918" t="s">
        <v>12</v>
      </c>
      <c r="F108" t="s">
        <v>12</v>
      </c>
    </row>
    <row r="109" spans="1:6" hidden="1" x14ac:dyDescent="0.25">
      <c r="A109" s="918">
        <v>179</v>
      </c>
      <c r="B109" s="918">
        <v>109</v>
      </c>
      <c r="C109" s="918">
        <v>18</v>
      </c>
      <c r="D109" s="919">
        <v>3</v>
      </c>
      <c r="E109" s="918" t="s">
        <v>12</v>
      </c>
      <c r="F109" t="s">
        <v>12</v>
      </c>
    </row>
    <row r="110" spans="1:6" hidden="1" x14ac:dyDescent="0.25">
      <c r="A110" s="918">
        <v>0</v>
      </c>
      <c r="B110" s="918">
        <v>167</v>
      </c>
      <c r="C110" s="918">
        <v>24</v>
      </c>
      <c r="D110" s="919">
        <v>4</v>
      </c>
      <c r="E110" s="918" t="s">
        <v>13</v>
      </c>
      <c r="F110" t="s">
        <v>13</v>
      </c>
    </row>
    <row r="111" spans="1:6" hidden="1" x14ac:dyDescent="0.25">
      <c r="A111" s="918">
        <v>0</v>
      </c>
      <c r="B111" s="918">
        <v>167</v>
      </c>
      <c r="C111" s="918">
        <v>22</v>
      </c>
      <c r="D111" s="919">
        <v>4</v>
      </c>
      <c r="E111" s="918" t="s">
        <v>13</v>
      </c>
      <c r="F111" t="s">
        <v>13</v>
      </c>
    </row>
    <row r="112" spans="1:6" hidden="1" x14ac:dyDescent="0.25">
      <c r="A112" s="918">
        <v>167</v>
      </c>
      <c r="B112" s="918">
        <v>92</v>
      </c>
      <c r="C112" s="918">
        <v>16</v>
      </c>
      <c r="D112" s="919">
        <v>3</v>
      </c>
      <c r="E112" s="918" t="s">
        <v>12</v>
      </c>
      <c r="F112" t="s">
        <v>12</v>
      </c>
    </row>
    <row r="113" spans="1:6" hidden="1" x14ac:dyDescent="0.25">
      <c r="A113" s="918">
        <v>166</v>
      </c>
      <c r="B113" s="918">
        <v>91</v>
      </c>
      <c r="C113" s="918">
        <v>17</v>
      </c>
      <c r="D113" s="919">
        <v>3</v>
      </c>
      <c r="E113" s="918" t="s">
        <v>12</v>
      </c>
      <c r="F113" t="s">
        <v>12</v>
      </c>
    </row>
    <row r="114" spans="1:6" hidden="1" x14ac:dyDescent="0.25">
      <c r="A114" s="918">
        <v>169</v>
      </c>
      <c r="B114" s="918">
        <v>98</v>
      </c>
      <c r="C114" s="918">
        <v>18</v>
      </c>
      <c r="D114" s="919">
        <v>3</v>
      </c>
      <c r="E114" s="918" t="s">
        <v>12</v>
      </c>
      <c r="F114" t="s">
        <v>12</v>
      </c>
    </row>
    <row r="115" spans="1:6" hidden="1" x14ac:dyDescent="0.25">
      <c r="A115" s="918">
        <v>164</v>
      </c>
      <c r="B115" s="918">
        <v>91</v>
      </c>
      <c r="C115" s="918">
        <v>17</v>
      </c>
      <c r="D115" s="919">
        <v>3</v>
      </c>
      <c r="E115" s="918" t="s">
        <v>12</v>
      </c>
      <c r="F115" t="s">
        <v>12</v>
      </c>
    </row>
    <row r="116" spans="1:6" hidden="1" x14ac:dyDescent="0.25">
      <c r="A116" s="918">
        <v>173</v>
      </c>
      <c r="B116" s="918">
        <v>197</v>
      </c>
      <c r="C116" s="918">
        <v>203</v>
      </c>
      <c r="D116" s="919">
        <v>1</v>
      </c>
      <c r="E116" s="918" t="s">
        <v>8</v>
      </c>
      <c r="F116" t="s">
        <v>8</v>
      </c>
    </row>
    <row r="117" spans="1:6" hidden="1" x14ac:dyDescent="0.25">
      <c r="A117" s="918">
        <v>174</v>
      </c>
      <c r="B117" s="918">
        <v>198</v>
      </c>
      <c r="C117" s="918">
        <v>204</v>
      </c>
      <c r="D117" s="919">
        <v>1</v>
      </c>
      <c r="E117" s="918" t="s">
        <v>8</v>
      </c>
      <c r="F117" t="s">
        <v>8</v>
      </c>
    </row>
    <row r="118" spans="1:6" hidden="1" x14ac:dyDescent="0.25">
      <c r="A118" s="918">
        <v>178</v>
      </c>
      <c r="B118" s="918">
        <v>200</v>
      </c>
      <c r="C118" s="918">
        <v>206</v>
      </c>
      <c r="D118" s="919">
        <v>1</v>
      </c>
      <c r="E118" s="918" t="s">
        <v>8</v>
      </c>
      <c r="F118" t="s">
        <v>8</v>
      </c>
    </row>
    <row r="119" spans="1:6" hidden="1" x14ac:dyDescent="0.25">
      <c r="A119" s="918">
        <v>177</v>
      </c>
      <c r="B119" s="918">
        <v>199</v>
      </c>
      <c r="C119" s="918">
        <v>205</v>
      </c>
      <c r="D119" s="919">
        <v>1</v>
      </c>
      <c r="E119" s="918" t="s">
        <v>8</v>
      </c>
      <c r="F119" t="s">
        <v>8</v>
      </c>
    </row>
    <row r="120" spans="1:6" hidden="1" x14ac:dyDescent="0.25">
      <c r="A120" s="918">
        <v>0</v>
      </c>
      <c r="B120" s="918">
        <v>163</v>
      </c>
      <c r="C120" s="918">
        <v>21</v>
      </c>
      <c r="D120" s="919">
        <v>4</v>
      </c>
      <c r="E120" s="918" t="s">
        <v>13</v>
      </c>
      <c r="F120" t="s">
        <v>13</v>
      </c>
    </row>
    <row r="121" spans="1:6" hidden="1" x14ac:dyDescent="0.25">
      <c r="A121" s="918">
        <v>0</v>
      </c>
      <c r="B121" s="918">
        <v>162</v>
      </c>
      <c r="C121" s="918">
        <v>20</v>
      </c>
      <c r="D121" s="919">
        <v>4</v>
      </c>
      <c r="E121" s="918" t="s">
        <v>13</v>
      </c>
      <c r="F121" t="s">
        <v>13</v>
      </c>
    </row>
    <row r="122" spans="1:6" hidden="1" x14ac:dyDescent="0.25">
      <c r="A122" s="918">
        <v>169</v>
      </c>
      <c r="B122" s="918">
        <v>191</v>
      </c>
      <c r="C122" s="918">
        <v>196</v>
      </c>
      <c r="D122" s="919">
        <v>1</v>
      </c>
      <c r="E122" s="918" t="s">
        <v>8</v>
      </c>
      <c r="F122" t="s">
        <v>8</v>
      </c>
    </row>
    <row r="123" spans="1:6" hidden="1" x14ac:dyDescent="0.25">
      <c r="A123" s="918">
        <v>170</v>
      </c>
      <c r="B123" s="918">
        <v>192</v>
      </c>
      <c r="C123" s="918">
        <v>197</v>
      </c>
      <c r="D123" s="919">
        <v>1</v>
      </c>
      <c r="E123" s="918" t="s">
        <v>8</v>
      </c>
      <c r="F123" t="s">
        <v>8</v>
      </c>
    </row>
    <row r="124" spans="1:6" hidden="1" x14ac:dyDescent="0.25">
      <c r="A124" s="918">
        <v>177</v>
      </c>
      <c r="B124" s="918">
        <v>197</v>
      </c>
      <c r="C124" s="918">
        <v>202</v>
      </c>
      <c r="D124" s="919">
        <v>1</v>
      </c>
      <c r="E124" s="918" t="s">
        <v>8</v>
      </c>
      <c r="F124" t="s">
        <v>8</v>
      </c>
    </row>
    <row r="125" spans="1:6" hidden="1" x14ac:dyDescent="0.25">
      <c r="A125" s="918">
        <v>173</v>
      </c>
      <c r="B125" s="918">
        <v>195</v>
      </c>
      <c r="C125" s="918">
        <v>201</v>
      </c>
      <c r="D125" s="919">
        <v>1</v>
      </c>
      <c r="E125" s="918" t="s">
        <v>8</v>
      </c>
      <c r="F125" t="s">
        <v>8</v>
      </c>
    </row>
    <row r="126" spans="1:6" hidden="1" x14ac:dyDescent="0.25">
      <c r="A126" s="918">
        <v>111</v>
      </c>
      <c r="B126" s="918">
        <v>133</v>
      </c>
      <c r="C126" s="918">
        <v>235</v>
      </c>
      <c r="D126" s="919">
        <v>6</v>
      </c>
      <c r="E126" s="918" t="s">
        <v>15</v>
      </c>
      <c r="F126" t="s">
        <v>15</v>
      </c>
    </row>
    <row r="127" spans="1:6" hidden="1" x14ac:dyDescent="0.25">
      <c r="A127" s="918">
        <v>112</v>
      </c>
      <c r="B127" s="918">
        <v>135</v>
      </c>
      <c r="C127" s="918">
        <v>235</v>
      </c>
      <c r="D127" s="919">
        <v>6</v>
      </c>
      <c r="E127" s="918" t="s">
        <v>15</v>
      </c>
      <c r="F127" t="s">
        <v>15</v>
      </c>
    </row>
    <row r="128" spans="1:6" hidden="1" x14ac:dyDescent="0.25">
      <c r="A128" s="918">
        <v>1</v>
      </c>
      <c r="B128" s="918">
        <v>148</v>
      </c>
      <c r="C128" s="918">
        <v>20</v>
      </c>
      <c r="D128" s="919">
        <v>4</v>
      </c>
      <c r="E128" s="918" t="s">
        <v>13</v>
      </c>
      <c r="F128" t="s">
        <v>13</v>
      </c>
    </row>
    <row r="129" spans="1:6" hidden="1" x14ac:dyDescent="0.25">
      <c r="A129" s="918">
        <v>0</v>
      </c>
      <c r="B129" s="918">
        <v>150</v>
      </c>
      <c r="C129" s="918">
        <v>20</v>
      </c>
      <c r="D129" s="919">
        <v>4</v>
      </c>
      <c r="E129" s="918" t="s">
        <v>13</v>
      </c>
      <c r="F129" t="s">
        <v>13</v>
      </c>
    </row>
    <row r="130" spans="1:6" x14ac:dyDescent="0.25">
      <c r="A130" s="918">
        <v>0</v>
      </c>
      <c r="B130" s="918">
        <v>207</v>
      </c>
      <c r="C130" s="918">
        <v>199</v>
      </c>
      <c r="D130" s="919">
        <v>2</v>
      </c>
      <c r="E130" s="918" t="s">
        <v>10</v>
      </c>
      <c r="F130" t="s">
        <v>10</v>
      </c>
    </row>
    <row r="131" spans="1:6" x14ac:dyDescent="0.25">
      <c r="A131" s="918">
        <v>0</v>
      </c>
      <c r="B131" s="918">
        <v>207</v>
      </c>
      <c r="C131" s="918">
        <v>202</v>
      </c>
      <c r="D131" s="919">
        <v>2</v>
      </c>
      <c r="E131" s="918" t="s">
        <v>10</v>
      </c>
      <c r="F131" t="s">
        <v>10</v>
      </c>
    </row>
    <row r="132" spans="1:6" hidden="1" x14ac:dyDescent="0.25">
      <c r="A132" s="918">
        <v>150</v>
      </c>
      <c r="B132" s="918">
        <v>79</v>
      </c>
      <c r="C132" s="918">
        <v>15</v>
      </c>
      <c r="D132" s="919">
        <v>3</v>
      </c>
      <c r="E132" s="918" t="s">
        <v>12</v>
      </c>
      <c r="F132" t="s">
        <v>12</v>
      </c>
    </row>
    <row r="133" spans="1:6" hidden="1" x14ac:dyDescent="0.25">
      <c r="A133" s="918">
        <v>151</v>
      </c>
      <c r="B133" s="918">
        <v>81</v>
      </c>
      <c r="C133" s="918">
        <v>14</v>
      </c>
      <c r="D133" s="919">
        <v>3</v>
      </c>
      <c r="E133" s="918" t="s">
        <v>12</v>
      </c>
      <c r="F133" t="s">
        <v>12</v>
      </c>
    </row>
    <row r="134" spans="1:6" hidden="1" x14ac:dyDescent="0.25">
      <c r="A134" s="918">
        <v>22</v>
      </c>
      <c r="B134" s="918">
        <v>21</v>
      </c>
      <c r="C134" s="918">
        <v>155</v>
      </c>
      <c r="D134" s="919">
        <v>5</v>
      </c>
      <c r="E134" s="918" t="s">
        <v>14</v>
      </c>
      <c r="F134" t="s">
        <v>14</v>
      </c>
    </row>
    <row r="135" spans="1:6" hidden="1" x14ac:dyDescent="0.25">
      <c r="A135" s="918">
        <v>23</v>
      </c>
      <c r="B135" s="918">
        <v>21</v>
      </c>
      <c r="C135" s="918">
        <v>157</v>
      </c>
      <c r="D135" s="919">
        <v>5</v>
      </c>
      <c r="E135" s="918" t="s">
        <v>14</v>
      </c>
      <c r="F135" t="s">
        <v>14</v>
      </c>
    </row>
    <row r="136" spans="1:6" x14ac:dyDescent="0.25">
      <c r="A136" s="918">
        <v>1</v>
      </c>
      <c r="B136" s="918">
        <v>204</v>
      </c>
      <c r="C136" s="918">
        <v>195</v>
      </c>
      <c r="D136" s="919">
        <v>2</v>
      </c>
      <c r="E136" s="918" t="s">
        <v>10</v>
      </c>
      <c r="F136" t="s">
        <v>10</v>
      </c>
    </row>
    <row r="137" spans="1:6" x14ac:dyDescent="0.25">
      <c r="A137" s="918">
        <v>0</v>
      </c>
      <c r="B137" s="918">
        <v>203</v>
      </c>
      <c r="C137" s="918">
        <v>194</v>
      </c>
      <c r="D137" s="919">
        <v>2</v>
      </c>
      <c r="E137" s="918" t="s">
        <v>10</v>
      </c>
      <c r="F137" t="s">
        <v>10</v>
      </c>
    </row>
    <row r="138" spans="1:6" hidden="1" x14ac:dyDescent="0.25">
      <c r="A138" s="918">
        <v>21</v>
      </c>
      <c r="B138" s="918">
        <v>18</v>
      </c>
      <c r="C138" s="918">
        <v>158</v>
      </c>
      <c r="D138" s="919">
        <v>5</v>
      </c>
      <c r="E138" s="918" t="s">
        <v>14</v>
      </c>
      <c r="F138" t="s">
        <v>14</v>
      </c>
    </row>
    <row r="139" spans="1:6" hidden="1" x14ac:dyDescent="0.25">
      <c r="A139" s="918">
        <v>19</v>
      </c>
      <c r="B139" s="918">
        <v>16</v>
      </c>
      <c r="C139" s="918">
        <v>155</v>
      </c>
      <c r="D139" s="919">
        <v>5</v>
      </c>
      <c r="E139" s="918" t="s">
        <v>14</v>
      </c>
      <c r="F139" t="s">
        <v>14</v>
      </c>
    </row>
    <row r="140" spans="1:6" x14ac:dyDescent="0.25">
      <c r="A140" s="918">
        <v>36</v>
      </c>
      <c r="B140" s="918">
        <v>179</v>
      </c>
      <c r="C140" s="918">
        <v>186</v>
      </c>
      <c r="D140" s="919">
        <v>2</v>
      </c>
      <c r="E140" s="918" t="s">
        <v>10</v>
      </c>
      <c r="F140" t="s">
        <v>10</v>
      </c>
    </row>
    <row r="141" spans="1:6" x14ac:dyDescent="0.25">
      <c r="A141" s="918">
        <v>37</v>
      </c>
      <c r="B141" s="918">
        <v>180</v>
      </c>
      <c r="C141" s="918">
        <v>187</v>
      </c>
      <c r="D141" s="919">
        <v>2</v>
      </c>
      <c r="E141" s="918" t="s">
        <v>10</v>
      </c>
      <c r="F141" t="s">
        <v>10</v>
      </c>
    </row>
    <row r="142" spans="1:6" x14ac:dyDescent="0.25">
      <c r="A142" s="918">
        <v>35</v>
      </c>
      <c r="B142" s="918">
        <v>178</v>
      </c>
      <c r="C142" s="918">
        <v>185</v>
      </c>
      <c r="D142" s="919">
        <v>2</v>
      </c>
      <c r="E142" s="918" t="s">
        <v>10</v>
      </c>
      <c r="F142" t="s">
        <v>10</v>
      </c>
    </row>
    <row r="143" spans="1:6" x14ac:dyDescent="0.25">
      <c r="A143" s="918">
        <v>35</v>
      </c>
      <c r="B143" s="918">
        <v>179</v>
      </c>
      <c r="C143" s="918">
        <v>184</v>
      </c>
      <c r="D143" s="919">
        <v>2</v>
      </c>
      <c r="E143" s="918" t="s">
        <v>10</v>
      </c>
      <c r="F143" t="s">
        <v>10</v>
      </c>
    </row>
    <row r="144" spans="1:6" x14ac:dyDescent="0.25">
      <c r="A144" s="918">
        <v>34</v>
      </c>
      <c r="B144" s="918">
        <v>177</v>
      </c>
      <c r="C144" s="918">
        <v>184</v>
      </c>
      <c r="D144" s="919">
        <v>2</v>
      </c>
      <c r="E144" s="918" t="s">
        <v>10</v>
      </c>
      <c r="F144" t="s">
        <v>10</v>
      </c>
    </row>
    <row r="145" spans="1:6" x14ac:dyDescent="0.25">
      <c r="A145" s="918">
        <v>43</v>
      </c>
      <c r="B145" s="918">
        <v>184</v>
      </c>
      <c r="C145" s="918">
        <v>193</v>
      </c>
      <c r="D145" s="919">
        <v>2</v>
      </c>
      <c r="E145" s="918" t="s">
        <v>10</v>
      </c>
      <c r="F145" t="s">
        <v>10</v>
      </c>
    </row>
    <row r="146" spans="1:6" x14ac:dyDescent="0.25">
      <c r="A146" s="918">
        <v>44</v>
      </c>
      <c r="B146" s="918">
        <v>185</v>
      </c>
      <c r="C146" s="918">
        <v>194</v>
      </c>
      <c r="D146" s="919">
        <v>2</v>
      </c>
      <c r="E146" s="918" t="s">
        <v>10</v>
      </c>
      <c r="F146" t="s">
        <v>10</v>
      </c>
    </row>
    <row r="147" spans="1:6" x14ac:dyDescent="0.25">
      <c r="A147" s="918">
        <v>40</v>
      </c>
      <c r="B147" s="918">
        <v>184</v>
      </c>
      <c r="C147" s="918">
        <v>195</v>
      </c>
      <c r="D147" s="919">
        <v>2</v>
      </c>
      <c r="E147" s="918" t="s">
        <v>10</v>
      </c>
      <c r="F147" t="s">
        <v>10</v>
      </c>
    </row>
    <row r="148" spans="1:6" x14ac:dyDescent="0.25">
      <c r="A148" s="918">
        <v>41</v>
      </c>
      <c r="B148" s="918">
        <v>185</v>
      </c>
      <c r="C148" s="918">
        <v>196</v>
      </c>
      <c r="D148" s="919">
        <v>2</v>
      </c>
      <c r="E148" s="918" t="s">
        <v>10</v>
      </c>
      <c r="F148" t="s">
        <v>10</v>
      </c>
    </row>
    <row r="149" spans="1:6" x14ac:dyDescent="0.25">
      <c r="A149" s="918">
        <v>43</v>
      </c>
      <c r="B149" s="918">
        <v>186</v>
      </c>
      <c r="C149" s="918">
        <v>194</v>
      </c>
      <c r="D149" s="919">
        <v>2</v>
      </c>
      <c r="E149" s="918" t="s">
        <v>10</v>
      </c>
      <c r="F149" t="s">
        <v>10</v>
      </c>
    </row>
    <row r="150" spans="1:6" hidden="1" x14ac:dyDescent="0.25">
      <c r="A150" s="918">
        <v>153</v>
      </c>
      <c r="B150" s="918">
        <v>77</v>
      </c>
      <c r="C150" s="918">
        <v>25</v>
      </c>
      <c r="D150" s="919">
        <v>3</v>
      </c>
      <c r="E150" s="918" t="s">
        <v>12</v>
      </c>
      <c r="F150" t="s">
        <v>12</v>
      </c>
    </row>
    <row r="151" spans="1:6" hidden="1" x14ac:dyDescent="0.25">
      <c r="A151" s="918">
        <v>154</v>
      </c>
      <c r="B151" s="918">
        <v>78</v>
      </c>
      <c r="C151" s="918">
        <v>26</v>
      </c>
      <c r="D151" s="919">
        <v>3</v>
      </c>
      <c r="E151" s="918" t="s">
        <v>12</v>
      </c>
      <c r="F151" t="s">
        <v>12</v>
      </c>
    </row>
    <row r="152" spans="1:6" hidden="1" x14ac:dyDescent="0.25">
      <c r="A152" s="918">
        <v>157</v>
      </c>
      <c r="B152" s="918">
        <v>79</v>
      </c>
      <c r="C152" s="918">
        <v>26</v>
      </c>
      <c r="D152" s="919">
        <v>3</v>
      </c>
      <c r="E152" s="918" t="s">
        <v>12</v>
      </c>
      <c r="F152" t="s">
        <v>12</v>
      </c>
    </row>
    <row r="153" spans="1:6" hidden="1" x14ac:dyDescent="0.25">
      <c r="A153" s="918">
        <v>153</v>
      </c>
      <c r="B153" s="918">
        <v>76</v>
      </c>
      <c r="C153" s="918">
        <v>27</v>
      </c>
      <c r="D153" s="919">
        <v>3</v>
      </c>
      <c r="E153" s="918" t="s">
        <v>12</v>
      </c>
      <c r="F153" t="s">
        <v>12</v>
      </c>
    </row>
    <row r="154" spans="1:6" hidden="1" x14ac:dyDescent="0.25">
      <c r="A154" s="918">
        <v>158</v>
      </c>
      <c r="B154" s="918">
        <v>80</v>
      </c>
      <c r="C154" s="918">
        <v>27</v>
      </c>
      <c r="D154" s="919">
        <v>3</v>
      </c>
      <c r="E154" s="918" t="s">
        <v>12</v>
      </c>
      <c r="F154" t="s">
        <v>12</v>
      </c>
    </row>
    <row r="155" spans="1:6" hidden="1" x14ac:dyDescent="0.25">
      <c r="A155" s="918">
        <v>145</v>
      </c>
      <c r="B155" s="918">
        <v>63</v>
      </c>
      <c r="C155" s="918">
        <v>15</v>
      </c>
      <c r="D155" s="919">
        <v>3</v>
      </c>
      <c r="E155" s="918" t="s">
        <v>12</v>
      </c>
      <c r="F155" t="s">
        <v>12</v>
      </c>
    </row>
    <row r="156" spans="1:6" hidden="1" x14ac:dyDescent="0.25">
      <c r="A156" s="918">
        <v>146</v>
      </c>
      <c r="B156" s="918">
        <v>64</v>
      </c>
      <c r="C156" s="918">
        <v>16</v>
      </c>
      <c r="D156" s="919">
        <v>3</v>
      </c>
      <c r="E156" s="918" t="s">
        <v>12</v>
      </c>
      <c r="F156" t="s">
        <v>12</v>
      </c>
    </row>
    <row r="157" spans="1:6" hidden="1" x14ac:dyDescent="0.25">
      <c r="A157" s="918">
        <v>143</v>
      </c>
      <c r="B157" s="918">
        <v>64</v>
      </c>
      <c r="C157" s="918">
        <v>15</v>
      </c>
      <c r="D157" s="919">
        <v>3</v>
      </c>
      <c r="E157" s="918" t="s">
        <v>12</v>
      </c>
      <c r="F157" t="s">
        <v>12</v>
      </c>
    </row>
    <row r="158" spans="1:6" hidden="1" x14ac:dyDescent="0.25">
      <c r="A158" s="918">
        <v>145</v>
      </c>
      <c r="B158" s="918">
        <v>64</v>
      </c>
      <c r="C158" s="918">
        <v>13</v>
      </c>
      <c r="D158" s="919">
        <v>3</v>
      </c>
      <c r="E158" s="918" t="s">
        <v>12</v>
      </c>
      <c r="F158" t="s">
        <v>12</v>
      </c>
    </row>
    <row r="159" spans="1:6" hidden="1" x14ac:dyDescent="0.25">
      <c r="A159" s="918">
        <v>144</v>
      </c>
      <c r="B159" s="918">
        <v>62</v>
      </c>
      <c r="C159" s="918">
        <v>14</v>
      </c>
      <c r="D159" s="919">
        <v>3</v>
      </c>
      <c r="E159" s="918" t="s">
        <v>12</v>
      </c>
      <c r="F159" t="s">
        <v>12</v>
      </c>
    </row>
    <row r="160" spans="1:6" hidden="1" x14ac:dyDescent="0.25">
      <c r="A160" s="918">
        <v>211</v>
      </c>
      <c r="B160" s="918">
        <v>204</v>
      </c>
      <c r="C160" s="918">
        <v>195</v>
      </c>
      <c r="D160" s="919">
        <v>1</v>
      </c>
      <c r="E160" s="918" t="s">
        <v>8</v>
      </c>
      <c r="F160" t="s">
        <v>8</v>
      </c>
    </row>
    <row r="161" spans="1:6" hidden="1" x14ac:dyDescent="0.25">
      <c r="A161" s="918">
        <v>208</v>
      </c>
      <c r="B161" s="918">
        <v>202</v>
      </c>
      <c r="C161" s="918">
        <v>189</v>
      </c>
      <c r="D161" s="919">
        <v>1</v>
      </c>
      <c r="E161" s="918" t="s">
        <v>8</v>
      </c>
      <c r="F161" t="s">
        <v>8</v>
      </c>
    </row>
    <row r="162" spans="1:6" hidden="1" x14ac:dyDescent="0.25">
      <c r="A162" s="918">
        <v>209</v>
      </c>
      <c r="B162" s="918">
        <v>203</v>
      </c>
      <c r="C162" s="918">
        <v>190</v>
      </c>
      <c r="D162" s="919">
        <v>1</v>
      </c>
      <c r="E162" s="918" t="s">
        <v>8</v>
      </c>
      <c r="F162" t="s">
        <v>8</v>
      </c>
    </row>
    <row r="163" spans="1:6" hidden="1" x14ac:dyDescent="0.25">
      <c r="A163" s="918">
        <v>211</v>
      </c>
      <c r="B163" s="918">
        <v>205</v>
      </c>
      <c r="C163" s="918">
        <v>194</v>
      </c>
      <c r="D163" s="919">
        <v>1</v>
      </c>
      <c r="E163" s="918" t="s">
        <v>8</v>
      </c>
      <c r="F163" t="s">
        <v>8</v>
      </c>
    </row>
    <row r="164" spans="1:6" hidden="1" x14ac:dyDescent="0.25">
      <c r="A164" s="918">
        <v>212</v>
      </c>
      <c r="B164" s="918">
        <v>205</v>
      </c>
      <c r="C164" s="918">
        <v>196</v>
      </c>
      <c r="D164" s="919">
        <v>1</v>
      </c>
      <c r="E164" s="918" t="s">
        <v>8</v>
      </c>
      <c r="F164" t="s">
        <v>8</v>
      </c>
    </row>
    <row r="165" spans="1:6" hidden="1" x14ac:dyDescent="0.25">
      <c r="A165" s="918">
        <v>39</v>
      </c>
      <c r="B165" s="918">
        <v>29</v>
      </c>
      <c r="C165" s="918">
        <v>143</v>
      </c>
      <c r="D165" s="919">
        <v>5</v>
      </c>
      <c r="E165" s="918" t="s">
        <v>14</v>
      </c>
      <c r="F165" t="s">
        <v>14</v>
      </c>
    </row>
    <row r="166" spans="1:6" hidden="1" x14ac:dyDescent="0.25">
      <c r="A166" s="918">
        <v>39</v>
      </c>
      <c r="B166" s="918">
        <v>28</v>
      </c>
      <c r="C166" s="918">
        <v>144</v>
      </c>
      <c r="D166" s="919">
        <v>5</v>
      </c>
      <c r="E166" s="918" t="s">
        <v>14</v>
      </c>
      <c r="F166" t="s">
        <v>14</v>
      </c>
    </row>
    <row r="167" spans="1:6" hidden="1" x14ac:dyDescent="0.25">
      <c r="A167" s="918">
        <v>40</v>
      </c>
      <c r="B167" s="918">
        <v>30</v>
      </c>
      <c r="C167" s="918">
        <v>144</v>
      </c>
      <c r="D167" s="919">
        <v>5</v>
      </c>
      <c r="E167" s="918" t="s">
        <v>14</v>
      </c>
      <c r="F167" t="s">
        <v>14</v>
      </c>
    </row>
    <row r="168" spans="1:6" hidden="1" x14ac:dyDescent="0.25">
      <c r="A168" s="918">
        <v>38</v>
      </c>
      <c r="B168" s="918">
        <v>28</v>
      </c>
      <c r="C168" s="918">
        <v>142</v>
      </c>
      <c r="D168" s="919">
        <v>5</v>
      </c>
      <c r="E168" s="918" t="s">
        <v>14</v>
      </c>
      <c r="F168" t="s">
        <v>14</v>
      </c>
    </row>
    <row r="169" spans="1:6" hidden="1" x14ac:dyDescent="0.25">
      <c r="A169" s="918">
        <v>37</v>
      </c>
      <c r="B169" s="918">
        <v>29</v>
      </c>
      <c r="C169" s="918">
        <v>143</v>
      </c>
      <c r="D169" s="919">
        <v>5</v>
      </c>
      <c r="E169" s="918" t="s">
        <v>14</v>
      </c>
      <c r="F169" t="s">
        <v>14</v>
      </c>
    </row>
    <row r="170" spans="1:6" hidden="1" x14ac:dyDescent="0.25">
      <c r="A170" s="918">
        <v>22</v>
      </c>
      <c r="B170" s="918">
        <v>15</v>
      </c>
      <c r="C170" s="918">
        <v>120</v>
      </c>
      <c r="D170" s="919">
        <v>5</v>
      </c>
      <c r="E170" s="918" t="s">
        <v>14</v>
      </c>
      <c r="F170" t="s">
        <v>14</v>
      </c>
    </row>
    <row r="171" spans="1:6" hidden="1" x14ac:dyDescent="0.25">
      <c r="A171" s="918">
        <v>23</v>
      </c>
      <c r="B171" s="918">
        <v>16</v>
      </c>
      <c r="C171" s="918">
        <v>121</v>
      </c>
      <c r="D171" s="919">
        <v>5</v>
      </c>
      <c r="E171" s="918" t="s">
        <v>14</v>
      </c>
      <c r="F171" t="s">
        <v>14</v>
      </c>
    </row>
    <row r="172" spans="1:6" hidden="1" x14ac:dyDescent="0.25">
      <c r="A172" s="918">
        <v>21</v>
      </c>
      <c r="B172" s="918">
        <v>15</v>
      </c>
      <c r="C172" s="918">
        <v>116</v>
      </c>
      <c r="D172" s="919">
        <v>5</v>
      </c>
      <c r="E172" s="918" t="s">
        <v>14</v>
      </c>
      <c r="F172" t="s">
        <v>14</v>
      </c>
    </row>
    <row r="173" spans="1:6" hidden="1" x14ac:dyDescent="0.25">
      <c r="A173" s="918">
        <v>22</v>
      </c>
      <c r="B173" s="918">
        <v>15</v>
      </c>
      <c r="C173" s="918">
        <v>119</v>
      </c>
      <c r="D173" s="919">
        <v>5</v>
      </c>
      <c r="E173" s="918" t="s">
        <v>14</v>
      </c>
      <c r="F173" t="s">
        <v>14</v>
      </c>
    </row>
    <row r="174" spans="1:6" hidden="1" x14ac:dyDescent="0.25">
      <c r="A174" s="918">
        <v>23</v>
      </c>
      <c r="B174" s="918">
        <v>15</v>
      </c>
      <c r="C174" s="918">
        <v>116</v>
      </c>
      <c r="D174" s="919">
        <v>5</v>
      </c>
      <c r="E174" s="918" t="s">
        <v>14</v>
      </c>
      <c r="F174" t="s">
        <v>14</v>
      </c>
    </row>
    <row r="175" spans="1:6" hidden="1" x14ac:dyDescent="0.25">
      <c r="A175" s="918">
        <v>29</v>
      </c>
      <c r="B175" s="918">
        <v>110</v>
      </c>
      <c r="C175" s="918">
        <v>23</v>
      </c>
      <c r="D175" s="919">
        <v>4</v>
      </c>
      <c r="E175" s="918" t="s">
        <v>13</v>
      </c>
      <c r="F175" t="s">
        <v>13</v>
      </c>
    </row>
    <row r="176" spans="1:6" hidden="1" x14ac:dyDescent="0.25">
      <c r="A176" s="918">
        <v>28</v>
      </c>
      <c r="B176" s="918">
        <v>109</v>
      </c>
      <c r="C176" s="918">
        <v>22</v>
      </c>
      <c r="D176" s="919">
        <v>4</v>
      </c>
      <c r="E176" s="918" t="s">
        <v>13</v>
      </c>
      <c r="F176" t="s">
        <v>13</v>
      </c>
    </row>
    <row r="177" spans="1:6" hidden="1" x14ac:dyDescent="0.25">
      <c r="A177" s="918">
        <v>30</v>
      </c>
      <c r="B177" s="918">
        <v>111</v>
      </c>
      <c r="C177" s="918">
        <v>24</v>
      </c>
      <c r="D177" s="919">
        <v>4</v>
      </c>
      <c r="E177" s="918" t="s">
        <v>13</v>
      </c>
      <c r="F177" t="s">
        <v>13</v>
      </c>
    </row>
    <row r="178" spans="1:6" hidden="1" x14ac:dyDescent="0.25">
      <c r="A178" s="918">
        <v>27</v>
      </c>
      <c r="B178" s="918">
        <v>108</v>
      </c>
      <c r="C178" s="918">
        <v>21</v>
      </c>
      <c r="D178" s="919">
        <v>4</v>
      </c>
      <c r="E178" s="918" t="s">
        <v>13</v>
      </c>
      <c r="F178" t="s">
        <v>13</v>
      </c>
    </row>
    <row r="179" spans="1:6" hidden="1" x14ac:dyDescent="0.25">
      <c r="A179" s="918">
        <v>35</v>
      </c>
      <c r="B179" s="918">
        <v>114</v>
      </c>
      <c r="C179" s="918">
        <v>27</v>
      </c>
      <c r="D179" s="919">
        <v>4</v>
      </c>
      <c r="E179" s="918" t="s">
        <v>13</v>
      </c>
      <c r="F179" t="s">
        <v>13</v>
      </c>
    </row>
    <row r="180" spans="1:6" hidden="1" x14ac:dyDescent="0.25">
      <c r="A180" s="918">
        <v>37</v>
      </c>
      <c r="B180" s="918">
        <v>28</v>
      </c>
      <c r="C180" s="918">
        <v>138</v>
      </c>
      <c r="D180" s="919">
        <v>5</v>
      </c>
      <c r="E180" s="918" t="s">
        <v>14</v>
      </c>
      <c r="F180" t="s">
        <v>14</v>
      </c>
    </row>
    <row r="181" spans="1:6" hidden="1" x14ac:dyDescent="0.25">
      <c r="A181" s="918">
        <v>38</v>
      </c>
      <c r="B181" s="918">
        <v>29</v>
      </c>
      <c r="C181" s="918">
        <v>139</v>
      </c>
      <c r="D181" s="919">
        <v>5</v>
      </c>
      <c r="E181" s="918" t="s">
        <v>14</v>
      </c>
      <c r="F181" t="s">
        <v>14</v>
      </c>
    </row>
    <row r="182" spans="1:6" hidden="1" x14ac:dyDescent="0.25">
      <c r="A182" s="918">
        <v>36</v>
      </c>
      <c r="B182" s="918">
        <v>27</v>
      </c>
      <c r="C182" s="918">
        <v>137</v>
      </c>
      <c r="D182" s="919">
        <v>5</v>
      </c>
      <c r="E182" s="918" t="s">
        <v>14</v>
      </c>
      <c r="F182" t="s">
        <v>14</v>
      </c>
    </row>
    <row r="183" spans="1:6" hidden="1" x14ac:dyDescent="0.25">
      <c r="A183" s="918">
        <v>39</v>
      </c>
      <c r="B183" s="918">
        <v>30</v>
      </c>
      <c r="C183" s="918">
        <v>140</v>
      </c>
      <c r="D183" s="919">
        <v>5</v>
      </c>
      <c r="E183" s="918" t="s">
        <v>14</v>
      </c>
      <c r="F183" t="s">
        <v>14</v>
      </c>
    </row>
    <row r="184" spans="1:6" hidden="1" x14ac:dyDescent="0.25">
      <c r="A184" s="918">
        <v>36</v>
      </c>
      <c r="B184" s="918">
        <v>28</v>
      </c>
      <c r="C184" s="918">
        <v>135</v>
      </c>
      <c r="D184" s="919">
        <v>5</v>
      </c>
      <c r="E184" s="918" t="s">
        <v>14</v>
      </c>
      <c r="F184" t="s">
        <v>14</v>
      </c>
    </row>
    <row r="185" spans="1:6" x14ac:dyDescent="0.25">
      <c r="A185" s="918">
        <v>35</v>
      </c>
      <c r="B185" s="918">
        <v>171</v>
      </c>
      <c r="C185" s="918">
        <v>183</v>
      </c>
      <c r="D185" s="919">
        <v>2</v>
      </c>
      <c r="E185" s="918" t="s">
        <v>10</v>
      </c>
      <c r="F185" t="s">
        <v>10</v>
      </c>
    </row>
    <row r="186" spans="1:6" x14ac:dyDescent="0.25">
      <c r="A186" s="918">
        <v>34</v>
      </c>
      <c r="B186" s="918">
        <v>170</v>
      </c>
      <c r="C186" s="918">
        <v>182</v>
      </c>
      <c r="D186" s="919">
        <v>2</v>
      </c>
      <c r="E186" s="918" t="s">
        <v>10</v>
      </c>
      <c r="F186" t="s">
        <v>10</v>
      </c>
    </row>
    <row r="187" spans="1:6" x14ac:dyDescent="0.25">
      <c r="A187" s="918">
        <v>36</v>
      </c>
      <c r="B187" s="918">
        <v>172</v>
      </c>
      <c r="C187" s="918">
        <v>184</v>
      </c>
      <c r="D187" s="919">
        <v>2</v>
      </c>
      <c r="E187" s="918" t="s">
        <v>10</v>
      </c>
      <c r="F187" t="s">
        <v>10</v>
      </c>
    </row>
    <row r="188" spans="1:6" x14ac:dyDescent="0.25">
      <c r="A188" s="918">
        <v>34</v>
      </c>
      <c r="B188" s="918">
        <v>172</v>
      </c>
      <c r="C188" s="918">
        <v>184</v>
      </c>
      <c r="D188" s="919">
        <v>2</v>
      </c>
      <c r="E188" s="918" t="s">
        <v>10</v>
      </c>
      <c r="F188" t="s">
        <v>10</v>
      </c>
    </row>
    <row r="189" spans="1:6" x14ac:dyDescent="0.25">
      <c r="A189" s="918">
        <v>35</v>
      </c>
      <c r="B189" s="918">
        <v>173</v>
      </c>
      <c r="C189" s="918">
        <v>185</v>
      </c>
      <c r="D189" s="919">
        <v>2</v>
      </c>
      <c r="E189" s="918" t="s">
        <v>10</v>
      </c>
      <c r="F189" t="s">
        <v>10</v>
      </c>
    </row>
    <row r="190" spans="1:6" x14ac:dyDescent="0.25">
      <c r="A190" s="918">
        <v>37</v>
      </c>
      <c r="B190" s="918">
        <v>179</v>
      </c>
      <c r="C190" s="918">
        <v>190</v>
      </c>
      <c r="D190" s="919">
        <v>2</v>
      </c>
      <c r="E190" s="918" t="s">
        <v>10</v>
      </c>
      <c r="F190" t="s">
        <v>10</v>
      </c>
    </row>
    <row r="191" spans="1:6" x14ac:dyDescent="0.25">
      <c r="A191" s="918">
        <v>38</v>
      </c>
      <c r="B191" s="918">
        <v>179</v>
      </c>
      <c r="C191" s="918">
        <v>192</v>
      </c>
      <c r="D191" s="919">
        <v>2</v>
      </c>
      <c r="E191" s="918" t="s">
        <v>10</v>
      </c>
      <c r="F191" t="s">
        <v>10</v>
      </c>
    </row>
    <row r="192" spans="1:6" x14ac:dyDescent="0.25">
      <c r="A192" s="918">
        <v>36</v>
      </c>
      <c r="B192" s="918">
        <v>178</v>
      </c>
      <c r="C192" s="918">
        <v>189</v>
      </c>
      <c r="D192" s="919">
        <v>2</v>
      </c>
      <c r="E192" s="918" t="s">
        <v>10</v>
      </c>
      <c r="F192" t="s">
        <v>10</v>
      </c>
    </row>
    <row r="193" spans="1:6" x14ac:dyDescent="0.25">
      <c r="A193" s="918">
        <v>37</v>
      </c>
      <c r="B193" s="918">
        <v>178</v>
      </c>
      <c r="C193" s="918">
        <v>191</v>
      </c>
      <c r="D193" s="919">
        <v>2</v>
      </c>
      <c r="E193" s="918" t="s">
        <v>10</v>
      </c>
      <c r="F193" t="s">
        <v>10</v>
      </c>
    </row>
    <row r="194" spans="1:6" x14ac:dyDescent="0.25">
      <c r="A194" s="918">
        <v>38</v>
      </c>
      <c r="B194" s="918">
        <v>179</v>
      </c>
      <c r="C194" s="918">
        <v>190</v>
      </c>
      <c r="D194" s="919">
        <v>2</v>
      </c>
      <c r="E194" s="918" t="s">
        <v>10</v>
      </c>
      <c r="F194" t="s">
        <v>10</v>
      </c>
    </row>
    <row r="195" spans="1:6" hidden="1" x14ac:dyDescent="0.25">
      <c r="A195" s="918">
        <v>207</v>
      </c>
      <c r="B195" s="918">
        <v>204</v>
      </c>
      <c r="C195" s="918">
        <v>196</v>
      </c>
      <c r="D195" s="919">
        <v>1</v>
      </c>
      <c r="E195" s="918" t="s">
        <v>8</v>
      </c>
      <c r="F195" t="s">
        <v>8</v>
      </c>
    </row>
    <row r="196" spans="1:6" hidden="1" x14ac:dyDescent="0.25">
      <c r="A196" s="918">
        <v>208</v>
      </c>
      <c r="B196" s="918">
        <v>205</v>
      </c>
      <c r="C196" s="918">
        <v>197</v>
      </c>
      <c r="D196" s="919">
        <v>1</v>
      </c>
      <c r="E196" s="918" t="s">
        <v>8</v>
      </c>
      <c r="F196" t="s">
        <v>8</v>
      </c>
    </row>
    <row r="197" spans="1:6" hidden="1" x14ac:dyDescent="0.25">
      <c r="A197" s="918">
        <v>211</v>
      </c>
      <c r="B197" s="918">
        <v>205</v>
      </c>
      <c r="C197" s="918">
        <v>198</v>
      </c>
      <c r="D197" s="919">
        <v>1</v>
      </c>
      <c r="E197" s="918" t="s">
        <v>8</v>
      </c>
      <c r="F197" t="s">
        <v>8</v>
      </c>
    </row>
    <row r="198" spans="1:6" hidden="1" x14ac:dyDescent="0.25">
      <c r="A198" s="918">
        <v>210</v>
      </c>
      <c r="B198" s="918">
        <v>204</v>
      </c>
      <c r="C198" s="918">
        <v>197</v>
      </c>
      <c r="D198" s="919">
        <v>1</v>
      </c>
      <c r="E198" s="918" t="s">
        <v>8</v>
      </c>
      <c r="F198" t="s">
        <v>8</v>
      </c>
    </row>
    <row r="199" spans="1:6" hidden="1" x14ac:dyDescent="0.25">
      <c r="A199" s="918">
        <v>209</v>
      </c>
      <c r="B199" s="918">
        <v>206</v>
      </c>
      <c r="C199" s="918">
        <v>198</v>
      </c>
      <c r="D199" s="919">
        <v>1</v>
      </c>
      <c r="E199" s="918" t="s">
        <v>8</v>
      </c>
      <c r="F199" t="s">
        <v>8</v>
      </c>
    </row>
    <row r="200" spans="1:6" hidden="1" x14ac:dyDescent="0.25">
      <c r="A200" s="918">
        <v>31</v>
      </c>
      <c r="B200" s="918">
        <v>108</v>
      </c>
      <c r="C200" s="918">
        <v>27</v>
      </c>
      <c r="D200" s="919">
        <v>4</v>
      </c>
      <c r="E200" s="918" t="s">
        <v>13</v>
      </c>
      <c r="F200" t="s">
        <v>13</v>
      </c>
    </row>
    <row r="201" spans="1:6" hidden="1" x14ac:dyDescent="0.25">
      <c r="A201" s="918">
        <v>30</v>
      </c>
      <c r="B201" s="918">
        <v>107</v>
      </c>
      <c r="C201" s="918">
        <v>26</v>
      </c>
      <c r="D201" s="919">
        <v>4</v>
      </c>
      <c r="E201" s="918" t="s">
        <v>13</v>
      </c>
      <c r="F201" t="s">
        <v>13</v>
      </c>
    </row>
    <row r="202" spans="1:6" hidden="1" x14ac:dyDescent="0.25">
      <c r="A202" s="918">
        <v>30</v>
      </c>
      <c r="B202" s="918">
        <v>105</v>
      </c>
      <c r="C202" s="918">
        <v>29</v>
      </c>
      <c r="D202" s="919">
        <v>4</v>
      </c>
      <c r="E202" s="918" t="s">
        <v>13</v>
      </c>
      <c r="F202" t="s">
        <v>13</v>
      </c>
    </row>
    <row r="203" spans="1:6" hidden="1" x14ac:dyDescent="0.25">
      <c r="A203" s="918">
        <v>31</v>
      </c>
      <c r="B203" s="918">
        <v>107</v>
      </c>
      <c r="C203" s="918">
        <v>29</v>
      </c>
      <c r="D203" s="919">
        <v>4</v>
      </c>
      <c r="E203" s="918" t="s">
        <v>13</v>
      </c>
      <c r="F203" t="s">
        <v>13</v>
      </c>
    </row>
    <row r="204" spans="1:6" hidden="1" x14ac:dyDescent="0.25">
      <c r="A204" s="918">
        <v>32</v>
      </c>
      <c r="B204" s="918">
        <v>109</v>
      </c>
      <c r="C204" s="918">
        <v>28</v>
      </c>
      <c r="D204" s="919">
        <v>4</v>
      </c>
      <c r="E204" s="918" t="s">
        <v>13</v>
      </c>
      <c r="F204" t="s">
        <v>13</v>
      </c>
    </row>
    <row r="205" spans="1:6" hidden="1" x14ac:dyDescent="0.25">
      <c r="A205" s="918">
        <v>149</v>
      </c>
      <c r="B205" s="918">
        <v>65</v>
      </c>
      <c r="C205" s="918">
        <v>17</v>
      </c>
      <c r="D205" s="919">
        <v>3</v>
      </c>
      <c r="E205" s="918" t="s">
        <v>12</v>
      </c>
      <c r="F205" t="s">
        <v>12</v>
      </c>
    </row>
    <row r="206" spans="1:6" hidden="1" x14ac:dyDescent="0.25">
      <c r="A206" s="918">
        <v>148</v>
      </c>
      <c r="B206" s="918">
        <v>64</v>
      </c>
      <c r="C206" s="918">
        <v>16</v>
      </c>
      <c r="D206" s="919">
        <v>3</v>
      </c>
      <c r="E206" s="918" t="s">
        <v>12</v>
      </c>
      <c r="F206" t="s">
        <v>12</v>
      </c>
    </row>
    <row r="207" spans="1:6" hidden="1" x14ac:dyDescent="0.25">
      <c r="A207" s="918">
        <v>150</v>
      </c>
      <c r="B207" s="918">
        <v>66</v>
      </c>
      <c r="C207" s="918">
        <v>18</v>
      </c>
      <c r="D207" s="919">
        <v>3</v>
      </c>
      <c r="E207" s="918" t="s">
        <v>12</v>
      </c>
      <c r="F207" t="s">
        <v>12</v>
      </c>
    </row>
    <row r="208" spans="1:6" hidden="1" x14ac:dyDescent="0.25">
      <c r="A208" s="918">
        <v>147</v>
      </c>
      <c r="B208" s="918">
        <v>63</v>
      </c>
      <c r="C208" s="918">
        <v>15</v>
      </c>
      <c r="D208" s="919">
        <v>3</v>
      </c>
      <c r="E208" s="918" t="s">
        <v>12</v>
      </c>
      <c r="F208" t="s">
        <v>12</v>
      </c>
    </row>
    <row r="209" spans="1:6" hidden="1" x14ac:dyDescent="0.25">
      <c r="A209" s="918">
        <v>149</v>
      </c>
      <c r="B209" s="918">
        <v>64</v>
      </c>
      <c r="C209" s="918">
        <v>18</v>
      </c>
      <c r="D209" s="919">
        <v>3</v>
      </c>
      <c r="E209" s="918" t="s">
        <v>12</v>
      </c>
      <c r="F209" t="s">
        <v>12</v>
      </c>
    </row>
    <row r="210" spans="1:6" hidden="1" x14ac:dyDescent="0.25">
      <c r="A210" s="918">
        <v>36</v>
      </c>
      <c r="B210" s="918">
        <v>115</v>
      </c>
      <c r="C210" s="918">
        <v>28</v>
      </c>
      <c r="D210" s="919">
        <v>4</v>
      </c>
      <c r="E210" s="918" t="s">
        <v>13</v>
      </c>
      <c r="F210" t="s">
        <v>13</v>
      </c>
    </row>
    <row r="211" spans="1:6" hidden="1" x14ac:dyDescent="0.25">
      <c r="A211" s="918">
        <v>35</v>
      </c>
      <c r="B211" s="918">
        <v>114</v>
      </c>
      <c r="C211" s="918">
        <v>27</v>
      </c>
      <c r="D211" s="919">
        <v>4</v>
      </c>
      <c r="E211" s="918" t="s">
        <v>13</v>
      </c>
      <c r="F211" t="s">
        <v>13</v>
      </c>
    </row>
    <row r="212" spans="1:6" hidden="1" x14ac:dyDescent="0.25">
      <c r="A212" s="918">
        <v>37</v>
      </c>
      <c r="B212" s="918">
        <v>116</v>
      </c>
      <c r="C212" s="918">
        <v>29</v>
      </c>
      <c r="D212" s="919">
        <v>4</v>
      </c>
      <c r="E212" s="918" t="s">
        <v>13</v>
      </c>
      <c r="F212" t="s">
        <v>13</v>
      </c>
    </row>
    <row r="213" spans="1:6" hidden="1" x14ac:dyDescent="0.25">
      <c r="A213" s="918">
        <v>34</v>
      </c>
      <c r="B213" s="918">
        <v>113</v>
      </c>
      <c r="C213" s="918">
        <v>26</v>
      </c>
      <c r="D213" s="919">
        <v>4</v>
      </c>
      <c r="E213" s="918" t="s">
        <v>13</v>
      </c>
      <c r="F213" t="s">
        <v>13</v>
      </c>
    </row>
    <row r="214" spans="1:6" hidden="1" x14ac:dyDescent="0.25">
      <c r="A214" s="918">
        <v>34</v>
      </c>
      <c r="B214" s="918">
        <v>115</v>
      </c>
      <c r="C214" s="918">
        <v>28</v>
      </c>
      <c r="D214" s="919">
        <v>4</v>
      </c>
      <c r="E214" s="918" t="s">
        <v>13</v>
      </c>
      <c r="F214" t="s">
        <v>13</v>
      </c>
    </row>
    <row r="215" spans="1:6" hidden="1" x14ac:dyDescent="0.25">
      <c r="A215" s="918">
        <v>192</v>
      </c>
      <c r="B215" s="918">
        <v>190</v>
      </c>
      <c r="C215" s="918">
        <v>180</v>
      </c>
      <c r="D215" s="919">
        <v>1</v>
      </c>
      <c r="E215" s="918" t="s">
        <v>8</v>
      </c>
      <c r="F215" t="s">
        <v>8</v>
      </c>
    </row>
    <row r="216" spans="1:6" hidden="1" x14ac:dyDescent="0.25">
      <c r="A216" s="918">
        <v>194</v>
      </c>
      <c r="B216" s="918">
        <v>189</v>
      </c>
      <c r="C216" s="918">
        <v>180</v>
      </c>
      <c r="D216" s="919">
        <v>1</v>
      </c>
      <c r="E216" s="918" t="s">
        <v>8</v>
      </c>
      <c r="F216" t="s">
        <v>8</v>
      </c>
    </row>
    <row r="217" spans="1:6" hidden="1" x14ac:dyDescent="0.25">
      <c r="A217" s="918">
        <v>191</v>
      </c>
      <c r="B217" s="918">
        <v>189</v>
      </c>
      <c r="C217" s="918">
        <v>179</v>
      </c>
      <c r="D217" s="919">
        <v>1</v>
      </c>
      <c r="E217" s="918" t="s">
        <v>8</v>
      </c>
      <c r="F217" t="s">
        <v>8</v>
      </c>
    </row>
    <row r="218" spans="1:6" hidden="1" x14ac:dyDescent="0.25">
      <c r="A218" s="918">
        <v>193</v>
      </c>
      <c r="B218" s="918">
        <v>188</v>
      </c>
      <c r="C218" s="918">
        <v>179</v>
      </c>
      <c r="D218" s="919">
        <v>1</v>
      </c>
      <c r="E218" s="918" t="s">
        <v>8</v>
      </c>
      <c r="F218" t="s">
        <v>8</v>
      </c>
    </row>
    <row r="219" spans="1:6" hidden="1" x14ac:dyDescent="0.25">
      <c r="A219" s="918">
        <v>193</v>
      </c>
      <c r="B219" s="918">
        <v>191</v>
      </c>
      <c r="C219" s="918">
        <v>181</v>
      </c>
      <c r="D219" s="919">
        <v>1</v>
      </c>
      <c r="E219" s="918" t="s">
        <v>8</v>
      </c>
      <c r="F219" t="s">
        <v>8</v>
      </c>
    </row>
    <row r="220" spans="1:6" hidden="1" x14ac:dyDescent="0.25">
      <c r="A220" s="918">
        <v>25</v>
      </c>
      <c r="B220" s="918">
        <v>16</v>
      </c>
      <c r="C220" s="918">
        <v>132</v>
      </c>
      <c r="D220" s="919">
        <v>5</v>
      </c>
      <c r="E220" s="918" t="s">
        <v>14</v>
      </c>
      <c r="F220" t="s">
        <v>14</v>
      </c>
    </row>
    <row r="221" spans="1:6" hidden="1" x14ac:dyDescent="0.25">
      <c r="A221" s="918">
        <v>24</v>
      </c>
      <c r="B221" s="918">
        <v>17</v>
      </c>
      <c r="C221" s="918">
        <v>132</v>
      </c>
      <c r="D221" s="919">
        <v>5</v>
      </c>
      <c r="E221" s="918" t="s">
        <v>14</v>
      </c>
      <c r="F221" t="s">
        <v>14</v>
      </c>
    </row>
    <row r="222" spans="1:6" hidden="1" x14ac:dyDescent="0.25">
      <c r="A222" s="918">
        <v>23</v>
      </c>
      <c r="B222" s="918">
        <v>17</v>
      </c>
      <c r="C222" s="918">
        <v>130</v>
      </c>
      <c r="D222" s="919">
        <v>5</v>
      </c>
      <c r="E222" s="918" t="s">
        <v>14</v>
      </c>
      <c r="F222" t="s">
        <v>14</v>
      </c>
    </row>
    <row r="223" spans="1:6" hidden="1" x14ac:dyDescent="0.25">
      <c r="A223" s="918">
        <v>26</v>
      </c>
      <c r="B223" s="918">
        <v>17</v>
      </c>
      <c r="C223" s="918">
        <v>133</v>
      </c>
      <c r="D223" s="919">
        <v>5</v>
      </c>
      <c r="E223" s="918" t="s">
        <v>14</v>
      </c>
      <c r="F223" t="s">
        <v>14</v>
      </c>
    </row>
    <row r="224" spans="1:6" hidden="1" x14ac:dyDescent="0.25">
      <c r="A224" s="918">
        <v>24</v>
      </c>
      <c r="B224" s="918">
        <v>16</v>
      </c>
      <c r="C224" s="918">
        <v>130</v>
      </c>
      <c r="D224" s="919">
        <v>5</v>
      </c>
      <c r="E224" s="918" t="s">
        <v>14</v>
      </c>
      <c r="F224" t="s">
        <v>14</v>
      </c>
    </row>
    <row r="225" spans="1:6" x14ac:dyDescent="0.25">
      <c r="A225" s="918">
        <v>28</v>
      </c>
      <c r="B225" s="918">
        <v>177</v>
      </c>
      <c r="C225" s="918">
        <v>187</v>
      </c>
      <c r="D225" s="919">
        <v>2</v>
      </c>
      <c r="E225" s="918" t="s">
        <v>10</v>
      </c>
      <c r="F225" t="s">
        <v>10</v>
      </c>
    </row>
    <row r="226" spans="1:6" x14ac:dyDescent="0.25">
      <c r="A226" s="918">
        <v>29</v>
      </c>
      <c r="B226" s="918">
        <v>178</v>
      </c>
      <c r="C226" s="918">
        <v>188</v>
      </c>
      <c r="D226" s="919">
        <v>2</v>
      </c>
      <c r="E226" s="918" t="s">
        <v>10</v>
      </c>
      <c r="F226" t="s">
        <v>10</v>
      </c>
    </row>
    <row r="227" spans="1:6" x14ac:dyDescent="0.25">
      <c r="A227" s="918">
        <v>30</v>
      </c>
      <c r="B227" s="918">
        <v>178</v>
      </c>
      <c r="C227" s="918">
        <v>190</v>
      </c>
      <c r="D227" s="919">
        <v>2</v>
      </c>
      <c r="E227" s="918" t="s">
        <v>10</v>
      </c>
      <c r="F227" t="s">
        <v>10</v>
      </c>
    </row>
    <row r="228" spans="1:6" x14ac:dyDescent="0.25">
      <c r="A228" s="918">
        <v>30</v>
      </c>
      <c r="B228" s="918">
        <v>177</v>
      </c>
      <c r="C228" s="918">
        <v>187</v>
      </c>
      <c r="D228" s="919">
        <v>2</v>
      </c>
      <c r="E228" s="918" t="s">
        <v>10</v>
      </c>
      <c r="F228" t="s">
        <v>10</v>
      </c>
    </row>
    <row r="229" spans="1:6" x14ac:dyDescent="0.25">
      <c r="A229" s="918">
        <v>27</v>
      </c>
      <c r="B229" s="918">
        <v>176</v>
      </c>
      <c r="C229" s="918">
        <v>186</v>
      </c>
      <c r="D229" s="919">
        <v>2</v>
      </c>
      <c r="E229" s="918" t="s">
        <v>10</v>
      </c>
      <c r="F229" t="s">
        <v>10</v>
      </c>
    </row>
    <row r="230" spans="1:6" hidden="1" x14ac:dyDescent="0.25">
      <c r="A230" s="918">
        <v>146</v>
      </c>
      <c r="B230" s="918">
        <v>64</v>
      </c>
      <c r="C230" s="918">
        <v>22</v>
      </c>
      <c r="D230" s="919">
        <v>3</v>
      </c>
      <c r="E230" s="918" t="s">
        <v>12</v>
      </c>
      <c r="F230" t="s">
        <v>12</v>
      </c>
    </row>
    <row r="231" spans="1:6" hidden="1" x14ac:dyDescent="0.25">
      <c r="A231" s="918">
        <v>145</v>
      </c>
      <c r="B231" s="918">
        <v>63</v>
      </c>
      <c r="C231" s="918">
        <v>21</v>
      </c>
      <c r="D231" s="919">
        <v>3</v>
      </c>
      <c r="E231" s="918" t="s">
        <v>12</v>
      </c>
      <c r="F231" t="s">
        <v>12</v>
      </c>
    </row>
    <row r="232" spans="1:6" hidden="1" x14ac:dyDescent="0.25">
      <c r="A232" s="918">
        <v>144</v>
      </c>
      <c r="B232" s="918">
        <v>62</v>
      </c>
      <c r="C232" s="918">
        <v>20</v>
      </c>
      <c r="D232" s="919">
        <v>3</v>
      </c>
      <c r="E232" s="918" t="s">
        <v>12</v>
      </c>
      <c r="F232" t="s">
        <v>12</v>
      </c>
    </row>
    <row r="233" spans="1:6" hidden="1" x14ac:dyDescent="0.25">
      <c r="A233" s="918">
        <v>145</v>
      </c>
      <c r="B233" s="918">
        <v>63</v>
      </c>
      <c r="C233" s="918">
        <v>22</v>
      </c>
      <c r="D233" s="919">
        <v>3</v>
      </c>
      <c r="E233" s="918" t="s">
        <v>12</v>
      </c>
      <c r="F233" t="s">
        <v>12</v>
      </c>
    </row>
    <row r="234" spans="1:6" hidden="1" x14ac:dyDescent="0.25">
      <c r="A234" s="918">
        <v>147</v>
      </c>
      <c r="B234" s="918">
        <v>65</v>
      </c>
      <c r="C234" s="918">
        <v>23</v>
      </c>
      <c r="D234" s="919">
        <v>3</v>
      </c>
      <c r="E234" s="918" t="s">
        <v>12</v>
      </c>
      <c r="F234" t="s">
        <v>12</v>
      </c>
    </row>
    <row r="235" spans="1:6" hidden="1" x14ac:dyDescent="0.25">
      <c r="A235" s="918">
        <v>156</v>
      </c>
      <c r="B235" s="918">
        <v>73</v>
      </c>
      <c r="C235" s="918">
        <v>28</v>
      </c>
      <c r="D235" s="919">
        <v>3</v>
      </c>
      <c r="E235" s="918" t="s">
        <v>12</v>
      </c>
      <c r="F235" t="s">
        <v>12</v>
      </c>
    </row>
    <row r="236" spans="1:6" hidden="1" x14ac:dyDescent="0.25">
      <c r="A236" s="918">
        <v>157</v>
      </c>
      <c r="B236" s="918">
        <v>73</v>
      </c>
      <c r="C236" s="918">
        <v>25</v>
      </c>
      <c r="D236" s="919">
        <v>3</v>
      </c>
      <c r="E236" s="918" t="s">
        <v>12</v>
      </c>
      <c r="F236" t="s">
        <v>12</v>
      </c>
    </row>
    <row r="237" spans="1:6" hidden="1" x14ac:dyDescent="0.25">
      <c r="A237" s="918">
        <v>157</v>
      </c>
      <c r="B237" s="918">
        <v>74</v>
      </c>
      <c r="C237" s="918">
        <v>29</v>
      </c>
      <c r="D237" s="919">
        <v>3</v>
      </c>
      <c r="E237" s="918" t="s">
        <v>12</v>
      </c>
      <c r="F237" t="s">
        <v>12</v>
      </c>
    </row>
    <row r="238" spans="1:6" hidden="1" x14ac:dyDescent="0.25">
      <c r="A238" s="918">
        <v>158</v>
      </c>
      <c r="B238" s="918">
        <v>74</v>
      </c>
      <c r="C238" s="918">
        <v>26</v>
      </c>
      <c r="D238" s="919">
        <v>3</v>
      </c>
      <c r="E238" s="918" t="s">
        <v>12</v>
      </c>
      <c r="F238" t="s">
        <v>12</v>
      </c>
    </row>
    <row r="239" spans="1:6" hidden="1" x14ac:dyDescent="0.25">
      <c r="A239" s="918">
        <v>159</v>
      </c>
      <c r="B239" s="918">
        <v>75</v>
      </c>
      <c r="C239" s="918">
        <v>27</v>
      </c>
      <c r="D239" s="919">
        <v>3</v>
      </c>
      <c r="E239" s="918" t="s">
        <v>12</v>
      </c>
      <c r="F239" t="s">
        <v>12</v>
      </c>
    </row>
    <row r="240" spans="1:6" hidden="1" x14ac:dyDescent="0.25">
      <c r="A240" s="918">
        <v>216</v>
      </c>
      <c r="B240" s="918">
        <v>207</v>
      </c>
      <c r="C240" s="918">
        <v>204</v>
      </c>
      <c r="D240" s="919">
        <v>1</v>
      </c>
      <c r="E240" s="918" t="s">
        <v>8</v>
      </c>
      <c r="F240" t="s">
        <v>8</v>
      </c>
    </row>
    <row r="241" spans="1:6" hidden="1" x14ac:dyDescent="0.25">
      <c r="A241" s="918">
        <v>217</v>
      </c>
      <c r="B241" s="918">
        <v>208</v>
      </c>
      <c r="C241" s="918">
        <v>205</v>
      </c>
      <c r="D241" s="919">
        <v>1</v>
      </c>
      <c r="E241" s="918" t="s">
        <v>8</v>
      </c>
      <c r="F241" t="s">
        <v>8</v>
      </c>
    </row>
    <row r="242" spans="1:6" hidden="1" x14ac:dyDescent="0.25">
      <c r="A242" s="918">
        <v>214</v>
      </c>
      <c r="B242" s="918">
        <v>205</v>
      </c>
      <c r="C242" s="918">
        <v>202</v>
      </c>
      <c r="D242" s="919">
        <v>1</v>
      </c>
      <c r="E242" s="918" t="s">
        <v>8</v>
      </c>
      <c r="F242" t="s">
        <v>8</v>
      </c>
    </row>
    <row r="243" spans="1:6" hidden="1" x14ac:dyDescent="0.25">
      <c r="A243" s="918">
        <v>215</v>
      </c>
      <c r="B243" s="918">
        <v>206</v>
      </c>
      <c r="C243" s="918">
        <v>203</v>
      </c>
      <c r="D243" s="919">
        <v>1</v>
      </c>
      <c r="E243" s="918" t="s">
        <v>8</v>
      </c>
      <c r="F243" t="s">
        <v>8</v>
      </c>
    </row>
    <row r="244" spans="1:6" hidden="1" x14ac:dyDescent="0.25">
      <c r="A244" s="918">
        <v>213</v>
      </c>
      <c r="B244" s="918">
        <v>204</v>
      </c>
      <c r="C244" s="918">
        <v>201</v>
      </c>
      <c r="D244" s="919">
        <v>1</v>
      </c>
      <c r="E244" s="918" t="s">
        <v>8</v>
      </c>
      <c r="F244" t="s">
        <v>8</v>
      </c>
    </row>
    <row r="245" spans="1:6" hidden="1" x14ac:dyDescent="0.25">
      <c r="A245" s="918">
        <v>23</v>
      </c>
      <c r="B245" s="918">
        <v>78</v>
      </c>
      <c r="C245" s="918">
        <v>182</v>
      </c>
      <c r="D245" s="919">
        <v>6</v>
      </c>
      <c r="E245" s="918" t="s">
        <v>15</v>
      </c>
      <c r="F245" t="s">
        <v>15</v>
      </c>
    </row>
    <row r="246" spans="1:6" hidden="1" x14ac:dyDescent="0.25">
      <c r="A246" s="918">
        <v>22</v>
      </c>
      <c r="B246" s="918">
        <v>80</v>
      </c>
      <c r="C246" s="918">
        <v>183</v>
      </c>
      <c r="D246" s="919">
        <v>6</v>
      </c>
      <c r="E246" s="918" t="s">
        <v>15</v>
      </c>
      <c r="F246" t="s">
        <v>15</v>
      </c>
    </row>
    <row r="247" spans="1:6" hidden="1" x14ac:dyDescent="0.25">
      <c r="A247" s="918">
        <v>23</v>
      </c>
      <c r="B247" s="918">
        <v>79</v>
      </c>
      <c r="C247" s="918">
        <v>180</v>
      </c>
      <c r="D247" s="919">
        <v>6</v>
      </c>
      <c r="E247" s="918" t="s">
        <v>15</v>
      </c>
      <c r="F247" t="s">
        <v>15</v>
      </c>
    </row>
    <row r="248" spans="1:6" hidden="1" x14ac:dyDescent="0.25">
      <c r="A248" s="918">
        <v>24</v>
      </c>
      <c r="B248" s="918">
        <v>79</v>
      </c>
      <c r="C248" s="918">
        <v>183</v>
      </c>
      <c r="D248" s="919">
        <v>6</v>
      </c>
      <c r="E248" s="918" t="s">
        <v>15</v>
      </c>
      <c r="F248" t="s">
        <v>15</v>
      </c>
    </row>
    <row r="249" spans="1:6" hidden="1" x14ac:dyDescent="0.25">
      <c r="A249" s="918">
        <v>24</v>
      </c>
      <c r="B249" s="918">
        <v>80</v>
      </c>
      <c r="C249" s="918">
        <v>181</v>
      </c>
      <c r="D249" s="919">
        <v>6</v>
      </c>
      <c r="E249" s="918" t="s">
        <v>15</v>
      </c>
      <c r="F249" t="s">
        <v>15</v>
      </c>
    </row>
    <row r="250" spans="1:6" x14ac:dyDescent="0.25">
      <c r="A250" s="918">
        <v>46</v>
      </c>
      <c r="B250" s="918">
        <v>187</v>
      </c>
      <c r="C250" s="918">
        <v>202</v>
      </c>
      <c r="D250" s="919">
        <v>2</v>
      </c>
      <c r="E250" s="918" t="s">
        <v>10</v>
      </c>
      <c r="F250" t="s">
        <v>10</v>
      </c>
    </row>
    <row r="251" spans="1:6" x14ac:dyDescent="0.25">
      <c r="A251" s="918">
        <v>44</v>
      </c>
      <c r="B251" s="918">
        <v>187</v>
      </c>
      <c r="C251" s="918">
        <v>202</v>
      </c>
      <c r="D251" s="919">
        <v>2</v>
      </c>
      <c r="E251" s="918" t="s">
        <v>10</v>
      </c>
      <c r="F251" t="s">
        <v>10</v>
      </c>
    </row>
    <row r="252" spans="1:6" x14ac:dyDescent="0.25">
      <c r="A252" s="918">
        <v>43</v>
      </c>
      <c r="B252" s="918">
        <v>186</v>
      </c>
      <c r="C252" s="918">
        <v>201</v>
      </c>
      <c r="D252" s="919">
        <v>2</v>
      </c>
      <c r="E252" s="918" t="s">
        <v>10</v>
      </c>
      <c r="F252" t="s">
        <v>10</v>
      </c>
    </row>
    <row r="253" spans="1:6" x14ac:dyDescent="0.25">
      <c r="A253" s="918">
        <v>47</v>
      </c>
      <c r="B253" s="918">
        <v>188</v>
      </c>
      <c r="C253" s="918">
        <v>203</v>
      </c>
      <c r="D253" s="919">
        <v>2</v>
      </c>
      <c r="E253" s="918" t="s">
        <v>10</v>
      </c>
      <c r="F253" t="s">
        <v>10</v>
      </c>
    </row>
    <row r="254" spans="1:6" x14ac:dyDescent="0.25">
      <c r="A254" s="918">
        <v>45</v>
      </c>
      <c r="B254" s="918">
        <v>186</v>
      </c>
      <c r="C254" s="918">
        <v>201</v>
      </c>
      <c r="D254" s="919">
        <v>2</v>
      </c>
      <c r="E254" s="918" t="s">
        <v>10</v>
      </c>
      <c r="F254" t="s">
        <v>10</v>
      </c>
    </row>
    <row r="255" spans="1:6" hidden="1" x14ac:dyDescent="0.25">
      <c r="A255" s="918">
        <v>162</v>
      </c>
      <c r="B255" s="918">
        <v>78</v>
      </c>
      <c r="C255" s="918">
        <v>30</v>
      </c>
      <c r="D255" s="919">
        <v>3</v>
      </c>
      <c r="E255" s="918" t="s">
        <v>12</v>
      </c>
      <c r="F255" t="s">
        <v>12</v>
      </c>
    </row>
    <row r="256" spans="1:6" hidden="1" x14ac:dyDescent="0.25">
      <c r="A256" s="918">
        <v>161</v>
      </c>
      <c r="B256" s="918">
        <v>77</v>
      </c>
      <c r="C256" s="918">
        <v>29</v>
      </c>
      <c r="D256" s="919">
        <v>3</v>
      </c>
      <c r="E256" s="918" t="s">
        <v>12</v>
      </c>
      <c r="F256" t="s">
        <v>12</v>
      </c>
    </row>
    <row r="257" spans="1:6" hidden="1" x14ac:dyDescent="0.25">
      <c r="A257" s="918">
        <v>163</v>
      </c>
      <c r="B257" s="918">
        <v>79</v>
      </c>
      <c r="C257" s="918">
        <v>31</v>
      </c>
      <c r="D257" s="919">
        <v>3</v>
      </c>
      <c r="E257" s="918" t="s">
        <v>12</v>
      </c>
      <c r="F257" t="s">
        <v>12</v>
      </c>
    </row>
    <row r="258" spans="1:6" hidden="1" x14ac:dyDescent="0.25">
      <c r="A258" s="918">
        <v>162</v>
      </c>
      <c r="B258" s="918">
        <v>79</v>
      </c>
      <c r="C258" s="918">
        <v>28</v>
      </c>
      <c r="D258" s="919">
        <v>3</v>
      </c>
      <c r="E258" s="918" t="s">
        <v>12</v>
      </c>
      <c r="F258" t="s">
        <v>12</v>
      </c>
    </row>
    <row r="259" spans="1:6" hidden="1" x14ac:dyDescent="0.25">
      <c r="A259" s="918">
        <v>163</v>
      </c>
      <c r="B259" s="918">
        <v>80</v>
      </c>
      <c r="C259" s="918">
        <v>29</v>
      </c>
      <c r="D259" s="919">
        <v>3</v>
      </c>
      <c r="E259" s="918" t="s">
        <v>12</v>
      </c>
      <c r="F259" t="s">
        <v>12</v>
      </c>
    </row>
    <row r="260" spans="1:6" hidden="1" x14ac:dyDescent="0.25">
      <c r="A260" s="918">
        <v>31</v>
      </c>
      <c r="B260" s="918">
        <v>100</v>
      </c>
      <c r="C260" s="918">
        <v>25</v>
      </c>
      <c r="D260" s="919">
        <v>4</v>
      </c>
      <c r="E260" s="918" t="s">
        <v>13</v>
      </c>
      <c r="F260" t="s">
        <v>13</v>
      </c>
    </row>
    <row r="261" spans="1:6" hidden="1" x14ac:dyDescent="0.25">
      <c r="A261" s="918">
        <v>32</v>
      </c>
      <c r="B261" s="918">
        <v>101</v>
      </c>
      <c r="C261" s="918">
        <v>26</v>
      </c>
      <c r="D261" s="919">
        <v>4</v>
      </c>
      <c r="E261" s="918" t="s">
        <v>13</v>
      </c>
      <c r="F261" t="s">
        <v>13</v>
      </c>
    </row>
    <row r="262" spans="1:6" hidden="1" x14ac:dyDescent="0.25">
      <c r="A262" s="918">
        <v>32</v>
      </c>
      <c r="B262" s="918">
        <v>102</v>
      </c>
      <c r="C262" s="918">
        <v>25</v>
      </c>
      <c r="D262" s="919">
        <v>4</v>
      </c>
      <c r="E262" s="918" t="s">
        <v>13</v>
      </c>
      <c r="F262" t="s">
        <v>13</v>
      </c>
    </row>
    <row r="263" spans="1:6" hidden="1" x14ac:dyDescent="0.25">
      <c r="A263" s="918">
        <v>33</v>
      </c>
      <c r="B263" s="918">
        <v>104</v>
      </c>
      <c r="C263" s="918">
        <v>24</v>
      </c>
      <c r="D263" s="919">
        <v>4</v>
      </c>
      <c r="E263" s="918" t="s">
        <v>13</v>
      </c>
      <c r="F263" t="s">
        <v>13</v>
      </c>
    </row>
    <row r="264" spans="1:6" hidden="1" x14ac:dyDescent="0.25">
      <c r="A264" s="918">
        <v>32</v>
      </c>
      <c r="B264" s="918">
        <v>103</v>
      </c>
      <c r="C264" s="918">
        <v>23</v>
      </c>
      <c r="D264" s="919">
        <v>4</v>
      </c>
      <c r="E264" s="918" t="s">
        <v>13</v>
      </c>
      <c r="F264" t="s">
        <v>13</v>
      </c>
    </row>
    <row r="265" spans="1:6" hidden="1" x14ac:dyDescent="0.25">
      <c r="A265" s="918">
        <v>213</v>
      </c>
      <c r="B265" s="918">
        <v>201</v>
      </c>
      <c r="C265" s="918">
        <v>195</v>
      </c>
      <c r="D265" s="919">
        <v>1</v>
      </c>
      <c r="E265" s="918" t="s">
        <v>8</v>
      </c>
      <c r="F265" t="s">
        <v>8</v>
      </c>
    </row>
    <row r="266" spans="1:6" hidden="1" x14ac:dyDescent="0.25">
      <c r="A266" s="918">
        <v>214</v>
      </c>
      <c r="B266" s="918">
        <v>202</v>
      </c>
      <c r="C266" s="918">
        <v>196</v>
      </c>
      <c r="D266" s="919">
        <v>1</v>
      </c>
      <c r="E266" s="918" t="s">
        <v>8</v>
      </c>
      <c r="F266" t="s">
        <v>8</v>
      </c>
    </row>
    <row r="267" spans="1:6" hidden="1" x14ac:dyDescent="0.25">
      <c r="A267" s="918">
        <v>211</v>
      </c>
      <c r="B267" s="918">
        <v>199</v>
      </c>
      <c r="C267" s="918">
        <v>193</v>
      </c>
      <c r="D267" s="919">
        <v>1</v>
      </c>
      <c r="E267" s="918" t="s">
        <v>8</v>
      </c>
      <c r="F267" t="s">
        <v>8</v>
      </c>
    </row>
    <row r="268" spans="1:6" hidden="1" x14ac:dyDescent="0.25">
      <c r="A268" s="918">
        <v>212</v>
      </c>
      <c r="B268" s="918">
        <v>200</v>
      </c>
      <c r="C268" s="918">
        <v>194</v>
      </c>
      <c r="D268" s="919">
        <v>1</v>
      </c>
      <c r="E268" s="918" t="s">
        <v>8</v>
      </c>
      <c r="F268" t="s">
        <v>8</v>
      </c>
    </row>
    <row r="269" spans="1:6" hidden="1" x14ac:dyDescent="0.25">
      <c r="A269" s="918">
        <v>210</v>
      </c>
      <c r="B269" s="918">
        <v>198</v>
      </c>
      <c r="C269" s="918">
        <v>192</v>
      </c>
      <c r="D269" s="919">
        <v>1</v>
      </c>
      <c r="E269" s="918" t="s">
        <v>8</v>
      </c>
      <c r="F269" t="s">
        <v>8</v>
      </c>
    </row>
    <row r="270" spans="1:6" hidden="1" x14ac:dyDescent="0.25">
      <c r="A270" s="918">
        <v>51</v>
      </c>
      <c r="B270" s="918">
        <v>122</v>
      </c>
      <c r="C270" s="918">
        <v>42</v>
      </c>
      <c r="D270" s="919">
        <v>4</v>
      </c>
      <c r="E270" s="918" t="s">
        <v>13</v>
      </c>
      <c r="F270" t="s">
        <v>13</v>
      </c>
    </row>
    <row r="271" spans="1:6" hidden="1" x14ac:dyDescent="0.25">
      <c r="A271" s="918">
        <v>50</v>
      </c>
      <c r="B271" s="918">
        <v>121</v>
      </c>
      <c r="C271" s="918">
        <v>41</v>
      </c>
      <c r="D271" s="919">
        <v>4</v>
      </c>
      <c r="E271" s="918" t="s">
        <v>13</v>
      </c>
      <c r="F271" t="s">
        <v>13</v>
      </c>
    </row>
    <row r="272" spans="1:6" hidden="1" x14ac:dyDescent="0.25">
      <c r="A272" s="918">
        <v>52</v>
      </c>
      <c r="B272" s="918">
        <v>123</v>
      </c>
      <c r="C272" s="918">
        <v>43</v>
      </c>
      <c r="D272" s="919">
        <v>4</v>
      </c>
      <c r="E272" s="918" t="s">
        <v>13</v>
      </c>
      <c r="F272" t="s">
        <v>13</v>
      </c>
    </row>
    <row r="273" spans="1:6" hidden="1" x14ac:dyDescent="0.25">
      <c r="A273" s="918">
        <v>49</v>
      </c>
      <c r="B273" s="918">
        <v>120</v>
      </c>
      <c r="C273" s="918">
        <v>40</v>
      </c>
      <c r="D273" s="919">
        <v>4</v>
      </c>
      <c r="E273" s="918" t="s">
        <v>13</v>
      </c>
      <c r="F273" t="s">
        <v>13</v>
      </c>
    </row>
    <row r="274" spans="1:6" hidden="1" x14ac:dyDescent="0.25">
      <c r="A274" s="918">
        <v>53</v>
      </c>
      <c r="B274" s="918">
        <v>122</v>
      </c>
      <c r="C274" s="918">
        <v>42</v>
      </c>
      <c r="D274" s="919">
        <v>4</v>
      </c>
      <c r="E274" s="918" t="s">
        <v>13</v>
      </c>
      <c r="F274" t="s">
        <v>13</v>
      </c>
    </row>
    <row r="275" spans="1:6" hidden="1" x14ac:dyDescent="0.25">
      <c r="A275" s="918">
        <v>31</v>
      </c>
      <c r="B275" s="918">
        <v>74</v>
      </c>
      <c r="C275" s="918">
        <v>161</v>
      </c>
      <c r="D275" s="919">
        <v>6</v>
      </c>
      <c r="E275" s="918" t="s">
        <v>15</v>
      </c>
      <c r="F275" t="s">
        <v>15</v>
      </c>
    </row>
    <row r="276" spans="1:6" hidden="1" x14ac:dyDescent="0.25">
      <c r="A276" s="918">
        <v>30</v>
      </c>
      <c r="B276" s="918">
        <v>73</v>
      </c>
      <c r="C276" s="918">
        <v>160</v>
      </c>
      <c r="D276" s="919">
        <v>6</v>
      </c>
      <c r="E276" s="918" t="s">
        <v>15</v>
      </c>
      <c r="F276" t="s">
        <v>15</v>
      </c>
    </row>
    <row r="277" spans="1:6" hidden="1" x14ac:dyDescent="0.25">
      <c r="A277" s="918">
        <v>32</v>
      </c>
      <c r="B277" s="918">
        <v>75</v>
      </c>
      <c r="C277" s="918">
        <v>162</v>
      </c>
      <c r="D277" s="919">
        <v>6</v>
      </c>
      <c r="E277" s="918" t="s">
        <v>15</v>
      </c>
      <c r="F277" t="s">
        <v>15</v>
      </c>
    </row>
    <row r="278" spans="1:6" hidden="1" x14ac:dyDescent="0.25">
      <c r="A278" s="918">
        <v>30</v>
      </c>
      <c r="B278" s="918">
        <v>75</v>
      </c>
      <c r="C278" s="918">
        <v>162</v>
      </c>
      <c r="D278" s="919">
        <v>6</v>
      </c>
      <c r="E278" s="918" t="s">
        <v>15</v>
      </c>
      <c r="F278" t="s">
        <v>15</v>
      </c>
    </row>
    <row r="279" spans="1:6" hidden="1" x14ac:dyDescent="0.25">
      <c r="A279" s="918">
        <v>29</v>
      </c>
      <c r="B279" s="918">
        <v>72</v>
      </c>
      <c r="C279" s="918">
        <v>159</v>
      </c>
      <c r="D279" s="919">
        <v>6</v>
      </c>
      <c r="E279" s="918" t="s">
        <v>15</v>
      </c>
      <c r="F279" t="s">
        <v>15</v>
      </c>
    </row>
    <row r="280" spans="1:6" hidden="1" x14ac:dyDescent="0.25">
      <c r="A280" s="918">
        <v>71</v>
      </c>
      <c r="B280" s="918">
        <v>118</v>
      </c>
      <c r="C280" s="918">
        <v>19</v>
      </c>
      <c r="D280" s="919">
        <v>4</v>
      </c>
      <c r="E280" s="918" t="s">
        <v>13</v>
      </c>
      <c r="F280" t="s">
        <v>13</v>
      </c>
    </row>
    <row r="281" spans="1:6" hidden="1" x14ac:dyDescent="0.25">
      <c r="A281" s="918">
        <v>72</v>
      </c>
      <c r="B281" s="918">
        <v>119</v>
      </c>
      <c r="C281" s="918">
        <v>20</v>
      </c>
      <c r="D281" s="919">
        <v>4</v>
      </c>
      <c r="E281" s="918" t="s">
        <v>13</v>
      </c>
      <c r="F281" t="s">
        <v>13</v>
      </c>
    </row>
    <row r="282" spans="1:6" hidden="1" x14ac:dyDescent="0.25">
      <c r="A282" s="918">
        <v>73</v>
      </c>
      <c r="B282" s="918">
        <v>119</v>
      </c>
      <c r="C282" s="918">
        <v>20</v>
      </c>
      <c r="D282" s="919">
        <v>4</v>
      </c>
      <c r="E282" s="918" t="s">
        <v>13</v>
      </c>
      <c r="F282" t="s">
        <v>13</v>
      </c>
    </row>
    <row r="283" spans="1:6" hidden="1" x14ac:dyDescent="0.25">
      <c r="A283" s="918">
        <v>73</v>
      </c>
      <c r="B283" s="918">
        <v>120</v>
      </c>
      <c r="C283" s="918">
        <v>21</v>
      </c>
      <c r="D283" s="919">
        <v>4</v>
      </c>
      <c r="E283" s="918" t="s">
        <v>13</v>
      </c>
      <c r="F283" t="s">
        <v>13</v>
      </c>
    </row>
    <row r="284" spans="1:6" hidden="1" x14ac:dyDescent="0.25">
      <c r="A284" s="918">
        <v>70</v>
      </c>
      <c r="B284" s="918">
        <v>117</v>
      </c>
      <c r="C284" s="918">
        <v>18</v>
      </c>
      <c r="D284" s="919">
        <v>4</v>
      </c>
      <c r="E284" s="918" t="s">
        <v>13</v>
      </c>
      <c r="F284" t="s">
        <v>13</v>
      </c>
    </row>
    <row r="285" spans="1:6" hidden="1" x14ac:dyDescent="0.25">
      <c r="A285" s="918">
        <v>43</v>
      </c>
      <c r="B285" s="918">
        <v>77</v>
      </c>
      <c r="C285" s="918">
        <v>160</v>
      </c>
      <c r="D285" s="919">
        <v>6</v>
      </c>
      <c r="E285" s="918" t="s">
        <v>15</v>
      </c>
      <c r="F285" t="s">
        <v>15</v>
      </c>
    </row>
    <row r="286" spans="1:6" hidden="1" x14ac:dyDescent="0.25">
      <c r="A286" s="918">
        <v>44</v>
      </c>
      <c r="B286" s="918">
        <v>78</v>
      </c>
      <c r="C286" s="918">
        <v>161</v>
      </c>
      <c r="D286" s="919">
        <v>6</v>
      </c>
      <c r="E286" s="918" t="s">
        <v>15</v>
      </c>
      <c r="F286" t="s">
        <v>15</v>
      </c>
    </row>
    <row r="287" spans="1:6" hidden="1" x14ac:dyDescent="0.25">
      <c r="A287" s="918">
        <v>45</v>
      </c>
      <c r="B287" s="918">
        <v>79</v>
      </c>
      <c r="C287" s="918">
        <v>162</v>
      </c>
      <c r="D287" s="919">
        <v>6</v>
      </c>
      <c r="E287" s="918" t="s">
        <v>15</v>
      </c>
      <c r="F287" t="s">
        <v>15</v>
      </c>
    </row>
    <row r="288" spans="1:6" hidden="1" x14ac:dyDescent="0.25">
      <c r="A288" s="918">
        <v>42</v>
      </c>
      <c r="B288" s="918">
        <v>76</v>
      </c>
      <c r="C288" s="918">
        <v>159</v>
      </c>
      <c r="D288" s="919">
        <v>6</v>
      </c>
      <c r="E288" s="918" t="s">
        <v>15</v>
      </c>
      <c r="F288" t="s">
        <v>15</v>
      </c>
    </row>
    <row r="289" spans="1:6" hidden="1" x14ac:dyDescent="0.25">
      <c r="A289" s="918">
        <v>42</v>
      </c>
      <c r="B289" s="918">
        <v>79</v>
      </c>
      <c r="C289" s="918">
        <v>161</v>
      </c>
      <c r="D289" s="919">
        <v>6</v>
      </c>
      <c r="E289" s="918" t="s">
        <v>15</v>
      </c>
      <c r="F289" t="s">
        <v>15</v>
      </c>
    </row>
    <row r="290" spans="1:6" x14ac:dyDescent="0.25">
      <c r="A290" s="918">
        <v>66</v>
      </c>
      <c r="B290" s="918">
        <v>183</v>
      </c>
      <c r="C290" s="918">
        <v>162</v>
      </c>
      <c r="D290" s="919">
        <v>2</v>
      </c>
      <c r="E290" s="918" t="s">
        <v>10</v>
      </c>
      <c r="F290" t="s">
        <v>10</v>
      </c>
    </row>
    <row r="291" spans="1:6" x14ac:dyDescent="0.25">
      <c r="A291" s="918">
        <v>65</v>
      </c>
      <c r="B291" s="918">
        <v>182</v>
      </c>
      <c r="C291" s="918">
        <v>161</v>
      </c>
      <c r="D291" s="919">
        <v>2</v>
      </c>
      <c r="E291" s="918" t="s">
        <v>10</v>
      </c>
      <c r="F291" t="s">
        <v>10</v>
      </c>
    </row>
    <row r="292" spans="1:6" x14ac:dyDescent="0.25">
      <c r="A292" s="918">
        <v>67</v>
      </c>
      <c r="B292" s="918">
        <v>180</v>
      </c>
      <c r="C292" s="918">
        <v>160</v>
      </c>
      <c r="D292" s="919">
        <v>2</v>
      </c>
      <c r="E292" s="918" t="s">
        <v>10</v>
      </c>
      <c r="F292" t="s">
        <v>10</v>
      </c>
    </row>
    <row r="293" spans="1:6" x14ac:dyDescent="0.25">
      <c r="A293" s="918">
        <v>66</v>
      </c>
      <c r="B293" s="918">
        <v>181</v>
      </c>
      <c r="C293" s="918">
        <v>161</v>
      </c>
      <c r="D293" s="919">
        <v>2</v>
      </c>
      <c r="E293" s="918" t="s">
        <v>10</v>
      </c>
      <c r="F293" t="s">
        <v>10</v>
      </c>
    </row>
    <row r="294" spans="1:6" x14ac:dyDescent="0.25">
      <c r="A294" s="918">
        <v>67</v>
      </c>
      <c r="B294" s="918">
        <v>184</v>
      </c>
      <c r="C294" s="918">
        <v>163</v>
      </c>
      <c r="D294" s="919">
        <v>2</v>
      </c>
      <c r="E294" s="918" t="s">
        <v>10</v>
      </c>
      <c r="F294" t="s">
        <v>10</v>
      </c>
    </row>
    <row r="295" spans="1:6" hidden="1" x14ac:dyDescent="0.25">
      <c r="A295" s="918">
        <v>26</v>
      </c>
      <c r="B295" s="918">
        <v>71</v>
      </c>
      <c r="C295" s="918">
        <v>174</v>
      </c>
      <c r="D295" s="919">
        <v>6</v>
      </c>
      <c r="E295" s="918" t="s">
        <v>15</v>
      </c>
      <c r="F295" t="s">
        <v>15</v>
      </c>
    </row>
    <row r="296" spans="1:6" hidden="1" x14ac:dyDescent="0.25">
      <c r="A296" s="918">
        <v>26</v>
      </c>
      <c r="B296" s="918">
        <v>72</v>
      </c>
      <c r="C296" s="918">
        <v>173</v>
      </c>
      <c r="D296" s="919">
        <v>6</v>
      </c>
      <c r="E296" s="918" t="s">
        <v>15</v>
      </c>
      <c r="F296" t="s">
        <v>15</v>
      </c>
    </row>
    <row r="297" spans="1:6" hidden="1" x14ac:dyDescent="0.25">
      <c r="A297" s="918">
        <v>25</v>
      </c>
      <c r="B297" s="918">
        <v>70</v>
      </c>
      <c r="C297" s="918">
        <v>173</v>
      </c>
      <c r="D297" s="919">
        <v>6</v>
      </c>
      <c r="E297" s="918" t="s">
        <v>15</v>
      </c>
      <c r="F297" t="s">
        <v>15</v>
      </c>
    </row>
    <row r="298" spans="1:6" hidden="1" x14ac:dyDescent="0.25">
      <c r="A298" s="918">
        <v>25</v>
      </c>
      <c r="B298" s="918">
        <v>72</v>
      </c>
      <c r="C298" s="918">
        <v>170</v>
      </c>
      <c r="D298" s="919">
        <v>6</v>
      </c>
      <c r="E298" s="918" t="s">
        <v>15</v>
      </c>
      <c r="F298" t="s">
        <v>15</v>
      </c>
    </row>
    <row r="299" spans="1:6" hidden="1" x14ac:dyDescent="0.25">
      <c r="A299" s="918">
        <v>25</v>
      </c>
      <c r="B299" s="918">
        <v>71</v>
      </c>
      <c r="C299" s="918">
        <v>172</v>
      </c>
      <c r="D299" s="919">
        <v>6</v>
      </c>
      <c r="E299" s="918" t="s">
        <v>15</v>
      </c>
      <c r="F299" t="s">
        <v>15</v>
      </c>
    </row>
    <row r="300" spans="1:6" hidden="1" x14ac:dyDescent="0.25">
      <c r="A300" s="918">
        <v>202</v>
      </c>
      <c r="B300" s="918">
        <v>91</v>
      </c>
      <c r="C300" s="918">
        <v>18</v>
      </c>
      <c r="D300" s="919">
        <v>3</v>
      </c>
      <c r="E300" s="918" t="s">
        <v>12</v>
      </c>
      <c r="F300" t="s">
        <v>12</v>
      </c>
    </row>
    <row r="301" spans="1:6" hidden="1" x14ac:dyDescent="0.25">
      <c r="A301" s="918">
        <v>201</v>
      </c>
      <c r="B301" s="918">
        <v>90</v>
      </c>
      <c r="C301" s="918">
        <v>17</v>
      </c>
      <c r="D301" s="919">
        <v>3</v>
      </c>
      <c r="E301" s="918" t="s">
        <v>12</v>
      </c>
      <c r="F301" t="s">
        <v>12</v>
      </c>
    </row>
    <row r="302" spans="1:6" hidden="1" x14ac:dyDescent="0.25">
      <c r="A302" s="918">
        <v>204</v>
      </c>
      <c r="B302" s="918">
        <v>91</v>
      </c>
      <c r="C302" s="918">
        <v>18</v>
      </c>
      <c r="D302" s="919">
        <v>3</v>
      </c>
      <c r="E302" s="918" t="s">
        <v>12</v>
      </c>
      <c r="F302" t="s">
        <v>12</v>
      </c>
    </row>
    <row r="303" spans="1:6" hidden="1" x14ac:dyDescent="0.25">
      <c r="A303" s="918">
        <v>203</v>
      </c>
      <c r="B303" s="918">
        <v>90</v>
      </c>
      <c r="C303" s="918">
        <v>17</v>
      </c>
      <c r="D303" s="919">
        <v>3</v>
      </c>
      <c r="E303" s="918" t="s">
        <v>12</v>
      </c>
      <c r="F303" t="s">
        <v>12</v>
      </c>
    </row>
    <row r="304" spans="1:6" hidden="1" x14ac:dyDescent="0.25">
      <c r="A304" s="918">
        <v>203</v>
      </c>
      <c r="B304" s="918">
        <v>92</v>
      </c>
      <c r="C304" s="918">
        <v>19</v>
      </c>
      <c r="D304" s="919">
        <v>3</v>
      </c>
      <c r="E304" s="918" t="s">
        <v>12</v>
      </c>
      <c r="F304" t="s">
        <v>12</v>
      </c>
    </row>
    <row r="305" spans="1:6" hidden="1" x14ac:dyDescent="0.25">
      <c r="A305" s="918">
        <v>61</v>
      </c>
      <c r="B305" s="918">
        <v>112</v>
      </c>
      <c r="C305" s="918">
        <v>15</v>
      </c>
      <c r="D305" s="919">
        <v>4</v>
      </c>
      <c r="E305" s="918" t="s">
        <v>13</v>
      </c>
      <c r="F305" t="s">
        <v>13</v>
      </c>
    </row>
    <row r="306" spans="1:6" hidden="1" x14ac:dyDescent="0.25">
      <c r="A306" s="918">
        <v>60</v>
      </c>
      <c r="B306" s="918">
        <v>111</v>
      </c>
      <c r="C306" s="918">
        <v>14</v>
      </c>
      <c r="D306" s="919">
        <v>4</v>
      </c>
      <c r="E306" s="918" t="s">
        <v>13</v>
      </c>
      <c r="F306" t="s">
        <v>13</v>
      </c>
    </row>
    <row r="307" spans="1:6" hidden="1" x14ac:dyDescent="0.25">
      <c r="A307" s="918">
        <v>60</v>
      </c>
      <c r="B307" s="918">
        <v>110</v>
      </c>
      <c r="C307" s="918">
        <v>16</v>
      </c>
      <c r="D307" s="919">
        <v>4</v>
      </c>
      <c r="E307" s="918" t="s">
        <v>13</v>
      </c>
      <c r="F307" t="s">
        <v>13</v>
      </c>
    </row>
    <row r="308" spans="1:6" hidden="1" x14ac:dyDescent="0.25">
      <c r="A308" s="918">
        <v>58</v>
      </c>
      <c r="B308" s="918">
        <v>110</v>
      </c>
      <c r="C308" s="918">
        <v>16</v>
      </c>
      <c r="D308" s="919">
        <v>4</v>
      </c>
      <c r="E308" s="918" t="s">
        <v>13</v>
      </c>
      <c r="F308" t="s">
        <v>13</v>
      </c>
    </row>
    <row r="309" spans="1:6" hidden="1" x14ac:dyDescent="0.25">
      <c r="A309" s="918">
        <v>64</v>
      </c>
      <c r="B309" s="918">
        <v>113</v>
      </c>
      <c r="C309" s="918">
        <v>15</v>
      </c>
      <c r="D309" s="919">
        <v>4</v>
      </c>
      <c r="E309" s="918" t="s">
        <v>13</v>
      </c>
      <c r="F309" t="s">
        <v>13</v>
      </c>
    </row>
    <row r="310" spans="1:6" hidden="1" x14ac:dyDescent="0.25">
      <c r="A310" s="918">
        <v>34</v>
      </c>
      <c r="B310" s="918">
        <v>68</v>
      </c>
      <c r="C310" s="918">
        <v>152</v>
      </c>
      <c r="D310" s="919">
        <v>6</v>
      </c>
      <c r="E310" s="918" t="s">
        <v>15</v>
      </c>
      <c r="F310" t="s">
        <v>15</v>
      </c>
    </row>
    <row r="311" spans="1:6" hidden="1" x14ac:dyDescent="0.25">
      <c r="A311" s="918">
        <v>36</v>
      </c>
      <c r="B311" s="918">
        <v>70</v>
      </c>
      <c r="C311" s="918">
        <v>154</v>
      </c>
      <c r="D311" s="919">
        <v>6</v>
      </c>
      <c r="E311" s="918" t="s">
        <v>15</v>
      </c>
      <c r="F311" t="s">
        <v>15</v>
      </c>
    </row>
    <row r="312" spans="1:6" hidden="1" x14ac:dyDescent="0.25">
      <c r="A312" s="918">
        <v>35</v>
      </c>
      <c r="B312" s="918">
        <v>69</v>
      </c>
      <c r="C312" s="918">
        <v>153</v>
      </c>
      <c r="D312" s="919">
        <v>6</v>
      </c>
      <c r="E312" s="918" t="s">
        <v>15</v>
      </c>
      <c r="F312" t="s">
        <v>15</v>
      </c>
    </row>
    <row r="313" spans="1:6" hidden="1" x14ac:dyDescent="0.25">
      <c r="A313" s="918">
        <v>33</v>
      </c>
      <c r="B313" s="918">
        <v>67</v>
      </c>
      <c r="C313" s="918">
        <v>151</v>
      </c>
      <c r="D313" s="919">
        <v>6</v>
      </c>
      <c r="E313" s="918" t="s">
        <v>15</v>
      </c>
      <c r="F313" t="s">
        <v>15</v>
      </c>
    </row>
    <row r="314" spans="1:6" hidden="1" x14ac:dyDescent="0.25">
      <c r="A314" s="918">
        <v>37</v>
      </c>
      <c r="B314" s="918">
        <v>71</v>
      </c>
      <c r="C314" s="918">
        <v>155</v>
      </c>
      <c r="D314" s="919">
        <v>6</v>
      </c>
      <c r="E314" s="918" t="s">
        <v>15</v>
      </c>
      <c r="F314" t="s">
        <v>15</v>
      </c>
    </row>
    <row r="315" spans="1:6" hidden="1" x14ac:dyDescent="0.25">
      <c r="A315" s="918">
        <v>40</v>
      </c>
      <c r="B315" s="918">
        <v>26</v>
      </c>
      <c r="C315" s="918">
        <v>138</v>
      </c>
      <c r="D315" s="919">
        <v>5</v>
      </c>
      <c r="E315" s="918" t="s">
        <v>14</v>
      </c>
      <c r="F315" t="s">
        <v>14</v>
      </c>
    </row>
    <row r="316" spans="1:6" hidden="1" x14ac:dyDescent="0.25">
      <c r="A316" s="918">
        <v>39</v>
      </c>
      <c r="B316" s="918">
        <v>25</v>
      </c>
      <c r="C316" s="918">
        <v>137</v>
      </c>
      <c r="D316" s="919">
        <v>5</v>
      </c>
      <c r="E316" s="918" t="s">
        <v>14</v>
      </c>
      <c r="F316" t="s">
        <v>14</v>
      </c>
    </row>
    <row r="317" spans="1:6" hidden="1" x14ac:dyDescent="0.25">
      <c r="A317" s="918">
        <v>41</v>
      </c>
      <c r="B317" s="918">
        <v>25</v>
      </c>
      <c r="C317" s="918">
        <v>137</v>
      </c>
      <c r="D317" s="919">
        <v>5</v>
      </c>
      <c r="E317" s="918" t="s">
        <v>14</v>
      </c>
      <c r="F317" t="s">
        <v>14</v>
      </c>
    </row>
    <row r="318" spans="1:6" hidden="1" x14ac:dyDescent="0.25">
      <c r="A318" s="918">
        <v>42</v>
      </c>
      <c r="B318" s="918">
        <v>26</v>
      </c>
      <c r="C318" s="918">
        <v>138</v>
      </c>
      <c r="D318" s="919">
        <v>5</v>
      </c>
      <c r="E318" s="918" t="s">
        <v>14</v>
      </c>
      <c r="F318" t="s">
        <v>14</v>
      </c>
    </row>
    <row r="319" spans="1:6" hidden="1" x14ac:dyDescent="0.25">
      <c r="A319" s="918">
        <v>42</v>
      </c>
      <c r="B319" s="918">
        <v>25</v>
      </c>
      <c r="C319" s="918">
        <v>140</v>
      </c>
      <c r="D319" s="919">
        <v>5</v>
      </c>
      <c r="E319" s="918" t="s">
        <v>14</v>
      </c>
      <c r="F319" t="s">
        <v>14</v>
      </c>
    </row>
    <row r="320" spans="1:6" hidden="1" x14ac:dyDescent="0.25">
      <c r="A320" s="918">
        <v>218</v>
      </c>
      <c r="B320" s="918">
        <v>202</v>
      </c>
      <c r="C320" s="918">
        <v>195</v>
      </c>
      <c r="D320" s="919">
        <v>1</v>
      </c>
      <c r="E320" s="918" t="s">
        <v>8</v>
      </c>
      <c r="F320" t="s">
        <v>8</v>
      </c>
    </row>
    <row r="321" spans="1:6" hidden="1" x14ac:dyDescent="0.25">
      <c r="A321" s="918">
        <v>217</v>
      </c>
      <c r="B321" s="918">
        <v>201</v>
      </c>
      <c r="C321" s="918">
        <v>194</v>
      </c>
      <c r="D321" s="919">
        <v>1</v>
      </c>
      <c r="E321" s="918" t="s">
        <v>8</v>
      </c>
      <c r="F321" t="s">
        <v>8</v>
      </c>
    </row>
    <row r="322" spans="1:6" hidden="1" x14ac:dyDescent="0.25">
      <c r="A322" s="918">
        <v>219</v>
      </c>
      <c r="B322" s="918">
        <v>203</v>
      </c>
      <c r="C322" s="918">
        <v>196</v>
      </c>
      <c r="D322" s="919">
        <v>1</v>
      </c>
      <c r="E322" s="918" t="s">
        <v>8</v>
      </c>
      <c r="F322" t="s">
        <v>8</v>
      </c>
    </row>
    <row r="323" spans="1:6" hidden="1" x14ac:dyDescent="0.25">
      <c r="A323" s="918">
        <v>218</v>
      </c>
      <c r="B323" s="918">
        <v>203</v>
      </c>
      <c r="C323" s="918">
        <v>194</v>
      </c>
      <c r="D323" s="919">
        <v>1</v>
      </c>
      <c r="E323" s="918" t="s">
        <v>8</v>
      </c>
      <c r="F323" t="s">
        <v>8</v>
      </c>
    </row>
    <row r="324" spans="1:6" hidden="1" x14ac:dyDescent="0.25">
      <c r="A324" s="918">
        <v>216</v>
      </c>
      <c r="B324" s="918">
        <v>200</v>
      </c>
      <c r="C324" s="918">
        <v>193</v>
      </c>
      <c r="D324" s="919">
        <v>1</v>
      </c>
      <c r="E324" s="918" t="s">
        <v>8</v>
      </c>
      <c r="F324" t="s">
        <v>8</v>
      </c>
    </row>
    <row r="325" spans="1:6" hidden="1" x14ac:dyDescent="0.25">
      <c r="A325" s="918">
        <v>40</v>
      </c>
      <c r="B325" s="918">
        <v>24</v>
      </c>
      <c r="C325" s="918">
        <v>135</v>
      </c>
      <c r="D325" s="919">
        <v>5</v>
      </c>
      <c r="E325" s="918" t="s">
        <v>14</v>
      </c>
      <c r="F325" t="s">
        <v>14</v>
      </c>
    </row>
    <row r="326" spans="1:6" hidden="1" x14ac:dyDescent="0.25">
      <c r="A326" s="918">
        <v>39</v>
      </c>
      <c r="B326" s="918">
        <v>23</v>
      </c>
      <c r="C326" s="918">
        <v>134</v>
      </c>
      <c r="D326" s="919">
        <v>5</v>
      </c>
      <c r="E326" s="918" t="s">
        <v>14</v>
      </c>
      <c r="F326" t="s">
        <v>14</v>
      </c>
    </row>
    <row r="327" spans="1:6" hidden="1" x14ac:dyDescent="0.25">
      <c r="A327" s="918">
        <v>41</v>
      </c>
      <c r="B327" s="918">
        <v>25</v>
      </c>
      <c r="C327" s="918">
        <v>136</v>
      </c>
      <c r="D327" s="919">
        <v>5</v>
      </c>
      <c r="E327" s="918" t="s">
        <v>14</v>
      </c>
      <c r="F327" t="s">
        <v>14</v>
      </c>
    </row>
    <row r="328" spans="1:6" hidden="1" x14ac:dyDescent="0.25">
      <c r="A328" s="918">
        <v>40</v>
      </c>
      <c r="B328" s="918">
        <v>24</v>
      </c>
      <c r="C328" s="918">
        <v>132</v>
      </c>
      <c r="D328" s="919">
        <v>5</v>
      </c>
      <c r="E328" s="918" t="s">
        <v>14</v>
      </c>
      <c r="F328" t="s">
        <v>14</v>
      </c>
    </row>
    <row r="329" spans="1:6" hidden="1" x14ac:dyDescent="0.25">
      <c r="A329" s="918">
        <v>39</v>
      </c>
      <c r="B329" s="918">
        <v>24</v>
      </c>
      <c r="C329" s="918">
        <v>132</v>
      </c>
      <c r="D329" s="919">
        <v>5</v>
      </c>
      <c r="E329" s="918" t="s">
        <v>14</v>
      </c>
      <c r="F329" t="s">
        <v>14</v>
      </c>
    </row>
    <row r="330" spans="1:6" hidden="1" x14ac:dyDescent="0.25">
      <c r="A330" s="918">
        <v>31</v>
      </c>
      <c r="B330" s="918">
        <v>17</v>
      </c>
      <c r="C330" s="918">
        <v>135</v>
      </c>
      <c r="D330" s="919">
        <v>5</v>
      </c>
      <c r="E330" s="918" t="s">
        <v>14</v>
      </c>
      <c r="F330" t="s">
        <v>14</v>
      </c>
    </row>
    <row r="331" spans="1:6" hidden="1" x14ac:dyDescent="0.25">
      <c r="A331" s="918">
        <v>30</v>
      </c>
      <c r="B331" s="918">
        <v>16</v>
      </c>
      <c r="C331" s="918">
        <v>134</v>
      </c>
      <c r="D331" s="919">
        <v>5</v>
      </c>
      <c r="E331" s="918" t="s">
        <v>14</v>
      </c>
      <c r="F331" t="s">
        <v>14</v>
      </c>
    </row>
    <row r="332" spans="1:6" hidden="1" x14ac:dyDescent="0.25">
      <c r="A332" s="918">
        <v>31</v>
      </c>
      <c r="B332" s="918">
        <v>18</v>
      </c>
      <c r="C332" s="918">
        <v>134</v>
      </c>
      <c r="D332" s="919">
        <v>5</v>
      </c>
      <c r="E332" s="918" t="s">
        <v>14</v>
      </c>
      <c r="F332" t="s">
        <v>14</v>
      </c>
    </row>
    <row r="333" spans="1:6" hidden="1" x14ac:dyDescent="0.25">
      <c r="A333" s="918">
        <v>32</v>
      </c>
      <c r="B333" s="918">
        <v>18</v>
      </c>
      <c r="C333" s="918">
        <v>136</v>
      </c>
      <c r="D333" s="919">
        <v>5</v>
      </c>
      <c r="E333" s="918" t="s">
        <v>14</v>
      </c>
      <c r="F333" t="s">
        <v>14</v>
      </c>
    </row>
    <row r="334" spans="1:6" hidden="1" x14ac:dyDescent="0.25">
      <c r="A334" s="918">
        <v>29</v>
      </c>
      <c r="B334" s="918">
        <v>17</v>
      </c>
      <c r="C334" s="918">
        <v>135</v>
      </c>
      <c r="D334" s="919">
        <v>5</v>
      </c>
      <c r="E334" s="918" t="s">
        <v>14</v>
      </c>
      <c r="F334" t="s">
        <v>14</v>
      </c>
    </row>
    <row r="335" spans="1:6" hidden="1" x14ac:dyDescent="0.25">
      <c r="A335" s="918">
        <v>30</v>
      </c>
      <c r="B335" s="918">
        <v>18</v>
      </c>
      <c r="C335" s="918">
        <v>138</v>
      </c>
      <c r="D335" s="919">
        <v>5</v>
      </c>
      <c r="E335" s="918" t="s">
        <v>14</v>
      </c>
      <c r="F335" t="s">
        <v>14</v>
      </c>
    </row>
    <row r="336" spans="1:6" hidden="1" x14ac:dyDescent="0.25">
      <c r="A336" s="918">
        <v>29</v>
      </c>
      <c r="B336" s="918">
        <v>17</v>
      </c>
      <c r="C336" s="918">
        <v>137</v>
      </c>
      <c r="D336" s="919">
        <v>5</v>
      </c>
      <c r="E336" s="918" t="s">
        <v>14</v>
      </c>
      <c r="F336" t="s">
        <v>14</v>
      </c>
    </row>
    <row r="337" spans="1:6" hidden="1" x14ac:dyDescent="0.25">
      <c r="A337" s="918">
        <v>28</v>
      </c>
      <c r="B337" s="918">
        <v>16</v>
      </c>
      <c r="C337" s="918">
        <v>136</v>
      </c>
      <c r="D337" s="919">
        <v>5</v>
      </c>
      <c r="E337" s="918" t="s">
        <v>14</v>
      </c>
      <c r="F337" t="s">
        <v>14</v>
      </c>
    </row>
    <row r="338" spans="1:6" hidden="1" x14ac:dyDescent="0.25">
      <c r="A338" s="918">
        <v>30</v>
      </c>
      <c r="B338" s="918">
        <v>17</v>
      </c>
      <c r="C338" s="918">
        <v>139</v>
      </c>
      <c r="D338" s="919">
        <v>5</v>
      </c>
      <c r="E338" s="918" t="s">
        <v>14</v>
      </c>
      <c r="F338" t="s">
        <v>14</v>
      </c>
    </row>
    <row r="339" spans="1:6" hidden="1" x14ac:dyDescent="0.25">
      <c r="A339" s="918">
        <v>32</v>
      </c>
      <c r="B339" s="918">
        <v>17</v>
      </c>
      <c r="C339" s="918">
        <v>138</v>
      </c>
      <c r="D339" s="919">
        <v>5</v>
      </c>
      <c r="E339" s="918" t="s">
        <v>14</v>
      </c>
      <c r="F339" t="s">
        <v>14</v>
      </c>
    </row>
    <row r="340" spans="1:6" hidden="1" x14ac:dyDescent="0.25">
      <c r="A340" s="918">
        <v>220</v>
      </c>
      <c r="B340" s="918">
        <v>202</v>
      </c>
      <c r="C340" s="918">
        <v>195</v>
      </c>
      <c r="D340" s="919">
        <v>1</v>
      </c>
      <c r="E340" s="918" t="s">
        <v>8</v>
      </c>
      <c r="F340" t="s">
        <v>8</v>
      </c>
    </row>
    <row r="341" spans="1:6" hidden="1" x14ac:dyDescent="0.25">
      <c r="A341" s="918">
        <v>221</v>
      </c>
      <c r="B341" s="918">
        <v>203</v>
      </c>
      <c r="C341" s="918">
        <v>196</v>
      </c>
      <c r="D341" s="919">
        <v>1</v>
      </c>
      <c r="E341" s="918" t="s">
        <v>8</v>
      </c>
      <c r="F341" t="s">
        <v>8</v>
      </c>
    </row>
    <row r="342" spans="1:6" hidden="1" x14ac:dyDescent="0.25">
      <c r="A342" s="918">
        <v>220</v>
      </c>
      <c r="B342" s="918">
        <v>203</v>
      </c>
      <c r="C342" s="918">
        <v>194</v>
      </c>
      <c r="D342" s="919">
        <v>1</v>
      </c>
      <c r="E342" s="918" t="s">
        <v>8</v>
      </c>
      <c r="F342" t="s">
        <v>8</v>
      </c>
    </row>
    <row r="343" spans="1:6" hidden="1" x14ac:dyDescent="0.25">
      <c r="A343" s="918">
        <v>219</v>
      </c>
      <c r="B343" s="918">
        <v>201</v>
      </c>
      <c r="C343" s="918">
        <v>194</v>
      </c>
      <c r="D343" s="919">
        <v>1</v>
      </c>
      <c r="E343" s="918" t="s">
        <v>8</v>
      </c>
      <c r="F343" t="s">
        <v>8</v>
      </c>
    </row>
    <row r="344" spans="1:6" hidden="1" x14ac:dyDescent="0.25">
      <c r="A344" s="918">
        <v>222</v>
      </c>
      <c r="B344" s="918">
        <v>204</v>
      </c>
      <c r="C344" s="918">
        <v>197</v>
      </c>
      <c r="D344" s="919">
        <v>1</v>
      </c>
      <c r="E344" s="918" t="s">
        <v>8</v>
      </c>
      <c r="F344" t="s">
        <v>8</v>
      </c>
    </row>
    <row r="345" spans="1:6" hidden="1" x14ac:dyDescent="0.25">
      <c r="A345" s="918">
        <v>20</v>
      </c>
      <c r="B345" s="918">
        <v>75</v>
      </c>
      <c r="C345" s="918">
        <v>180</v>
      </c>
      <c r="D345" s="919">
        <v>6</v>
      </c>
      <c r="E345" s="918" t="s">
        <v>15</v>
      </c>
      <c r="F345" t="s">
        <v>15</v>
      </c>
    </row>
    <row r="346" spans="1:6" hidden="1" x14ac:dyDescent="0.25">
      <c r="A346" s="918">
        <v>21</v>
      </c>
      <c r="B346" s="918">
        <v>76</v>
      </c>
      <c r="C346" s="918">
        <v>181</v>
      </c>
      <c r="D346" s="919">
        <v>6</v>
      </c>
      <c r="E346" s="918" t="s">
        <v>15</v>
      </c>
      <c r="F346" t="s">
        <v>15</v>
      </c>
    </row>
    <row r="347" spans="1:6" hidden="1" x14ac:dyDescent="0.25">
      <c r="A347" s="918">
        <v>22</v>
      </c>
      <c r="B347" s="918">
        <v>74</v>
      </c>
      <c r="C347" s="918">
        <v>180</v>
      </c>
      <c r="D347" s="919">
        <v>6</v>
      </c>
      <c r="E347" s="918" t="s">
        <v>15</v>
      </c>
      <c r="F347" t="s">
        <v>15</v>
      </c>
    </row>
    <row r="348" spans="1:6" hidden="1" x14ac:dyDescent="0.25">
      <c r="A348" s="918">
        <v>24</v>
      </c>
      <c r="B348" s="918">
        <v>75</v>
      </c>
      <c r="C348" s="918">
        <v>179</v>
      </c>
      <c r="D348" s="919">
        <v>6</v>
      </c>
      <c r="E348" s="918" t="s">
        <v>15</v>
      </c>
      <c r="F348" t="s">
        <v>15</v>
      </c>
    </row>
    <row r="349" spans="1:6" hidden="1" x14ac:dyDescent="0.25">
      <c r="A349" s="918">
        <v>19</v>
      </c>
      <c r="B349" s="918">
        <v>74</v>
      </c>
      <c r="C349" s="918">
        <v>179</v>
      </c>
      <c r="D349" s="919">
        <v>6</v>
      </c>
      <c r="E349" s="918" t="s">
        <v>15</v>
      </c>
      <c r="F349" t="s">
        <v>15</v>
      </c>
    </row>
    <row r="350" spans="1:6" hidden="1" x14ac:dyDescent="0.25">
      <c r="A350" s="918">
        <v>19</v>
      </c>
      <c r="B350" s="918">
        <v>75</v>
      </c>
      <c r="C350" s="918">
        <v>182</v>
      </c>
      <c r="D350" s="919">
        <v>6</v>
      </c>
      <c r="E350" s="918" t="s">
        <v>15</v>
      </c>
      <c r="F350" t="s">
        <v>15</v>
      </c>
    </row>
    <row r="351" spans="1:6" hidden="1" x14ac:dyDescent="0.25">
      <c r="A351" s="918">
        <v>18</v>
      </c>
      <c r="B351" s="918">
        <v>74</v>
      </c>
      <c r="C351" s="918">
        <v>181</v>
      </c>
      <c r="D351" s="919">
        <v>6</v>
      </c>
      <c r="E351" s="918" t="s">
        <v>15</v>
      </c>
      <c r="F351" t="s">
        <v>15</v>
      </c>
    </row>
    <row r="352" spans="1:6" hidden="1" x14ac:dyDescent="0.25">
      <c r="A352" s="918">
        <v>17</v>
      </c>
      <c r="B352" s="918">
        <v>73</v>
      </c>
      <c r="C352" s="918">
        <v>180</v>
      </c>
      <c r="D352" s="919">
        <v>6</v>
      </c>
      <c r="E352" s="918" t="s">
        <v>15</v>
      </c>
      <c r="F352" t="s">
        <v>15</v>
      </c>
    </row>
    <row r="353" spans="1:6" hidden="1" x14ac:dyDescent="0.25">
      <c r="A353" s="918">
        <v>20</v>
      </c>
      <c r="B353" s="918">
        <v>76</v>
      </c>
      <c r="C353" s="918">
        <v>183</v>
      </c>
      <c r="D353" s="919">
        <v>6</v>
      </c>
      <c r="E353" s="918" t="s">
        <v>15</v>
      </c>
      <c r="F353" t="s">
        <v>15</v>
      </c>
    </row>
    <row r="354" spans="1:6" hidden="1" x14ac:dyDescent="0.25">
      <c r="A354" s="918">
        <v>19</v>
      </c>
      <c r="B354" s="918">
        <v>76</v>
      </c>
      <c r="C354" s="918">
        <v>181</v>
      </c>
      <c r="D354" s="919">
        <v>6</v>
      </c>
      <c r="E354" s="918" t="s">
        <v>15</v>
      </c>
      <c r="F354" t="s">
        <v>15</v>
      </c>
    </row>
    <row r="355" spans="1:6" hidden="1" x14ac:dyDescent="0.25">
      <c r="A355" s="918">
        <v>41</v>
      </c>
      <c r="B355" s="918">
        <v>112</v>
      </c>
      <c r="C355" s="918">
        <v>32</v>
      </c>
      <c r="D355" s="919">
        <v>4</v>
      </c>
      <c r="E355" s="918" t="s">
        <v>13</v>
      </c>
      <c r="F355" t="s">
        <v>13</v>
      </c>
    </row>
    <row r="356" spans="1:6" hidden="1" x14ac:dyDescent="0.25">
      <c r="A356" s="918">
        <v>42</v>
      </c>
      <c r="B356" s="918">
        <v>113</v>
      </c>
      <c r="C356" s="918">
        <v>33</v>
      </c>
      <c r="D356" s="919">
        <v>4</v>
      </c>
      <c r="E356" s="918" t="s">
        <v>13</v>
      </c>
      <c r="F356" t="s">
        <v>13</v>
      </c>
    </row>
    <row r="357" spans="1:6" hidden="1" x14ac:dyDescent="0.25">
      <c r="A357" s="918">
        <v>43</v>
      </c>
      <c r="B357" s="918">
        <v>114</v>
      </c>
      <c r="C357" s="918">
        <v>34</v>
      </c>
      <c r="D357" s="919">
        <v>4</v>
      </c>
      <c r="E357" s="918" t="s">
        <v>13</v>
      </c>
      <c r="F357" t="s">
        <v>13</v>
      </c>
    </row>
    <row r="358" spans="1:6" hidden="1" x14ac:dyDescent="0.25">
      <c r="A358" s="918">
        <v>40</v>
      </c>
      <c r="B358" s="918">
        <v>111</v>
      </c>
      <c r="C358" s="918">
        <v>31</v>
      </c>
      <c r="D358" s="919">
        <v>4</v>
      </c>
      <c r="E358" s="918" t="s">
        <v>13</v>
      </c>
      <c r="F358" t="s">
        <v>13</v>
      </c>
    </row>
    <row r="359" spans="1:6" hidden="1" x14ac:dyDescent="0.25">
      <c r="A359" s="918">
        <v>44</v>
      </c>
      <c r="B359" s="918">
        <v>115</v>
      </c>
      <c r="C359" s="918">
        <v>35</v>
      </c>
      <c r="D359" s="919">
        <v>4</v>
      </c>
      <c r="E359" s="918" t="s">
        <v>13</v>
      </c>
      <c r="F359" t="s">
        <v>13</v>
      </c>
    </row>
    <row r="360" spans="1:6" hidden="1" x14ac:dyDescent="0.25">
      <c r="A360" s="918">
        <v>182</v>
      </c>
      <c r="B360" s="918">
        <v>71</v>
      </c>
      <c r="C360" s="918">
        <v>15</v>
      </c>
      <c r="D360" s="919">
        <v>3</v>
      </c>
      <c r="E360" s="918" t="s">
        <v>12</v>
      </c>
      <c r="F360" t="s">
        <v>12</v>
      </c>
    </row>
    <row r="361" spans="1:6" hidden="1" x14ac:dyDescent="0.25">
      <c r="A361" s="918">
        <v>181</v>
      </c>
      <c r="B361" s="918">
        <v>70</v>
      </c>
      <c r="C361" s="918">
        <v>14</v>
      </c>
      <c r="D361" s="919">
        <v>3</v>
      </c>
      <c r="E361" s="918" t="s">
        <v>12</v>
      </c>
      <c r="F361" t="s">
        <v>12</v>
      </c>
    </row>
    <row r="362" spans="1:6" hidden="1" x14ac:dyDescent="0.25">
      <c r="A362" s="918">
        <v>183</v>
      </c>
      <c r="B362" s="918">
        <v>72</v>
      </c>
      <c r="C362" s="918">
        <v>16</v>
      </c>
      <c r="D362" s="919">
        <v>3</v>
      </c>
      <c r="E362" s="918" t="s">
        <v>12</v>
      </c>
      <c r="F362" t="s">
        <v>12</v>
      </c>
    </row>
    <row r="363" spans="1:6" hidden="1" x14ac:dyDescent="0.25">
      <c r="A363" s="918">
        <v>184</v>
      </c>
      <c r="B363" s="918">
        <v>71</v>
      </c>
      <c r="C363" s="918">
        <v>14</v>
      </c>
      <c r="D363" s="919">
        <v>3</v>
      </c>
      <c r="E363" s="918" t="s">
        <v>12</v>
      </c>
      <c r="F363" t="s">
        <v>12</v>
      </c>
    </row>
    <row r="364" spans="1:6" hidden="1" x14ac:dyDescent="0.25">
      <c r="A364" s="918">
        <v>184</v>
      </c>
      <c r="B364" s="918">
        <v>73</v>
      </c>
      <c r="C364" s="918">
        <v>17</v>
      </c>
      <c r="D364" s="919">
        <v>3</v>
      </c>
      <c r="E364" s="918" t="s">
        <v>12</v>
      </c>
      <c r="F364" t="s">
        <v>12</v>
      </c>
    </row>
    <row r="365" spans="1:6" x14ac:dyDescent="0.25">
      <c r="A365" s="918">
        <v>60</v>
      </c>
      <c r="B365" s="918">
        <v>177</v>
      </c>
      <c r="C365" s="918">
        <v>174</v>
      </c>
      <c r="D365" s="919">
        <v>2</v>
      </c>
      <c r="E365" s="918" t="s">
        <v>10</v>
      </c>
      <c r="F365" t="s">
        <v>10</v>
      </c>
    </row>
    <row r="366" spans="1:6" x14ac:dyDescent="0.25">
      <c r="A366" s="918">
        <v>67</v>
      </c>
      <c r="B366" s="918">
        <v>176</v>
      </c>
      <c r="C366" s="918">
        <v>174</v>
      </c>
      <c r="D366" s="919">
        <v>2</v>
      </c>
      <c r="E366" s="918" t="s">
        <v>10</v>
      </c>
      <c r="F366" t="s">
        <v>10</v>
      </c>
    </row>
    <row r="367" spans="1:6" x14ac:dyDescent="0.25">
      <c r="A367" s="918">
        <v>69</v>
      </c>
      <c r="B367" s="918">
        <v>178</v>
      </c>
      <c r="C367" s="918">
        <v>176</v>
      </c>
      <c r="D367" s="919">
        <v>2</v>
      </c>
      <c r="E367" s="918" t="s">
        <v>10</v>
      </c>
      <c r="F367" t="s">
        <v>10</v>
      </c>
    </row>
    <row r="368" spans="1:6" x14ac:dyDescent="0.25">
      <c r="A368" s="918">
        <v>68</v>
      </c>
      <c r="B368" s="918">
        <v>178</v>
      </c>
      <c r="C368" s="918">
        <v>176</v>
      </c>
      <c r="D368" s="919">
        <v>2</v>
      </c>
      <c r="E368" s="918" t="s">
        <v>10</v>
      </c>
      <c r="F368" t="s">
        <v>10</v>
      </c>
    </row>
    <row r="369" spans="1:6" x14ac:dyDescent="0.25">
      <c r="A369" s="918">
        <v>70</v>
      </c>
      <c r="B369" s="918">
        <v>179</v>
      </c>
      <c r="C369" s="918">
        <v>177</v>
      </c>
      <c r="D369" s="919">
        <v>2</v>
      </c>
      <c r="E369" s="918" t="s">
        <v>10</v>
      </c>
      <c r="F369" t="s">
        <v>10</v>
      </c>
    </row>
    <row r="370" spans="1:6" x14ac:dyDescent="0.25">
      <c r="A370" s="918">
        <v>78</v>
      </c>
      <c r="B370" s="918">
        <v>182</v>
      </c>
      <c r="C370" s="918">
        <v>181</v>
      </c>
      <c r="D370" s="919">
        <v>2</v>
      </c>
      <c r="E370" s="918" t="s">
        <v>10</v>
      </c>
      <c r="F370" t="s">
        <v>10</v>
      </c>
    </row>
    <row r="371" spans="1:6" x14ac:dyDescent="0.25">
      <c r="A371" s="918">
        <v>79</v>
      </c>
      <c r="B371" s="918">
        <v>183</v>
      </c>
      <c r="C371" s="918">
        <v>182</v>
      </c>
      <c r="D371" s="919">
        <v>2</v>
      </c>
      <c r="E371" s="918" t="s">
        <v>10</v>
      </c>
      <c r="F371" t="s">
        <v>10</v>
      </c>
    </row>
    <row r="372" spans="1:6" x14ac:dyDescent="0.25">
      <c r="A372" s="918">
        <v>77</v>
      </c>
      <c r="B372" s="918">
        <v>181</v>
      </c>
      <c r="C372" s="918">
        <v>180</v>
      </c>
      <c r="D372" s="919">
        <v>2</v>
      </c>
      <c r="E372" s="918" t="s">
        <v>10</v>
      </c>
      <c r="F372" t="s">
        <v>10</v>
      </c>
    </row>
    <row r="373" spans="1:6" x14ac:dyDescent="0.25">
      <c r="A373" s="918">
        <v>79</v>
      </c>
      <c r="B373" s="918">
        <v>182</v>
      </c>
      <c r="C373" s="918">
        <v>184</v>
      </c>
      <c r="D373" s="919">
        <v>2</v>
      </c>
      <c r="E373" s="918" t="s">
        <v>10</v>
      </c>
      <c r="F373" t="s">
        <v>10</v>
      </c>
    </row>
    <row r="374" spans="1:6" x14ac:dyDescent="0.25">
      <c r="A374" s="918">
        <v>80</v>
      </c>
      <c r="B374" s="918">
        <v>182</v>
      </c>
      <c r="C374" s="918">
        <v>181</v>
      </c>
      <c r="D374" s="919">
        <v>2</v>
      </c>
      <c r="E374" s="918" t="s">
        <v>10</v>
      </c>
      <c r="F374" t="s">
        <v>10</v>
      </c>
    </row>
    <row r="375" spans="1:6" hidden="1" x14ac:dyDescent="0.25">
      <c r="A375" s="918">
        <v>24</v>
      </c>
      <c r="B375" s="918">
        <v>65</v>
      </c>
      <c r="C375" s="918">
        <v>164</v>
      </c>
      <c r="D375" s="919">
        <v>6</v>
      </c>
      <c r="E375" s="918" t="s">
        <v>15</v>
      </c>
      <c r="F375" t="s">
        <v>15</v>
      </c>
    </row>
    <row r="376" spans="1:6" hidden="1" x14ac:dyDescent="0.25">
      <c r="A376" s="918">
        <v>23</v>
      </c>
      <c r="B376" s="918">
        <v>64</v>
      </c>
      <c r="C376" s="918">
        <v>163</v>
      </c>
      <c r="D376" s="919">
        <v>6</v>
      </c>
      <c r="E376" s="918" t="s">
        <v>15</v>
      </c>
      <c r="F376" t="s">
        <v>15</v>
      </c>
    </row>
    <row r="377" spans="1:6" hidden="1" x14ac:dyDescent="0.25">
      <c r="A377" s="918">
        <v>25</v>
      </c>
      <c r="B377" s="918">
        <v>66</v>
      </c>
      <c r="C377" s="918">
        <v>165</v>
      </c>
      <c r="D377" s="919">
        <v>6</v>
      </c>
      <c r="E377" s="918" t="s">
        <v>15</v>
      </c>
      <c r="F377" t="s">
        <v>15</v>
      </c>
    </row>
    <row r="378" spans="1:6" hidden="1" x14ac:dyDescent="0.25">
      <c r="A378" s="918">
        <v>22</v>
      </c>
      <c r="B378" s="918">
        <v>63</v>
      </c>
      <c r="C378" s="918">
        <v>162</v>
      </c>
      <c r="D378" s="919">
        <v>6</v>
      </c>
      <c r="E378" s="918" t="s">
        <v>15</v>
      </c>
      <c r="F378" t="s">
        <v>15</v>
      </c>
    </row>
    <row r="379" spans="1:6" hidden="1" x14ac:dyDescent="0.25">
      <c r="A379" s="918">
        <v>23</v>
      </c>
      <c r="B379" s="918">
        <v>65</v>
      </c>
      <c r="C379" s="918">
        <v>162</v>
      </c>
      <c r="D379" s="919">
        <v>6</v>
      </c>
      <c r="E379" s="918" t="s">
        <v>15</v>
      </c>
      <c r="F379" t="s">
        <v>15</v>
      </c>
    </row>
    <row r="380" spans="1:6" hidden="1" x14ac:dyDescent="0.25">
      <c r="A380" s="918">
        <v>50</v>
      </c>
      <c r="B380" s="918">
        <v>112</v>
      </c>
      <c r="C380" s="918">
        <v>18</v>
      </c>
      <c r="D380" s="919">
        <v>4</v>
      </c>
      <c r="E380" s="918" t="s">
        <v>13</v>
      </c>
      <c r="F380" t="s">
        <v>13</v>
      </c>
    </row>
    <row r="381" spans="1:6" hidden="1" x14ac:dyDescent="0.25">
      <c r="A381" s="918">
        <v>53</v>
      </c>
      <c r="B381" s="918">
        <v>113</v>
      </c>
      <c r="C381" s="918">
        <v>19</v>
      </c>
      <c r="D381" s="919">
        <v>4</v>
      </c>
      <c r="E381" s="918" t="s">
        <v>13</v>
      </c>
      <c r="F381" t="s">
        <v>13</v>
      </c>
    </row>
    <row r="382" spans="1:6" hidden="1" x14ac:dyDescent="0.25">
      <c r="A382" s="918">
        <v>52</v>
      </c>
      <c r="B382" s="918">
        <v>112</v>
      </c>
      <c r="C382" s="918">
        <v>18</v>
      </c>
      <c r="D382" s="919">
        <v>4</v>
      </c>
      <c r="E382" s="918" t="s">
        <v>13</v>
      </c>
      <c r="F382" t="s">
        <v>13</v>
      </c>
    </row>
    <row r="383" spans="1:6" hidden="1" x14ac:dyDescent="0.25">
      <c r="A383" s="918">
        <v>51</v>
      </c>
      <c r="B383" s="918">
        <v>113</v>
      </c>
      <c r="C383" s="918">
        <v>19</v>
      </c>
      <c r="D383" s="919">
        <v>4</v>
      </c>
      <c r="E383" s="918" t="s">
        <v>13</v>
      </c>
      <c r="F383" t="s">
        <v>13</v>
      </c>
    </row>
    <row r="384" spans="1:6" hidden="1" x14ac:dyDescent="0.25">
      <c r="A384" s="918">
        <v>51</v>
      </c>
      <c r="B384" s="918">
        <v>111</v>
      </c>
      <c r="C384" s="918">
        <v>17</v>
      </c>
      <c r="D384" s="919">
        <v>4</v>
      </c>
      <c r="E384" s="918" t="s">
        <v>13</v>
      </c>
      <c r="F384" t="s">
        <v>13</v>
      </c>
    </row>
    <row r="385" spans="1:6" hidden="1" x14ac:dyDescent="0.25">
      <c r="A385" s="918">
        <v>40</v>
      </c>
      <c r="B385" s="918">
        <v>14</v>
      </c>
      <c r="C385" s="918">
        <v>131</v>
      </c>
      <c r="D385" s="919">
        <v>5</v>
      </c>
      <c r="E385" s="918" t="s">
        <v>14</v>
      </c>
      <c r="F385" t="s">
        <v>14</v>
      </c>
    </row>
    <row r="386" spans="1:6" hidden="1" x14ac:dyDescent="0.25">
      <c r="A386" s="918">
        <v>41</v>
      </c>
      <c r="B386" s="918">
        <v>15</v>
      </c>
      <c r="C386" s="918">
        <v>132</v>
      </c>
      <c r="D386" s="919">
        <v>5</v>
      </c>
      <c r="E386" s="918" t="s">
        <v>14</v>
      </c>
      <c r="F386" t="s">
        <v>14</v>
      </c>
    </row>
    <row r="387" spans="1:6" hidden="1" x14ac:dyDescent="0.25">
      <c r="A387" s="918">
        <v>40</v>
      </c>
      <c r="B387" s="918">
        <v>15</v>
      </c>
      <c r="C387" s="918">
        <v>129</v>
      </c>
      <c r="D387" s="919">
        <v>5</v>
      </c>
      <c r="E387" s="918" t="s">
        <v>14</v>
      </c>
      <c r="F387" t="s">
        <v>14</v>
      </c>
    </row>
    <row r="388" spans="1:6" hidden="1" x14ac:dyDescent="0.25">
      <c r="A388" s="918">
        <v>38</v>
      </c>
      <c r="B388" s="918">
        <v>15</v>
      </c>
      <c r="C388" s="918">
        <v>131</v>
      </c>
      <c r="D388" s="919">
        <v>5</v>
      </c>
      <c r="E388" s="918" t="s">
        <v>14</v>
      </c>
      <c r="F388" t="s">
        <v>14</v>
      </c>
    </row>
    <row r="389" spans="1:6" hidden="1" x14ac:dyDescent="0.25">
      <c r="A389" s="918">
        <v>39</v>
      </c>
      <c r="B389" s="918">
        <v>16</v>
      </c>
      <c r="C389" s="918">
        <v>132</v>
      </c>
      <c r="D389" s="919">
        <v>5</v>
      </c>
      <c r="E389" s="918" t="s">
        <v>14</v>
      </c>
      <c r="F389" t="s">
        <v>14</v>
      </c>
    </row>
    <row r="390" spans="1:6" hidden="1" x14ac:dyDescent="0.25">
      <c r="A390" s="918">
        <v>176</v>
      </c>
      <c r="B390" s="918">
        <v>68</v>
      </c>
      <c r="C390" s="918">
        <v>14</v>
      </c>
      <c r="D390" s="919">
        <v>3</v>
      </c>
      <c r="E390" s="918" t="s">
        <v>12</v>
      </c>
      <c r="F390" t="s">
        <v>12</v>
      </c>
    </row>
    <row r="391" spans="1:6" hidden="1" x14ac:dyDescent="0.25">
      <c r="A391" s="918">
        <v>179</v>
      </c>
      <c r="B391" s="918">
        <v>73</v>
      </c>
      <c r="C391" s="918">
        <v>19</v>
      </c>
      <c r="D391" s="919">
        <v>3</v>
      </c>
      <c r="E391" s="918" t="s">
        <v>12</v>
      </c>
      <c r="F391" t="s">
        <v>12</v>
      </c>
    </row>
    <row r="392" spans="1:6" hidden="1" x14ac:dyDescent="0.25">
      <c r="A392" s="918">
        <v>178</v>
      </c>
      <c r="B392" s="918">
        <v>72</v>
      </c>
      <c r="C392" s="918">
        <v>18</v>
      </c>
      <c r="D392" s="919">
        <v>3</v>
      </c>
      <c r="E392" s="918" t="s">
        <v>12</v>
      </c>
      <c r="F392" t="s">
        <v>12</v>
      </c>
    </row>
    <row r="393" spans="1:6" hidden="1" x14ac:dyDescent="0.25">
      <c r="A393" s="918">
        <v>177</v>
      </c>
      <c r="B393" s="918">
        <v>69</v>
      </c>
      <c r="C393" s="918">
        <v>15</v>
      </c>
      <c r="D393" s="919">
        <v>3</v>
      </c>
      <c r="E393" s="918" t="s">
        <v>12</v>
      </c>
      <c r="F393" t="s">
        <v>12</v>
      </c>
    </row>
    <row r="394" spans="1:6" hidden="1" x14ac:dyDescent="0.25">
      <c r="A394" s="918">
        <v>174</v>
      </c>
      <c r="B394" s="918">
        <v>65</v>
      </c>
      <c r="C394" s="918">
        <v>14</v>
      </c>
      <c r="D394" s="919">
        <v>3</v>
      </c>
      <c r="E394" s="918" t="s">
        <v>12</v>
      </c>
      <c r="F394" t="s">
        <v>12</v>
      </c>
    </row>
    <row r="395" spans="1:6" hidden="1" x14ac:dyDescent="0.25">
      <c r="A395" s="918">
        <v>23</v>
      </c>
      <c r="B395" s="918">
        <v>65</v>
      </c>
      <c r="C395" s="918">
        <v>164</v>
      </c>
      <c r="D395" s="919">
        <v>6</v>
      </c>
      <c r="E395" s="918" t="s">
        <v>15</v>
      </c>
      <c r="F395" t="s">
        <v>15</v>
      </c>
    </row>
    <row r="396" spans="1:6" hidden="1" x14ac:dyDescent="0.25">
      <c r="A396" s="918">
        <v>22</v>
      </c>
      <c r="B396" s="918">
        <v>64</v>
      </c>
      <c r="C396" s="918">
        <v>163</v>
      </c>
      <c r="D396" s="919">
        <v>6</v>
      </c>
      <c r="E396" s="918" t="s">
        <v>15</v>
      </c>
      <c r="F396" t="s">
        <v>15</v>
      </c>
    </row>
    <row r="397" spans="1:6" hidden="1" x14ac:dyDescent="0.25">
      <c r="A397" s="918">
        <v>24</v>
      </c>
      <c r="B397" s="918">
        <v>66</v>
      </c>
      <c r="C397" s="918">
        <v>165</v>
      </c>
      <c r="D397" s="919">
        <v>6</v>
      </c>
      <c r="E397" s="918" t="s">
        <v>15</v>
      </c>
      <c r="F397" t="s">
        <v>15</v>
      </c>
    </row>
    <row r="398" spans="1:6" hidden="1" x14ac:dyDescent="0.25">
      <c r="A398" s="918">
        <v>21</v>
      </c>
      <c r="B398" s="918">
        <v>63</v>
      </c>
      <c r="C398" s="918">
        <v>162</v>
      </c>
      <c r="D398" s="919">
        <v>6</v>
      </c>
      <c r="E398" s="918" t="s">
        <v>15</v>
      </c>
      <c r="F398" t="s">
        <v>15</v>
      </c>
    </row>
    <row r="399" spans="1:6" hidden="1" x14ac:dyDescent="0.25">
      <c r="A399" s="918">
        <v>21</v>
      </c>
      <c r="B399" s="918">
        <v>62</v>
      </c>
      <c r="C399" s="918">
        <v>161</v>
      </c>
      <c r="D399" s="919">
        <v>6</v>
      </c>
      <c r="E399" s="918" t="s">
        <v>15</v>
      </c>
      <c r="F399" t="s">
        <v>15</v>
      </c>
    </row>
    <row r="400" spans="1:6" hidden="1" x14ac:dyDescent="0.25">
      <c r="A400" s="918">
        <v>188</v>
      </c>
      <c r="B400" s="918">
        <v>186</v>
      </c>
      <c r="C400" s="918">
        <v>186</v>
      </c>
      <c r="D400" s="919">
        <v>1</v>
      </c>
      <c r="E400" s="918" t="s">
        <v>8</v>
      </c>
      <c r="F400" t="s">
        <v>8</v>
      </c>
    </row>
    <row r="401" spans="1:6" hidden="1" x14ac:dyDescent="0.25">
      <c r="A401" s="918">
        <v>189</v>
      </c>
      <c r="B401" s="918">
        <v>187</v>
      </c>
      <c r="C401" s="918">
        <v>187</v>
      </c>
      <c r="D401" s="919">
        <v>1</v>
      </c>
      <c r="E401" s="918" t="s">
        <v>8</v>
      </c>
      <c r="F401" t="s">
        <v>8</v>
      </c>
    </row>
    <row r="402" spans="1:6" hidden="1" x14ac:dyDescent="0.25">
      <c r="A402" s="918">
        <v>187</v>
      </c>
      <c r="B402" s="918">
        <v>185</v>
      </c>
      <c r="C402" s="918">
        <v>185</v>
      </c>
      <c r="D402" s="919">
        <v>1</v>
      </c>
      <c r="E402" s="918" t="s">
        <v>8</v>
      </c>
      <c r="F402" t="s">
        <v>8</v>
      </c>
    </row>
    <row r="403" spans="1:6" hidden="1" x14ac:dyDescent="0.25">
      <c r="A403" s="918">
        <v>186</v>
      </c>
      <c r="B403" s="918">
        <v>186</v>
      </c>
      <c r="C403" s="918">
        <v>186</v>
      </c>
      <c r="D403" s="919">
        <v>1</v>
      </c>
      <c r="E403" s="918" t="s">
        <v>8</v>
      </c>
      <c r="F403" t="s">
        <v>8</v>
      </c>
    </row>
    <row r="404" spans="1:6" hidden="1" x14ac:dyDescent="0.25">
      <c r="A404" s="918">
        <v>188</v>
      </c>
      <c r="B404" s="918">
        <v>185</v>
      </c>
      <c r="C404" s="918">
        <v>187</v>
      </c>
      <c r="D404" s="919">
        <v>1</v>
      </c>
      <c r="E404" s="918" t="s">
        <v>8</v>
      </c>
      <c r="F404" t="s">
        <v>8</v>
      </c>
    </row>
    <row r="405" spans="1:6" hidden="1" x14ac:dyDescent="0.25">
      <c r="A405" s="918">
        <v>190</v>
      </c>
      <c r="B405" s="918">
        <v>188</v>
      </c>
      <c r="C405" s="918">
        <v>188</v>
      </c>
      <c r="D405" s="919">
        <v>1</v>
      </c>
      <c r="E405" s="918" t="s">
        <v>8</v>
      </c>
      <c r="F405" t="s">
        <v>8</v>
      </c>
    </row>
    <row r="406" spans="1:6" hidden="1" x14ac:dyDescent="0.25">
      <c r="A406" s="918">
        <v>191</v>
      </c>
      <c r="B406" s="918">
        <v>189</v>
      </c>
      <c r="C406" s="918">
        <v>189</v>
      </c>
      <c r="D406" s="919">
        <v>1</v>
      </c>
      <c r="E406" s="918" t="s">
        <v>8</v>
      </c>
      <c r="F406" t="s">
        <v>8</v>
      </c>
    </row>
    <row r="407" spans="1:6" hidden="1" x14ac:dyDescent="0.25">
      <c r="A407" s="918">
        <v>189</v>
      </c>
      <c r="B407" s="918">
        <v>187</v>
      </c>
      <c r="C407" s="918">
        <v>187</v>
      </c>
      <c r="D407" s="919">
        <v>1</v>
      </c>
      <c r="E407" s="918" t="s">
        <v>8</v>
      </c>
      <c r="F407" t="s">
        <v>8</v>
      </c>
    </row>
    <row r="408" spans="1:6" hidden="1" x14ac:dyDescent="0.25">
      <c r="A408" s="918">
        <v>187</v>
      </c>
      <c r="B408" s="918">
        <v>187</v>
      </c>
      <c r="C408" s="918">
        <v>187</v>
      </c>
      <c r="D408" s="919">
        <v>1</v>
      </c>
      <c r="E408" s="918" t="s">
        <v>8</v>
      </c>
      <c r="F408" t="s">
        <v>8</v>
      </c>
    </row>
    <row r="409" spans="1:6" hidden="1" x14ac:dyDescent="0.25">
      <c r="A409" s="918">
        <v>190</v>
      </c>
      <c r="B409" s="918">
        <v>188</v>
      </c>
      <c r="C409" s="918">
        <v>187</v>
      </c>
      <c r="D409" s="919">
        <v>1</v>
      </c>
      <c r="E409" s="918" t="s">
        <v>8</v>
      </c>
      <c r="F409" t="s">
        <v>8</v>
      </c>
    </row>
    <row r="410" spans="1:6" hidden="1" x14ac:dyDescent="0.25">
      <c r="A410" s="918">
        <v>184</v>
      </c>
      <c r="B410" s="918">
        <v>184</v>
      </c>
      <c r="C410" s="918">
        <v>184</v>
      </c>
      <c r="D410" s="919">
        <v>1</v>
      </c>
      <c r="E410" s="918" t="s">
        <v>8</v>
      </c>
      <c r="F410" t="s">
        <v>8</v>
      </c>
    </row>
    <row r="411" spans="1:6" hidden="1" x14ac:dyDescent="0.25">
      <c r="A411" s="918">
        <v>186</v>
      </c>
      <c r="B411" s="918">
        <v>184</v>
      </c>
      <c r="C411" s="918">
        <v>184</v>
      </c>
      <c r="D411" s="919">
        <v>1</v>
      </c>
      <c r="E411" s="918" t="s">
        <v>8</v>
      </c>
      <c r="F411" t="s">
        <v>8</v>
      </c>
    </row>
    <row r="412" spans="1:6" hidden="1" x14ac:dyDescent="0.25">
      <c r="A412" s="918">
        <v>182</v>
      </c>
      <c r="B412" s="918">
        <v>182</v>
      </c>
      <c r="C412" s="918">
        <v>182</v>
      </c>
      <c r="D412" s="919">
        <v>1</v>
      </c>
      <c r="E412" s="918" t="s">
        <v>8</v>
      </c>
      <c r="F412" t="s">
        <v>8</v>
      </c>
    </row>
    <row r="413" spans="1:6" hidden="1" x14ac:dyDescent="0.25">
      <c r="A413" s="918">
        <v>183</v>
      </c>
      <c r="B413" s="918">
        <v>183</v>
      </c>
      <c r="C413" s="918">
        <v>183</v>
      </c>
      <c r="D413" s="919">
        <v>1</v>
      </c>
      <c r="E413" s="918" t="s">
        <v>8</v>
      </c>
      <c r="F413" t="s">
        <v>8</v>
      </c>
    </row>
    <row r="414" spans="1:6" hidden="1" x14ac:dyDescent="0.25">
      <c r="A414" s="918">
        <v>187</v>
      </c>
      <c r="B414" s="918">
        <v>185</v>
      </c>
      <c r="C414" s="918">
        <v>185</v>
      </c>
      <c r="D414" s="919">
        <v>1</v>
      </c>
      <c r="E414" s="918" t="s">
        <v>8</v>
      </c>
      <c r="F414" t="s">
        <v>8</v>
      </c>
    </row>
    <row r="415" spans="1:6" hidden="1" x14ac:dyDescent="0.25">
      <c r="A415" s="918">
        <v>188</v>
      </c>
      <c r="B415" s="918">
        <v>186</v>
      </c>
      <c r="C415" s="918">
        <v>186</v>
      </c>
      <c r="D415" s="919">
        <v>1</v>
      </c>
      <c r="E415" s="918" t="s">
        <v>8</v>
      </c>
      <c r="F415" t="s">
        <v>8</v>
      </c>
    </row>
    <row r="416" spans="1:6" hidden="1" x14ac:dyDescent="0.25">
      <c r="A416" s="918">
        <v>187</v>
      </c>
      <c r="B416" s="918">
        <v>185</v>
      </c>
      <c r="C416" s="918">
        <v>185</v>
      </c>
      <c r="D416" s="919">
        <v>1</v>
      </c>
      <c r="E416" s="918" t="s">
        <v>8</v>
      </c>
      <c r="F416" t="s">
        <v>8</v>
      </c>
    </row>
    <row r="417" spans="1:6" hidden="1" x14ac:dyDescent="0.25">
      <c r="A417" s="918">
        <v>190</v>
      </c>
      <c r="B417" s="918">
        <v>185</v>
      </c>
      <c r="C417" s="918">
        <v>186</v>
      </c>
      <c r="D417" s="919">
        <v>1</v>
      </c>
      <c r="E417" s="918" t="s">
        <v>8</v>
      </c>
      <c r="F417" t="s">
        <v>8</v>
      </c>
    </row>
    <row r="418" spans="1:6" hidden="1" x14ac:dyDescent="0.25">
      <c r="A418" s="918">
        <v>189</v>
      </c>
      <c r="B418" s="918">
        <v>184</v>
      </c>
      <c r="C418" s="918">
        <v>185</v>
      </c>
      <c r="D418" s="919">
        <v>1</v>
      </c>
      <c r="E418" s="918" t="s">
        <v>8</v>
      </c>
      <c r="F418" t="s">
        <v>8</v>
      </c>
    </row>
    <row r="419" spans="1:6" hidden="1" x14ac:dyDescent="0.25">
      <c r="A419" s="918">
        <v>191</v>
      </c>
      <c r="B419" s="918">
        <v>186</v>
      </c>
      <c r="C419" s="918">
        <v>187</v>
      </c>
      <c r="D419" s="919">
        <v>1</v>
      </c>
      <c r="E419" s="918" t="s">
        <v>8</v>
      </c>
      <c r="F419" t="s">
        <v>8</v>
      </c>
    </row>
    <row r="420" spans="1:6" hidden="1" x14ac:dyDescent="0.25">
      <c r="A420" s="918">
        <v>187</v>
      </c>
      <c r="B420" s="918">
        <v>185</v>
      </c>
      <c r="C420" s="918">
        <v>185</v>
      </c>
      <c r="D420" s="919">
        <v>1</v>
      </c>
      <c r="E420" s="918" t="s">
        <v>8</v>
      </c>
      <c r="F420" t="s">
        <v>8</v>
      </c>
    </row>
    <row r="421" spans="1:6" hidden="1" x14ac:dyDescent="0.25">
      <c r="A421" s="918">
        <v>188</v>
      </c>
      <c r="B421" s="918">
        <v>186</v>
      </c>
      <c r="C421" s="918">
        <v>186</v>
      </c>
      <c r="D421" s="919">
        <v>1</v>
      </c>
      <c r="E421" s="918" t="s">
        <v>8</v>
      </c>
      <c r="F421" t="s">
        <v>8</v>
      </c>
    </row>
    <row r="422" spans="1:6" hidden="1" x14ac:dyDescent="0.25">
      <c r="A422" s="918">
        <v>186</v>
      </c>
      <c r="B422" s="918">
        <v>186</v>
      </c>
      <c r="C422" s="918">
        <v>186</v>
      </c>
      <c r="D422" s="919">
        <v>1</v>
      </c>
      <c r="E422" s="918" t="s">
        <v>8</v>
      </c>
      <c r="F422" t="s">
        <v>8</v>
      </c>
    </row>
    <row r="423" spans="1:6" hidden="1" x14ac:dyDescent="0.25">
      <c r="A423" s="918">
        <v>185</v>
      </c>
      <c r="B423" s="918">
        <v>185</v>
      </c>
      <c r="C423" s="918">
        <v>185</v>
      </c>
      <c r="D423" s="919">
        <v>1</v>
      </c>
      <c r="E423" s="918" t="s">
        <v>8</v>
      </c>
      <c r="F423" t="s">
        <v>8</v>
      </c>
    </row>
    <row r="424" spans="1:6" hidden="1" x14ac:dyDescent="0.25">
      <c r="A424" s="918">
        <v>188</v>
      </c>
      <c r="B424" s="918">
        <v>186</v>
      </c>
      <c r="C424" s="918">
        <v>186</v>
      </c>
      <c r="D424" s="919">
        <v>1</v>
      </c>
      <c r="E424" s="918" t="s">
        <v>8</v>
      </c>
      <c r="F424" t="s">
        <v>8</v>
      </c>
    </row>
    <row r="425" spans="1:6" hidden="1" x14ac:dyDescent="0.25">
      <c r="A425" s="918">
        <v>189</v>
      </c>
      <c r="B425" s="918">
        <v>187</v>
      </c>
      <c r="C425" s="918">
        <v>187</v>
      </c>
      <c r="D425" s="919">
        <v>1</v>
      </c>
      <c r="E425" s="918" t="s">
        <v>8</v>
      </c>
      <c r="F425" t="s">
        <v>8</v>
      </c>
    </row>
    <row r="426" spans="1:6" hidden="1" x14ac:dyDescent="0.25">
      <c r="A426" s="918">
        <v>187</v>
      </c>
      <c r="B426" s="918">
        <v>185</v>
      </c>
      <c r="C426" s="918">
        <v>185</v>
      </c>
      <c r="D426" s="919">
        <v>1</v>
      </c>
      <c r="E426" s="918" t="s">
        <v>8</v>
      </c>
      <c r="F426" t="s">
        <v>8</v>
      </c>
    </row>
    <row r="427" spans="1:6" hidden="1" x14ac:dyDescent="0.25">
      <c r="A427" s="918">
        <v>192</v>
      </c>
      <c r="B427" s="918">
        <v>188</v>
      </c>
      <c r="C427" s="918">
        <v>187</v>
      </c>
      <c r="D427" s="919">
        <v>1</v>
      </c>
      <c r="E427" s="918" t="s">
        <v>8</v>
      </c>
      <c r="F427" t="s">
        <v>8</v>
      </c>
    </row>
    <row r="428" spans="1:6" hidden="1" x14ac:dyDescent="0.25">
      <c r="A428" s="918">
        <v>190</v>
      </c>
      <c r="B428" s="918">
        <v>185</v>
      </c>
      <c r="C428" s="918">
        <v>186</v>
      </c>
      <c r="D428" s="919">
        <v>1</v>
      </c>
      <c r="E428" s="918" t="s">
        <v>8</v>
      </c>
      <c r="F428" t="s">
        <v>8</v>
      </c>
    </row>
    <row r="429" spans="1:6" hidden="1" x14ac:dyDescent="0.25">
      <c r="A429" s="918">
        <v>189</v>
      </c>
      <c r="B429" s="918">
        <v>187</v>
      </c>
      <c r="C429" s="918">
        <v>187</v>
      </c>
      <c r="D429" s="919">
        <v>1</v>
      </c>
      <c r="E429" s="918" t="s">
        <v>8</v>
      </c>
      <c r="F429" t="s">
        <v>8</v>
      </c>
    </row>
    <row r="430" spans="1:6" hidden="1" x14ac:dyDescent="0.25">
      <c r="A430" s="918">
        <v>193</v>
      </c>
      <c r="B430" s="918">
        <v>188</v>
      </c>
      <c r="C430" s="918">
        <v>189</v>
      </c>
      <c r="D430" s="919">
        <v>1</v>
      </c>
      <c r="E430" s="918" t="s">
        <v>8</v>
      </c>
      <c r="F430" t="s">
        <v>8</v>
      </c>
    </row>
    <row r="431" spans="1:6" hidden="1" x14ac:dyDescent="0.25">
      <c r="A431" s="918">
        <v>192</v>
      </c>
      <c r="B431" s="918">
        <v>188</v>
      </c>
      <c r="C431" s="918">
        <v>187</v>
      </c>
      <c r="D431" s="919">
        <v>1</v>
      </c>
      <c r="E431" s="918" t="s">
        <v>8</v>
      </c>
      <c r="F431" t="s">
        <v>8</v>
      </c>
    </row>
    <row r="432" spans="1:6" hidden="1" x14ac:dyDescent="0.25">
      <c r="A432" s="918">
        <v>191</v>
      </c>
      <c r="B432" s="918">
        <v>186</v>
      </c>
      <c r="C432" s="918">
        <v>187</v>
      </c>
      <c r="D432" s="919">
        <v>1</v>
      </c>
      <c r="E432" s="918" t="s">
        <v>8</v>
      </c>
      <c r="F432" t="s">
        <v>8</v>
      </c>
    </row>
    <row r="433" spans="1:6" hidden="1" x14ac:dyDescent="0.25">
      <c r="A433" s="918">
        <v>191</v>
      </c>
      <c r="B433" s="918">
        <v>189</v>
      </c>
      <c r="C433" s="918">
        <v>189</v>
      </c>
      <c r="D433" s="919">
        <v>1</v>
      </c>
      <c r="E433" s="918" t="s">
        <v>8</v>
      </c>
      <c r="F433" t="s">
        <v>8</v>
      </c>
    </row>
    <row r="434" spans="1:6" hidden="1" x14ac:dyDescent="0.25">
      <c r="A434" s="918">
        <v>188</v>
      </c>
      <c r="B434" s="918">
        <v>186</v>
      </c>
      <c r="C434" s="918">
        <v>186</v>
      </c>
      <c r="D434" s="919">
        <v>1</v>
      </c>
      <c r="E434" s="918" t="s">
        <v>8</v>
      </c>
      <c r="F434" t="s">
        <v>8</v>
      </c>
    </row>
    <row r="435" spans="1:6" hidden="1" x14ac:dyDescent="0.25">
      <c r="A435" s="918">
        <v>189</v>
      </c>
      <c r="B435" s="918">
        <v>185</v>
      </c>
      <c r="C435" s="918">
        <v>184</v>
      </c>
      <c r="D435" s="919">
        <v>1</v>
      </c>
      <c r="E435" s="918" t="s">
        <v>8</v>
      </c>
      <c r="F435" t="s">
        <v>8</v>
      </c>
    </row>
    <row r="436" spans="1:6" hidden="1" x14ac:dyDescent="0.25">
      <c r="A436" s="918">
        <v>190</v>
      </c>
      <c r="B436" s="918">
        <v>186</v>
      </c>
      <c r="C436" s="918">
        <v>185</v>
      </c>
      <c r="D436" s="919">
        <v>1</v>
      </c>
      <c r="E436" s="918" t="s">
        <v>8</v>
      </c>
      <c r="F436" t="s">
        <v>8</v>
      </c>
    </row>
    <row r="437" spans="1:6" hidden="1" x14ac:dyDescent="0.25">
      <c r="A437" s="918">
        <v>188</v>
      </c>
      <c r="B437" s="918">
        <v>186</v>
      </c>
      <c r="C437" s="918">
        <v>185</v>
      </c>
      <c r="D437" s="919">
        <v>1</v>
      </c>
      <c r="E437" s="918" t="s">
        <v>8</v>
      </c>
      <c r="F437" t="s">
        <v>8</v>
      </c>
    </row>
    <row r="438" spans="1:6" hidden="1" x14ac:dyDescent="0.25">
      <c r="A438" s="918">
        <v>187</v>
      </c>
      <c r="B438" s="918">
        <v>185</v>
      </c>
      <c r="C438" s="918">
        <v>185</v>
      </c>
      <c r="D438" s="919">
        <v>1</v>
      </c>
      <c r="E438" s="918" t="s">
        <v>8</v>
      </c>
      <c r="F438" t="s">
        <v>8</v>
      </c>
    </row>
    <row r="439" spans="1:6" hidden="1" x14ac:dyDescent="0.25">
      <c r="A439" s="918">
        <v>197</v>
      </c>
      <c r="B439" s="918">
        <v>192</v>
      </c>
      <c r="C439" s="918">
        <v>193</v>
      </c>
      <c r="D439" s="919">
        <v>1</v>
      </c>
      <c r="E439" s="918" t="s">
        <v>8</v>
      </c>
      <c r="F439" t="s">
        <v>8</v>
      </c>
    </row>
    <row r="440" spans="1:6" hidden="1" x14ac:dyDescent="0.25">
      <c r="A440" s="918">
        <v>198</v>
      </c>
      <c r="B440" s="918">
        <v>194</v>
      </c>
      <c r="C440" s="918">
        <v>193</v>
      </c>
      <c r="D440" s="919">
        <v>1</v>
      </c>
      <c r="E440" s="918" t="s">
        <v>8</v>
      </c>
      <c r="F440" t="s">
        <v>8</v>
      </c>
    </row>
    <row r="441" spans="1:6" hidden="1" x14ac:dyDescent="0.25">
      <c r="A441" s="918">
        <v>194</v>
      </c>
      <c r="B441" s="918">
        <v>192</v>
      </c>
      <c r="C441" s="918">
        <v>192</v>
      </c>
      <c r="D441" s="919">
        <v>1</v>
      </c>
      <c r="E441" s="918" t="s">
        <v>8</v>
      </c>
      <c r="F441" t="s">
        <v>8</v>
      </c>
    </row>
    <row r="442" spans="1:6" hidden="1" x14ac:dyDescent="0.25">
      <c r="A442" s="918">
        <v>200</v>
      </c>
      <c r="B442" s="918">
        <v>196</v>
      </c>
      <c r="C442" s="918">
        <v>195</v>
      </c>
      <c r="D442" s="919">
        <v>1</v>
      </c>
      <c r="E442" s="918" t="s">
        <v>8</v>
      </c>
      <c r="F442" t="s">
        <v>8</v>
      </c>
    </row>
    <row r="443" spans="1:6" hidden="1" x14ac:dyDescent="0.25">
      <c r="A443" s="918">
        <v>199</v>
      </c>
      <c r="B443" s="918">
        <v>195</v>
      </c>
      <c r="C443" s="918">
        <v>194</v>
      </c>
      <c r="D443" s="919">
        <v>1</v>
      </c>
      <c r="E443" s="918" t="s">
        <v>8</v>
      </c>
      <c r="F443" t="s">
        <v>8</v>
      </c>
    </row>
    <row r="444" spans="1:6" x14ac:dyDescent="0.25">
      <c r="A444" s="918">
        <v>35</v>
      </c>
      <c r="B444" s="918">
        <v>196</v>
      </c>
      <c r="C444" s="918">
        <v>234</v>
      </c>
      <c r="D444" s="919">
        <v>2</v>
      </c>
      <c r="E444" s="918" t="s">
        <v>10</v>
      </c>
      <c r="F444" t="s">
        <v>10</v>
      </c>
    </row>
    <row r="445" spans="1:6" x14ac:dyDescent="0.25">
      <c r="A445" s="918">
        <v>34</v>
      </c>
      <c r="B445" s="918">
        <v>195</v>
      </c>
      <c r="C445" s="918">
        <v>233</v>
      </c>
      <c r="D445" s="919">
        <v>2</v>
      </c>
      <c r="E445" s="918" t="s">
        <v>10</v>
      </c>
      <c r="F445" t="s">
        <v>10</v>
      </c>
    </row>
    <row r="446" spans="1:6" x14ac:dyDescent="0.25">
      <c r="A446" s="918">
        <v>36</v>
      </c>
      <c r="B446" s="918">
        <v>197</v>
      </c>
      <c r="C446" s="918">
        <v>235</v>
      </c>
      <c r="D446" s="919">
        <v>2</v>
      </c>
      <c r="E446" s="918" t="s">
        <v>10</v>
      </c>
      <c r="F446" t="s">
        <v>10</v>
      </c>
    </row>
    <row r="447" spans="1:6" x14ac:dyDescent="0.25">
      <c r="A447" s="918">
        <v>33</v>
      </c>
      <c r="B447" s="918">
        <v>194</v>
      </c>
      <c r="C447" s="918">
        <v>232</v>
      </c>
      <c r="D447" s="919">
        <v>2</v>
      </c>
      <c r="E447" s="918" t="s">
        <v>10</v>
      </c>
      <c r="F447" t="s">
        <v>10</v>
      </c>
    </row>
    <row r="448" spans="1:6" x14ac:dyDescent="0.25">
      <c r="A448" s="918">
        <v>35</v>
      </c>
      <c r="B448" s="918">
        <v>194</v>
      </c>
      <c r="C448" s="918">
        <v>232</v>
      </c>
      <c r="D448" s="919">
        <v>2</v>
      </c>
      <c r="E448" s="918" t="s">
        <v>10</v>
      </c>
      <c r="F448" t="s">
        <v>10</v>
      </c>
    </row>
    <row r="449" spans="1:6" x14ac:dyDescent="0.25">
      <c r="A449" s="918">
        <v>27</v>
      </c>
      <c r="B449" s="918">
        <v>180</v>
      </c>
      <c r="C449" s="918">
        <v>211</v>
      </c>
      <c r="D449" s="919">
        <v>2</v>
      </c>
      <c r="E449" s="918" t="s">
        <v>10</v>
      </c>
      <c r="F449" t="s">
        <v>10</v>
      </c>
    </row>
    <row r="450" spans="1:6" x14ac:dyDescent="0.25">
      <c r="A450" s="918">
        <v>26</v>
      </c>
      <c r="B450" s="918">
        <v>179</v>
      </c>
      <c r="C450" s="918">
        <v>210</v>
      </c>
      <c r="D450" s="919">
        <v>2</v>
      </c>
      <c r="E450" s="918" t="s">
        <v>10</v>
      </c>
      <c r="F450" t="s">
        <v>10</v>
      </c>
    </row>
    <row r="451" spans="1:6" x14ac:dyDescent="0.25">
      <c r="A451" s="918">
        <v>28</v>
      </c>
      <c r="B451" s="918">
        <v>181</v>
      </c>
      <c r="C451" s="918">
        <v>212</v>
      </c>
      <c r="D451" s="919">
        <v>2</v>
      </c>
      <c r="E451" s="918" t="s">
        <v>10</v>
      </c>
      <c r="F451" t="s">
        <v>10</v>
      </c>
    </row>
    <row r="452" spans="1:6" x14ac:dyDescent="0.25">
      <c r="A452" s="918">
        <v>26</v>
      </c>
      <c r="B452" s="918">
        <v>178</v>
      </c>
      <c r="C452" s="918">
        <v>209</v>
      </c>
      <c r="D452" s="919">
        <v>2</v>
      </c>
      <c r="E452" s="918" t="s">
        <v>10</v>
      </c>
      <c r="F452" t="s">
        <v>10</v>
      </c>
    </row>
    <row r="453" spans="1:6" x14ac:dyDescent="0.25">
      <c r="A453" s="918">
        <v>26</v>
      </c>
      <c r="B453" s="918">
        <v>182</v>
      </c>
      <c r="C453" s="918">
        <v>212</v>
      </c>
      <c r="D453" s="919">
        <v>2</v>
      </c>
      <c r="E453" s="918" t="s">
        <v>10</v>
      </c>
      <c r="F453" t="s">
        <v>10</v>
      </c>
    </row>
    <row r="454" spans="1:6" x14ac:dyDescent="0.25">
      <c r="A454" s="918">
        <v>33</v>
      </c>
      <c r="B454" s="918">
        <v>188</v>
      </c>
      <c r="C454" s="918">
        <v>227</v>
      </c>
      <c r="D454" s="919">
        <v>2</v>
      </c>
      <c r="E454" s="918" t="s">
        <v>10</v>
      </c>
      <c r="F454" t="s">
        <v>10</v>
      </c>
    </row>
    <row r="455" spans="1:6" x14ac:dyDescent="0.25">
      <c r="A455" s="918">
        <v>32</v>
      </c>
      <c r="B455" s="918">
        <v>189</v>
      </c>
      <c r="C455" s="918">
        <v>228</v>
      </c>
      <c r="D455" s="919">
        <v>2</v>
      </c>
      <c r="E455" s="918" t="s">
        <v>10</v>
      </c>
      <c r="F455" t="s">
        <v>10</v>
      </c>
    </row>
    <row r="456" spans="1:6" x14ac:dyDescent="0.25">
      <c r="A456" s="918">
        <v>34</v>
      </c>
      <c r="B456" s="918">
        <v>189</v>
      </c>
      <c r="C456" s="918">
        <v>228</v>
      </c>
      <c r="D456" s="919">
        <v>2</v>
      </c>
      <c r="E456" s="918" t="s">
        <v>10</v>
      </c>
      <c r="F456" t="s">
        <v>10</v>
      </c>
    </row>
    <row r="457" spans="1:6" x14ac:dyDescent="0.25">
      <c r="A457" s="918">
        <v>31</v>
      </c>
      <c r="B457" s="918">
        <v>188</v>
      </c>
      <c r="C457" s="918">
        <v>227</v>
      </c>
      <c r="D457" s="919">
        <v>2</v>
      </c>
      <c r="E457" s="918" t="s">
        <v>10</v>
      </c>
      <c r="F457" t="s">
        <v>10</v>
      </c>
    </row>
    <row r="458" spans="1:6" x14ac:dyDescent="0.25">
      <c r="A458" s="918">
        <v>32</v>
      </c>
      <c r="B458" s="918">
        <v>187</v>
      </c>
      <c r="C458" s="918">
        <v>226</v>
      </c>
      <c r="D458" s="919">
        <v>2</v>
      </c>
      <c r="E458" s="918" t="s">
        <v>10</v>
      </c>
      <c r="F458" t="s">
        <v>10</v>
      </c>
    </row>
    <row r="459" spans="1:6" x14ac:dyDescent="0.25">
      <c r="A459" s="918">
        <v>35</v>
      </c>
      <c r="B459" s="918">
        <v>192</v>
      </c>
      <c r="C459" s="918">
        <v>231</v>
      </c>
      <c r="D459" s="919">
        <v>2</v>
      </c>
      <c r="E459" s="918" t="s">
        <v>10</v>
      </c>
      <c r="F459" t="s">
        <v>10</v>
      </c>
    </row>
    <row r="460" spans="1:6" x14ac:dyDescent="0.25">
      <c r="A460" s="918">
        <v>34</v>
      </c>
      <c r="B460" s="918">
        <v>191</v>
      </c>
      <c r="C460" s="918">
        <v>230</v>
      </c>
      <c r="D460" s="919">
        <v>2</v>
      </c>
      <c r="E460" s="918" t="s">
        <v>10</v>
      </c>
      <c r="F460" t="s">
        <v>10</v>
      </c>
    </row>
    <row r="461" spans="1:6" x14ac:dyDescent="0.25">
      <c r="A461" s="918">
        <v>36</v>
      </c>
      <c r="B461" s="918">
        <v>193</v>
      </c>
      <c r="C461" s="918">
        <v>232</v>
      </c>
      <c r="D461" s="919">
        <v>2</v>
      </c>
      <c r="E461" s="918" t="s">
        <v>10</v>
      </c>
      <c r="F461" t="s">
        <v>10</v>
      </c>
    </row>
    <row r="462" spans="1:6" x14ac:dyDescent="0.25">
      <c r="A462" s="918">
        <v>33</v>
      </c>
      <c r="B462" s="918">
        <v>194</v>
      </c>
      <c r="C462" s="918">
        <v>232</v>
      </c>
      <c r="D462" s="919">
        <v>2</v>
      </c>
      <c r="E462" s="918" t="s">
        <v>10</v>
      </c>
      <c r="F462" t="s">
        <v>10</v>
      </c>
    </row>
    <row r="463" spans="1:6" x14ac:dyDescent="0.25">
      <c r="A463" s="918">
        <v>35</v>
      </c>
      <c r="B463" s="918">
        <v>194</v>
      </c>
      <c r="C463" s="918">
        <v>232</v>
      </c>
      <c r="D463" s="919">
        <v>2</v>
      </c>
      <c r="E463" s="918" t="s">
        <v>10</v>
      </c>
      <c r="F463" t="s">
        <v>10</v>
      </c>
    </row>
    <row r="464" spans="1:6" x14ac:dyDescent="0.25">
      <c r="A464" s="918">
        <v>32</v>
      </c>
      <c r="B464" s="918">
        <v>187</v>
      </c>
      <c r="C464" s="918">
        <v>226</v>
      </c>
      <c r="D464" s="919">
        <v>2</v>
      </c>
      <c r="E464" s="918" t="s">
        <v>10</v>
      </c>
      <c r="F464" t="s">
        <v>10</v>
      </c>
    </row>
    <row r="465" spans="1:6" x14ac:dyDescent="0.25">
      <c r="A465" s="918">
        <v>33</v>
      </c>
      <c r="B465" s="918">
        <v>186</v>
      </c>
      <c r="C465" s="918">
        <v>225</v>
      </c>
      <c r="D465" s="919">
        <v>2</v>
      </c>
      <c r="E465" s="918" t="s">
        <v>10</v>
      </c>
      <c r="F465" t="s">
        <v>10</v>
      </c>
    </row>
    <row r="466" spans="1:6" x14ac:dyDescent="0.25">
      <c r="A466" s="918">
        <v>32</v>
      </c>
      <c r="B466" s="918">
        <v>186</v>
      </c>
      <c r="C466" s="918">
        <v>227</v>
      </c>
      <c r="D466" s="919">
        <v>2</v>
      </c>
      <c r="E466" s="918" t="s">
        <v>10</v>
      </c>
      <c r="F466" t="s">
        <v>10</v>
      </c>
    </row>
    <row r="467" spans="1:6" x14ac:dyDescent="0.25">
      <c r="A467" s="918">
        <v>33</v>
      </c>
      <c r="B467" s="918">
        <v>183</v>
      </c>
      <c r="C467" s="918">
        <v>224</v>
      </c>
      <c r="D467" s="919">
        <v>2</v>
      </c>
      <c r="E467" s="918" t="s">
        <v>10</v>
      </c>
      <c r="F467" t="s">
        <v>10</v>
      </c>
    </row>
    <row r="468" spans="1:6" x14ac:dyDescent="0.25">
      <c r="A468" s="918">
        <v>32</v>
      </c>
      <c r="B468" s="918">
        <v>182</v>
      </c>
      <c r="C468" s="918">
        <v>223</v>
      </c>
      <c r="D468" s="919">
        <v>2</v>
      </c>
      <c r="E468" s="918" t="s">
        <v>10</v>
      </c>
      <c r="F468" t="s">
        <v>10</v>
      </c>
    </row>
    <row r="469" spans="1:6" x14ac:dyDescent="0.25">
      <c r="A469" s="918">
        <v>37</v>
      </c>
      <c r="B469" s="918">
        <v>190</v>
      </c>
      <c r="C469" s="918">
        <v>235</v>
      </c>
      <c r="D469" s="919">
        <v>2</v>
      </c>
      <c r="E469" s="918" t="s">
        <v>10</v>
      </c>
      <c r="F469" t="s">
        <v>10</v>
      </c>
    </row>
    <row r="470" spans="1:6" x14ac:dyDescent="0.25">
      <c r="A470" s="918">
        <v>38</v>
      </c>
      <c r="B470" s="918">
        <v>190</v>
      </c>
      <c r="C470" s="918">
        <v>237</v>
      </c>
      <c r="D470" s="919">
        <v>2</v>
      </c>
      <c r="E470" s="918" t="s">
        <v>10</v>
      </c>
      <c r="F470" t="s">
        <v>10</v>
      </c>
    </row>
    <row r="471" spans="1:6" x14ac:dyDescent="0.25">
      <c r="A471" s="918">
        <v>38</v>
      </c>
      <c r="B471" s="918">
        <v>191</v>
      </c>
      <c r="C471" s="918">
        <v>236</v>
      </c>
      <c r="D471" s="919">
        <v>2</v>
      </c>
      <c r="E471" s="918" t="s">
        <v>10</v>
      </c>
      <c r="F471" t="s">
        <v>10</v>
      </c>
    </row>
    <row r="472" spans="1:6" x14ac:dyDescent="0.25">
      <c r="A472" s="918">
        <v>36</v>
      </c>
      <c r="B472" s="918">
        <v>189</v>
      </c>
      <c r="C472" s="918">
        <v>234</v>
      </c>
      <c r="D472" s="919">
        <v>2</v>
      </c>
      <c r="E472" s="918" t="s">
        <v>10</v>
      </c>
      <c r="F472" t="s">
        <v>10</v>
      </c>
    </row>
    <row r="473" spans="1:6" x14ac:dyDescent="0.25">
      <c r="A473" s="918">
        <v>36</v>
      </c>
      <c r="B473" s="918">
        <v>191</v>
      </c>
      <c r="C473" s="918">
        <v>237</v>
      </c>
      <c r="D473" s="919">
        <v>2</v>
      </c>
      <c r="E473" s="918" t="s">
        <v>10</v>
      </c>
      <c r="F473" t="s">
        <v>10</v>
      </c>
    </row>
    <row r="474" spans="1:6" x14ac:dyDescent="0.25">
      <c r="A474" s="918">
        <v>34</v>
      </c>
      <c r="B474" s="918">
        <v>195</v>
      </c>
      <c r="C474" s="918">
        <v>233</v>
      </c>
      <c r="D474" s="919">
        <v>2</v>
      </c>
      <c r="E474" s="918" t="s">
        <v>10</v>
      </c>
      <c r="F474" t="s">
        <v>10</v>
      </c>
    </row>
    <row r="475" spans="1:6" x14ac:dyDescent="0.25">
      <c r="A475" s="918">
        <v>35</v>
      </c>
      <c r="B475" s="918">
        <v>196</v>
      </c>
      <c r="C475" s="918">
        <v>234</v>
      </c>
      <c r="D475" s="919">
        <v>2</v>
      </c>
      <c r="E475" s="918" t="s">
        <v>10</v>
      </c>
      <c r="F475" t="s">
        <v>10</v>
      </c>
    </row>
    <row r="476" spans="1:6" x14ac:dyDescent="0.25">
      <c r="A476" s="918">
        <v>36</v>
      </c>
      <c r="B476" s="918">
        <v>193</v>
      </c>
      <c r="C476" s="918">
        <v>232</v>
      </c>
      <c r="D476" s="919">
        <v>2</v>
      </c>
      <c r="E476" s="918" t="s">
        <v>10</v>
      </c>
      <c r="F476" t="s">
        <v>10</v>
      </c>
    </row>
    <row r="477" spans="1:6" x14ac:dyDescent="0.25">
      <c r="A477" s="918">
        <v>33</v>
      </c>
      <c r="B477" s="918">
        <v>194</v>
      </c>
      <c r="C477" s="918">
        <v>232</v>
      </c>
      <c r="D477" s="919">
        <v>2</v>
      </c>
      <c r="E477" s="918" t="s">
        <v>10</v>
      </c>
      <c r="F477" t="s">
        <v>10</v>
      </c>
    </row>
    <row r="478" spans="1:6" x14ac:dyDescent="0.25">
      <c r="A478" s="918">
        <v>35</v>
      </c>
      <c r="B478" s="918">
        <v>192</v>
      </c>
      <c r="C478" s="918">
        <v>231</v>
      </c>
      <c r="D478" s="919">
        <v>2</v>
      </c>
      <c r="E478" s="918" t="s">
        <v>10</v>
      </c>
      <c r="F478" t="s">
        <v>10</v>
      </c>
    </row>
    <row r="479" spans="1:6" x14ac:dyDescent="0.25">
      <c r="A479" s="918">
        <v>35</v>
      </c>
      <c r="B479" s="918">
        <v>189</v>
      </c>
      <c r="C479" s="918">
        <v>232</v>
      </c>
      <c r="D479" s="919">
        <v>2</v>
      </c>
      <c r="E479" s="918" t="s">
        <v>10</v>
      </c>
      <c r="F479" t="s">
        <v>10</v>
      </c>
    </row>
    <row r="480" spans="1:6" x14ac:dyDescent="0.25">
      <c r="A480" s="918">
        <v>35</v>
      </c>
      <c r="B480" s="918">
        <v>191</v>
      </c>
      <c r="C480" s="918">
        <v>234</v>
      </c>
      <c r="D480" s="919">
        <v>2</v>
      </c>
      <c r="E480" s="918" t="s">
        <v>10</v>
      </c>
      <c r="F480" t="s">
        <v>10</v>
      </c>
    </row>
    <row r="481" spans="1:6" x14ac:dyDescent="0.25">
      <c r="A481" s="918">
        <v>34</v>
      </c>
      <c r="B481" s="918">
        <v>185</v>
      </c>
      <c r="C481" s="918">
        <v>230</v>
      </c>
      <c r="D481" s="919">
        <v>2</v>
      </c>
      <c r="E481" s="918" t="s">
        <v>10</v>
      </c>
      <c r="F481" t="s">
        <v>10</v>
      </c>
    </row>
    <row r="482" spans="1:6" x14ac:dyDescent="0.25">
      <c r="A482" s="918">
        <v>35</v>
      </c>
      <c r="B482" s="918">
        <v>183</v>
      </c>
      <c r="C482" s="918">
        <v>229</v>
      </c>
      <c r="D482" s="919">
        <v>2</v>
      </c>
      <c r="E482" s="918" t="s">
        <v>10</v>
      </c>
      <c r="F482" t="s">
        <v>10</v>
      </c>
    </row>
    <row r="483" spans="1:6" x14ac:dyDescent="0.25">
      <c r="A483" s="918">
        <v>36</v>
      </c>
      <c r="B483" s="918">
        <v>190</v>
      </c>
      <c r="C483" s="918">
        <v>233</v>
      </c>
      <c r="D483" s="919">
        <v>2</v>
      </c>
      <c r="E483" s="918" t="s">
        <v>10</v>
      </c>
      <c r="F483" t="s">
        <v>10</v>
      </c>
    </row>
    <row r="484" spans="1:6" x14ac:dyDescent="0.25">
      <c r="A484" s="918">
        <v>38</v>
      </c>
      <c r="B484" s="918">
        <v>192</v>
      </c>
      <c r="C484" s="918">
        <v>241</v>
      </c>
      <c r="D484" s="919">
        <v>2</v>
      </c>
      <c r="E484" s="918" t="s">
        <v>10</v>
      </c>
      <c r="F484" t="s">
        <v>10</v>
      </c>
    </row>
    <row r="485" spans="1:6" x14ac:dyDescent="0.25">
      <c r="A485" s="918">
        <v>39</v>
      </c>
      <c r="B485" s="918">
        <v>193</v>
      </c>
      <c r="C485" s="918">
        <v>242</v>
      </c>
      <c r="D485" s="919">
        <v>2</v>
      </c>
      <c r="E485" s="918" t="s">
        <v>10</v>
      </c>
      <c r="F485" t="s">
        <v>10</v>
      </c>
    </row>
    <row r="486" spans="1:6" x14ac:dyDescent="0.25">
      <c r="A486" s="918">
        <v>40</v>
      </c>
      <c r="B486" s="918">
        <v>191</v>
      </c>
      <c r="C486" s="918">
        <v>241</v>
      </c>
      <c r="D486" s="919">
        <v>2</v>
      </c>
      <c r="E486" s="918" t="s">
        <v>10</v>
      </c>
      <c r="F486" t="s">
        <v>10</v>
      </c>
    </row>
    <row r="487" spans="1:6" x14ac:dyDescent="0.25">
      <c r="A487" s="918">
        <v>40</v>
      </c>
      <c r="B487" s="918">
        <v>194</v>
      </c>
      <c r="C487" s="918">
        <v>243</v>
      </c>
      <c r="D487" s="919">
        <v>2</v>
      </c>
      <c r="E487" s="918" t="s">
        <v>10</v>
      </c>
      <c r="F487" t="s">
        <v>10</v>
      </c>
    </row>
    <row r="488" spans="1:6" x14ac:dyDescent="0.25">
      <c r="A488" s="918">
        <v>40</v>
      </c>
      <c r="B488" s="918">
        <v>195</v>
      </c>
      <c r="C488" s="918">
        <v>241</v>
      </c>
      <c r="D488" s="919">
        <v>2</v>
      </c>
      <c r="E488" s="918" t="s">
        <v>10</v>
      </c>
      <c r="F488" t="s">
        <v>10</v>
      </c>
    </row>
    <row r="489" spans="1:6" hidden="1" x14ac:dyDescent="0.25">
      <c r="A489" s="918">
        <v>64</v>
      </c>
      <c r="B489" s="918">
        <v>175</v>
      </c>
      <c r="C489" s="918">
        <v>1</v>
      </c>
      <c r="D489" s="919">
        <v>4</v>
      </c>
      <c r="E489" s="918" t="s">
        <v>13</v>
      </c>
      <c r="F489" t="s">
        <v>13</v>
      </c>
    </row>
    <row r="490" spans="1:6" hidden="1" x14ac:dyDescent="0.25">
      <c r="A490" s="918">
        <v>63</v>
      </c>
      <c r="B490" s="918">
        <v>174</v>
      </c>
      <c r="C490" s="918">
        <v>0</v>
      </c>
      <c r="D490" s="919">
        <v>4</v>
      </c>
      <c r="E490" s="918" t="s">
        <v>13</v>
      </c>
      <c r="F490" t="s">
        <v>13</v>
      </c>
    </row>
    <row r="491" spans="1:6" hidden="1" x14ac:dyDescent="0.25">
      <c r="A491" s="918">
        <v>66</v>
      </c>
      <c r="B491" s="918">
        <v>174</v>
      </c>
      <c r="C491" s="918">
        <v>1</v>
      </c>
      <c r="D491" s="919">
        <v>4</v>
      </c>
      <c r="E491" s="918" t="s">
        <v>13</v>
      </c>
      <c r="F491" t="s">
        <v>13</v>
      </c>
    </row>
    <row r="492" spans="1:6" hidden="1" x14ac:dyDescent="0.25">
      <c r="A492" s="918">
        <v>67</v>
      </c>
      <c r="B492" s="918">
        <v>175</v>
      </c>
      <c r="C492" s="918">
        <v>2</v>
      </c>
      <c r="D492" s="919">
        <v>4</v>
      </c>
      <c r="E492" s="918" t="s">
        <v>13</v>
      </c>
      <c r="F492" t="s">
        <v>13</v>
      </c>
    </row>
    <row r="493" spans="1:6" hidden="1" x14ac:dyDescent="0.25">
      <c r="A493" s="918">
        <v>63</v>
      </c>
      <c r="B493" s="918">
        <v>172</v>
      </c>
      <c r="C493" s="918">
        <v>2</v>
      </c>
      <c r="D493" s="919">
        <v>4</v>
      </c>
      <c r="E493" s="918" t="s">
        <v>13</v>
      </c>
      <c r="F493" t="s">
        <v>13</v>
      </c>
    </row>
    <row r="494" spans="1:6" hidden="1" x14ac:dyDescent="0.25">
      <c r="A494" s="918">
        <v>62</v>
      </c>
      <c r="B494" s="918">
        <v>171</v>
      </c>
      <c r="C494" s="918">
        <v>1</v>
      </c>
      <c r="D494" s="919">
        <v>4</v>
      </c>
      <c r="E494" s="918" t="s">
        <v>13</v>
      </c>
      <c r="F494" t="s">
        <v>13</v>
      </c>
    </row>
    <row r="495" spans="1:6" hidden="1" x14ac:dyDescent="0.25">
      <c r="A495" s="918">
        <v>66</v>
      </c>
      <c r="B495" s="918">
        <v>174</v>
      </c>
      <c r="C495" s="918">
        <v>1</v>
      </c>
      <c r="D495" s="919">
        <v>4</v>
      </c>
      <c r="E495" s="918" t="s">
        <v>13</v>
      </c>
      <c r="F495" t="s">
        <v>13</v>
      </c>
    </row>
    <row r="496" spans="1:6" hidden="1" x14ac:dyDescent="0.25">
      <c r="A496" s="918">
        <v>67</v>
      </c>
      <c r="B496" s="918">
        <v>175</v>
      </c>
      <c r="C496" s="918">
        <v>2</v>
      </c>
      <c r="D496" s="919">
        <v>4</v>
      </c>
      <c r="E496" s="918" t="s">
        <v>13</v>
      </c>
      <c r="F496" t="s">
        <v>13</v>
      </c>
    </row>
    <row r="497" spans="1:6" hidden="1" x14ac:dyDescent="0.25">
      <c r="A497" s="918">
        <v>63</v>
      </c>
      <c r="B497" s="918">
        <v>173</v>
      </c>
      <c r="C497" s="918">
        <v>1</v>
      </c>
      <c r="D497" s="919">
        <v>4</v>
      </c>
      <c r="E497" s="918" t="s">
        <v>13</v>
      </c>
      <c r="F497" t="s">
        <v>13</v>
      </c>
    </row>
    <row r="498" spans="1:6" hidden="1" x14ac:dyDescent="0.25">
      <c r="A498" s="918">
        <v>63</v>
      </c>
      <c r="B498" s="918">
        <v>172</v>
      </c>
      <c r="C498" s="918">
        <v>2</v>
      </c>
      <c r="D498" s="919">
        <v>4</v>
      </c>
      <c r="E498" s="918" t="s">
        <v>13</v>
      </c>
      <c r="F498" t="s">
        <v>13</v>
      </c>
    </row>
    <row r="499" spans="1:6" hidden="1" x14ac:dyDescent="0.25">
      <c r="A499" s="918">
        <v>58</v>
      </c>
      <c r="B499" s="918">
        <v>168</v>
      </c>
      <c r="C499" s="918">
        <v>2</v>
      </c>
      <c r="D499" s="919">
        <v>4</v>
      </c>
      <c r="E499" s="918" t="s">
        <v>13</v>
      </c>
      <c r="F499" t="s">
        <v>13</v>
      </c>
    </row>
    <row r="500" spans="1:6" hidden="1" x14ac:dyDescent="0.25">
      <c r="A500" s="918">
        <v>57</v>
      </c>
      <c r="B500" s="918">
        <v>167</v>
      </c>
      <c r="C500" s="918">
        <v>1</v>
      </c>
      <c r="D500" s="919">
        <v>4</v>
      </c>
      <c r="E500" s="918" t="s">
        <v>13</v>
      </c>
      <c r="F500" t="s">
        <v>13</v>
      </c>
    </row>
    <row r="501" spans="1:6" hidden="1" x14ac:dyDescent="0.25">
      <c r="A501" s="918">
        <v>58</v>
      </c>
      <c r="B501" s="918">
        <v>169</v>
      </c>
      <c r="C501" s="918">
        <v>1</v>
      </c>
      <c r="D501" s="919">
        <v>4</v>
      </c>
      <c r="E501" s="918" t="s">
        <v>13</v>
      </c>
      <c r="F501" t="s">
        <v>13</v>
      </c>
    </row>
    <row r="502" spans="1:6" hidden="1" x14ac:dyDescent="0.25">
      <c r="A502" s="918">
        <v>64</v>
      </c>
      <c r="B502" s="918">
        <v>171</v>
      </c>
      <c r="C502" s="918">
        <v>1</v>
      </c>
      <c r="D502" s="919">
        <v>4</v>
      </c>
      <c r="E502" s="918" t="s">
        <v>13</v>
      </c>
      <c r="F502" t="s">
        <v>13</v>
      </c>
    </row>
    <row r="503" spans="1:6" hidden="1" x14ac:dyDescent="0.25">
      <c r="A503" s="918">
        <v>66</v>
      </c>
      <c r="B503" s="918">
        <v>172</v>
      </c>
      <c r="C503" s="918">
        <v>2</v>
      </c>
      <c r="D503" s="919">
        <v>4</v>
      </c>
      <c r="E503" s="918" t="s">
        <v>13</v>
      </c>
      <c r="F503" t="s">
        <v>13</v>
      </c>
    </row>
    <row r="504" spans="1:6" hidden="1" x14ac:dyDescent="0.25">
      <c r="A504" s="918">
        <v>62</v>
      </c>
      <c r="B504" s="918">
        <v>166</v>
      </c>
      <c r="C504" s="918">
        <v>1</v>
      </c>
      <c r="D504" s="919">
        <v>4</v>
      </c>
      <c r="E504" s="918" t="s">
        <v>13</v>
      </c>
      <c r="F504" t="s">
        <v>13</v>
      </c>
    </row>
    <row r="505" spans="1:6" hidden="1" x14ac:dyDescent="0.25">
      <c r="A505" s="918">
        <v>64</v>
      </c>
      <c r="B505" s="918">
        <v>169</v>
      </c>
      <c r="C505" s="918">
        <v>2</v>
      </c>
      <c r="D505" s="919">
        <v>4</v>
      </c>
      <c r="E505" s="918" t="s">
        <v>13</v>
      </c>
      <c r="F505" t="s">
        <v>13</v>
      </c>
    </row>
    <row r="506" spans="1:6" hidden="1" x14ac:dyDescent="0.25">
      <c r="A506" s="918">
        <v>63</v>
      </c>
      <c r="B506" s="918">
        <v>169</v>
      </c>
      <c r="C506" s="918">
        <v>2</v>
      </c>
      <c r="D506" s="919">
        <v>4</v>
      </c>
      <c r="E506" s="918" t="s">
        <v>13</v>
      </c>
      <c r="F506" t="s">
        <v>13</v>
      </c>
    </row>
    <row r="507" spans="1:6" hidden="1" x14ac:dyDescent="0.25">
      <c r="A507" s="918">
        <v>63</v>
      </c>
      <c r="B507" s="918">
        <v>168</v>
      </c>
      <c r="C507" s="918">
        <v>1</v>
      </c>
      <c r="D507" s="919">
        <v>4</v>
      </c>
      <c r="E507" s="918" t="s">
        <v>13</v>
      </c>
      <c r="F507" t="s">
        <v>13</v>
      </c>
    </row>
    <row r="508" spans="1:6" hidden="1" x14ac:dyDescent="0.25">
      <c r="A508" s="918">
        <v>62</v>
      </c>
      <c r="B508" s="918">
        <v>168</v>
      </c>
      <c r="C508" s="918">
        <v>1</v>
      </c>
      <c r="D508" s="919">
        <v>4</v>
      </c>
      <c r="E508" s="918" t="s">
        <v>13</v>
      </c>
      <c r="F508" t="s">
        <v>13</v>
      </c>
    </row>
    <row r="509" spans="1:6" hidden="1" x14ac:dyDescent="0.25">
      <c r="A509" s="918">
        <v>78</v>
      </c>
      <c r="B509" s="918">
        <v>177</v>
      </c>
      <c r="C509" s="918">
        <v>8</v>
      </c>
      <c r="D509" s="919">
        <v>4</v>
      </c>
      <c r="E509" s="918" t="s">
        <v>13</v>
      </c>
      <c r="F509" t="s">
        <v>13</v>
      </c>
    </row>
    <row r="510" spans="1:6" hidden="1" x14ac:dyDescent="0.25">
      <c r="A510" s="918">
        <v>84</v>
      </c>
      <c r="B510" s="918">
        <v>177</v>
      </c>
      <c r="C510" s="918">
        <v>18</v>
      </c>
      <c r="D510" s="919">
        <v>4</v>
      </c>
      <c r="E510" s="918" t="s">
        <v>13</v>
      </c>
      <c r="F510" t="s">
        <v>13</v>
      </c>
    </row>
    <row r="511" spans="1:6" hidden="1" x14ac:dyDescent="0.25">
      <c r="A511" s="918">
        <v>77</v>
      </c>
      <c r="B511" s="918">
        <v>176</v>
      </c>
      <c r="C511" s="918">
        <v>7</v>
      </c>
      <c r="D511" s="919">
        <v>4</v>
      </c>
      <c r="E511" s="918" t="s">
        <v>13</v>
      </c>
      <c r="F511" t="s">
        <v>13</v>
      </c>
    </row>
    <row r="512" spans="1:6" hidden="1" x14ac:dyDescent="0.25">
      <c r="A512" s="918">
        <v>81</v>
      </c>
      <c r="B512" s="918">
        <v>176</v>
      </c>
      <c r="C512" s="918">
        <v>12</v>
      </c>
      <c r="D512" s="919">
        <v>4</v>
      </c>
      <c r="E512" s="918" t="s">
        <v>13</v>
      </c>
      <c r="F512" t="s">
        <v>13</v>
      </c>
    </row>
    <row r="513" spans="1:6" hidden="1" x14ac:dyDescent="0.25">
      <c r="A513" s="918">
        <v>75</v>
      </c>
      <c r="B513" s="918">
        <v>173</v>
      </c>
      <c r="C513" s="918">
        <v>7</v>
      </c>
      <c r="D513" s="919">
        <v>4</v>
      </c>
      <c r="E513" s="918" t="s">
        <v>13</v>
      </c>
      <c r="F513" t="s">
        <v>13</v>
      </c>
    </row>
    <row r="514" spans="1:6" hidden="1" x14ac:dyDescent="0.25">
      <c r="A514" s="918">
        <v>84</v>
      </c>
      <c r="B514" s="918">
        <v>180</v>
      </c>
      <c r="C514" s="918">
        <v>20</v>
      </c>
      <c r="D514" s="919">
        <v>4</v>
      </c>
      <c r="E514" s="918" t="s">
        <v>13</v>
      </c>
      <c r="F514" t="s">
        <v>13</v>
      </c>
    </row>
    <row r="515" spans="1:6" hidden="1" x14ac:dyDescent="0.25">
      <c r="A515" s="918">
        <v>86</v>
      </c>
      <c r="B515" s="918">
        <v>182</v>
      </c>
      <c r="C515" s="918">
        <v>22</v>
      </c>
      <c r="D515" s="919">
        <v>4</v>
      </c>
      <c r="E515" s="918" t="s">
        <v>13</v>
      </c>
      <c r="F515" t="s">
        <v>13</v>
      </c>
    </row>
    <row r="516" spans="1:6" hidden="1" x14ac:dyDescent="0.25">
      <c r="A516" s="918">
        <v>83</v>
      </c>
      <c r="B516" s="918">
        <v>179</v>
      </c>
      <c r="C516" s="918">
        <v>19</v>
      </c>
      <c r="D516" s="919">
        <v>4</v>
      </c>
      <c r="E516" s="918" t="s">
        <v>13</v>
      </c>
      <c r="F516" t="s">
        <v>13</v>
      </c>
    </row>
    <row r="517" spans="1:6" hidden="1" x14ac:dyDescent="0.25">
      <c r="A517" s="918">
        <v>59</v>
      </c>
      <c r="B517" s="918">
        <v>164</v>
      </c>
      <c r="C517" s="918">
        <v>1</v>
      </c>
      <c r="D517" s="919">
        <v>4</v>
      </c>
      <c r="E517" s="918" t="s">
        <v>13</v>
      </c>
      <c r="F517" t="s">
        <v>13</v>
      </c>
    </row>
    <row r="518" spans="1:6" hidden="1" x14ac:dyDescent="0.25">
      <c r="A518" s="918">
        <v>60</v>
      </c>
      <c r="B518" s="918">
        <v>165</v>
      </c>
      <c r="C518" s="918">
        <v>2</v>
      </c>
      <c r="D518" s="919">
        <v>4</v>
      </c>
      <c r="E518" s="918" t="s">
        <v>13</v>
      </c>
      <c r="F518" t="s">
        <v>13</v>
      </c>
    </row>
    <row r="519" spans="1:6" hidden="1" x14ac:dyDescent="0.25">
      <c r="A519" s="918">
        <v>61</v>
      </c>
      <c r="B519" s="918">
        <v>164</v>
      </c>
      <c r="C519" s="918">
        <v>2</v>
      </c>
      <c r="D519" s="919">
        <v>4</v>
      </c>
      <c r="E519" s="918" t="s">
        <v>13</v>
      </c>
      <c r="F519" t="s">
        <v>13</v>
      </c>
    </row>
    <row r="520" spans="1:6" hidden="1" x14ac:dyDescent="0.25">
      <c r="A520" s="918">
        <v>60</v>
      </c>
      <c r="B520" s="918">
        <v>163</v>
      </c>
      <c r="C520" s="918">
        <v>1</v>
      </c>
      <c r="D520" s="919">
        <v>4</v>
      </c>
      <c r="E520" s="918" t="s">
        <v>13</v>
      </c>
      <c r="F520" t="s">
        <v>13</v>
      </c>
    </row>
    <row r="521" spans="1:6" hidden="1" x14ac:dyDescent="0.25">
      <c r="A521" s="918">
        <v>58</v>
      </c>
      <c r="B521" s="918">
        <v>162</v>
      </c>
      <c r="C521" s="918">
        <v>1</v>
      </c>
      <c r="D521" s="919">
        <v>4</v>
      </c>
      <c r="E521" s="918" t="s">
        <v>13</v>
      </c>
      <c r="F521" t="s">
        <v>13</v>
      </c>
    </row>
    <row r="522" spans="1:6" hidden="1" x14ac:dyDescent="0.25">
      <c r="A522" s="918">
        <v>75</v>
      </c>
      <c r="B522" s="918">
        <v>170</v>
      </c>
      <c r="C522" s="918">
        <v>12</v>
      </c>
      <c r="D522" s="919">
        <v>4</v>
      </c>
      <c r="E522" s="918" t="s">
        <v>13</v>
      </c>
      <c r="F522" t="s">
        <v>13</v>
      </c>
    </row>
    <row r="523" spans="1:6" hidden="1" x14ac:dyDescent="0.25">
      <c r="A523" s="918">
        <v>76</v>
      </c>
      <c r="B523" s="918">
        <v>171</v>
      </c>
      <c r="C523" s="918">
        <v>13</v>
      </c>
      <c r="D523" s="919">
        <v>4</v>
      </c>
      <c r="E523" s="918" t="s">
        <v>13</v>
      </c>
      <c r="F523" t="s">
        <v>13</v>
      </c>
    </row>
    <row r="524" spans="1:6" hidden="1" x14ac:dyDescent="0.25">
      <c r="A524" s="918">
        <v>77</v>
      </c>
      <c r="B524" s="918">
        <v>172</v>
      </c>
      <c r="C524" s="918">
        <v>14</v>
      </c>
      <c r="D524" s="919">
        <v>4</v>
      </c>
      <c r="E524" s="918" t="s">
        <v>13</v>
      </c>
      <c r="F524" t="s">
        <v>13</v>
      </c>
    </row>
    <row r="525" spans="1:6" hidden="1" x14ac:dyDescent="0.25">
      <c r="A525" s="918">
        <v>74</v>
      </c>
      <c r="B525" s="918">
        <v>169</v>
      </c>
      <c r="C525" s="918">
        <v>11</v>
      </c>
      <c r="D525" s="919">
        <v>4</v>
      </c>
      <c r="E525" s="918" t="s">
        <v>13</v>
      </c>
      <c r="F525" t="s">
        <v>13</v>
      </c>
    </row>
    <row r="526" spans="1:6" hidden="1" x14ac:dyDescent="0.25">
      <c r="A526" s="918">
        <v>86</v>
      </c>
      <c r="B526" s="918">
        <v>172</v>
      </c>
      <c r="C526" s="918">
        <v>32</v>
      </c>
      <c r="D526" s="919">
        <v>4</v>
      </c>
      <c r="E526" s="918" t="s">
        <v>13</v>
      </c>
      <c r="F526" t="s">
        <v>13</v>
      </c>
    </row>
    <row r="527" spans="1:6" hidden="1" x14ac:dyDescent="0.25">
      <c r="A527" s="918">
        <v>251</v>
      </c>
      <c r="B527" s="918">
        <v>255</v>
      </c>
      <c r="C527" s="918">
        <v>255</v>
      </c>
      <c r="D527" s="919">
        <v>1</v>
      </c>
      <c r="E527" s="918" t="s">
        <v>8</v>
      </c>
      <c r="F527" t="s">
        <v>8</v>
      </c>
    </row>
    <row r="528" spans="1:6" hidden="1" x14ac:dyDescent="0.25">
      <c r="A528" s="918">
        <v>250</v>
      </c>
      <c r="B528" s="918">
        <v>255</v>
      </c>
      <c r="C528" s="918">
        <v>254</v>
      </c>
      <c r="D528" s="919">
        <v>1</v>
      </c>
      <c r="E528" s="918" t="s">
        <v>8</v>
      </c>
      <c r="F528" t="s">
        <v>8</v>
      </c>
    </row>
    <row r="529" spans="1:6" hidden="1" x14ac:dyDescent="0.25">
      <c r="A529" s="918">
        <v>250</v>
      </c>
      <c r="B529" s="918">
        <v>255</v>
      </c>
      <c r="C529" s="918">
        <v>253</v>
      </c>
      <c r="D529" s="919">
        <v>1</v>
      </c>
      <c r="E529" s="918" t="s">
        <v>8</v>
      </c>
      <c r="F529" t="s">
        <v>8</v>
      </c>
    </row>
    <row r="530" spans="1:6" hidden="1" x14ac:dyDescent="0.25">
      <c r="A530" s="918">
        <v>219</v>
      </c>
      <c r="B530" s="918">
        <v>104</v>
      </c>
      <c r="C530" s="918">
        <v>0</v>
      </c>
      <c r="D530" s="919">
        <v>3</v>
      </c>
      <c r="E530" s="918" t="s">
        <v>12</v>
      </c>
      <c r="F530" t="s">
        <v>12</v>
      </c>
    </row>
    <row r="531" spans="1:6" hidden="1" x14ac:dyDescent="0.25">
      <c r="A531" s="918">
        <v>218</v>
      </c>
      <c r="B531" s="918">
        <v>103</v>
      </c>
      <c r="C531" s="918">
        <v>0</v>
      </c>
      <c r="D531" s="919">
        <v>3</v>
      </c>
      <c r="E531" s="918" t="s">
        <v>12</v>
      </c>
      <c r="F531" t="s">
        <v>12</v>
      </c>
    </row>
    <row r="532" spans="1:6" hidden="1" x14ac:dyDescent="0.25">
      <c r="A532" s="918">
        <v>220</v>
      </c>
      <c r="B532" s="918">
        <v>105</v>
      </c>
      <c r="C532" s="918">
        <v>1</v>
      </c>
      <c r="D532" s="919">
        <v>3</v>
      </c>
      <c r="E532" s="918" t="s">
        <v>12</v>
      </c>
      <c r="F532" t="s">
        <v>12</v>
      </c>
    </row>
    <row r="533" spans="1:6" hidden="1" x14ac:dyDescent="0.25">
      <c r="A533" s="918">
        <v>215</v>
      </c>
      <c r="B533" s="918">
        <v>95</v>
      </c>
      <c r="C533" s="918">
        <v>0</v>
      </c>
      <c r="D533" s="919">
        <v>3</v>
      </c>
      <c r="E533" s="918" t="s">
        <v>12</v>
      </c>
      <c r="F533" t="s">
        <v>12</v>
      </c>
    </row>
    <row r="534" spans="1:6" hidden="1" x14ac:dyDescent="0.25">
      <c r="A534" s="918">
        <v>214</v>
      </c>
      <c r="B534" s="918">
        <v>97</v>
      </c>
      <c r="C534" s="918">
        <v>0</v>
      </c>
      <c r="D534" s="919">
        <v>3</v>
      </c>
      <c r="E534" s="918" t="s">
        <v>12</v>
      </c>
      <c r="F534" t="s">
        <v>12</v>
      </c>
    </row>
    <row r="535" spans="1:6" hidden="1" x14ac:dyDescent="0.25">
      <c r="A535" s="918">
        <v>207</v>
      </c>
      <c r="B535" s="918">
        <v>94</v>
      </c>
      <c r="C535" s="918">
        <v>0</v>
      </c>
      <c r="D535" s="919">
        <v>3</v>
      </c>
      <c r="E535" s="918" t="s">
        <v>12</v>
      </c>
      <c r="F535" t="s">
        <v>12</v>
      </c>
    </row>
    <row r="536" spans="1:6" hidden="1" x14ac:dyDescent="0.25">
      <c r="A536" s="918">
        <v>206</v>
      </c>
      <c r="B536" s="918">
        <v>92</v>
      </c>
      <c r="C536" s="918">
        <v>1</v>
      </c>
      <c r="D536" s="919">
        <v>3</v>
      </c>
      <c r="E536" s="918" t="s">
        <v>12</v>
      </c>
      <c r="F536" t="s">
        <v>12</v>
      </c>
    </row>
    <row r="537" spans="1:6" hidden="1" x14ac:dyDescent="0.25">
      <c r="A537" s="918">
        <v>205</v>
      </c>
      <c r="B537" s="918">
        <v>91</v>
      </c>
      <c r="C537" s="918">
        <v>0</v>
      </c>
      <c r="D537" s="919">
        <v>3</v>
      </c>
      <c r="E537" s="918" t="s">
        <v>12</v>
      </c>
      <c r="F537" t="s">
        <v>12</v>
      </c>
    </row>
    <row r="538" spans="1:6" hidden="1" x14ac:dyDescent="0.25">
      <c r="A538" s="918">
        <v>204</v>
      </c>
      <c r="B538" s="918">
        <v>90</v>
      </c>
      <c r="C538" s="918">
        <v>0</v>
      </c>
      <c r="D538" s="919">
        <v>3</v>
      </c>
      <c r="E538" s="918" t="s">
        <v>12</v>
      </c>
      <c r="F538" t="s">
        <v>12</v>
      </c>
    </row>
    <row r="539" spans="1:6" hidden="1" x14ac:dyDescent="0.25">
      <c r="A539" s="918">
        <v>205</v>
      </c>
      <c r="B539" s="918">
        <v>91</v>
      </c>
      <c r="C539" s="918">
        <v>1</v>
      </c>
      <c r="D539" s="919">
        <v>3</v>
      </c>
      <c r="E539" s="918" t="s">
        <v>12</v>
      </c>
      <c r="F539" t="s">
        <v>12</v>
      </c>
    </row>
    <row r="540" spans="1:6" hidden="1" x14ac:dyDescent="0.25">
      <c r="A540" s="918">
        <v>208</v>
      </c>
      <c r="B540" s="918">
        <v>91</v>
      </c>
      <c r="C540" s="918">
        <v>0</v>
      </c>
      <c r="D540" s="919">
        <v>3</v>
      </c>
      <c r="E540" s="918" t="s">
        <v>12</v>
      </c>
      <c r="F540" t="s">
        <v>12</v>
      </c>
    </row>
    <row r="541" spans="1:6" hidden="1" x14ac:dyDescent="0.25">
      <c r="A541" s="918">
        <v>209</v>
      </c>
      <c r="B541" s="918">
        <v>92</v>
      </c>
      <c r="C541" s="918">
        <v>1</v>
      </c>
      <c r="D541" s="919">
        <v>3</v>
      </c>
      <c r="E541" s="918" t="s">
        <v>12</v>
      </c>
      <c r="F541" t="s">
        <v>12</v>
      </c>
    </row>
    <row r="542" spans="1:6" hidden="1" x14ac:dyDescent="0.25">
      <c r="A542" s="918">
        <v>207</v>
      </c>
      <c r="B542" s="918">
        <v>90</v>
      </c>
      <c r="C542" s="918">
        <v>0</v>
      </c>
      <c r="D542" s="919">
        <v>3</v>
      </c>
      <c r="E542" s="918" t="s">
        <v>12</v>
      </c>
      <c r="F542" t="s">
        <v>12</v>
      </c>
    </row>
    <row r="543" spans="1:6" hidden="1" x14ac:dyDescent="0.25">
      <c r="A543" s="918">
        <v>207</v>
      </c>
      <c r="B543" s="918">
        <v>89</v>
      </c>
      <c r="C543" s="918">
        <v>0</v>
      </c>
      <c r="D543" s="919">
        <v>3</v>
      </c>
      <c r="E543" s="918" t="s">
        <v>12</v>
      </c>
      <c r="F543" t="s">
        <v>12</v>
      </c>
    </row>
    <row r="544" spans="1:6" hidden="1" x14ac:dyDescent="0.25">
      <c r="A544" s="918">
        <v>210</v>
      </c>
      <c r="B544" s="918">
        <v>90</v>
      </c>
      <c r="C544" s="918">
        <v>0</v>
      </c>
      <c r="D544" s="919">
        <v>3</v>
      </c>
      <c r="E544" s="918" t="s">
        <v>12</v>
      </c>
      <c r="F544" t="s">
        <v>12</v>
      </c>
    </row>
    <row r="545" spans="1:6" hidden="1" x14ac:dyDescent="0.25">
      <c r="A545" s="918">
        <v>209</v>
      </c>
      <c r="B545" s="918">
        <v>92</v>
      </c>
      <c r="C545" s="918">
        <v>1</v>
      </c>
      <c r="D545" s="919">
        <v>3</v>
      </c>
      <c r="E545" s="918" t="s">
        <v>12</v>
      </c>
      <c r="F545" t="s">
        <v>12</v>
      </c>
    </row>
    <row r="546" spans="1:6" hidden="1" x14ac:dyDescent="0.25">
      <c r="A546" s="918">
        <v>207</v>
      </c>
      <c r="B546" s="918">
        <v>92</v>
      </c>
      <c r="C546" s="918">
        <v>1</v>
      </c>
      <c r="D546" s="919">
        <v>3</v>
      </c>
      <c r="E546" s="918" t="s">
        <v>12</v>
      </c>
      <c r="F546" t="s">
        <v>12</v>
      </c>
    </row>
    <row r="547" spans="1:6" hidden="1" x14ac:dyDescent="0.25">
      <c r="A547" s="918">
        <v>205</v>
      </c>
      <c r="B547" s="918">
        <v>89</v>
      </c>
      <c r="C547" s="918">
        <v>0</v>
      </c>
      <c r="D547" s="919">
        <v>3</v>
      </c>
      <c r="E547" s="918" t="s">
        <v>12</v>
      </c>
      <c r="F547" t="s">
        <v>12</v>
      </c>
    </row>
    <row r="548" spans="1:6" hidden="1" x14ac:dyDescent="0.25">
      <c r="A548" s="918">
        <v>206</v>
      </c>
      <c r="B548" s="918">
        <v>91</v>
      </c>
      <c r="C548" s="918">
        <v>0</v>
      </c>
      <c r="D548" s="919">
        <v>3</v>
      </c>
      <c r="E548" s="918" t="s">
        <v>12</v>
      </c>
      <c r="F548" t="s">
        <v>12</v>
      </c>
    </row>
    <row r="549" spans="1:6" hidden="1" x14ac:dyDescent="0.25">
      <c r="A549" s="918">
        <v>206</v>
      </c>
      <c r="B549" s="918">
        <v>90</v>
      </c>
      <c r="C549" s="918">
        <v>1</v>
      </c>
      <c r="D549" s="919">
        <v>3</v>
      </c>
      <c r="E549" s="918" t="s">
        <v>12</v>
      </c>
      <c r="F549" t="s">
        <v>12</v>
      </c>
    </row>
    <row r="550" spans="1:6" hidden="1" x14ac:dyDescent="0.25">
      <c r="A550" s="918">
        <v>255</v>
      </c>
      <c r="B550" s="918">
        <v>255</v>
      </c>
      <c r="C550" s="918">
        <v>255</v>
      </c>
      <c r="D550" s="919">
        <v>1</v>
      </c>
      <c r="E550" s="918" t="s">
        <v>8</v>
      </c>
      <c r="F550" t="s">
        <v>8</v>
      </c>
    </row>
    <row r="551" spans="1:6" hidden="1" x14ac:dyDescent="0.25">
      <c r="A551" s="918">
        <v>253</v>
      </c>
      <c r="B551" s="918">
        <v>255</v>
      </c>
      <c r="C551" s="918">
        <v>255</v>
      </c>
      <c r="D551" s="919">
        <v>1</v>
      </c>
      <c r="E551" s="918" t="s">
        <v>8</v>
      </c>
      <c r="F551" t="s">
        <v>8</v>
      </c>
    </row>
    <row r="552" spans="1:6" hidden="1" x14ac:dyDescent="0.25">
      <c r="A552" s="918">
        <v>254</v>
      </c>
      <c r="B552" s="918">
        <v>254</v>
      </c>
      <c r="C552" s="918">
        <v>254</v>
      </c>
      <c r="D552" s="919">
        <v>1</v>
      </c>
      <c r="E552" s="918" t="s">
        <v>8</v>
      </c>
      <c r="F552" t="s">
        <v>8</v>
      </c>
    </row>
    <row r="553" spans="1:6" hidden="1" x14ac:dyDescent="0.25">
      <c r="A553" s="918">
        <v>252</v>
      </c>
      <c r="B553" s="918">
        <v>254</v>
      </c>
      <c r="C553" s="918">
        <v>254</v>
      </c>
      <c r="D553" s="919">
        <v>1</v>
      </c>
      <c r="E553" s="918" t="s">
        <v>8</v>
      </c>
      <c r="F553" t="s">
        <v>8</v>
      </c>
    </row>
    <row r="554" spans="1:6" hidden="1" x14ac:dyDescent="0.25">
      <c r="A554" s="918">
        <v>207</v>
      </c>
      <c r="B554" s="918">
        <v>101</v>
      </c>
      <c r="C554" s="918">
        <v>0</v>
      </c>
      <c r="D554" s="919">
        <v>3</v>
      </c>
      <c r="E554" s="918" t="s">
        <v>12</v>
      </c>
      <c r="F554" t="s">
        <v>12</v>
      </c>
    </row>
    <row r="555" spans="1:6" hidden="1" x14ac:dyDescent="0.25">
      <c r="A555" s="918">
        <v>219</v>
      </c>
      <c r="B555" s="918">
        <v>104</v>
      </c>
      <c r="C555" s="918">
        <v>0</v>
      </c>
      <c r="D555" s="919">
        <v>3</v>
      </c>
      <c r="E555" s="918" t="s">
        <v>12</v>
      </c>
      <c r="F555" t="s">
        <v>12</v>
      </c>
    </row>
    <row r="556" spans="1:6" hidden="1" x14ac:dyDescent="0.25">
      <c r="A556" s="918">
        <v>221</v>
      </c>
      <c r="B556" s="918">
        <v>106</v>
      </c>
      <c r="C556" s="918">
        <v>1</v>
      </c>
      <c r="D556" s="919">
        <v>3</v>
      </c>
      <c r="E556" s="918" t="s">
        <v>12</v>
      </c>
      <c r="F556" t="s">
        <v>12</v>
      </c>
    </row>
    <row r="557" spans="1:6" hidden="1" x14ac:dyDescent="0.25">
      <c r="A557" s="918">
        <v>218</v>
      </c>
      <c r="B557" s="918">
        <v>103</v>
      </c>
      <c r="C557" s="918">
        <v>0</v>
      </c>
      <c r="D557" s="919">
        <v>3</v>
      </c>
      <c r="E557" s="918" t="s">
        <v>12</v>
      </c>
      <c r="F557" t="s">
        <v>12</v>
      </c>
    </row>
    <row r="558" spans="1:6" hidden="1" x14ac:dyDescent="0.25">
      <c r="A558" s="918">
        <v>218</v>
      </c>
      <c r="B558" s="918">
        <v>102</v>
      </c>
      <c r="C558" s="918">
        <v>1</v>
      </c>
      <c r="D558" s="919">
        <v>3</v>
      </c>
      <c r="E558" s="918" t="s">
        <v>12</v>
      </c>
      <c r="F558" t="s">
        <v>12</v>
      </c>
    </row>
    <row r="559" spans="1:6" hidden="1" x14ac:dyDescent="0.25">
      <c r="A559" s="918">
        <v>220</v>
      </c>
      <c r="B559" s="918">
        <v>100</v>
      </c>
      <c r="C559" s="918">
        <v>0</v>
      </c>
      <c r="D559" s="919">
        <v>3</v>
      </c>
      <c r="E559" s="918" t="s">
        <v>12</v>
      </c>
      <c r="F559" t="s">
        <v>12</v>
      </c>
    </row>
    <row r="560" spans="1:6" hidden="1" x14ac:dyDescent="0.25">
      <c r="A560" s="918">
        <v>205</v>
      </c>
      <c r="B560" s="918">
        <v>86</v>
      </c>
      <c r="C560" s="918">
        <v>1</v>
      </c>
      <c r="D560" s="919">
        <v>3</v>
      </c>
      <c r="E560" s="918" t="s">
        <v>12</v>
      </c>
      <c r="F560" t="s">
        <v>12</v>
      </c>
    </row>
    <row r="561" spans="1:6" hidden="1" x14ac:dyDescent="0.25">
      <c r="A561" s="918">
        <v>206</v>
      </c>
      <c r="B561" s="918">
        <v>87</v>
      </c>
      <c r="C561" s="918">
        <v>1</v>
      </c>
      <c r="D561" s="919">
        <v>3</v>
      </c>
      <c r="E561" s="918" t="s">
        <v>12</v>
      </c>
      <c r="F561" t="s">
        <v>12</v>
      </c>
    </row>
    <row r="562" spans="1:6" hidden="1" x14ac:dyDescent="0.25">
      <c r="A562" s="918">
        <v>205</v>
      </c>
      <c r="B562" s="918">
        <v>86</v>
      </c>
      <c r="C562" s="918">
        <v>0</v>
      </c>
      <c r="D562" s="919">
        <v>3</v>
      </c>
      <c r="E562" s="918" t="s">
        <v>12</v>
      </c>
      <c r="F562" t="s">
        <v>12</v>
      </c>
    </row>
    <row r="563" spans="1:6" hidden="1" x14ac:dyDescent="0.25">
      <c r="A563" s="918">
        <v>203</v>
      </c>
      <c r="B563" s="918">
        <v>86</v>
      </c>
      <c r="C563" s="918">
        <v>1</v>
      </c>
      <c r="D563" s="919">
        <v>3</v>
      </c>
      <c r="E563" s="918" t="s">
        <v>12</v>
      </c>
      <c r="F563" t="s">
        <v>12</v>
      </c>
    </row>
    <row r="564" spans="1:6" hidden="1" x14ac:dyDescent="0.25">
      <c r="A564" s="918">
        <v>202</v>
      </c>
      <c r="B564" s="918">
        <v>86</v>
      </c>
      <c r="C564" s="918">
        <v>1</v>
      </c>
      <c r="D564" s="919">
        <v>3</v>
      </c>
      <c r="E564" s="918" t="s">
        <v>12</v>
      </c>
      <c r="F564" t="s">
        <v>12</v>
      </c>
    </row>
    <row r="565" spans="1:6" hidden="1" x14ac:dyDescent="0.25">
      <c r="A565" s="918">
        <v>208</v>
      </c>
      <c r="B565" s="918">
        <v>91</v>
      </c>
      <c r="C565" s="918">
        <v>0</v>
      </c>
      <c r="D565" s="919">
        <v>3</v>
      </c>
      <c r="E565" s="918" t="s">
        <v>12</v>
      </c>
      <c r="F565" t="s">
        <v>12</v>
      </c>
    </row>
    <row r="566" spans="1:6" hidden="1" x14ac:dyDescent="0.25">
      <c r="A566" s="918">
        <v>209</v>
      </c>
      <c r="B566" s="918">
        <v>92</v>
      </c>
      <c r="C566" s="918">
        <v>1</v>
      </c>
      <c r="D566" s="919">
        <v>3</v>
      </c>
      <c r="E566" s="918" t="s">
        <v>12</v>
      </c>
      <c r="F566" t="s">
        <v>12</v>
      </c>
    </row>
    <row r="567" spans="1:6" hidden="1" x14ac:dyDescent="0.25">
      <c r="A567" s="918">
        <v>207</v>
      </c>
      <c r="B567" s="918">
        <v>92</v>
      </c>
      <c r="C567" s="918">
        <v>1</v>
      </c>
      <c r="D567" s="919">
        <v>3</v>
      </c>
      <c r="E567" s="918" t="s">
        <v>12</v>
      </c>
      <c r="F567" t="s">
        <v>12</v>
      </c>
    </row>
    <row r="568" spans="1:6" hidden="1" x14ac:dyDescent="0.25">
      <c r="A568" s="918">
        <v>206</v>
      </c>
      <c r="B568" s="918">
        <v>91</v>
      </c>
      <c r="C568" s="918">
        <v>0</v>
      </c>
      <c r="D568" s="919">
        <v>3</v>
      </c>
      <c r="E568" s="918" t="s">
        <v>12</v>
      </c>
      <c r="F568" t="s">
        <v>12</v>
      </c>
    </row>
    <row r="569" spans="1:6" hidden="1" x14ac:dyDescent="0.25">
      <c r="A569" s="918">
        <v>208</v>
      </c>
      <c r="B569" s="918">
        <v>90</v>
      </c>
      <c r="C569" s="918">
        <v>1</v>
      </c>
      <c r="D569" s="919">
        <v>3</v>
      </c>
      <c r="E569" s="918" t="s">
        <v>12</v>
      </c>
      <c r="F569" t="s">
        <v>12</v>
      </c>
    </row>
    <row r="570" spans="1:6" hidden="1" x14ac:dyDescent="0.25">
      <c r="A570" s="918">
        <v>218</v>
      </c>
      <c r="B570" s="918">
        <v>97</v>
      </c>
      <c r="C570" s="918">
        <v>1</v>
      </c>
      <c r="D570" s="919">
        <v>3</v>
      </c>
      <c r="E570" s="918" t="s">
        <v>12</v>
      </c>
      <c r="F570" t="s">
        <v>12</v>
      </c>
    </row>
    <row r="571" spans="1:6" hidden="1" x14ac:dyDescent="0.25">
      <c r="A571" s="918">
        <v>217</v>
      </c>
      <c r="B571" s="918">
        <v>95</v>
      </c>
      <c r="C571" s="918">
        <v>1</v>
      </c>
      <c r="D571" s="919">
        <v>3</v>
      </c>
      <c r="E571" s="918" t="s">
        <v>12</v>
      </c>
      <c r="F571" t="s">
        <v>12</v>
      </c>
    </row>
    <row r="572" spans="1:6" hidden="1" x14ac:dyDescent="0.25">
      <c r="A572" s="918">
        <v>218</v>
      </c>
      <c r="B572" s="918">
        <v>96</v>
      </c>
      <c r="C572" s="918">
        <v>2</v>
      </c>
      <c r="D572" s="919">
        <v>3</v>
      </c>
      <c r="E572" s="918" t="s">
        <v>12</v>
      </c>
      <c r="F572" t="s">
        <v>12</v>
      </c>
    </row>
    <row r="573" spans="1:6" hidden="1" x14ac:dyDescent="0.25">
      <c r="A573" s="918">
        <v>219</v>
      </c>
      <c r="B573" s="918">
        <v>98</v>
      </c>
      <c r="C573" s="918">
        <v>2</v>
      </c>
      <c r="D573" s="919">
        <v>3</v>
      </c>
      <c r="E573" s="918" t="s">
        <v>12</v>
      </c>
      <c r="F573" t="s">
        <v>12</v>
      </c>
    </row>
    <row r="574" spans="1:6" hidden="1" x14ac:dyDescent="0.25">
      <c r="A574" s="918">
        <v>217</v>
      </c>
      <c r="B574" s="918">
        <v>97</v>
      </c>
      <c r="C574" s="918">
        <v>1</v>
      </c>
      <c r="D574" s="919">
        <v>3</v>
      </c>
      <c r="E574" s="918" t="s">
        <v>12</v>
      </c>
      <c r="F574" t="s">
        <v>12</v>
      </c>
    </row>
    <row r="575" spans="1:6" hidden="1" x14ac:dyDescent="0.25">
      <c r="A575" s="918">
        <v>34</v>
      </c>
      <c r="B575" s="918">
        <v>6</v>
      </c>
      <c r="C575" s="918">
        <v>203</v>
      </c>
      <c r="D575" s="919">
        <v>5</v>
      </c>
      <c r="E575" s="918" t="s">
        <v>14</v>
      </c>
      <c r="F575" t="s">
        <v>14</v>
      </c>
    </row>
    <row r="576" spans="1:6" hidden="1" x14ac:dyDescent="0.25">
      <c r="A576" s="918">
        <v>33</v>
      </c>
      <c r="B576" s="918">
        <v>5</v>
      </c>
      <c r="C576" s="918">
        <v>202</v>
      </c>
      <c r="D576" s="919">
        <v>5</v>
      </c>
      <c r="E576" s="918" t="s">
        <v>14</v>
      </c>
      <c r="F576" t="s">
        <v>14</v>
      </c>
    </row>
    <row r="577" spans="1:6" hidden="1" x14ac:dyDescent="0.25">
      <c r="A577" s="918">
        <v>36</v>
      </c>
      <c r="B577" s="918">
        <v>6</v>
      </c>
      <c r="C577" s="918">
        <v>203</v>
      </c>
      <c r="D577" s="919">
        <v>5</v>
      </c>
      <c r="E577" s="918" t="s">
        <v>14</v>
      </c>
      <c r="F577" t="s">
        <v>14</v>
      </c>
    </row>
    <row r="578" spans="1:6" hidden="1" x14ac:dyDescent="0.25">
      <c r="A578" s="918">
        <v>35</v>
      </c>
      <c r="B578" s="918">
        <v>6</v>
      </c>
      <c r="C578" s="918">
        <v>205</v>
      </c>
      <c r="D578" s="919">
        <v>5</v>
      </c>
      <c r="E578" s="918" t="s">
        <v>14</v>
      </c>
      <c r="F578" t="s">
        <v>14</v>
      </c>
    </row>
    <row r="579" spans="1:6" hidden="1" x14ac:dyDescent="0.25">
      <c r="A579" s="918">
        <v>33</v>
      </c>
      <c r="B579" s="918">
        <v>6</v>
      </c>
      <c r="C579" s="918">
        <v>200</v>
      </c>
      <c r="D579" s="919">
        <v>5</v>
      </c>
      <c r="E579" s="918" t="s">
        <v>14</v>
      </c>
      <c r="F579" t="s">
        <v>14</v>
      </c>
    </row>
    <row r="580" spans="1:6" hidden="1" x14ac:dyDescent="0.25">
      <c r="A580" s="918">
        <v>39</v>
      </c>
      <c r="B580" s="918">
        <v>8</v>
      </c>
      <c r="C580" s="918">
        <v>213</v>
      </c>
      <c r="D580" s="919">
        <v>5</v>
      </c>
      <c r="E580" s="918" t="s">
        <v>14</v>
      </c>
      <c r="F580" t="s">
        <v>14</v>
      </c>
    </row>
    <row r="581" spans="1:6" hidden="1" x14ac:dyDescent="0.25">
      <c r="A581" s="918">
        <v>38</v>
      </c>
      <c r="B581" s="918">
        <v>7</v>
      </c>
      <c r="C581" s="918">
        <v>212</v>
      </c>
      <c r="D581" s="919">
        <v>5</v>
      </c>
      <c r="E581" s="918" t="s">
        <v>14</v>
      </c>
      <c r="F581" t="s">
        <v>14</v>
      </c>
    </row>
    <row r="582" spans="1:6" hidden="1" x14ac:dyDescent="0.25">
      <c r="A582" s="918">
        <v>42</v>
      </c>
      <c r="B582" s="918">
        <v>9</v>
      </c>
      <c r="C582" s="918">
        <v>213</v>
      </c>
      <c r="D582" s="919">
        <v>5</v>
      </c>
      <c r="E582" s="918" t="s">
        <v>14</v>
      </c>
      <c r="F582" t="s">
        <v>14</v>
      </c>
    </row>
    <row r="583" spans="1:6" hidden="1" x14ac:dyDescent="0.25">
      <c r="A583" s="918">
        <v>41</v>
      </c>
      <c r="B583" s="918">
        <v>8</v>
      </c>
      <c r="C583" s="918">
        <v>212</v>
      </c>
      <c r="D583" s="919">
        <v>5</v>
      </c>
      <c r="E583" s="918" t="s">
        <v>14</v>
      </c>
      <c r="F583" t="s">
        <v>14</v>
      </c>
    </row>
    <row r="584" spans="1:6" hidden="1" x14ac:dyDescent="0.25">
      <c r="A584" s="918">
        <v>42</v>
      </c>
      <c r="B584" s="918">
        <v>10</v>
      </c>
      <c r="C584" s="918">
        <v>211</v>
      </c>
      <c r="D584" s="919">
        <v>5</v>
      </c>
      <c r="E584" s="918" t="s">
        <v>14</v>
      </c>
      <c r="F584" t="s">
        <v>14</v>
      </c>
    </row>
    <row r="585" spans="1:6" hidden="1" x14ac:dyDescent="0.25">
      <c r="A585" s="918">
        <v>41</v>
      </c>
      <c r="B585" s="918">
        <v>8</v>
      </c>
      <c r="C585" s="918">
        <v>212</v>
      </c>
      <c r="D585" s="919">
        <v>5</v>
      </c>
      <c r="E585" s="918" t="s">
        <v>14</v>
      </c>
      <c r="F585" t="s">
        <v>14</v>
      </c>
    </row>
    <row r="586" spans="1:6" hidden="1" x14ac:dyDescent="0.25">
      <c r="A586" s="918">
        <v>43</v>
      </c>
      <c r="B586" s="918">
        <v>11</v>
      </c>
      <c r="C586" s="918">
        <v>212</v>
      </c>
      <c r="D586" s="919">
        <v>5</v>
      </c>
      <c r="E586" s="918" t="s">
        <v>14</v>
      </c>
      <c r="F586" t="s">
        <v>14</v>
      </c>
    </row>
    <row r="587" spans="1:6" hidden="1" x14ac:dyDescent="0.25">
      <c r="A587" s="918">
        <v>40</v>
      </c>
      <c r="B587" s="918">
        <v>7</v>
      </c>
      <c r="C587" s="918">
        <v>211</v>
      </c>
      <c r="D587" s="919">
        <v>5</v>
      </c>
      <c r="E587" s="918" t="s">
        <v>14</v>
      </c>
      <c r="F587" t="s">
        <v>14</v>
      </c>
    </row>
    <row r="588" spans="1:6" hidden="1" x14ac:dyDescent="0.25">
      <c r="A588" s="918">
        <v>43</v>
      </c>
      <c r="B588" s="918">
        <v>8</v>
      </c>
      <c r="C588" s="918">
        <v>212</v>
      </c>
      <c r="D588" s="919">
        <v>5</v>
      </c>
      <c r="E588" s="918" t="s">
        <v>14</v>
      </c>
      <c r="F588" t="s">
        <v>14</v>
      </c>
    </row>
    <row r="589" spans="1:6" hidden="1" x14ac:dyDescent="0.25">
      <c r="A589" s="918">
        <v>42</v>
      </c>
      <c r="B589" s="918">
        <v>10</v>
      </c>
      <c r="C589" s="918">
        <v>211</v>
      </c>
      <c r="D589" s="919">
        <v>5</v>
      </c>
      <c r="E589" s="918" t="s">
        <v>14</v>
      </c>
      <c r="F589" t="s">
        <v>14</v>
      </c>
    </row>
    <row r="590" spans="1:6" hidden="1" x14ac:dyDescent="0.25">
      <c r="A590" s="918">
        <v>37</v>
      </c>
      <c r="B590" s="918">
        <v>7</v>
      </c>
      <c r="C590" s="918">
        <v>204</v>
      </c>
      <c r="D590" s="919">
        <v>5</v>
      </c>
      <c r="E590" s="918" t="s">
        <v>14</v>
      </c>
      <c r="F590" t="s">
        <v>14</v>
      </c>
    </row>
    <row r="591" spans="1:6" hidden="1" x14ac:dyDescent="0.25">
      <c r="A591" s="918">
        <v>38</v>
      </c>
      <c r="B591" s="918">
        <v>8</v>
      </c>
      <c r="C591" s="918">
        <v>205</v>
      </c>
      <c r="D591" s="919">
        <v>5</v>
      </c>
      <c r="E591" s="918" t="s">
        <v>14</v>
      </c>
      <c r="F591" t="s">
        <v>14</v>
      </c>
    </row>
    <row r="592" spans="1:6" hidden="1" x14ac:dyDescent="0.25">
      <c r="A592" s="918">
        <v>39</v>
      </c>
      <c r="B592" s="918">
        <v>9</v>
      </c>
      <c r="C592" s="918">
        <v>206</v>
      </c>
      <c r="D592" s="919">
        <v>5</v>
      </c>
      <c r="E592" s="918" t="s">
        <v>14</v>
      </c>
      <c r="F592" t="s">
        <v>14</v>
      </c>
    </row>
    <row r="593" spans="1:6" hidden="1" x14ac:dyDescent="0.25">
      <c r="A593" s="918">
        <v>38</v>
      </c>
      <c r="B593" s="918">
        <v>7</v>
      </c>
      <c r="C593" s="918">
        <v>206</v>
      </c>
      <c r="D593" s="919">
        <v>5</v>
      </c>
      <c r="E593" s="918" t="s">
        <v>14</v>
      </c>
      <c r="F593" t="s">
        <v>14</v>
      </c>
    </row>
    <row r="594" spans="1:6" hidden="1" x14ac:dyDescent="0.25">
      <c r="A594" s="918">
        <v>37</v>
      </c>
      <c r="B594" s="918">
        <v>6</v>
      </c>
      <c r="C594" s="918">
        <v>205</v>
      </c>
      <c r="D594" s="919">
        <v>5</v>
      </c>
      <c r="E594" s="918" t="s">
        <v>14</v>
      </c>
      <c r="F594" t="s">
        <v>14</v>
      </c>
    </row>
    <row r="595" spans="1:6" hidden="1" x14ac:dyDescent="0.25">
      <c r="A595" s="918">
        <v>61</v>
      </c>
      <c r="B595" s="918">
        <v>32</v>
      </c>
      <c r="C595" s="918">
        <v>212</v>
      </c>
      <c r="D595" s="919">
        <v>5</v>
      </c>
      <c r="E595" s="918" t="s">
        <v>14</v>
      </c>
      <c r="F595" t="s">
        <v>14</v>
      </c>
    </row>
    <row r="596" spans="1:6" hidden="1" x14ac:dyDescent="0.25">
      <c r="A596" s="918">
        <v>63</v>
      </c>
      <c r="B596" s="918">
        <v>34</v>
      </c>
      <c r="C596" s="918">
        <v>214</v>
      </c>
      <c r="D596" s="919">
        <v>5</v>
      </c>
      <c r="E596" s="918" t="s">
        <v>14</v>
      </c>
      <c r="F596" t="s">
        <v>14</v>
      </c>
    </row>
    <row r="597" spans="1:6" hidden="1" x14ac:dyDescent="0.25">
      <c r="A597" s="918">
        <v>62</v>
      </c>
      <c r="B597" s="918">
        <v>33</v>
      </c>
      <c r="C597" s="918">
        <v>213</v>
      </c>
      <c r="D597" s="919">
        <v>5</v>
      </c>
      <c r="E597" s="918" t="s">
        <v>14</v>
      </c>
      <c r="F597" t="s">
        <v>14</v>
      </c>
    </row>
    <row r="598" spans="1:6" hidden="1" x14ac:dyDescent="0.25">
      <c r="A598" s="918">
        <v>64</v>
      </c>
      <c r="B598" s="918">
        <v>35</v>
      </c>
      <c r="C598" s="918">
        <v>215</v>
      </c>
      <c r="D598" s="919">
        <v>5</v>
      </c>
      <c r="E598" s="918" t="s">
        <v>14</v>
      </c>
      <c r="F598" t="s">
        <v>14</v>
      </c>
    </row>
    <row r="599" spans="1:6" hidden="1" x14ac:dyDescent="0.25">
      <c r="A599" s="918">
        <v>60</v>
      </c>
      <c r="B599" s="918">
        <v>31</v>
      </c>
      <c r="C599" s="918">
        <v>211</v>
      </c>
      <c r="D599" s="919">
        <v>5</v>
      </c>
      <c r="E599" s="918" t="s">
        <v>14</v>
      </c>
      <c r="F599" t="s">
        <v>14</v>
      </c>
    </row>
    <row r="600" spans="1:6" hidden="1" x14ac:dyDescent="0.25">
      <c r="A600" s="918">
        <v>69</v>
      </c>
      <c r="B600" s="918">
        <v>41</v>
      </c>
      <c r="C600" s="918">
        <v>218</v>
      </c>
      <c r="D600" s="919">
        <v>5</v>
      </c>
      <c r="E600" s="918" t="s">
        <v>14</v>
      </c>
      <c r="F600" t="s">
        <v>14</v>
      </c>
    </row>
    <row r="601" spans="1:6" hidden="1" x14ac:dyDescent="0.25">
      <c r="A601" s="918">
        <v>68</v>
      </c>
      <c r="B601" s="918">
        <v>40</v>
      </c>
      <c r="C601" s="918">
        <v>217</v>
      </c>
      <c r="D601" s="919">
        <v>5</v>
      </c>
      <c r="E601" s="918" t="s">
        <v>14</v>
      </c>
      <c r="F601" t="s">
        <v>14</v>
      </c>
    </row>
    <row r="602" spans="1:6" hidden="1" x14ac:dyDescent="0.25">
      <c r="A602" s="918">
        <v>67</v>
      </c>
      <c r="B602" s="918">
        <v>39</v>
      </c>
      <c r="C602" s="918">
        <v>216</v>
      </c>
      <c r="D602" s="919">
        <v>5</v>
      </c>
      <c r="E602" s="918" t="s">
        <v>14</v>
      </c>
      <c r="F602" t="s">
        <v>14</v>
      </c>
    </row>
    <row r="603" spans="1:6" hidden="1" x14ac:dyDescent="0.25">
      <c r="A603" s="918">
        <v>71</v>
      </c>
      <c r="B603" s="918">
        <v>43</v>
      </c>
      <c r="C603" s="918">
        <v>220</v>
      </c>
      <c r="D603" s="919">
        <v>5</v>
      </c>
      <c r="E603" s="918" t="s">
        <v>14</v>
      </c>
      <c r="F603" t="s">
        <v>14</v>
      </c>
    </row>
    <row r="604" spans="1:6" hidden="1" x14ac:dyDescent="0.25">
      <c r="A604" s="918">
        <v>70</v>
      </c>
      <c r="B604" s="918">
        <v>42</v>
      </c>
      <c r="C604" s="918">
        <v>219</v>
      </c>
      <c r="D604" s="919">
        <v>5</v>
      </c>
      <c r="E604" s="918" t="s">
        <v>14</v>
      </c>
      <c r="F604" t="s">
        <v>14</v>
      </c>
    </row>
    <row r="605" spans="1:6" hidden="1" x14ac:dyDescent="0.25">
      <c r="A605" s="918">
        <v>41</v>
      </c>
      <c r="B605" s="918">
        <v>9</v>
      </c>
      <c r="C605" s="918">
        <v>198</v>
      </c>
      <c r="D605" s="919">
        <v>5</v>
      </c>
      <c r="E605" s="918" t="s">
        <v>14</v>
      </c>
      <c r="F605" t="s">
        <v>14</v>
      </c>
    </row>
    <row r="606" spans="1:6" hidden="1" x14ac:dyDescent="0.25">
      <c r="A606" s="918">
        <v>42</v>
      </c>
      <c r="B606" s="918">
        <v>9</v>
      </c>
      <c r="C606" s="918">
        <v>200</v>
      </c>
      <c r="D606" s="919">
        <v>5</v>
      </c>
      <c r="E606" s="918" t="s">
        <v>14</v>
      </c>
      <c r="F606" t="s">
        <v>14</v>
      </c>
    </row>
    <row r="607" spans="1:6" hidden="1" x14ac:dyDescent="0.25">
      <c r="A607" s="918">
        <v>42</v>
      </c>
      <c r="B607" s="918">
        <v>10</v>
      </c>
      <c r="C607" s="918">
        <v>199</v>
      </c>
      <c r="D607" s="919">
        <v>5</v>
      </c>
      <c r="E607" s="918" t="s">
        <v>14</v>
      </c>
      <c r="F607" t="s">
        <v>14</v>
      </c>
    </row>
    <row r="608" spans="1:6" hidden="1" x14ac:dyDescent="0.25">
      <c r="A608" s="918">
        <v>41</v>
      </c>
      <c r="B608" s="918">
        <v>8</v>
      </c>
      <c r="C608" s="918">
        <v>199</v>
      </c>
      <c r="D608" s="919">
        <v>5</v>
      </c>
      <c r="E608" s="918" t="s">
        <v>14</v>
      </c>
      <c r="F608" t="s">
        <v>14</v>
      </c>
    </row>
    <row r="609" spans="1:6" hidden="1" x14ac:dyDescent="0.25">
      <c r="A609" s="918">
        <v>43</v>
      </c>
      <c r="B609" s="918">
        <v>13</v>
      </c>
      <c r="C609" s="918">
        <v>202</v>
      </c>
      <c r="D609" s="919">
        <v>5</v>
      </c>
      <c r="E609" s="918" t="s">
        <v>14</v>
      </c>
      <c r="F609" t="s">
        <v>14</v>
      </c>
    </row>
    <row r="610" spans="1:6" hidden="1" x14ac:dyDescent="0.25">
      <c r="A610" s="918">
        <v>76</v>
      </c>
      <c r="B610" s="918">
        <v>48</v>
      </c>
      <c r="C610" s="918">
        <v>221</v>
      </c>
      <c r="D610" s="919">
        <v>5</v>
      </c>
      <c r="E610" s="918" t="s">
        <v>14</v>
      </c>
      <c r="F610" t="s">
        <v>14</v>
      </c>
    </row>
    <row r="611" spans="1:6" hidden="1" x14ac:dyDescent="0.25">
      <c r="A611" s="918">
        <v>63</v>
      </c>
      <c r="B611" s="918">
        <v>32</v>
      </c>
      <c r="C611" s="918">
        <v>215</v>
      </c>
      <c r="D611" s="919">
        <v>5</v>
      </c>
      <c r="E611" s="918" t="s">
        <v>14</v>
      </c>
      <c r="F611" t="s">
        <v>14</v>
      </c>
    </row>
    <row r="612" spans="1:6" hidden="1" x14ac:dyDescent="0.25">
      <c r="A612" s="918">
        <v>63</v>
      </c>
      <c r="B612" s="918">
        <v>34</v>
      </c>
      <c r="C612" s="918">
        <v>214</v>
      </c>
      <c r="D612" s="919">
        <v>5</v>
      </c>
      <c r="E612" s="918" t="s">
        <v>14</v>
      </c>
      <c r="F612" t="s">
        <v>14</v>
      </c>
    </row>
    <row r="613" spans="1:6" hidden="1" x14ac:dyDescent="0.25">
      <c r="A613" s="918">
        <v>11</v>
      </c>
      <c r="B613" s="918">
        <v>80</v>
      </c>
      <c r="C613" s="918">
        <v>219</v>
      </c>
      <c r="D613" s="919">
        <v>6</v>
      </c>
      <c r="E613" s="918" t="s">
        <v>15</v>
      </c>
      <c r="F613" t="s">
        <v>15</v>
      </c>
    </row>
    <row r="614" spans="1:6" hidden="1" x14ac:dyDescent="0.25">
      <c r="A614" s="918">
        <v>10</v>
      </c>
      <c r="B614" s="918">
        <v>79</v>
      </c>
      <c r="C614" s="918">
        <v>218</v>
      </c>
      <c r="D614" s="919">
        <v>6</v>
      </c>
      <c r="E614" s="918" t="s">
        <v>15</v>
      </c>
      <c r="F614" t="s">
        <v>15</v>
      </c>
    </row>
    <row r="615" spans="1:6" hidden="1" x14ac:dyDescent="0.25">
      <c r="A615" s="918">
        <v>12</v>
      </c>
      <c r="B615" s="918">
        <v>81</v>
      </c>
      <c r="C615" s="918">
        <v>220</v>
      </c>
      <c r="D615" s="919">
        <v>6</v>
      </c>
      <c r="E615" s="918" t="s">
        <v>15</v>
      </c>
      <c r="F615" t="s">
        <v>15</v>
      </c>
    </row>
    <row r="616" spans="1:6" hidden="1" x14ac:dyDescent="0.25">
      <c r="A616" s="918">
        <v>13</v>
      </c>
      <c r="B616" s="918">
        <v>82</v>
      </c>
      <c r="C616" s="918">
        <v>221</v>
      </c>
      <c r="D616" s="919">
        <v>6</v>
      </c>
      <c r="E616" s="918" t="s">
        <v>15</v>
      </c>
      <c r="F616" t="s">
        <v>15</v>
      </c>
    </row>
    <row r="617" spans="1:6" hidden="1" x14ac:dyDescent="0.25">
      <c r="A617" s="918">
        <v>10</v>
      </c>
      <c r="B617" s="918">
        <v>79</v>
      </c>
      <c r="C617" s="918">
        <v>220</v>
      </c>
      <c r="D617" s="919">
        <v>6</v>
      </c>
      <c r="E617" s="918" t="s">
        <v>15</v>
      </c>
      <c r="F617" t="s">
        <v>15</v>
      </c>
    </row>
    <row r="618" spans="1:6" hidden="1" x14ac:dyDescent="0.25">
      <c r="A618" s="918">
        <v>13</v>
      </c>
      <c r="B618" s="918">
        <v>87</v>
      </c>
      <c r="C618" s="918">
        <v>223</v>
      </c>
      <c r="D618" s="919">
        <v>6</v>
      </c>
      <c r="E618" s="918" t="s">
        <v>15</v>
      </c>
      <c r="F618" t="s">
        <v>15</v>
      </c>
    </row>
    <row r="619" spans="1:6" hidden="1" x14ac:dyDescent="0.25">
      <c r="A619" s="918">
        <v>12</v>
      </c>
      <c r="B619" s="918">
        <v>86</v>
      </c>
      <c r="C619" s="918">
        <v>222</v>
      </c>
      <c r="D619" s="919">
        <v>6</v>
      </c>
      <c r="E619" s="918" t="s">
        <v>15</v>
      </c>
      <c r="F619" t="s">
        <v>15</v>
      </c>
    </row>
    <row r="620" spans="1:6" hidden="1" x14ac:dyDescent="0.25">
      <c r="A620" s="918">
        <v>14</v>
      </c>
      <c r="B620" s="918">
        <v>88</v>
      </c>
      <c r="C620" s="918">
        <v>224</v>
      </c>
      <c r="D620" s="919">
        <v>6</v>
      </c>
      <c r="E620" s="918" t="s">
        <v>15</v>
      </c>
      <c r="F620" t="s">
        <v>15</v>
      </c>
    </row>
    <row r="621" spans="1:6" hidden="1" x14ac:dyDescent="0.25">
      <c r="A621" s="918">
        <v>13</v>
      </c>
      <c r="B621" s="918">
        <v>88</v>
      </c>
      <c r="C621" s="918">
        <v>221</v>
      </c>
      <c r="D621" s="919">
        <v>6</v>
      </c>
      <c r="E621" s="918" t="s">
        <v>15</v>
      </c>
      <c r="F621" t="s">
        <v>15</v>
      </c>
    </row>
    <row r="622" spans="1:6" hidden="1" x14ac:dyDescent="0.25">
      <c r="A622" s="918">
        <v>13</v>
      </c>
      <c r="B622" s="918">
        <v>86</v>
      </c>
      <c r="C622" s="918">
        <v>224</v>
      </c>
      <c r="D622" s="919">
        <v>6</v>
      </c>
      <c r="E622" s="918" t="s">
        <v>15</v>
      </c>
      <c r="F622" t="s">
        <v>15</v>
      </c>
    </row>
    <row r="623" spans="1:6" hidden="1" x14ac:dyDescent="0.25">
      <c r="A623" s="918">
        <v>15</v>
      </c>
      <c r="B623" s="918">
        <v>93</v>
      </c>
      <c r="C623" s="918">
        <v>230</v>
      </c>
      <c r="D623" s="919">
        <v>6</v>
      </c>
      <c r="E623" s="918" t="s">
        <v>15</v>
      </c>
      <c r="F623" t="s">
        <v>15</v>
      </c>
    </row>
    <row r="624" spans="1:6" hidden="1" x14ac:dyDescent="0.25">
      <c r="A624" s="918">
        <v>14</v>
      </c>
      <c r="B624" s="918">
        <v>89</v>
      </c>
      <c r="C624" s="918">
        <v>227</v>
      </c>
      <c r="D624" s="919">
        <v>6</v>
      </c>
      <c r="E624" s="918" t="s">
        <v>15</v>
      </c>
      <c r="F624" t="s">
        <v>15</v>
      </c>
    </row>
    <row r="625" spans="1:6" hidden="1" x14ac:dyDescent="0.25">
      <c r="A625" s="918">
        <v>15</v>
      </c>
      <c r="B625" s="918">
        <v>90</v>
      </c>
      <c r="C625" s="918">
        <v>228</v>
      </c>
      <c r="D625" s="919">
        <v>6</v>
      </c>
      <c r="E625" s="918" t="s">
        <v>15</v>
      </c>
      <c r="F625" t="s">
        <v>15</v>
      </c>
    </row>
    <row r="626" spans="1:6" hidden="1" x14ac:dyDescent="0.25">
      <c r="A626" s="918">
        <v>13</v>
      </c>
      <c r="B626" s="918">
        <v>86</v>
      </c>
      <c r="C626" s="918">
        <v>224</v>
      </c>
      <c r="D626" s="919">
        <v>6</v>
      </c>
      <c r="E626" s="918" t="s">
        <v>15</v>
      </c>
      <c r="F626" t="s">
        <v>15</v>
      </c>
    </row>
    <row r="627" spans="1:6" hidden="1" x14ac:dyDescent="0.25">
      <c r="A627" s="918">
        <v>14</v>
      </c>
      <c r="B627" s="918">
        <v>87</v>
      </c>
      <c r="C627" s="918">
        <v>225</v>
      </c>
      <c r="D627" s="919">
        <v>6</v>
      </c>
      <c r="E627" s="918" t="s">
        <v>15</v>
      </c>
      <c r="F627" t="s">
        <v>15</v>
      </c>
    </row>
    <row r="628" spans="1:6" hidden="1" x14ac:dyDescent="0.25">
      <c r="A628" s="918">
        <v>13</v>
      </c>
      <c r="B628" s="918">
        <v>83</v>
      </c>
      <c r="C628" s="918">
        <v>220</v>
      </c>
      <c r="D628" s="919">
        <v>6</v>
      </c>
      <c r="E628" s="918" t="s">
        <v>15</v>
      </c>
      <c r="F628" t="s">
        <v>15</v>
      </c>
    </row>
    <row r="629" spans="1:6" hidden="1" x14ac:dyDescent="0.25">
      <c r="A629" s="918">
        <v>14</v>
      </c>
      <c r="B629" s="918">
        <v>84</v>
      </c>
      <c r="C629" s="918">
        <v>221</v>
      </c>
      <c r="D629" s="919">
        <v>6</v>
      </c>
      <c r="E629" s="918" t="s">
        <v>15</v>
      </c>
      <c r="F629" t="s">
        <v>15</v>
      </c>
    </row>
    <row r="630" spans="1:6" hidden="1" x14ac:dyDescent="0.25">
      <c r="A630" s="918">
        <v>13</v>
      </c>
      <c r="B630" s="918">
        <v>84</v>
      </c>
      <c r="C630" s="918">
        <v>218</v>
      </c>
      <c r="D630" s="919">
        <v>6</v>
      </c>
      <c r="E630" s="918" t="s">
        <v>15</v>
      </c>
      <c r="F630" t="s">
        <v>15</v>
      </c>
    </row>
    <row r="631" spans="1:6" hidden="1" x14ac:dyDescent="0.25">
      <c r="A631" s="918">
        <v>14</v>
      </c>
      <c r="B631" s="918">
        <v>85</v>
      </c>
      <c r="C631" s="918">
        <v>219</v>
      </c>
      <c r="D631" s="919">
        <v>6</v>
      </c>
      <c r="E631" s="918" t="s">
        <v>15</v>
      </c>
      <c r="F631" t="s">
        <v>15</v>
      </c>
    </row>
    <row r="632" spans="1:6" hidden="1" x14ac:dyDescent="0.25">
      <c r="A632" s="918">
        <v>12</v>
      </c>
      <c r="B632" s="918">
        <v>82</v>
      </c>
      <c r="C632" s="918">
        <v>219</v>
      </c>
      <c r="D632" s="919">
        <v>6</v>
      </c>
      <c r="E632" s="918" t="s">
        <v>15</v>
      </c>
      <c r="F632" t="s">
        <v>15</v>
      </c>
    </row>
    <row r="633" spans="1:6" hidden="1" x14ac:dyDescent="0.25">
      <c r="A633" s="918">
        <v>15</v>
      </c>
      <c r="B633" s="918">
        <v>96</v>
      </c>
      <c r="C633" s="918">
        <v>225</v>
      </c>
      <c r="D633" s="919">
        <v>6</v>
      </c>
      <c r="E633" s="918" t="s">
        <v>15</v>
      </c>
      <c r="F633" t="s">
        <v>15</v>
      </c>
    </row>
    <row r="634" spans="1:6" hidden="1" x14ac:dyDescent="0.25">
      <c r="A634" s="918">
        <v>14</v>
      </c>
      <c r="B634" s="918">
        <v>95</v>
      </c>
      <c r="C634" s="918">
        <v>224</v>
      </c>
      <c r="D634" s="919">
        <v>6</v>
      </c>
      <c r="E634" s="918" t="s">
        <v>15</v>
      </c>
      <c r="F634" t="s">
        <v>15</v>
      </c>
    </row>
    <row r="635" spans="1:6" hidden="1" x14ac:dyDescent="0.25">
      <c r="A635" s="918">
        <v>16</v>
      </c>
      <c r="B635" s="918">
        <v>97</v>
      </c>
      <c r="C635" s="918">
        <v>226</v>
      </c>
      <c r="D635" s="919">
        <v>6</v>
      </c>
      <c r="E635" s="918" t="s">
        <v>15</v>
      </c>
      <c r="F635" t="s">
        <v>15</v>
      </c>
    </row>
    <row r="636" spans="1:6" hidden="1" x14ac:dyDescent="0.25">
      <c r="A636" s="918">
        <v>17</v>
      </c>
      <c r="B636" s="918">
        <v>98</v>
      </c>
      <c r="C636" s="918">
        <v>227</v>
      </c>
      <c r="D636" s="919">
        <v>6</v>
      </c>
      <c r="E636" s="918" t="s">
        <v>15</v>
      </c>
      <c r="F636" t="s">
        <v>15</v>
      </c>
    </row>
    <row r="637" spans="1:6" hidden="1" x14ac:dyDescent="0.25">
      <c r="A637" s="918">
        <v>15</v>
      </c>
      <c r="B637" s="918">
        <v>95</v>
      </c>
      <c r="C637" s="918">
        <v>226</v>
      </c>
      <c r="D637" s="919">
        <v>6</v>
      </c>
      <c r="E637" s="918" t="s">
        <v>15</v>
      </c>
      <c r="F637" t="s">
        <v>15</v>
      </c>
    </row>
    <row r="638" spans="1:6" hidden="1" x14ac:dyDescent="0.25">
      <c r="A638" s="918">
        <v>19</v>
      </c>
      <c r="B638" s="918">
        <v>101</v>
      </c>
      <c r="C638" s="918">
        <v>236</v>
      </c>
      <c r="D638" s="919">
        <v>6</v>
      </c>
      <c r="E638" s="918" t="s">
        <v>15</v>
      </c>
      <c r="F638" t="s">
        <v>15</v>
      </c>
    </row>
    <row r="639" spans="1:6" hidden="1" x14ac:dyDescent="0.25">
      <c r="A639" s="918">
        <v>18</v>
      </c>
      <c r="B639" s="918">
        <v>100</v>
      </c>
      <c r="C639" s="918">
        <v>235</v>
      </c>
      <c r="D639" s="919">
        <v>6</v>
      </c>
      <c r="E639" s="918" t="s">
        <v>15</v>
      </c>
      <c r="F639" t="s">
        <v>15</v>
      </c>
    </row>
    <row r="640" spans="1:6" hidden="1" x14ac:dyDescent="0.25">
      <c r="A640" s="918">
        <v>20</v>
      </c>
      <c r="B640" s="918">
        <v>102</v>
      </c>
      <c r="C640" s="918">
        <v>237</v>
      </c>
      <c r="D640" s="919">
        <v>6</v>
      </c>
      <c r="E640" s="918" t="s">
        <v>15</v>
      </c>
      <c r="F640" t="s">
        <v>15</v>
      </c>
    </row>
    <row r="641" spans="1:6" hidden="1" x14ac:dyDescent="0.25">
      <c r="A641" s="918">
        <v>17</v>
      </c>
      <c r="B641" s="918">
        <v>99</v>
      </c>
      <c r="C641" s="918">
        <v>230</v>
      </c>
      <c r="D641" s="919">
        <v>6</v>
      </c>
      <c r="E641" s="918" t="s">
        <v>15</v>
      </c>
      <c r="F641" t="s">
        <v>15</v>
      </c>
    </row>
    <row r="642" spans="1:6" hidden="1" x14ac:dyDescent="0.25">
      <c r="A642" s="918">
        <v>21</v>
      </c>
      <c r="B642" s="918">
        <v>104</v>
      </c>
      <c r="C642" s="918">
        <v>236</v>
      </c>
      <c r="D642" s="919">
        <v>6</v>
      </c>
      <c r="E642" s="918" t="s">
        <v>15</v>
      </c>
      <c r="F642" t="s">
        <v>15</v>
      </c>
    </row>
    <row r="643" spans="1:6" hidden="1" x14ac:dyDescent="0.25">
      <c r="A643" s="918">
        <v>15</v>
      </c>
      <c r="B643" s="918">
        <v>93</v>
      </c>
      <c r="C643" s="918">
        <v>229</v>
      </c>
      <c r="D643" s="919">
        <v>6</v>
      </c>
      <c r="E643" s="918" t="s">
        <v>15</v>
      </c>
      <c r="F643" t="s">
        <v>15</v>
      </c>
    </row>
    <row r="644" spans="1:6" hidden="1" x14ac:dyDescent="0.25">
      <c r="A644" s="918">
        <v>16</v>
      </c>
      <c r="B644" s="918">
        <v>94</v>
      </c>
      <c r="C644" s="918">
        <v>230</v>
      </c>
      <c r="D644" s="919">
        <v>6</v>
      </c>
      <c r="E644" s="918" t="s">
        <v>15</v>
      </c>
      <c r="F644" t="s">
        <v>15</v>
      </c>
    </row>
    <row r="645" spans="1:6" hidden="1" x14ac:dyDescent="0.25">
      <c r="A645" s="918">
        <v>14</v>
      </c>
      <c r="B645" s="918">
        <v>92</v>
      </c>
      <c r="C645" s="918">
        <v>228</v>
      </c>
      <c r="D645" s="919">
        <v>6</v>
      </c>
      <c r="E645" s="918" t="s">
        <v>15</v>
      </c>
      <c r="F645" t="s">
        <v>15</v>
      </c>
    </row>
    <row r="646" spans="1:6" hidden="1" x14ac:dyDescent="0.25">
      <c r="A646" s="918">
        <v>17</v>
      </c>
      <c r="B646" s="918">
        <v>95</v>
      </c>
      <c r="C646" s="918">
        <v>231</v>
      </c>
      <c r="D646" s="919">
        <v>6</v>
      </c>
      <c r="E646" s="918" t="s">
        <v>15</v>
      </c>
      <c r="F646" t="s">
        <v>15</v>
      </c>
    </row>
    <row r="647" spans="1:6" hidden="1" x14ac:dyDescent="0.25">
      <c r="A647" s="918">
        <v>15</v>
      </c>
      <c r="B647" s="918">
        <v>91</v>
      </c>
      <c r="C647" s="918">
        <v>227</v>
      </c>
      <c r="D647" s="919">
        <v>6</v>
      </c>
      <c r="E647" s="918" t="s">
        <v>15</v>
      </c>
      <c r="F647" t="s">
        <v>15</v>
      </c>
    </row>
    <row r="648" spans="1:6" hidden="1" x14ac:dyDescent="0.25">
      <c r="A648" s="918">
        <v>18</v>
      </c>
      <c r="B648" s="918">
        <v>101</v>
      </c>
      <c r="C648" s="918">
        <v>230</v>
      </c>
      <c r="D648" s="919">
        <v>6</v>
      </c>
      <c r="E648" s="918" t="s">
        <v>15</v>
      </c>
      <c r="F648" t="s">
        <v>15</v>
      </c>
    </row>
    <row r="649" spans="1:6" hidden="1" x14ac:dyDescent="0.25">
      <c r="A649" s="918">
        <v>17</v>
      </c>
      <c r="B649" s="918">
        <v>100</v>
      </c>
      <c r="C649" s="918">
        <v>229</v>
      </c>
      <c r="D649" s="919">
        <v>6</v>
      </c>
      <c r="E649" s="918" t="s">
        <v>15</v>
      </c>
      <c r="F649" t="s">
        <v>15</v>
      </c>
    </row>
    <row r="650" spans="1:6" hidden="1" x14ac:dyDescent="0.25">
      <c r="A650" s="918">
        <v>19</v>
      </c>
      <c r="B650" s="918">
        <v>102</v>
      </c>
      <c r="C650" s="918">
        <v>231</v>
      </c>
      <c r="D650" s="919">
        <v>6</v>
      </c>
      <c r="E650" s="918" t="s">
        <v>15</v>
      </c>
      <c r="F650" t="s">
        <v>15</v>
      </c>
    </row>
    <row r="651" spans="1:6" hidden="1" x14ac:dyDescent="0.25">
      <c r="A651" s="918">
        <v>20</v>
      </c>
      <c r="B651" s="918">
        <v>103</v>
      </c>
      <c r="C651" s="918">
        <v>232</v>
      </c>
      <c r="D651" s="919">
        <v>6</v>
      </c>
      <c r="E651" s="918" t="s">
        <v>15</v>
      </c>
      <c r="F651" t="s">
        <v>15</v>
      </c>
    </row>
    <row r="652" spans="1:6" hidden="1" x14ac:dyDescent="0.25">
      <c r="A652" s="918">
        <v>16</v>
      </c>
      <c r="B652" s="918">
        <v>99</v>
      </c>
      <c r="C652" s="918">
        <v>228</v>
      </c>
      <c r="D652" s="919">
        <v>6</v>
      </c>
      <c r="E652" s="918" t="s">
        <v>15</v>
      </c>
      <c r="F652" t="s">
        <v>15</v>
      </c>
    </row>
    <row r="653" spans="1:6" hidden="1" x14ac:dyDescent="0.25">
      <c r="A653" s="918">
        <v>35</v>
      </c>
      <c r="B653" s="918">
        <v>114</v>
      </c>
      <c r="C653" s="918">
        <v>241</v>
      </c>
      <c r="D653" s="919">
        <v>6</v>
      </c>
      <c r="E653" s="918" t="s">
        <v>15</v>
      </c>
      <c r="F653" t="s">
        <v>15</v>
      </c>
    </row>
    <row r="654" spans="1:6" hidden="1" x14ac:dyDescent="0.25">
      <c r="A654" s="918">
        <v>32</v>
      </c>
      <c r="B654" s="918">
        <v>113</v>
      </c>
      <c r="C654" s="918">
        <v>240</v>
      </c>
      <c r="D654" s="919">
        <v>6</v>
      </c>
      <c r="E654" s="918" t="s">
        <v>15</v>
      </c>
      <c r="F654" t="s">
        <v>15</v>
      </c>
    </row>
    <row r="655" spans="1:6" hidden="1" x14ac:dyDescent="0.25">
      <c r="A655" s="918">
        <v>33</v>
      </c>
      <c r="B655" s="918">
        <v>114</v>
      </c>
      <c r="C655" s="918">
        <v>241</v>
      </c>
      <c r="D655" s="919">
        <v>6</v>
      </c>
      <c r="E655" s="918" t="s">
        <v>15</v>
      </c>
      <c r="F655" t="s">
        <v>15</v>
      </c>
    </row>
    <row r="656" spans="1:6" hidden="1" x14ac:dyDescent="0.25">
      <c r="A656" s="918">
        <v>201</v>
      </c>
      <c r="B656" s="918">
        <v>124</v>
      </c>
      <c r="C656" s="918">
        <v>61</v>
      </c>
      <c r="D656" s="919">
        <v>3</v>
      </c>
      <c r="E656" s="918" t="s">
        <v>12</v>
      </c>
    </row>
    <row r="657" spans="1:5" hidden="1" x14ac:dyDescent="0.25">
      <c r="A657" s="918">
        <v>200</v>
      </c>
      <c r="B657" s="918">
        <v>123</v>
      </c>
      <c r="C657" s="918">
        <v>60</v>
      </c>
      <c r="D657" s="919">
        <v>3</v>
      </c>
      <c r="E657" s="918" t="s">
        <v>12</v>
      </c>
    </row>
    <row r="658" spans="1:5" hidden="1" x14ac:dyDescent="0.25">
      <c r="A658" s="918">
        <v>194</v>
      </c>
      <c r="B658" s="918">
        <v>120</v>
      </c>
      <c r="C658" s="918">
        <v>62</v>
      </c>
      <c r="D658" s="919">
        <v>3</v>
      </c>
      <c r="E658" s="918" t="s">
        <v>12</v>
      </c>
    </row>
    <row r="659" spans="1:5" hidden="1" x14ac:dyDescent="0.25">
      <c r="A659" s="918">
        <v>205</v>
      </c>
      <c r="B659" s="918">
        <v>124</v>
      </c>
      <c r="C659" s="918">
        <v>63</v>
      </c>
      <c r="D659" s="919">
        <v>3</v>
      </c>
      <c r="E659" s="918" t="s">
        <v>12</v>
      </c>
    </row>
    <row r="660" spans="1:5" hidden="1" x14ac:dyDescent="0.25">
      <c r="A660" s="918">
        <v>195</v>
      </c>
      <c r="B660" s="918">
        <v>121</v>
      </c>
      <c r="C660" s="918">
        <v>63</v>
      </c>
      <c r="D660" s="919">
        <v>3</v>
      </c>
      <c r="E660" s="918" t="s">
        <v>12</v>
      </c>
    </row>
    <row r="661" spans="1:5" x14ac:dyDescent="0.25">
      <c r="A661" s="918">
        <v>71</v>
      </c>
      <c r="B661" s="918">
        <v>138</v>
      </c>
      <c r="C661" s="918">
        <v>147</v>
      </c>
      <c r="D661" s="919">
        <v>2</v>
      </c>
      <c r="E661" s="918" t="s">
        <v>10</v>
      </c>
    </row>
    <row r="662" spans="1:5" x14ac:dyDescent="0.25">
      <c r="A662" s="918">
        <v>64</v>
      </c>
      <c r="B662" s="918">
        <v>132</v>
      </c>
      <c r="C662" s="918">
        <v>145</v>
      </c>
      <c r="D662" s="919">
        <v>2</v>
      </c>
      <c r="E662" s="918" t="s">
        <v>10</v>
      </c>
    </row>
    <row r="663" spans="1:5" x14ac:dyDescent="0.25">
      <c r="A663" s="918">
        <v>64</v>
      </c>
      <c r="B663" s="918">
        <v>135</v>
      </c>
      <c r="C663" s="918">
        <v>145</v>
      </c>
      <c r="D663" s="919">
        <v>2</v>
      </c>
      <c r="E663" s="918" t="s">
        <v>10</v>
      </c>
    </row>
    <row r="664" spans="1:5" x14ac:dyDescent="0.25">
      <c r="A664" s="918">
        <v>66</v>
      </c>
      <c r="B664" s="918">
        <v>135</v>
      </c>
      <c r="C664" s="918">
        <v>145</v>
      </c>
      <c r="D664" s="919">
        <v>2</v>
      </c>
      <c r="E664" s="918" t="s">
        <v>10</v>
      </c>
    </row>
    <row r="665" spans="1:5" x14ac:dyDescent="0.25">
      <c r="A665" s="918">
        <v>65</v>
      </c>
      <c r="B665" s="918">
        <v>134</v>
      </c>
      <c r="C665" s="918">
        <v>144</v>
      </c>
      <c r="D665" s="919">
        <v>2</v>
      </c>
      <c r="E665" s="918" t="s">
        <v>10</v>
      </c>
    </row>
    <row r="666" spans="1:5" hidden="1" x14ac:dyDescent="0.25">
      <c r="A666" s="918">
        <v>217</v>
      </c>
      <c r="B666" s="918">
        <v>172</v>
      </c>
      <c r="C666" s="918">
        <v>151</v>
      </c>
      <c r="D666" s="919">
        <v>1</v>
      </c>
      <c r="E666" s="918" t="s">
        <v>8</v>
      </c>
    </row>
    <row r="667" spans="1:5" hidden="1" x14ac:dyDescent="0.25">
      <c r="A667" s="918">
        <v>201</v>
      </c>
      <c r="B667" s="918">
        <v>165</v>
      </c>
      <c r="C667" s="918">
        <v>149</v>
      </c>
      <c r="D667" s="919">
        <v>1</v>
      </c>
      <c r="E667" s="918" t="s">
        <v>8</v>
      </c>
    </row>
    <row r="668" spans="1:5" hidden="1" x14ac:dyDescent="0.25">
      <c r="A668" s="918">
        <v>199</v>
      </c>
      <c r="B668" s="918">
        <v>163</v>
      </c>
      <c r="C668" s="918">
        <v>147</v>
      </c>
      <c r="D668" s="919">
        <v>1</v>
      </c>
      <c r="E668" s="918" t="s">
        <v>8</v>
      </c>
    </row>
    <row r="669" spans="1:5" hidden="1" x14ac:dyDescent="0.25">
      <c r="A669" s="918">
        <v>200</v>
      </c>
      <c r="B669" s="918">
        <v>164</v>
      </c>
      <c r="C669" s="918">
        <v>148</v>
      </c>
      <c r="D669" s="919">
        <v>1</v>
      </c>
      <c r="E669" s="918" t="s">
        <v>8</v>
      </c>
    </row>
    <row r="670" spans="1:5" hidden="1" x14ac:dyDescent="0.25">
      <c r="A670" s="918">
        <v>198</v>
      </c>
      <c r="B670" s="918">
        <v>161</v>
      </c>
      <c r="C670" s="918">
        <v>147</v>
      </c>
      <c r="D670" s="919">
        <v>1</v>
      </c>
      <c r="E670" s="918" t="s">
        <v>8</v>
      </c>
    </row>
    <row r="671" spans="1:5" hidden="1" x14ac:dyDescent="0.25">
      <c r="A671" s="918">
        <v>228</v>
      </c>
      <c r="B671" s="918">
        <v>168</v>
      </c>
      <c r="C671" s="918">
        <v>146</v>
      </c>
      <c r="D671" s="919">
        <v>1</v>
      </c>
      <c r="E671" s="918" t="s">
        <v>8</v>
      </c>
    </row>
    <row r="672" spans="1:5" hidden="1" x14ac:dyDescent="0.25">
      <c r="A672" s="918">
        <v>235</v>
      </c>
      <c r="B672" s="918">
        <v>169</v>
      </c>
      <c r="C672" s="918">
        <v>151</v>
      </c>
      <c r="D672" s="919">
        <v>1</v>
      </c>
      <c r="E672" s="918" t="s">
        <v>8</v>
      </c>
    </row>
    <row r="673" spans="1:5" hidden="1" x14ac:dyDescent="0.25">
      <c r="A673" s="918">
        <v>229</v>
      </c>
      <c r="B673" s="918">
        <v>167</v>
      </c>
      <c r="C673" s="918">
        <v>149</v>
      </c>
      <c r="D673" s="919">
        <v>1</v>
      </c>
      <c r="E673" s="918" t="s">
        <v>8</v>
      </c>
    </row>
    <row r="674" spans="1:5" hidden="1" x14ac:dyDescent="0.25">
      <c r="A674" s="918">
        <v>234</v>
      </c>
      <c r="B674" s="918">
        <v>168</v>
      </c>
      <c r="C674" s="918">
        <v>149</v>
      </c>
      <c r="D674" s="919">
        <v>1</v>
      </c>
      <c r="E674" s="918" t="s">
        <v>8</v>
      </c>
    </row>
    <row r="675" spans="1:5" hidden="1" x14ac:dyDescent="0.25">
      <c r="A675" s="918">
        <v>229</v>
      </c>
      <c r="B675" s="918">
        <v>169</v>
      </c>
      <c r="C675" s="918">
        <v>147</v>
      </c>
      <c r="D675" s="919">
        <v>1</v>
      </c>
      <c r="E675" s="918" t="s">
        <v>8</v>
      </c>
    </row>
    <row r="676" spans="1:5" hidden="1" x14ac:dyDescent="0.25">
      <c r="A676" s="918">
        <v>229</v>
      </c>
      <c r="B676" s="918">
        <v>173</v>
      </c>
      <c r="C676" s="918">
        <v>154</v>
      </c>
      <c r="D676" s="919">
        <v>1</v>
      </c>
      <c r="E676" s="918" t="s">
        <v>8</v>
      </c>
    </row>
    <row r="677" spans="1:5" hidden="1" x14ac:dyDescent="0.25">
      <c r="A677" s="918">
        <v>228</v>
      </c>
      <c r="B677" s="918">
        <v>172</v>
      </c>
      <c r="C677" s="918">
        <v>153</v>
      </c>
      <c r="D677" s="919">
        <v>1</v>
      </c>
      <c r="E677" s="918" t="s">
        <v>8</v>
      </c>
    </row>
    <row r="678" spans="1:5" hidden="1" x14ac:dyDescent="0.25">
      <c r="A678" s="918">
        <v>231</v>
      </c>
      <c r="B678" s="918">
        <v>173</v>
      </c>
      <c r="C678" s="918">
        <v>154</v>
      </c>
      <c r="D678" s="919">
        <v>1</v>
      </c>
      <c r="E678" s="918" t="s">
        <v>8</v>
      </c>
    </row>
    <row r="679" spans="1:5" hidden="1" x14ac:dyDescent="0.25">
      <c r="A679" s="918">
        <v>230</v>
      </c>
      <c r="B679" s="918">
        <v>172</v>
      </c>
      <c r="C679" s="918">
        <v>153</v>
      </c>
      <c r="D679" s="919">
        <v>1</v>
      </c>
      <c r="E679" s="918" t="s">
        <v>8</v>
      </c>
    </row>
    <row r="680" spans="1:5" hidden="1" x14ac:dyDescent="0.25">
      <c r="A680" s="918">
        <v>230</v>
      </c>
      <c r="B680" s="918">
        <v>174</v>
      </c>
      <c r="C680" s="918">
        <v>155</v>
      </c>
      <c r="D680" s="919">
        <v>1</v>
      </c>
      <c r="E680" s="918" t="s">
        <v>8</v>
      </c>
    </row>
    <row r="681" spans="1:5" hidden="1" x14ac:dyDescent="0.25">
      <c r="A681" s="918">
        <v>106</v>
      </c>
      <c r="B681" s="918">
        <v>91</v>
      </c>
      <c r="C681" s="918">
        <v>152</v>
      </c>
      <c r="D681" s="919">
        <v>5</v>
      </c>
      <c r="E681" s="918" t="s">
        <v>14</v>
      </c>
    </row>
    <row r="682" spans="1:5" hidden="1" x14ac:dyDescent="0.25">
      <c r="A682" s="918">
        <v>105</v>
      </c>
      <c r="B682" s="918">
        <v>90</v>
      </c>
      <c r="C682" s="918">
        <v>151</v>
      </c>
      <c r="D682" s="919">
        <v>5</v>
      </c>
      <c r="E682" s="918" t="s">
        <v>14</v>
      </c>
    </row>
    <row r="683" spans="1:5" hidden="1" x14ac:dyDescent="0.25">
      <c r="A683" s="918">
        <v>104</v>
      </c>
      <c r="B683" s="918">
        <v>89</v>
      </c>
      <c r="C683" s="918">
        <v>150</v>
      </c>
      <c r="D683" s="919">
        <v>5</v>
      </c>
      <c r="E683" s="918" t="s">
        <v>14</v>
      </c>
    </row>
    <row r="684" spans="1:5" hidden="1" x14ac:dyDescent="0.25">
      <c r="A684" s="918">
        <v>102</v>
      </c>
      <c r="B684" s="918">
        <v>89</v>
      </c>
      <c r="C684" s="918">
        <v>151</v>
      </c>
      <c r="D684" s="919">
        <v>5</v>
      </c>
      <c r="E684" s="918" t="s">
        <v>14</v>
      </c>
    </row>
    <row r="685" spans="1:5" hidden="1" x14ac:dyDescent="0.25">
      <c r="A685" s="918">
        <v>107</v>
      </c>
      <c r="B685" s="918">
        <v>92</v>
      </c>
      <c r="C685" s="918">
        <v>153</v>
      </c>
      <c r="D685" s="919">
        <v>5</v>
      </c>
      <c r="E685" s="918" t="s">
        <v>14</v>
      </c>
    </row>
    <row r="686" spans="1:5" hidden="1" x14ac:dyDescent="0.25">
      <c r="A686" s="918">
        <v>87</v>
      </c>
      <c r="B686" s="918">
        <v>66</v>
      </c>
      <c r="C686" s="918">
        <v>145</v>
      </c>
      <c r="D686" s="919">
        <v>5</v>
      </c>
      <c r="E686" s="918" t="s">
        <v>14</v>
      </c>
    </row>
    <row r="687" spans="1:5" hidden="1" x14ac:dyDescent="0.25">
      <c r="A687" s="918">
        <v>89</v>
      </c>
      <c r="B687" s="918">
        <v>68</v>
      </c>
      <c r="C687" s="918">
        <v>147</v>
      </c>
      <c r="D687" s="919">
        <v>5</v>
      </c>
      <c r="E687" s="918" t="s">
        <v>14</v>
      </c>
    </row>
    <row r="688" spans="1:5" hidden="1" x14ac:dyDescent="0.25">
      <c r="A688" s="918">
        <v>89</v>
      </c>
      <c r="B688" s="918">
        <v>69</v>
      </c>
      <c r="C688" s="918">
        <v>146</v>
      </c>
      <c r="D688" s="919">
        <v>5</v>
      </c>
      <c r="E688" s="918" t="s">
        <v>14</v>
      </c>
    </row>
    <row r="689" spans="1:5" hidden="1" x14ac:dyDescent="0.25">
      <c r="A689" s="918">
        <v>85</v>
      </c>
      <c r="B689" s="918">
        <v>66</v>
      </c>
      <c r="C689" s="918">
        <v>145</v>
      </c>
      <c r="D689" s="919">
        <v>5</v>
      </c>
      <c r="E689" s="918" t="s">
        <v>14</v>
      </c>
    </row>
    <row r="690" spans="1:5" hidden="1" x14ac:dyDescent="0.25">
      <c r="A690" s="918">
        <v>84</v>
      </c>
      <c r="B690" s="918">
        <v>65</v>
      </c>
      <c r="C690" s="918">
        <v>144</v>
      </c>
      <c r="D690" s="919">
        <v>5</v>
      </c>
      <c r="E690" s="918" t="s">
        <v>14</v>
      </c>
    </row>
    <row r="691" spans="1:5" hidden="1" x14ac:dyDescent="0.25">
      <c r="A691" s="918">
        <v>86</v>
      </c>
      <c r="B691" s="918">
        <v>97</v>
      </c>
      <c r="C691" s="918">
        <v>159</v>
      </c>
      <c r="D691" s="919">
        <v>6</v>
      </c>
      <c r="E691" s="918" t="s">
        <v>15</v>
      </c>
    </row>
    <row r="692" spans="1:5" hidden="1" x14ac:dyDescent="0.25">
      <c r="A692" s="918">
        <v>89</v>
      </c>
      <c r="B692" s="918">
        <v>94</v>
      </c>
      <c r="C692" s="918">
        <v>155</v>
      </c>
      <c r="D692" s="919">
        <v>6</v>
      </c>
      <c r="E692" s="918" t="s">
        <v>15</v>
      </c>
    </row>
    <row r="693" spans="1:5" hidden="1" x14ac:dyDescent="0.25">
      <c r="A693" s="918">
        <v>85</v>
      </c>
      <c r="B693" s="918">
        <v>94</v>
      </c>
      <c r="C693" s="918">
        <v>157</v>
      </c>
      <c r="D693" s="919">
        <v>6</v>
      </c>
      <c r="E693" s="918" t="s">
        <v>15</v>
      </c>
    </row>
    <row r="694" spans="1:5" hidden="1" x14ac:dyDescent="0.25">
      <c r="A694" s="918">
        <v>85</v>
      </c>
      <c r="B694" s="918">
        <v>96</v>
      </c>
      <c r="C694" s="918">
        <v>158</v>
      </c>
      <c r="D694" s="919">
        <v>6</v>
      </c>
      <c r="E694" s="918" t="s">
        <v>15</v>
      </c>
    </row>
    <row r="695" spans="1:5" hidden="1" x14ac:dyDescent="0.25">
      <c r="A695" s="918">
        <v>90</v>
      </c>
      <c r="B695" s="918">
        <v>95</v>
      </c>
      <c r="C695" s="918">
        <v>156</v>
      </c>
      <c r="D695" s="919">
        <v>6</v>
      </c>
      <c r="E695" s="918" t="s">
        <v>15</v>
      </c>
    </row>
    <row r="696" spans="1:5" hidden="1" x14ac:dyDescent="0.25">
      <c r="A696" s="918">
        <v>235</v>
      </c>
      <c r="B696" s="918">
        <v>183</v>
      </c>
      <c r="C696" s="918">
        <v>166</v>
      </c>
      <c r="D696" s="919">
        <v>1</v>
      </c>
      <c r="E696" s="918" t="s">
        <v>8</v>
      </c>
    </row>
    <row r="697" spans="1:5" hidden="1" x14ac:dyDescent="0.25">
      <c r="A697" s="918">
        <v>236</v>
      </c>
      <c r="B697" s="918">
        <v>184</v>
      </c>
      <c r="C697" s="918">
        <v>167</v>
      </c>
      <c r="D697" s="919">
        <v>1</v>
      </c>
      <c r="E697" s="918" t="s">
        <v>8</v>
      </c>
    </row>
    <row r="698" spans="1:5" hidden="1" x14ac:dyDescent="0.25">
      <c r="A698" s="918">
        <v>240</v>
      </c>
      <c r="B698" s="918">
        <v>184</v>
      </c>
      <c r="C698" s="918">
        <v>165</v>
      </c>
      <c r="D698" s="919">
        <v>1</v>
      </c>
      <c r="E698" s="918" t="s">
        <v>8</v>
      </c>
    </row>
    <row r="699" spans="1:5" hidden="1" x14ac:dyDescent="0.25">
      <c r="A699" s="918">
        <v>239</v>
      </c>
      <c r="B699" s="918">
        <v>183</v>
      </c>
      <c r="C699" s="918">
        <v>164</v>
      </c>
      <c r="D699" s="919">
        <v>1</v>
      </c>
      <c r="E699" s="918" t="s">
        <v>8</v>
      </c>
    </row>
    <row r="700" spans="1:5" hidden="1" x14ac:dyDescent="0.25">
      <c r="A700" s="918">
        <v>241</v>
      </c>
      <c r="B700" s="918">
        <v>185</v>
      </c>
      <c r="C700" s="918">
        <v>166</v>
      </c>
      <c r="D700" s="919">
        <v>1</v>
      </c>
      <c r="E700" s="918" t="s">
        <v>8</v>
      </c>
    </row>
    <row r="701" spans="1:5" x14ac:dyDescent="0.25">
      <c r="A701" s="918">
        <v>79</v>
      </c>
      <c r="B701" s="918">
        <v>140</v>
      </c>
      <c r="C701" s="918">
        <v>150</v>
      </c>
      <c r="D701" s="919">
        <v>2</v>
      </c>
      <c r="E701" s="918" t="s">
        <v>10</v>
      </c>
    </row>
    <row r="702" spans="1:5" x14ac:dyDescent="0.25">
      <c r="A702" s="918">
        <v>78</v>
      </c>
      <c r="B702" s="918">
        <v>140</v>
      </c>
      <c r="C702" s="918">
        <v>150</v>
      </c>
      <c r="D702" s="919">
        <v>2</v>
      </c>
      <c r="E702" s="918" t="s">
        <v>10</v>
      </c>
    </row>
    <row r="703" spans="1:5" x14ac:dyDescent="0.25">
      <c r="A703" s="918">
        <v>80</v>
      </c>
      <c r="B703" s="918">
        <v>141</v>
      </c>
      <c r="C703" s="918">
        <v>151</v>
      </c>
      <c r="D703" s="919">
        <v>2</v>
      </c>
      <c r="E703" s="918" t="s">
        <v>10</v>
      </c>
    </row>
    <row r="704" spans="1:5" x14ac:dyDescent="0.25">
      <c r="A704" s="918">
        <v>79</v>
      </c>
      <c r="B704" s="918">
        <v>141</v>
      </c>
      <c r="C704" s="918">
        <v>151</v>
      </c>
      <c r="D704" s="919">
        <v>2</v>
      </c>
      <c r="E704" s="918" t="s">
        <v>10</v>
      </c>
    </row>
    <row r="705" spans="1:5" x14ac:dyDescent="0.25">
      <c r="A705" s="918">
        <v>78</v>
      </c>
      <c r="B705" s="918">
        <v>140</v>
      </c>
      <c r="C705" s="918">
        <v>148</v>
      </c>
      <c r="D705" s="919">
        <v>2</v>
      </c>
      <c r="E705" s="918" t="s">
        <v>10</v>
      </c>
    </row>
    <row r="706" spans="1:5" hidden="1" x14ac:dyDescent="0.25">
      <c r="A706" s="918">
        <v>228</v>
      </c>
      <c r="B706" s="918">
        <v>172</v>
      </c>
      <c r="C706" s="918">
        <v>153</v>
      </c>
      <c r="D706" s="919">
        <v>1</v>
      </c>
      <c r="E706" s="918" t="s">
        <v>8</v>
      </c>
    </row>
    <row r="707" spans="1:5" hidden="1" x14ac:dyDescent="0.25">
      <c r="A707" s="918">
        <v>229</v>
      </c>
      <c r="B707" s="918">
        <v>173</v>
      </c>
      <c r="C707" s="918">
        <v>154</v>
      </c>
      <c r="D707" s="919">
        <v>1</v>
      </c>
      <c r="E707" s="918" t="s">
        <v>8</v>
      </c>
    </row>
    <row r="708" spans="1:5" hidden="1" x14ac:dyDescent="0.25">
      <c r="A708" s="918">
        <v>233</v>
      </c>
      <c r="B708" s="918">
        <v>175</v>
      </c>
      <c r="C708" s="918">
        <v>156</v>
      </c>
      <c r="D708" s="919">
        <v>1</v>
      </c>
      <c r="E708" s="918" t="s">
        <v>8</v>
      </c>
    </row>
    <row r="709" spans="1:5" hidden="1" x14ac:dyDescent="0.25">
      <c r="A709" s="918">
        <v>227</v>
      </c>
      <c r="B709" s="918">
        <v>171</v>
      </c>
      <c r="C709" s="918">
        <v>152</v>
      </c>
      <c r="D709" s="919">
        <v>1</v>
      </c>
      <c r="E709" s="918" t="s">
        <v>8</v>
      </c>
    </row>
    <row r="710" spans="1:5" hidden="1" x14ac:dyDescent="0.25">
      <c r="A710" s="918">
        <v>232</v>
      </c>
      <c r="B710" s="918">
        <v>174</v>
      </c>
      <c r="C710" s="918">
        <v>155</v>
      </c>
      <c r="D710" s="919">
        <v>1</v>
      </c>
      <c r="E710" s="918" t="s">
        <v>8</v>
      </c>
    </row>
    <row r="711" spans="1:5" hidden="1" x14ac:dyDescent="0.25">
      <c r="A711" s="918">
        <v>95</v>
      </c>
      <c r="B711" s="918">
        <v>135</v>
      </c>
      <c r="C711" s="918">
        <v>87</v>
      </c>
      <c r="D711" s="919">
        <v>4</v>
      </c>
      <c r="E711" s="918" t="s">
        <v>13</v>
      </c>
    </row>
    <row r="712" spans="1:5" hidden="1" x14ac:dyDescent="0.25">
      <c r="A712" s="918">
        <v>89</v>
      </c>
      <c r="B712" s="918">
        <v>134</v>
      </c>
      <c r="C712" s="918">
        <v>85</v>
      </c>
      <c r="D712" s="919">
        <v>4</v>
      </c>
      <c r="E712" s="918" t="s">
        <v>13</v>
      </c>
    </row>
    <row r="713" spans="1:5" hidden="1" x14ac:dyDescent="0.25">
      <c r="A713" s="918">
        <v>93</v>
      </c>
      <c r="B713" s="918">
        <v>136</v>
      </c>
      <c r="C713" s="918">
        <v>85</v>
      </c>
      <c r="D713" s="919">
        <v>4</v>
      </c>
      <c r="E713" s="918" t="s">
        <v>13</v>
      </c>
    </row>
    <row r="714" spans="1:5" hidden="1" x14ac:dyDescent="0.25">
      <c r="A714" s="918">
        <v>92</v>
      </c>
      <c r="B714" s="918">
        <v>135</v>
      </c>
      <c r="C714" s="918">
        <v>84</v>
      </c>
      <c r="D714" s="919">
        <v>4</v>
      </c>
      <c r="E714" s="918" t="s">
        <v>13</v>
      </c>
    </row>
    <row r="715" spans="1:5" hidden="1" x14ac:dyDescent="0.25">
      <c r="A715" s="918">
        <v>88</v>
      </c>
      <c r="B715" s="918">
        <v>133</v>
      </c>
      <c r="C715" s="918">
        <v>84</v>
      </c>
      <c r="D715" s="919">
        <v>4</v>
      </c>
      <c r="E715" s="918" t="s">
        <v>13</v>
      </c>
    </row>
    <row r="716" spans="1:5" hidden="1" x14ac:dyDescent="0.25">
      <c r="A716" s="918">
        <v>92</v>
      </c>
      <c r="B716" s="918">
        <v>73</v>
      </c>
      <c r="C716" s="918">
        <v>152</v>
      </c>
      <c r="D716" s="919">
        <v>5</v>
      </c>
      <c r="E716" s="918" t="s">
        <v>14</v>
      </c>
    </row>
    <row r="717" spans="1:5" hidden="1" x14ac:dyDescent="0.25">
      <c r="A717" s="918">
        <v>93</v>
      </c>
      <c r="B717" s="918">
        <v>74</v>
      </c>
      <c r="C717" s="918">
        <v>153</v>
      </c>
      <c r="D717" s="919">
        <v>5</v>
      </c>
      <c r="E717" s="918" t="s">
        <v>14</v>
      </c>
    </row>
    <row r="718" spans="1:5" hidden="1" x14ac:dyDescent="0.25">
      <c r="A718" s="918">
        <v>94</v>
      </c>
      <c r="B718" s="918">
        <v>75</v>
      </c>
      <c r="C718" s="918">
        <v>154</v>
      </c>
      <c r="D718" s="919">
        <v>5</v>
      </c>
      <c r="E718" s="918" t="s">
        <v>14</v>
      </c>
    </row>
    <row r="719" spans="1:5" hidden="1" x14ac:dyDescent="0.25">
      <c r="A719" s="918">
        <v>91</v>
      </c>
      <c r="B719" s="918">
        <v>72</v>
      </c>
      <c r="C719" s="918">
        <v>151</v>
      </c>
      <c r="D719" s="919">
        <v>5</v>
      </c>
      <c r="E719" s="918" t="s">
        <v>14</v>
      </c>
    </row>
    <row r="720" spans="1:5" hidden="1" x14ac:dyDescent="0.25">
      <c r="A720" s="918">
        <v>92</v>
      </c>
      <c r="B720" s="918">
        <v>75</v>
      </c>
      <c r="C720" s="918">
        <v>149</v>
      </c>
      <c r="D720" s="919">
        <v>5</v>
      </c>
      <c r="E720" s="918" t="s">
        <v>14</v>
      </c>
    </row>
    <row r="721" spans="1:5" x14ac:dyDescent="0.25">
      <c r="A721" s="918">
        <v>92</v>
      </c>
      <c r="B721" s="918">
        <v>158</v>
      </c>
      <c r="C721" s="918">
        <v>169</v>
      </c>
      <c r="D721" s="919">
        <v>2</v>
      </c>
      <c r="E721" s="918" t="s">
        <v>10</v>
      </c>
    </row>
    <row r="722" spans="1:5" x14ac:dyDescent="0.25">
      <c r="A722" s="918">
        <v>91</v>
      </c>
      <c r="B722" s="918">
        <v>157</v>
      </c>
      <c r="C722" s="918">
        <v>168</v>
      </c>
      <c r="D722" s="919">
        <v>2</v>
      </c>
      <c r="E722" s="918" t="s">
        <v>10</v>
      </c>
    </row>
    <row r="723" spans="1:5" x14ac:dyDescent="0.25">
      <c r="A723" s="918">
        <v>93</v>
      </c>
      <c r="B723" s="918">
        <v>159</v>
      </c>
      <c r="C723" s="918">
        <v>170</v>
      </c>
      <c r="D723" s="919">
        <v>2</v>
      </c>
      <c r="E723" s="918" t="s">
        <v>10</v>
      </c>
    </row>
    <row r="724" spans="1:5" x14ac:dyDescent="0.25">
      <c r="A724" s="918">
        <v>95</v>
      </c>
      <c r="B724" s="918">
        <v>159</v>
      </c>
      <c r="C724" s="918">
        <v>170</v>
      </c>
      <c r="D724" s="919">
        <v>2</v>
      </c>
      <c r="E724" s="918" t="s">
        <v>10</v>
      </c>
    </row>
    <row r="725" spans="1:5" x14ac:dyDescent="0.25">
      <c r="A725" s="918">
        <v>93</v>
      </c>
      <c r="B725" s="918">
        <v>157</v>
      </c>
      <c r="C725" s="918">
        <v>168</v>
      </c>
      <c r="D725" s="919">
        <v>2</v>
      </c>
      <c r="E725" s="918" t="s">
        <v>10</v>
      </c>
    </row>
    <row r="726" spans="1:5" hidden="1" x14ac:dyDescent="0.25">
      <c r="A726" s="918">
        <v>108</v>
      </c>
      <c r="B726" s="918">
        <v>100</v>
      </c>
      <c r="C726" s="918">
        <v>163</v>
      </c>
      <c r="D726" s="919">
        <v>5</v>
      </c>
      <c r="E726" s="918" t="s">
        <v>14</v>
      </c>
    </row>
    <row r="727" spans="1:5" hidden="1" x14ac:dyDescent="0.25">
      <c r="A727" s="918">
        <v>109</v>
      </c>
      <c r="B727" s="918">
        <v>101</v>
      </c>
      <c r="C727" s="918">
        <v>164</v>
      </c>
      <c r="D727" s="919">
        <v>5</v>
      </c>
      <c r="E727" s="918" t="s">
        <v>14</v>
      </c>
    </row>
    <row r="728" spans="1:5" hidden="1" x14ac:dyDescent="0.25">
      <c r="A728" s="918">
        <v>107</v>
      </c>
      <c r="B728" s="918">
        <v>99</v>
      </c>
      <c r="C728" s="918">
        <v>162</v>
      </c>
      <c r="D728" s="919">
        <v>5</v>
      </c>
      <c r="E728" s="918" t="s">
        <v>14</v>
      </c>
    </row>
    <row r="729" spans="1:5" hidden="1" x14ac:dyDescent="0.25">
      <c r="A729" s="918">
        <v>105</v>
      </c>
      <c r="B729" s="918">
        <v>97</v>
      </c>
      <c r="C729" s="918">
        <v>162</v>
      </c>
      <c r="D729" s="919">
        <v>5</v>
      </c>
      <c r="E729" s="918" t="s">
        <v>14</v>
      </c>
    </row>
    <row r="730" spans="1:5" hidden="1" x14ac:dyDescent="0.25">
      <c r="A730" s="918">
        <v>105</v>
      </c>
      <c r="B730" s="918">
        <v>97</v>
      </c>
      <c r="C730" s="918">
        <v>160</v>
      </c>
      <c r="D730" s="919">
        <v>5</v>
      </c>
      <c r="E730" s="918" t="s">
        <v>14</v>
      </c>
    </row>
    <row r="731" spans="1:5" hidden="1" x14ac:dyDescent="0.25">
      <c r="A731" s="918">
        <v>108</v>
      </c>
      <c r="B731" s="918">
        <v>137</v>
      </c>
      <c r="C731" s="918">
        <v>82</v>
      </c>
      <c r="D731" s="919">
        <v>4</v>
      </c>
      <c r="E731" s="918" t="s">
        <v>13</v>
      </c>
    </row>
    <row r="732" spans="1:5" hidden="1" x14ac:dyDescent="0.25">
      <c r="A732" s="918">
        <v>107</v>
      </c>
      <c r="B732" s="918">
        <v>136</v>
      </c>
      <c r="C732" s="918">
        <v>81</v>
      </c>
      <c r="D732" s="919">
        <v>4</v>
      </c>
      <c r="E732" s="918" t="s">
        <v>13</v>
      </c>
    </row>
    <row r="733" spans="1:5" hidden="1" x14ac:dyDescent="0.25">
      <c r="A733" s="918">
        <v>109</v>
      </c>
      <c r="B733" s="918">
        <v>138</v>
      </c>
      <c r="C733" s="918">
        <v>83</v>
      </c>
      <c r="D733" s="919">
        <v>4</v>
      </c>
      <c r="E733" s="918" t="s">
        <v>13</v>
      </c>
    </row>
    <row r="734" spans="1:5" hidden="1" x14ac:dyDescent="0.25">
      <c r="A734" s="918">
        <v>108</v>
      </c>
      <c r="B734" s="918">
        <v>137</v>
      </c>
      <c r="C734" s="918">
        <v>81</v>
      </c>
      <c r="D734" s="919">
        <v>4</v>
      </c>
      <c r="E734" s="918" t="s">
        <v>13</v>
      </c>
    </row>
    <row r="735" spans="1:5" hidden="1" x14ac:dyDescent="0.25">
      <c r="A735" s="918">
        <v>108</v>
      </c>
      <c r="B735" s="918">
        <v>136</v>
      </c>
      <c r="C735" s="918">
        <v>83</v>
      </c>
      <c r="D735" s="919">
        <v>4</v>
      </c>
      <c r="E735" s="918" t="s">
        <v>13</v>
      </c>
    </row>
    <row r="736" spans="1:5" hidden="1" x14ac:dyDescent="0.25">
      <c r="A736" s="918">
        <v>99</v>
      </c>
      <c r="B736" s="918">
        <v>143</v>
      </c>
      <c r="C736" s="918">
        <v>84</v>
      </c>
      <c r="D736" s="919">
        <v>4</v>
      </c>
      <c r="E736" s="918" t="s">
        <v>13</v>
      </c>
    </row>
    <row r="737" spans="1:5" hidden="1" x14ac:dyDescent="0.25">
      <c r="A737" s="918">
        <v>101</v>
      </c>
      <c r="B737" s="918">
        <v>145</v>
      </c>
      <c r="C737" s="918">
        <v>86</v>
      </c>
      <c r="D737" s="919">
        <v>4</v>
      </c>
      <c r="E737" s="918" t="s">
        <v>13</v>
      </c>
    </row>
    <row r="738" spans="1:5" hidden="1" x14ac:dyDescent="0.25">
      <c r="A738" s="918">
        <v>100</v>
      </c>
      <c r="B738" s="918">
        <v>144</v>
      </c>
      <c r="C738" s="918">
        <v>85</v>
      </c>
      <c r="D738" s="919">
        <v>4</v>
      </c>
      <c r="E738" s="918" t="s">
        <v>13</v>
      </c>
    </row>
    <row r="739" spans="1:5" hidden="1" x14ac:dyDescent="0.25">
      <c r="A739" s="918">
        <v>103</v>
      </c>
      <c r="B739" s="918">
        <v>144</v>
      </c>
      <c r="C739" s="918">
        <v>86</v>
      </c>
      <c r="D739" s="919">
        <v>4</v>
      </c>
      <c r="E739" s="918" t="s">
        <v>13</v>
      </c>
    </row>
    <row r="740" spans="1:5" hidden="1" x14ac:dyDescent="0.25">
      <c r="A740" s="918">
        <v>101</v>
      </c>
      <c r="B740" s="918">
        <v>144</v>
      </c>
      <c r="C740" s="918">
        <v>87</v>
      </c>
      <c r="D740" s="919">
        <v>4</v>
      </c>
      <c r="E740" s="918" t="s">
        <v>13</v>
      </c>
    </row>
    <row r="741" spans="1:5" hidden="1" x14ac:dyDescent="0.25">
      <c r="A741" s="918">
        <v>113</v>
      </c>
      <c r="B741" s="918">
        <v>152</v>
      </c>
      <c r="C741" s="918">
        <v>97</v>
      </c>
      <c r="D741" s="919">
        <v>4</v>
      </c>
      <c r="E741" s="918" t="s">
        <v>13</v>
      </c>
    </row>
    <row r="742" spans="1:5" hidden="1" x14ac:dyDescent="0.25">
      <c r="A742" s="918">
        <v>115</v>
      </c>
      <c r="B742" s="918">
        <v>152</v>
      </c>
      <c r="C742" s="918">
        <v>102</v>
      </c>
      <c r="D742" s="919">
        <v>4</v>
      </c>
      <c r="E742" s="918" t="s">
        <v>13</v>
      </c>
    </row>
    <row r="743" spans="1:5" hidden="1" x14ac:dyDescent="0.25">
      <c r="A743" s="918">
        <v>114</v>
      </c>
      <c r="B743" s="918">
        <v>151</v>
      </c>
      <c r="C743" s="918">
        <v>101</v>
      </c>
      <c r="D743" s="919">
        <v>4</v>
      </c>
      <c r="E743" s="918" t="s">
        <v>13</v>
      </c>
    </row>
    <row r="744" spans="1:5" hidden="1" x14ac:dyDescent="0.25">
      <c r="A744" s="918">
        <v>118</v>
      </c>
      <c r="B744" s="918">
        <v>153</v>
      </c>
      <c r="C744" s="918">
        <v>103</v>
      </c>
      <c r="D744" s="919">
        <v>4</v>
      </c>
      <c r="E744" s="918" t="s">
        <v>13</v>
      </c>
    </row>
    <row r="745" spans="1:5" hidden="1" x14ac:dyDescent="0.25">
      <c r="A745" s="918">
        <v>123</v>
      </c>
      <c r="B745" s="918">
        <v>154</v>
      </c>
      <c r="C745" s="918">
        <v>109</v>
      </c>
      <c r="D745" s="919">
        <v>4</v>
      </c>
      <c r="E745" s="918" t="s">
        <v>13</v>
      </c>
    </row>
    <row r="746" spans="1:5" x14ac:dyDescent="0.25">
      <c r="A746" s="918">
        <v>69</v>
      </c>
      <c r="B746" s="918">
        <v>127</v>
      </c>
      <c r="C746" s="918">
        <v>146</v>
      </c>
      <c r="D746" s="919">
        <v>2</v>
      </c>
      <c r="E746" s="918" t="s">
        <v>10</v>
      </c>
    </row>
    <row r="747" spans="1:5" x14ac:dyDescent="0.25">
      <c r="A747" s="918">
        <v>68</v>
      </c>
      <c r="B747" s="918">
        <v>126</v>
      </c>
      <c r="C747" s="918">
        <v>145</v>
      </c>
      <c r="D747" s="919">
        <v>2</v>
      </c>
      <c r="E747" s="918" t="s">
        <v>10</v>
      </c>
    </row>
    <row r="748" spans="1:5" x14ac:dyDescent="0.25">
      <c r="A748" s="918">
        <v>68</v>
      </c>
      <c r="B748" s="918">
        <v>129</v>
      </c>
      <c r="C748" s="918">
        <v>149</v>
      </c>
      <c r="D748" s="919">
        <v>2</v>
      </c>
      <c r="E748" s="918" t="s">
        <v>10</v>
      </c>
    </row>
    <row r="749" spans="1:5" x14ac:dyDescent="0.25">
      <c r="A749" s="918">
        <v>68</v>
      </c>
      <c r="B749" s="918">
        <v>123</v>
      </c>
      <c r="C749" s="918">
        <v>144</v>
      </c>
      <c r="D749" s="919">
        <v>2</v>
      </c>
      <c r="E749" s="918" t="s">
        <v>10</v>
      </c>
    </row>
    <row r="750" spans="1:5" x14ac:dyDescent="0.25">
      <c r="A750" s="918">
        <v>66</v>
      </c>
      <c r="B750" s="918">
        <v>125</v>
      </c>
      <c r="C750" s="918">
        <v>145</v>
      </c>
      <c r="D750" s="919">
        <v>2</v>
      </c>
      <c r="E750" s="918" t="s">
        <v>10</v>
      </c>
    </row>
    <row r="751" spans="1:5" hidden="1" x14ac:dyDescent="0.25">
      <c r="A751" s="918">
        <v>209</v>
      </c>
      <c r="B751" s="918">
        <v>166</v>
      </c>
      <c r="C751" s="918">
        <v>145</v>
      </c>
      <c r="D751" s="919">
        <v>1</v>
      </c>
      <c r="E751" s="918" t="s">
        <v>8</v>
      </c>
    </row>
    <row r="752" spans="1:5" hidden="1" x14ac:dyDescent="0.25">
      <c r="A752" s="918">
        <v>210</v>
      </c>
      <c r="B752" s="918">
        <v>167</v>
      </c>
      <c r="C752" s="918">
        <v>146</v>
      </c>
      <c r="D752" s="919">
        <v>1</v>
      </c>
      <c r="E752" s="918" t="s">
        <v>8</v>
      </c>
    </row>
    <row r="753" spans="1:5" hidden="1" x14ac:dyDescent="0.25">
      <c r="A753" s="918">
        <v>212</v>
      </c>
      <c r="B753" s="918">
        <v>167</v>
      </c>
      <c r="C753" s="918">
        <v>146</v>
      </c>
      <c r="D753" s="919">
        <v>1</v>
      </c>
      <c r="E753" s="918" t="s">
        <v>8</v>
      </c>
    </row>
    <row r="754" spans="1:5" hidden="1" x14ac:dyDescent="0.25">
      <c r="A754" s="918">
        <v>211</v>
      </c>
      <c r="B754" s="918">
        <v>166</v>
      </c>
      <c r="C754" s="918">
        <v>145</v>
      </c>
      <c r="D754" s="919">
        <v>1</v>
      </c>
      <c r="E754" s="918" t="s">
        <v>8</v>
      </c>
    </row>
    <row r="755" spans="1:5" hidden="1" x14ac:dyDescent="0.25">
      <c r="A755" s="918">
        <v>208</v>
      </c>
      <c r="B755" s="918">
        <v>165</v>
      </c>
      <c r="C755" s="918">
        <v>144</v>
      </c>
      <c r="D755" s="919">
        <v>1</v>
      </c>
      <c r="E755" s="918" t="s">
        <v>8</v>
      </c>
    </row>
    <row r="756" spans="1:5" hidden="1" x14ac:dyDescent="0.25">
      <c r="A756" s="918">
        <v>63</v>
      </c>
      <c r="B756" s="918">
        <v>87</v>
      </c>
      <c r="C756" s="918">
        <v>153</v>
      </c>
      <c r="D756" s="919">
        <v>6</v>
      </c>
      <c r="E756" s="918" t="s">
        <v>15</v>
      </c>
    </row>
    <row r="757" spans="1:5" hidden="1" x14ac:dyDescent="0.25">
      <c r="A757" s="918">
        <v>64</v>
      </c>
      <c r="B757" s="918">
        <v>88</v>
      </c>
      <c r="C757" s="918">
        <v>154</v>
      </c>
      <c r="D757" s="919">
        <v>6</v>
      </c>
      <c r="E757" s="918" t="s">
        <v>15</v>
      </c>
    </row>
    <row r="758" spans="1:5" hidden="1" x14ac:dyDescent="0.25">
      <c r="A758" s="918">
        <v>62</v>
      </c>
      <c r="B758" s="918">
        <v>86</v>
      </c>
      <c r="C758" s="918">
        <v>152</v>
      </c>
      <c r="D758" s="919">
        <v>6</v>
      </c>
      <c r="E758" s="918" t="s">
        <v>15</v>
      </c>
    </row>
    <row r="759" spans="1:5" hidden="1" x14ac:dyDescent="0.25">
      <c r="A759" s="918">
        <v>60</v>
      </c>
      <c r="B759" s="918">
        <v>86</v>
      </c>
      <c r="C759" s="918">
        <v>152</v>
      </c>
      <c r="D759" s="919">
        <v>6</v>
      </c>
      <c r="E759" s="918" t="s">
        <v>15</v>
      </c>
    </row>
    <row r="760" spans="1:5" hidden="1" x14ac:dyDescent="0.25">
      <c r="A760" s="918">
        <v>58</v>
      </c>
      <c r="B760" s="918">
        <v>88</v>
      </c>
      <c r="C760" s="918">
        <v>153</v>
      </c>
      <c r="D760" s="919">
        <v>6</v>
      </c>
      <c r="E760" s="918" t="s">
        <v>15</v>
      </c>
    </row>
    <row r="761" spans="1:5" hidden="1" x14ac:dyDescent="0.25">
      <c r="A761" s="918">
        <v>224</v>
      </c>
      <c r="B761" s="918">
        <v>166</v>
      </c>
      <c r="C761" s="918">
        <v>144</v>
      </c>
      <c r="D761" s="919">
        <v>1</v>
      </c>
      <c r="E761" s="918" t="s">
        <v>8</v>
      </c>
    </row>
    <row r="762" spans="1:5" hidden="1" x14ac:dyDescent="0.25">
      <c r="A762" s="918">
        <v>231</v>
      </c>
      <c r="B762" s="918">
        <v>168</v>
      </c>
      <c r="C762" s="918">
        <v>147</v>
      </c>
      <c r="D762" s="919">
        <v>1</v>
      </c>
      <c r="E762" s="918" t="s">
        <v>8</v>
      </c>
    </row>
    <row r="763" spans="1:5" hidden="1" x14ac:dyDescent="0.25">
      <c r="A763" s="918">
        <v>232</v>
      </c>
      <c r="B763" s="918">
        <v>169</v>
      </c>
      <c r="C763" s="918">
        <v>148</v>
      </c>
      <c r="D763" s="919">
        <v>1</v>
      </c>
      <c r="E763" s="918" t="s">
        <v>8</v>
      </c>
    </row>
    <row r="764" spans="1:5" hidden="1" x14ac:dyDescent="0.25">
      <c r="A764" s="918">
        <v>230</v>
      </c>
      <c r="B764" s="918">
        <v>170</v>
      </c>
      <c r="C764" s="918">
        <v>148</v>
      </c>
      <c r="D764" s="919">
        <v>1</v>
      </c>
      <c r="E764" s="918" t="s">
        <v>8</v>
      </c>
    </row>
    <row r="765" spans="1:5" hidden="1" x14ac:dyDescent="0.25">
      <c r="A765" s="918">
        <v>221</v>
      </c>
      <c r="B765" s="918">
        <v>164</v>
      </c>
      <c r="C765" s="918">
        <v>142</v>
      </c>
      <c r="D765" s="919">
        <v>1</v>
      </c>
      <c r="E765" s="918" t="s">
        <v>8</v>
      </c>
    </row>
    <row r="766" spans="1:5" hidden="1" x14ac:dyDescent="0.25">
      <c r="A766" s="918">
        <v>68</v>
      </c>
      <c r="B766" s="918">
        <v>90</v>
      </c>
      <c r="C766" s="918">
        <v>162</v>
      </c>
      <c r="D766" s="919">
        <v>6</v>
      </c>
      <c r="E766" s="918" t="s">
        <v>15</v>
      </c>
    </row>
    <row r="767" spans="1:5" hidden="1" x14ac:dyDescent="0.25">
      <c r="A767" s="918">
        <v>65</v>
      </c>
      <c r="B767" s="918">
        <v>88</v>
      </c>
      <c r="C767" s="918">
        <v>163</v>
      </c>
      <c r="D767" s="919">
        <v>6</v>
      </c>
      <c r="E767" s="918" t="s">
        <v>15</v>
      </c>
    </row>
    <row r="768" spans="1:5" hidden="1" x14ac:dyDescent="0.25">
      <c r="A768" s="918">
        <v>70</v>
      </c>
      <c r="B768" s="918">
        <v>90</v>
      </c>
      <c r="C768" s="918">
        <v>161</v>
      </c>
      <c r="D768" s="919">
        <v>6</v>
      </c>
      <c r="E768" s="918" t="s">
        <v>15</v>
      </c>
    </row>
    <row r="769" spans="1:5" hidden="1" x14ac:dyDescent="0.25">
      <c r="A769" s="918">
        <v>69</v>
      </c>
      <c r="B769" s="918">
        <v>91</v>
      </c>
      <c r="C769" s="918">
        <v>163</v>
      </c>
      <c r="D769" s="919">
        <v>6</v>
      </c>
      <c r="E769" s="918" t="s">
        <v>15</v>
      </c>
    </row>
    <row r="770" spans="1:5" hidden="1" x14ac:dyDescent="0.25">
      <c r="A770" s="918">
        <v>67</v>
      </c>
      <c r="B770" s="918">
        <v>91</v>
      </c>
      <c r="C770" s="918">
        <v>163</v>
      </c>
      <c r="D770" s="919">
        <v>6</v>
      </c>
      <c r="E770" s="918" t="s">
        <v>15</v>
      </c>
    </row>
    <row r="771" spans="1:5" hidden="1" x14ac:dyDescent="0.25">
      <c r="A771" s="918">
        <v>100</v>
      </c>
      <c r="B771" s="918">
        <v>139</v>
      </c>
      <c r="C771" s="918">
        <v>94</v>
      </c>
      <c r="D771" s="919">
        <v>4</v>
      </c>
      <c r="E771" s="918" t="s">
        <v>13</v>
      </c>
    </row>
    <row r="772" spans="1:5" hidden="1" x14ac:dyDescent="0.25">
      <c r="A772" s="918">
        <v>102</v>
      </c>
      <c r="B772" s="918">
        <v>138</v>
      </c>
      <c r="C772" s="918">
        <v>94</v>
      </c>
      <c r="D772" s="919">
        <v>4</v>
      </c>
      <c r="E772" s="918" t="s">
        <v>13</v>
      </c>
    </row>
    <row r="773" spans="1:5" hidden="1" x14ac:dyDescent="0.25">
      <c r="A773" s="918">
        <v>98</v>
      </c>
      <c r="B773" s="918">
        <v>137</v>
      </c>
      <c r="C773" s="918">
        <v>92</v>
      </c>
      <c r="D773" s="919">
        <v>4</v>
      </c>
      <c r="E773" s="918" t="s">
        <v>13</v>
      </c>
    </row>
    <row r="774" spans="1:5" hidden="1" x14ac:dyDescent="0.25">
      <c r="A774" s="918">
        <v>101</v>
      </c>
      <c r="B774" s="918">
        <v>140</v>
      </c>
      <c r="C774" s="918">
        <v>95</v>
      </c>
      <c r="D774" s="919">
        <v>4</v>
      </c>
      <c r="E774" s="918" t="s">
        <v>13</v>
      </c>
    </row>
    <row r="775" spans="1:5" hidden="1" x14ac:dyDescent="0.25">
      <c r="A775" s="918">
        <v>106</v>
      </c>
      <c r="B775" s="918">
        <v>141</v>
      </c>
      <c r="C775" s="918">
        <v>97</v>
      </c>
      <c r="D775" s="919">
        <v>4</v>
      </c>
      <c r="E775" s="918" t="s">
        <v>13</v>
      </c>
    </row>
    <row r="776" spans="1:5" hidden="1" x14ac:dyDescent="0.25">
      <c r="A776" s="918">
        <v>65</v>
      </c>
      <c r="B776" s="918">
        <v>84</v>
      </c>
      <c r="C776" s="918">
        <v>159</v>
      </c>
      <c r="D776" s="919">
        <v>6</v>
      </c>
      <c r="E776" s="918" t="s">
        <v>15</v>
      </c>
    </row>
    <row r="777" spans="1:5" hidden="1" x14ac:dyDescent="0.25">
      <c r="A777" s="918">
        <v>60</v>
      </c>
      <c r="B777" s="918">
        <v>79</v>
      </c>
      <c r="C777" s="918">
        <v>152</v>
      </c>
      <c r="D777" s="919">
        <v>6</v>
      </c>
      <c r="E777" s="918" t="s">
        <v>15</v>
      </c>
    </row>
    <row r="778" spans="1:5" hidden="1" x14ac:dyDescent="0.25">
      <c r="A778" s="918">
        <v>61</v>
      </c>
      <c r="B778" s="918">
        <v>80</v>
      </c>
      <c r="C778" s="918">
        <v>153</v>
      </c>
      <c r="D778" s="919">
        <v>6</v>
      </c>
      <c r="E778" s="918" t="s">
        <v>15</v>
      </c>
    </row>
    <row r="779" spans="1:5" hidden="1" x14ac:dyDescent="0.25">
      <c r="A779" s="918">
        <v>66</v>
      </c>
      <c r="B779" s="918">
        <v>84</v>
      </c>
      <c r="C779" s="918">
        <v>155</v>
      </c>
      <c r="D779" s="919">
        <v>6</v>
      </c>
      <c r="E779" s="918" t="s">
        <v>15</v>
      </c>
    </row>
    <row r="780" spans="1:5" hidden="1" x14ac:dyDescent="0.25">
      <c r="A780" s="918">
        <v>66</v>
      </c>
      <c r="B780" s="918">
        <v>83</v>
      </c>
      <c r="C780" s="918">
        <v>156</v>
      </c>
      <c r="D780" s="919">
        <v>6</v>
      </c>
      <c r="E780" s="918" t="s">
        <v>15</v>
      </c>
    </row>
    <row r="781" spans="1:5" hidden="1" x14ac:dyDescent="0.25">
      <c r="A781" s="918">
        <v>91</v>
      </c>
      <c r="B781" s="918">
        <v>136</v>
      </c>
      <c r="C781" s="918">
        <v>87</v>
      </c>
      <c r="D781" s="919">
        <v>4</v>
      </c>
      <c r="E781" s="918" t="s">
        <v>13</v>
      </c>
    </row>
    <row r="782" spans="1:5" hidden="1" x14ac:dyDescent="0.25">
      <c r="A782" s="918">
        <v>89</v>
      </c>
      <c r="B782" s="918">
        <v>134</v>
      </c>
      <c r="C782" s="918">
        <v>85</v>
      </c>
      <c r="D782" s="919">
        <v>4</v>
      </c>
      <c r="E782" s="918" t="s">
        <v>13</v>
      </c>
    </row>
    <row r="783" spans="1:5" hidden="1" x14ac:dyDescent="0.25">
      <c r="A783" s="918">
        <v>88</v>
      </c>
      <c r="B783" s="918">
        <v>133</v>
      </c>
      <c r="C783" s="918">
        <v>84</v>
      </c>
      <c r="D783" s="919">
        <v>4</v>
      </c>
      <c r="E783" s="918" t="s">
        <v>13</v>
      </c>
    </row>
    <row r="784" spans="1:5" hidden="1" x14ac:dyDescent="0.25">
      <c r="A784" s="918">
        <v>94</v>
      </c>
      <c r="B784" s="918">
        <v>136</v>
      </c>
      <c r="C784" s="918">
        <v>88</v>
      </c>
      <c r="D784" s="919">
        <v>4</v>
      </c>
      <c r="E784" s="918" t="s">
        <v>13</v>
      </c>
    </row>
    <row r="785" spans="1:5" hidden="1" x14ac:dyDescent="0.25">
      <c r="A785" s="918">
        <v>87</v>
      </c>
      <c r="B785" s="918">
        <v>134</v>
      </c>
      <c r="C785" s="918">
        <v>85</v>
      </c>
      <c r="D785" s="919">
        <v>4</v>
      </c>
      <c r="E785" s="918" t="s">
        <v>13</v>
      </c>
    </row>
    <row r="786" spans="1:5" x14ac:dyDescent="0.25">
      <c r="A786" s="918">
        <v>90</v>
      </c>
      <c r="B786" s="918">
        <v>161</v>
      </c>
      <c r="C786" s="918">
        <v>175</v>
      </c>
      <c r="D786" s="919">
        <v>2</v>
      </c>
      <c r="E786" s="918" t="s">
        <v>10</v>
      </c>
    </row>
    <row r="787" spans="1:5" x14ac:dyDescent="0.25">
      <c r="A787" s="918">
        <v>91</v>
      </c>
      <c r="B787" s="918">
        <v>162</v>
      </c>
      <c r="C787" s="918">
        <v>176</v>
      </c>
      <c r="D787" s="919">
        <v>2</v>
      </c>
      <c r="E787" s="918" t="s">
        <v>10</v>
      </c>
    </row>
    <row r="788" spans="1:5" x14ac:dyDescent="0.25">
      <c r="A788" s="918">
        <v>88</v>
      </c>
      <c r="B788" s="918">
        <v>161</v>
      </c>
      <c r="C788" s="918">
        <v>175</v>
      </c>
      <c r="D788" s="919">
        <v>2</v>
      </c>
      <c r="E788" s="918" t="s">
        <v>10</v>
      </c>
    </row>
    <row r="789" spans="1:5" x14ac:dyDescent="0.25">
      <c r="A789" s="918">
        <v>89</v>
      </c>
      <c r="B789" s="918">
        <v>162</v>
      </c>
      <c r="C789" s="918">
        <v>176</v>
      </c>
      <c r="D789" s="919">
        <v>2</v>
      </c>
      <c r="E789" s="918" t="s">
        <v>10</v>
      </c>
    </row>
    <row r="790" spans="1:5" x14ac:dyDescent="0.25">
      <c r="A790" s="918">
        <v>90</v>
      </c>
      <c r="B790" s="918">
        <v>162</v>
      </c>
      <c r="C790" s="918">
        <v>174</v>
      </c>
      <c r="D790" s="919">
        <v>2</v>
      </c>
      <c r="E790" s="918" t="s">
        <v>10</v>
      </c>
    </row>
    <row r="791" spans="1:5" hidden="1" x14ac:dyDescent="0.25">
      <c r="A791" s="918">
        <v>202</v>
      </c>
      <c r="B791" s="918">
        <v>130</v>
      </c>
      <c r="C791" s="918">
        <v>60</v>
      </c>
      <c r="D791" s="919">
        <v>3</v>
      </c>
      <c r="E791" s="918" t="s">
        <v>12</v>
      </c>
    </row>
    <row r="792" spans="1:5" hidden="1" x14ac:dyDescent="0.25">
      <c r="A792" s="918">
        <v>201</v>
      </c>
      <c r="B792" s="918">
        <v>129</v>
      </c>
      <c r="C792" s="918">
        <v>59</v>
      </c>
      <c r="D792" s="919">
        <v>3</v>
      </c>
      <c r="E792" s="918" t="s">
        <v>12</v>
      </c>
    </row>
    <row r="793" spans="1:5" hidden="1" x14ac:dyDescent="0.25">
      <c r="A793" s="918">
        <v>202</v>
      </c>
      <c r="B793" s="918">
        <v>129</v>
      </c>
      <c r="C793" s="918">
        <v>61</v>
      </c>
      <c r="D793" s="919">
        <v>3</v>
      </c>
      <c r="E793" s="918" t="s">
        <v>12</v>
      </c>
    </row>
    <row r="794" spans="1:5" hidden="1" x14ac:dyDescent="0.25">
      <c r="A794" s="918">
        <v>205</v>
      </c>
      <c r="B794" s="918">
        <v>130</v>
      </c>
      <c r="C794" s="918">
        <v>61</v>
      </c>
      <c r="D794" s="919">
        <v>3</v>
      </c>
      <c r="E794" s="918" t="s">
        <v>12</v>
      </c>
    </row>
    <row r="795" spans="1:5" hidden="1" x14ac:dyDescent="0.25">
      <c r="A795" s="918">
        <v>206</v>
      </c>
      <c r="B795" s="918">
        <v>131</v>
      </c>
      <c r="C795" s="918">
        <v>62</v>
      </c>
      <c r="D795" s="919">
        <v>3</v>
      </c>
      <c r="E795" s="918" t="s">
        <v>12</v>
      </c>
    </row>
    <row r="796" spans="1:5" x14ac:dyDescent="0.25">
      <c r="A796" s="918">
        <v>80</v>
      </c>
      <c r="B796" s="918">
        <v>148</v>
      </c>
      <c r="C796" s="918">
        <v>167</v>
      </c>
      <c r="D796" s="919">
        <v>2</v>
      </c>
      <c r="E796" s="918" t="s">
        <v>10</v>
      </c>
    </row>
    <row r="797" spans="1:5" x14ac:dyDescent="0.25">
      <c r="A797" s="918">
        <v>81</v>
      </c>
      <c r="B797" s="918">
        <v>147</v>
      </c>
      <c r="C797" s="918">
        <v>166</v>
      </c>
      <c r="D797" s="919">
        <v>2</v>
      </c>
      <c r="E797" s="918" t="s">
        <v>10</v>
      </c>
    </row>
    <row r="798" spans="1:5" x14ac:dyDescent="0.25">
      <c r="A798" s="918">
        <v>88</v>
      </c>
      <c r="B798" s="918">
        <v>154</v>
      </c>
      <c r="C798" s="918">
        <v>173</v>
      </c>
      <c r="D798" s="919">
        <v>2</v>
      </c>
      <c r="E798" s="918" t="s">
        <v>10</v>
      </c>
    </row>
    <row r="799" spans="1:5" x14ac:dyDescent="0.25">
      <c r="A799" s="918">
        <v>82</v>
      </c>
      <c r="B799" s="918">
        <v>150</v>
      </c>
      <c r="C799" s="918">
        <v>169</v>
      </c>
      <c r="D799" s="919">
        <v>2</v>
      </c>
      <c r="E799" s="918" t="s">
        <v>10</v>
      </c>
    </row>
    <row r="800" spans="1:5" x14ac:dyDescent="0.25">
      <c r="A800" s="918">
        <v>81</v>
      </c>
      <c r="B800" s="918">
        <v>149</v>
      </c>
      <c r="C800" s="918">
        <v>168</v>
      </c>
      <c r="D800" s="919">
        <v>2</v>
      </c>
      <c r="E800" s="918" t="s">
        <v>10</v>
      </c>
    </row>
    <row r="801" spans="1:5" hidden="1" x14ac:dyDescent="0.25">
      <c r="A801" s="918">
        <v>91</v>
      </c>
      <c r="B801" s="918">
        <v>111</v>
      </c>
      <c r="C801" s="918">
        <v>182</v>
      </c>
      <c r="D801" s="919">
        <v>6</v>
      </c>
      <c r="E801" s="918" t="s">
        <v>15</v>
      </c>
    </row>
    <row r="802" spans="1:5" hidden="1" x14ac:dyDescent="0.25">
      <c r="A802" s="918">
        <v>90</v>
      </c>
      <c r="B802" s="918">
        <v>110</v>
      </c>
      <c r="C802" s="918">
        <v>181</v>
      </c>
      <c r="D802" s="919">
        <v>6</v>
      </c>
      <c r="E802" s="918" t="s">
        <v>15</v>
      </c>
    </row>
    <row r="803" spans="1:5" hidden="1" x14ac:dyDescent="0.25">
      <c r="A803" s="918">
        <v>78</v>
      </c>
      <c r="B803" s="918">
        <v>103</v>
      </c>
      <c r="C803" s="918">
        <v>173</v>
      </c>
      <c r="D803" s="919">
        <v>6</v>
      </c>
      <c r="E803" s="918" t="s">
        <v>15</v>
      </c>
    </row>
    <row r="804" spans="1:5" hidden="1" x14ac:dyDescent="0.25">
      <c r="A804" s="918">
        <v>72</v>
      </c>
      <c r="B804" s="918">
        <v>101</v>
      </c>
      <c r="C804" s="918">
        <v>170</v>
      </c>
      <c r="D804" s="919">
        <v>6</v>
      </c>
      <c r="E804" s="918" t="s">
        <v>15</v>
      </c>
    </row>
    <row r="805" spans="1:5" hidden="1" x14ac:dyDescent="0.25">
      <c r="A805" s="918">
        <v>92</v>
      </c>
      <c r="B805" s="918">
        <v>112</v>
      </c>
      <c r="C805" s="918">
        <v>183</v>
      </c>
      <c r="D805" s="919">
        <v>6</v>
      </c>
      <c r="E805" s="918" t="s">
        <v>15</v>
      </c>
    </row>
    <row r="806" spans="1:5" x14ac:dyDescent="0.25">
      <c r="A806" s="918">
        <v>94</v>
      </c>
      <c r="B806" s="918">
        <v>152</v>
      </c>
      <c r="C806" s="918">
        <v>171</v>
      </c>
      <c r="D806" s="919">
        <v>2</v>
      </c>
      <c r="E806" s="918" t="s">
        <v>10</v>
      </c>
    </row>
    <row r="807" spans="1:5" x14ac:dyDescent="0.25">
      <c r="A807" s="918">
        <v>95</v>
      </c>
      <c r="B807" s="918">
        <v>153</v>
      </c>
      <c r="C807" s="918">
        <v>172</v>
      </c>
      <c r="D807" s="919">
        <v>2</v>
      </c>
      <c r="E807" s="918" t="s">
        <v>10</v>
      </c>
    </row>
    <row r="808" spans="1:5" x14ac:dyDescent="0.25">
      <c r="A808" s="918">
        <v>94</v>
      </c>
      <c r="B808" s="918">
        <v>153</v>
      </c>
      <c r="C808" s="918">
        <v>169</v>
      </c>
      <c r="D808" s="919">
        <v>2</v>
      </c>
      <c r="E808" s="918" t="s">
        <v>10</v>
      </c>
    </row>
    <row r="809" spans="1:5" x14ac:dyDescent="0.25">
      <c r="A809" s="918">
        <v>96</v>
      </c>
      <c r="B809" s="918">
        <v>154</v>
      </c>
      <c r="C809" s="918">
        <v>173</v>
      </c>
      <c r="D809" s="919">
        <v>2</v>
      </c>
      <c r="E809" s="918" t="s">
        <v>10</v>
      </c>
    </row>
    <row r="810" spans="1:5" x14ac:dyDescent="0.25">
      <c r="A810" s="918">
        <v>93</v>
      </c>
      <c r="B810" s="918">
        <v>152</v>
      </c>
      <c r="C810" s="918">
        <v>168</v>
      </c>
      <c r="D810" s="919">
        <v>2</v>
      </c>
      <c r="E810" s="918" t="s">
        <v>10</v>
      </c>
    </row>
    <row r="811" spans="1:5" hidden="1" x14ac:dyDescent="0.25">
      <c r="A811" s="918">
        <v>94</v>
      </c>
      <c r="B811" s="918">
        <v>86</v>
      </c>
      <c r="C811" s="918">
        <v>173</v>
      </c>
      <c r="D811" s="919">
        <v>5</v>
      </c>
      <c r="E811" s="918" t="s">
        <v>14</v>
      </c>
    </row>
    <row r="812" spans="1:5" hidden="1" x14ac:dyDescent="0.25">
      <c r="A812" s="918">
        <v>102</v>
      </c>
      <c r="B812" s="918">
        <v>90</v>
      </c>
      <c r="C812" s="918">
        <v>178</v>
      </c>
      <c r="D812" s="919">
        <v>5</v>
      </c>
      <c r="E812" s="918" t="s">
        <v>14</v>
      </c>
    </row>
    <row r="813" spans="1:5" hidden="1" x14ac:dyDescent="0.25">
      <c r="A813" s="918">
        <v>103</v>
      </c>
      <c r="B813" s="918">
        <v>91</v>
      </c>
      <c r="C813" s="918">
        <v>173</v>
      </c>
      <c r="D813" s="919">
        <v>5</v>
      </c>
      <c r="E813" s="918" t="s">
        <v>14</v>
      </c>
    </row>
    <row r="814" spans="1:5" hidden="1" x14ac:dyDescent="0.25">
      <c r="A814" s="918">
        <v>106</v>
      </c>
      <c r="B814" s="918">
        <v>92</v>
      </c>
      <c r="C814" s="918">
        <v>180</v>
      </c>
      <c r="D814" s="919">
        <v>5</v>
      </c>
      <c r="E814" s="918" t="s">
        <v>14</v>
      </c>
    </row>
    <row r="815" spans="1:5" hidden="1" x14ac:dyDescent="0.25">
      <c r="A815" s="918">
        <v>103</v>
      </c>
      <c r="B815" s="918">
        <v>89</v>
      </c>
      <c r="C815" s="918">
        <v>177</v>
      </c>
      <c r="D815" s="919">
        <v>5</v>
      </c>
      <c r="E815" s="918" t="s">
        <v>14</v>
      </c>
    </row>
    <row r="816" spans="1:5" hidden="1" x14ac:dyDescent="0.25">
      <c r="A816" s="918">
        <v>246</v>
      </c>
      <c r="B816" s="918">
        <v>164</v>
      </c>
      <c r="C816" s="918">
        <v>93</v>
      </c>
      <c r="D816" s="919">
        <v>3</v>
      </c>
      <c r="E816" s="918" t="s">
        <v>12</v>
      </c>
    </row>
    <row r="817" spans="1:5" hidden="1" x14ac:dyDescent="0.25">
      <c r="A817" s="918">
        <v>242</v>
      </c>
      <c r="B817" s="918">
        <v>161</v>
      </c>
      <c r="C817" s="918">
        <v>86</v>
      </c>
      <c r="D817" s="919">
        <v>3</v>
      </c>
      <c r="E817" s="918" t="s">
        <v>12</v>
      </c>
    </row>
    <row r="818" spans="1:5" hidden="1" x14ac:dyDescent="0.25">
      <c r="A818" s="918">
        <v>244</v>
      </c>
      <c r="B818" s="918">
        <v>163</v>
      </c>
      <c r="C818" s="918">
        <v>95</v>
      </c>
      <c r="D818" s="919">
        <v>3</v>
      </c>
      <c r="E818" s="918" t="s">
        <v>12</v>
      </c>
    </row>
    <row r="819" spans="1:5" hidden="1" x14ac:dyDescent="0.25">
      <c r="A819" s="918">
        <v>240</v>
      </c>
      <c r="B819" s="918">
        <v>158</v>
      </c>
      <c r="C819" s="918">
        <v>86</v>
      </c>
      <c r="D819" s="919">
        <v>3</v>
      </c>
      <c r="E819" s="918" t="s">
        <v>12</v>
      </c>
    </row>
    <row r="820" spans="1:5" hidden="1" x14ac:dyDescent="0.25">
      <c r="A820" s="918">
        <v>240</v>
      </c>
      <c r="B820" s="918">
        <v>162</v>
      </c>
      <c r="C820" s="918">
        <v>93</v>
      </c>
      <c r="D820" s="919">
        <v>3</v>
      </c>
      <c r="E820" s="918" t="s">
        <v>12</v>
      </c>
    </row>
    <row r="821" spans="1:5" hidden="1" x14ac:dyDescent="0.25">
      <c r="A821" s="918">
        <v>244</v>
      </c>
      <c r="B821" s="918">
        <v>148</v>
      </c>
      <c r="C821" s="918">
        <v>72</v>
      </c>
      <c r="D821" s="919">
        <v>3</v>
      </c>
      <c r="E821" s="918" t="s">
        <v>12</v>
      </c>
    </row>
    <row r="822" spans="1:5" hidden="1" x14ac:dyDescent="0.25">
      <c r="A822" s="918">
        <v>245</v>
      </c>
      <c r="B822" s="918">
        <v>149</v>
      </c>
      <c r="C822" s="918">
        <v>73</v>
      </c>
      <c r="D822" s="919">
        <v>3</v>
      </c>
      <c r="E822" s="918" t="s">
        <v>12</v>
      </c>
    </row>
    <row r="823" spans="1:5" hidden="1" x14ac:dyDescent="0.25">
      <c r="A823" s="918">
        <v>243</v>
      </c>
      <c r="B823" s="918">
        <v>148</v>
      </c>
      <c r="C823" s="918">
        <v>69</v>
      </c>
      <c r="D823" s="919">
        <v>3</v>
      </c>
      <c r="E823" s="918" t="s">
        <v>12</v>
      </c>
    </row>
    <row r="824" spans="1:5" hidden="1" x14ac:dyDescent="0.25">
      <c r="A824" s="918">
        <v>246</v>
      </c>
      <c r="B824" s="918">
        <v>150</v>
      </c>
      <c r="C824" s="918">
        <v>74</v>
      </c>
      <c r="D824" s="919">
        <v>3</v>
      </c>
      <c r="E824" s="918" t="s">
        <v>12</v>
      </c>
    </row>
    <row r="825" spans="1:5" hidden="1" x14ac:dyDescent="0.25">
      <c r="A825" s="918">
        <v>244</v>
      </c>
      <c r="B825" s="918">
        <v>149</v>
      </c>
      <c r="C825" s="918">
        <v>70</v>
      </c>
      <c r="D825" s="919">
        <v>3</v>
      </c>
      <c r="E825" s="918" t="s">
        <v>12</v>
      </c>
    </row>
    <row r="826" spans="1:5" hidden="1" x14ac:dyDescent="0.25">
      <c r="A826" s="918">
        <v>108</v>
      </c>
      <c r="B826" s="918">
        <v>93</v>
      </c>
      <c r="C826" s="918">
        <v>177</v>
      </c>
      <c r="D826" s="919">
        <v>5</v>
      </c>
      <c r="E826" s="918" t="s">
        <v>14</v>
      </c>
    </row>
    <row r="827" spans="1:5" hidden="1" x14ac:dyDescent="0.25">
      <c r="A827" s="918">
        <v>109</v>
      </c>
      <c r="B827" s="918">
        <v>94</v>
      </c>
      <c r="C827" s="918">
        <v>178</v>
      </c>
      <c r="D827" s="919">
        <v>5</v>
      </c>
      <c r="E827" s="918" t="s">
        <v>14</v>
      </c>
    </row>
    <row r="828" spans="1:5" hidden="1" x14ac:dyDescent="0.25">
      <c r="A828" s="918">
        <v>108</v>
      </c>
      <c r="B828" s="918">
        <v>92</v>
      </c>
      <c r="C828" s="918">
        <v>179</v>
      </c>
      <c r="D828" s="919">
        <v>5</v>
      </c>
      <c r="E828" s="918" t="s">
        <v>14</v>
      </c>
    </row>
    <row r="829" spans="1:5" hidden="1" x14ac:dyDescent="0.25">
      <c r="A829" s="918">
        <v>109</v>
      </c>
      <c r="B829" s="918">
        <v>95</v>
      </c>
      <c r="C829" s="918">
        <v>177</v>
      </c>
      <c r="D829" s="919">
        <v>5</v>
      </c>
      <c r="E829" s="918" t="s">
        <v>14</v>
      </c>
    </row>
    <row r="830" spans="1:5" hidden="1" x14ac:dyDescent="0.25">
      <c r="A830" s="918">
        <v>110</v>
      </c>
      <c r="B830" s="918">
        <v>90</v>
      </c>
      <c r="C830" s="918">
        <v>173</v>
      </c>
      <c r="D830" s="919">
        <v>5</v>
      </c>
      <c r="E830" s="918" t="s">
        <v>14</v>
      </c>
    </row>
    <row r="831" spans="1:5" hidden="1" x14ac:dyDescent="0.25">
      <c r="A831" s="918">
        <v>113</v>
      </c>
      <c r="B831" s="918">
        <v>101</v>
      </c>
      <c r="C831" s="918">
        <v>183</v>
      </c>
      <c r="D831" s="919">
        <v>5</v>
      </c>
      <c r="E831" s="918" t="s">
        <v>14</v>
      </c>
    </row>
    <row r="832" spans="1:5" hidden="1" x14ac:dyDescent="0.25">
      <c r="A832" s="918">
        <v>114</v>
      </c>
      <c r="B832" s="918">
        <v>102</v>
      </c>
      <c r="C832" s="918">
        <v>184</v>
      </c>
      <c r="D832" s="919">
        <v>5</v>
      </c>
      <c r="E832" s="918" t="s">
        <v>14</v>
      </c>
    </row>
    <row r="833" spans="1:5" hidden="1" x14ac:dyDescent="0.25">
      <c r="A833" s="918">
        <v>112</v>
      </c>
      <c r="B833" s="918">
        <v>100</v>
      </c>
      <c r="C833" s="918">
        <v>182</v>
      </c>
      <c r="D833" s="919">
        <v>5</v>
      </c>
      <c r="E833" s="918" t="s">
        <v>14</v>
      </c>
    </row>
    <row r="834" spans="1:5" hidden="1" x14ac:dyDescent="0.25">
      <c r="A834" s="918">
        <v>112</v>
      </c>
      <c r="B834" s="918">
        <v>99</v>
      </c>
      <c r="C834" s="918">
        <v>183</v>
      </c>
      <c r="D834" s="919">
        <v>5</v>
      </c>
      <c r="E834" s="918" t="s">
        <v>14</v>
      </c>
    </row>
    <row r="835" spans="1:5" hidden="1" x14ac:dyDescent="0.25">
      <c r="A835" s="918">
        <v>115</v>
      </c>
      <c r="B835" s="918">
        <v>101</v>
      </c>
      <c r="C835" s="918">
        <v>183</v>
      </c>
      <c r="D835" s="919">
        <v>5</v>
      </c>
      <c r="E835" s="918" t="s">
        <v>14</v>
      </c>
    </row>
    <row r="836" spans="1:5" hidden="1" x14ac:dyDescent="0.25">
      <c r="A836" s="918">
        <v>200</v>
      </c>
      <c r="B836" s="918">
        <v>123</v>
      </c>
      <c r="C836" s="918">
        <v>54</v>
      </c>
      <c r="D836" s="919">
        <v>3</v>
      </c>
      <c r="E836" s="918" t="s">
        <v>12</v>
      </c>
    </row>
    <row r="837" spans="1:5" hidden="1" x14ac:dyDescent="0.25">
      <c r="A837" s="918">
        <v>193</v>
      </c>
      <c r="B837" s="918">
        <v>122</v>
      </c>
      <c r="C837" s="918">
        <v>54</v>
      </c>
      <c r="D837" s="919">
        <v>3</v>
      </c>
      <c r="E837" s="918" t="s">
        <v>12</v>
      </c>
    </row>
    <row r="838" spans="1:5" hidden="1" x14ac:dyDescent="0.25">
      <c r="A838" s="918">
        <v>201</v>
      </c>
      <c r="B838" s="918">
        <v>126</v>
      </c>
      <c r="C838" s="918">
        <v>52</v>
      </c>
      <c r="D838" s="919">
        <v>3</v>
      </c>
      <c r="E838" s="918" t="s">
        <v>12</v>
      </c>
    </row>
    <row r="839" spans="1:5" hidden="1" x14ac:dyDescent="0.25">
      <c r="A839" s="918">
        <v>199</v>
      </c>
      <c r="B839" s="918">
        <v>123</v>
      </c>
      <c r="C839" s="918">
        <v>57</v>
      </c>
      <c r="D839" s="919">
        <v>3</v>
      </c>
      <c r="E839" s="918" t="s">
        <v>12</v>
      </c>
    </row>
    <row r="840" spans="1:5" hidden="1" x14ac:dyDescent="0.25">
      <c r="A840" s="918">
        <v>200</v>
      </c>
      <c r="B840" s="918">
        <v>125</v>
      </c>
      <c r="C840" s="918">
        <v>56</v>
      </c>
      <c r="D840" s="919">
        <v>3</v>
      </c>
      <c r="E840" s="918" t="s">
        <v>12</v>
      </c>
    </row>
    <row r="841" spans="1:5" hidden="1" x14ac:dyDescent="0.25">
      <c r="A841" s="918">
        <v>210</v>
      </c>
      <c r="B841" s="918">
        <v>138</v>
      </c>
      <c r="C841" s="918">
        <v>61</v>
      </c>
      <c r="D841" s="919">
        <v>3</v>
      </c>
      <c r="E841" s="918" t="s">
        <v>12</v>
      </c>
    </row>
    <row r="842" spans="1:5" hidden="1" x14ac:dyDescent="0.25">
      <c r="A842" s="918">
        <v>208</v>
      </c>
      <c r="B842" s="918">
        <v>136</v>
      </c>
      <c r="C842" s="918">
        <v>59</v>
      </c>
      <c r="D842" s="919">
        <v>3</v>
      </c>
      <c r="E842" s="918" t="s">
        <v>12</v>
      </c>
    </row>
    <row r="843" spans="1:5" hidden="1" x14ac:dyDescent="0.25">
      <c r="A843" s="918">
        <v>193</v>
      </c>
      <c r="B843" s="918">
        <v>124</v>
      </c>
      <c r="C843" s="918">
        <v>55</v>
      </c>
      <c r="D843" s="919">
        <v>3</v>
      </c>
      <c r="E843" s="918" t="s">
        <v>12</v>
      </c>
    </row>
    <row r="844" spans="1:5" hidden="1" x14ac:dyDescent="0.25">
      <c r="A844" s="918">
        <v>209</v>
      </c>
      <c r="B844" s="918">
        <v>137</v>
      </c>
      <c r="C844" s="918">
        <v>60</v>
      </c>
      <c r="D844" s="919">
        <v>3</v>
      </c>
      <c r="E844" s="918" t="s">
        <v>12</v>
      </c>
    </row>
    <row r="845" spans="1:5" hidden="1" x14ac:dyDescent="0.25">
      <c r="A845" s="918">
        <v>211</v>
      </c>
      <c r="B845" s="918">
        <v>139</v>
      </c>
      <c r="C845" s="918">
        <v>62</v>
      </c>
      <c r="D845" s="919">
        <v>3</v>
      </c>
      <c r="E845" s="918" t="s">
        <v>12</v>
      </c>
    </row>
    <row r="846" spans="1:5" hidden="1" x14ac:dyDescent="0.25">
      <c r="A846" s="918">
        <v>82</v>
      </c>
      <c r="B846" s="918">
        <v>79</v>
      </c>
      <c r="C846" s="918">
        <v>158</v>
      </c>
      <c r="D846" s="919">
        <v>5</v>
      </c>
      <c r="E846" s="918" t="s">
        <v>14</v>
      </c>
    </row>
    <row r="847" spans="1:5" hidden="1" x14ac:dyDescent="0.25">
      <c r="A847" s="918">
        <v>81</v>
      </c>
      <c r="B847" s="918">
        <v>77</v>
      </c>
      <c r="C847" s="918">
        <v>153</v>
      </c>
      <c r="D847" s="919">
        <v>5</v>
      </c>
      <c r="E847" s="918" t="s">
        <v>14</v>
      </c>
    </row>
    <row r="848" spans="1:5" hidden="1" x14ac:dyDescent="0.25">
      <c r="A848" s="918">
        <v>85</v>
      </c>
      <c r="B848" s="918">
        <v>79</v>
      </c>
      <c r="C848" s="918">
        <v>156</v>
      </c>
      <c r="D848" s="919">
        <v>5</v>
      </c>
      <c r="E848" s="918" t="s">
        <v>14</v>
      </c>
    </row>
    <row r="849" spans="1:5" hidden="1" x14ac:dyDescent="0.25">
      <c r="A849" s="918">
        <v>82</v>
      </c>
      <c r="B849" s="918">
        <v>77</v>
      </c>
      <c r="C849" s="918">
        <v>156</v>
      </c>
      <c r="D849" s="919">
        <v>5</v>
      </c>
      <c r="E849" s="918" t="s">
        <v>14</v>
      </c>
    </row>
    <row r="850" spans="1:5" hidden="1" x14ac:dyDescent="0.25">
      <c r="A850" s="918">
        <v>87</v>
      </c>
      <c r="B850" s="918">
        <v>79</v>
      </c>
      <c r="C850" s="918">
        <v>156</v>
      </c>
      <c r="D850" s="919">
        <v>5</v>
      </c>
      <c r="E850" s="918" t="s">
        <v>14</v>
      </c>
    </row>
    <row r="851" spans="1:5" x14ac:dyDescent="0.25">
      <c r="A851" s="918">
        <v>90</v>
      </c>
      <c r="B851" s="918">
        <v>149</v>
      </c>
      <c r="C851" s="918">
        <v>165</v>
      </c>
      <c r="D851" s="919">
        <v>2</v>
      </c>
      <c r="E851" s="918" t="s">
        <v>10</v>
      </c>
    </row>
    <row r="852" spans="1:5" x14ac:dyDescent="0.25">
      <c r="A852" s="918">
        <v>89</v>
      </c>
      <c r="B852" s="918">
        <v>147</v>
      </c>
      <c r="C852" s="918">
        <v>166</v>
      </c>
      <c r="D852" s="919">
        <v>2</v>
      </c>
      <c r="E852" s="918" t="s">
        <v>10</v>
      </c>
    </row>
    <row r="853" spans="1:5" x14ac:dyDescent="0.25">
      <c r="A853" s="918">
        <v>87</v>
      </c>
      <c r="B853" s="918">
        <v>149</v>
      </c>
      <c r="C853" s="918">
        <v>165</v>
      </c>
      <c r="D853" s="919">
        <v>2</v>
      </c>
      <c r="E853" s="918" t="s">
        <v>10</v>
      </c>
    </row>
    <row r="854" spans="1:5" x14ac:dyDescent="0.25">
      <c r="A854" s="918">
        <v>92</v>
      </c>
      <c r="B854" s="918">
        <v>148</v>
      </c>
      <c r="C854" s="918">
        <v>167</v>
      </c>
      <c r="D854" s="919">
        <v>2</v>
      </c>
      <c r="E854" s="918" t="s">
        <v>10</v>
      </c>
    </row>
    <row r="855" spans="1:5" x14ac:dyDescent="0.25">
      <c r="A855" s="918">
        <v>90</v>
      </c>
      <c r="B855" s="918">
        <v>148</v>
      </c>
      <c r="C855" s="918">
        <v>167</v>
      </c>
      <c r="D855" s="919">
        <v>2</v>
      </c>
      <c r="E855" s="918" t="s">
        <v>10</v>
      </c>
    </row>
    <row r="856" spans="1:5" hidden="1" x14ac:dyDescent="0.25">
      <c r="A856" s="918">
        <v>105</v>
      </c>
      <c r="B856" s="918">
        <v>143</v>
      </c>
      <c r="C856" s="918">
        <v>95</v>
      </c>
      <c r="D856" s="919">
        <v>4</v>
      </c>
      <c r="E856" s="918" t="s">
        <v>13</v>
      </c>
    </row>
    <row r="857" spans="1:5" hidden="1" x14ac:dyDescent="0.25">
      <c r="A857" s="918">
        <v>103</v>
      </c>
      <c r="B857" s="918">
        <v>143</v>
      </c>
      <c r="C857" s="918">
        <v>95</v>
      </c>
      <c r="D857" s="919">
        <v>4</v>
      </c>
      <c r="E857" s="918" t="s">
        <v>13</v>
      </c>
    </row>
    <row r="858" spans="1:5" hidden="1" x14ac:dyDescent="0.25">
      <c r="A858" s="918">
        <v>101</v>
      </c>
      <c r="B858" s="918">
        <v>141</v>
      </c>
      <c r="C858" s="918">
        <v>93</v>
      </c>
      <c r="D858" s="919">
        <v>4</v>
      </c>
      <c r="E858" s="918" t="s">
        <v>13</v>
      </c>
    </row>
    <row r="859" spans="1:5" hidden="1" x14ac:dyDescent="0.25">
      <c r="A859" s="918">
        <v>104</v>
      </c>
      <c r="B859" s="918">
        <v>142</v>
      </c>
      <c r="C859" s="918">
        <v>94</v>
      </c>
      <c r="D859" s="919">
        <v>4</v>
      </c>
      <c r="E859" s="918" t="s">
        <v>13</v>
      </c>
    </row>
    <row r="860" spans="1:5" hidden="1" x14ac:dyDescent="0.25">
      <c r="A860" s="918">
        <v>102</v>
      </c>
      <c r="B860" s="918">
        <v>142</v>
      </c>
      <c r="C860" s="918">
        <v>94</v>
      </c>
      <c r="D860" s="919">
        <v>4</v>
      </c>
      <c r="E860" s="918" t="s">
        <v>13</v>
      </c>
    </row>
    <row r="861" spans="1:5" hidden="1" x14ac:dyDescent="0.25">
      <c r="A861" s="918">
        <v>117</v>
      </c>
      <c r="B861" s="918">
        <v>150</v>
      </c>
      <c r="C861" s="918">
        <v>106</v>
      </c>
      <c r="D861" s="919">
        <v>4</v>
      </c>
      <c r="E861" s="918" t="s">
        <v>13</v>
      </c>
    </row>
    <row r="862" spans="1:5" hidden="1" x14ac:dyDescent="0.25">
      <c r="A862" s="918">
        <v>116</v>
      </c>
      <c r="B862" s="918">
        <v>149</v>
      </c>
      <c r="C862" s="918">
        <v>105</v>
      </c>
      <c r="D862" s="919">
        <v>4</v>
      </c>
      <c r="E862" s="918" t="s">
        <v>13</v>
      </c>
    </row>
    <row r="863" spans="1:5" hidden="1" x14ac:dyDescent="0.25">
      <c r="A863" s="918">
        <v>116</v>
      </c>
      <c r="B863" s="918">
        <v>149</v>
      </c>
      <c r="C863" s="918">
        <v>104</v>
      </c>
      <c r="D863" s="919">
        <v>4</v>
      </c>
      <c r="E863" s="918" t="s">
        <v>13</v>
      </c>
    </row>
    <row r="864" spans="1:5" hidden="1" x14ac:dyDescent="0.25">
      <c r="A864" s="918">
        <v>115</v>
      </c>
      <c r="B864" s="918">
        <v>148</v>
      </c>
      <c r="C864" s="918">
        <v>103</v>
      </c>
      <c r="D864" s="919">
        <v>4</v>
      </c>
      <c r="E864" s="918" t="s">
        <v>13</v>
      </c>
    </row>
    <row r="865" spans="1:5" hidden="1" x14ac:dyDescent="0.25">
      <c r="A865" s="918">
        <v>118</v>
      </c>
      <c r="B865" s="918">
        <v>148</v>
      </c>
      <c r="C865" s="918">
        <v>105</v>
      </c>
      <c r="D865" s="919">
        <v>4</v>
      </c>
      <c r="E865" s="918" t="s">
        <v>13</v>
      </c>
    </row>
    <row r="866" spans="1:5" hidden="1" x14ac:dyDescent="0.25">
      <c r="A866" s="918">
        <v>252</v>
      </c>
      <c r="B866" s="918">
        <v>189</v>
      </c>
      <c r="C866" s="918">
        <v>168</v>
      </c>
      <c r="D866" s="919">
        <v>1</v>
      </c>
      <c r="E866" s="918" t="s">
        <v>8</v>
      </c>
    </row>
    <row r="867" spans="1:5" hidden="1" x14ac:dyDescent="0.25">
      <c r="A867" s="918">
        <v>253</v>
      </c>
      <c r="B867" s="918">
        <v>190</v>
      </c>
      <c r="C867" s="918">
        <v>169</v>
      </c>
      <c r="D867" s="919">
        <v>1</v>
      </c>
      <c r="E867" s="918" t="s">
        <v>8</v>
      </c>
    </row>
    <row r="868" spans="1:5" hidden="1" x14ac:dyDescent="0.25">
      <c r="A868" s="918">
        <v>252</v>
      </c>
      <c r="B868" s="918">
        <v>189</v>
      </c>
      <c r="C868" s="918">
        <v>169</v>
      </c>
      <c r="D868" s="919">
        <v>1</v>
      </c>
      <c r="E868" s="918" t="s">
        <v>8</v>
      </c>
    </row>
    <row r="869" spans="1:5" hidden="1" x14ac:dyDescent="0.25">
      <c r="A869" s="918">
        <v>253</v>
      </c>
      <c r="B869" s="918">
        <v>190</v>
      </c>
      <c r="C869" s="918">
        <v>170</v>
      </c>
      <c r="D869" s="919">
        <v>1</v>
      </c>
      <c r="E869" s="918" t="s">
        <v>8</v>
      </c>
    </row>
    <row r="870" spans="1:5" hidden="1" x14ac:dyDescent="0.25">
      <c r="A870" s="918">
        <v>251</v>
      </c>
      <c r="B870" s="918">
        <v>188</v>
      </c>
      <c r="C870" s="918">
        <v>167</v>
      </c>
      <c r="D870" s="919">
        <v>1</v>
      </c>
      <c r="E870" s="918" t="s">
        <v>8</v>
      </c>
    </row>
    <row r="871" spans="1:5" hidden="1" x14ac:dyDescent="0.25">
      <c r="A871" s="918">
        <v>94</v>
      </c>
      <c r="B871" s="918">
        <v>109</v>
      </c>
      <c r="C871" s="918">
        <v>178</v>
      </c>
      <c r="D871" s="919">
        <v>6</v>
      </c>
      <c r="E871" s="918" t="s">
        <v>15</v>
      </c>
    </row>
    <row r="872" spans="1:5" hidden="1" x14ac:dyDescent="0.25">
      <c r="A872" s="918">
        <v>96</v>
      </c>
      <c r="B872" s="918">
        <v>109</v>
      </c>
      <c r="C872" s="918">
        <v>177</v>
      </c>
      <c r="D872" s="919">
        <v>6</v>
      </c>
      <c r="E872" s="918" t="s">
        <v>15</v>
      </c>
    </row>
    <row r="873" spans="1:5" hidden="1" x14ac:dyDescent="0.25">
      <c r="A873" s="918">
        <v>98</v>
      </c>
      <c r="B873" s="918">
        <v>109</v>
      </c>
      <c r="C873" s="918">
        <v>177</v>
      </c>
      <c r="D873" s="919">
        <v>6</v>
      </c>
      <c r="E873" s="918" t="s">
        <v>15</v>
      </c>
    </row>
    <row r="874" spans="1:5" hidden="1" x14ac:dyDescent="0.25">
      <c r="A874" s="918">
        <v>96</v>
      </c>
      <c r="B874" s="918">
        <v>108</v>
      </c>
      <c r="C874" s="918">
        <v>178</v>
      </c>
      <c r="D874" s="919">
        <v>6</v>
      </c>
      <c r="E874" s="918" t="s">
        <v>15</v>
      </c>
    </row>
    <row r="875" spans="1:5" hidden="1" x14ac:dyDescent="0.25">
      <c r="A875" s="918">
        <v>97</v>
      </c>
      <c r="B875" s="918">
        <v>110</v>
      </c>
      <c r="C875" s="918">
        <v>178</v>
      </c>
      <c r="D875" s="919">
        <v>6</v>
      </c>
      <c r="E875" s="918" t="s">
        <v>15</v>
      </c>
    </row>
    <row r="876" spans="1:5" hidden="1" x14ac:dyDescent="0.25">
      <c r="A876" s="918">
        <v>252</v>
      </c>
      <c r="B876" s="918">
        <v>202</v>
      </c>
      <c r="C876" s="918">
        <v>179</v>
      </c>
      <c r="D876" s="919">
        <v>1</v>
      </c>
      <c r="E876" s="918" t="s">
        <v>8</v>
      </c>
    </row>
    <row r="877" spans="1:5" hidden="1" x14ac:dyDescent="0.25">
      <c r="A877" s="918">
        <v>252</v>
      </c>
      <c r="B877" s="918">
        <v>204</v>
      </c>
      <c r="C877" s="918">
        <v>180</v>
      </c>
      <c r="D877" s="919">
        <v>1</v>
      </c>
      <c r="E877" s="918" t="s">
        <v>8</v>
      </c>
    </row>
    <row r="878" spans="1:5" hidden="1" x14ac:dyDescent="0.25">
      <c r="A878" s="918">
        <v>253</v>
      </c>
      <c r="B878" s="918">
        <v>203</v>
      </c>
      <c r="C878" s="918">
        <v>180</v>
      </c>
      <c r="D878" s="919">
        <v>1</v>
      </c>
      <c r="E878" s="918" t="s">
        <v>8</v>
      </c>
    </row>
    <row r="879" spans="1:5" hidden="1" x14ac:dyDescent="0.25">
      <c r="A879" s="918">
        <v>251</v>
      </c>
      <c r="B879" s="918">
        <v>201</v>
      </c>
      <c r="C879" s="918">
        <v>178</v>
      </c>
      <c r="D879" s="919">
        <v>1</v>
      </c>
      <c r="E879" s="918" t="s">
        <v>8</v>
      </c>
    </row>
    <row r="880" spans="1:5" hidden="1" x14ac:dyDescent="0.25">
      <c r="A880" s="918">
        <v>255</v>
      </c>
      <c r="B880" s="918">
        <v>206</v>
      </c>
      <c r="C880" s="918">
        <v>184</v>
      </c>
      <c r="D880" s="919">
        <v>1</v>
      </c>
      <c r="E880" s="918" t="s">
        <v>8</v>
      </c>
    </row>
    <row r="881" spans="1:5" hidden="1" x14ac:dyDescent="0.25">
      <c r="A881" s="918">
        <v>64</v>
      </c>
      <c r="B881" s="918">
        <v>83</v>
      </c>
      <c r="C881" s="918">
        <v>158</v>
      </c>
      <c r="D881" s="919">
        <v>6</v>
      </c>
      <c r="E881" s="918" t="s">
        <v>15</v>
      </c>
    </row>
    <row r="882" spans="1:5" hidden="1" x14ac:dyDescent="0.25">
      <c r="A882" s="918">
        <v>63</v>
      </c>
      <c r="B882" s="918">
        <v>82</v>
      </c>
      <c r="C882" s="918">
        <v>157</v>
      </c>
      <c r="D882" s="919">
        <v>6</v>
      </c>
      <c r="E882" s="918" t="s">
        <v>15</v>
      </c>
    </row>
    <row r="883" spans="1:5" hidden="1" x14ac:dyDescent="0.25">
      <c r="A883" s="918">
        <v>66</v>
      </c>
      <c r="B883" s="918">
        <v>84</v>
      </c>
      <c r="C883" s="918">
        <v>161</v>
      </c>
      <c r="D883" s="919">
        <v>6</v>
      </c>
      <c r="E883" s="918" t="s">
        <v>15</v>
      </c>
    </row>
    <row r="884" spans="1:5" hidden="1" x14ac:dyDescent="0.25">
      <c r="A884" s="918">
        <v>65</v>
      </c>
      <c r="B884" s="918">
        <v>80</v>
      </c>
      <c r="C884" s="918">
        <v>152</v>
      </c>
      <c r="D884" s="919">
        <v>6</v>
      </c>
      <c r="E884" s="918" t="s">
        <v>15</v>
      </c>
    </row>
    <row r="885" spans="1:5" hidden="1" x14ac:dyDescent="0.25">
      <c r="A885" s="918">
        <v>62</v>
      </c>
      <c r="B885" s="918">
        <v>81</v>
      </c>
      <c r="C885" s="918">
        <v>156</v>
      </c>
      <c r="D885" s="919">
        <v>6</v>
      </c>
      <c r="E885" s="918" t="s">
        <v>15</v>
      </c>
    </row>
    <row r="886" spans="1:5" hidden="1" x14ac:dyDescent="0.25">
      <c r="A886" s="918">
        <v>222</v>
      </c>
      <c r="B886" s="918">
        <v>140</v>
      </c>
      <c r="C886" s="918">
        <v>58</v>
      </c>
      <c r="D886" s="919">
        <v>3</v>
      </c>
      <c r="E886" s="918" t="s">
        <v>12</v>
      </c>
    </row>
    <row r="887" spans="1:5" hidden="1" x14ac:dyDescent="0.25">
      <c r="A887" s="918">
        <v>221</v>
      </c>
      <c r="B887" s="918">
        <v>140</v>
      </c>
      <c r="C887" s="918">
        <v>59</v>
      </c>
      <c r="D887" s="919">
        <v>3</v>
      </c>
      <c r="E887" s="918" t="s">
        <v>12</v>
      </c>
    </row>
    <row r="888" spans="1:5" hidden="1" x14ac:dyDescent="0.25">
      <c r="A888" s="918">
        <v>223</v>
      </c>
      <c r="B888" s="918">
        <v>141</v>
      </c>
      <c r="C888" s="918">
        <v>59</v>
      </c>
      <c r="D888" s="919">
        <v>3</v>
      </c>
      <c r="E888" s="918" t="s">
        <v>12</v>
      </c>
    </row>
    <row r="889" spans="1:5" hidden="1" x14ac:dyDescent="0.25">
      <c r="A889" s="918">
        <v>221</v>
      </c>
      <c r="B889" s="918">
        <v>139</v>
      </c>
      <c r="C889" s="918">
        <v>57</v>
      </c>
      <c r="D889" s="919">
        <v>3</v>
      </c>
      <c r="E889" s="918" t="s">
        <v>12</v>
      </c>
    </row>
    <row r="890" spans="1:5" hidden="1" x14ac:dyDescent="0.25">
      <c r="A890" s="918">
        <v>219</v>
      </c>
      <c r="B890" s="918">
        <v>137</v>
      </c>
      <c r="C890" s="918">
        <v>55</v>
      </c>
      <c r="D890" s="919">
        <v>3</v>
      </c>
      <c r="E890" s="918" t="s">
        <v>12</v>
      </c>
    </row>
    <row r="891" spans="1:5" x14ac:dyDescent="0.25">
      <c r="A891" s="918">
        <v>93</v>
      </c>
      <c r="B891" s="918">
        <v>154</v>
      </c>
      <c r="C891" s="918">
        <v>168</v>
      </c>
      <c r="D891" s="919">
        <v>2</v>
      </c>
      <c r="E891" s="918" t="s">
        <v>10</v>
      </c>
    </row>
    <row r="892" spans="1:5" x14ac:dyDescent="0.25">
      <c r="A892" s="918">
        <v>90</v>
      </c>
      <c r="B892" s="918">
        <v>151</v>
      </c>
      <c r="C892" s="918">
        <v>165</v>
      </c>
      <c r="D892" s="919">
        <v>2</v>
      </c>
      <c r="E892" s="918" t="s">
        <v>10</v>
      </c>
    </row>
    <row r="893" spans="1:5" x14ac:dyDescent="0.25">
      <c r="A893" s="918">
        <v>92</v>
      </c>
      <c r="B893" s="918">
        <v>155</v>
      </c>
      <c r="C893" s="918">
        <v>169</v>
      </c>
      <c r="D893" s="919">
        <v>2</v>
      </c>
      <c r="E893" s="918" t="s">
        <v>10</v>
      </c>
    </row>
    <row r="894" spans="1:5" x14ac:dyDescent="0.25">
      <c r="A894" s="918">
        <v>91</v>
      </c>
      <c r="B894" s="918">
        <v>152</v>
      </c>
      <c r="C894" s="918">
        <v>166</v>
      </c>
      <c r="D894" s="919">
        <v>2</v>
      </c>
      <c r="E894" s="918" t="s">
        <v>10</v>
      </c>
    </row>
    <row r="895" spans="1:5" x14ac:dyDescent="0.25">
      <c r="A895" s="918">
        <v>91</v>
      </c>
      <c r="B895" s="918">
        <v>154</v>
      </c>
      <c r="C895" s="918">
        <v>168</v>
      </c>
      <c r="D895" s="919">
        <v>2</v>
      </c>
      <c r="E895" s="918" t="s">
        <v>10</v>
      </c>
    </row>
    <row r="896" spans="1:5" hidden="1" x14ac:dyDescent="0.25">
      <c r="A896" s="918">
        <v>83</v>
      </c>
      <c r="B896" s="918">
        <v>96</v>
      </c>
      <c r="C896" s="918">
        <v>175</v>
      </c>
      <c r="D896" s="919">
        <v>6</v>
      </c>
      <c r="E896" s="918" t="s">
        <v>15</v>
      </c>
    </row>
    <row r="897" spans="1:5" hidden="1" x14ac:dyDescent="0.25">
      <c r="A897" s="918">
        <v>82</v>
      </c>
      <c r="B897" s="918">
        <v>95</v>
      </c>
      <c r="C897" s="918">
        <v>174</v>
      </c>
      <c r="D897" s="919">
        <v>6</v>
      </c>
      <c r="E897" s="918" t="s">
        <v>15</v>
      </c>
    </row>
    <row r="898" spans="1:5" hidden="1" x14ac:dyDescent="0.25">
      <c r="A898" s="918">
        <v>81</v>
      </c>
      <c r="B898" s="918">
        <v>96</v>
      </c>
      <c r="C898" s="918">
        <v>175</v>
      </c>
      <c r="D898" s="919">
        <v>6</v>
      </c>
      <c r="E898" s="918" t="s">
        <v>15</v>
      </c>
    </row>
    <row r="899" spans="1:5" hidden="1" x14ac:dyDescent="0.25">
      <c r="A899" s="918">
        <v>81</v>
      </c>
      <c r="B899" s="918">
        <v>94</v>
      </c>
      <c r="C899" s="918">
        <v>172</v>
      </c>
      <c r="D899" s="919">
        <v>6</v>
      </c>
      <c r="E899" s="918" t="s">
        <v>15</v>
      </c>
    </row>
    <row r="900" spans="1:5" hidden="1" x14ac:dyDescent="0.25">
      <c r="A900" s="918">
        <v>78</v>
      </c>
      <c r="B900" s="918">
        <v>98</v>
      </c>
      <c r="C900" s="918">
        <v>175</v>
      </c>
      <c r="D900" s="919">
        <v>6</v>
      </c>
      <c r="E900" s="918" t="s">
        <v>15</v>
      </c>
    </row>
    <row r="901" spans="1:5" hidden="1" x14ac:dyDescent="0.25">
      <c r="A901" s="918">
        <v>253</v>
      </c>
      <c r="B901" s="918">
        <v>156</v>
      </c>
      <c r="C901" s="918">
        <v>76</v>
      </c>
      <c r="D901" s="919">
        <v>3</v>
      </c>
      <c r="E901" s="918" t="s">
        <v>12</v>
      </c>
    </row>
    <row r="902" spans="1:5" hidden="1" x14ac:dyDescent="0.25">
      <c r="A902" s="918">
        <v>254</v>
      </c>
      <c r="B902" s="918">
        <v>157</v>
      </c>
      <c r="C902" s="918">
        <v>77</v>
      </c>
      <c r="D902" s="919">
        <v>3</v>
      </c>
      <c r="E902" s="918" t="s">
        <v>12</v>
      </c>
    </row>
    <row r="903" spans="1:5" hidden="1" x14ac:dyDescent="0.25">
      <c r="A903" s="918">
        <v>252</v>
      </c>
      <c r="B903" s="918">
        <v>155</v>
      </c>
      <c r="C903" s="918">
        <v>75</v>
      </c>
      <c r="D903" s="919">
        <v>3</v>
      </c>
      <c r="E903" s="918" t="s">
        <v>12</v>
      </c>
    </row>
    <row r="904" spans="1:5" hidden="1" x14ac:dyDescent="0.25">
      <c r="A904" s="918">
        <v>255</v>
      </c>
      <c r="B904" s="918">
        <v>159</v>
      </c>
      <c r="C904" s="918">
        <v>75</v>
      </c>
      <c r="D904" s="919">
        <v>3</v>
      </c>
      <c r="E904" s="918" t="s">
        <v>12</v>
      </c>
    </row>
    <row r="905" spans="1:5" hidden="1" x14ac:dyDescent="0.25">
      <c r="A905" s="918">
        <v>252</v>
      </c>
      <c r="B905" s="918">
        <v>156</v>
      </c>
      <c r="C905" s="918">
        <v>73</v>
      </c>
      <c r="D905" s="919">
        <v>3</v>
      </c>
      <c r="E905" s="918" t="s">
        <v>12</v>
      </c>
    </row>
    <row r="906" spans="1:5" hidden="1" x14ac:dyDescent="0.25">
      <c r="A906" s="918">
        <v>255</v>
      </c>
      <c r="B906" s="918">
        <v>164</v>
      </c>
      <c r="C906" s="918">
        <v>89</v>
      </c>
      <c r="D906" s="919">
        <v>3</v>
      </c>
      <c r="E906" s="918" t="s">
        <v>12</v>
      </c>
    </row>
    <row r="907" spans="1:5" hidden="1" x14ac:dyDescent="0.25">
      <c r="A907" s="918">
        <v>254</v>
      </c>
      <c r="B907" s="918">
        <v>166</v>
      </c>
      <c r="C907" s="918">
        <v>90</v>
      </c>
      <c r="D907" s="919">
        <v>3</v>
      </c>
      <c r="E907" s="918" t="s">
        <v>12</v>
      </c>
    </row>
    <row r="908" spans="1:5" hidden="1" x14ac:dyDescent="0.25">
      <c r="A908" s="918">
        <v>254</v>
      </c>
      <c r="B908" s="918">
        <v>163</v>
      </c>
      <c r="C908" s="918">
        <v>88</v>
      </c>
      <c r="D908" s="919">
        <v>3</v>
      </c>
      <c r="E908" s="918" t="s">
        <v>12</v>
      </c>
    </row>
    <row r="909" spans="1:5" hidden="1" x14ac:dyDescent="0.25">
      <c r="A909" s="918">
        <v>253</v>
      </c>
      <c r="B909" s="918">
        <v>166</v>
      </c>
      <c r="C909" s="918">
        <v>92</v>
      </c>
      <c r="D909" s="919">
        <v>3</v>
      </c>
      <c r="E909" s="918" t="s">
        <v>12</v>
      </c>
    </row>
    <row r="910" spans="1:5" hidden="1" x14ac:dyDescent="0.25">
      <c r="A910" s="918">
        <v>253</v>
      </c>
      <c r="B910" s="918">
        <v>165</v>
      </c>
      <c r="C910" s="918">
        <v>89</v>
      </c>
      <c r="D910" s="919">
        <v>3</v>
      </c>
      <c r="E910" s="918" t="s">
        <v>12</v>
      </c>
    </row>
    <row r="911" spans="1:5" hidden="1" x14ac:dyDescent="0.25">
      <c r="A911" s="918">
        <v>109</v>
      </c>
      <c r="B911" s="918">
        <v>147</v>
      </c>
      <c r="C911" s="918">
        <v>95</v>
      </c>
      <c r="D911" s="919">
        <v>4</v>
      </c>
      <c r="E911" s="918" t="s">
        <v>13</v>
      </c>
    </row>
    <row r="912" spans="1:5" hidden="1" x14ac:dyDescent="0.25">
      <c r="A912" s="918">
        <v>108</v>
      </c>
      <c r="B912" s="918">
        <v>146</v>
      </c>
      <c r="C912" s="918">
        <v>94</v>
      </c>
      <c r="D912" s="919">
        <v>4</v>
      </c>
      <c r="E912" s="918" t="s">
        <v>13</v>
      </c>
    </row>
    <row r="913" spans="1:5" hidden="1" x14ac:dyDescent="0.25">
      <c r="A913" s="918">
        <v>107</v>
      </c>
      <c r="B913" s="918">
        <v>145</v>
      </c>
      <c r="C913" s="918">
        <v>93</v>
      </c>
      <c r="D913" s="919">
        <v>4</v>
      </c>
      <c r="E913" s="918" t="s">
        <v>13</v>
      </c>
    </row>
    <row r="914" spans="1:5" hidden="1" x14ac:dyDescent="0.25">
      <c r="A914" s="918">
        <v>108</v>
      </c>
      <c r="B914" s="918">
        <v>144</v>
      </c>
      <c r="C914" s="918">
        <v>90</v>
      </c>
      <c r="D914" s="919">
        <v>4</v>
      </c>
      <c r="E914" s="918" t="s">
        <v>13</v>
      </c>
    </row>
    <row r="915" spans="1:5" hidden="1" x14ac:dyDescent="0.25">
      <c r="A915" s="918">
        <v>107</v>
      </c>
      <c r="B915" s="918">
        <v>146</v>
      </c>
      <c r="C915" s="918">
        <v>94</v>
      </c>
      <c r="D915" s="919">
        <v>4</v>
      </c>
      <c r="E915" s="918" t="s">
        <v>13</v>
      </c>
    </row>
    <row r="916" spans="1:5" hidden="1" x14ac:dyDescent="0.25">
      <c r="A916" s="918">
        <v>98</v>
      </c>
      <c r="B916" s="918">
        <v>115</v>
      </c>
      <c r="C916" s="918">
        <v>188</v>
      </c>
      <c r="D916" s="919">
        <v>6</v>
      </c>
      <c r="E916" s="918" t="s">
        <v>15</v>
      </c>
    </row>
    <row r="917" spans="1:5" hidden="1" x14ac:dyDescent="0.25">
      <c r="A917" s="918">
        <v>98</v>
      </c>
      <c r="B917" s="918">
        <v>114</v>
      </c>
      <c r="C917" s="918">
        <v>190</v>
      </c>
      <c r="D917" s="919">
        <v>6</v>
      </c>
      <c r="E917" s="918" t="s">
        <v>15</v>
      </c>
    </row>
    <row r="918" spans="1:5" hidden="1" x14ac:dyDescent="0.25">
      <c r="A918" s="918">
        <v>99</v>
      </c>
      <c r="B918" s="918">
        <v>115</v>
      </c>
      <c r="C918" s="918">
        <v>191</v>
      </c>
      <c r="D918" s="919">
        <v>6</v>
      </c>
      <c r="E918" s="918" t="s">
        <v>15</v>
      </c>
    </row>
    <row r="919" spans="1:5" hidden="1" x14ac:dyDescent="0.25">
      <c r="A919" s="918">
        <v>99</v>
      </c>
      <c r="B919" s="918">
        <v>114</v>
      </c>
      <c r="C919" s="918">
        <v>186</v>
      </c>
      <c r="D919" s="919">
        <v>6</v>
      </c>
      <c r="E919" s="918" t="s">
        <v>15</v>
      </c>
    </row>
    <row r="920" spans="1:5" hidden="1" x14ac:dyDescent="0.25">
      <c r="A920" s="918">
        <v>97</v>
      </c>
      <c r="B920" s="918">
        <v>114</v>
      </c>
      <c r="C920" s="918">
        <v>187</v>
      </c>
      <c r="D920" s="919">
        <v>6</v>
      </c>
      <c r="E920" s="918" t="s">
        <v>15</v>
      </c>
    </row>
    <row r="921" spans="1:5" hidden="1" x14ac:dyDescent="0.25">
      <c r="A921" s="918">
        <v>113</v>
      </c>
      <c r="B921" s="918">
        <v>103</v>
      </c>
      <c r="C921" s="918">
        <v>180</v>
      </c>
      <c r="D921" s="919">
        <v>5</v>
      </c>
      <c r="E921" s="918" t="s">
        <v>14</v>
      </c>
    </row>
    <row r="922" spans="1:5" hidden="1" x14ac:dyDescent="0.25">
      <c r="A922" s="918">
        <v>112</v>
      </c>
      <c r="B922" s="918">
        <v>102</v>
      </c>
      <c r="C922" s="918">
        <v>179</v>
      </c>
      <c r="D922" s="919">
        <v>5</v>
      </c>
      <c r="E922" s="918" t="s">
        <v>14</v>
      </c>
    </row>
    <row r="923" spans="1:5" hidden="1" x14ac:dyDescent="0.25">
      <c r="A923" s="918">
        <v>114</v>
      </c>
      <c r="B923" s="918">
        <v>102</v>
      </c>
      <c r="C923" s="918">
        <v>178</v>
      </c>
      <c r="D923" s="919">
        <v>5</v>
      </c>
      <c r="E923" s="918" t="s">
        <v>14</v>
      </c>
    </row>
    <row r="924" spans="1:5" hidden="1" x14ac:dyDescent="0.25">
      <c r="A924" s="918">
        <v>121</v>
      </c>
      <c r="B924" s="918">
        <v>104</v>
      </c>
      <c r="C924" s="918">
        <v>178</v>
      </c>
      <c r="D924" s="919">
        <v>5</v>
      </c>
      <c r="E924" s="918" t="s">
        <v>14</v>
      </c>
    </row>
    <row r="925" spans="1:5" hidden="1" x14ac:dyDescent="0.25">
      <c r="A925" s="918">
        <v>118</v>
      </c>
      <c r="B925" s="918">
        <v>105</v>
      </c>
      <c r="C925" s="918">
        <v>179</v>
      </c>
      <c r="D925" s="919">
        <v>5</v>
      </c>
      <c r="E925" s="918" t="s">
        <v>14</v>
      </c>
    </row>
    <row r="926" spans="1:5" hidden="1" x14ac:dyDescent="0.25">
      <c r="A926" s="918">
        <v>175</v>
      </c>
      <c r="B926" s="918">
        <v>146</v>
      </c>
      <c r="C926" s="918">
        <v>142</v>
      </c>
      <c r="D926" s="919">
        <v>1</v>
      </c>
      <c r="E926" s="918" t="s">
        <v>8</v>
      </c>
    </row>
    <row r="927" spans="1:5" hidden="1" x14ac:dyDescent="0.25">
      <c r="A927" s="918">
        <v>174</v>
      </c>
      <c r="B927" s="918">
        <v>145</v>
      </c>
      <c r="C927" s="918">
        <v>141</v>
      </c>
      <c r="D927" s="919">
        <v>1</v>
      </c>
      <c r="E927" s="918" t="s">
        <v>8</v>
      </c>
    </row>
    <row r="928" spans="1:5" hidden="1" x14ac:dyDescent="0.25">
      <c r="A928" s="918">
        <v>178</v>
      </c>
      <c r="B928" s="918">
        <v>148</v>
      </c>
      <c r="C928" s="918">
        <v>143</v>
      </c>
      <c r="D928" s="919">
        <v>1</v>
      </c>
      <c r="E928" s="918" t="s">
        <v>8</v>
      </c>
    </row>
    <row r="929" spans="1:5" hidden="1" x14ac:dyDescent="0.25">
      <c r="A929" s="918">
        <v>176</v>
      </c>
      <c r="B929" s="918">
        <v>147</v>
      </c>
      <c r="C929" s="918">
        <v>143</v>
      </c>
      <c r="D929" s="919">
        <v>1</v>
      </c>
      <c r="E929" s="918" t="s">
        <v>8</v>
      </c>
    </row>
    <row r="930" spans="1:5" hidden="1" x14ac:dyDescent="0.25">
      <c r="A930" s="918">
        <v>176</v>
      </c>
      <c r="B930" s="918">
        <v>146</v>
      </c>
      <c r="C930" s="918">
        <v>145</v>
      </c>
      <c r="D930" s="919">
        <v>1</v>
      </c>
      <c r="E930" s="918" t="s">
        <v>8</v>
      </c>
    </row>
    <row r="931" spans="1:5" hidden="1" x14ac:dyDescent="0.25">
      <c r="A931" s="918">
        <v>180</v>
      </c>
      <c r="B931" s="918">
        <v>152</v>
      </c>
      <c r="C931" s="918">
        <v>145</v>
      </c>
      <c r="D931" s="919">
        <v>1</v>
      </c>
      <c r="E931" s="918" t="s">
        <v>8</v>
      </c>
    </row>
    <row r="932" spans="1:5" hidden="1" x14ac:dyDescent="0.25">
      <c r="A932" s="918">
        <v>182</v>
      </c>
      <c r="B932" s="918">
        <v>153</v>
      </c>
      <c r="C932" s="918">
        <v>148</v>
      </c>
      <c r="D932" s="919">
        <v>1</v>
      </c>
      <c r="E932" s="918" t="s">
        <v>8</v>
      </c>
    </row>
    <row r="933" spans="1:5" hidden="1" x14ac:dyDescent="0.25">
      <c r="A933" s="918">
        <v>181</v>
      </c>
      <c r="B933" s="918">
        <v>153</v>
      </c>
      <c r="C933" s="918">
        <v>146</v>
      </c>
      <c r="D933" s="919">
        <v>1</v>
      </c>
      <c r="E933" s="918" t="s">
        <v>8</v>
      </c>
    </row>
    <row r="934" spans="1:5" hidden="1" x14ac:dyDescent="0.25">
      <c r="A934" s="918">
        <v>181</v>
      </c>
      <c r="B934" s="918">
        <v>152</v>
      </c>
      <c r="C934" s="918">
        <v>147</v>
      </c>
      <c r="D934" s="919">
        <v>1</v>
      </c>
      <c r="E934" s="918" t="s">
        <v>8</v>
      </c>
    </row>
    <row r="935" spans="1:5" hidden="1" x14ac:dyDescent="0.25">
      <c r="A935" s="918">
        <v>186</v>
      </c>
      <c r="B935" s="918">
        <v>155</v>
      </c>
      <c r="C935" s="918">
        <v>146</v>
      </c>
      <c r="D935" s="919">
        <v>1</v>
      </c>
      <c r="E935" s="918" t="s">
        <v>8</v>
      </c>
    </row>
    <row r="936" spans="1:5" hidden="1" x14ac:dyDescent="0.25">
      <c r="A936" s="918">
        <v>187</v>
      </c>
      <c r="B936" s="918">
        <v>158</v>
      </c>
      <c r="C936" s="918">
        <v>153</v>
      </c>
      <c r="D936" s="919">
        <v>1</v>
      </c>
      <c r="E936" s="918" t="s">
        <v>8</v>
      </c>
    </row>
    <row r="937" spans="1:5" hidden="1" x14ac:dyDescent="0.25">
      <c r="A937" s="918">
        <v>178</v>
      </c>
      <c r="B937" s="918">
        <v>155</v>
      </c>
      <c r="C937" s="918">
        <v>147</v>
      </c>
      <c r="D937" s="919">
        <v>1</v>
      </c>
      <c r="E937" s="918" t="s">
        <v>8</v>
      </c>
    </row>
    <row r="938" spans="1:5" hidden="1" x14ac:dyDescent="0.25">
      <c r="A938" s="918">
        <v>177</v>
      </c>
      <c r="B938" s="918">
        <v>154</v>
      </c>
      <c r="C938" s="918">
        <v>146</v>
      </c>
      <c r="D938" s="919">
        <v>1</v>
      </c>
      <c r="E938" s="918" t="s">
        <v>8</v>
      </c>
    </row>
    <row r="939" spans="1:5" hidden="1" x14ac:dyDescent="0.25">
      <c r="A939" s="918">
        <v>185</v>
      </c>
      <c r="B939" s="918">
        <v>159</v>
      </c>
      <c r="C939" s="918">
        <v>153</v>
      </c>
      <c r="D939" s="919">
        <v>1</v>
      </c>
      <c r="E939" s="918" t="s">
        <v>8</v>
      </c>
    </row>
    <row r="940" spans="1:5" hidden="1" x14ac:dyDescent="0.25">
      <c r="A940" s="918">
        <v>183</v>
      </c>
      <c r="B940" s="918">
        <v>159</v>
      </c>
      <c r="C940" s="918">
        <v>153</v>
      </c>
      <c r="D940" s="919">
        <v>1</v>
      </c>
      <c r="E940" s="918" t="s">
        <v>8</v>
      </c>
    </row>
    <row r="941" spans="1:5" hidden="1" x14ac:dyDescent="0.25">
      <c r="A941" s="918">
        <v>183</v>
      </c>
      <c r="B941" s="918">
        <v>150</v>
      </c>
      <c r="C941" s="918">
        <v>147</v>
      </c>
      <c r="D941" s="919">
        <v>1</v>
      </c>
      <c r="E941" s="918" t="s">
        <v>8</v>
      </c>
    </row>
    <row r="942" spans="1:5" hidden="1" x14ac:dyDescent="0.25">
      <c r="A942" s="918">
        <v>186</v>
      </c>
      <c r="B942" s="918">
        <v>151</v>
      </c>
      <c r="C942" s="918">
        <v>147</v>
      </c>
      <c r="D942" s="919">
        <v>1</v>
      </c>
      <c r="E942" s="918" t="s">
        <v>8</v>
      </c>
    </row>
    <row r="943" spans="1:5" hidden="1" x14ac:dyDescent="0.25">
      <c r="A943" s="918">
        <v>188</v>
      </c>
      <c r="B943" s="918">
        <v>153</v>
      </c>
      <c r="C943" s="918">
        <v>149</v>
      </c>
      <c r="D943" s="919">
        <v>1</v>
      </c>
      <c r="E943" s="918" t="s">
        <v>8</v>
      </c>
    </row>
    <row r="944" spans="1:5" hidden="1" x14ac:dyDescent="0.25">
      <c r="A944" s="918">
        <v>189</v>
      </c>
      <c r="B944" s="918">
        <v>154</v>
      </c>
      <c r="C944" s="918">
        <v>150</v>
      </c>
      <c r="D944" s="919">
        <v>1</v>
      </c>
      <c r="E944" s="918" t="s">
        <v>8</v>
      </c>
    </row>
    <row r="945" spans="1:5" hidden="1" x14ac:dyDescent="0.25">
      <c r="A945" s="918">
        <v>187</v>
      </c>
      <c r="B945" s="918">
        <v>152</v>
      </c>
      <c r="C945" s="918">
        <v>148</v>
      </c>
      <c r="D945" s="919">
        <v>1</v>
      </c>
      <c r="E945" s="918" t="s">
        <v>8</v>
      </c>
    </row>
    <row r="946" spans="1:5" hidden="1" x14ac:dyDescent="0.25">
      <c r="A946" s="918">
        <v>194</v>
      </c>
      <c r="B946" s="918">
        <v>162</v>
      </c>
      <c r="C946" s="918">
        <v>157</v>
      </c>
      <c r="D946" s="919">
        <v>1</v>
      </c>
      <c r="E946" s="918" t="s">
        <v>8</v>
      </c>
    </row>
    <row r="947" spans="1:5" hidden="1" x14ac:dyDescent="0.25">
      <c r="A947" s="918">
        <v>195</v>
      </c>
      <c r="B947" s="918">
        <v>163</v>
      </c>
      <c r="C947" s="918">
        <v>158</v>
      </c>
      <c r="D947" s="919">
        <v>1</v>
      </c>
      <c r="E947" s="918" t="s">
        <v>8</v>
      </c>
    </row>
    <row r="948" spans="1:5" hidden="1" x14ac:dyDescent="0.25">
      <c r="A948" s="918">
        <v>194</v>
      </c>
      <c r="B948" s="918">
        <v>164</v>
      </c>
      <c r="C948" s="918">
        <v>159</v>
      </c>
      <c r="D948" s="919">
        <v>1</v>
      </c>
      <c r="E948" s="918" t="s">
        <v>8</v>
      </c>
    </row>
    <row r="949" spans="1:5" hidden="1" x14ac:dyDescent="0.25">
      <c r="A949" s="918">
        <v>196</v>
      </c>
      <c r="B949" s="918">
        <v>164</v>
      </c>
      <c r="C949" s="918">
        <v>159</v>
      </c>
      <c r="D949" s="919">
        <v>1</v>
      </c>
      <c r="E949" s="918" t="s">
        <v>8</v>
      </c>
    </row>
    <row r="950" spans="1:5" hidden="1" x14ac:dyDescent="0.25">
      <c r="A950" s="918">
        <v>195</v>
      </c>
      <c r="B950" s="918">
        <v>165</v>
      </c>
      <c r="C950" s="918">
        <v>160</v>
      </c>
      <c r="D950" s="919">
        <v>1</v>
      </c>
      <c r="E950" s="918" t="s">
        <v>8</v>
      </c>
    </row>
    <row r="951" spans="1:5" hidden="1" x14ac:dyDescent="0.25">
      <c r="A951" s="918">
        <v>197</v>
      </c>
      <c r="B951" s="918">
        <v>168</v>
      </c>
      <c r="C951" s="918">
        <v>163</v>
      </c>
      <c r="D951" s="919">
        <v>1</v>
      </c>
      <c r="E951" s="918" t="s">
        <v>8</v>
      </c>
    </row>
    <row r="952" spans="1:5" hidden="1" x14ac:dyDescent="0.25">
      <c r="A952" s="918">
        <v>201</v>
      </c>
      <c r="B952" s="918">
        <v>171</v>
      </c>
      <c r="C952" s="918">
        <v>170</v>
      </c>
      <c r="D952" s="919">
        <v>1</v>
      </c>
      <c r="E952" s="918" t="s">
        <v>8</v>
      </c>
    </row>
    <row r="953" spans="1:5" hidden="1" x14ac:dyDescent="0.25">
      <c r="A953" s="918">
        <v>196</v>
      </c>
      <c r="B953" s="918">
        <v>167</v>
      </c>
      <c r="C953" s="918">
        <v>162</v>
      </c>
      <c r="D953" s="919">
        <v>1</v>
      </c>
      <c r="E953" s="918" t="s">
        <v>8</v>
      </c>
    </row>
    <row r="954" spans="1:5" hidden="1" x14ac:dyDescent="0.25">
      <c r="A954" s="918">
        <v>197</v>
      </c>
      <c r="B954" s="918">
        <v>167</v>
      </c>
      <c r="C954" s="918">
        <v>162</v>
      </c>
      <c r="D954" s="919">
        <v>1</v>
      </c>
      <c r="E954" s="918" t="s">
        <v>8</v>
      </c>
    </row>
    <row r="955" spans="1:5" hidden="1" x14ac:dyDescent="0.25">
      <c r="A955" s="918">
        <v>196</v>
      </c>
      <c r="B955" s="918">
        <v>166</v>
      </c>
      <c r="C955" s="918">
        <v>161</v>
      </c>
      <c r="D955" s="919">
        <v>1</v>
      </c>
      <c r="E955" s="918" t="s">
        <v>8</v>
      </c>
    </row>
    <row r="956" spans="1:5" hidden="1" x14ac:dyDescent="0.25">
      <c r="A956" s="918">
        <v>181</v>
      </c>
      <c r="B956" s="918">
        <v>151</v>
      </c>
      <c r="C956" s="918">
        <v>150</v>
      </c>
      <c r="D956" s="919">
        <v>1</v>
      </c>
      <c r="E956" s="918" t="s">
        <v>8</v>
      </c>
    </row>
    <row r="957" spans="1:5" hidden="1" x14ac:dyDescent="0.25">
      <c r="A957" s="918">
        <v>184</v>
      </c>
      <c r="B957" s="918">
        <v>153</v>
      </c>
      <c r="C957" s="918">
        <v>150</v>
      </c>
      <c r="D957" s="919">
        <v>1</v>
      </c>
      <c r="E957" s="918" t="s">
        <v>8</v>
      </c>
    </row>
    <row r="958" spans="1:5" hidden="1" x14ac:dyDescent="0.25">
      <c r="A958" s="918">
        <v>182</v>
      </c>
      <c r="B958" s="918">
        <v>152</v>
      </c>
      <c r="C958" s="918">
        <v>151</v>
      </c>
      <c r="D958" s="919">
        <v>1</v>
      </c>
      <c r="E958" s="918" t="s">
        <v>8</v>
      </c>
    </row>
    <row r="959" spans="1:5" hidden="1" x14ac:dyDescent="0.25">
      <c r="A959" s="918">
        <v>186</v>
      </c>
      <c r="B959" s="918">
        <v>156</v>
      </c>
      <c r="C959" s="918">
        <v>151</v>
      </c>
      <c r="D959" s="919">
        <v>1</v>
      </c>
      <c r="E959" s="918" t="s">
        <v>8</v>
      </c>
    </row>
    <row r="960" spans="1:5" hidden="1" x14ac:dyDescent="0.25">
      <c r="A960" s="918">
        <v>180</v>
      </c>
      <c r="B960" s="918">
        <v>150</v>
      </c>
      <c r="C960" s="918">
        <v>149</v>
      </c>
      <c r="D960" s="919">
        <v>1</v>
      </c>
      <c r="E960" s="918" t="s">
        <v>8</v>
      </c>
    </row>
    <row r="961" spans="1:5" hidden="1" x14ac:dyDescent="0.25">
      <c r="A961" s="918">
        <v>199</v>
      </c>
      <c r="B961" s="918">
        <v>168</v>
      </c>
      <c r="C961" s="918">
        <v>159</v>
      </c>
      <c r="D961" s="919">
        <v>1</v>
      </c>
      <c r="E961" s="918" t="s">
        <v>8</v>
      </c>
    </row>
    <row r="962" spans="1:5" hidden="1" x14ac:dyDescent="0.25">
      <c r="A962" s="918">
        <v>197</v>
      </c>
      <c r="B962" s="918">
        <v>168</v>
      </c>
      <c r="C962" s="918">
        <v>161</v>
      </c>
      <c r="D962" s="919">
        <v>1</v>
      </c>
      <c r="E962" s="918" t="s">
        <v>8</v>
      </c>
    </row>
    <row r="963" spans="1:5" hidden="1" x14ac:dyDescent="0.25">
      <c r="A963" s="918">
        <v>196</v>
      </c>
      <c r="B963" s="918">
        <v>164</v>
      </c>
      <c r="C963" s="918">
        <v>158</v>
      </c>
      <c r="D963" s="919">
        <v>1</v>
      </c>
      <c r="E963" s="918" t="s">
        <v>8</v>
      </c>
    </row>
    <row r="964" spans="1:5" hidden="1" x14ac:dyDescent="0.25">
      <c r="A964" s="918">
        <v>199</v>
      </c>
      <c r="B964" s="918">
        <v>167</v>
      </c>
      <c r="C964" s="918">
        <v>161</v>
      </c>
      <c r="D964" s="919">
        <v>1</v>
      </c>
      <c r="E964" s="918" t="s">
        <v>8</v>
      </c>
    </row>
    <row r="965" spans="1:5" hidden="1" x14ac:dyDescent="0.25">
      <c r="A965" s="918">
        <v>195</v>
      </c>
      <c r="B965" s="918">
        <v>163</v>
      </c>
      <c r="C965" s="918">
        <v>157</v>
      </c>
      <c r="D965" s="919">
        <v>1</v>
      </c>
      <c r="E965" s="918" t="s">
        <v>8</v>
      </c>
    </row>
    <row r="966" spans="1:5" hidden="1" x14ac:dyDescent="0.25">
      <c r="A966" s="918">
        <v>207</v>
      </c>
      <c r="B966" s="918">
        <v>176</v>
      </c>
      <c r="C966" s="918">
        <v>177</v>
      </c>
      <c r="D966" s="919">
        <v>1</v>
      </c>
      <c r="E966" s="918" t="s">
        <v>8</v>
      </c>
    </row>
    <row r="967" spans="1:5" hidden="1" x14ac:dyDescent="0.25">
      <c r="A967" s="918">
        <v>207</v>
      </c>
      <c r="B967" s="918">
        <v>177</v>
      </c>
      <c r="C967" s="918">
        <v>176</v>
      </c>
      <c r="D967" s="919">
        <v>1</v>
      </c>
      <c r="E967" s="918" t="s">
        <v>8</v>
      </c>
    </row>
    <row r="968" spans="1:5" hidden="1" x14ac:dyDescent="0.25">
      <c r="A968" s="918">
        <v>208</v>
      </c>
      <c r="B968" s="918">
        <v>178</v>
      </c>
      <c r="C968" s="918">
        <v>177</v>
      </c>
      <c r="D968" s="919">
        <v>1</v>
      </c>
      <c r="E968" s="918" t="s">
        <v>8</v>
      </c>
    </row>
    <row r="969" spans="1:5" hidden="1" x14ac:dyDescent="0.25">
      <c r="A969" s="918">
        <v>206</v>
      </c>
      <c r="B969" s="918">
        <v>175</v>
      </c>
      <c r="C969" s="918">
        <v>176</v>
      </c>
      <c r="D969" s="919">
        <v>1</v>
      </c>
      <c r="E969" s="918" t="s">
        <v>8</v>
      </c>
    </row>
    <row r="970" spans="1:5" hidden="1" x14ac:dyDescent="0.25">
      <c r="A970" s="918">
        <v>206</v>
      </c>
      <c r="B970" s="918">
        <v>176</v>
      </c>
      <c r="C970" s="918">
        <v>175</v>
      </c>
      <c r="D970" s="919">
        <v>1</v>
      </c>
      <c r="E970" s="918" t="s">
        <v>8</v>
      </c>
    </row>
    <row r="971" spans="1:5" x14ac:dyDescent="0.25">
      <c r="A971" s="918">
        <v>99</v>
      </c>
      <c r="B971" s="918">
        <v>158</v>
      </c>
      <c r="C971" s="918">
        <v>154</v>
      </c>
      <c r="D971" s="919">
        <v>2</v>
      </c>
      <c r="E971" s="918" t="s">
        <v>10</v>
      </c>
    </row>
    <row r="972" spans="1:5" x14ac:dyDescent="0.25">
      <c r="A972" s="918">
        <v>101</v>
      </c>
      <c r="B972" s="918">
        <v>158</v>
      </c>
      <c r="C972" s="918">
        <v>159</v>
      </c>
      <c r="D972" s="919">
        <v>2</v>
      </c>
      <c r="E972" s="918" t="s">
        <v>10</v>
      </c>
    </row>
    <row r="973" spans="1:5" x14ac:dyDescent="0.25">
      <c r="A973" s="918">
        <v>101</v>
      </c>
      <c r="B973" s="918">
        <v>159</v>
      </c>
      <c r="C973" s="918">
        <v>158</v>
      </c>
      <c r="D973" s="919">
        <v>2</v>
      </c>
      <c r="E973" s="918" t="s">
        <v>10</v>
      </c>
    </row>
    <row r="974" spans="1:5" x14ac:dyDescent="0.25">
      <c r="A974" s="918">
        <v>98</v>
      </c>
      <c r="B974" s="918">
        <v>158</v>
      </c>
      <c r="C974" s="918">
        <v>158</v>
      </c>
      <c r="D974" s="919">
        <v>2</v>
      </c>
      <c r="E974" s="918" t="s">
        <v>10</v>
      </c>
    </row>
    <row r="975" spans="1:5" x14ac:dyDescent="0.25">
      <c r="A975" s="918">
        <v>100</v>
      </c>
      <c r="B975" s="918">
        <v>157</v>
      </c>
      <c r="C975" s="918">
        <v>158</v>
      </c>
      <c r="D975" s="919">
        <v>2</v>
      </c>
      <c r="E975" s="918" t="s">
        <v>10</v>
      </c>
    </row>
    <row r="976" spans="1:5" x14ac:dyDescent="0.25">
      <c r="A976" s="918">
        <v>104</v>
      </c>
      <c r="B976" s="918">
        <v>166</v>
      </c>
      <c r="C976" s="918">
        <v>160</v>
      </c>
      <c r="D976" s="919">
        <v>2</v>
      </c>
      <c r="E976" s="918" t="s">
        <v>10</v>
      </c>
    </row>
    <row r="977" spans="1:5" x14ac:dyDescent="0.25">
      <c r="A977" s="918">
        <v>106</v>
      </c>
      <c r="B977" s="918">
        <v>168</v>
      </c>
      <c r="C977" s="918">
        <v>162</v>
      </c>
      <c r="D977" s="919">
        <v>2</v>
      </c>
      <c r="E977" s="918" t="s">
        <v>10</v>
      </c>
    </row>
    <row r="978" spans="1:5" x14ac:dyDescent="0.25">
      <c r="A978" s="918">
        <v>105</v>
      </c>
      <c r="B978" s="918">
        <v>167</v>
      </c>
      <c r="C978" s="918">
        <v>161</v>
      </c>
      <c r="D978" s="919">
        <v>2</v>
      </c>
      <c r="E978" s="918" t="s">
        <v>10</v>
      </c>
    </row>
    <row r="979" spans="1:5" x14ac:dyDescent="0.25">
      <c r="A979" s="918">
        <v>104</v>
      </c>
      <c r="B979" s="918">
        <v>168</v>
      </c>
      <c r="C979" s="918">
        <v>162</v>
      </c>
      <c r="D979" s="919">
        <v>2</v>
      </c>
      <c r="E979" s="918" t="s">
        <v>10</v>
      </c>
    </row>
    <row r="980" spans="1:5" x14ac:dyDescent="0.25">
      <c r="A980" s="918">
        <v>107</v>
      </c>
      <c r="B980" s="918">
        <v>169</v>
      </c>
      <c r="C980" s="918">
        <v>163</v>
      </c>
      <c r="D980" s="919">
        <v>2</v>
      </c>
      <c r="E980" s="918" t="s">
        <v>10</v>
      </c>
    </row>
    <row r="981" spans="1:5" x14ac:dyDescent="0.25">
      <c r="A981" s="918">
        <v>102</v>
      </c>
      <c r="B981" s="918">
        <v>166</v>
      </c>
      <c r="C981" s="918">
        <v>160</v>
      </c>
      <c r="D981" s="919">
        <v>2</v>
      </c>
      <c r="E981" s="918" t="s">
        <v>10</v>
      </c>
    </row>
    <row r="982" spans="1:5" x14ac:dyDescent="0.25">
      <c r="A982" s="918">
        <v>106</v>
      </c>
      <c r="B982" s="918">
        <v>169</v>
      </c>
      <c r="C982" s="918">
        <v>167</v>
      </c>
      <c r="D982" s="919">
        <v>2</v>
      </c>
      <c r="E982" s="918" t="s">
        <v>10</v>
      </c>
    </row>
    <row r="983" spans="1:5" x14ac:dyDescent="0.25">
      <c r="A983" s="918">
        <v>103</v>
      </c>
      <c r="B983" s="918">
        <v>167</v>
      </c>
      <c r="C983" s="918">
        <v>161</v>
      </c>
      <c r="D983" s="919">
        <v>2</v>
      </c>
      <c r="E983" s="918" t="s">
        <v>10</v>
      </c>
    </row>
    <row r="984" spans="1:5" x14ac:dyDescent="0.25">
      <c r="A984" s="918">
        <v>101</v>
      </c>
      <c r="B984" s="918">
        <v>165</v>
      </c>
      <c r="C984" s="918">
        <v>159</v>
      </c>
      <c r="D984" s="919">
        <v>2</v>
      </c>
      <c r="E984" s="918" t="s">
        <v>10</v>
      </c>
    </row>
    <row r="985" spans="1:5" x14ac:dyDescent="0.25">
      <c r="A985" s="918">
        <v>107</v>
      </c>
      <c r="B985" s="918">
        <v>170</v>
      </c>
      <c r="C985" s="918">
        <v>168</v>
      </c>
      <c r="D985" s="919">
        <v>2</v>
      </c>
      <c r="E985" s="918" t="s">
        <v>10</v>
      </c>
    </row>
    <row r="986" spans="1:5" x14ac:dyDescent="0.25">
      <c r="A986" s="918">
        <v>108</v>
      </c>
      <c r="B986" s="918">
        <v>167</v>
      </c>
      <c r="C986" s="918">
        <v>163</v>
      </c>
      <c r="D986" s="919">
        <v>2</v>
      </c>
      <c r="E986" s="918" t="s">
        <v>10</v>
      </c>
    </row>
    <row r="987" spans="1:5" x14ac:dyDescent="0.25">
      <c r="A987" s="918">
        <v>109</v>
      </c>
      <c r="B987" s="918">
        <v>168</v>
      </c>
      <c r="C987" s="918">
        <v>164</v>
      </c>
      <c r="D987" s="919">
        <v>2</v>
      </c>
      <c r="E987" s="918" t="s">
        <v>10</v>
      </c>
    </row>
    <row r="988" spans="1:5" x14ac:dyDescent="0.25">
      <c r="A988" s="918">
        <v>107</v>
      </c>
      <c r="B988" s="918">
        <v>165</v>
      </c>
      <c r="C988" s="918">
        <v>160</v>
      </c>
      <c r="D988" s="919">
        <v>2</v>
      </c>
      <c r="E988" s="918" t="s">
        <v>10</v>
      </c>
    </row>
    <row r="989" spans="1:5" x14ac:dyDescent="0.25">
      <c r="A989" s="918">
        <v>107</v>
      </c>
      <c r="B989" s="918">
        <v>164</v>
      </c>
      <c r="C989" s="918">
        <v>161</v>
      </c>
      <c r="D989" s="919">
        <v>2</v>
      </c>
      <c r="E989" s="918" t="s">
        <v>10</v>
      </c>
    </row>
    <row r="990" spans="1:5" x14ac:dyDescent="0.25">
      <c r="A990" s="918">
        <v>108</v>
      </c>
      <c r="B990" s="918">
        <v>165</v>
      </c>
      <c r="C990" s="918">
        <v>162</v>
      </c>
      <c r="D990" s="919">
        <v>2</v>
      </c>
      <c r="E990" s="918" t="s">
        <v>10</v>
      </c>
    </row>
    <row r="991" spans="1:5" x14ac:dyDescent="0.25">
      <c r="A991" s="918">
        <v>112</v>
      </c>
      <c r="B991" s="918">
        <v>174</v>
      </c>
      <c r="C991" s="918">
        <v>174</v>
      </c>
      <c r="D991" s="919">
        <v>2</v>
      </c>
      <c r="E991" s="918" t="s">
        <v>10</v>
      </c>
    </row>
    <row r="992" spans="1:5" x14ac:dyDescent="0.25">
      <c r="A992" s="918">
        <v>111</v>
      </c>
      <c r="B992" s="918">
        <v>173</v>
      </c>
      <c r="C992" s="918">
        <v>173</v>
      </c>
      <c r="D992" s="919">
        <v>2</v>
      </c>
      <c r="E992" s="918" t="s">
        <v>10</v>
      </c>
    </row>
    <row r="993" spans="1:5" x14ac:dyDescent="0.25">
      <c r="A993" s="918">
        <v>113</v>
      </c>
      <c r="B993" s="918">
        <v>175</v>
      </c>
      <c r="C993" s="918">
        <v>175</v>
      </c>
      <c r="D993" s="919">
        <v>2</v>
      </c>
      <c r="E993" s="918" t="s">
        <v>10</v>
      </c>
    </row>
    <row r="994" spans="1:5" x14ac:dyDescent="0.25">
      <c r="A994" s="918">
        <v>113</v>
      </c>
      <c r="B994" s="918">
        <v>173</v>
      </c>
      <c r="C994" s="918">
        <v>172</v>
      </c>
      <c r="D994" s="919">
        <v>2</v>
      </c>
      <c r="E994" s="918" t="s">
        <v>10</v>
      </c>
    </row>
    <row r="995" spans="1:5" x14ac:dyDescent="0.25">
      <c r="A995" s="918">
        <v>110</v>
      </c>
      <c r="B995" s="918">
        <v>172</v>
      </c>
      <c r="C995" s="918">
        <v>172</v>
      </c>
      <c r="D995" s="919">
        <v>2</v>
      </c>
      <c r="E995" s="918" t="s">
        <v>10</v>
      </c>
    </row>
    <row r="996" spans="1:5" x14ac:dyDescent="0.25">
      <c r="A996" s="918">
        <v>111</v>
      </c>
      <c r="B996" s="918">
        <v>179</v>
      </c>
      <c r="C996" s="918">
        <v>184</v>
      </c>
      <c r="D996" s="919">
        <v>2</v>
      </c>
      <c r="E996" s="918" t="s">
        <v>10</v>
      </c>
    </row>
    <row r="997" spans="1:5" x14ac:dyDescent="0.25">
      <c r="A997" s="918">
        <v>110</v>
      </c>
      <c r="B997" s="918">
        <v>178</v>
      </c>
      <c r="C997" s="918">
        <v>183</v>
      </c>
      <c r="D997" s="919">
        <v>2</v>
      </c>
      <c r="E997" s="918" t="s">
        <v>10</v>
      </c>
    </row>
    <row r="998" spans="1:5" x14ac:dyDescent="0.25">
      <c r="A998" s="918">
        <v>116</v>
      </c>
      <c r="B998" s="918">
        <v>180</v>
      </c>
      <c r="C998" s="918">
        <v>184</v>
      </c>
      <c r="D998" s="919">
        <v>2</v>
      </c>
      <c r="E998" s="918" t="s">
        <v>10</v>
      </c>
    </row>
    <row r="999" spans="1:5" x14ac:dyDescent="0.25">
      <c r="A999" s="918">
        <v>110</v>
      </c>
      <c r="B999" s="918">
        <v>178</v>
      </c>
      <c r="C999" s="918">
        <v>185</v>
      </c>
      <c r="D999" s="919">
        <v>2</v>
      </c>
      <c r="E999" s="918" t="s">
        <v>10</v>
      </c>
    </row>
    <row r="1000" spans="1:5" x14ac:dyDescent="0.25">
      <c r="A1000" s="918">
        <v>112</v>
      </c>
      <c r="B1000" s="918">
        <v>180</v>
      </c>
      <c r="C1000" s="918">
        <v>185</v>
      </c>
      <c r="D1000" s="919">
        <v>2</v>
      </c>
      <c r="E1000" s="918" t="s">
        <v>10</v>
      </c>
    </row>
    <row r="1001" spans="1:5" x14ac:dyDescent="0.25">
      <c r="A1001" s="918">
        <v>108</v>
      </c>
      <c r="B1001" s="918">
        <v>162</v>
      </c>
      <c r="C1001" s="918">
        <v>162</v>
      </c>
      <c r="D1001" s="919">
        <v>2</v>
      </c>
      <c r="E1001" s="918" t="s">
        <v>10</v>
      </c>
    </row>
    <row r="1002" spans="1:5" x14ac:dyDescent="0.25">
      <c r="A1002" s="918">
        <v>105</v>
      </c>
      <c r="B1002" s="918">
        <v>158</v>
      </c>
      <c r="C1002" s="918">
        <v>155</v>
      </c>
      <c r="D1002" s="919">
        <v>2</v>
      </c>
      <c r="E1002" s="918" t="s">
        <v>10</v>
      </c>
    </row>
    <row r="1003" spans="1:5" x14ac:dyDescent="0.25">
      <c r="A1003" s="918">
        <v>109</v>
      </c>
      <c r="B1003" s="918">
        <v>168</v>
      </c>
      <c r="C1003" s="918">
        <v>164</v>
      </c>
      <c r="D1003" s="919">
        <v>2</v>
      </c>
      <c r="E1003" s="918" t="s">
        <v>10</v>
      </c>
    </row>
    <row r="1004" spans="1:5" x14ac:dyDescent="0.25">
      <c r="A1004" s="918">
        <v>110</v>
      </c>
      <c r="B1004" s="918">
        <v>168</v>
      </c>
      <c r="C1004" s="918">
        <v>163</v>
      </c>
      <c r="D1004" s="919">
        <v>2</v>
      </c>
      <c r="E1004" s="918" t="s">
        <v>10</v>
      </c>
    </row>
    <row r="1005" spans="1:5" x14ac:dyDescent="0.25">
      <c r="A1005" s="918">
        <v>110</v>
      </c>
      <c r="B1005" s="918">
        <v>167</v>
      </c>
      <c r="C1005" s="918">
        <v>164</v>
      </c>
      <c r="D1005" s="919">
        <v>2</v>
      </c>
      <c r="E1005" s="918" t="s">
        <v>10</v>
      </c>
    </row>
    <row r="1006" spans="1:5" x14ac:dyDescent="0.25">
      <c r="A1006" s="918">
        <v>116</v>
      </c>
      <c r="B1006" s="918">
        <v>177</v>
      </c>
      <c r="C1006" s="918">
        <v>179</v>
      </c>
      <c r="D1006" s="919">
        <v>2</v>
      </c>
      <c r="E1006" s="918" t="s">
        <v>10</v>
      </c>
    </row>
    <row r="1007" spans="1:5" x14ac:dyDescent="0.25">
      <c r="A1007" s="918">
        <v>117</v>
      </c>
      <c r="B1007" s="918">
        <v>179</v>
      </c>
      <c r="C1007" s="918">
        <v>179</v>
      </c>
      <c r="D1007" s="919">
        <v>2</v>
      </c>
      <c r="E1007" s="918" t="s">
        <v>10</v>
      </c>
    </row>
    <row r="1008" spans="1:5" x14ac:dyDescent="0.25">
      <c r="A1008" s="918">
        <v>116</v>
      </c>
      <c r="B1008" s="918">
        <v>176</v>
      </c>
      <c r="C1008" s="918">
        <v>176</v>
      </c>
      <c r="D1008" s="919">
        <v>2</v>
      </c>
      <c r="E1008" s="918" t="s">
        <v>10</v>
      </c>
    </row>
    <row r="1009" spans="1:5" x14ac:dyDescent="0.25">
      <c r="A1009" s="918">
        <v>111</v>
      </c>
      <c r="B1009" s="918">
        <v>173</v>
      </c>
      <c r="C1009" s="918">
        <v>173</v>
      </c>
      <c r="D1009" s="919">
        <v>2</v>
      </c>
      <c r="E1009" s="918" t="s">
        <v>10</v>
      </c>
    </row>
    <row r="1010" spans="1:5" x14ac:dyDescent="0.25">
      <c r="A1010" s="918">
        <v>115</v>
      </c>
      <c r="B1010" s="918">
        <v>175</v>
      </c>
      <c r="C1010" s="918">
        <v>175</v>
      </c>
      <c r="D1010" s="919">
        <v>2</v>
      </c>
      <c r="E1010" s="918" t="s">
        <v>10</v>
      </c>
    </row>
    <row r="1011" spans="1:5" x14ac:dyDescent="0.25">
      <c r="A1011" s="918">
        <v>126</v>
      </c>
      <c r="B1011" s="918">
        <v>188</v>
      </c>
      <c r="C1011" s="918">
        <v>194</v>
      </c>
      <c r="D1011" s="919">
        <v>2</v>
      </c>
      <c r="E1011" s="918" t="s">
        <v>10</v>
      </c>
    </row>
    <row r="1012" spans="1:5" x14ac:dyDescent="0.25">
      <c r="A1012" s="918">
        <v>127</v>
      </c>
      <c r="B1012" s="918">
        <v>188</v>
      </c>
      <c r="C1012" s="918">
        <v>190</v>
      </c>
      <c r="D1012" s="919">
        <v>2</v>
      </c>
      <c r="E1012" s="918" t="s">
        <v>10</v>
      </c>
    </row>
    <row r="1013" spans="1:5" x14ac:dyDescent="0.25">
      <c r="A1013" s="918">
        <v>125</v>
      </c>
      <c r="B1013" s="918">
        <v>187</v>
      </c>
      <c r="C1013" s="918">
        <v>193</v>
      </c>
      <c r="D1013" s="919">
        <v>2</v>
      </c>
      <c r="E1013" s="918" t="s">
        <v>10</v>
      </c>
    </row>
    <row r="1014" spans="1:5" x14ac:dyDescent="0.25">
      <c r="A1014" s="918">
        <v>126</v>
      </c>
      <c r="B1014" s="918">
        <v>188</v>
      </c>
      <c r="C1014" s="918">
        <v>196</v>
      </c>
      <c r="D1014" s="919">
        <v>2</v>
      </c>
      <c r="E1014" s="918" t="s">
        <v>10</v>
      </c>
    </row>
    <row r="1015" spans="1:5" x14ac:dyDescent="0.25">
      <c r="A1015" s="918">
        <v>128</v>
      </c>
      <c r="B1015" s="918">
        <v>189</v>
      </c>
      <c r="C1015" s="918">
        <v>191</v>
      </c>
      <c r="D1015" s="919">
        <v>2</v>
      </c>
      <c r="E1015" s="918" t="s">
        <v>10</v>
      </c>
    </row>
    <row r="1016" spans="1:5" hidden="1" x14ac:dyDescent="0.25">
      <c r="A1016" s="918">
        <v>63</v>
      </c>
      <c r="B1016" s="918">
        <v>105</v>
      </c>
      <c r="C1016" s="918">
        <v>234</v>
      </c>
      <c r="D1016" s="919">
        <v>6</v>
      </c>
      <c r="E1016" s="918" t="s">
        <v>15</v>
      </c>
    </row>
    <row r="1017" spans="1:5" hidden="1" x14ac:dyDescent="0.25">
      <c r="A1017" s="918">
        <v>62</v>
      </c>
      <c r="B1017" s="918">
        <v>104</v>
      </c>
      <c r="C1017" s="918">
        <v>233</v>
      </c>
      <c r="D1017" s="919">
        <v>6</v>
      </c>
      <c r="E1017" s="918" t="s">
        <v>15</v>
      </c>
    </row>
    <row r="1018" spans="1:5" hidden="1" x14ac:dyDescent="0.25">
      <c r="A1018" s="918">
        <v>61</v>
      </c>
      <c r="B1018" s="918">
        <v>100</v>
      </c>
      <c r="C1018" s="918">
        <v>222</v>
      </c>
      <c r="D1018" s="919">
        <v>6</v>
      </c>
      <c r="E1018" s="918" t="s">
        <v>15</v>
      </c>
    </row>
    <row r="1019" spans="1:5" hidden="1" x14ac:dyDescent="0.25">
      <c r="A1019" s="918">
        <v>65</v>
      </c>
      <c r="B1019" s="918">
        <v>105</v>
      </c>
      <c r="C1019" s="918">
        <v>234</v>
      </c>
      <c r="D1019" s="919">
        <v>6</v>
      </c>
      <c r="E1019" s="918" t="s">
        <v>15</v>
      </c>
    </row>
    <row r="1020" spans="1:5" hidden="1" x14ac:dyDescent="0.25">
      <c r="A1020" s="918">
        <v>62</v>
      </c>
      <c r="B1020" s="918">
        <v>103</v>
      </c>
      <c r="C1020" s="918">
        <v>229</v>
      </c>
      <c r="D1020" s="919">
        <v>6</v>
      </c>
      <c r="E1020" s="918" t="s">
        <v>15</v>
      </c>
    </row>
    <row r="1021" spans="1:5" hidden="1" x14ac:dyDescent="0.25">
      <c r="A1021" s="918">
        <v>69</v>
      </c>
      <c r="B1021" s="918">
        <v>116</v>
      </c>
      <c r="C1021" s="918">
        <v>251</v>
      </c>
      <c r="D1021" s="919">
        <v>6</v>
      </c>
      <c r="E1021" s="918" t="s">
        <v>15</v>
      </c>
    </row>
    <row r="1022" spans="1:5" hidden="1" x14ac:dyDescent="0.25">
      <c r="A1022" s="918">
        <v>68</v>
      </c>
      <c r="B1022" s="918">
        <v>115</v>
      </c>
      <c r="C1022" s="918">
        <v>250</v>
      </c>
      <c r="D1022" s="919">
        <v>6</v>
      </c>
      <c r="E1022" s="918" t="s">
        <v>15</v>
      </c>
    </row>
    <row r="1023" spans="1:5" hidden="1" x14ac:dyDescent="0.25">
      <c r="A1023" s="918">
        <v>66</v>
      </c>
      <c r="B1023" s="918">
        <v>111</v>
      </c>
      <c r="C1023" s="918">
        <v>238</v>
      </c>
      <c r="D1023" s="919">
        <v>6</v>
      </c>
      <c r="E1023" s="918" t="s">
        <v>15</v>
      </c>
    </row>
    <row r="1024" spans="1:5" hidden="1" x14ac:dyDescent="0.25">
      <c r="A1024" s="918">
        <v>70</v>
      </c>
      <c r="B1024" s="918">
        <v>117</v>
      </c>
      <c r="C1024" s="918">
        <v>252</v>
      </c>
      <c r="D1024" s="919">
        <v>6</v>
      </c>
      <c r="E1024" s="918" t="s">
        <v>15</v>
      </c>
    </row>
    <row r="1025" spans="1:5" hidden="1" x14ac:dyDescent="0.25">
      <c r="A1025" s="918">
        <v>65</v>
      </c>
      <c r="B1025" s="918">
        <v>110</v>
      </c>
      <c r="C1025" s="918">
        <v>237</v>
      </c>
      <c r="D1025" s="919">
        <v>6</v>
      </c>
      <c r="E1025" s="918" t="s">
        <v>15</v>
      </c>
    </row>
    <row r="1026" spans="1:5" hidden="1" x14ac:dyDescent="0.25">
      <c r="A1026" s="918">
        <v>78</v>
      </c>
      <c r="B1026" s="918">
        <v>125</v>
      </c>
      <c r="C1026" s="918">
        <v>253</v>
      </c>
      <c r="D1026" s="919">
        <v>6</v>
      </c>
      <c r="E1026" s="918" t="s">
        <v>15</v>
      </c>
    </row>
    <row r="1027" spans="1:5" hidden="1" x14ac:dyDescent="0.25">
      <c r="A1027" s="918">
        <v>80</v>
      </c>
      <c r="B1027" s="918">
        <v>125</v>
      </c>
      <c r="C1027" s="918">
        <v>252</v>
      </c>
      <c r="D1027" s="919">
        <v>6</v>
      </c>
      <c r="E1027" s="918" t="s">
        <v>15</v>
      </c>
    </row>
    <row r="1028" spans="1:5" hidden="1" x14ac:dyDescent="0.25">
      <c r="A1028" s="918">
        <v>81</v>
      </c>
      <c r="B1028" s="918">
        <v>126</v>
      </c>
      <c r="C1028" s="918">
        <v>253</v>
      </c>
      <c r="D1028" s="919">
        <v>6</v>
      </c>
      <c r="E1028" s="918" t="s">
        <v>15</v>
      </c>
    </row>
    <row r="1029" spans="1:5" hidden="1" x14ac:dyDescent="0.25">
      <c r="A1029" s="918">
        <v>88</v>
      </c>
      <c r="B1029" s="918">
        <v>129</v>
      </c>
      <c r="C1029" s="918">
        <v>255</v>
      </c>
      <c r="D1029" s="919">
        <v>6</v>
      </c>
      <c r="E1029" s="918" t="s">
        <v>15</v>
      </c>
    </row>
    <row r="1030" spans="1:5" hidden="1" x14ac:dyDescent="0.25">
      <c r="A1030" s="918">
        <v>79</v>
      </c>
      <c r="B1030" s="918">
        <v>126</v>
      </c>
      <c r="C1030" s="918">
        <v>254</v>
      </c>
      <c r="D1030" s="919">
        <v>6</v>
      </c>
      <c r="E1030" s="918" t="s">
        <v>15</v>
      </c>
    </row>
    <row r="1031" spans="1:5" hidden="1" x14ac:dyDescent="0.25">
      <c r="A1031" s="918">
        <v>88</v>
      </c>
      <c r="B1031" s="918">
        <v>118</v>
      </c>
      <c r="C1031" s="918">
        <v>253</v>
      </c>
      <c r="D1031" s="919">
        <v>6</v>
      </c>
      <c r="E1031" s="918" t="s">
        <v>15</v>
      </c>
    </row>
    <row r="1032" spans="1:5" hidden="1" x14ac:dyDescent="0.25">
      <c r="A1032" s="918">
        <v>89</v>
      </c>
      <c r="B1032" s="918">
        <v>115</v>
      </c>
      <c r="C1032" s="918">
        <v>245</v>
      </c>
      <c r="D1032" s="919">
        <v>6</v>
      </c>
      <c r="E1032" s="918" t="s">
        <v>15</v>
      </c>
    </row>
    <row r="1033" spans="1:5" hidden="1" x14ac:dyDescent="0.25">
      <c r="A1033" s="918">
        <v>86</v>
      </c>
      <c r="B1033" s="918">
        <v>118</v>
      </c>
      <c r="C1033" s="918">
        <v>248</v>
      </c>
      <c r="D1033" s="919">
        <v>6</v>
      </c>
      <c r="E1033" s="918" t="s">
        <v>15</v>
      </c>
    </row>
    <row r="1034" spans="1:5" hidden="1" x14ac:dyDescent="0.25">
      <c r="A1034" s="918">
        <v>88</v>
      </c>
      <c r="B1034" s="918">
        <v>115</v>
      </c>
      <c r="C1034" s="918">
        <v>243</v>
      </c>
      <c r="D1034" s="919">
        <v>6</v>
      </c>
      <c r="E1034" s="918" t="s">
        <v>15</v>
      </c>
    </row>
    <row r="1035" spans="1:5" hidden="1" x14ac:dyDescent="0.25">
      <c r="A1035" s="918">
        <v>87</v>
      </c>
      <c r="B1035" s="918">
        <v>114</v>
      </c>
      <c r="C1035" s="918">
        <v>242</v>
      </c>
      <c r="D1035" s="919">
        <v>6</v>
      </c>
      <c r="E1035" s="918" t="s">
        <v>15</v>
      </c>
    </row>
    <row r="1036" spans="1:5" hidden="1" x14ac:dyDescent="0.25">
      <c r="A1036" s="918">
        <v>103</v>
      </c>
      <c r="B1036" s="918">
        <v>134</v>
      </c>
      <c r="C1036" s="918">
        <v>255</v>
      </c>
      <c r="D1036" s="919">
        <v>6</v>
      </c>
      <c r="E1036" s="918" t="s">
        <v>15</v>
      </c>
    </row>
    <row r="1037" spans="1:5" hidden="1" x14ac:dyDescent="0.25">
      <c r="A1037" s="918">
        <v>100</v>
      </c>
      <c r="B1037" s="918">
        <v>134</v>
      </c>
      <c r="C1037" s="918">
        <v>254</v>
      </c>
      <c r="D1037" s="919">
        <v>6</v>
      </c>
      <c r="E1037" s="918" t="s">
        <v>15</v>
      </c>
    </row>
    <row r="1038" spans="1:5" hidden="1" x14ac:dyDescent="0.25">
      <c r="A1038" s="918">
        <v>98</v>
      </c>
      <c r="B1038" s="918">
        <v>132</v>
      </c>
      <c r="C1038" s="918">
        <v>255</v>
      </c>
      <c r="D1038" s="919">
        <v>6</v>
      </c>
      <c r="E1038" s="918" t="s">
        <v>15</v>
      </c>
    </row>
    <row r="1039" spans="1:5" hidden="1" x14ac:dyDescent="0.25">
      <c r="A1039" s="918">
        <v>102</v>
      </c>
      <c r="B1039" s="918">
        <v>136</v>
      </c>
      <c r="C1039" s="918">
        <v>255</v>
      </c>
      <c r="D1039" s="919">
        <v>6</v>
      </c>
      <c r="E1039" s="918" t="s">
        <v>15</v>
      </c>
    </row>
    <row r="1040" spans="1:5" hidden="1" x14ac:dyDescent="0.25">
      <c r="A1040" s="918">
        <v>98</v>
      </c>
      <c r="B1040" s="918">
        <v>130</v>
      </c>
      <c r="C1040" s="918">
        <v>255</v>
      </c>
      <c r="D1040" s="919">
        <v>6</v>
      </c>
      <c r="E1040" s="918" t="s">
        <v>15</v>
      </c>
    </row>
    <row r="1041" spans="1:5" hidden="1" x14ac:dyDescent="0.25">
      <c r="A1041" s="918">
        <v>106</v>
      </c>
      <c r="B1041" s="918">
        <v>143</v>
      </c>
      <c r="C1041" s="918">
        <v>255</v>
      </c>
      <c r="D1041" s="919">
        <v>6</v>
      </c>
      <c r="E1041" s="918" t="s">
        <v>15</v>
      </c>
    </row>
    <row r="1042" spans="1:5" hidden="1" x14ac:dyDescent="0.25">
      <c r="A1042" s="918">
        <v>108</v>
      </c>
      <c r="B1042" s="918">
        <v>142</v>
      </c>
      <c r="C1042" s="918">
        <v>255</v>
      </c>
      <c r="D1042" s="919">
        <v>6</v>
      </c>
      <c r="E1042" s="918" t="s">
        <v>15</v>
      </c>
    </row>
    <row r="1043" spans="1:5" hidden="1" x14ac:dyDescent="0.25">
      <c r="A1043" s="918">
        <v>113</v>
      </c>
      <c r="B1043" s="918">
        <v>146</v>
      </c>
      <c r="C1043" s="918">
        <v>255</v>
      </c>
      <c r="D1043" s="919">
        <v>6</v>
      </c>
      <c r="E1043" s="918" t="s">
        <v>15</v>
      </c>
    </row>
    <row r="1044" spans="1:5" hidden="1" x14ac:dyDescent="0.25">
      <c r="A1044" s="918">
        <v>104</v>
      </c>
      <c r="B1044" s="918">
        <v>140</v>
      </c>
      <c r="C1044" s="918">
        <v>254</v>
      </c>
      <c r="D1044" s="919">
        <v>6</v>
      </c>
      <c r="E1044" s="918" t="s">
        <v>15</v>
      </c>
    </row>
    <row r="1045" spans="1:5" hidden="1" x14ac:dyDescent="0.25">
      <c r="A1045" s="918">
        <v>102</v>
      </c>
      <c r="B1045" s="918">
        <v>139</v>
      </c>
      <c r="C1045" s="918">
        <v>255</v>
      </c>
      <c r="D1045" s="919">
        <v>6</v>
      </c>
      <c r="E1045" s="918" t="s">
        <v>15</v>
      </c>
    </row>
    <row r="1046" spans="1:5" hidden="1" x14ac:dyDescent="0.25">
      <c r="A1046" s="918">
        <v>88</v>
      </c>
      <c r="B1046" s="918">
        <v>122</v>
      </c>
      <c r="C1046" s="918">
        <v>245</v>
      </c>
      <c r="D1046" s="919">
        <v>6</v>
      </c>
      <c r="E1046" s="918" t="s">
        <v>15</v>
      </c>
    </row>
    <row r="1047" spans="1:5" hidden="1" x14ac:dyDescent="0.25">
      <c r="A1047" s="918">
        <v>87</v>
      </c>
      <c r="B1047" s="918">
        <v>121</v>
      </c>
      <c r="C1047" s="918">
        <v>244</v>
      </c>
      <c r="D1047" s="919">
        <v>6</v>
      </c>
      <c r="E1047" s="918" t="s">
        <v>15</v>
      </c>
    </row>
    <row r="1048" spans="1:5" hidden="1" x14ac:dyDescent="0.25">
      <c r="A1048" s="918">
        <v>89</v>
      </c>
      <c r="B1048" s="918">
        <v>123</v>
      </c>
      <c r="C1048" s="918">
        <v>246</v>
      </c>
      <c r="D1048" s="919">
        <v>6</v>
      </c>
      <c r="E1048" s="918" t="s">
        <v>15</v>
      </c>
    </row>
    <row r="1049" spans="1:5" hidden="1" x14ac:dyDescent="0.25">
      <c r="A1049" s="918">
        <v>88</v>
      </c>
      <c r="B1049" s="918">
        <v>120</v>
      </c>
      <c r="C1049" s="918">
        <v>245</v>
      </c>
      <c r="D1049" s="919">
        <v>6</v>
      </c>
      <c r="E1049" s="918" t="s">
        <v>15</v>
      </c>
    </row>
    <row r="1050" spans="1:5" hidden="1" x14ac:dyDescent="0.25">
      <c r="A1050" s="918">
        <v>86</v>
      </c>
      <c r="B1050" s="918">
        <v>120</v>
      </c>
      <c r="C1050" s="918">
        <v>243</v>
      </c>
      <c r="D1050" s="919">
        <v>6</v>
      </c>
      <c r="E1050" s="918" t="s">
        <v>15</v>
      </c>
    </row>
    <row r="1051" spans="1:5" hidden="1" x14ac:dyDescent="0.25">
      <c r="A1051" s="918">
        <v>102</v>
      </c>
      <c r="B1051" s="918">
        <v>136</v>
      </c>
      <c r="C1051" s="918">
        <v>255</v>
      </c>
      <c r="D1051" s="919">
        <v>6</v>
      </c>
      <c r="E1051" s="918" t="s">
        <v>15</v>
      </c>
    </row>
    <row r="1052" spans="1:5" hidden="1" x14ac:dyDescent="0.25">
      <c r="A1052" s="918">
        <v>103</v>
      </c>
      <c r="B1052" s="918">
        <v>134</v>
      </c>
      <c r="C1052" s="918">
        <v>255</v>
      </c>
      <c r="D1052" s="919">
        <v>6</v>
      </c>
      <c r="E1052" s="918" t="s">
        <v>15</v>
      </c>
    </row>
    <row r="1053" spans="1:5" hidden="1" x14ac:dyDescent="0.25">
      <c r="A1053" s="918">
        <v>104</v>
      </c>
      <c r="B1053" s="918">
        <v>136</v>
      </c>
      <c r="C1053" s="918">
        <v>255</v>
      </c>
      <c r="D1053" s="919">
        <v>6</v>
      </c>
      <c r="E1053" s="918" t="s">
        <v>15</v>
      </c>
    </row>
    <row r="1054" spans="1:5" hidden="1" x14ac:dyDescent="0.25">
      <c r="A1054" s="918">
        <v>107</v>
      </c>
      <c r="B1054" s="918">
        <v>137</v>
      </c>
      <c r="C1054" s="918">
        <v>255</v>
      </c>
      <c r="D1054" s="919">
        <v>6</v>
      </c>
      <c r="E1054" s="918" t="s">
        <v>15</v>
      </c>
    </row>
    <row r="1055" spans="1:5" hidden="1" x14ac:dyDescent="0.25">
      <c r="A1055" s="918">
        <v>102</v>
      </c>
      <c r="B1055" s="918">
        <v>133</v>
      </c>
      <c r="C1055" s="918">
        <v>254</v>
      </c>
      <c r="D1055" s="919">
        <v>6</v>
      </c>
      <c r="E1055" s="918" t="s">
        <v>15</v>
      </c>
    </row>
    <row r="1056" spans="1:5" hidden="1" x14ac:dyDescent="0.25">
      <c r="A1056" s="918">
        <v>113</v>
      </c>
      <c r="B1056" s="918">
        <v>146</v>
      </c>
      <c r="C1056" s="918">
        <v>255</v>
      </c>
      <c r="D1056" s="919">
        <v>6</v>
      </c>
      <c r="E1056" s="918" t="s">
        <v>15</v>
      </c>
    </row>
    <row r="1057" spans="1:5" hidden="1" x14ac:dyDescent="0.25">
      <c r="A1057" s="918">
        <v>114</v>
      </c>
      <c r="B1057" s="918">
        <v>147</v>
      </c>
      <c r="C1057" s="918">
        <v>255</v>
      </c>
      <c r="D1057" s="919">
        <v>6</v>
      </c>
      <c r="E1057" s="918" t="s">
        <v>15</v>
      </c>
    </row>
    <row r="1058" spans="1:5" hidden="1" x14ac:dyDescent="0.25">
      <c r="A1058" s="918">
        <v>114</v>
      </c>
      <c r="B1058" s="918">
        <v>148</v>
      </c>
      <c r="C1058" s="918">
        <v>255</v>
      </c>
      <c r="D1058" s="919">
        <v>6</v>
      </c>
      <c r="E1058" s="918" t="s">
        <v>15</v>
      </c>
    </row>
    <row r="1059" spans="1:5" hidden="1" x14ac:dyDescent="0.25">
      <c r="A1059" s="918">
        <v>112</v>
      </c>
      <c r="B1059" s="918">
        <v>148</v>
      </c>
      <c r="C1059" s="918">
        <v>255</v>
      </c>
      <c r="D1059" s="919">
        <v>6</v>
      </c>
      <c r="E1059" s="918" t="s">
        <v>15</v>
      </c>
    </row>
    <row r="1060" spans="1:5" hidden="1" x14ac:dyDescent="0.25">
      <c r="A1060" s="918">
        <v>112</v>
      </c>
      <c r="B1060" s="918">
        <v>145</v>
      </c>
      <c r="C1060" s="918">
        <v>254</v>
      </c>
      <c r="D1060" s="919">
        <v>6</v>
      </c>
      <c r="E1060" s="918" t="s">
        <v>15</v>
      </c>
    </row>
    <row r="1061" spans="1:5" hidden="1" x14ac:dyDescent="0.25">
      <c r="A1061" s="918">
        <v>77</v>
      </c>
      <c r="B1061" s="918">
        <v>62</v>
      </c>
      <c r="C1061" s="918">
        <v>223</v>
      </c>
      <c r="D1061" s="919">
        <v>5</v>
      </c>
      <c r="E1061" s="918" t="s">
        <v>14</v>
      </c>
    </row>
    <row r="1062" spans="1:5" hidden="1" x14ac:dyDescent="0.25">
      <c r="A1062" s="918">
        <v>75</v>
      </c>
      <c r="B1062" s="918">
        <v>60</v>
      </c>
      <c r="C1062" s="918">
        <v>221</v>
      </c>
      <c r="D1062" s="919">
        <v>5</v>
      </c>
      <c r="E1062" s="918" t="s">
        <v>14</v>
      </c>
    </row>
    <row r="1063" spans="1:5" hidden="1" x14ac:dyDescent="0.25">
      <c r="A1063" s="918">
        <v>76</v>
      </c>
      <c r="B1063" s="918">
        <v>61</v>
      </c>
      <c r="C1063" s="918">
        <v>222</v>
      </c>
      <c r="D1063" s="919">
        <v>5</v>
      </c>
      <c r="E1063" s="918" t="s">
        <v>14</v>
      </c>
    </row>
    <row r="1064" spans="1:5" hidden="1" x14ac:dyDescent="0.25">
      <c r="A1064" s="918">
        <v>78</v>
      </c>
      <c r="B1064" s="918">
        <v>63</v>
      </c>
      <c r="C1064" s="918">
        <v>224</v>
      </c>
      <c r="D1064" s="919">
        <v>5</v>
      </c>
      <c r="E1064" s="918" t="s">
        <v>14</v>
      </c>
    </row>
    <row r="1065" spans="1:5" hidden="1" x14ac:dyDescent="0.25">
      <c r="A1065" s="918">
        <v>75</v>
      </c>
      <c r="B1065" s="918">
        <v>60</v>
      </c>
      <c r="C1065" s="918">
        <v>222</v>
      </c>
      <c r="D1065" s="919">
        <v>5</v>
      </c>
      <c r="E1065" s="918" t="s">
        <v>14</v>
      </c>
    </row>
    <row r="1066" spans="1:5" hidden="1" x14ac:dyDescent="0.25">
      <c r="A1066" s="918">
        <v>92</v>
      </c>
      <c r="B1066" s="918">
        <v>75</v>
      </c>
      <c r="C1066" s="918">
        <v>243</v>
      </c>
      <c r="D1066" s="919">
        <v>5</v>
      </c>
      <c r="E1066" s="918" t="s">
        <v>14</v>
      </c>
    </row>
    <row r="1067" spans="1:5" hidden="1" x14ac:dyDescent="0.25">
      <c r="A1067" s="918">
        <v>87</v>
      </c>
      <c r="B1067" s="918">
        <v>72</v>
      </c>
      <c r="C1067" s="918">
        <v>240</v>
      </c>
      <c r="D1067" s="919">
        <v>5</v>
      </c>
      <c r="E1067" s="918" t="s">
        <v>14</v>
      </c>
    </row>
    <row r="1068" spans="1:5" hidden="1" x14ac:dyDescent="0.25">
      <c r="A1068" s="918">
        <v>88</v>
      </c>
      <c r="B1068" s="918">
        <v>73</v>
      </c>
      <c r="C1068" s="918">
        <v>241</v>
      </c>
      <c r="D1068" s="919">
        <v>5</v>
      </c>
      <c r="E1068" s="918" t="s">
        <v>14</v>
      </c>
    </row>
    <row r="1069" spans="1:5" hidden="1" x14ac:dyDescent="0.25">
      <c r="A1069" s="918">
        <v>86</v>
      </c>
      <c r="B1069" s="918">
        <v>71</v>
      </c>
      <c r="C1069" s="918">
        <v>239</v>
      </c>
      <c r="D1069" s="919">
        <v>5</v>
      </c>
      <c r="E1069" s="918" t="s">
        <v>14</v>
      </c>
    </row>
    <row r="1070" spans="1:5" hidden="1" x14ac:dyDescent="0.25">
      <c r="A1070" s="918">
        <v>88</v>
      </c>
      <c r="B1070" s="918">
        <v>72</v>
      </c>
      <c r="C1070" s="918">
        <v>243</v>
      </c>
      <c r="D1070" s="919">
        <v>5</v>
      </c>
      <c r="E1070" s="918" t="s">
        <v>14</v>
      </c>
    </row>
    <row r="1071" spans="1:5" hidden="1" x14ac:dyDescent="0.25">
      <c r="A1071" s="918">
        <v>120</v>
      </c>
      <c r="B1071" s="918">
        <v>99</v>
      </c>
      <c r="C1071" s="918">
        <v>255</v>
      </c>
      <c r="D1071" s="919">
        <v>5</v>
      </c>
      <c r="E1071" s="918" t="s">
        <v>14</v>
      </c>
    </row>
    <row r="1072" spans="1:5" hidden="1" x14ac:dyDescent="0.25">
      <c r="A1072" s="918">
        <v>114</v>
      </c>
      <c r="B1072" s="918">
        <v>93</v>
      </c>
      <c r="C1072" s="918">
        <v>255</v>
      </c>
      <c r="D1072" s="919">
        <v>5</v>
      </c>
      <c r="E1072" s="918" t="s">
        <v>14</v>
      </c>
    </row>
    <row r="1073" spans="1:5" hidden="1" x14ac:dyDescent="0.25">
      <c r="A1073" s="918">
        <v>112</v>
      </c>
      <c r="B1073" s="918">
        <v>94</v>
      </c>
      <c r="C1073" s="918">
        <v>255</v>
      </c>
      <c r="D1073" s="919">
        <v>5</v>
      </c>
      <c r="E1073" s="918" t="s">
        <v>14</v>
      </c>
    </row>
    <row r="1074" spans="1:5" hidden="1" x14ac:dyDescent="0.25">
      <c r="A1074" s="918">
        <v>109</v>
      </c>
      <c r="B1074" s="918">
        <v>92</v>
      </c>
      <c r="C1074" s="918">
        <v>255</v>
      </c>
      <c r="D1074" s="919">
        <v>5</v>
      </c>
      <c r="E1074" s="918" t="s">
        <v>14</v>
      </c>
    </row>
    <row r="1075" spans="1:5" hidden="1" x14ac:dyDescent="0.25">
      <c r="A1075" s="918">
        <v>118</v>
      </c>
      <c r="B1075" s="918">
        <v>100</v>
      </c>
      <c r="C1075" s="918">
        <v>255</v>
      </c>
      <c r="D1075" s="919">
        <v>5</v>
      </c>
      <c r="E1075" s="918" t="s">
        <v>14</v>
      </c>
    </row>
    <row r="1076" spans="1:5" hidden="1" x14ac:dyDescent="0.25">
      <c r="A1076" s="918">
        <v>115</v>
      </c>
      <c r="B1076" s="918">
        <v>81</v>
      </c>
      <c r="C1076" s="918">
        <v>246</v>
      </c>
      <c r="D1076" s="919">
        <v>5</v>
      </c>
      <c r="E1076" s="918" t="s">
        <v>14</v>
      </c>
    </row>
    <row r="1077" spans="1:5" hidden="1" x14ac:dyDescent="0.25">
      <c r="A1077" s="918">
        <v>106</v>
      </c>
      <c r="B1077" s="918">
        <v>77</v>
      </c>
      <c r="C1077" s="918">
        <v>234</v>
      </c>
      <c r="D1077" s="919">
        <v>5</v>
      </c>
      <c r="E1077" s="918" t="s">
        <v>14</v>
      </c>
    </row>
    <row r="1078" spans="1:5" hidden="1" x14ac:dyDescent="0.25">
      <c r="A1078" s="918">
        <v>116</v>
      </c>
      <c r="B1078" s="918">
        <v>84</v>
      </c>
      <c r="C1078" s="918">
        <v>249</v>
      </c>
      <c r="D1078" s="919">
        <v>5</v>
      </c>
      <c r="E1078" s="918" t="s">
        <v>14</v>
      </c>
    </row>
    <row r="1079" spans="1:5" hidden="1" x14ac:dyDescent="0.25">
      <c r="A1079" s="918">
        <v>103</v>
      </c>
      <c r="B1079" s="918">
        <v>76</v>
      </c>
      <c r="C1079" s="918">
        <v>239</v>
      </c>
      <c r="D1079" s="919">
        <v>5</v>
      </c>
      <c r="E1079" s="918" t="s">
        <v>14</v>
      </c>
    </row>
    <row r="1080" spans="1:5" hidden="1" x14ac:dyDescent="0.25">
      <c r="A1080" s="918">
        <v>115</v>
      </c>
      <c r="B1080" s="918">
        <v>83</v>
      </c>
      <c r="C1080" s="918">
        <v>248</v>
      </c>
      <c r="D1080" s="919">
        <v>5</v>
      </c>
      <c r="E1080" s="918" t="s">
        <v>14</v>
      </c>
    </row>
    <row r="1081" spans="1:5" hidden="1" x14ac:dyDescent="0.25">
      <c r="A1081" s="918">
        <v>134</v>
      </c>
      <c r="B1081" s="918">
        <v>103</v>
      </c>
      <c r="C1081" s="918">
        <v>254</v>
      </c>
      <c r="D1081" s="919">
        <v>5</v>
      </c>
      <c r="E1081" s="918" t="s">
        <v>14</v>
      </c>
    </row>
    <row r="1082" spans="1:5" hidden="1" x14ac:dyDescent="0.25">
      <c r="A1082" s="918">
        <v>136</v>
      </c>
      <c r="B1082" s="918">
        <v>103</v>
      </c>
      <c r="C1082" s="918">
        <v>254</v>
      </c>
      <c r="D1082" s="919">
        <v>5</v>
      </c>
      <c r="E1082" s="918" t="s">
        <v>14</v>
      </c>
    </row>
    <row r="1083" spans="1:5" hidden="1" x14ac:dyDescent="0.25">
      <c r="A1083" s="918">
        <v>135</v>
      </c>
      <c r="B1083" s="918">
        <v>104</v>
      </c>
      <c r="C1083" s="918">
        <v>255</v>
      </c>
      <c r="D1083" s="919">
        <v>5</v>
      </c>
      <c r="E1083" s="918" t="s">
        <v>14</v>
      </c>
    </row>
    <row r="1084" spans="1:5" hidden="1" x14ac:dyDescent="0.25">
      <c r="A1084" s="918">
        <v>133</v>
      </c>
      <c r="B1084" s="918">
        <v>104</v>
      </c>
      <c r="C1084" s="918">
        <v>254</v>
      </c>
      <c r="D1084" s="919">
        <v>5</v>
      </c>
      <c r="E1084" s="918" t="s">
        <v>14</v>
      </c>
    </row>
    <row r="1085" spans="1:5" hidden="1" x14ac:dyDescent="0.25">
      <c r="A1085" s="918">
        <v>135</v>
      </c>
      <c r="B1085" s="918">
        <v>101</v>
      </c>
      <c r="C1085" s="918">
        <v>255</v>
      </c>
      <c r="D1085" s="919">
        <v>5</v>
      </c>
      <c r="E1085" s="918" t="s">
        <v>14</v>
      </c>
    </row>
    <row r="1086" spans="1:5" hidden="1" x14ac:dyDescent="0.25">
      <c r="A1086" s="918">
        <v>144</v>
      </c>
      <c r="B1086" s="918">
        <v>123</v>
      </c>
      <c r="C1086" s="918">
        <v>255</v>
      </c>
      <c r="D1086" s="919">
        <v>5</v>
      </c>
      <c r="E1086" s="918" t="s">
        <v>14</v>
      </c>
    </row>
    <row r="1087" spans="1:5" hidden="1" x14ac:dyDescent="0.25">
      <c r="A1087" s="918">
        <v>142</v>
      </c>
      <c r="B1087" s="918">
        <v>124</v>
      </c>
      <c r="C1087" s="918">
        <v>255</v>
      </c>
      <c r="D1087" s="919">
        <v>5</v>
      </c>
      <c r="E1087" s="918" t="s">
        <v>14</v>
      </c>
    </row>
    <row r="1088" spans="1:5" hidden="1" x14ac:dyDescent="0.25">
      <c r="A1088" s="918">
        <v>147</v>
      </c>
      <c r="B1088" s="918">
        <v>128</v>
      </c>
      <c r="C1088" s="918">
        <v>255</v>
      </c>
      <c r="D1088" s="919">
        <v>5</v>
      </c>
      <c r="E1088" s="918" t="s">
        <v>14</v>
      </c>
    </row>
    <row r="1089" spans="1:5" hidden="1" x14ac:dyDescent="0.25">
      <c r="A1089" s="918">
        <v>140</v>
      </c>
      <c r="B1089" s="918">
        <v>121</v>
      </c>
      <c r="C1089" s="918">
        <v>254</v>
      </c>
      <c r="D1089" s="919">
        <v>5</v>
      </c>
      <c r="E1089" s="918" t="s">
        <v>14</v>
      </c>
    </row>
    <row r="1090" spans="1:5" hidden="1" x14ac:dyDescent="0.25">
      <c r="A1090" s="918">
        <v>141</v>
      </c>
      <c r="B1090" s="918">
        <v>123</v>
      </c>
      <c r="C1090" s="918">
        <v>254</v>
      </c>
      <c r="D1090" s="919">
        <v>5</v>
      </c>
      <c r="E1090" s="918" t="s">
        <v>14</v>
      </c>
    </row>
    <row r="1091" spans="1:5" hidden="1" x14ac:dyDescent="0.25">
      <c r="A1091" s="918">
        <v>109</v>
      </c>
      <c r="B1091" s="918">
        <v>81</v>
      </c>
      <c r="C1091" s="918">
        <v>240</v>
      </c>
      <c r="D1091" s="919">
        <v>5</v>
      </c>
      <c r="E1091" s="918" t="s">
        <v>14</v>
      </c>
    </row>
    <row r="1092" spans="1:5" hidden="1" x14ac:dyDescent="0.25">
      <c r="A1092" s="918">
        <v>108</v>
      </c>
      <c r="B1092" s="918">
        <v>80</v>
      </c>
      <c r="C1092" s="918">
        <v>239</v>
      </c>
      <c r="D1092" s="919">
        <v>5</v>
      </c>
      <c r="E1092" s="918" t="s">
        <v>14</v>
      </c>
    </row>
    <row r="1093" spans="1:5" hidden="1" x14ac:dyDescent="0.25">
      <c r="A1093" s="918">
        <v>110</v>
      </c>
      <c r="B1093" s="918">
        <v>80</v>
      </c>
      <c r="C1093" s="918">
        <v>239</v>
      </c>
      <c r="D1093" s="919">
        <v>5</v>
      </c>
      <c r="E1093" s="918" t="s">
        <v>14</v>
      </c>
    </row>
    <row r="1094" spans="1:5" hidden="1" x14ac:dyDescent="0.25">
      <c r="A1094" s="918">
        <v>110</v>
      </c>
      <c r="B1094" s="918">
        <v>82</v>
      </c>
      <c r="C1094" s="918">
        <v>241</v>
      </c>
      <c r="D1094" s="919">
        <v>5</v>
      </c>
      <c r="E1094" s="918" t="s">
        <v>14</v>
      </c>
    </row>
    <row r="1095" spans="1:5" hidden="1" x14ac:dyDescent="0.25">
      <c r="A1095" s="918">
        <v>112</v>
      </c>
      <c r="B1095" s="918">
        <v>83</v>
      </c>
      <c r="C1095" s="918">
        <v>240</v>
      </c>
      <c r="D1095" s="919">
        <v>5</v>
      </c>
      <c r="E1095" s="918" t="s">
        <v>14</v>
      </c>
    </row>
    <row r="1096" spans="1:5" hidden="1" x14ac:dyDescent="0.25">
      <c r="A1096" s="918">
        <v>139</v>
      </c>
      <c r="B1096" s="918">
        <v>119</v>
      </c>
      <c r="C1096" s="918">
        <v>255</v>
      </c>
      <c r="D1096" s="919">
        <v>5</v>
      </c>
      <c r="E1096" s="918" t="s">
        <v>14</v>
      </c>
    </row>
    <row r="1097" spans="1:5" hidden="1" x14ac:dyDescent="0.25">
      <c r="A1097" s="918">
        <v>138</v>
      </c>
      <c r="B1097" s="918">
        <v>118</v>
      </c>
      <c r="C1097" s="918">
        <v>255</v>
      </c>
      <c r="D1097" s="919">
        <v>5</v>
      </c>
      <c r="E1097" s="918" t="s">
        <v>14</v>
      </c>
    </row>
    <row r="1098" spans="1:5" hidden="1" x14ac:dyDescent="0.25">
      <c r="A1098" s="918">
        <v>141</v>
      </c>
      <c r="B1098" s="918">
        <v>119</v>
      </c>
      <c r="C1098" s="918">
        <v>255</v>
      </c>
      <c r="D1098" s="919">
        <v>5</v>
      </c>
      <c r="E1098" s="918" t="s">
        <v>14</v>
      </c>
    </row>
    <row r="1099" spans="1:5" hidden="1" x14ac:dyDescent="0.25">
      <c r="A1099" s="918">
        <v>140</v>
      </c>
      <c r="B1099" s="918">
        <v>114</v>
      </c>
      <c r="C1099" s="918">
        <v>254</v>
      </c>
      <c r="D1099" s="919">
        <v>5</v>
      </c>
      <c r="E1099" s="918" t="s">
        <v>14</v>
      </c>
    </row>
    <row r="1100" spans="1:5" hidden="1" x14ac:dyDescent="0.25">
      <c r="A1100" s="918">
        <v>137</v>
      </c>
      <c r="B1100" s="918">
        <v>117</v>
      </c>
      <c r="C1100" s="918">
        <v>254</v>
      </c>
      <c r="D1100" s="919">
        <v>5</v>
      </c>
      <c r="E1100" s="918" t="s">
        <v>14</v>
      </c>
    </row>
    <row r="1101" spans="1:5" hidden="1" x14ac:dyDescent="0.25">
      <c r="A1101" s="918">
        <v>134</v>
      </c>
      <c r="B1101" s="918">
        <v>118</v>
      </c>
      <c r="C1101" s="918">
        <v>255</v>
      </c>
      <c r="D1101" s="919">
        <v>5</v>
      </c>
      <c r="E1101" s="918" t="s">
        <v>14</v>
      </c>
    </row>
    <row r="1102" spans="1:5" hidden="1" x14ac:dyDescent="0.25">
      <c r="A1102" s="918">
        <v>142</v>
      </c>
      <c r="B1102" s="918">
        <v>124</v>
      </c>
      <c r="C1102" s="918">
        <v>255</v>
      </c>
      <c r="D1102" s="919">
        <v>5</v>
      </c>
      <c r="E1102" s="918" t="s">
        <v>14</v>
      </c>
    </row>
    <row r="1103" spans="1:5" hidden="1" x14ac:dyDescent="0.25">
      <c r="A1103" s="918">
        <v>139</v>
      </c>
      <c r="B1103" s="918">
        <v>123</v>
      </c>
      <c r="C1103" s="918">
        <v>254</v>
      </c>
      <c r="D1103" s="919">
        <v>5</v>
      </c>
      <c r="E1103" s="918" t="s">
        <v>14</v>
      </c>
    </row>
    <row r="1104" spans="1:5" hidden="1" x14ac:dyDescent="0.25">
      <c r="A1104" s="918">
        <v>138</v>
      </c>
      <c r="B1104" s="918">
        <v>124</v>
      </c>
      <c r="C1104" s="918">
        <v>255</v>
      </c>
      <c r="D1104" s="919">
        <v>5</v>
      </c>
      <c r="E1104" s="918" t="s">
        <v>14</v>
      </c>
    </row>
    <row r="1105" spans="1:5" hidden="1" x14ac:dyDescent="0.25">
      <c r="A1105" s="918">
        <v>139</v>
      </c>
      <c r="B1105" s="918">
        <v>122</v>
      </c>
      <c r="C1105" s="918">
        <v>255</v>
      </c>
      <c r="D1105" s="919">
        <v>5</v>
      </c>
      <c r="E1105" s="918" t="s">
        <v>14</v>
      </c>
    </row>
    <row r="1106" spans="1:5" hidden="1" x14ac:dyDescent="0.25">
      <c r="A1106" s="918">
        <v>241</v>
      </c>
      <c r="B1106" s="918">
        <v>116</v>
      </c>
      <c r="C1106" s="918">
        <v>12</v>
      </c>
      <c r="D1106" s="919">
        <v>3</v>
      </c>
      <c r="E1106" s="918" t="s">
        <v>12</v>
      </c>
    </row>
    <row r="1107" spans="1:5" hidden="1" x14ac:dyDescent="0.25">
      <c r="A1107" s="918">
        <v>254</v>
      </c>
      <c r="B1107" s="918">
        <v>125</v>
      </c>
      <c r="C1107" s="918">
        <v>16</v>
      </c>
      <c r="D1107" s="919">
        <v>3</v>
      </c>
      <c r="E1107" s="918" t="s">
        <v>12</v>
      </c>
    </row>
    <row r="1108" spans="1:5" hidden="1" x14ac:dyDescent="0.25">
      <c r="A1108" s="918">
        <v>254</v>
      </c>
      <c r="B1108" s="918">
        <v>125</v>
      </c>
      <c r="C1108" s="918">
        <v>22</v>
      </c>
      <c r="D1108" s="919">
        <v>3</v>
      </c>
      <c r="E1108" s="918" t="s">
        <v>12</v>
      </c>
    </row>
    <row r="1109" spans="1:5" hidden="1" x14ac:dyDescent="0.25">
      <c r="A1109" s="918">
        <v>253</v>
      </c>
      <c r="B1109" s="918">
        <v>123</v>
      </c>
      <c r="C1109" s="918">
        <v>22</v>
      </c>
      <c r="D1109" s="919">
        <v>3</v>
      </c>
      <c r="E1109" s="918" t="s">
        <v>12</v>
      </c>
    </row>
    <row r="1110" spans="1:5" hidden="1" x14ac:dyDescent="0.25">
      <c r="A1110" s="918">
        <v>254</v>
      </c>
      <c r="B1110" s="918">
        <v>123</v>
      </c>
      <c r="C1110" s="918">
        <v>20</v>
      </c>
      <c r="D1110" s="919">
        <v>3</v>
      </c>
      <c r="E1110" s="918" t="s">
        <v>12</v>
      </c>
    </row>
    <row r="1111" spans="1:5" hidden="1" x14ac:dyDescent="0.25">
      <c r="A1111" s="918">
        <v>255</v>
      </c>
      <c r="B1111" s="918">
        <v>132</v>
      </c>
      <c r="C1111" s="918">
        <v>22</v>
      </c>
      <c r="D1111" s="919">
        <v>3</v>
      </c>
      <c r="E1111" s="918" t="s">
        <v>12</v>
      </c>
    </row>
    <row r="1112" spans="1:5" hidden="1" x14ac:dyDescent="0.25">
      <c r="A1112" s="918">
        <v>255</v>
      </c>
      <c r="B1112" s="918">
        <v>134</v>
      </c>
      <c r="C1112" s="918">
        <v>25</v>
      </c>
      <c r="D1112" s="919">
        <v>3</v>
      </c>
      <c r="E1112" s="918" t="s">
        <v>12</v>
      </c>
    </row>
    <row r="1113" spans="1:5" hidden="1" x14ac:dyDescent="0.25">
      <c r="A1113" s="918">
        <v>255</v>
      </c>
      <c r="B1113" s="918">
        <v>131</v>
      </c>
      <c r="C1113" s="918">
        <v>23</v>
      </c>
      <c r="D1113" s="919">
        <v>3</v>
      </c>
      <c r="E1113" s="918" t="s">
        <v>12</v>
      </c>
    </row>
    <row r="1114" spans="1:5" hidden="1" x14ac:dyDescent="0.25">
      <c r="A1114" s="918">
        <v>254</v>
      </c>
      <c r="B1114" s="918">
        <v>133</v>
      </c>
      <c r="C1114" s="918">
        <v>24</v>
      </c>
      <c r="D1114" s="919">
        <v>3</v>
      </c>
      <c r="E1114" s="918" t="s">
        <v>12</v>
      </c>
    </row>
    <row r="1115" spans="1:5" hidden="1" x14ac:dyDescent="0.25">
      <c r="A1115" s="918">
        <v>254</v>
      </c>
      <c r="B1115" s="918">
        <v>134</v>
      </c>
      <c r="C1115" s="918">
        <v>28</v>
      </c>
      <c r="D1115" s="919">
        <v>3</v>
      </c>
      <c r="E1115" s="918" t="s">
        <v>12</v>
      </c>
    </row>
    <row r="1116" spans="1:5" hidden="1" x14ac:dyDescent="0.25">
      <c r="A1116" s="918">
        <v>255</v>
      </c>
      <c r="B1116" s="918">
        <v>137</v>
      </c>
      <c r="C1116" s="918">
        <v>34</v>
      </c>
      <c r="D1116" s="919">
        <v>3</v>
      </c>
      <c r="E1116" s="918" t="s">
        <v>12</v>
      </c>
    </row>
    <row r="1117" spans="1:5" hidden="1" x14ac:dyDescent="0.25">
      <c r="A1117" s="918">
        <v>255</v>
      </c>
      <c r="B1117" s="918">
        <v>139</v>
      </c>
      <c r="C1117" s="918">
        <v>34</v>
      </c>
      <c r="D1117" s="919">
        <v>3</v>
      </c>
      <c r="E1117" s="918" t="s">
        <v>12</v>
      </c>
    </row>
    <row r="1118" spans="1:5" hidden="1" x14ac:dyDescent="0.25">
      <c r="A1118" s="918">
        <v>255</v>
      </c>
      <c r="B1118" s="918">
        <v>138</v>
      </c>
      <c r="C1118" s="918">
        <v>35</v>
      </c>
      <c r="D1118" s="919">
        <v>3</v>
      </c>
      <c r="E1118" s="918" t="s">
        <v>12</v>
      </c>
    </row>
    <row r="1119" spans="1:5" hidden="1" x14ac:dyDescent="0.25">
      <c r="A1119" s="918">
        <v>255</v>
      </c>
      <c r="B1119" s="918">
        <v>138</v>
      </c>
      <c r="C1119" s="918">
        <v>33</v>
      </c>
      <c r="D1119" s="919">
        <v>3</v>
      </c>
      <c r="E1119" s="918" t="s">
        <v>12</v>
      </c>
    </row>
    <row r="1120" spans="1:5" hidden="1" x14ac:dyDescent="0.25">
      <c r="A1120" s="918">
        <v>254</v>
      </c>
      <c r="B1120" s="918">
        <v>134</v>
      </c>
      <c r="C1120" s="918">
        <v>34</v>
      </c>
      <c r="D1120" s="919">
        <v>3</v>
      </c>
      <c r="E1120" s="918" t="s">
        <v>12</v>
      </c>
    </row>
    <row r="1121" spans="1:5" hidden="1" x14ac:dyDescent="0.25">
      <c r="A1121" s="918">
        <v>254</v>
      </c>
      <c r="B1121" s="918">
        <v>137</v>
      </c>
      <c r="C1121" s="918">
        <v>28</v>
      </c>
      <c r="D1121" s="919">
        <v>3</v>
      </c>
      <c r="E1121" s="918" t="s">
        <v>12</v>
      </c>
    </row>
    <row r="1122" spans="1:5" hidden="1" x14ac:dyDescent="0.25">
      <c r="A1122" s="918">
        <v>254</v>
      </c>
      <c r="B1122" s="918">
        <v>138</v>
      </c>
      <c r="C1122" s="918">
        <v>27</v>
      </c>
      <c r="D1122" s="919">
        <v>3</v>
      </c>
      <c r="E1122" s="918" t="s">
        <v>12</v>
      </c>
    </row>
    <row r="1123" spans="1:5" hidden="1" x14ac:dyDescent="0.25">
      <c r="A1123" s="918">
        <v>254</v>
      </c>
      <c r="B1123" s="918">
        <v>136</v>
      </c>
      <c r="C1123" s="918">
        <v>30</v>
      </c>
      <c r="D1123" s="919">
        <v>3</v>
      </c>
      <c r="E1123" s="918" t="s">
        <v>12</v>
      </c>
    </row>
    <row r="1124" spans="1:5" hidden="1" x14ac:dyDescent="0.25">
      <c r="A1124" s="918">
        <v>255</v>
      </c>
      <c r="B1124" s="918">
        <v>131</v>
      </c>
      <c r="C1124" s="918">
        <v>23</v>
      </c>
      <c r="D1124" s="919">
        <v>3</v>
      </c>
      <c r="E1124" s="918" t="s">
        <v>12</v>
      </c>
    </row>
    <row r="1125" spans="1:5" hidden="1" x14ac:dyDescent="0.25">
      <c r="A1125" s="918">
        <v>254</v>
      </c>
      <c r="B1125" s="918">
        <v>135</v>
      </c>
      <c r="C1125" s="918">
        <v>26</v>
      </c>
      <c r="D1125" s="919">
        <v>3</v>
      </c>
      <c r="E1125" s="918" t="s">
        <v>12</v>
      </c>
    </row>
    <row r="1126" spans="1:5" hidden="1" x14ac:dyDescent="0.25">
      <c r="A1126" s="918">
        <v>255</v>
      </c>
      <c r="B1126" s="918">
        <v>150</v>
      </c>
      <c r="C1126" s="918">
        <v>45</v>
      </c>
      <c r="D1126" s="919">
        <v>3</v>
      </c>
      <c r="E1126" s="918" t="s">
        <v>12</v>
      </c>
    </row>
    <row r="1127" spans="1:5" hidden="1" x14ac:dyDescent="0.25">
      <c r="A1127" s="918">
        <v>254</v>
      </c>
      <c r="B1127" s="918">
        <v>149</v>
      </c>
      <c r="C1127" s="918">
        <v>44</v>
      </c>
      <c r="D1127" s="919">
        <v>3</v>
      </c>
      <c r="E1127" s="918" t="s">
        <v>12</v>
      </c>
    </row>
    <row r="1128" spans="1:5" hidden="1" x14ac:dyDescent="0.25">
      <c r="A1128" s="918">
        <v>254</v>
      </c>
      <c r="B1128" s="918">
        <v>152</v>
      </c>
      <c r="C1128" s="918">
        <v>53</v>
      </c>
      <c r="D1128" s="919">
        <v>3</v>
      </c>
      <c r="E1128" s="918" t="s">
        <v>12</v>
      </c>
    </row>
    <row r="1129" spans="1:5" hidden="1" x14ac:dyDescent="0.25">
      <c r="A1129" s="918">
        <v>255</v>
      </c>
      <c r="B1129" s="918">
        <v>146</v>
      </c>
      <c r="C1129" s="918">
        <v>40</v>
      </c>
      <c r="D1129" s="919">
        <v>3</v>
      </c>
      <c r="E1129" s="918" t="s">
        <v>12</v>
      </c>
    </row>
    <row r="1130" spans="1:5" hidden="1" x14ac:dyDescent="0.25">
      <c r="A1130" s="918">
        <v>255</v>
      </c>
      <c r="B1130" s="918">
        <v>150</v>
      </c>
      <c r="C1130" s="918">
        <v>47</v>
      </c>
      <c r="D1130" s="919">
        <v>3</v>
      </c>
      <c r="E1130" s="918" t="s">
        <v>12</v>
      </c>
    </row>
    <row r="1131" spans="1:5" hidden="1" x14ac:dyDescent="0.25">
      <c r="A1131" s="918">
        <v>254</v>
      </c>
      <c r="B1131" s="918">
        <v>160</v>
      </c>
      <c r="C1131" s="918">
        <v>77</v>
      </c>
      <c r="D1131" s="919">
        <v>3</v>
      </c>
      <c r="E1131" s="918" t="s">
        <v>12</v>
      </c>
    </row>
    <row r="1132" spans="1:5" hidden="1" x14ac:dyDescent="0.25">
      <c r="A1132" s="918">
        <v>255</v>
      </c>
      <c r="B1132" s="918">
        <v>161</v>
      </c>
      <c r="C1132" s="918">
        <v>78</v>
      </c>
      <c r="D1132" s="919">
        <v>3</v>
      </c>
      <c r="E1132" s="918" t="s">
        <v>12</v>
      </c>
    </row>
    <row r="1133" spans="1:5" hidden="1" x14ac:dyDescent="0.25">
      <c r="A1133" s="918">
        <v>254</v>
      </c>
      <c r="B1133" s="918">
        <v>164</v>
      </c>
      <c r="C1133" s="918">
        <v>87</v>
      </c>
      <c r="D1133" s="919">
        <v>3</v>
      </c>
      <c r="E1133" s="918" t="s">
        <v>12</v>
      </c>
    </row>
    <row r="1134" spans="1:5" hidden="1" x14ac:dyDescent="0.25">
      <c r="A1134" s="918">
        <v>253</v>
      </c>
      <c r="B1134" s="918">
        <v>163</v>
      </c>
      <c r="C1134" s="918">
        <v>86</v>
      </c>
      <c r="D1134" s="919">
        <v>3</v>
      </c>
      <c r="E1134" s="918" t="s">
        <v>12</v>
      </c>
    </row>
    <row r="1135" spans="1:5" hidden="1" x14ac:dyDescent="0.25">
      <c r="A1135" s="918">
        <v>255</v>
      </c>
      <c r="B1135" s="918">
        <v>164</v>
      </c>
      <c r="C1135" s="918">
        <v>83</v>
      </c>
      <c r="D1135" s="919">
        <v>3</v>
      </c>
      <c r="E1135" s="918" t="s">
        <v>12</v>
      </c>
    </row>
    <row r="1136" spans="1:5" hidden="1" x14ac:dyDescent="0.25">
      <c r="A1136" s="918">
        <v>187</v>
      </c>
      <c r="B1136" s="918">
        <v>169</v>
      </c>
      <c r="C1136" s="918">
        <v>170</v>
      </c>
      <c r="D1136" s="919">
        <v>3</v>
      </c>
      <c r="E1136" s="918" t="s">
        <v>12</v>
      </c>
    </row>
    <row r="1137" spans="1:5" hidden="1" x14ac:dyDescent="0.25">
      <c r="A1137" s="918">
        <v>182</v>
      </c>
      <c r="B1137" s="918">
        <v>168</v>
      </c>
      <c r="C1137" s="918">
        <v>170</v>
      </c>
      <c r="D1137" s="919">
        <v>3</v>
      </c>
      <c r="E1137" s="918" t="s">
        <v>12</v>
      </c>
    </row>
    <row r="1138" spans="1:5" hidden="1" x14ac:dyDescent="0.25">
      <c r="A1138" s="918">
        <v>188</v>
      </c>
      <c r="B1138" s="918">
        <v>170</v>
      </c>
      <c r="C1138" s="918">
        <v>171</v>
      </c>
      <c r="D1138" s="919">
        <v>3</v>
      </c>
      <c r="E1138" s="918" t="s">
        <v>12</v>
      </c>
    </row>
    <row r="1139" spans="1:5" hidden="1" x14ac:dyDescent="0.25">
      <c r="A1139" s="918">
        <v>181</v>
      </c>
      <c r="B1139" s="918">
        <v>167</v>
      </c>
      <c r="C1139" s="918">
        <v>168</v>
      </c>
      <c r="D1139" s="919">
        <v>3</v>
      </c>
      <c r="E1139" s="918" t="s">
        <v>12</v>
      </c>
    </row>
    <row r="1140" spans="1:5" hidden="1" x14ac:dyDescent="0.25">
      <c r="A1140" s="918">
        <v>169</v>
      </c>
      <c r="B1140" s="918">
        <v>158</v>
      </c>
      <c r="C1140" s="918">
        <v>160</v>
      </c>
      <c r="D1140" s="919">
        <v>3</v>
      </c>
      <c r="E1140" s="918" t="s">
        <v>12</v>
      </c>
    </row>
    <row r="1141" spans="1:5" hidden="1" x14ac:dyDescent="0.25">
      <c r="A1141" s="918">
        <v>179</v>
      </c>
      <c r="B1141" s="918">
        <v>166</v>
      </c>
      <c r="C1141" s="918">
        <v>168</v>
      </c>
      <c r="D1141" s="919">
        <v>3</v>
      </c>
      <c r="E1141" s="918" t="s">
        <v>12</v>
      </c>
    </row>
    <row r="1142" spans="1:5" hidden="1" x14ac:dyDescent="0.25">
      <c r="A1142" s="918">
        <v>168</v>
      </c>
      <c r="B1142" s="918">
        <v>157</v>
      </c>
      <c r="C1142" s="918">
        <v>159</v>
      </c>
      <c r="D1142" s="919">
        <v>3</v>
      </c>
      <c r="E1142" s="918" t="s">
        <v>12</v>
      </c>
    </row>
    <row r="1143" spans="1:5" hidden="1" x14ac:dyDescent="0.25">
      <c r="A1143" s="918">
        <v>175</v>
      </c>
      <c r="B1143" s="918">
        <v>162</v>
      </c>
      <c r="C1143" s="918">
        <v>164</v>
      </c>
      <c r="D1143" s="919">
        <v>3</v>
      </c>
      <c r="E1143" s="918" t="s">
        <v>12</v>
      </c>
    </row>
    <row r="1144" spans="1:5" hidden="1" x14ac:dyDescent="0.25">
      <c r="A1144" s="918">
        <v>165</v>
      </c>
      <c r="B1144" s="918">
        <v>154</v>
      </c>
      <c r="C1144" s="918">
        <v>156</v>
      </c>
      <c r="D1144" s="919">
        <v>3</v>
      </c>
      <c r="E1144" s="918" t="s">
        <v>12</v>
      </c>
    </row>
    <row r="1145" spans="1:5" hidden="1" x14ac:dyDescent="0.25">
      <c r="A1145" s="918">
        <v>164</v>
      </c>
      <c r="B1145" s="918">
        <v>153</v>
      </c>
      <c r="C1145" s="918">
        <v>155</v>
      </c>
      <c r="D1145" s="919">
        <v>3</v>
      </c>
      <c r="E1145" s="918" t="s">
        <v>12</v>
      </c>
    </row>
    <row r="1146" spans="1:5" hidden="1" x14ac:dyDescent="0.25">
      <c r="A1146" s="918">
        <v>163</v>
      </c>
      <c r="B1146" s="918">
        <v>154</v>
      </c>
      <c r="C1146" s="918">
        <v>151</v>
      </c>
      <c r="D1146" s="919">
        <v>3</v>
      </c>
      <c r="E1146" s="918" t="s">
        <v>12</v>
      </c>
    </row>
    <row r="1147" spans="1:5" hidden="1" x14ac:dyDescent="0.25">
      <c r="A1147" s="918">
        <v>160</v>
      </c>
      <c r="B1147" s="918">
        <v>153</v>
      </c>
      <c r="C1147" s="918">
        <v>150</v>
      </c>
      <c r="D1147" s="919">
        <v>3</v>
      </c>
      <c r="E1147" s="918" t="s">
        <v>12</v>
      </c>
    </row>
    <row r="1148" spans="1:5" hidden="1" x14ac:dyDescent="0.25">
      <c r="A1148" s="918">
        <v>165</v>
      </c>
      <c r="B1148" s="918">
        <v>156</v>
      </c>
      <c r="C1148" s="918">
        <v>153</v>
      </c>
      <c r="D1148" s="919">
        <v>3</v>
      </c>
      <c r="E1148" s="918" t="s">
        <v>12</v>
      </c>
    </row>
    <row r="1149" spans="1:5" hidden="1" x14ac:dyDescent="0.25">
      <c r="A1149" s="918">
        <v>164</v>
      </c>
      <c r="B1149" s="918">
        <v>155</v>
      </c>
      <c r="C1149" s="918">
        <v>152</v>
      </c>
      <c r="D1149" s="919">
        <v>3</v>
      </c>
      <c r="E1149" s="918" t="s">
        <v>12</v>
      </c>
    </row>
    <row r="1150" spans="1:5" hidden="1" x14ac:dyDescent="0.25">
      <c r="A1150" s="918">
        <v>167</v>
      </c>
      <c r="B1150" s="918">
        <v>158</v>
      </c>
      <c r="C1150" s="918">
        <v>155</v>
      </c>
      <c r="D1150" s="919">
        <v>3</v>
      </c>
      <c r="E1150" s="918" t="s">
        <v>12</v>
      </c>
    </row>
    <row r="1151" spans="1:5" hidden="1" x14ac:dyDescent="0.25">
      <c r="A1151" s="918">
        <v>205</v>
      </c>
      <c r="B1151" s="918">
        <v>187</v>
      </c>
      <c r="C1151" s="918">
        <v>188</v>
      </c>
      <c r="D1151" s="919">
        <v>1</v>
      </c>
      <c r="E1151" s="918" t="s">
        <v>8</v>
      </c>
    </row>
    <row r="1152" spans="1:5" hidden="1" x14ac:dyDescent="0.25">
      <c r="A1152" s="918">
        <v>206</v>
      </c>
      <c r="B1152" s="918">
        <v>188</v>
      </c>
      <c r="C1152" s="918">
        <v>189</v>
      </c>
      <c r="D1152" s="919">
        <v>1</v>
      </c>
      <c r="E1152" s="918" t="s">
        <v>8</v>
      </c>
    </row>
    <row r="1153" spans="1:5" hidden="1" x14ac:dyDescent="0.25">
      <c r="A1153" s="918">
        <v>204</v>
      </c>
      <c r="B1153" s="918">
        <v>186</v>
      </c>
      <c r="C1153" s="918">
        <v>187</v>
      </c>
      <c r="D1153" s="919">
        <v>1</v>
      </c>
      <c r="E1153" s="918" t="s">
        <v>8</v>
      </c>
    </row>
    <row r="1154" spans="1:5" hidden="1" x14ac:dyDescent="0.25">
      <c r="A1154" s="918">
        <v>207</v>
      </c>
      <c r="B1154" s="918">
        <v>189</v>
      </c>
      <c r="C1154" s="918">
        <v>190</v>
      </c>
      <c r="D1154" s="919">
        <v>1</v>
      </c>
      <c r="E1154" s="918" t="s">
        <v>8</v>
      </c>
    </row>
    <row r="1155" spans="1:5" hidden="1" x14ac:dyDescent="0.25">
      <c r="A1155" s="918">
        <v>203</v>
      </c>
      <c r="B1155" s="918">
        <v>185</v>
      </c>
      <c r="C1155" s="918">
        <v>186</v>
      </c>
      <c r="D1155" s="919">
        <v>1</v>
      </c>
      <c r="E1155" s="918" t="s">
        <v>8</v>
      </c>
    </row>
    <row r="1156" spans="1:5" hidden="1" x14ac:dyDescent="0.25">
      <c r="A1156" s="918">
        <v>198</v>
      </c>
      <c r="B1156" s="918">
        <v>180</v>
      </c>
      <c r="C1156" s="918">
        <v>181</v>
      </c>
      <c r="D1156" s="919">
        <v>1</v>
      </c>
      <c r="E1156" s="918" t="s">
        <v>8</v>
      </c>
    </row>
    <row r="1157" spans="1:5" hidden="1" x14ac:dyDescent="0.25">
      <c r="A1157" s="918">
        <v>199</v>
      </c>
      <c r="B1157" s="918">
        <v>181</v>
      </c>
      <c r="C1157" s="918">
        <v>182</v>
      </c>
      <c r="D1157" s="919">
        <v>1</v>
      </c>
      <c r="E1157" s="918" t="s">
        <v>8</v>
      </c>
    </row>
    <row r="1158" spans="1:5" hidden="1" x14ac:dyDescent="0.25">
      <c r="A1158" s="918">
        <v>197</v>
      </c>
      <c r="B1158" s="918">
        <v>179</v>
      </c>
      <c r="C1158" s="918">
        <v>180</v>
      </c>
      <c r="D1158" s="919">
        <v>1</v>
      </c>
      <c r="E1158" s="918" t="s">
        <v>8</v>
      </c>
    </row>
    <row r="1159" spans="1:5" hidden="1" x14ac:dyDescent="0.25">
      <c r="A1159" s="918">
        <v>200</v>
      </c>
      <c r="B1159" s="918">
        <v>182</v>
      </c>
      <c r="C1159" s="918">
        <v>183</v>
      </c>
      <c r="D1159" s="919">
        <v>1</v>
      </c>
      <c r="E1159" s="918" t="s">
        <v>8</v>
      </c>
    </row>
    <row r="1160" spans="1:5" hidden="1" x14ac:dyDescent="0.25">
      <c r="A1160" s="918">
        <v>201</v>
      </c>
      <c r="B1160" s="918">
        <v>183</v>
      </c>
      <c r="C1160" s="918">
        <v>184</v>
      </c>
      <c r="D1160" s="919">
        <v>1</v>
      </c>
      <c r="E1160" s="918" t="s">
        <v>8</v>
      </c>
    </row>
    <row r="1161" spans="1:5" hidden="1" x14ac:dyDescent="0.25">
      <c r="A1161" s="918">
        <v>179</v>
      </c>
      <c r="B1161" s="918">
        <v>167</v>
      </c>
      <c r="C1161" s="918">
        <v>161</v>
      </c>
      <c r="D1161" s="919">
        <v>1</v>
      </c>
      <c r="E1161" s="918" t="s">
        <v>8</v>
      </c>
    </row>
    <row r="1162" spans="1:5" hidden="1" x14ac:dyDescent="0.25">
      <c r="A1162" s="918">
        <v>186</v>
      </c>
      <c r="B1162" s="918">
        <v>173</v>
      </c>
      <c r="C1162" s="918">
        <v>171</v>
      </c>
      <c r="D1162" s="919">
        <v>1</v>
      </c>
      <c r="E1162" s="918" t="s">
        <v>8</v>
      </c>
    </row>
    <row r="1163" spans="1:5" hidden="1" x14ac:dyDescent="0.25">
      <c r="A1163" s="918">
        <v>187</v>
      </c>
      <c r="B1163" s="918">
        <v>174</v>
      </c>
      <c r="C1163" s="918">
        <v>172</v>
      </c>
      <c r="D1163" s="919">
        <v>1</v>
      </c>
      <c r="E1163" s="918" t="s">
        <v>8</v>
      </c>
    </row>
    <row r="1164" spans="1:5" hidden="1" x14ac:dyDescent="0.25">
      <c r="A1164" s="918">
        <v>185</v>
      </c>
      <c r="B1164" s="918">
        <v>172</v>
      </c>
      <c r="C1164" s="918">
        <v>170</v>
      </c>
      <c r="D1164" s="919">
        <v>1</v>
      </c>
      <c r="E1164" s="918" t="s">
        <v>8</v>
      </c>
    </row>
    <row r="1165" spans="1:5" hidden="1" x14ac:dyDescent="0.25">
      <c r="A1165" s="918">
        <v>181</v>
      </c>
      <c r="B1165" s="918">
        <v>169</v>
      </c>
      <c r="C1165" s="918">
        <v>165</v>
      </c>
      <c r="D1165" s="919">
        <v>1</v>
      </c>
      <c r="E1165" s="918" t="s">
        <v>8</v>
      </c>
    </row>
    <row r="1166" spans="1:5" hidden="1" x14ac:dyDescent="0.25">
      <c r="A1166" s="918">
        <v>207</v>
      </c>
      <c r="B1166" s="918">
        <v>192</v>
      </c>
      <c r="C1166" s="918">
        <v>196</v>
      </c>
      <c r="D1166" s="919">
        <v>1</v>
      </c>
      <c r="E1166" s="918" t="s">
        <v>8</v>
      </c>
    </row>
    <row r="1167" spans="1:5" hidden="1" x14ac:dyDescent="0.25">
      <c r="A1167" s="918">
        <v>206</v>
      </c>
      <c r="B1167" s="918">
        <v>192</v>
      </c>
      <c r="C1167" s="918">
        <v>194</v>
      </c>
      <c r="D1167" s="919">
        <v>1</v>
      </c>
      <c r="E1167" s="918" t="s">
        <v>8</v>
      </c>
    </row>
    <row r="1168" spans="1:5" hidden="1" x14ac:dyDescent="0.25">
      <c r="A1168" s="918">
        <v>210</v>
      </c>
      <c r="B1168" s="918">
        <v>193</v>
      </c>
      <c r="C1168" s="918">
        <v>196</v>
      </c>
      <c r="D1168" s="919">
        <v>1</v>
      </c>
      <c r="E1168" s="918" t="s">
        <v>8</v>
      </c>
    </row>
    <row r="1169" spans="1:5" hidden="1" x14ac:dyDescent="0.25">
      <c r="A1169" s="918">
        <v>207</v>
      </c>
      <c r="B1169" s="918">
        <v>193</v>
      </c>
      <c r="C1169" s="918">
        <v>195</v>
      </c>
      <c r="D1169" s="919">
        <v>1</v>
      </c>
      <c r="E1169" s="918" t="s">
        <v>8</v>
      </c>
    </row>
    <row r="1170" spans="1:5" hidden="1" x14ac:dyDescent="0.25">
      <c r="A1170" s="918">
        <v>204</v>
      </c>
      <c r="B1170" s="918">
        <v>187</v>
      </c>
      <c r="C1170" s="918">
        <v>191</v>
      </c>
      <c r="D1170" s="919">
        <v>1</v>
      </c>
      <c r="E1170" s="918" t="s">
        <v>8</v>
      </c>
    </row>
    <row r="1171" spans="1:5" hidden="1" x14ac:dyDescent="0.25">
      <c r="A1171" s="918">
        <v>207</v>
      </c>
      <c r="B1171" s="918">
        <v>189</v>
      </c>
      <c r="C1171" s="918">
        <v>190</v>
      </c>
      <c r="D1171" s="919">
        <v>1</v>
      </c>
      <c r="E1171" s="918" t="s">
        <v>8</v>
      </c>
    </row>
    <row r="1172" spans="1:5" hidden="1" x14ac:dyDescent="0.25">
      <c r="A1172" s="918">
        <v>208</v>
      </c>
      <c r="B1172" s="918">
        <v>190</v>
      </c>
      <c r="C1172" s="918">
        <v>191</v>
      </c>
      <c r="D1172" s="919">
        <v>1</v>
      </c>
      <c r="E1172" s="918" t="s">
        <v>8</v>
      </c>
    </row>
    <row r="1173" spans="1:5" hidden="1" x14ac:dyDescent="0.25">
      <c r="A1173" s="918">
        <v>204</v>
      </c>
      <c r="B1173" s="918">
        <v>188</v>
      </c>
      <c r="C1173" s="918">
        <v>189</v>
      </c>
      <c r="D1173" s="919">
        <v>1</v>
      </c>
      <c r="E1173" s="918" t="s">
        <v>8</v>
      </c>
    </row>
    <row r="1174" spans="1:5" hidden="1" x14ac:dyDescent="0.25">
      <c r="A1174" s="918">
        <v>205</v>
      </c>
      <c r="B1174" s="918">
        <v>189</v>
      </c>
      <c r="C1174" s="918">
        <v>190</v>
      </c>
      <c r="D1174" s="919">
        <v>1</v>
      </c>
      <c r="E1174" s="918" t="s">
        <v>8</v>
      </c>
    </row>
    <row r="1175" spans="1:5" hidden="1" x14ac:dyDescent="0.25">
      <c r="A1175" s="918">
        <v>205</v>
      </c>
      <c r="B1175" s="918">
        <v>187</v>
      </c>
      <c r="C1175" s="918">
        <v>188</v>
      </c>
      <c r="D1175" s="919">
        <v>1</v>
      </c>
      <c r="E1175" s="918" t="s">
        <v>8</v>
      </c>
    </row>
    <row r="1176" spans="1:5" hidden="1" x14ac:dyDescent="0.25">
      <c r="A1176" s="918">
        <v>192</v>
      </c>
      <c r="B1176" s="918">
        <v>178</v>
      </c>
      <c r="C1176" s="918">
        <v>179</v>
      </c>
      <c r="D1176" s="919">
        <v>1</v>
      </c>
      <c r="E1176" s="918" t="s">
        <v>8</v>
      </c>
    </row>
    <row r="1177" spans="1:5" hidden="1" x14ac:dyDescent="0.25">
      <c r="A1177" s="918">
        <v>193</v>
      </c>
      <c r="B1177" s="918">
        <v>179</v>
      </c>
      <c r="C1177" s="918">
        <v>180</v>
      </c>
      <c r="D1177" s="919">
        <v>1</v>
      </c>
      <c r="E1177" s="918" t="s">
        <v>8</v>
      </c>
    </row>
    <row r="1178" spans="1:5" hidden="1" x14ac:dyDescent="0.25">
      <c r="A1178" s="918">
        <v>194</v>
      </c>
      <c r="B1178" s="918">
        <v>180</v>
      </c>
      <c r="C1178" s="918">
        <v>181</v>
      </c>
      <c r="D1178" s="919">
        <v>1</v>
      </c>
      <c r="E1178" s="918" t="s">
        <v>8</v>
      </c>
    </row>
    <row r="1179" spans="1:5" hidden="1" x14ac:dyDescent="0.25">
      <c r="A1179" s="918">
        <v>191</v>
      </c>
      <c r="B1179" s="918">
        <v>177</v>
      </c>
      <c r="C1179" s="918">
        <v>178</v>
      </c>
      <c r="D1179" s="919">
        <v>1</v>
      </c>
      <c r="E1179" s="918" t="s">
        <v>8</v>
      </c>
    </row>
    <row r="1180" spans="1:5" hidden="1" x14ac:dyDescent="0.25">
      <c r="A1180" s="918">
        <v>195</v>
      </c>
      <c r="B1180" s="918">
        <v>181</v>
      </c>
      <c r="C1180" s="918">
        <v>182</v>
      </c>
      <c r="D1180" s="919">
        <v>1</v>
      </c>
      <c r="E1180" s="918" t="s">
        <v>8</v>
      </c>
    </row>
    <row r="1181" spans="1:5" x14ac:dyDescent="0.25">
      <c r="A1181" s="918">
        <v>113</v>
      </c>
      <c r="B1181" s="918">
        <v>173</v>
      </c>
      <c r="C1181" s="918">
        <v>167</v>
      </c>
      <c r="D1181" s="919">
        <v>2</v>
      </c>
      <c r="E1181" s="918" t="s">
        <v>10</v>
      </c>
    </row>
    <row r="1182" spans="1:5" x14ac:dyDescent="0.25">
      <c r="A1182" s="918">
        <v>112</v>
      </c>
      <c r="B1182" s="918">
        <v>172</v>
      </c>
      <c r="C1182" s="918">
        <v>166</v>
      </c>
      <c r="D1182" s="919">
        <v>2</v>
      </c>
      <c r="E1182" s="918" t="s">
        <v>10</v>
      </c>
    </row>
    <row r="1183" spans="1:5" x14ac:dyDescent="0.25">
      <c r="A1183" s="918">
        <v>111</v>
      </c>
      <c r="B1183" s="918">
        <v>169</v>
      </c>
      <c r="C1183" s="918">
        <v>164</v>
      </c>
      <c r="D1183" s="919">
        <v>2</v>
      </c>
      <c r="E1183" s="918" t="s">
        <v>10</v>
      </c>
    </row>
    <row r="1184" spans="1:5" x14ac:dyDescent="0.25">
      <c r="A1184" s="918">
        <v>114</v>
      </c>
      <c r="B1184" s="918">
        <v>174</v>
      </c>
      <c r="C1184" s="918">
        <v>168</v>
      </c>
      <c r="D1184" s="919">
        <v>2</v>
      </c>
      <c r="E1184" s="918" t="s">
        <v>10</v>
      </c>
    </row>
    <row r="1185" spans="1:5" x14ac:dyDescent="0.25">
      <c r="A1185" s="918">
        <v>109</v>
      </c>
      <c r="B1185" s="918">
        <v>169</v>
      </c>
      <c r="C1185" s="918">
        <v>163</v>
      </c>
      <c r="D1185" s="919">
        <v>2</v>
      </c>
      <c r="E1185" s="918" t="s">
        <v>10</v>
      </c>
    </row>
    <row r="1186" spans="1:5" x14ac:dyDescent="0.25">
      <c r="A1186" s="918">
        <v>107</v>
      </c>
      <c r="B1186" s="918">
        <v>171</v>
      </c>
      <c r="C1186" s="918">
        <v>166</v>
      </c>
      <c r="D1186" s="919">
        <v>2</v>
      </c>
      <c r="E1186" s="918" t="s">
        <v>10</v>
      </c>
    </row>
    <row r="1187" spans="1:5" x14ac:dyDescent="0.25">
      <c r="A1187" s="918">
        <v>108</v>
      </c>
      <c r="B1187" s="918">
        <v>170</v>
      </c>
      <c r="C1187" s="918">
        <v>164</v>
      </c>
      <c r="D1187" s="919">
        <v>2</v>
      </c>
      <c r="E1187" s="918" t="s">
        <v>10</v>
      </c>
    </row>
    <row r="1188" spans="1:5" x14ac:dyDescent="0.25">
      <c r="A1188" s="918">
        <v>106</v>
      </c>
      <c r="B1188" s="918">
        <v>170</v>
      </c>
      <c r="C1188" s="918">
        <v>165</v>
      </c>
      <c r="D1188" s="919">
        <v>2</v>
      </c>
      <c r="E1188" s="918" t="s">
        <v>10</v>
      </c>
    </row>
    <row r="1189" spans="1:5" x14ac:dyDescent="0.25">
      <c r="A1189" s="918">
        <v>107</v>
      </c>
      <c r="B1189" s="918">
        <v>169</v>
      </c>
      <c r="C1189" s="918">
        <v>163</v>
      </c>
      <c r="D1189" s="919">
        <v>2</v>
      </c>
      <c r="E1189" s="918" t="s">
        <v>10</v>
      </c>
    </row>
    <row r="1190" spans="1:5" x14ac:dyDescent="0.25">
      <c r="A1190" s="918">
        <v>108</v>
      </c>
      <c r="B1190" s="918">
        <v>172</v>
      </c>
      <c r="C1190" s="918">
        <v>167</v>
      </c>
      <c r="D1190" s="919">
        <v>2</v>
      </c>
      <c r="E1190" s="918" t="s">
        <v>10</v>
      </c>
    </row>
    <row r="1191" spans="1:5" x14ac:dyDescent="0.25">
      <c r="A1191" s="918">
        <v>101</v>
      </c>
      <c r="B1191" s="918">
        <v>161</v>
      </c>
      <c r="C1191" s="918">
        <v>153</v>
      </c>
      <c r="D1191" s="919">
        <v>2</v>
      </c>
      <c r="E1191" s="918" t="s">
        <v>10</v>
      </c>
    </row>
    <row r="1192" spans="1:5" x14ac:dyDescent="0.25">
      <c r="A1192" s="918">
        <v>101</v>
      </c>
      <c r="B1192" s="918">
        <v>161</v>
      </c>
      <c r="C1192" s="918">
        <v>155</v>
      </c>
      <c r="D1192" s="919">
        <v>2</v>
      </c>
      <c r="E1192" s="918" t="s">
        <v>10</v>
      </c>
    </row>
    <row r="1193" spans="1:5" x14ac:dyDescent="0.25">
      <c r="A1193" s="918">
        <v>100</v>
      </c>
      <c r="B1193" s="918">
        <v>160</v>
      </c>
      <c r="C1193" s="918">
        <v>154</v>
      </c>
      <c r="D1193" s="919">
        <v>2</v>
      </c>
      <c r="E1193" s="918" t="s">
        <v>10</v>
      </c>
    </row>
    <row r="1194" spans="1:5" x14ac:dyDescent="0.25">
      <c r="A1194" s="918">
        <v>100</v>
      </c>
      <c r="B1194" s="918">
        <v>158</v>
      </c>
      <c r="C1194" s="918">
        <v>153</v>
      </c>
      <c r="D1194" s="919">
        <v>2</v>
      </c>
      <c r="E1194" s="918" t="s">
        <v>10</v>
      </c>
    </row>
    <row r="1195" spans="1:5" x14ac:dyDescent="0.25">
      <c r="A1195" s="918">
        <v>99</v>
      </c>
      <c r="B1195" s="918">
        <v>159</v>
      </c>
      <c r="C1195" s="918">
        <v>153</v>
      </c>
      <c r="D1195" s="919">
        <v>2</v>
      </c>
      <c r="E1195" s="918" t="s">
        <v>10</v>
      </c>
    </row>
    <row r="1196" spans="1:5" x14ac:dyDescent="0.25">
      <c r="A1196" s="918">
        <v>129</v>
      </c>
      <c r="B1196" s="918">
        <v>185</v>
      </c>
      <c r="C1196" s="918">
        <v>180</v>
      </c>
      <c r="D1196" s="919">
        <v>2</v>
      </c>
      <c r="E1196" s="918" t="s">
        <v>10</v>
      </c>
    </row>
    <row r="1197" spans="1:5" x14ac:dyDescent="0.25">
      <c r="A1197" s="918">
        <v>128</v>
      </c>
      <c r="B1197" s="918">
        <v>184</v>
      </c>
      <c r="C1197" s="918">
        <v>179</v>
      </c>
      <c r="D1197" s="919">
        <v>2</v>
      </c>
      <c r="E1197" s="918" t="s">
        <v>10</v>
      </c>
    </row>
    <row r="1198" spans="1:5" x14ac:dyDescent="0.25">
      <c r="A1198" s="918">
        <v>130</v>
      </c>
      <c r="B1198" s="918">
        <v>186</v>
      </c>
      <c r="C1198" s="918">
        <v>181</v>
      </c>
      <c r="D1198" s="919">
        <v>2</v>
      </c>
      <c r="E1198" s="918" t="s">
        <v>10</v>
      </c>
    </row>
    <row r="1199" spans="1:5" x14ac:dyDescent="0.25">
      <c r="A1199" s="918">
        <v>127</v>
      </c>
      <c r="B1199" s="918">
        <v>183</v>
      </c>
      <c r="C1199" s="918">
        <v>178</v>
      </c>
      <c r="D1199" s="919">
        <v>2</v>
      </c>
      <c r="E1199" s="918" t="s">
        <v>10</v>
      </c>
    </row>
    <row r="1200" spans="1:5" x14ac:dyDescent="0.25">
      <c r="A1200" s="918">
        <v>126</v>
      </c>
      <c r="B1200" s="918">
        <v>184</v>
      </c>
      <c r="C1200" s="918">
        <v>179</v>
      </c>
      <c r="D1200" s="919">
        <v>2</v>
      </c>
      <c r="E1200" s="918" t="s">
        <v>10</v>
      </c>
    </row>
    <row r="1201" spans="1:5" x14ac:dyDescent="0.25">
      <c r="A1201" s="918">
        <v>124</v>
      </c>
      <c r="B1201" s="918">
        <v>188</v>
      </c>
      <c r="C1201" s="918">
        <v>182</v>
      </c>
      <c r="D1201" s="919">
        <v>2</v>
      </c>
      <c r="E1201" s="918" t="s">
        <v>10</v>
      </c>
    </row>
    <row r="1202" spans="1:5" x14ac:dyDescent="0.25">
      <c r="A1202" s="918">
        <v>123</v>
      </c>
      <c r="B1202" s="918">
        <v>187</v>
      </c>
      <c r="C1202" s="918">
        <v>181</v>
      </c>
      <c r="D1202" s="919">
        <v>2</v>
      </c>
      <c r="E1202" s="918" t="s">
        <v>10</v>
      </c>
    </row>
    <row r="1203" spans="1:5" x14ac:dyDescent="0.25">
      <c r="A1203" s="918">
        <v>121</v>
      </c>
      <c r="B1203" s="918">
        <v>185</v>
      </c>
      <c r="C1203" s="918">
        <v>179</v>
      </c>
      <c r="D1203" s="919">
        <v>2</v>
      </c>
      <c r="E1203" s="918" t="s">
        <v>10</v>
      </c>
    </row>
    <row r="1204" spans="1:5" x14ac:dyDescent="0.25">
      <c r="A1204" s="918">
        <v>122</v>
      </c>
      <c r="B1204" s="918">
        <v>186</v>
      </c>
      <c r="C1204" s="918">
        <v>180</v>
      </c>
      <c r="D1204" s="919">
        <v>2</v>
      </c>
      <c r="E1204" s="918" t="s">
        <v>10</v>
      </c>
    </row>
    <row r="1205" spans="1:5" x14ac:dyDescent="0.25">
      <c r="A1205" s="918">
        <v>125</v>
      </c>
      <c r="B1205" s="918">
        <v>189</v>
      </c>
      <c r="C1205" s="918">
        <v>183</v>
      </c>
      <c r="D1205" s="919">
        <v>2</v>
      </c>
      <c r="E1205" s="918" t="s">
        <v>10</v>
      </c>
    </row>
    <row r="1206" spans="1:5" x14ac:dyDescent="0.25">
      <c r="A1206" s="918">
        <v>110</v>
      </c>
      <c r="B1206" s="918">
        <v>176</v>
      </c>
      <c r="C1206" s="918">
        <v>165</v>
      </c>
      <c r="D1206" s="919">
        <v>2</v>
      </c>
      <c r="E1206" s="918" t="s">
        <v>10</v>
      </c>
    </row>
    <row r="1207" spans="1:5" x14ac:dyDescent="0.25">
      <c r="A1207" s="918">
        <v>109</v>
      </c>
      <c r="B1207" s="918">
        <v>175</v>
      </c>
      <c r="C1207" s="918">
        <v>164</v>
      </c>
      <c r="D1207" s="919">
        <v>2</v>
      </c>
      <c r="E1207" s="918" t="s">
        <v>10</v>
      </c>
    </row>
    <row r="1208" spans="1:5" x14ac:dyDescent="0.25">
      <c r="A1208" s="918">
        <v>111</v>
      </c>
      <c r="B1208" s="918">
        <v>177</v>
      </c>
      <c r="C1208" s="918">
        <v>166</v>
      </c>
      <c r="D1208" s="919">
        <v>2</v>
      </c>
      <c r="E1208" s="918" t="s">
        <v>10</v>
      </c>
    </row>
    <row r="1209" spans="1:5" x14ac:dyDescent="0.25">
      <c r="A1209" s="918">
        <v>108</v>
      </c>
      <c r="B1209" s="918">
        <v>174</v>
      </c>
      <c r="C1209" s="918">
        <v>163</v>
      </c>
      <c r="D1209" s="919">
        <v>2</v>
      </c>
      <c r="E1209" s="918" t="s">
        <v>10</v>
      </c>
    </row>
    <row r="1210" spans="1:5" x14ac:dyDescent="0.25">
      <c r="A1210" s="918">
        <v>112</v>
      </c>
      <c r="B1210" s="918">
        <v>178</v>
      </c>
      <c r="C1210" s="918">
        <v>167</v>
      </c>
      <c r="D1210" s="919">
        <v>2</v>
      </c>
      <c r="E1210" s="918" t="s">
        <v>10</v>
      </c>
    </row>
    <row r="1211" spans="1:5" x14ac:dyDescent="0.25">
      <c r="A1211" s="918">
        <v>150</v>
      </c>
      <c r="B1211" s="918">
        <v>200</v>
      </c>
      <c r="C1211" s="918">
        <v>196</v>
      </c>
      <c r="D1211" s="919">
        <v>2</v>
      </c>
      <c r="E1211" s="918" t="s">
        <v>10</v>
      </c>
    </row>
    <row r="1212" spans="1:5" x14ac:dyDescent="0.25">
      <c r="A1212" s="918">
        <v>151</v>
      </c>
      <c r="B1212" s="918">
        <v>201</v>
      </c>
      <c r="C1212" s="918">
        <v>197</v>
      </c>
      <c r="D1212" s="919">
        <v>2</v>
      </c>
      <c r="E1212" s="918" t="s">
        <v>10</v>
      </c>
    </row>
    <row r="1213" spans="1:5" x14ac:dyDescent="0.25">
      <c r="A1213" s="918">
        <v>136</v>
      </c>
      <c r="B1213" s="918">
        <v>190</v>
      </c>
      <c r="C1213" s="918">
        <v>190</v>
      </c>
      <c r="D1213" s="919">
        <v>2</v>
      </c>
      <c r="E1213" s="918" t="s">
        <v>10</v>
      </c>
    </row>
    <row r="1214" spans="1:5" x14ac:dyDescent="0.25">
      <c r="A1214" s="918">
        <v>138</v>
      </c>
      <c r="B1214" s="918">
        <v>193</v>
      </c>
      <c r="C1214" s="918">
        <v>190</v>
      </c>
      <c r="D1214" s="919">
        <v>2</v>
      </c>
      <c r="E1214" s="918" t="s">
        <v>10</v>
      </c>
    </row>
    <row r="1215" spans="1:5" x14ac:dyDescent="0.25">
      <c r="A1215" s="918">
        <v>137</v>
      </c>
      <c r="B1215" s="918">
        <v>191</v>
      </c>
      <c r="C1215" s="918">
        <v>191</v>
      </c>
      <c r="D1215" s="919">
        <v>2</v>
      </c>
      <c r="E1215" s="918" t="s">
        <v>10</v>
      </c>
    </row>
    <row r="1216" spans="1:5" x14ac:dyDescent="0.25">
      <c r="A1216" s="918">
        <v>143</v>
      </c>
      <c r="B1216" s="918">
        <v>194</v>
      </c>
      <c r="C1216" s="918">
        <v>190</v>
      </c>
      <c r="D1216" s="919">
        <v>2</v>
      </c>
      <c r="E1216" s="918" t="s">
        <v>10</v>
      </c>
    </row>
    <row r="1217" spans="1:5" x14ac:dyDescent="0.25">
      <c r="A1217" s="918">
        <v>151</v>
      </c>
      <c r="B1217" s="918">
        <v>201</v>
      </c>
      <c r="C1217" s="918">
        <v>197</v>
      </c>
      <c r="D1217" s="919">
        <v>2</v>
      </c>
      <c r="E1217" s="918" t="s">
        <v>10</v>
      </c>
    </row>
    <row r="1218" spans="1:5" x14ac:dyDescent="0.25">
      <c r="A1218" s="918">
        <v>143</v>
      </c>
      <c r="B1218" s="918">
        <v>197</v>
      </c>
      <c r="C1218" s="918">
        <v>192</v>
      </c>
      <c r="D1218" s="919">
        <v>2</v>
      </c>
      <c r="E1218" s="918" t="s">
        <v>10</v>
      </c>
    </row>
    <row r="1219" spans="1:5" x14ac:dyDescent="0.25">
      <c r="A1219" s="918">
        <v>139</v>
      </c>
      <c r="B1219" s="918">
        <v>195</v>
      </c>
      <c r="C1219" s="918">
        <v>190</v>
      </c>
      <c r="D1219" s="919">
        <v>2</v>
      </c>
      <c r="E1219" s="918" t="s">
        <v>10</v>
      </c>
    </row>
    <row r="1220" spans="1:5" x14ac:dyDescent="0.25">
      <c r="A1220" s="918">
        <v>142</v>
      </c>
      <c r="B1220" s="918">
        <v>193</v>
      </c>
      <c r="C1220" s="918">
        <v>189</v>
      </c>
      <c r="D1220" s="919">
        <v>2</v>
      </c>
      <c r="E1220" s="918" t="s">
        <v>10</v>
      </c>
    </row>
    <row r="1221" spans="1:5" x14ac:dyDescent="0.25">
      <c r="A1221" s="918">
        <v>118</v>
      </c>
      <c r="B1221" s="918">
        <v>182</v>
      </c>
      <c r="C1221" s="918">
        <v>176</v>
      </c>
      <c r="D1221" s="919">
        <v>2</v>
      </c>
      <c r="E1221" s="918" t="s">
        <v>10</v>
      </c>
    </row>
    <row r="1222" spans="1:5" x14ac:dyDescent="0.25">
      <c r="A1222" s="918">
        <v>119</v>
      </c>
      <c r="B1222" s="918">
        <v>183</v>
      </c>
      <c r="C1222" s="918">
        <v>177</v>
      </c>
      <c r="D1222" s="919">
        <v>2</v>
      </c>
      <c r="E1222" s="918" t="s">
        <v>10</v>
      </c>
    </row>
    <row r="1223" spans="1:5" x14ac:dyDescent="0.25">
      <c r="A1223" s="918">
        <v>123</v>
      </c>
      <c r="B1223" s="918">
        <v>187</v>
      </c>
      <c r="C1223" s="918">
        <v>181</v>
      </c>
      <c r="D1223" s="919">
        <v>2</v>
      </c>
      <c r="E1223" s="918" t="s">
        <v>10</v>
      </c>
    </row>
    <row r="1224" spans="1:5" x14ac:dyDescent="0.25">
      <c r="A1224" s="918">
        <v>124</v>
      </c>
      <c r="B1224" s="918">
        <v>188</v>
      </c>
      <c r="C1224" s="918">
        <v>182</v>
      </c>
      <c r="D1224" s="919">
        <v>2</v>
      </c>
      <c r="E1224" s="918" t="s">
        <v>10</v>
      </c>
    </row>
    <row r="1225" spans="1:5" x14ac:dyDescent="0.25">
      <c r="A1225" s="918">
        <v>122</v>
      </c>
      <c r="B1225" s="918">
        <v>186</v>
      </c>
      <c r="C1225" s="918">
        <v>180</v>
      </c>
      <c r="D1225" s="919">
        <v>2</v>
      </c>
      <c r="E1225" s="918" t="s">
        <v>10</v>
      </c>
    </row>
    <row r="1226" spans="1:5" hidden="1" x14ac:dyDescent="0.25">
      <c r="A1226" s="918">
        <v>120</v>
      </c>
      <c r="B1226" s="918">
        <v>176</v>
      </c>
      <c r="C1226" s="918">
        <v>81</v>
      </c>
      <c r="D1226" s="919">
        <v>4</v>
      </c>
      <c r="E1226" s="918" t="s">
        <v>13</v>
      </c>
    </row>
    <row r="1227" spans="1:5" hidden="1" x14ac:dyDescent="0.25">
      <c r="A1227" s="918">
        <v>134</v>
      </c>
      <c r="B1227" s="918">
        <v>182</v>
      </c>
      <c r="C1227" s="918">
        <v>93</v>
      </c>
      <c r="D1227" s="919">
        <v>4</v>
      </c>
      <c r="E1227" s="918" t="s">
        <v>13</v>
      </c>
    </row>
    <row r="1228" spans="1:5" hidden="1" x14ac:dyDescent="0.25">
      <c r="A1228" s="918">
        <v>135</v>
      </c>
      <c r="B1228" s="918">
        <v>183</v>
      </c>
      <c r="C1228" s="918">
        <v>95</v>
      </c>
      <c r="D1228" s="919">
        <v>4</v>
      </c>
      <c r="E1228" s="918" t="s">
        <v>13</v>
      </c>
    </row>
    <row r="1229" spans="1:5" hidden="1" x14ac:dyDescent="0.25">
      <c r="A1229" s="918">
        <v>128</v>
      </c>
      <c r="B1229" s="918">
        <v>178</v>
      </c>
      <c r="C1229" s="918">
        <v>90</v>
      </c>
      <c r="D1229" s="919">
        <v>4</v>
      </c>
      <c r="E1229" s="918" t="s">
        <v>13</v>
      </c>
    </row>
    <row r="1230" spans="1:5" hidden="1" x14ac:dyDescent="0.25">
      <c r="A1230" s="918">
        <v>136</v>
      </c>
      <c r="B1230" s="918">
        <v>181</v>
      </c>
      <c r="C1230" s="918">
        <v>94</v>
      </c>
      <c r="D1230" s="919">
        <v>4</v>
      </c>
      <c r="E1230" s="918" t="s">
        <v>13</v>
      </c>
    </row>
    <row r="1231" spans="1:5" hidden="1" x14ac:dyDescent="0.25">
      <c r="A1231" s="918">
        <v>123</v>
      </c>
      <c r="B1231" s="918">
        <v>179</v>
      </c>
      <c r="C1231" s="918">
        <v>78</v>
      </c>
      <c r="D1231" s="919">
        <v>4</v>
      </c>
      <c r="E1231" s="918" t="s">
        <v>13</v>
      </c>
    </row>
    <row r="1232" spans="1:5" hidden="1" x14ac:dyDescent="0.25">
      <c r="A1232" s="918">
        <v>121</v>
      </c>
      <c r="B1232" s="918">
        <v>177</v>
      </c>
      <c r="C1232" s="918">
        <v>74</v>
      </c>
      <c r="D1232" s="919">
        <v>4</v>
      </c>
      <c r="E1232" s="918" t="s">
        <v>13</v>
      </c>
    </row>
    <row r="1233" spans="1:5" hidden="1" x14ac:dyDescent="0.25">
      <c r="A1233" s="918">
        <v>124</v>
      </c>
      <c r="B1233" s="918">
        <v>180</v>
      </c>
      <c r="C1233" s="918">
        <v>77</v>
      </c>
      <c r="D1233" s="919">
        <v>4</v>
      </c>
      <c r="E1233" s="918" t="s">
        <v>13</v>
      </c>
    </row>
    <row r="1234" spans="1:5" hidden="1" x14ac:dyDescent="0.25">
      <c r="A1234" s="918">
        <v>119</v>
      </c>
      <c r="B1234" s="918">
        <v>177</v>
      </c>
      <c r="C1234" s="918">
        <v>76</v>
      </c>
      <c r="D1234" s="919">
        <v>4</v>
      </c>
      <c r="E1234" s="918" t="s">
        <v>13</v>
      </c>
    </row>
    <row r="1235" spans="1:5" hidden="1" x14ac:dyDescent="0.25">
      <c r="A1235" s="918">
        <v>120</v>
      </c>
      <c r="B1235" s="918">
        <v>178</v>
      </c>
      <c r="C1235" s="918">
        <v>77</v>
      </c>
      <c r="D1235" s="919">
        <v>4</v>
      </c>
      <c r="E1235" s="918" t="s">
        <v>13</v>
      </c>
    </row>
    <row r="1236" spans="1:5" hidden="1" x14ac:dyDescent="0.25">
      <c r="A1236" s="918">
        <v>109</v>
      </c>
      <c r="B1236" s="918">
        <v>166</v>
      </c>
      <c r="C1236" s="918">
        <v>67</v>
      </c>
      <c r="D1236" s="919">
        <v>4</v>
      </c>
      <c r="E1236" s="918" t="s">
        <v>13</v>
      </c>
    </row>
    <row r="1237" spans="1:5" hidden="1" x14ac:dyDescent="0.25">
      <c r="A1237" s="918">
        <v>113</v>
      </c>
      <c r="B1237" s="918">
        <v>168</v>
      </c>
      <c r="C1237" s="918">
        <v>69</v>
      </c>
      <c r="D1237" s="919">
        <v>4</v>
      </c>
      <c r="E1237" s="918" t="s">
        <v>13</v>
      </c>
    </row>
    <row r="1238" spans="1:5" hidden="1" x14ac:dyDescent="0.25">
      <c r="A1238" s="918">
        <v>110</v>
      </c>
      <c r="B1238" s="918">
        <v>167</v>
      </c>
      <c r="C1238" s="918">
        <v>68</v>
      </c>
      <c r="D1238" s="919">
        <v>4</v>
      </c>
      <c r="E1238" s="918" t="s">
        <v>13</v>
      </c>
    </row>
    <row r="1239" spans="1:5" hidden="1" x14ac:dyDescent="0.25">
      <c r="A1239" s="918">
        <v>112</v>
      </c>
      <c r="B1239" s="918">
        <v>168</v>
      </c>
      <c r="C1239" s="918">
        <v>67</v>
      </c>
      <c r="D1239" s="919">
        <v>4</v>
      </c>
      <c r="E1239" s="918" t="s">
        <v>13</v>
      </c>
    </row>
    <row r="1240" spans="1:5" hidden="1" x14ac:dyDescent="0.25">
      <c r="A1240" s="918">
        <v>111</v>
      </c>
      <c r="B1240" s="918">
        <v>166</v>
      </c>
      <c r="C1240" s="918">
        <v>67</v>
      </c>
      <c r="D1240" s="919">
        <v>4</v>
      </c>
      <c r="E1240" s="918" t="s">
        <v>13</v>
      </c>
    </row>
    <row r="1241" spans="1:5" hidden="1" x14ac:dyDescent="0.25">
      <c r="A1241" s="918">
        <v>156</v>
      </c>
      <c r="B1241" s="918">
        <v>200</v>
      </c>
      <c r="C1241" s="918">
        <v>111</v>
      </c>
      <c r="D1241" s="919">
        <v>4</v>
      </c>
      <c r="E1241" s="918" t="s">
        <v>13</v>
      </c>
    </row>
    <row r="1242" spans="1:5" hidden="1" x14ac:dyDescent="0.25">
      <c r="A1242" s="918">
        <v>164</v>
      </c>
      <c r="B1242" s="918">
        <v>202</v>
      </c>
      <c r="C1242" s="918">
        <v>126</v>
      </c>
      <c r="D1242" s="919">
        <v>4</v>
      </c>
      <c r="E1242" s="918" t="s">
        <v>13</v>
      </c>
    </row>
    <row r="1243" spans="1:5" hidden="1" x14ac:dyDescent="0.25">
      <c r="A1243" s="918">
        <v>157</v>
      </c>
      <c r="B1243" s="918">
        <v>201</v>
      </c>
      <c r="C1243" s="918">
        <v>112</v>
      </c>
      <c r="D1243" s="919">
        <v>4</v>
      </c>
      <c r="E1243" s="918" t="s">
        <v>13</v>
      </c>
    </row>
    <row r="1244" spans="1:5" hidden="1" x14ac:dyDescent="0.25">
      <c r="A1244" s="918">
        <v>152</v>
      </c>
      <c r="B1244" s="918">
        <v>196</v>
      </c>
      <c r="C1244" s="918">
        <v>107</v>
      </c>
      <c r="D1244" s="919">
        <v>4</v>
      </c>
      <c r="E1244" s="918" t="s">
        <v>13</v>
      </c>
    </row>
    <row r="1245" spans="1:5" hidden="1" x14ac:dyDescent="0.25">
      <c r="A1245" s="918">
        <v>153</v>
      </c>
      <c r="B1245" s="918">
        <v>197</v>
      </c>
      <c r="C1245" s="918">
        <v>108</v>
      </c>
      <c r="D1245" s="919">
        <v>4</v>
      </c>
      <c r="E1245" s="918" t="s">
        <v>13</v>
      </c>
    </row>
    <row r="1246" spans="1:5" hidden="1" x14ac:dyDescent="0.25">
      <c r="A1246" s="918">
        <v>138</v>
      </c>
      <c r="B1246" s="918">
        <v>191</v>
      </c>
      <c r="C1246" s="918">
        <v>97</v>
      </c>
      <c r="D1246" s="919">
        <v>4</v>
      </c>
      <c r="E1246" s="918" t="s">
        <v>13</v>
      </c>
    </row>
    <row r="1247" spans="1:5" hidden="1" x14ac:dyDescent="0.25">
      <c r="A1247" s="918">
        <v>139</v>
      </c>
      <c r="B1247" s="918">
        <v>191</v>
      </c>
      <c r="C1247" s="918">
        <v>97</v>
      </c>
      <c r="D1247" s="919">
        <v>4</v>
      </c>
      <c r="E1247" s="918" t="s">
        <v>13</v>
      </c>
    </row>
    <row r="1248" spans="1:5" hidden="1" x14ac:dyDescent="0.25">
      <c r="A1248" s="918">
        <v>143</v>
      </c>
      <c r="B1248" s="918">
        <v>193</v>
      </c>
      <c r="C1248" s="918">
        <v>99</v>
      </c>
      <c r="D1248" s="919">
        <v>4</v>
      </c>
      <c r="E1248" s="918" t="s">
        <v>13</v>
      </c>
    </row>
    <row r="1249" spans="1:5" hidden="1" x14ac:dyDescent="0.25">
      <c r="A1249" s="918">
        <v>139</v>
      </c>
      <c r="B1249" s="918">
        <v>189</v>
      </c>
      <c r="C1249" s="918">
        <v>95</v>
      </c>
      <c r="D1249" s="919">
        <v>4</v>
      </c>
      <c r="E1249" s="918" t="s">
        <v>13</v>
      </c>
    </row>
    <row r="1250" spans="1:5" hidden="1" x14ac:dyDescent="0.25">
      <c r="A1250" s="918">
        <v>138</v>
      </c>
      <c r="B1250" s="918">
        <v>190</v>
      </c>
      <c r="C1250" s="918">
        <v>96</v>
      </c>
      <c r="D1250" s="919">
        <v>4</v>
      </c>
      <c r="E1250" s="918" t="s">
        <v>13</v>
      </c>
    </row>
    <row r="1251" spans="1:5" hidden="1" x14ac:dyDescent="0.25">
      <c r="A1251" s="918">
        <v>130</v>
      </c>
      <c r="B1251" s="918">
        <v>184</v>
      </c>
      <c r="C1251" s="918">
        <v>87</v>
      </c>
      <c r="D1251" s="919">
        <v>4</v>
      </c>
      <c r="E1251" s="918" t="s">
        <v>13</v>
      </c>
    </row>
    <row r="1252" spans="1:5" hidden="1" x14ac:dyDescent="0.25">
      <c r="A1252" s="918">
        <v>132</v>
      </c>
      <c r="B1252" s="918">
        <v>186</v>
      </c>
      <c r="C1252" s="918">
        <v>89</v>
      </c>
      <c r="D1252" s="919">
        <v>4</v>
      </c>
      <c r="E1252" s="918" t="s">
        <v>13</v>
      </c>
    </row>
    <row r="1253" spans="1:5" hidden="1" x14ac:dyDescent="0.25">
      <c r="A1253" s="918">
        <v>129</v>
      </c>
      <c r="B1253" s="918">
        <v>183</v>
      </c>
      <c r="C1253" s="918">
        <v>86</v>
      </c>
      <c r="D1253" s="919">
        <v>4</v>
      </c>
      <c r="E1253" s="918" t="s">
        <v>13</v>
      </c>
    </row>
    <row r="1254" spans="1:5" hidden="1" x14ac:dyDescent="0.25">
      <c r="A1254" s="918">
        <v>127</v>
      </c>
      <c r="B1254" s="918">
        <v>184</v>
      </c>
      <c r="C1254" s="918">
        <v>86</v>
      </c>
      <c r="D1254" s="919">
        <v>4</v>
      </c>
      <c r="E1254" s="918" t="s">
        <v>13</v>
      </c>
    </row>
    <row r="1255" spans="1:5" hidden="1" x14ac:dyDescent="0.25">
      <c r="A1255" s="918">
        <v>130</v>
      </c>
      <c r="B1255" s="918">
        <v>185</v>
      </c>
      <c r="C1255" s="918">
        <v>86</v>
      </c>
      <c r="D1255" s="919">
        <v>4</v>
      </c>
      <c r="E1255" s="918" t="s">
        <v>13</v>
      </c>
    </row>
    <row r="1256" spans="1:5" hidden="1" x14ac:dyDescent="0.25">
      <c r="A1256" s="918">
        <v>149</v>
      </c>
      <c r="B1256" s="918">
        <v>192</v>
      </c>
      <c r="C1256" s="918">
        <v>111</v>
      </c>
      <c r="D1256" s="919">
        <v>4</v>
      </c>
      <c r="E1256" s="918" t="s">
        <v>13</v>
      </c>
    </row>
    <row r="1257" spans="1:5" hidden="1" x14ac:dyDescent="0.25">
      <c r="A1257" s="918">
        <v>148</v>
      </c>
      <c r="B1257" s="918">
        <v>191</v>
      </c>
      <c r="C1257" s="918">
        <v>110</v>
      </c>
      <c r="D1257" s="919">
        <v>4</v>
      </c>
      <c r="E1257" s="918" t="s">
        <v>13</v>
      </c>
    </row>
    <row r="1258" spans="1:5" hidden="1" x14ac:dyDescent="0.25">
      <c r="A1258" s="918">
        <v>149</v>
      </c>
      <c r="B1258" s="918">
        <v>193</v>
      </c>
      <c r="C1258" s="918">
        <v>110</v>
      </c>
      <c r="D1258" s="919">
        <v>4</v>
      </c>
      <c r="E1258" s="918" t="s">
        <v>13</v>
      </c>
    </row>
    <row r="1259" spans="1:5" hidden="1" x14ac:dyDescent="0.25">
      <c r="A1259" s="918">
        <v>151</v>
      </c>
      <c r="B1259" s="918">
        <v>192</v>
      </c>
      <c r="C1259" s="918">
        <v>111</v>
      </c>
      <c r="D1259" s="919">
        <v>4</v>
      </c>
      <c r="E1259" s="918" t="s">
        <v>13</v>
      </c>
    </row>
    <row r="1260" spans="1:5" hidden="1" x14ac:dyDescent="0.25">
      <c r="A1260" s="918">
        <v>145</v>
      </c>
      <c r="B1260" s="918">
        <v>193</v>
      </c>
      <c r="C1260" s="918">
        <v>105</v>
      </c>
      <c r="D1260" s="919">
        <v>4</v>
      </c>
      <c r="E1260" s="918" t="s">
        <v>13</v>
      </c>
    </row>
    <row r="1261" spans="1:5" hidden="1" x14ac:dyDescent="0.25">
      <c r="A1261" s="918">
        <v>145</v>
      </c>
      <c r="B1261" s="918">
        <v>195</v>
      </c>
      <c r="C1261" s="918">
        <v>101</v>
      </c>
      <c r="D1261" s="919">
        <v>4</v>
      </c>
      <c r="E1261" s="918" t="s">
        <v>13</v>
      </c>
    </row>
    <row r="1262" spans="1:5" hidden="1" x14ac:dyDescent="0.25">
      <c r="A1262" s="918">
        <v>144</v>
      </c>
      <c r="B1262" s="918">
        <v>194</v>
      </c>
      <c r="C1262" s="918">
        <v>100</v>
      </c>
      <c r="D1262" s="919">
        <v>4</v>
      </c>
      <c r="E1262" s="918" t="s">
        <v>13</v>
      </c>
    </row>
    <row r="1263" spans="1:5" hidden="1" x14ac:dyDescent="0.25">
      <c r="A1263" s="918">
        <v>139</v>
      </c>
      <c r="B1263" s="918">
        <v>193</v>
      </c>
      <c r="C1263" s="918">
        <v>96</v>
      </c>
      <c r="D1263" s="919">
        <v>4</v>
      </c>
      <c r="E1263" s="918" t="s">
        <v>13</v>
      </c>
    </row>
    <row r="1264" spans="1:5" hidden="1" x14ac:dyDescent="0.25">
      <c r="A1264" s="918">
        <v>145</v>
      </c>
      <c r="B1264" s="918">
        <v>194</v>
      </c>
      <c r="C1264" s="918">
        <v>102</v>
      </c>
      <c r="D1264" s="919">
        <v>4</v>
      </c>
      <c r="E1264" s="918" t="s">
        <v>13</v>
      </c>
    </row>
    <row r="1265" spans="1:5" hidden="1" x14ac:dyDescent="0.25">
      <c r="A1265" s="918">
        <v>146</v>
      </c>
      <c r="B1265" s="918">
        <v>195</v>
      </c>
      <c r="C1265" s="918">
        <v>103</v>
      </c>
      <c r="D1265" s="919">
        <v>4</v>
      </c>
      <c r="E1265" s="918" t="s">
        <v>13</v>
      </c>
    </row>
    <row r="1266" spans="1:5" hidden="1" x14ac:dyDescent="0.25">
      <c r="A1266" s="918">
        <v>129</v>
      </c>
      <c r="B1266" s="918">
        <v>186</v>
      </c>
      <c r="C1266" s="918">
        <v>87</v>
      </c>
      <c r="D1266" s="919">
        <v>4</v>
      </c>
      <c r="E1266" s="918" t="s">
        <v>13</v>
      </c>
    </row>
    <row r="1267" spans="1:5" hidden="1" x14ac:dyDescent="0.25">
      <c r="A1267" s="918">
        <v>130</v>
      </c>
      <c r="B1267" s="918">
        <v>187</v>
      </c>
      <c r="C1267" s="918">
        <v>89</v>
      </c>
      <c r="D1267" s="919">
        <v>4</v>
      </c>
      <c r="E1267" s="918" t="s">
        <v>13</v>
      </c>
    </row>
    <row r="1268" spans="1:5" hidden="1" x14ac:dyDescent="0.25">
      <c r="A1268" s="918">
        <v>132</v>
      </c>
      <c r="B1268" s="918">
        <v>189</v>
      </c>
      <c r="C1268" s="918">
        <v>90</v>
      </c>
      <c r="D1268" s="919">
        <v>4</v>
      </c>
      <c r="E1268" s="918" t="s">
        <v>13</v>
      </c>
    </row>
    <row r="1269" spans="1:5" hidden="1" x14ac:dyDescent="0.25">
      <c r="A1269" s="918">
        <v>131</v>
      </c>
      <c r="B1269" s="918">
        <v>188</v>
      </c>
      <c r="C1269" s="918">
        <v>89</v>
      </c>
      <c r="D1269" s="919">
        <v>4</v>
      </c>
      <c r="E1269" s="918" t="s">
        <v>13</v>
      </c>
    </row>
    <row r="1270" spans="1:5" hidden="1" x14ac:dyDescent="0.25">
      <c r="A1270" s="918">
        <v>129</v>
      </c>
      <c r="B1270" s="918">
        <v>185</v>
      </c>
      <c r="C1270" s="918">
        <v>90</v>
      </c>
      <c r="D1270" s="919">
        <v>4</v>
      </c>
      <c r="E1270" s="918" t="s">
        <v>13</v>
      </c>
    </row>
    <row r="1271" spans="1:5" hidden="1" x14ac:dyDescent="0.25">
      <c r="A1271" s="918">
        <v>255</v>
      </c>
      <c r="B1271" s="918">
        <v>140</v>
      </c>
      <c r="C1271" s="918">
        <v>35</v>
      </c>
      <c r="D1271" s="919">
        <v>3</v>
      </c>
      <c r="E1271" s="918" t="s">
        <v>12</v>
      </c>
    </row>
    <row r="1272" spans="1:5" hidden="1" x14ac:dyDescent="0.25">
      <c r="A1272" s="918">
        <v>255</v>
      </c>
      <c r="B1272" s="918">
        <v>141</v>
      </c>
      <c r="C1272" s="918">
        <v>36</v>
      </c>
      <c r="D1272" s="919">
        <v>3</v>
      </c>
      <c r="E1272" s="918" t="s">
        <v>12</v>
      </c>
    </row>
    <row r="1273" spans="1:5" hidden="1" x14ac:dyDescent="0.25">
      <c r="A1273" s="918">
        <v>255</v>
      </c>
      <c r="B1273" s="918">
        <v>144</v>
      </c>
      <c r="C1273" s="918">
        <v>40</v>
      </c>
      <c r="D1273" s="919">
        <v>3</v>
      </c>
      <c r="E1273" s="918" t="s">
        <v>12</v>
      </c>
    </row>
    <row r="1274" spans="1:5" hidden="1" x14ac:dyDescent="0.25">
      <c r="A1274" s="918">
        <v>255</v>
      </c>
      <c r="B1274" s="918">
        <v>148</v>
      </c>
      <c r="C1274" s="918">
        <v>43</v>
      </c>
      <c r="D1274" s="919">
        <v>3</v>
      </c>
      <c r="E1274" s="918" t="s">
        <v>12</v>
      </c>
    </row>
    <row r="1275" spans="1:5" hidden="1" x14ac:dyDescent="0.25">
      <c r="A1275" s="918">
        <v>255</v>
      </c>
      <c r="B1275" s="918">
        <v>142</v>
      </c>
      <c r="C1275" s="918">
        <v>41</v>
      </c>
      <c r="D1275" s="919">
        <v>3</v>
      </c>
      <c r="E1275" s="918" t="s">
        <v>12</v>
      </c>
    </row>
    <row r="1276" spans="1:5" hidden="1" x14ac:dyDescent="0.25">
      <c r="A1276" s="918">
        <v>255</v>
      </c>
      <c r="B1276" s="918">
        <v>140</v>
      </c>
      <c r="C1276" s="918">
        <v>29</v>
      </c>
      <c r="D1276" s="919">
        <v>3</v>
      </c>
      <c r="E1276" s="918" t="s">
        <v>12</v>
      </c>
    </row>
    <row r="1277" spans="1:5" hidden="1" x14ac:dyDescent="0.25">
      <c r="A1277" s="918">
        <v>255</v>
      </c>
      <c r="B1277" s="918">
        <v>142</v>
      </c>
      <c r="C1277" s="918">
        <v>32</v>
      </c>
      <c r="D1277" s="919">
        <v>3</v>
      </c>
      <c r="E1277" s="918" t="s">
        <v>12</v>
      </c>
    </row>
    <row r="1278" spans="1:5" hidden="1" x14ac:dyDescent="0.25">
      <c r="A1278" s="918">
        <v>254</v>
      </c>
      <c r="B1278" s="918">
        <v>138</v>
      </c>
      <c r="C1278" s="918">
        <v>27</v>
      </c>
      <c r="D1278" s="919">
        <v>3</v>
      </c>
      <c r="E1278" s="918" t="s">
        <v>12</v>
      </c>
    </row>
    <row r="1279" spans="1:5" hidden="1" x14ac:dyDescent="0.25">
      <c r="A1279" s="918">
        <v>255</v>
      </c>
      <c r="B1279" s="918">
        <v>140</v>
      </c>
      <c r="C1279" s="918">
        <v>30</v>
      </c>
      <c r="D1279" s="919">
        <v>3</v>
      </c>
      <c r="E1279" s="918" t="s">
        <v>12</v>
      </c>
    </row>
    <row r="1280" spans="1:5" hidden="1" x14ac:dyDescent="0.25">
      <c r="A1280" s="918">
        <v>255</v>
      </c>
      <c r="B1280" s="918">
        <v>150</v>
      </c>
      <c r="C1280" s="918">
        <v>41</v>
      </c>
      <c r="D1280" s="919">
        <v>3</v>
      </c>
      <c r="E1280" s="918" t="s">
        <v>12</v>
      </c>
    </row>
    <row r="1281" spans="1:5" hidden="1" x14ac:dyDescent="0.25">
      <c r="A1281" s="918">
        <v>255</v>
      </c>
      <c r="B1281" s="918">
        <v>147</v>
      </c>
      <c r="C1281" s="918">
        <v>39</v>
      </c>
      <c r="D1281" s="919">
        <v>3</v>
      </c>
      <c r="E1281" s="918" t="s">
        <v>12</v>
      </c>
    </row>
    <row r="1282" spans="1:5" hidden="1" x14ac:dyDescent="0.25">
      <c r="A1282" s="918">
        <v>254</v>
      </c>
      <c r="B1282" s="918">
        <v>137</v>
      </c>
      <c r="C1282" s="918">
        <v>28</v>
      </c>
      <c r="D1282" s="919">
        <v>3</v>
      </c>
      <c r="E1282" s="918" t="s">
        <v>12</v>
      </c>
    </row>
    <row r="1283" spans="1:5" hidden="1" x14ac:dyDescent="0.25">
      <c r="A1283" s="918">
        <v>254</v>
      </c>
      <c r="B1283" s="918">
        <v>146</v>
      </c>
      <c r="C1283" s="918">
        <v>38</v>
      </c>
      <c r="D1283" s="919">
        <v>3</v>
      </c>
      <c r="E1283" s="918" t="s">
        <v>12</v>
      </c>
    </row>
    <row r="1284" spans="1:5" hidden="1" x14ac:dyDescent="0.25">
      <c r="A1284" s="918">
        <v>255</v>
      </c>
      <c r="B1284" s="918">
        <v>146</v>
      </c>
      <c r="C1284" s="918">
        <v>40</v>
      </c>
      <c r="D1284" s="919">
        <v>3</v>
      </c>
      <c r="E1284" s="918" t="s">
        <v>12</v>
      </c>
    </row>
    <row r="1285" spans="1:5" hidden="1" x14ac:dyDescent="0.25">
      <c r="A1285" s="918">
        <v>254</v>
      </c>
      <c r="B1285" s="918">
        <v>138</v>
      </c>
      <c r="C1285" s="918">
        <v>27</v>
      </c>
      <c r="D1285" s="919">
        <v>3</v>
      </c>
      <c r="E1285" s="918" t="s">
        <v>12</v>
      </c>
    </row>
    <row r="1286" spans="1:5" hidden="1" x14ac:dyDescent="0.25">
      <c r="A1286" s="918">
        <v>255</v>
      </c>
      <c r="B1286" s="918">
        <v>176</v>
      </c>
      <c r="C1286" s="918">
        <v>103</v>
      </c>
      <c r="D1286" s="919">
        <v>3</v>
      </c>
      <c r="E1286" s="918" t="s">
        <v>12</v>
      </c>
    </row>
    <row r="1287" spans="1:5" hidden="1" x14ac:dyDescent="0.25">
      <c r="A1287" s="918">
        <v>254</v>
      </c>
      <c r="B1287" s="918">
        <v>168</v>
      </c>
      <c r="C1287" s="918">
        <v>92</v>
      </c>
      <c r="D1287" s="919">
        <v>3</v>
      </c>
      <c r="E1287" s="918" t="s">
        <v>12</v>
      </c>
    </row>
    <row r="1288" spans="1:5" hidden="1" x14ac:dyDescent="0.25">
      <c r="A1288" s="918">
        <v>254</v>
      </c>
      <c r="B1288" s="918">
        <v>175</v>
      </c>
      <c r="C1288" s="918">
        <v>102</v>
      </c>
      <c r="D1288" s="919">
        <v>3</v>
      </c>
      <c r="E1288" s="918" t="s">
        <v>12</v>
      </c>
    </row>
    <row r="1289" spans="1:5" hidden="1" x14ac:dyDescent="0.25">
      <c r="A1289" s="918">
        <v>254</v>
      </c>
      <c r="B1289" s="918">
        <v>176</v>
      </c>
      <c r="C1289" s="918">
        <v>99</v>
      </c>
      <c r="D1289" s="919">
        <v>3</v>
      </c>
      <c r="E1289" s="918" t="s">
        <v>12</v>
      </c>
    </row>
    <row r="1290" spans="1:5" hidden="1" x14ac:dyDescent="0.25">
      <c r="A1290" s="918">
        <v>254</v>
      </c>
      <c r="B1290" s="918">
        <v>169</v>
      </c>
      <c r="C1290" s="918">
        <v>95</v>
      </c>
      <c r="D1290" s="919">
        <v>3</v>
      </c>
      <c r="E1290" s="918" t="s">
        <v>12</v>
      </c>
    </row>
    <row r="1291" spans="1:5" hidden="1" x14ac:dyDescent="0.25">
      <c r="A1291" s="918">
        <v>255</v>
      </c>
      <c r="B1291" s="918">
        <v>175</v>
      </c>
      <c r="C1291" s="918">
        <v>90</v>
      </c>
      <c r="D1291" s="919">
        <v>3</v>
      </c>
      <c r="E1291" s="918" t="s">
        <v>12</v>
      </c>
    </row>
    <row r="1292" spans="1:5" hidden="1" x14ac:dyDescent="0.25">
      <c r="A1292" s="918">
        <v>254</v>
      </c>
      <c r="B1292" s="918">
        <v>177</v>
      </c>
      <c r="C1292" s="918">
        <v>98</v>
      </c>
      <c r="D1292" s="919">
        <v>3</v>
      </c>
      <c r="E1292" s="918" t="s">
        <v>12</v>
      </c>
    </row>
    <row r="1293" spans="1:5" hidden="1" x14ac:dyDescent="0.25">
      <c r="A1293" s="918">
        <v>255</v>
      </c>
      <c r="B1293" s="918">
        <v>175</v>
      </c>
      <c r="C1293" s="918">
        <v>92</v>
      </c>
      <c r="D1293" s="919">
        <v>3</v>
      </c>
      <c r="E1293" s="918" t="s">
        <v>12</v>
      </c>
    </row>
    <row r="1294" spans="1:5" hidden="1" x14ac:dyDescent="0.25">
      <c r="A1294" s="918">
        <v>255</v>
      </c>
      <c r="B1294" s="918">
        <v>178</v>
      </c>
      <c r="C1294" s="918">
        <v>99</v>
      </c>
      <c r="D1294" s="919">
        <v>3</v>
      </c>
      <c r="E1294" s="918" t="s">
        <v>12</v>
      </c>
    </row>
    <row r="1295" spans="1:5" hidden="1" x14ac:dyDescent="0.25">
      <c r="A1295" s="918">
        <v>255</v>
      </c>
      <c r="B1295" s="918">
        <v>176</v>
      </c>
      <c r="C1295" s="918">
        <v>95</v>
      </c>
      <c r="D1295" s="919">
        <v>3</v>
      </c>
      <c r="E1295" s="918" t="s">
        <v>12</v>
      </c>
    </row>
    <row r="1296" spans="1:5" hidden="1" x14ac:dyDescent="0.25">
      <c r="A1296" s="918">
        <v>255</v>
      </c>
      <c r="B1296" s="918">
        <v>160</v>
      </c>
      <c r="C1296" s="918">
        <v>67</v>
      </c>
      <c r="D1296" s="919">
        <v>3</v>
      </c>
      <c r="E1296" s="918" t="s">
        <v>12</v>
      </c>
    </row>
    <row r="1297" spans="1:5" hidden="1" x14ac:dyDescent="0.25">
      <c r="A1297" s="918">
        <v>255</v>
      </c>
      <c r="B1297" s="918">
        <v>161</v>
      </c>
      <c r="C1297" s="918">
        <v>66</v>
      </c>
      <c r="D1297" s="919">
        <v>3</v>
      </c>
      <c r="E1297" s="918" t="s">
        <v>12</v>
      </c>
    </row>
    <row r="1298" spans="1:5" hidden="1" x14ac:dyDescent="0.25">
      <c r="A1298" s="918">
        <v>254</v>
      </c>
      <c r="B1298" s="918">
        <v>160</v>
      </c>
      <c r="C1298" s="918">
        <v>65</v>
      </c>
      <c r="D1298" s="919">
        <v>3</v>
      </c>
      <c r="E1298" s="918" t="s">
        <v>12</v>
      </c>
    </row>
    <row r="1299" spans="1:5" hidden="1" x14ac:dyDescent="0.25">
      <c r="A1299" s="918">
        <v>255</v>
      </c>
      <c r="B1299" s="918">
        <v>162</v>
      </c>
      <c r="C1299" s="918">
        <v>67</v>
      </c>
      <c r="D1299" s="919">
        <v>3</v>
      </c>
      <c r="E1299" s="918" t="s">
        <v>12</v>
      </c>
    </row>
    <row r="1300" spans="1:5" hidden="1" x14ac:dyDescent="0.25">
      <c r="A1300" s="918">
        <v>255</v>
      </c>
      <c r="B1300" s="918">
        <v>161</v>
      </c>
      <c r="C1300" s="918">
        <v>64</v>
      </c>
      <c r="D1300" s="919">
        <v>3</v>
      </c>
      <c r="E1300" s="918" t="s">
        <v>12</v>
      </c>
    </row>
    <row r="1301" spans="1:5" hidden="1" x14ac:dyDescent="0.25">
      <c r="A1301" s="918">
        <v>254</v>
      </c>
      <c r="B1301" s="918">
        <v>172</v>
      </c>
      <c r="C1301" s="918">
        <v>90</v>
      </c>
      <c r="D1301" s="919">
        <v>3</v>
      </c>
      <c r="E1301" s="918" t="s">
        <v>12</v>
      </c>
    </row>
    <row r="1302" spans="1:5" hidden="1" x14ac:dyDescent="0.25">
      <c r="A1302" s="918">
        <v>254</v>
      </c>
      <c r="B1302" s="918">
        <v>169</v>
      </c>
      <c r="C1302" s="918">
        <v>91</v>
      </c>
      <c r="D1302" s="919">
        <v>3</v>
      </c>
      <c r="E1302" s="918" t="s">
        <v>12</v>
      </c>
    </row>
    <row r="1303" spans="1:5" hidden="1" x14ac:dyDescent="0.25">
      <c r="A1303" s="918">
        <v>254</v>
      </c>
      <c r="B1303" s="918">
        <v>165</v>
      </c>
      <c r="C1303" s="918">
        <v>91</v>
      </c>
      <c r="D1303" s="919">
        <v>3</v>
      </c>
      <c r="E1303" s="918" t="s">
        <v>12</v>
      </c>
    </row>
    <row r="1304" spans="1:5" hidden="1" x14ac:dyDescent="0.25">
      <c r="A1304" s="918">
        <v>254</v>
      </c>
      <c r="B1304" s="918">
        <v>168</v>
      </c>
      <c r="C1304" s="918">
        <v>92</v>
      </c>
      <c r="D1304" s="919">
        <v>3</v>
      </c>
      <c r="E1304" s="918" t="s">
        <v>12</v>
      </c>
    </row>
    <row r="1305" spans="1:5" hidden="1" x14ac:dyDescent="0.25">
      <c r="A1305" s="918">
        <v>255</v>
      </c>
      <c r="B1305" s="918">
        <v>175</v>
      </c>
      <c r="C1305" s="918">
        <v>92</v>
      </c>
      <c r="D1305" s="919">
        <v>3</v>
      </c>
      <c r="E1305" s="918" t="s">
        <v>12</v>
      </c>
    </row>
    <row r="1306" spans="1:5" hidden="1" x14ac:dyDescent="0.25">
      <c r="A1306" s="918">
        <v>255</v>
      </c>
      <c r="B1306" s="918">
        <v>171</v>
      </c>
      <c r="C1306" s="918">
        <v>76</v>
      </c>
      <c r="D1306" s="919">
        <v>3</v>
      </c>
      <c r="E1306" s="918" t="s">
        <v>12</v>
      </c>
    </row>
    <row r="1307" spans="1:5" hidden="1" x14ac:dyDescent="0.25">
      <c r="A1307" s="918">
        <v>255</v>
      </c>
      <c r="B1307" s="918">
        <v>166</v>
      </c>
      <c r="C1307" s="918">
        <v>68</v>
      </c>
      <c r="D1307" s="919">
        <v>3</v>
      </c>
      <c r="E1307" s="918" t="s">
        <v>12</v>
      </c>
    </row>
    <row r="1308" spans="1:5" hidden="1" x14ac:dyDescent="0.25">
      <c r="A1308" s="918">
        <v>255</v>
      </c>
      <c r="B1308" s="918">
        <v>169</v>
      </c>
      <c r="C1308" s="918">
        <v>73</v>
      </c>
      <c r="D1308" s="919">
        <v>3</v>
      </c>
      <c r="E1308" s="918" t="s">
        <v>12</v>
      </c>
    </row>
    <row r="1309" spans="1:5" hidden="1" x14ac:dyDescent="0.25">
      <c r="A1309" s="918">
        <v>254</v>
      </c>
      <c r="B1309" s="918">
        <v>163</v>
      </c>
      <c r="C1309" s="918">
        <v>65</v>
      </c>
      <c r="D1309" s="919">
        <v>3</v>
      </c>
      <c r="E1309" s="918" t="s">
        <v>12</v>
      </c>
    </row>
    <row r="1310" spans="1:5" hidden="1" x14ac:dyDescent="0.25">
      <c r="A1310" s="918">
        <v>255</v>
      </c>
      <c r="B1310" s="918">
        <v>168</v>
      </c>
      <c r="C1310" s="918">
        <v>70</v>
      </c>
      <c r="D1310" s="919">
        <v>3</v>
      </c>
      <c r="E1310" s="918" t="s">
        <v>12</v>
      </c>
    </row>
    <row r="1311" spans="1:5" hidden="1" x14ac:dyDescent="0.25">
      <c r="A1311" s="918">
        <v>255</v>
      </c>
      <c r="B1311" s="918">
        <v>165</v>
      </c>
      <c r="C1311" s="918">
        <v>57</v>
      </c>
      <c r="D1311" s="919">
        <v>3</v>
      </c>
      <c r="E1311" s="918" t="s">
        <v>12</v>
      </c>
    </row>
    <row r="1312" spans="1:5" hidden="1" x14ac:dyDescent="0.25">
      <c r="A1312" s="918">
        <v>254</v>
      </c>
      <c r="B1312" s="918">
        <v>159</v>
      </c>
      <c r="C1312" s="918">
        <v>55</v>
      </c>
      <c r="D1312" s="919">
        <v>3</v>
      </c>
      <c r="E1312" s="918" t="s">
        <v>12</v>
      </c>
    </row>
    <row r="1313" spans="1:5" hidden="1" x14ac:dyDescent="0.25">
      <c r="A1313" s="918">
        <v>255</v>
      </c>
      <c r="B1313" s="918">
        <v>160</v>
      </c>
      <c r="C1313" s="918">
        <v>56</v>
      </c>
      <c r="D1313" s="919">
        <v>3</v>
      </c>
      <c r="E1313" s="918" t="s">
        <v>12</v>
      </c>
    </row>
    <row r="1314" spans="1:5" hidden="1" x14ac:dyDescent="0.25">
      <c r="A1314" s="918">
        <v>254</v>
      </c>
      <c r="B1314" s="918">
        <v>163</v>
      </c>
      <c r="C1314" s="918">
        <v>55</v>
      </c>
      <c r="D1314" s="919">
        <v>3</v>
      </c>
      <c r="E1314" s="918" t="s">
        <v>12</v>
      </c>
    </row>
    <row r="1315" spans="1:5" hidden="1" x14ac:dyDescent="0.25">
      <c r="A1315" s="918">
        <v>255</v>
      </c>
      <c r="B1315" s="918">
        <v>164</v>
      </c>
      <c r="C1315" s="918">
        <v>59</v>
      </c>
      <c r="D1315" s="919">
        <v>3</v>
      </c>
      <c r="E1315" s="918" t="s">
        <v>12</v>
      </c>
    </row>
    <row r="1316" spans="1:5" hidden="1" x14ac:dyDescent="0.25">
      <c r="A1316" s="918">
        <v>93</v>
      </c>
      <c r="B1316" s="918">
        <v>80</v>
      </c>
      <c r="C1316" s="918">
        <v>255</v>
      </c>
      <c r="D1316" s="919">
        <v>5</v>
      </c>
      <c r="E1316" s="918" t="s">
        <v>14</v>
      </c>
    </row>
    <row r="1317" spans="1:5" hidden="1" x14ac:dyDescent="0.25">
      <c r="A1317" s="918">
        <v>92</v>
      </c>
      <c r="B1317" s="918">
        <v>83</v>
      </c>
      <c r="C1317" s="918">
        <v>254</v>
      </c>
      <c r="D1317" s="919">
        <v>5</v>
      </c>
      <c r="E1317" s="918" t="s">
        <v>14</v>
      </c>
    </row>
    <row r="1318" spans="1:5" hidden="1" x14ac:dyDescent="0.25">
      <c r="A1318" s="918">
        <v>82</v>
      </c>
      <c r="B1318" s="918">
        <v>76</v>
      </c>
      <c r="C1318" s="918">
        <v>255</v>
      </c>
      <c r="D1318" s="919">
        <v>5</v>
      </c>
      <c r="E1318" s="918" t="s">
        <v>14</v>
      </c>
    </row>
    <row r="1319" spans="1:5" hidden="1" x14ac:dyDescent="0.25">
      <c r="A1319" s="918">
        <v>94</v>
      </c>
      <c r="B1319" s="918">
        <v>82</v>
      </c>
      <c r="C1319" s="918">
        <v>254</v>
      </c>
      <c r="D1319" s="919">
        <v>5</v>
      </c>
      <c r="E1319" s="918" t="s">
        <v>14</v>
      </c>
    </row>
    <row r="1320" spans="1:5" hidden="1" x14ac:dyDescent="0.25">
      <c r="A1320" s="918">
        <v>81</v>
      </c>
      <c r="B1320" s="918">
        <v>75</v>
      </c>
      <c r="C1320" s="918">
        <v>254</v>
      </c>
      <c r="D1320" s="919">
        <v>5</v>
      </c>
      <c r="E1320" s="918" t="s">
        <v>14</v>
      </c>
    </row>
    <row r="1321" spans="1:5" hidden="1" x14ac:dyDescent="0.25">
      <c r="A1321" s="918">
        <v>89</v>
      </c>
      <c r="B1321" s="918">
        <v>79</v>
      </c>
      <c r="C1321" s="918">
        <v>255</v>
      </c>
      <c r="D1321" s="919">
        <v>5</v>
      </c>
      <c r="E1321" s="918" t="s">
        <v>14</v>
      </c>
    </row>
    <row r="1322" spans="1:5" hidden="1" x14ac:dyDescent="0.25">
      <c r="A1322" s="918">
        <v>93</v>
      </c>
      <c r="B1322" s="918">
        <v>80</v>
      </c>
      <c r="C1322" s="918">
        <v>255</v>
      </c>
      <c r="D1322" s="919">
        <v>5</v>
      </c>
      <c r="E1322" s="918" t="s">
        <v>14</v>
      </c>
    </row>
    <row r="1323" spans="1:5" hidden="1" x14ac:dyDescent="0.25">
      <c r="A1323" s="918">
        <v>78</v>
      </c>
      <c r="B1323" s="918">
        <v>73</v>
      </c>
      <c r="C1323" s="918">
        <v>254</v>
      </c>
      <c r="D1323" s="919">
        <v>5</v>
      </c>
      <c r="E1323" s="918" t="s">
        <v>14</v>
      </c>
    </row>
    <row r="1324" spans="1:5" hidden="1" x14ac:dyDescent="0.25">
      <c r="A1324" s="918">
        <v>79</v>
      </c>
      <c r="B1324" s="918">
        <v>74</v>
      </c>
      <c r="C1324" s="918">
        <v>255</v>
      </c>
      <c r="D1324" s="919">
        <v>5</v>
      </c>
      <c r="E1324" s="918" t="s">
        <v>14</v>
      </c>
    </row>
    <row r="1325" spans="1:5" hidden="1" x14ac:dyDescent="0.25">
      <c r="A1325" s="918">
        <v>86</v>
      </c>
      <c r="B1325" s="918">
        <v>79</v>
      </c>
      <c r="C1325" s="918">
        <v>254</v>
      </c>
      <c r="D1325" s="919">
        <v>5</v>
      </c>
      <c r="E1325" s="918" t="s">
        <v>14</v>
      </c>
    </row>
    <row r="1326" spans="1:5" hidden="1" x14ac:dyDescent="0.25">
      <c r="A1326" s="918">
        <v>83</v>
      </c>
      <c r="B1326" s="918">
        <v>78</v>
      </c>
      <c r="C1326" s="918">
        <v>253</v>
      </c>
      <c r="D1326" s="919">
        <v>5</v>
      </c>
      <c r="E1326" s="918" t="s">
        <v>14</v>
      </c>
    </row>
    <row r="1327" spans="1:5" hidden="1" x14ac:dyDescent="0.25">
      <c r="A1327" s="918">
        <v>84</v>
      </c>
      <c r="B1327" s="918">
        <v>79</v>
      </c>
      <c r="C1327" s="918">
        <v>254</v>
      </c>
      <c r="D1327" s="919">
        <v>5</v>
      </c>
      <c r="E1327" s="918" t="s">
        <v>14</v>
      </c>
    </row>
    <row r="1328" spans="1:5" hidden="1" x14ac:dyDescent="0.25">
      <c r="A1328" s="918">
        <v>89</v>
      </c>
      <c r="B1328" s="918">
        <v>80</v>
      </c>
      <c r="C1328" s="918">
        <v>254</v>
      </c>
      <c r="D1328" s="919">
        <v>5</v>
      </c>
      <c r="E1328" s="918" t="s">
        <v>14</v>
      </c>
    </row>
    <row r="1329" spans="1:5" hidden="1" x14ac:dyDescent="0.25">
      <c r="A1329" s="918">
        <v>85</v>
      </c>
      <c r="B1329" s="918">
        <v>80</v>
      </c>
      <c r="C1329" s="918">
        <v>255</v>
      </c>
      <c r="D1329" s="919">
        <v>5</v>
      </c>
      <c r="E1329" s="918" t="s">
        <v>14</v>
      </c>
    </row>
    <row r="1330" spans="1:5" hidden="1" x14ac:dyDescent="0.25">
      <c r="A1330" s="918">
        <v>86</v>
      </c>
      <c r="B1330" s="918">
        <v>82</v>
      </c>
      <c r="C1330" s="918">
        <v>255</v>
      </c>
      <c r="D1330" s="919">
        <v>5</v>
      </c>
      <c r="E1330" s="918" t="s">
        <v>14</v>
      </c>
    </row>
    <row r="1331" spans="1:5" hidden="1" x14ac:dyDescent="0.25">
      <c r="A1331" s="918">
        <v>120</v>
      </c>
      <c r="B1331" s="918">
        <v>99</v>
      </c>
      <c r="C1331" s="918">
        <v>255</v>
      </c>
      <c r="D1331" s="919">
        <v>5</v>
      </c>
      <c r="E1331" s="918" t="s">
        <v>14</v>
      </c>
    </row>
    <row r="1332" spans="1:5" hidden="1" x14ac:dyDescent="0.25">
      <c r="A1332" s="918">
        <v>124</v>
      </c>
      <c r="B1332" s="918">
        <v>105</v>
      </c>
      <c r="C1332" s="918">
        <v>254</v>
      </c>
      <c r="D1332" s="919">
        <v>5</v>
      </c>
      <c r="E1332" s="918" t="s">
        <v>14</v>
      </c>
    </row>
    <row r="1333" spans="1:5" hidden="1" x14ac:dyDescent="0.25">
      <c r="A1333" s="918">
        <v>134</v>
      </c>
      <c r="B1333" s="918">
        <v>118</v>
      </c>
      <c r="C1333" s="918">
        <v>255</v>
      </c>
      <c r="D1333" s="919">
        <v>5</v>
      </c>
      <c r="E1333" s="918" t="s">
        <v>14</v>
      </c>
    </row>
    <row r="1334" spans="1:5" hidden="1" x14ac:dyDescent="0.25">
      <c r="A1334" s="918">
        <v>128</v>
      </c>
      <c r="B1334" s="918">
        <v>109</v>
      </c>
      <c r="C1334" s="918">
        <v>255</v>
      </c>
      <c r="D1334" s="919">
        <v>5</v>
      </c>
      <c r="E1334" s="918" t="s">
        <v>14</v>
      </c>
    </row>
    <row r="1335" spans="1:5" hidden="1" x14ac:dyDescent="0.25">
      <c r="A1335" s="918">
        <v>124</v>
      </c>
      <c r="B1335" s="918">
        <v>103</v>
      </c>
      <c r="C1335" s="918">
        <v>255</v>
      </c>
      <c r="D1335" s="919">
        <v>5</v>
      </c>
      <c r="E1335" s="918" t="s">
        <v>14</v>
      </c>
    </row>
    <row r="1336" spans="1:5" hidden="1" x14ac:dyDescent="0.25">
      <c r="A1336" s="918">
        <v>138</v>
      </c>
      <c r="B1336" s="918">
        <v>124</v>
      </c>
      <c r="C1336" s="918">
        <v>255</v>
      </c>
      <c r="D1336" s="919">
        <v>5</v>
      </c>
      <c r="E1336" s="918" t="s">
        <v>14</v>
      </c>
    </row>
    <row r="1337" spans="1:5" hidden="1" x14ac:dyDescent="0.25">
      <c r="A1337" s="918">
        <v>134</v>
      </c>
      <c r="B1337" s="918">
        <v>118</v>
      </c>
      <c r="C1337" s="918">
        <v>255</v>
      </c>
      <c r="D1337" s="919">
        <v>5</v>
      </c>
      <c r="E1337" s="918" t="s">
        <v>14</v>
      </c>
    </row>
    <row r="1338" spans="1:5" hidden="1" x14ac:dyDescent="0.25">
      <c r="A1338" s="918">
        <v>136</v>
      </c>
      <c r="B1338" s="918">
        <v>122</v>
      </c>
      <c r="C1338" s="918">
        <v>254</v>
      </c>
      <c r="D1338" s="919">
        <v>5</v>
      </c>
      <c r="E1338" s="918" t="s">
        <v>14</v>
      </c>
    </row>
    <row r="1339" spans="1:5" hidden="1" x14ac:dyDescent="0.25">
      <c r="A1339" s="918">
        <v>134</v>
      </c>
      <c r="B1339" s="918">
        <v>120</v>
      </c>
      <c r="C1339" s="918">
        <v>255</v>
      </c>
      <c r="D1339" s="919">
        <v>5</v>
      </c>
      <c r="E1339" s="918" t="s">
        <v>14</v>
      </c>
    </row>
    <row r="1340" spans="1:5" hidden="1" x14ac:dyDescent="0.25">
      <c r="A1340" s="918">
        <v>132</v>
      </c>
      <c r="B1340" s="918">
        <v>116</v>
      </c>
      <c r="C1340" s="918">
        <v>254</v>
      </c>
      <c r="D1340" s="919">
        <v>5</v>
      </c>
      <c r="E1340" s="918" t="s">
        <v>14</v>
      </c>
    </row>
    <row r="1341" spans="1:5" hidden="1" x14ac:dyDescent="0.25">
      <c r="A1341" s="918">
        <v>120</v>
      </c>
      <c r="B1341" s="918">
        <v>102</v>
      </c>
      <c r="C1341" s="918">
        <v>255</v>
      </c>
      <c r="D1341" s="919">
        <v>5</v>
      </c>
      <c r="E1341" s="918" t="s">
        <v>14</v>
      </c>
    </row>
    <row r="1342" spans="1:5" hidden="1" x14ac:dyDescent="0.25">
      <c r="A1342" s="918">
        <v>119</v>
      </c>
      <c r="B1342" s="918">
        <v>101</v>
      </c>
      <c r="C1342" s="918">
        <v>254</v>
      </c>
      <c r="D1342" s="919">
        <v>5</v>
      </c>
      <c r="E1342" s="918" t="s">
        <v>14</v>
      </c>
    </row>
    <row r="1343" spans="1:5" hidden="1" x14ac:dyDescent="0.25">
      <c r="A1343" s="918">
        <v>111</v>
      </c>
      <c r="B1343" s="918">
        <v>96</v>
      </c>
      <c r="C1343" s="918">
        <v>254</v>
      </c>
      <c r="D1343" s="919">
        <v>5</v>
      </c>
      <c r="E1343" s="918" t="s">
        <v>14</v>
      </c>
    </row>
    <row r="1344" spans="1:5" hidden="1" x14ac:dyDescent="0.25">
      <c r="A1344" s="918">
        <v>114</v>
      </c>
      <c r="B1344" s="918">
        <v>96</v>
      </c>
      <c r="C1344" s="918">
        <v>255</v>
      </c>
      <c r="D1344" s="919">
        <v>5</v>
      </c>
      <c r="E1344" s="918" t="s">
        <v>14</v>
      </c>
    </row>
    <row r="1345" spans="1:5" hidden="1" x14ac:dyDescent="0.25">
      <c r="A1345" s="918">
        <v>117</v>
      </c>
      <c r="B1345" s="918">
        <v>102</v>
      </c>
      <c r="C1345" s="918">
        <v>254</v>
      </c>
      <c r="D1345" s="919">
        <v>5</v>
      </c>
      <c r="E1345" s="918" t="s">
        <v>14</v>
      </c>
    </row>
    <row r="1346" spans="1:5" hidden="1" x14ac:dyDescent="0.25">
      <c r="A1346" s="918">
        <v>134</v>
      </c>
      <c r="B1346" s="918">
        <v>115</v>
      </c>
      <c r="C1346" s="918">
        <v>254</v>
      </c>
      <c r="D1346" s="919">
        <v>5</v>
      </c>
      <c r="E1346" s="918" t="s">
        <v>14</v>
      </c>
    </row>
    <row r="1347" spans="1:5" hidden="1" x14ac:dyDescent="0.25">
      <c r="A1347" s="918">
        <v>133</v>
      </c>
      <c r="B1347" s="918">
        <v>114</v>
      </c>
      <c r="C1347" s="918">
        <v>255</v>
      </c>
      <c r="D1347" s="919">
        <v>5</v>
      </c>
      <c r="E1347" s="918" t="s">
        <v>14</v>
      </c>
    </row>
    <row r="1348" spans="1:5" hidden="1" x14ac:dyDescent="0.25">
      <c r="A1348" s="918">
        <v>133</v>
      </c>
      <c r="B1348" s="918">
        <v>119</v>
      </c>
      <c r="C1348" s="918">
        <v>255</v>
      </c>
      <c r="D1348" s="919">
        <v>5</v>
      </c>
      <c r="E1348" s="918" t="s">
        <v>14</v>
      </c>
    </row>
    <row r="1349" spans="1:5" hidden="1" x14ac:dyDescent="0.25">
      <c r="A1349" s="918">
        <v>132</v>
      </c>
      <c r="B1349" s="918">
        <v>118</v>
      </c>
      <c r="C1349" s="918">
        <v>254</v>
      </c>
      <c r="D1349" s="919">
        <v>5</v>
      </c>
      <c r="E1349" s="918" t="s">
        <v>14</v>
      </c>
    </row>
    <row r="1350" spans="1:5" hidden="1" x14ac:dyDescent="0.25">
      <c r="A1350" s="918">
        <v>133</v>
      </c>
      <c r="B1350" s="918">
        <v>114</v>
      </c>
      <c r="C1350" s="918">
        <v>253</v>
      </c>
      <c r="D1350" s="919">
        <v>5</v>
      </c>
      <c r="E1350" s="918" t="s">
        <v>14</v>
      </c>
    </row>
    <row r="1351" spans="1:5" hidden="1" x14ac:dyDescent="0.25">
      <c r="A1351" s="918">
        <v>128</v>
      </c>
      <c r="B1351" s="918">
        <v>109</v>
      </c>
      <c r="C1351" s="918">
        <v>255</v>
      </c>
      <c r="D1351" s="919">
        <v>5</v>
      </c>
      <c r="E1351" s="918" t="s">
        <v>14</v>
      </c>
    </row>
    <row r="1352" spans="1:5" hidden="1" x14ac:dyDescent="0.25">
      <c r="A1352" s="918">
        <v>130</v>
      </c>
      <c r="B1352" s="918">
        <v>117</v>
      </c>
      <c r="C1352" s="918">
        <v>255</v>
      </c>
      <c r="D1352" s="919">
        <v>5</v>
      </c>
      <c r="E1352" s="918" t="s">
        <v>14</v>
      </c>
    </row>
    <row r="1353" spans="1:5" hidden="1" x14ac:dyDescent="0.25">
      <c r="A1353" s="918">
        <v>132</v>
      </c>
      <c r="B1353" s="918">
        <v>118</v>
      </c>
      <c r="C1353" s="918">
        <v>254</v>
      </c>
      <c r="D1353" s="919">
        <v>5</v>
      </c>
      <c r="E1353" s="918" t="s">
        <v>14</v>
      </c>
    </row>
    <row r="1354" spans="1:5" hidden="1" x14ac:dyDescent="0.25">
      <c r="A1354" s="918">
        <v>130</v>
      </c>
      <c r="B1354" s="918">
        <v>118</v>
      </c>
      <c r="C1354" s="918">
        <v>254</v>
      </c>
      <c r="D1354" s="919">
        <v>5</v>
      </c>
      <c r="E1354" s="918" t="s">
        <v>14</v>
      </c>
    </row>
    <row r="1355" spans="1:5" hidden="1" x14ac:dyDescent="0.25">
      <c r="A1355" s="918">
        <v>127</v>
      </c>
      <c r="B1355" s="918">
        <v>108</v>
      </c>
      <c r="C1355" s="918">
        <v>254</v>
      </c>
      <c r="D1355" s="919">
        <v>5</v>
      </c>
      <c r="E1355" s="918" t="s">
        <v>14</v>
      </c>
    </row>
    <row r="1356" spans="1:5" hidden="1" x14ac:dyDescent="0.25">
      <c r="A1356" s="918">
        <v>128</v>
      </c>
      <c r="B1356" s="918">
        <v>115</v>
      </c>
      <c r="C1356" s="918">
        <v>255</v>
      </c>
      <c r="D1356" s="919">
        <v>5</v>
      </c>
      <c r="E1356" s="918" t="s">
        <v>14</v>
      </c>
    </row>
    <row r="1357" spans="1:5" hidden="1" x14ac:dyDescent="0.25">
      <c r="A1357" s="918">
        <v>130</v>
      </c>
      <c r="B1357" s="918">
        <v>114</v>
      </c>
      <c r="C1357" s="918">
        <v>255</v>
      </c>
      <c r="D1357" s="919">
        <v>5</v>
      </c>
      <c r="E1357" s="918" t="s">
        <v>14</v>
      </c>
    </row>
    <row r="1358" spans="1:5" hidden="1" x14ac:dyDescent="0.25">
      <c r="A1358" s="918">
        <v>123</v>
      </c>
      <c r="B1358" s="918">
        <v>110</v>
      </c>
      <c r="C1358" s="918">
        <v>255</v>
      </c>
      <c r="D1358" s="919">
        <v>5</v>
      </c>
      <c r="E1358" s="918" t="s">
        <v>14</v>
      </c>
    </row>
    <row r="1359" spans="1:5" hidden="1" x14ac:dyDescent="0.25">
      <c r="A1359" s="918">
        <v>124</v>
      </c>
      <c r="B1359" s="918">
        <v>112</v>
      </c>
      <c r="C1359" s="918">
        <v>254</v>
      </c>
      <c r="D1359" s="919">
        <v>5</v>
      </c>
      <c r="E1359" s="918" t="s">
        <v>14</v>
      </c>
    </row>
    <row r="1360" spans="1:5" hidden="1" x14ac:dyDescent="0.25">
      <c r="A1360" s="918">
        <v>124</v>
      </c>
      <c r="B1360" s="918">
        <v>108</v>
      </c>
      <c r="C1360" s="918">
        <v>255</v>
      </c>
      <c r="D1360" s="919">
        <v>5</v>
      </c>
      <c r="E1360" s="918" t="s">
        <v>14</v>
      </c>
    </row>
    <row r="1361" spans="1:5" hidden="1" x14ac:dyDescent="0.25">
      <c r="A1361" s="918">
        <v>64</v>
      </c>
      <c r="B1361" s="918">
        <v>125</v>
      </c>
      <c r="C1361" s="918">
        <v>253</v>
      </c>
      <c r="D1361" s="919">
        <v>6</v>
      </c>
      <c r="E1361" s="918" t="s">
        <v>15</v>
      </c>
    </row>
    <row r="1362" spans="1:5" hidden="1" x14ac:dyDescent="0.25">
      <c r="A1362" s="918">
        <v>65</v>
      </c>
      <c r="B1362" s="918">
        <v>126</v>
      </c>
      <c r="C1362" s="918">
        <v>254</v>
      </c>
      <c r="D1362" s="919">
        <v>6</v>
      </c>
      <c r="E1362" s="918" t="s">
        <v>15</v>
      </c>
    </row>
    <row r="1363" spans="1:5" hidden="1" x14ac:dyDescent="0.25">
      <c r="A1363" s="918">
        <v>66</v>
      </c>
      <c r="B1363" s="918">
        <v>127</v>
      </c>
      <c r="C1363" s="918">
        <v>255</v>
      </c>
      <c r="D1363" s="919">
        <v>6</v>
      </c>
      <c r="E1363" s="918" t="s">
        <v>15</v>
      </c>
    </row>
    <row r="1364" spans="1:5" hidden="1" x14ac:dyDescent="0.25">
      <c r="A1364" s="918">
        <v>62</v>
      </c>
      <c r="B1364" s="918">
        <v>124</v>
      </c>
      <c r="C1364" s="918">
        <v>254</v>
      </c>
      <c r="D1364" s="919">
        <v>6</v>
      </c>
      <c r="E1364" s="918" t="s">
        <v>15</v>
      </c>
    </row>
    <row r="1365" spans="1:5" hidden="1" x14ac:dyDescent="0.25">
      <c r="A1365" s="918">
        <v>63</v>
      </c>
      <c r="B1365" s="918">
        <v>126</v>
      </c>
      <c r="C1365" s="918">
        <v>254</v>
      </c>
      <c r="D1365" s="919">
        <v>6</v>
      </c>
      <c r="E1365" s="918" t="s">
        <v>15</v>
      </c>
    </row>
    <row r="1366" spans="1:5" hidden="1" x14ac:dyDescent="0.25">
      <c r="A1366" s="918">
        <v>61</v>
      </c>
      <c r="B1366" s="918">
        <v>127</v>
      </c>
      <c r="C1366" s="918">
        <v>252</v>
      </c>
      <c r="D1366" s="919">
        <v>6</v>
      </c>
      <c r="E1366" s="918" t="s">
        <v>15</v>
      </c>
    </row>
    <row r="1367" spans="1:5" hidden="1" x14ac:dyDescent="0.25">
      <c r="A1367" s="918">
        <v>65</v>
      </c>
      <c r="B1367" s="918">
        <v>129</v>
      </c>
      <c r="C1367" s="918">
        <v>254</v>
      </c>
      <c r="D1367" s="919">
        <v>6</v>
      </c>
      <c r="E1367" s="918" t="s">
        <v>15</v>
      </c>
    </row>
    <row r="1368" spans="1:5" hidden="1" x14ac:dyDescent="0.25">
      <c r="A1368" s="918">
        <v>60</v>
      </c>
      <c r="B1368" s="918">
        <v>126</v>
      </c>
      <c r="C1368" s="918">
        <v>251</v>
      </c>
      <c r="D1368" s="919">
        <v>6</v>
      </c>
      <c r="E1368" s="918" t="s">
        <v>15</v>
      </c>
    </row>
    <row r="1369" spans="1:5" hidden="1" x14ac:dyDescent="0.25">
      <c r="A1369" s="918">
        <v>59</v>
      </c>
      <c r="B1369" s="918">
        <v>125</v>
      </c>
      <c r="C1369" s="918">
        <v>250</v>
      </c>
      <c r="D1369" s="919">
        <v>6</v>
      </c>
      <c r="E1369" s="918" t="s">
        <v>15</v>
      </c>
    </row>
    <row r="1370" spans="1:5" hidden="1" x14ac:dyDescent="0.25">
      <c r="A1370" s="918">
        <v>62</v>
      </c>
      <c r="B1370" s="918">
        <v>128</v>
      </c>
      <c r="C1370" s="918">
        <v>253</v>
      </c>
      <c r="D1370" s="919">
        <v>6</v>
      </c>
      <c r="E1370" s="918" t="s">
        <v>15</v>
      </c>
    </row>
    <row r="1371" spans="1:5" hidden="1" x14ac:dyDescent="0.25">
      <c r="A1371" s="918">
        <v>72</v>
      </c>
      <c r="B1371" s="918">
        <v>130</v>
      </c>
      <c r="C1371" s="918">
        <v>255</v>
      </c>
      <c r="D1371" s="919">
        <v>6</v>
      </c>
      <c r="E1371" s="918" t="s">
        <v>15</v>
      </c>
    </row>
    <row r="1372" spans="1:5" hidden="1" x14ac:dyDescent="0.25">
      <c r="A1372" s="918">
        <v>64</v>
      </c>
      <c r="B1372" s="918">
        <v>128</v>
      </c>
      <c r="C1372" s="918">
        <v>252</v>
      </c>
      <c r="D1372" s="919">
        <v>6</v>
      </c>
      <c r="E1372" s="918" t="s">
        <v>15</v>
      </c>
    </row>
    <row r="1373" spans="1:5" hidden="1" x14ac:dyDescent="0.25">
      <c r="A1373" s="918">
        <v>65</v>
      </c>
      <c r="B1373" s="918">
        <v>129</v>
      </c>
      <c r="C1373" s="918">
        <v>253</v>
      </c>
      <c r="D1373" s="919">
        <v>6</v>
      </c>
      <c r="E1373" s="918" t="s">
        <v>15</v>
      </c>
    </row>
    <row r="1374" spans="1:5" hidden="1" x14ac:dyDescent="0.25">
      <c r="A1374" s="918">
        <v>67</v>
      </c>
      <c r="B1374" s="918">
        <v>131</v>
      </c>
      <c r="C1374" s="918">
        <v>255</v>
      </c>
      <c r="D1374" s="919">
        <v>6</v>
      </c>
      <c r="E1374" s="918" t="s">
        <v>15</v>
      </c>
    </row>
    <row r="1375" spans="1:5" hidden="1" x14ac:dyDescent="0.25">
      <c r="A1375" s="918">
        <v>68</v>
      </c>
      <c r="B1375" s="918">
        <v>130</v>
      </c>
      <c r="C1375" s="918">
        <v>254</v>
      </c>
      <c r="D1375" s="919">
        <v>6</v>
      </c>
      <c r="E1375" s="918" t="s">
        <v>15</v>
      </c>
    </row>
    <row r="1376" spans="1:5" hidden="1" x14ac:dyDescent="0.25">
      <c r="A1376" s="918">
        <v>72</v>
      </c>
      <c r="B1376" s="918">
        <v>130</v>
      </c>
      <c r="C1376" s="918">
        <v>255</v>
      </c>
      <c r="D1376" s="919">
        <v>6</v>
      </c>
      <c r="E1376" s="918" t="s">
        <v>15</v>
      </c>
    </row>
    <row r="1377" spans="1:5" hidden="1" x14ac:dyDescent="0.25">
      <c r="A1377" s="918">
        <v>78</v>
      </c>
      <c r="B1377" s="918">
        <v>136</v>
      </c>
      <c r="C1377" s="918">
        <v>255</v>
      </c>
      <c r="D1377" s="919">
        <v>6</v>
      </c>
      <c r="E1377" s="918" t="s">
        <v>15</v>
      </c>
    </row>
    <row r="1378" spans="1:5" hidden="1" x14ac:dyDescent="0.25">
      <c r="A1378" s="918">
        <v>77</v>
      </c>
      <c r="B1378" s="918">
        <v>138</v>
      </c>
      <c r="C1378" s="918">
        <v>254</v>
      </c>
      <c r="D1378" s="919">
        <v>6</v>
      </c>
      <c r="E1378" s="918" t="s">
        <v>15</v>
      </c>
    </row>
    <row r="1379" spans="1:5" hidden="1" x14ac:dyDescent="0.25">
      <c r="A1379" s="918">
        <v>77</v>
      </c>
      <c r="B1379" s="918">
        <v>134</v>
      </c>
      <c r="C1379" s="918">
        <v>255</v>
      </c>
      <c r="D1379" s="919">
        <v>6</v>
      </c>
      <c r="E1379" s="918" t="s">
        <v>15</v>
      </c>
    </row>
    <row r="1380" spans="1:5" hidden="1" x14ac:dyDescent="0.25">
      <c r="A1380" s="918">
        <v>75</v>
      </c>
      <c r="B1380" s="918">
        <v>132</v>
      </c>
      <c r="C1380" s="918">
        <v>255</v>
      </c>
      <c r="D1380" s="919">
        <v>6</v>
      </c>
      <c r="E1380" s="918" t="s">
        <v>15</v>
      </c>
    </row>
    <row r="1381" spans="1:5" hidden="1" x14ac:dyDescent="0.25">
      <c r="A1381" s="918">
        <v>78</v>
      </c>
      <c r="B1381" s="918">
        <v>139</v>
      </c>
      <c r="C1381" s="918">
        <v>255</v>
      </c>
      <c r="D1381" s="919">
        <v>6</v>
      </c>
      <c r="E1381" s="918" t="s">
        <v>15</v>
      </c>
    </row>
    <row r="1382" spans="1:5" hidden="1" x14ac:dyDescent="0.25">
      <c r="A1382" s="918">
        <v>77</v>
      </c>
      <c r="B1382" s="918">
        <v>138</v>
      </c>
      <c r="C1382" s="918">
        <v>254</v>
      </c>
      <c r="D1382" s="919">
        <v>6</v>
      </c>
      <c r="E1382" s="918" t="s">
        <v>15</v>
      </c>
    </row>
    <row r="1383" spans="1:5" hidden="1" x14ac:dyDescent="0.25">
      <c r="A1383" s="918">
        <v>81</v>
      </c>
      <c r="B1383" s="918">
        <v>141</v>
      </c>
      <c r="C1383" s="918">
        <v>255</v>
      </c>
      <c r="D1383" s="919">
        <v>6</v>
      </c>
      <c r="E1383" s="918" t="s">
        <v>15</v>
      </c>
    </row>
    <row r="1384" spans="1:5" hidden="1" x14ac:dyDescent="0.25">
      <c r="A1384" s="918">
        <v>82</v>
      </c>
      <c r="B1384" s="918">
        <v>142</v>
      </c>
      <c r="C1384" s="918">
        <v>255</v>
      </c>
      <c r="D1384" s="919">
        <v>6</v>
      </c>
      <c r="E1384" s="918" t="s">
        <v>15</v>
      </c>
    </row>
    <row r="1385" spans="1:5" hidden="1" x14ac:dyDescent="0.25">
      <c r="A1385" s="918">
        <v>80</v>
      </c>
      <c r="B1385" s="918">
        <v>140</v>
      </c>
      <c r="C1385" s="918">
        <v>254</v>
      </c>
      <c r="D1385" s="919">
        <v>6</v>
      </c>
      <c r="E1385" s="918" t="s">
        <v>15</v>
      </c>
    </row>
    <row r="1386" spans="1:5" hidden="1" x14ac:dyDescent="0.25">
      <c r="A1386" s="918">
        <v>90</v>
      </c>
      <c r="B1386" s="918">
        <v>146</v>
      </c>
      <c r="C1386" s="918">
        <v>255</v>
      </c>
      <c r="D1386" s="919">
        <v>6</v>
      </c>
      <c r="E1386" s="918" t="s">
        <v>15</v>
      </c>
    </row>
    <row r="1387" spans="1:5" hidden="1" x14ac:dyDescent="0.25">
      <c r="A1387" s="918">
        <v>75</v>
      </c>
      <c r="B1387" s="918">
        <v>137</v>
      </c>
      <c r="C1387" s="918">
        <v>255</v>
      </c>
      <c r="D1387" s="919">
        <v>6</v>
      </c>
      <c r="E1387" s="918" t="s">
        <v>15</v>
      </c>
    </row>
    <row r="1388" spans="1:5" hidden="1" x14ac:dyDescent="0.25">
      <c r="A1388" s="918">
        <v>77</v>
      </c>
      <c r="B1388" s="918">
        <v>138</v>
      </c>
      <c r="C1388" s="918">
        <v>254</v>
      </c>
      <c r="D1388" s="919">
        <v>6</v>
      </c>
      <c r="E1388" s="918" t="s">
        <v>15</v>
      </c>
    </row>
    <row r="1389" spans="1:5" hidden="1" x14ac:dyDescent="0.25">
      <c r="A1389" s="918">
        <v>92</v>
      </c>
      <c r="B1389" s="918">
        <v>145</v>
      </c>
      <c r="C1389" s="918">
        <v>255</v>
      </c>
      <c r="D1389" s="919">
        <v>6</v>
      </c>
      <c r="E1389" s="918" t="s">
        <v>15</v>
      </c>
    </row>
    <row r="1390" spans="1:5" hidden="1" x14ac:dyDescent="0.25">
      <c r="A1390" s="918">
        <v>74</v>
      </c>
      <c r="B1390" s="918">
        <v>136</v>
      </c>
      <c r="C1390" s="918">
        <v>254</v>
      </c>
      <c r="D1390" s="919">
        <v>6</v>
      </c>
      <c r="E1390" s="918" t="s">
        <v>15</v>
      </c>
    </row>
    <row r="1391" spans="1:5" hidden="1" x14ac:dyDescent="0.25">
      <c r="A1391" s="918">
        <v>102</v>
      </c>
      <c r="B1391" s="918">
        <v>148</v>
      </c>
      <c r="C1391" s="918">
        <v>255</v>
      </c>
      <c r="D1391" s="919">
        <v>6</v>
      </c>
      <c r="E1391" s="918" t="s">
        <v>15</v>
      </c>
    </row>
    <row r="1392" spans="1:5" hidden="1" x14ac:dyDescent="0.25">
      <c r="A1392" s="918">
        <v>107</v>
      </c>
      <c r="B1392" s="918">
        <v>152</v>
      </c>
      <c r="C1392" s="918">
        <v>255</v>
      </c>
      <c r="D1392" s="919">
        <v>6</v>
      </c>
      <c r="E1392" s="918" t="s">
        <v>15</v>
      </c>
    </row>
    <row r="1393" spans="1:5" hidden="1" x14ac:dyDescent="0.25">
      <c r="A1393" s="918">
        <v>115</v>
      </c>
      <c r="B1393" s="918">
        <v>158</v>
      </c>
      <c r="C1393" s="918">
        <v>255</v>
      </c>
      <c r="D1393" s="919">
        <v>6</v>
      </c>
      <c r="E1393" s="918" t="s">
        <v>15</v>
      </c>
    </row>
    <row r="1394" spans="1:5" hidden="1" x14ac:dyDescent="0.25">
      <c r="A1394" s="918">
        <v>116</v>
      </c>
      <c r="B1394" s="918">
        <v>158</v>
      </c>
      <c r="C1394" s="918">
        <v>255</v>
      </c>
      <c r="D1394" s="919">
        <v>6</v>
      </c>
      <c r="E1394" s="918" t="s">
        <v>15</v>
      </c>
    </row>
    <row r="1395" spans="1:5" hidden="1" x14ac:dyDescent="0.25">
      <c r="A1395" s="918">
        <v>117</v>
      </c>
      <c r="B1395" s="918">
        <v>159</v>
      </c>
      <c r="C1395" s="918">
        <v>255</v>
      </c>
      <c r="D1395" s="919">
        <v>6</v>
      </c>
      <c r="E1395" s="918" t="s">
        <v>15</v>
      </c>
    </row>
    <row r="1396" spans="1:5" hidden="1" x14ac:dyDescent="0.25">
      <c r="A1396" s="918">
        <v>113</v>
      </c>
      <c r="B1396" s="918">
        <v>158</v>
      </c>
      <c r="C1396" s="918">
        <v>255</v>
      </c>
      <c r="D1396" s="919">
        <v>6</v>
      </c>
      <c r="E1396" s="918" t="s">
        <v>15</v>
      </c>
    </row>
    <row r="1397" spans="1:5" hidden="1" x14ac:dyDescent="0.25">
      <c r="A1397" s="918">
        <v>111</v>
      </c>
      <c r="B1397" s="918">
        <v>159</v>
      </c>
      <c r="C1397" s="918">
        <v>255</v>
      </c>
      <c r="D1397" s="919">
        <v>6</v>
      </c>
      <c r="E1397" s="918" t="s">
        <v>15</v>
      </c>
    </row>
    <row r="1398" spans="1:5" hidden="1" x14ac:dyDescent="0.25">
      <c r="A1398" s="918">
        <v>109</v>
      </c>
      <c r="B1398" s="918">
        <v>156</v>
      </c>
      <c r="C1398" s="918">
        <v>254</v>
      </c>
      <c r="D1398" s="919">
        <v>6</v>
      </c>
      <c r="E1398" s="918" t="s">
        <v>15</v>
      </c>
    </row>
    <row r="1399" spans="1:5" hidden="1" x14ac:dyDescent="0.25">
      <c r="A1399" s="918">
        <v>112</v>
      </c>
      <c r="B1399" s="918">
        <v>157</v>
      </c>
      <c r="C1399" s="918">
        <v>254</v>
      </c>
      <c r="D1399" s="919">
        <v>6</v>
      </c>
      <c r="E1399" s="918" t="s">
        <v>15</v>
      </c>
    </row>
    <row r="1400" spans="1:5" hidden="1" x14ac:dyDescent="0.25">
      <c r="A1400" s="918">
        <v>112</v>
      </c>
      <c r="B1400" s="918">
        <v>160</v>
      </c>
      <c r="C1400" s="918">
        <v>255</v>
      </c>
      <c r="D1400" s="919">
        <v>6</v>
      </c>
      <c r="E1400" s="918" t="s">
        <v>15</v>
      </c>
    </row>
    <row r="1401" spans="1:5" hidden="1" x14ac:dyDescent="0.25">
      <c r="A1401" s="918">
        <v>118</v>
      </c>
      <c r="B1401" s="918">
        <v>162</v>
      </c>
      <c r="C1401" s="918">
        <v>255</v>
      </c>
      <c r="D1401" s="919">
        <v>6</v>
      </c>
      <c r="E1401" s="918" t="s">
        <v>15</v>
      </c>
    </row>
    <row r="1402" spans="1:5" hidden="1" x14ac:dyDescent="0.25">
      <c r="A1402" s="918">
        <v>120</v>
      </c>
      <c r="B1402" s="918">
        <v>164</v>
      </c>
      <c r="C1402" s="918">
        <v>255</v>
      </c>
      <c r="D1402" s="919">
        <v>6</v>
      </c>
      <c r="E1402" s="918" t="s">
        <v>15</v>
      </c>
    </row>
    <row r="1403" spans="1:5" hidden="1" x14ac:dyDescent="0.25">
      <c r="A1403" s="918">
        <v>114</v>
      </c>
      <c r="B1403" s="918">
        <v>160</v>
      </c>
      <c r="C1403" s="918">
        <v>255</v>
      </c>
      <c r="D1403" s="919">
        <v>6</v>
      </c>
      <c r="E1403" s="918" t="s">
        <v>15</v>
      </c>
    </row>
    <row r="1404" spans="1:5" hidden="1" x14ac:dyDescent="0.25">
      <c r="A1404" s="918">
        <v>112</v>
      </c>
      <c r="B1404" s="918">
        <v>160</v>
      </c>
      <c r="C1404" s="918">
        <v>255</v>
      </c>
      <c r="D1404" s="919">
        <v>6</v>
      </c>
      <c r="E1404" s="918" t="s">
        <v>15</v>
      </c>
    </row>
    <row r="1405" spans="1:5" hidden="1" x14ac:dyDescent="0.25">
      <c r="A1405" s="918">
        <v>107</v>
      </c>
      <c r="B1405" s="918">
        <v>156</v>
      </c>
      <c r="C1405" s="918">
        <v>254</v>
      </c>
      <c r="D1405" s="919">
        <v>6</v>
      </c>
      <c r="E1405" s="918" t="s">
        <v>15</v>
      </c>
    </row>
    <row r="1406" spans="1:5" hidden="1" x14ac:dyDescent="0.25">
      <c r="D1406" s="919" t="s">
        <v>26</v>
      </c>
    </row>
    <row r="1407" spans="1:5" hidden="1" x14ac:dyDescent="0.25">
      <c r="D1407" s="919" t="s">
        <v>26</v>
      </c>
    </row>
    <row r="1408" spans="1:5" hidden="1" x14ac:dyDescent="0.25">
      <c r="D1408" s="919" t="s">
        <v>26</v>
      </c>
    </row>
    <row r="1409" spans="4:4" hidden="1" x14ac:dyDescent="0.25">
      <c r="D1409" s="919" t="s">
        <v>26</v>
      </c>
    </row>
    <row r="1410" spans="4:4" hidden="1" x14ac:dyDescent="0.25">
      <c r="D1410" s="919" t="s">
        <v>26</v>
      </c>
    </row>
    <row r="1411" spans="4:4" hidden="1" x14ac:dyDescent="0.25">
      <c r="D1411" s="919" t="s">
        <v>26</v>
      </c>
    </row>
    <row r="1412" spans="4:4" hidden="1" x14ac:dyDescent="0.25">
      <c r="D1412" s="919" t="s">
        <v>26</v>
      </c>
    </row>
    <row r="1413" spans="4:4" hidden="1" x14ac:dyDescent="0.25">
      <c r="D1413" s="919" t="s">
        <v>26</v>
      </c>
    </row>
    <row r="1414" spans="4:4" hidden="1" x14ac:dyDescent="0.25">
      <c r="D1414" s="919" t="s">
        <v>26</v>
      </c>
    </row>
    <row r="1415" spans="4:4" hidden="1" x14ac:dyDescent="0.25">
      <c r="D1415" s="919" t="s">
        <v>26</v>
      </c>
    </row>
    <row r="1416" spans="4:4" hidden="1" x14ac:dyDescent="0.25">
      <c r="D1416" s="919" t="s">
        <v>26</v>
      </c>
    </row>
    <row r="1417" spans="4:4" hidden="1" x14ac:dyDescent="0.25">
      <c r="D1417" s="919" t="s">
        <v>26</v>
      </c>
    </row>
    <row r="1418" spans="4:4" hidden="1" x14ac:dyDescent="0.25">
      <c r="D1418" s="919" t="s">
        <v>26</v>
      </c>
    </row>
    <row r="1419" spans="4:4" hidden="1" x14ac:dyDescent="0.25">
      <c r="D1419" s="919" t="s">
        <v>26</v>
      </c>
    </row>
    <row r="1420" spans="4:4" hidden="1" x14ac:dyDescent="0.25">
      <c r="D1420" s="919" t="s">
        <v>26</v>
      </c>
    </row>
    <row r="1421" spans="4:4" hidden="1" x14ac:dyDescent="0.25">
      <c r="D1421" s="919" t="s">
        <v>26</v>
      </c>
    </row>
    <row r="1422" spans="4:4" hidden="1" x14ac:dyDescent="0.25">
      <c r="D1422" s="919" t="s">
        <v>26</v>
      </c>
    </row>
    <row r="1423" spans="4:4" hidden="1" x14ac:dyDescent="0.25">
      <c r="D1423" s="919" t="s">
        <v>26</v>
      </c>
    </row>
    <row r="1424" spans="4:4" hidden="1" x14ac:dyDescent="0.25">
      <c r="D1424" s="919" t="s">
        <v>26</v>
      </c>
    </row>
    <row r="1425" spans="4:4" hidden="1" x14ac:dyDescent="0.25">
      <c r="D1425" s="919" t="s">
        <v>26</v>
      </c>
    </row>
    <row r="1426" spans="4:4" hidden="1" x14ac:dyDescent="0.25">
      <c r="D1426" s="919" t="s">
        <v>26</v>
      </c>
    </row>
    <row r="1427" spans="4:4" hidden="1" x14ac:dyDescent="0.25">
      <c r="D1427" s="919" t="s">
        <v>26</v>
      </c>
    </row>
    <row r="1428" spans="4:4" hidden="1" x14ac:dyDescent="0.25">
      <c r="D1428" s="919" t="s">
        <v>26</v>
      </c>
    </row>
    <row r="1429" spans="4:4" hidden="1" x14ac:dyDescent="0.25">
      <c r="D1429" s="919" t="s">
        <v>26</v>
      </c>
    </row>
    <row r="1430" spans="4:4" hidden="1" x14ac:dyDescent="0.25">
      <c r="D1430" s="919" t="s">
        <v>26</v>
      </c>
    </row>
    <row r="1431" spans="4:4" hidden="1" x14ac:dyDescent="0.25">
      <c r="D1431" s="919" t="s">
        <v>26</v>
      </c>
    </row>
    <row r="1432" spans="4:4" hidden="1" x14ac:dyDescent="0.25">
      <c r="D1432" s="919" t="s">
        <v>26</v>
      </c>
    </row>
    <row r="1433" spans="4:4" hidden="1" x14ac:dyDescent="0.25">
      <c r="D1433" s="919" t="s">
        <v>26</v>
      </c>
    </row>
    <row r="1434" spans="4:4" hidden="1" x14ac:dyDescent="0.25">
      <c r="D1434" s="919" t="s">
        <v>26</v>
      </c>
    </row>
    <row r="1435" spans="4:4" hidden="1" x14ac:dyDescent="0.25">
      <c r="D1435" s="919" t="s">
        <v>26</v>
      </c>
    </row>
    <row r="1436" spans="4:4" hidden="1" x14ac:dyDescent="0.25">
      <c r="D1436" s="919" t="s">
        <v>26</v>
      </c>
    </row>
    <row r="1437" spans="4:4" hidden="1" x14ac:dyDescent="0.25">
      <c r="D1437" s="919" t="s">
        <v>26</v>
      </c>
    </row>
    <row r="1438" spans="4:4" hidden="1" x14ac:dyDescent="0.25">
      <c r="D1438" s="919" t="s">
        <v>26</v>
      </c>
    </row>
    <row r="1439" spans="4:4" hidden="1" x14ac:dyDescent="0.25">
      <c r="D1439" s="919" t="s">
        <v>26</v>
      </c>
    </row>
    <row r="1440" spans="4:4" hidden="1" x14ac:dyDescent="0.25">
      <c r="D1440" s="919" t="s">
        <v>26</v>
      </c>
    </row>
    <row r="1441" spans="4:4" hidden="1" x14ac:dyDescent="0.25">
      <c r="D1441" s="919" t="s">
        <v>26</v>
      </c>
    </row>
    <row r="1442" spans="4:4" hidden="1" x14ac:dyDescent="0.25">
      <c r="D1442" s="919" t="s">
        <v>26</v>
      </c>
    </row>
    <row r="1443" spans="4:4" hidden="1" x14ac:dyDescent="0.25">
      <c r="D1443" s="919" t="s">
        <v>26</v>
      </c>
    </row>
    <row r="1444" spans="4:4" hidden="1" x14ac:dyDescent="0.25">
      <c r="D1444" s="919" t="s">
        <v>26</v>
      </c>
    </row>
    <row r="1445" spans="4:4" hidden="1" x14ac:dyDescent="0.25">
      <c r="D1445" s="919" t="s">
        <v>26</v>
      </c>
    </row>
    <row r="1446" spans="4:4" hidden="1" x14ac:dyDescent="0.25">
      <c r="D1446" s="919" t="s">
        <v>26</v>
      </c>
    </row>
    <row r="1447" spans="4:4" hidden="1" x14ac:dyDescent="0.25">
      <c r="D1447" s="919" t="s">
        <v>26</v>
      </c>
    </row>
    <row r="1448" spans="4:4" hidden="1" x14ac:dyDescent="0.25">
      <c r="D1448" s="919" t="s">
        <v>26</v>
      </c>
    </row>
    <row r="1449" spans="4:4" hidden="1" x14ac:dyDescent="0.25">
      <c r="D1449" s="919" t="s">
        <v>26</v>
      </c>
    </row>
    <row r="1450" spans="4:4" hidden="1" x14ac:dyDescent="0.25">
      <c r="D1450" s="919" t="s">
        <v>26</v>
      </c>
    </row>
    <row r="1451" spans="4:4" hidden="1" x14ac:dyDescent="0.25">
      <c r="D1451" s="919" t="s">
        <v>26</v>
      </c>
    </row>
    <row r="1452" spans="4:4" hidden="1" x14ac:dyDescent="0.25">
      <c r="D1452" s="919" t="s">
        <v>26</v>
      </c>
    </row>
    <row r="1453" spans="4:4" hidden="1" x14ac:dyDescent="0.25">
      <c r="D1453" s="919" t="s">
        <v>26</v>
      </c>
    </row>
    <row r="1454" spans="4:4" hidden="1" x14ac:dyDescent="0.25">
      <c r="D1454" s="919" t="s">
        <v>26</v>
      </c>
    </row>
    <row r="1455" spans="4:4" hidden="1" x14ac:dyDescent="0.25">
      <c r="D1455" s="919" t="s">
        <v>26</v>
      </c>
    </row>
    <row r="1456" spans="4:4" hidden="1" x14ac:dyDescent="0.25">
      <c r="D1456" s="919" t="s">
        <v>26</v>
      </c>
    </row>
    <row r="1457" spans="4:4" hidden="1" x14ac:dyDescent="0.25">
      <c r="D1457" s="919" t="s">
        <v>26</v>
      </c>
    </row>
    <row r="1458" spans="4:4" hidden="1" x14ac:dyDescent="0.25">
      <c r="D1458" s="919" t="s">
        <v>26</v>
      </c>
    </row>
    <row r="1459" spans="4:4" hidden="1" x14ac:dyDescent="0.25">
      <c r="D1459" s="919" t="s">
        <v>26</v>
      </c>
    </row>
    <row r="1460" spans="4:4" hidden="1" x14ac:dyDescent="0.25">
      <c r="D1460" s="919" t="s">
        <v>26</v>
      </c>
    </row>
    <row r="1461" spans="4:4" hidden="1" x14ac:dyDescent="0.25">
      <c r="D1461" s="919" t="s">
        <v>26</v>
      </c>
    </row>
    <row r="1462" spans="4:4" hidden="1" x14ac:dyDescent="0.25">
      <c r="D1462" s="919" t="s">
        <v>26</v>
      </c>
    </row>
    <row r="1463" spans="4:4" hidden="1" x14ac:dyDescent="0.25">
      <c r="D1463" s="919" t="s">
        <v>26</v>
      </c>
    </row>
    <row r="1464" spans="4:4" hidden="1" x14ac:dyDescent="0.25">
      <c r="D1464" s="919" t="s">
        <v>26</v>
      </c>
    </row>
    <row r="1465" spans="4:4" hidden="1" x14ac:dyDescent="0.25">
      <c r="D1465" s="919" t="s">
        <v>26</v>
      </c>
    </row>
    <row r="1466" spans="4:4" hidden="1" x14ac:dyDescent="0.25">
      <c r="D1466" s="919" t="s">
        <v>26</v>
      </c>
    </row>
    <row r="1467" spans="4:4" hidden="1" x14ac:dyDescent="0.25">
      <c r="D1467" s="919" t="s">
        <v>26</v>
      </c>
    </row>
    <row r="1468" spans="4:4" hidden="1" x14ac:dyDescent="0.25">
      <c r="D1468" s="919" t="s">
        <v>26</v>
      </c>
    </row>
    <row r="1469" spans="4:4" hidden="1" x14ac:dyDescent="0.25">
      <c r="D1469" s="919" t="s">
        <v>26</v>
      </c>
    </row>
    <row r="1470" spans="4:4" hidden="1" x14ac:dyDescent="0.25">
      <c r="D1470" s="919" t="s">
        <v>26</v>
      </c>
    </row>
    <row r="1471" spans="4:4" hidden="1" x14ac:dyDescent="0.25">
      <c r="D1471" s="919" t="s">
        <v>26</v>
      </c>
    </row>
    <row r="1472" spans="4:4" hidden="1" x14ac:dyDescent="0.25">
      <c r="D1472" s="919" t="s">
        <v>26</v>
      </c>
    </row>
    <row r="1473" spans="4:4" hidden="1" x14ac:dyDescent="0.25">
      <c r="D1473" s="919" t="s">
        <v>26</v>
      </c>
    </row>
    <row r="1474" spans="4:4" hidden="1" x14ac:dyDescent="0.25">
      <c r="D1474" s="919" t="s">
        <v>26</v>
      </c>
    </row>
    <row r="1475" spans="4:4" hidden="1" x14ac:dyDescent="0.25">
      <c r="D1475" s="919" t="s">
        <v>26</v>
      </c>
    </row>
    <row r="1476" spans="4:4" hidden="1" x14ac:dyDescent="0.25">
      <c r="D1476" s="919" t="s">
        <v>26</v>
      </c>
    </row>
    <row r="1477" spans="4:4" hidden="1" x14ac:dyDescent="0.25">
      <c r="D1477" s="919" t="s">
        <v>26</v>
      </c>
    </row>
    <row r="1478" spans="4:4" hidden="1" x14ac:dyDescent="0.25">
      <c r="D1478" s="919" t="s">
        <v>26</v>
      </c>
    </row>
    <row r="1479" spans="4:4" hidden="1" x14ac:dyDescent="0.25">
      <c r="D1479" s="919" t="s">
        <v>26</v>
      </c>
    </row>
    <row r="1480" spans="4:4" hidden="1" x14ac:dyDescent="0.25">
      <c r="D1480" s="919" t="s">
        <v>26</v>
      </c>
    </row>
    <row r="1481" spans="4:4" hidden="1" x14ac:dyDescent="0.25">
      <c r="D1481" s="919" t="s">
        <v>26</v>
      </c>
    </row>
    <row r="1482" spans="4:4" hidden="1" x14ac:dyDescent="0.25">
      <c r="D1482" s="919" t="s">
        <v>26</v>
      </c>
    </row>
    <row r="1483" spans="4:4" hidden="1" x14ac:dyDescent="0.25">
      <c r="D1483" s="919" t="s">
        <v>26</v>
      </c>
    </row>
    <row r="1484" spans="4:4" hidden="1" x14ac:dyDescent="0.25">
      <c r="D1484" s="919" t="s">
        <v>26</v>
      </c>
    </row>
    <row r="1485" spans="4:4" hidden="1" x14ac:dyDescent="0.25">
      <c r="D1485" s="919" t="s">
        <v>26</v>
      </c>
    </row>
    <row r="1486" spans="4:4" hidden="1" x14ac:dyDescent="0.25">
      <c r="D1486" s="919" t="s">
        <v>26</v>
      </c>
    </row>
    <row r="1487" spans="4:4" hidden="1" x14ac:dyDescent="0.25">
      <c r="D1487" s="919" t="s">
        <v>26</v>
      </c>
    </row>
    <row r="1488" spans="4:4" hidden="1" x14ac:dyDescent="0.25">
      <c r="D1488" s="919" t="s">
        <v>26</v>
      </c>
    </row>
    <row r="1489" spans="4:4" hidden="1" x14ac:dyDescent="0.25">
      <c r="D1489" s="919" t="s">
        <v>26</v>
      </c>
    </row>
    <row r="1490" spans="4:4" hidden="1" x14ac:dyDescent="0.25">
      <c r="D1490" s="919" t="s">
        <v>26</v>
      </c>
    </row>
    <row r="1491" spans="4:4" hidden="1" x14ac:dyDescent="0.25">
      <c r="D1491" s="919" t="s">
        <v>26</v>
      </c>
    </row>
    <row r="1492" spans="4:4" hidden="1" x14ac:dyDescent="0.25">
      <c r="D1492" s="919" t="s">
        <v>26</v>
      </c>
    </row>
    <row r="1493" spans="4:4" hidden="1" x14ac:dyDescent="0.25">
      <c r="D1493" s="919" t="s">
        <v>26</v>
      </c>
    </row>
    <row r="1494" spans="4:4" hidden="1" x14ac:dyDescent="0.25">
      <c r="D1494" s="919" t="s">
        <v>26</v>
      </c>
    </row>
    <row r="1495" spans="4:4" hidden="1" x14ac:dyDescent="0.25">
      <c r="D1495" s="919" t="s">
        <v>26</v>
      </c>
    </row>
    <row r="1496" spans="4:4" hidden="1" x14ac:dyDescent="0.25">
      <c r="D1496" s="919" t="s">
        <v>26</v>
      </c>
    </row>
    <row r="1497" spans="4:4" hidden="1" x14ac:dyDescent="0.25">
      <c r="D1497" s="919" t="s">
        <v>26</v>
      </c>
    </row>
    <row r="1498" spans="4:4" hidden="1" x14ac:dyDescent="0.25">
      <c r="D1498" s="919" t="s">
        <v>26</v>
      </c>
    </row>
    <row r="1499" spans="4:4" hidden="1" x14ac:dyDescent="0.25">
      <c r="D1499" s="919" t="s">
        <v>26</v>
      </c>
    </row>
    <row r="1500" spans="4:4" hidden="1" x14ac:dyDescent="0.25">
      <c r="D1500" s="919" t="s">
        <v>26</v>
      </c>
    </row>
    <row r="1501" spans="4:4" hidden="1" x14ac:dyDescent="0.25">
      <c r="D1501" s="919" t="s">
        <v>26</v>
      </c>
    </row>
    <row r="1502" spans="4:4" hidden="1" x14ac:dyDescent="0.25">
      <c r="D1502" s="919" t="s">
        <v>26</v>
      </c>
    </row>
    <row r="1503" spans="4:4" hidden="1" x14ac:dyDescent="0.25">
      <c r="D1503" s="919" t="s">
        <v>26</v>
      </c>
    </row>
    <row r="1504" spans="4:4" hidden="1" x14ac:dyDescent="0.25">
      <c r="D1504" s="919" t="s">
        <v>26</v>
      </c>
    </row>
    <row r="1505" spans="4:4" hidden="1" x14ac:dyDescent="0.25">
      <c r="D1505" s="919" t="s">
        <v>26</v>
      </c>
    </row>
    <row r="1506" spans="4:4" hidden="1" x14ac:dyDescent="0.25">
      <c r="D1506" s="919" t="s">
        <v>26</v>
      </c>
    </row>
    <row r="1507" spans="4:4" hidden="1" x14ac:dyDescent="0.25">
      <c r="D1507" s="919" t="s">
        <v>26</v>
      </c>
    </row>
    <row r="1508" spans="4:4" hidden="1" x14ac:dyDescent="0.25">
      <c r="D1508" s="919" t="s">
        <v>26</v>
      </c>
    </row>
    <row r="1509" spans="4:4" hidden="1" x14ac:dyDescent="0.25">
      <c r="D1509" s="919" t="s">
        <v>26</v>
      </c>
    </row>
    <row r="1510" spans="4:4" hidden="1" x14ac:dyDescent="0.25">
      <c r="D1510" s="919" t="s">
        <v>26</v>
      </c>
    </row>
    <row r="1511" spans="4:4" hidden="1" x14ac:dyDescent="0.25">
      <c r="D1511" s="919" t="s">
        <v>26</v>
      </c>
    </row>
    <row r="1512" spans="4:4" hidden="1" x14ac:dyDescent="0.25">
      <c r="D1512" s="919" t="s">
        <v>26</v>
      </c>
    </row>
    <row r="1513" spans="4:4" hidden="1" x14ac:dyDescent="0.25">
      <c r="D1513" s="919" t="s">
        <v>26</v>
      </c>
    </row>
    <row r="1514" spans="4:4" hidden="1" x14ac:dyDescent="0.25">
      <c r="D1514" s="919" t="s">
        <v>26</v>
      </c>
    </row>
    <row r="1515" spans="4:4" hidden="1" x14ac:dyDescent="0.25">
      <c r="D1515" s="919" t="s">
        <v>26</v>
      </c>
    </row>
    <row r="1516" spans="4:4" hidden="1" x14ac:dyDescent="0.25">
      <c r="D1516" s="919" t="s">
        <v>26</v>
      </c>
    </row>
    <row r="1517" spans="4:4" hidden="1" x14ac:dyDescent="0.25">
      <c r="D1517" s="919" t="s">
        <v>26</v>
      </c>
    </row>
    <row r="1518" spans="4:4" hidden="1" x14ac:dyDescent="0.25">
      <c r="D1518" s="919" t="s">
        <v>26</v>
      </c>
    </row>
    <row r="1519" spans="4:4" hidden="1" x14ac:dyDescent="0.25">
      <c r="D1519" s="919" t="s">
        <v>26</v>
      </c>
    </row>
    <row r="1520" spans="4:4" hidden="1" x14ac:dyDescent="0.25">
      <c r="D1520" s="919" t="s">
        <v>26</v>
      </c>
    </row>
    <row r="1521" spans="4:4" hidden="1" x14ac:dyDescent="0.25">
      <c r="D1521" s="919" t="s">
        <v>26</v>
      </c>
    </row>
    <row r="1522" spans="4:4" hidden="1" x14ac:dyDescent="0.25">
      <c r="D1522" s="919" t="s">
        <v>26</v>
      </c>
    </row>
    <row r="1523" spans="4:4" hidden="1" x14ac:dyDescent="0.25">
      <c r="D1523" s="919" t="s">
        <v>26</v>
      </c>
    </row>
    <row r="1524" spans="4:4" hidden="1" x14ac:dyDescent="0.25">
      <c r="D1524" s="919" t="s">
        <v>26</v>
      </c>
    </row>
    <row r="1525" spans="4:4" hidden="1" x14ac:dyDescent="0.25">
      <c r="D1525" s="919" t="s">
        <v>26</v>
      </c>
    </row>
    <row r="1526" spans="4:4" hidden="1" x14ac:dyDescent="0.25">
      <c r="D1526" s="919" t="s">
        <v>26</v>
      </c>
    </row>
    <row r="1527" spans="4:4" hidden="1" x14ac:dyDescent="0.25">
      <c r="D1527" s="919" t="s">
        <v>26</v>
      </c>
    </row>
    <row r="1528" spans="4:4" hidden="1" x14ac:dyDescent="0.25">
      <c r="D1528" s="919" t="s">
        <v>26</v>
      </c>
    </row>
    <row r="1529" spans="4:4" hidden="1" x14ac:dyDescent="0.25">
      <c r="D1529" s="919" t="s">
        <v>26</v>
      </c>
    </row>
    <row r="1530" spans="4:4" hidden="1" x14ac:dyDescent="0.25">
      <c r="D1530" s="919" t="s">
        <v>26</v>
      </c>
    </row>
    <row r="1531" spans="4:4" hidden="1" x14ac:dyDescent="0.25">
      <c r="D1531" s="919" t="s">
        <v>26</v>
      </c>
    </row>
    <row r="1532" spans="4:4" hidden="1" x14ac:dyDescent="0.25">
      <c r="D1532" s="919" t="s">
        <v>26</v>
      </c>
    </row>
    <row r="1533" spans="4:4" hidden="1" x14ac:dyDescent="0.25">
      <c r="D1533" s="919" t="s">
        <v>26</v>
      </c>
    </row>
    <row r="1534" spans="4:4" hidden="1" x14ac:dyDescent="0.25">
      <c r="D1534" s="919" t="s">
        <v>26</v>
      </c>
    </row>
    <row r="1535" spans="4:4" hidden="1" x14ac:dyDescent="0.25">
      <c r="D1535" s="919" t="s">
        <v>26</v>
      </c>
    </row>
    <row r="1536" spans="4:4" hidden="1" x14ac:dyDescent="0.25">
      <c r="D1536" s="919" t="s">
        <v>26</v>
      </c>
    </row>
    <row r="1537" spans="4:4" hidden="1" x14ac:dyDescent="0.25">
      <c r="D1537" s="919" t="s">
        <v>26</v>
      </c>
    </row>
    <row r="1538" spans="4:4" hidden="1" x14ac:dyDescent="0.25">
      <c r="D1538" s="919" t="s">
        <v>26</v>
      </c>
    </row>
    <row r="1539" spans="4:4" hidden="1" x14ac:dyDescent="0.25">
      <c r="D1539" s="919" t="s">
        <v>26</v>
      </c>
    </row>
    <row r="1540" spans="4:4" hidden="1" x14ac:dyDescent="0.25">
      <c r="D1540" s="919" t="s">
        <v>26</v>
      </c>
    </row>
    <row r="1541" spans="4:4" hidden="1" x14ac:dyDescent="0.25">
      <c r="D1541" s="919" t="s">
        <v>26</v>
      </c>
    </row>
    <row r="1542" spans="4:4" hidden="1" x14ac:dyDescent="0.25">
      <c r="D1542" s="919" t="s">
        <v>26</v>
      </c>
    </row>
    <row r="1543" spans="4:4" hidden="1" x14ac:dyDescent="0.25">
      <c r="D1543" s="919" t="s">
        <v>26</v>
      </c>
    </row>
    <row r="1544" spans="4:4" hidden="1" x14ac:dyDescent="0.25">
      <c r="D1544" s="919" t="s">
        <v>26</v>
      </c>
    </row>
    <row r="1545" spans="4:4" hidden="1" x14ac:dyDescent="0.25">
      <c r="D1545" s="919" t="s">
        <v>26</v>
      </c>
    </row>
    <row r="1546" spans="4:4" hidden="1" x14ac:dyDescent="0.25">
      <c r="D1546" s="919" t="s">
        <v>26</v>
      </c>
    </row>
    <row r="1547" spans="4:4" hidden="1" x14ac:dyDescent="0.25">
      <c r="D1547" s="919" t="s">
        <v>26</v>
      </c>
    </row>
    <row r="1548" spans="4:4" hidden="1" x14ac:dyDescent="0.25">
      <c r="D1548" s="919" t="s">
        <v>26</v>
      </c>
    </row>
    <row r="1549" spans="4:4" hidden="1" x14ac:dyDescent="0.25">
      <c r="D1549" s="919" t="s">
        <v>26</v>
      </c>
    </row>
    <row r="1550" spans="4:4" hidden="1" x14ac:dyDescent="0.25">
      <c r="D1550" s="919" t="s">
        <v>26</v>
      </c>
    </row>
    <row r="1551" spans="4:4" hidden="1" x14ac:dyDescent="0.25">
      <c r="D1551" s="919" t="s">
        <v>26</v>
      </c>
    </row>
    <row r="1552" spans="4:4" hidden="1" x14ac:dyDescent="0.25">
      <c r="D1552" s="919" t="s">
        <v>26</v>
      </c>
    </row>
    <row r="1553" spans="4:4" hidden="1" x14ac:dyDescent="0.25">
      <c r="D1553" s="919" t="s">
        <v>26</v>
      </c>
    </row>
    <row r="1554" spans="4:4" hidden="1" x14ac:dyDescent="0.25">
      <c r="D1554" s="919" t="s">
        <v>26</v>
      </c>
    </row>
    <row r="1555" spans="4:4" hidden="1" x14ac:dyDescent="0.25">
      <c r="D1555" s="919" t="s">
        <v>26</v>
      </c>
    </row>
    <row r="1556" spans="4:4" hidden="1" x14ac:dyDescent="0.25">
      <c r="D1556" s="919" t="s">
        <v>26</v>
      </c>
    </row>
    <row r="1557" spans="4:4" hidden="1" x14ac:dyDescent="0.25">
      <c r="D1557" s="919" t="s">
        <v>26</v>
      </c>
    </row>
    <row r="1558" spans="4:4" hidden="1" x14ac:dyDescent="0.25">
      <c r="D1558" s="919" t="s">
        <v>26</v>
      </c>
    </row>
    <row r="1559" spans="4:4" hidden="1" x14ac:dyDescent="0.25">
      <c r="D1559" s="919" t="s">
        <v>26</v>
      </c>
    </row>
    <row r="1560" spans="4:4" hidden="1" x14ac:dyDescent="0.25">
      <c r="D1560" s="919" t="s">
        <v>26</v>
      </c>
    </row>
    <row r="1561" spans="4:4" hidden="1" x14ac:dyDescent="0.25">
      <c r="D1561" s="919" t="s">
        <v>26</v>
      </c>
    </row>
    <row r="1562" spans="4:4" hidden="1" x14ac:dyDescent="0.25">
      <c r="D1562" s="919" t="s">
        <v>26</v>
      </c>
    </row>
    <row r="1563" spans="4:4" hidden="1" x14ac:dyDescent="0.25">
      <c r="D1563" s="919" t="s">
        <v>26</v>
      </c>
    </row>
    <row r="1564" spans="4:4" hidden="1" x14ac:dyDescent="0.25">
      <c r="D1564" s="919" t="s">
        <v>26</v>
      </c>
    </row>
    <row r="1565" spans="4:4" hidden="1" x14ac:dyDescent="0.25">
      <c r="D1565" s="919" t="s">
        <v>26</v>
      </c>
    </row>
    <row r="1566" spans="4:4" hidden="1" x14ac:dyDescent="0.25">
      <c r="D1566" s="919" t="s">
        <v>26</v>
      </c>
    </row>
    <row r="1567" spans="4:4" hidden="1" x14ac:dyDescent="0.25">
      <c r="D1567" s="919" t="s">
        <v>26</v>
      </c>
    </row>
    <row r="1568" spans="4:4" hidden="1" x14ac:dyDescent="0.25">
      <c r="D1568" s="919" t="s">
        <v>26</v>
      </c>
    </row>
    <row r="1569" spans="4:4" hidden="1" x14ac:dyDescent="0.25">
      <c r="D1569" s="919" t="s">
        <v>26</v>
      </c>
    </row>
    <row r="1570" spans="4:4" hidden="1" x14ac:dyDescent="0.25">
      <c r="D1570" s="919" t="s">
        <v>26</v>
      </c>
    </row>
    <row r="1571" spans="4:4" hidden="1" x14ac:dyDescent="0.25">
      <c r="D1571" s="919" t="s">
        <v>26</v>
      </c>
    </row>
    <row r="1572" spans="4:4" hidden="1" x14ac:dyDescent="0.25">
      <c r="D1572" s="919" t="s">
        <v>26</v>
      </c>
    </row>
    <row r="1573" spans="4:4" hidden="1" x14ac:dyDescent="0.25">
      <c r="D1573" s="919" t="s">
        <v>26</v>
      </c>
    </row>
    <row r="1574" spans="4:4" hidden="1" x14ac:dyDescent="0.25">
      <c r="D1574" s="919" t="s">
        <v>26</v>
      </c>
    </row>
    <row r="1575" spans="4:4" hidden="1" x14ac:dyDescent="0.25">
      <c r="D1575" s="919" t="s">
        <v>26</v>
      </c>
    </row>
    <row r="1576" spans="4:4" hidden="1" x14ac:dyDescent="0.25">
      <c r="D1576" s="919" t="s">
        <v>26</v>
      </c>
    </row>
    <row r="1577" spans="4:4" hidden="1" x14ac:dyDescent="0.25">
      <c r="D1577" s="919" t="s">
        <v>26</v>
      </c>
    </row>
    <row r="1578" spans="4:4" hidden="1" x14ac:dyDescent="0.25">
      <c r="D1578" s="919" t="s">
        <v>26</v>
      </c>
    </row>
    <row r="1579" spans="4:4" hidden="1" x14ac:dyDescent="0.25">
      <c r="D1579" s="919" t="s">
        <v>26</v>
      </c>
    </row>
    <row r="1580" spans="4:4" hidden="1" x14ac:dyDescent="0.25">
      <c r="D1580" s="919" t="s">
        <v>26</v>
      </c>
    </row>
    <row r="1581" spans="4:4" hidden="1" x14ac:dyDescent="0.25">
      <c r="D1581" s="919" t="s">
        <v>26</v>
      </c>
    </row>
    <row r="1582" spans="4:4" hidden="1" x14ac:dyDescent="0.25">
      <c r="D1582" s="919" t="s">
        <v>26</v>
      </c>
    </row>
    <row r="1583" spans="4:4" hidden="1" x14ac:dyDescent="0.25">
      <c r="D1583" s="919" t="s">
        <v>26</v>
      </c>
    </row>
    <row r="1584" spans="4:4" hidden="1" x14ac:dyDescent="0.25">
      <c r="D1584" s="919" t="s">
        <v>26</v>
      </c>
    </row>
    <row r="1585" spans="4:4" hidden="1" x14ac:dyDescent="0.25">
      <c r="D1585" s="919" t="s">
        <v>26</v>
      </c>
    </row>
    <row r="1586" spans="4:4" hidden="1" x14ac:dyDescent="0.25">
      <c r="D1586" s="919" t="s">
        <v>26</v>
      </c>
    </row>
    <row r="1587" spans="4:4" hidden="1" x14ac:dyDescent="0.25">
      <c r="D1587" s="919" t="s">
        <v>26</v>
      </c>
    </row>
    <row r="1588" spans="4:4" hidden="1" x14ac:dyDescent="0.25">
      <c r="D1588" s="919" t="s">
        <v>26</v>
      </c>
    </row>
    <row r="1589" spans="4:4" hidden="1" x14ac:dyDescent="0.25">
      <c r="D1589" s="919" t="s">
        <v>26</v>
      </c>
    </row>
    <row r="1590" spans="4:4" hidden="1" x14ac:dyDescent="0.25">
      <c r="D1590" s="919" t="s">
        <v>26</v>
      </c>
    </row>
    <row r="1591" spans="4:4" hidden="1" x14ac:dyDescent="0.25">
      <c r="D1591" s="919" t="s">
        <v>26</v>
      </c>
    </row>
    <row r="1592" spans="4:4" hidden="1" x14ac:dyDescent="0.25">
      <c r="D1592" s="919" t="s">
        <v>26</v>
      </c>
    </row>
    <row r="1593" spans="4:4" hidden="1" x14ac:dyDescent="0.25">
      <c r="D1593" s="919" t="s">
        <v>26</v>
      </c>
    </row>
    <row r="1594" spans="4:4" hidden="1" x14ac:dyDescent="0.25">
      <c r="D1594" s="919" t="s">
        <v>26</v>
      </c>
    </row>
    <row r="1595" spans="4:4" hidden="1" x14ac:dyDescent="0.25">
      <c r="D1595" s="919" t="s">
        <v>26</v>
      </c>
    </row>
    <row r="1596" spans="4:4" hidden="1" x14ac:dyDescent="0.25">
      <c r="D1596" s="919" t="s">
        <v>26</v>
      </c>
    </row>
    <row r="1597" spans="4:4" hidden="1" x14ac:dyDescent="0.25">
      <c r="D1597" s="919" t="s">
        <v>26</v>
      </c>
    </row>
    <row r="1598" spans="4:4" hidden="1" x14ac:dyDescent="0.25">
      <c r="D1598" s="919" t="s">
        <v>26</v>
      </c>
    </row>
    <row r="1599" spans="4:4" hidden="1" x14ac:dyDescent="0.25">
      <c r="D1599" s="919" t="s">
        <v>26</v>
      </c>
    </row>
    <row r="1600" spans="4:4" hidden="1" x14ac:dyDescent="0.25">
      <c r="D1600" s="919" t="s">
        <v>26</v>
      </c>
    </row>
    <row r="1601" spans="4:4" hidden="1" x14ac:dyDescent="0.25">
      <c r="D1601" s="919" t="s">
        <v>26</v>
      </c>
    </row>
    <row r="1602" spans="4:4" hidden="1" x14ac:dyDescent="0.25">
      <c r="D1602" s="919" t="s">
        <v>26</v>
      </c>
    </row>
    <row r="1603" spans="4:4" hidden="1" x14ac:dyDescent="0.25">
      <c r="D1603" s="919" t="s">
        <v>26</v>
      </c>
    </row>
    <row r="1604" spans="4:4" hidden="1" x14ac:dyDescent="0.25">
      <c r="D1604" s="919" t="s">
        <v>26</v>
      </c>
    </row>
    <row r="1605" spans="4:4" hidden="1" x14ac:dyDescent="0.25">
      <c r="D1605" s="919" t="s">
        <v>26</v>
      </c>
    </row>
    <row r="1606" spans="4:4" hidden="1" x14ac:dyDescent="0.25">
      <c r="D1606" s="919" t="s">
        <v>26</v>
      </c>
    </row>
    <row r="1607" spans="4:4" hidden="1" x14ac:dyDescent="0.25">
      <c r="D1607" s="919" t="s">
        <v>26</v>
      </c>
    </row>
    <row r="1608" spans="4:4" hidden="1" x14ac:dyDescent="0.25">
      <c r="D1608" s="919" t="s">
        <v>26</v>
      </c>
    </row>
    <row r="1609" spans="4:4" hidden="1" x14ac:dyDescent="0.25">
      <c r="D1609" s="919" t="s">
        <v>26</v>
      </c>
    </row>
    <row r="1610" spans="4:4" hidden="1" x14ac:dyDescent="0.25">
      <c r="D1610" s="919" t="s">
        <v>26</v>
      </c>
    </row>
    <row r="1611" spans="4:4" hidden="1" x14ac:dyDescent="0.25">
      <c r="D1611" s="919" t="s">
        <v>26</v>
      </c>
    </row>
    <row r="1612" spans="4:4" hidden="1" x14ac:dyDescent="0.25">
      <c r="D1612" s="919" t="s">
        <v>26</v>
      </c>
    </row>
    <row r="1613" spans="4:4" hidden="1" x14ac:dyDescent="0.25">
      <c r="D1613" s="919" t="s">
        <v>26</v>
      </c>
    </row>
    <row r="1614" spans="4:4" hidden="1" x14ac:dyDescent="0.25">
      <c r="D1614" s="919" t="s">
        <v>26</v>
      </c>
    </row>
    <row r="1615" spans="4:4" hidden="1" x14ac:dyDescent="0.25">
      <c r="D1615" s="919" t="s">
        <v>26</v>
      </c>
    </row>
    <row r="1616" spans="4:4" hidden="1" x14ac:dyDescent="0.25">
      <c r="D1616" s="919" t="s">
        <v>26</v>
      </c>
    </row>
    <row r="1617" spans="4:4" hidden="1" x14ac:dyDescent="0.25">
      <c r="D1617" s="919" t="s">
        <v>26</v>
      </c>
    </row>
    <row r="1618" spans="4:4" hidden="1" x14ac:dyDescent="0.25">
      <c r="D1618" s="919" t="s">
        <v>26</v>
      </c>
    </row>
    <row r="1619" spans="4:4" hidden="1" x14ac:dyDescent="0.25">
      <c r="D1619" s="919" t="s">
        <v>26</v>
      </c>
    </row>
    <row r="1620" spans="4:4" hidden="1" x14ac:dyDescent="0.25">
      <c r="D1620" s="919" t="s">
        <v>26</v>
      </c>
    </row>
    <row r="1621" spans="4:4" hidden="1" x14ac:dyDescent="0.25">
      <c r="D1621" s="919" t="s">
        <v>26</v>
      </c>
    </row>
    <row r="1622" spans="4:4" hidden="1" x14ac:dyDescent="0.25">
      <c r="D1622" s="919" t="s">
        <v>26</v>
      </c>
    </row>
    <row r="1623" spans="4:4" hidden="1" x14ac:dyDescent="0.25">
      <c r="D1623" s="919" t="s">
        <v>26</v>
      </c>
    </row>
    <row r="1624" spans="4:4" hidden="1" x14ac:dyDescent="0.25">
      <c r="D1624" s="919" t="s">
        <v>26</v>
      </c>
    </row>
    <row r="1625" spans="4:4" hidden="1" x14ac:dyDescent="0.25">
      <c r="D1625" s="919" t="s">
        <v>26</v>
      </c>
    </row>
    <row r="1626" spans="4:4" hidden="1" x14ac:dyDescent="0.25">
      <c r="D1626" s="919" t="s">
        <v>26</v>
      </c>
    </row>
    <row r="1627" spans="4:4" hidden="1" x14ac:dyDescent="0.25">
      <c r="D1627" s="919" t="s">
        <v>26</v>
      </c>
    </row>
    <row r="1628" spans="4:4" hidden="1" x14ac:dyDescent="0.25">
      <c r="D1628" s="919" t="s">
        <v>26</v>
      </c>
    </row>
    <row r="1629" spans="4:4" hidden="1" x14ac:dyDescent="0.25">
      <c r="D1629" s="919" t="s">
        <v>26</v>
      </c>
    </row>
    <row r="1630" spans="4:4" hidden="1" x14ac:dyDescent="0.25">
      <c r="D1630" s="919" t="s">
        <v>26</v>
      </c>
    </row>
    <row r="1631" spans="4:4" hidden="1" x14ac:dyDescent="0.25">
      <c r="D1631" s="919" t="s">
        <v>26</v>
      </c>
    </row>
    <row r="1632" spans="4:4" hidden="1" x14ac:dyDescent="0.25">
      <c r="D1632" s="919" t="s">
        <v>26</v>
      </c>
    </row>
    <row r="1633" spans="4:4" hidden="1" x14ac:dyDescent="0.25">
      <c r="D1633" s="919" t="s">
        <v>26</v>
      </c>
    </row>
    <row r="1634" spans="4:4" hidden="1" x14ac:dyDescent="0.25">
      <c r="D1634" s="919" t="s">
        <v>26</v>
      </c>
    </row>
    <row r="1635" spans="4:4" hidden="1" x14ac:dyDescent="0.25">
      <c r="D1635" s="919" t="s">
        <v>26</v>
      </c>
    </row>
    <row r="1636" spans="4:4" hidden="1" x14ac:dyDescent="0.25">
      <c r="D1636" s="919" t="s">
        <v>26</v>
      </c>
    </row>
    <row r="1637" spans="4:4" hidden="1" x14ac:dyDescent="0.25">
      <c r="D1637" s="919" t="s">
        <v>26</v>
      </c>
    </row>
    <row r="1638" spans="4:4" hidden="1" x14ac:dyDescent="0.25">
      <c r="D1638" s="919" t="s">
        <v>26</v>
      </c>
    </row>
    <row r="1639" spans="4:4" hidden="1" x14ac:dyDescent="0.25">
      <c r="D1639" s="919" t="s">
        <v>26</v>
      </c>
    </row>
    <row r="1640" spans="4:4" hidden="1" x14ac:dyDescent="0.25">
      <c r="D1640" s="919" t="s">
        <v>26</v>
      </c>
    </row>
    <row r="1641" spans="4:4" hidden="1" x14ac:dyDescent="0.25">
      <c r="D1641" s="919" t="s">
        <v>26</v>
      </c>
    </row>
    <row r="1642" spans="4:4" hidden="1" x14ac:dyDescent="0.25">
      <c r="D1642" s="919" t="s">
        <v>26</v>
      </c>
    </row>
    <row r="1643" spans="4:4" hidden="1" x14ac:dyDescent="0.25">
      <c r="D1643" s="919" t="s">
        <v>26</v>
      </c>
    </row>
    <row r="1644" spans="4:4" hidden="1" x14ac:dyDescent="0.25">
      <c r="D1644" s="919" t="s">
        <v>26</v>
      </c>
    </row>
    <row r="1645" spans="4:4" hidden="1" x14ac:dyDescent="0.25">
      <c r="D1645" s="919" t="s">
        <v>26</v>
      </c>
    </row>
    <row r="1646" spans="4:4" hidden="1" x14ac:dyDescent="0.25">
      <c r="D1646" s="919" t="s">
        <v>26</v>
      </c>
    </row>
    <row r="1647" spans="4:4" hidden="1" x14ac:dyDescent="0.25">
      <c r="D1647" s="919" t="s">
        <v>26</v>
      </c>
    </row>
    <row r="1648" spans="4:4" hidden="1" x14ac:dyDescent="0.25">
      <c r="D1648" s="919" t="s">
        <v>26</v>
      </c>
    </row>
    <row r="1649" spans="4:4" hidden="1" x14ac:dyDescent="0.25">
      <c r="D1649" s="919" t="s">
        <v>26</v>
      </c>
    </row>
    <row r="1650" spans="4:4" hidden="1" x14ac:dyDescent="0.25">
      <c r="D1650" s="919" t="s">
        <v>26</v>
      </c>
    </row>
    <row r="1651" spans="4:4" hidden="1" x14ac:dyDescent="0.25">
      <c r="D1651" s="919" t="s">
        <v>26</v>
      </c>
    </row>
    <row r="1652" spans="4:4" hidden="1" x14ac:dyDescent="0.25">
      <c r="D1652" s="919" t="s">
        <v>26</v>
      </c>
    </row>
    <row r="1653" spans="4:4" hidden="1" x14ac:dyDescent="0.25">
      <c r="D1653" s="919" t="s">
        <v>26</v>
      </c>
    </row>
    <row r="1654" spans="4:4" hidden="1" x14ac:dyDescent="0.25">
      <c r="D1654" s="919" t="s">
        <v>26</v>
      </c>
    </row>
    <row r="1655" spans="4:4" hidden="1" x14ac:dyDescent="0.25">
      <c r="D1655" s="919" t="s">
        <v>26</v>
      </c>
    </row>
    <row r="1656" spans="4:4" hidden="1" x14ac:dyDescent="0.25">
      <c r="D1656" s="919" t="s">
        <v>26</v>
      </c>
    </row>
    <row r="1657" spans="4:4" hidden="1" x14ac:dyDescent="0.25">
      <c r="D1657" s="919" t="s">
        <v>26</v>
      </c>
    </row>
    <row r="1658" spans="4:4" hidden="1" x14ac:dyDescent="0.25">
      <c r="D1658" s="919" t="s">
        <v>26</v>
      </c>
    </row>
    <row r="1659" spans="4:4" hidden="1" x14ac:dyDescent="0.25">
      <c r="D1659" s="919" t="s">
        <v>26</v>
      </c>
    </row>
    <row r="1660" spans="4:4" hidden="1" x14ac:dyDescent="0.25">
      <c r="D1660" s="919" t="s">
        <v>26</v>
      </c>
    </row>
    <row r="1661" spans="4:4" hidden="1" x14ac:dyDescent="0.25">
      <c r="D1661" s="919" t="s">
        <v>26</v>
      </c>
    </row>
    <row r="1662" spans="4:4" hidden="1" x14ac:dyDescent="0.25">
      <c r="D1662" s="919" t="s">
        <v>26</v>
      </c>
    </row>
    <row r="1663" spans="4:4" hidden="1" x14ac:dyDescent="0.25">
      <c r="D1663" s="919" t="s">
        <v>26</v>
      </c>
    </row>
    <row r="1664" spans="4:4" hidden="1" x14ac:dyDescent="0.25">
      <c r="D1664" s="919" t="s">
        <v>26</v>
      </c>
    </row>
    <row r="1665" spans="4:4" hidden="1" x14ac:dyDescent="0.25">
      <c r="D1665" s="919" t="s">
        <v>26</v>
      </c>
    </row>
    <row r="1666" spans="4:4" hidden="1" x14ac:dyDescent="0.25">
      <c r="D1666" s="919" t="s">
        <v>26</v>
      </c>
    </row>
    <row r="1667" spans="4:4" hidden="1" x14ac:dyDescent="0.25">
      <c r="D1667" s="919" t="s">
        <v>26</v>
      </c>
    </row>
    <row r="1668" spans="4:4" hidden="1" x14ac:dyDescent="0.25">
      <c r="D1668" s="919" t="s">
        <v>26</v>
      </c>
    </row>
    <row r="1669" spans="4:4" hidden="1" x14ac:dyDescent="0.25">
      <c r="D1669" s="919" t="s">
        <v>26</v>
      </c>
    </row>
    <row r="1670" spans="4:4" hidden="1" x14ac:dyDescent="0.25">
      <c r="D1670" s="919" t="s">
        <v>26</v>
      </c>
    </row>
    <row r="1671" spans="4:4" hidden="1" x14ac:dyDescent="0.25">
      <c r="D1671" s="919" t="s">
        <v>26</v>
      </c>
    </row>
    <row r="1672" spans="4:4" hidden="1" x14ac:dyDescent="0.25">
      <c r="D1672" s="919" t="s">
        <v>26</v>
      </c>
    </row>
    <row r="1673" spans="4:4" hidden="1" x14ac:dyDescent="0.25">
      <c r="D1673" s="919" t="s">
        <v>26</v>
      </c>
    </row>
    <row r="1674" spans="4:4" hidden="1" x14ac:dyDescent="0.25">
      <c r="D1674" s="919" t="s">
        <v>26</v>
      </c>
    </row>
    <row r="1675" spans="4:4" hidden="1" x14ac:dyDescent="0.25">
      <c r="D1675" s="919" t="s">
        <v>26</v>
      </c>
    </row>
    <row r="1676" spans="4:4" hidden="1" x14ac:dyDescent="0.25">
      <c r="D1676" s="919" t="s">
        <v>26</v>
      </c>
    </row>
    <row r="1677" spans="4:4" hidden="1" x14ac:dyDescent="0.25">
      <c r="D1677" s="919" t="s">
        <v>26</v>
      </c>
    </row>
    <row r="1678" spans="4:4" hidden="1" x14ac:dyDescent="0.25">
      <c r="D1678" s="919" t="s">
        <v>26</v>
      </c>
    </row>
    <row r="1679" spans="4:4" hidden="1" x14ac:dyDescent="0.25">
      <c r="D1679" s="919" t="s">
        <v>26</v>
      </c>
    </row>
    <row r="1680" spans="4:4" hidden="1" x14ac:dyDescent="0.25">
      <c r="D1680" s="919" t="s">
        <v>26</v>
      </c>
    </row>
    <row r="1681" spans="4:4" hidden="1" x14ac:dyDescent="0.25">
      <c r="D1681" s="919" t="s">
        <v>26</v>
      </c>
    </row>
    <row r="1682" spans="4:4" hidden="1" x14ac:dyDescent="0.25">
      <c r="D1682" s="919" t="s">
        <v>26</v>
      </c>
    </row>
    <row r="1683" spans="4:4" hidden="1" x14ac:dyDescent="0.25">
      <c r="D1683" s="919" t="s">
        <v>26</v>
      </c>
    </row>
    <row r="1684" spans="4:4" hidden="1" x14ac:dyDescent="0.25">
      <c r="D1684" s="919" t="s">
        <v>26</v>
      </c>
    </row>
    <row r="1685" spans="4:4" hidden="1" x14ac:dyDescent="0.25">
      <c r="D1685" s="919" t="s">
        <v>26</v>
      </c>
    </row>
    <row r="1686" spans="4:4" hidden="1" x14ac:dyDescent="0.25">
      <c r="D1686" s="919" t="s">
        <v>26</v>
      </c>
    </row>
    <row r="1687" spans="4:4" hidden="1" x14ac:dyDescent="0.25">
      <c r="D1687" s="919" t="s">
        <v>26</v>
      </c>
    </row>
    <row r="1688" spans="4:4" hidden="1" x14ac:dyDescent="0.25">
      <c r="D1688" s="919" t="s">
        <v>26</v>
      </c>
    </row>
    <row r="1689" spans="4:4" hidden="1" x14ac:dyDescent="0.25">
      <c r="D1689" s="919" t="s">
        <v>26</v>
      </c>
    </row>
    <row r="1690" spans="4:4" hidden="1" x14ac:dyDescent="0.25">
      <c r="D1690" s="919" t="s">
        <v>26</v>
      </c>
    </row>
    <row r="1691" spans="4:4" hidden="1" x14ac:dyDescent="0.25">
      <c r="D1691" s="919" t="s">
        <v>26</v>
      </c>
    </row>
    <row r="1692" spans="4:4" hidden="1" x14ac:dyDescent="0.25">
      <c r="D1692" s="919" t="s">
        <v>26</v>
      </c>
    </row>
    <row r="1693" spans="4:4" hidden="1" x14ac:dyDescent="0.25">
      <c r="D1693" s="919" t="s">
        <v>26</v>
      </c>
    </row>
    <row r="1694" spans="4:4" hidden="1" x14ac:dyDescent="0.25">
      <c r="D1694" s="919" t="s">
        <v>26</v>
      </c>
    </row>
    <row r="1695" spans="4:4" hidden="1" x14ac:dyDescent="0.25">
      <c r="D1695" s="919" t="s">
        <v>26</v>
      </c>
    </row>
    <row r="1696" spans="4:4" hidden="1" x14ac:dyDescent="0.25">
      <c r="D1696" s="919" t="s">
        <v>26</v>
      </c>
    </row>
    <row r="1697" spans="4:4" hidden="1" x14ac:dyDescent="0.25">
      <c r="D1697" s="919" t="s">
        <v>26</v>
      </c>
    </row>
    <row r="1698" spans="4:4" hidden="1" x14ac:dyDescent="0.25">
      <c r="D1698" s="919" t="s">
        <v>26</v>
      </c>
    </row>
    <row r="1699" spans="4:4" hidden="1" x14ac:dyDescent="0.25">
      <c r="D1699" s="919" t="s">
        <v>26</v>
      </c>
    </row>
    <row r="1700" spans="4:4" hidden="1" x14ac:dyDescent="0.25">
      <c r="D1700" s="919" t="s">
        <v>26</v>
      </c>
    </row>
    <row r="1701" spans="4:4" hidden="1" x14ac:dyDescent="0.25">
      <c r="D1701" s="919" t="s">
        <v>26</v>
      </c>
    </row>
    <row r="1702" spans="4:4" hidden="1" x14ac:dyDescent="0.25">
      <c r="D1702" s="919" t="s">
        <v>26</v>
      </c>
    </row>
    <row r="1703" spans="4:4" hidden="1" x14ac:dyDescent="0.25">
      <c r="D1703" s="919" t="s">
        <v>26</v>
      </c>
    </row>
    <row r="1704" spans="4:4" hidden="1" x14ac:dyDescent="0.25">
      <c r="D1704" s="919" t="s">
        <v>26</v>
      </c>
    </row>
    <row r="1705" spans="4:4" hidden="1" x14ac:dyDescent="0.25">
      <c r="D1705" s="919" t="s">
        <v>26</v>
      </c>
    </row>
    <row r="1706" spans="4:4" hidden="1" x14ac:dyDescent="0.25">
      <c r="D1706" s="919" t="s">
        <v>26</v>
      </c>
    </row>
    <row r="1707" spans="4:4" hidden="1" x14ac:dyDescent="0.25">
      <c r="D1707" s="919" t="s">
        <v>26</v>
      </c>
    </row>
    <row r="1708" spans="4:4" hidden="1" x14ac:dyDescent="0.25">
      <c r="D1708" s="919" t="s">
        <v>26</v>
      </c>
    </row>
    <row r="1709" spans="4:4" hidden="1" x14ac:dyDescent="0.25">
      <c r="D1709" s="919" t="s">
        <v>26</v>
      </c>
    </row>
    <row r="1710" spans="4:4" hidden="1" x14ac:dyDescent="0.25">
      <c r="D1710" s="919" t="s">
        <v>26</v>
      </c>
    </row>
    <row r="1711" spans="4:4" hidden="1" x14ac:dyDescent="0.25">
      <c r="D1711" s="919" t="s">
        <v>26</v>
      </c>
    </row>
    <row r="1712" spans="4:4" hidden="1" x14ac:dyDescent="0.25">
      <c r="D1712" s="919" t="s">
        <v>26</v>
      </c>
    </row>
    <row r="1713" spans="4:4" hidden="1" x14ac:dyDescent="0.25">
      <c r="D1713" s="919" t="s">
        <v>26</v>
      </c>
    </row>
    <row r="1714" spans="4:4" hidden="1" x14ac:dyDescent="0.25">
      <c r="D1714" s="919" t="s">
        <v>26</v>
      </c>
    </row>
    <row r="1715" spans="4:4" hidden="1" x14ac:dyDescent="0.25">
      <c r="D1715" s="919" t="s">
        <v>26</v>
      </c>
    </row>
    <row r="1716" spans="4:4" hidden="1" x14ac:dyDescent="0.25">
      <c r="D1716" s="919" t="s">
        <v>26</v>
      </c>
    </row>
    <row r="1717" spans="4:4" hidden="1" x14ac:dyDescent="0.25">
      <c r="D1717" s="919" t="s">
        <v>26</v>
      </c>
    </row>
    <row r="1718" spans="4:4" hidden="1" x14ac:dyDescent="0.25">
      <c r="D1718" s="919" t="s">
        <v>26</v>
      </c>
    </row>
    <row r="1719" spans="4:4" hidden="1" x14ac:dyDescent="0.25">
      <c r="D1719" s="919" t="s">
        <v>26</v>
      </c>
    </row>
    <row r="1720" spans="4:4" hidden="1" x14ac:dyDescent="0.25">
      <c r="D1720" s="919" t="s">
        <v>26</v>
      </c>
    </row>
    <row r="1721" spans="4:4" hidden="1" x14ac:dyDescent="0.25">
      <c r="D1721" s="919" t="s">
        <v>26</v>
      </c>
    </row>
    <row r="1722" spans="4:4" hidden="1" x14ac:dyDescent="0.25">
      <c r="D1722" s="919" t="s">
        <v>26</v>
      </c>
    </row>
    <row r="1723" spans="4:4" hidden="1" x14ac:dyDescent="0.25">
      <c r="D1723" s="919" t="s">
        <v>26</v>
      </c>
    </row>
    <row r="1724" spans="4:4" hidden="1" x14ac:dyDescent="0.25">
      <c r="D1724" s="919" t="s">
        <v>26</v>
      </c>
    </row>
    <row r="1725" spans="4:4" hidden="1" x14ac:dyDescent="0.25">
      <c r="D1725" s="919" t="s">
        <v>26</v>
      </c>
    </row>
    <row r="1726" spans="4:4" hidden="1" x14ac:dyDescent="0.25">
      <c r="D1726" s="919" t="s">
        <v>26</v>
      </c>
    </row>
    <row r="1727" spans="4:4" hidden="1" x14ac:dyDescent="0.25">
      <c r="D1727" s="919" t="s">
        <v>26</v>
      </c>
    </row>
    <row r="1728" spans="4:4" hidden="1" x14ac:dyDescent="0.25">
      <c r="D1728" s="919" t="s">
        <v>26</v>
      </c>
    </row>
    <row r="1729" spans="4:4" hidden="1" x14ac:dyDescent="0.25">
      <c r="D1729" s="919" t="s">
        <v>26</v>
      </c>
    </row>
    <row r="1730" spans="4:4" hidden="1" x14ac:dyDescent="0.25">
      <c r="D1730" s="919" t="s">
        <v>26</v>
      </c>
    </row>
    <row r="1731" spans="4:4" hidden="1" x14ac:dyDescent="0.25">
      <c r="D1731" s="919" t="s">
        <v>26</v>
      </c>
    </row>
    <row r="1732" spans="4:4" hidden="1" x14ac:dyDescent="0.25">
      <c r="D1732" s="919" t="s">
        <v>26</v>
      </c>
    </row>
    <row r="1733" spans="4:4" hidden="1" x14ac:dyDescent="0.25">
      <c r="D1733" s="919" t="s">
        <v>26</v>
      </c>
    </row>
    <row r="1734" spans="4:4" hidden="1" x14ac:dyDescent="0.25">
      <c r="D1734" s="919" t="s">
        <v>26</v>
      </c>
    </row>
    <row r="1735" spans="4:4" hidden="1" x14ac:dyDescent="0.25">
      <c r="D1735" s="919" t="s">
        <v>26</v>
      </c>
    </row>
    <row r="1736" spans="4:4" hidden="1" x14ac:dyDescent="0.25">
      <c r="D1736" s="919" t="s">
        <v>26</v>
      </c>
    </row>
    <row r="1737" spans="4:4" hidden="1" x14ac:dyDescent="0.25">
      <c r="D1737" s="919" t="s">
        <v>26</v>
      </c>
    </row>
    <row r="1738" spans="4:4" hidden="1" x14ac:dyDescent="0.25">
      <c r="D1738" s="919" t="s">
        <v>26</v>
      </c>
    </row>
    <row r="1739" spans="4:4" hidden="1" x14ac:dyDescent="0.25">
      <c r="D1739" s="919" t="s">
        <v>26</v>
      </c>
    </row>
    <row r="1740" spans="4:4" hidden="1" x14ac:dyDescent="0.25">
      <c r="D1740" s="919" t="s">
        <v>26</v>
      </c>
    </row>
    <row r="1741" spans="4:4" hidden="1" x14ac:dyDescent="0.25">
      <c r="D1741" s="919" t="s">
        <v>26</v>
      </c>
    </row>
    <row r="1742" spans="4:4" hidden="1" x14ac:dyDescent="0.25">
      <c r="D1742" s="919" t="s">
        <v>26</v>
      </c>
    </row>
    <row r="1743" spans="4:4" hidden="1" x14ac:dyDescent="0.25">
      <c r="D1743" s="919" t="s">
        <v>26</v>
      </c>
    </row>
    <row r="1744" spans="4:4" hidden="1" x14ac:dyDescent="0.25">
      <c r="D1744" s="919" t="s">
        <v>26</v>
      </c>
    </row>
    <row r="1745" spans="4:4" hidden="1" x14ac:dyDescent="0.25">
      <c r="D1745" s="919" t="s">
        <v>26</v>
      </c>
    </row>
    <row r="1746" spans="4:4" hidden="1" x14ac:dyDescent="0.25">
      <c r="D1746" s="919" t="s">
        <v>26</v>
      </c>
    </row>
    <row r="1747" spans="4:4" hidden="1" x14ac:dyDescent="0.25">
      <c r="D1747" s="919" t="s">
        <v>26</v>
      </c>
    </row>
    <row r="1748" spans="4:4" hidden="1" x14ac:dyDescent="0.25">
      <c r="D1748" s="919" t="s">
        <v>26</v>
      </c>
    </row>
    <row r="1749" spans="4:4" hidden="1" x14ac:dyDescent="0.25">
      <c r="D1749" s="919" t="s">
        <v>26</v>
      </c>
    </row>
    <row r="1750" spans="4:4" hidden="1" x14ac:dyDescent="0.25">
      <c r="D1750" s="919" t="s">
        <v>26</v>
      </c>
    </row>
    <row r="1751" spans="4:4" hidden="1" x14ac:dyDescent="0.25">
      <c r="D1751" s="919" t="s">
        <v>26</v>
      </c>
    </row>
    <row r="1752" spans="4:4" hidden="1" x14ac:dyDescent="0.25">
      <c r="D1752" s="919" t="s">
        <v>26</v>
      </c>
    </row>
    <row r="1753" spans="4:4" hidden="1" x14ac:dyDescent="0.25">
      <c r="D1753" s="919" t="s">
        <v>26</v>
      </c>
    </row>
    <row r="1754" spans="4:4" hidden="1" x14ac:dyDescent="0.25">
      <c r="D1754" s="919" t="s">
        <v>26</v>
      </c>
    </row>
    <row r="1755" spans="4:4" hidden="1" x14ac:dyDescent="0.25">
      <c r="D1755" s="919" t="s">
        <v>26</v>
      </c>
    </row>
    <row r="1756" spans="4:4" hidden="1" x14ac:dyDescent="0.25">
      <c r="D1756" s="919" t="s">
        <v>26</v>
      </c>
    </row>
    <row r="1757" spans="4:4" hidden="1" x14ac:dyDescent="0.25">
      <c r="D1757" s="919" t="s">
        <v>26</v>
      </c>
    </row>
    <row r="1758" spans="4:4" hidden="1" x14ac:dyDescent="0.25">
      <c r="D1758" s="919" t="s">
        <v>26</v>
      </c>
    </row>
    <row r="1759" spans="4:4" hidden="1" x14ac:dyDescent="0.25">
      <c r="D1759" s="919" t="s">
        <v>26</v>
      </c>
    </row>
    <row r="1760" spans="4:4" hidden="1" x14ac:dyDescent="0.25">
      <c r="D1760" s="919" t="s">
        <v>26</v>
      </c>
    </row>
    <row r="1761" spans="4:4" hidden="1" x14ac:dyDescent="0.25">
      <c r="D1761" s="919" t="s">
        <v>26</v>
      </c>
    </row>
    <row r="1762" spans="4:4" hidden="1" x14ac:dyDescent="0.25">
      <c r="D1762" s="919" t="s">
        <v>26</v>
      </c>
    </row>
    <row r="1763" spans="4:4" hidden="1" x14ac:dyDescent="0.25">
      <c r="D1763" s="919" t="s">
        <v>26</v>
      </c>
    </row>
    <row r="1764" spans="4:4" hidden="1" x14ac:dyDescent="0.25">
      <c r="D1764" s="919" t="s">
        <v>26</v>
      </c>
    </row>
    <row r="1765" spans="4:4" hidden="1" x14ac:dyDescent="0.25">
      <c r="D1765" s="919" t="s">
        <v>26</v>
      </c>
    </row>
    <row r="1766" spans="4:4" hidden="1" x14ac:dyDescent="0.25">
      <c r="D1766" s="919" t="s">
        <v>26</v>
      </c>
    </row>
    <row r="1767" spans="4:4" hidden="1" x14ac:dyDescent="0.25">
      <c r="D1767" s="919" t="s">
        <v>26</v>
      </c>
    </row>
    <row r="1768" spans="4:4" hidden="1" x14ac:dyDescent="0.25">
      <c r="D1768" s="919" t="s">
        <v>26</v>
      </c>
    </row>
    <row r="1769" spans="4:4" hidden="1" x14ac:dyDescent="0.25">
      <c r="D1769" s="919" t="s">
        <v>26</v>
      </c>
    </row>
    <row r="1770" spans="4:4" hidden="1" x14ac:dyDescent="0.25">
      <c r="D1770" s="919" t="s">
        <v>26</v>
      </c>
    </row>
    <row r="1771" spans="4:4" hidden="1" x14ac:dyDescent="0.25">
      <c r="D1771" s="919" t="s">
        <v>26</v>
      </c>
    </row>
    <row r="1772" spans="4:4" hidden="1" x14ac:dyDescent="0.25">
      <c r="D1772" s="919" t="s">
        <v>26</v>
      </c>
    </row>
    <row r="1773" spans="4:4" hidden="1" x14ac:dyDescent="0.25">
      <c r="D1773" s="919" t="s">
        <v>26</v>
      </c>
    </row>
    <row r="1774" spans="4:4" hidden="1" x14ac:dyDescent="0.25">
      <c r="D1774" s="919" t="s">
        <v>26</v>
      </c>
    </row>
    <row r="1775" spans="4:4" hidden="1" x14ac:dyDescent="0.25">
      <c r="D1775" s="919" t="s">
        <v>26</v>
      </c>
    </row>
    <row r="1776" spans="4:4" hidden="1" x14ac:dyDescent="0.25">
      <c r="D1776" s="919" t="s">
        <v>26</v>
      </c>
    </row>
    <row r="1777" spans="4:4" hidden="1" x14ac:dyDescent="0.25">
      <c r="D1777" s="919" t="s">
        <v>26</v>
      </c>
    </row>
    <row r="1778" spans="4:4" hidden="1" x14ac:dyDescent="0.25">
      <c r="D1778" s="919" t="s">
        <v>26</v>
      </c>
    </row>
    <row r="1779" spans="4:4" hidden="1" x14ac:dyDescent="0.25">
      <c r="D1779" s="919" t="s">
        <v>26</v>
      </c>
    </row>
    <row r="1780" spans="4:4" hidden="1" x14ac:dyDescent="0.25">
      <c r="D1780" s="919" t="s">
        <v>26</v>
      </c>
    </row>
    <row r="1781" spans="4:4" hidden="1" x14ac:dyDescent="0.25">
      <c r="D1781" s="919" t="s">
        <v>26</v>
      </c>
    </row>
    <row r="1782" spans="4:4" hidden="1" x14ac:dyDescent="0.25">
      <c r="D1782" s="919" t="s">
        <v>26</v>
      </c>
    </row>
    <row r="1783" spans="4:4" hidden="1" x14ac:dyDescent="0.25">
      <c r="D1783" s="919" t="s">
        <v>26</v>
      </c>
    </row>
    <row r="1784" spans="4:4" hidden="1" x14ac:dyDescent="0.25">
      <c r="D1784" s="919" t="s">
        <v>26</v>
      </c>
    </row>
    <row r="1785" spans="4:4" hidden="1" x14ac:dyDescent="0.25">
      <c r="D1785" s="919" t="s">
        <v>26</v>
      </c>
    </row>
    <row r="1786" spans="4:4" hidden="1" x14ac:dyDescent="0.25">
      <c r="D1786" s="919" t="s">
        <v>26</v>
      </c>
    </row>
    <row r="1787" spans="4:4" hidden="1" x14ac:dyDescent="0.25">
      <c r="D1787" s="919" t="s">
        <v>26</v>
      </c>
    </row>
    <row r="1788" spans="4:4" hidden="1" x14ac:dyDescent="0.25">
      <c r="D1788" s="919" t="s">
        <v>26</v>
      </c>
    </row>
    <row r="1789" spans="4:4" hidden="1" x14ac:dyDescent="0.25">
      <c r="D1789" s="919" t="s">
        <v>26</v>
      </c>
    </row>
    <row r="1790" spans="4:4" hidden="1" x14ac:dyDescent="0.25">
      <c r="D1790" s="919" t="s">
        <v>26</v>
      </c>
    </row>
    <row r="1791" spans="4:4" hidden="1" x14ac:dyDescent="0.25">
      <c r="D1791" s="919" t="s">
        <v>26</v>
      </c>
    </row>
    <row r="1792" spans="4:4" hidden="1" x14ac:dyDescent="0.25">
      <c r="D1792" s="919" t="s">
        <v>26</v>
      </c>
    </row>
    <row r="1793" spans="4:4" hidden="1" x14ac:dyDescent="0.25">
      <c r="D1793" s="919" t="s">
        <v>26</v>
      </c>
    </row>
    <row r="1794" spans="4:4" hidden="1" x14ac:dyDescent="0.25">
      <c r="D1794" s="919" t="s">
        <v>26</v>
      </c>
    </row>
    <row r="1795" spans="4:4" hidden="1" x14ac:dyDescent="0.25">
      <c r="D1795" s="919" t="s">
        <v>26</v>
      </c>
    </row>
    <row r="1796" spans="4:4" hidden="1" x14ac:dyDescent="0.25">
      <c r="D1796" s="919" t="s">
        <v>26</v>
      </c>
    </row>
    <row r="1797" spans="4:4" hidden="1" x14ac:dyDescent="0.25">
      <c r="D1797" s="919" t="s">
        <v>26</v>
      </c>
    </row>
    <row r="1798" spans="4:4" hidden="1" x14ac:dyDescent="0.25">
      <c r="D1798" s="919" t="s">
        <v>26</v>
      </c>
    </row>
    <row r="1799" spans="4:4" hidden="1" x14ac:dyDescent="0.25">
      <c r="D1799" s="919" t="s">
        <v>26</v>
      </c>
    </row>
    <row r="1800" spans="4:4" hidden="1" x14ac:dyDescent="0.25">
      <c r="D1800" s="919" t="s">
        <v>26</v>
      </c>
    </row>
    <row r="1801" spans="4:4" hidden="1" x14ac:dyDescent="0.25">
      <c r="D1801" s="919" t="s">
        <v>26</v>
      </c>
    </row>
    <row r="1802" spans="4:4" hidden="1" x14ac:dyDescent="0.25">
      <c r="D1802" s="919" t="s">
        <v>26</v>
      </c>
    </row>
    <row r="1803" spans="4:4" hidden="1" x14ac:dyDescent="0.25">
      <c r="D1803" s="919" t="s">
        <v>26</v>
      </c>
    </row>
    <row r="1804" spans="4:4" hidden="1" x14ac:dyDescent="0.25">
      <c r="D1804" s="919" t="s">
        <v>26</v>
      </c>
    </row>
    <row r="1805" spans="4:4" hidden="1" x14ac:dyDescent="0.25">
      <c r="D1805" s="919" t="s">
        <v>26</v>
      </c>
    </row>
    <row r="1806" spans="4:4" hidden="1" x14ac:dyDescent="0.25">
      <c r="D1806" s="919" t="s">
        <v>26</v>
      </c>
    </row>
    <row r="1807" spans="4:4" hidden="1" x14ac:dyDescent="0.25">
      <c r="D1807" s="919" t="s">
        <v>26</v>
      </c>
    </row>
    <row r="1808" spans="4:4" hidden="1" x14ac:dyDescent="0.25">
      <c r="D1808" s="919" t="s">
        <v>26</v>
      </c>
    </row>
    <row r="1809" spans="4:4" hidden="1" x14ac:dyDescent="0.25">
      <c r="D1809" s="919" t="s">
        <v>26</v>
      </c>
    </row>
    <row r="1810" spans="4:4" hidden="1" x14ac:dyDescent="0.25">
      <c r="D1810" s="919" t="s">
        <v>26</v>
      </c>
    </row>
    <row r="1811" spans="4:4" hidden="1" x14ac:dyDescent="0.25">
      <c r="D1811" s="919" t="s">
        <v>26</v>
      </c>
    </row>
    <row r="1812" spans="4:4" hidden="1" x14ac:dyDescent="0.25">
      <c r="D1812" s="919" t="s">
        <v>26</v>
      </c>
    </row>
    <row r="1813" spans="4:4" hidden="1" x14ac:dyDescent="0.25">
      <c r="D1813" s="919" t="s">
        <v>26</v>
      </c>
    </row>
    <row r="1814" spans="4:4" hidden="1" x14ac:dyDescent="0.25">
      <c r="D1814" s="919" t="s">
        <v>26</v>
      </c>
    </row>
    <row r="1815" spans="4:4" hidden="1" x14ac:dyDescent="0.25">
      <c r="D1815" s="919" t="s">
        <v>26</v>
      </c>
    </row>
    <row r="1816" spans="4:4" hidden="1" x14ac:dyDescent="0.25">
      <c r="D1816" s="919" t="s">
        <v>26</v>
      </c>
    </row>
    <row r="1817" spans="4:4" hidden="1" x14ac:dyDescent="0.25">
      <c r="D1817" s="919" t="s">
        <v>26</v>
      </c>
    </row>
    <row r="1818" spans="4:4" hidden="1" x14ac:dyDescent="0.25">
      <c r="D1818" s="919" t="s">
        <v>26</v>
      </c>
    </row>
    <row r="1819" spans="4:4" hidden="1" x14ac:dyDescent="0.25">
      <c r="D1819" s="919" t="s">
        <v>26</v>
      </c>
    </row>
    <row r="1820" spans="4:4" hidden="1" x14ac:dyDescent="0.25">
      <c r="D1820" s="919" t="s">
        <v>26</v>
      </c>
    </row>
    <row r="1821" spans="4:4" hidden="1" x14ac:dyDescent="0.25">
      <c r="D1821" s="919" t="s">
        <v>26</v>
      </c>
    </row>
    <row r="1822" spans="4:4" hidden="1" x14ac:dyDescent="0.25">
      <c r="D1822" s="919" t="s">
        <v>26</v>
      </c>
    </row>
    <row r="1823" spans="4:4" hidden="1" x14ac:dyDescent="0.25">
      <c r="D1823" s="919" t="s">
        <v>26</v>
      </c>
    </row>
    <row r="1824" spans="4:4" hidden="1" x14ac:dyDescent="0.25">
      <c r="D1824" s="919" t="s">
        <v>26</v>
      </c>
    </row>
    <row r="1825" spans="4:4" hidden="1" x14ac:dyDescent="0.25">
      <c r="D1825" s="919" t="s">
        <v>26</v>
      </c>
    </row>
    <row r="1826" spans="4:4" hidden="1" x14ac:dyDescent="0.25">
      <c r="D1826" s="919" t="s">
        <v>26</v>
      </c>
    </row>
    <row r="1827" spans="4:4" hidden="1" x14ac:dyDescent="0.25">
      <c r="D1827" s="919" t="s">
        <v>26</v>
      </c>
    </row>
    <row r="1828" spans="4:4" hidden="1" x14ac:dyDescent="0.25">
      <c r="D1828" s="919" t="s">
        <v>26</v>
      </c>
    </row>
    <row r="1829" spans="4:4" hidden="1" x14ac:dyDescent="0.25">
      <c r="D1829" s="919" t="s">
        <v>26</v>
      </c>
    </row>
    <row r="1830" spans="4:4" hidden="1" x14ac:dyDescent="0.25">
      <c r="D1830" s="919" t="s">
        <v>26</v>
      </c>
    </row>
    <row r="1831" spans="4:4" hidden="1" x14ac:dyDescent="0.25">
      <c r="D1831" s="919" t="s">
        <v>26</v>
      </c>
    </row>
    <row r="1832" spans="4:4" hidden="1" x14ac:dyDescent="0.25">
      <c r="D1832" s="919" t="s">
        <v>26</v>
      </c>
    </row>
    <row r="1833" spans="4:4" hidden="1" x14ac:dyDescent="0.25">
      <c r="D1833" s="919" t="s">
        <v>26</v>
      </c>
    </row>
    <row r="1834" spans="4:4" hidden="1" x14ac:dyDescent="0.25">
      <c r="D1834" s="919" t="s">
        <v>26</v>
      </c>
    </row>
    <row r="1835" spans="4:4" hidden="1" x14ac:dyDescent="0.25">
      <c r="D1835" s="919" t="s">
        <v>26</v>
      </c>
    </row>
    <row r="1836" spans="4:4" hidden="1" x14ac:dyDescent="0.25">
      <c r="D1836" s="919" t="s">
        <v>26</v>
      </c>
    </row>
    <row r="1837" spans="4:4" hidden="1" x14ac:dyDescent="0.25">
      <c r="D1837" s="919" t="s">
        <v>26</v>
      </c>
    </row>
    <row r="1838" spans="4:4" hidden="1" x14ac:dyDescent="0.25">
      <c r="D1838" s="919" t="s">
        <v>26</v>
      </c>
    </row>
    <row r="1839" spans="4:4" hidden="1" x14ac:dyDescent="0.25">
      <c r="D1839" s="919" t="s">
        <v>26</v>
      </c>
    </row>
    <row r="1840" spans="4:4" hidden="1" x14ac:dyDescent="0.25">
      <c r="D1840" s="919" t="s">
        <v>26</v>
      </c>
    </row>
    <row r="1841" spans="4:4" hidden="1" x14ac:dyDescent="0.25">
      <c r="D1841" s="919" t="s">
        <v>26</v>
      </c>
    </row>
    <row r="1842" spans="4:4" hidden="1" x14ac:dyDescent="0.25">
      <c r="D1842" s="919" t="s">
        <v>26</v>
      </c>
    </row>
    <row r="1843" spans="4:4" hidden="1" x14ac:dyDescent="0.25">
      <c r="D1843" s="919" t="s">
        <v>26</v>
      </c>
    </row>
    <row r="1844" spans="4:4" hidden="1" x14ac:dyDescent="0.25">
      <c r="D1844" s="919" t="s">
        <v>26</v>
      </c>
    </row>
    <row r="1845" spans="4:4" hidden="1" x14ac:dyDescent="0.25">
      <c r="D1845" s="919" t="s">
        <v>26</v>
      </c>
    </row>
    <row r="1846" spans="4:4" hidden="1" x14ac:dyDescent="0.25">
      <c r="D1846" s="919" t="s">
        <v>26</v>
      </c>
    </row>
    <row r="1847" spans="4:4" hidden="1" x14ac:dyDescent="0.25">
      <c r="D1847" s="919" t="s">
        <v>26</v>
      </c>
    </row>
    <row r="1848" spans="4:4" hidden="1" x14ac:dyDescent="0.25">
      <c r="D1848" s="919" t="s">
        <v>26</v>
      </c>
    </row>
    <row r="1849" spans="4:4" hidden="1" x14ac:dyDescent="0.25">
      <c r="D1849" s="919" t="s">
        <v>26</v>
      </c>
    </row>
    <row r="1850" spans="4:4" hidden="1" x14ac:dyDescent="0.25">
      <c r="D1850" s="919" t="s">
        <v>26</v>
      </c>
    </row>
    <row r="1851" spans="4:4" hidden="1" x14ac:dyDescent="0.25">
      <c r="D1851" s="919" t="s">
        <v>26</v>
      </c>
    </row>
    <row r="1852" spans="4:4" hidden="1" x14ac:dyDescent="0.25">
      <c r="D1852" s="919" t="s">
        <v>26</v>
      </c>
    </row>
    <row r="1853" spans="4:4" hidden="1" x14ac:dyDescent="0.25">
      <c r="D1853" s="919" t="s">
        <v>26</v>
      </c>
    </row>
    <row r="1854" spans="4:4" hidden="1" x14ac:dyDescent="0.25">
      <c r="D1854" s="919" t="s">
        <v>26</v>
      </c>
    </row>
    <row r="1855" spans="4:4" hidden="1" x14ac:dyDescent="0.25">
      <c r="D1855" s="919" t="s">
        <v>26</v>
      </c>
    </row>
    <row r="1856" spans="4:4" hidden="1" x14ac:dyDescent="0.25">
      <c r="D1856" s="919" t="s">
        <v>26</v>
      </c>
    </row>
    <row r="1857" spans="4:4" hidden="1" x14ac:dyDescent="0.25">
      <c r="D1857" s="919" t="s">
        <v>26</v>
      </c>
    </row>
    <row r="1858" spans="4:4" hidden="1" x14ac:dyDescent="0.25">
      <c r="D1858" s="919" t="s">
        <v>26</v>
      </c>
    </row>
    <row r="1859" spans="4:4" hidden="1" x14ac:dyDescent="0.25">
      <c r="D1859" s="919" t="s">
        <v>26</v>
      </c>
    </row>
    <row r="1860" spans="4:4" hidden="1" x14ac:dyDescent="0.25">
      <c r="D1860" s="919" t="s">
        <v>26</v>
      </c>
    </row>
    <row r="1861" spans="4:4" hidden="1" x14ac:dyDescent="0.25">
      <c r="D1861" s="919" t="s">
        <v>26</v>
      </c>
    </row>
    <row r="1862" spans="4:4" hidden="1" x14ac:dyDescent="0.25">
      <c r="D1862" s="919" t="s">
        <v>26</v>
      </c>
    </row>
    <row r="1863" spans="4:4" hidden="1" x14ac:dyDescent="0.25">
      <c r="D1863" s="919" t="s">
        <v>26</v>
      </c>
    </row>
    <row r="1864" spans="4:4" hidden="1" x14ac:dyDescent="0.25">
      <c r="D1864" s="919" t="s">
        <v>26</v>
      </c>
    </row>
    <row r="1865" spans="4:4" hidden="1" x14ac:dyDescent="0.25">
      <c r="D1865" s="919" t="s">
        <v>26</v>
      </c>
    </row>
    <row r="1866" spans="4:4" hidden="1" x14ac:dyDescent="0.25">
      <c r="D1866" s="919" t="s">
        <v>26</v>
      </c>
    </row>
    <row r="1867" spans="4:4" hidden="1" x14ac:dyDescent="0.25">
      <c r="D1867" s="919" t="s">
        <v>26</v>
      </c>
    </row>
    <row r="1868" spans="4:4" hidden="1" x14ac:dyDescent="0.25">
      <c r="D1868" s="919" t="s">
        <v>26</v>
      </c>
    </row>
    <row r="1869" spans="4:4" hidden="1" x14ac:dyDescent="0.25">
      <c r="D1869" s="919" t="s">
        <v>26</v>
      </c>
    </row>
    <row r="1870" spans="4:4" hidden="1" x14ac:dyDescent="0.25">
      <c r="D1870" s="919" t="s">
        <v>26</v>
      </c>
    </row>
    <row r="1871" spans="4:4" hidden="1" x14ac:dyDescent="0.25">
      <c r="D1871" s="919" t="s">
        <v>26</v>
      </c>
    </row>
    <row r="1872" spans="4:4" hidden="1" x14ac:dyDescent="0.25">
      <c r="D1872" s="919" t="s">
        <v>26</v>
      </c>
    </row>
    <row r="1873" spans="4:4" hidden="1" x14ac:dyDescent="0.25">
      <c r="D1873" s="919" t="s">
        <v>26</v>
      </c>
    </row>
    <row r="1874" spans="4:4" hidden="1" x14ac:dyDescent="0.25">
      <c r="D1874" s="919" t="s">
        <v>26</v>
      </c>
    </row>
    <row r="1875" spans="4:4" hidden="1" x14ac:dyDescent="0.25">
      <c r="D1875" s="919" t="s">
        <v>26</v>
      </c>
    </row>
    <row r="1876" spans="4:4" hidden="1" x14ac:dyDescent="0.25">
      <c r="D1876" s="919" t="s">
        <v>26</v>
      </c>
    </row>
    <row r="1877" spans="4:4" hidden="1" x14ac:dyDescent="0.25">
      <c r="D1877" s="919" t="s">
        <v>26</v>
      </c>
    </row>
    <row r="1878" spans="4:4" hidden="1" x14ac:dyDescent="0.25">
      <c r="D1878" s="919" t="s">
        <v>26</v>
      </c>
    </row>
    <row r="1879" spans="4:4" hidden="1" x14ac:dyDescent="0.25">
      <c r="D1879" s="919" t="s">
        <v>26</v>
      </c>
    </row>
    <row r="1880" spans="4:4" hidden="1" x14ac:dyDescent="0.25">
      <c r="D1880" s="919" t="s">
        <v>26</v>
      </c>
    </row>
    <row r="1881" spans="4:4" hidden="1" x14ac:dyDescent="0.25">
      <c r="D1881" s="919" t="s">
        <v>26</v>
      </c>
    </row>
    <row r="1882" spans="4:4" hidden="1" x14ac:dyDescent="0.25">
      <c r="D1882" s="919" t="s">
        <v>26</v>
      </c>
    </row>
    <row r="1883" spans="4:4" hidden="1" x14ac:dyDescent="0.25">
      <c r="D1883" s="919" t="s">
        <v>26</v>
      </c>
    </row>
    <row r="1884" spans="4:4" hidden="1" x14ac:dyDescent="0.25">
      <c r="D1884" s="919" t="s">
        <v>26</v>
      </c>
    </row>
    <row r="1885" spans="4:4" hidden="1" x14ac:dyDescent="0.25">
      <c r="D1885" s="919" t="s">
        <v>26</v>
      </c>
    </row>
    <row r="1886" spans="4:4" hidden="1" x14ac:dyDescent="0.25">
      <c r="D1886" s="919" t="s">
        <v>26</v>
      </c>
    </row>
    <row r="1887" spans="4:4" hidden="1" x14ac:dyDescent="0.25">
      <c r="D1887" s="919" t="s">
        <v>26</v>
      </c>
    </row>
    <row r="1888" spans="4:4" hidden="1" x14ac:dyDescent="0.25">
      <c r="D1888" s="919" t="s">
        <v>26</v>
      </c>
    </row>
    <row r="1889" spans="4:4" hidden="1" x14ac:dyDescent="0.25">
      <c r="D1889" s="919" t="s">
        <v>26</v>
      </c>
    </row>
    <row r="1890" spans="4:4" hidden="1" x14ac:dyDescent="0.25">
      <c r="D1890" s="919" t="s">
        <v>26</v>
      </c>
    </row>
    <row r="1891" spans="4:4" hidden="1" x14ac:dyDescent="0.25">
      <c r="D1891" s="919" t="s">
        <v>26</v>
      </c>
    </row>
    <row r="1892" spans="4:4" hidden="1" x14ac:dyDescent="0.25">
      <c r="D1892" s="919" t="s">
        <v>26</v>
      </c>
    </row>
    <row r="1893" spans="4:4" hidden="1" x14ac:dyDescent="0.25">
      <c r="D1893" s="919" t="s">
        <v>26</v>
      </c>
    </row>
    <row r="1894" spans="4:4" hidden="1" x14ac:dyDescent="0.25">
      <c r="D1894" s="919" t="s">
        <v>26</v>
      </c>
    </row>
    <row r="1895" spans="4:4" hidden="1" x14ac:dyDescent="0.25">
      <c r="D1895" s="919" t="s">
        <v>26</v>
      </c>
    </row>
    <row r="1896" spans="4:4" hidden="1" x14ac:dyDescent="0.25">
      <c r="D1896" s="919" t="s">
        <v>26</v>
      </c>
    </row>
    <row r="1897" spans="4:4" hidden="1" x14ac:dyDescent="0.25">
      <c r="D1897" s="919" t="s">
        <v>26</v>
      </c>
    </row>
    <row r="1898" spans="4:4" hidden="1" x14ac:dyDescent="0.25">
      <c r="D1898" s="919" t="s">
        <v>26</v>
      </c>
    </row>
    <row r="1899" spans="4:4" hidden="1" x14ac:dyDescent="0.25">
      <c r="D1899" s="919" t="s">
        <v>26</v>
      </c>
    </row>
    <row r="1900" spans="4:4" hidden="1" x14ac:dyDescent="0.25">
      <c r="D1900" s="919" t="s">
        <v>26</v>
      </c>
    </row>
    <row r="1901" spans="4:4" hidden="1" x14ac:dyDescent="0.25">
      <c r="D1901" s="919" t="s">
        <v>26</v>
      </c>
    </row>
    <row r="1902" spans="4:4" hidden="1" x14ac:dyDescent="0.25">
      <c r="D1902" s="919" t="s">
        <v>26</v>
      </c>
    </row>
    <row r="1903" spans="4:4" hidden="1" x14ac:dyDescent="0.25">
      <c r="D1903" s="919" t="s">
        <v>26</v>
      </c>
    </row>
    <row r="1904" spans="4:4" hidden="1" x14ac:dyDescent="0.25">
      <c r="D1904" s="919" t="s">
        <v>26</v>
      </c>
    </row>
    <row r="1905" spans="4:4" hidden="1" x14ac:dyDescent="0.25">
      <c r="D1905" s="919" t="s">
        <v>26</v>
      </c>
    </row>
    <row r="1906" spans="4:4" hidden="1" x14ac:dyDescent="0.25">
      <c r="D1906" s="919" t="s">
        <v>26</v>
      </c>
    </row>
    <row r="1907" spans="4:4" hidden="1" x14ac:dyDescent="0.25">
      <c r="D1907" s="919" t="s">
        <v>26</v>
      </c>
    </row>
    <row r="1908" spans="4:4" hidden="1" x14ac:dyDescent="0.25">
      <c r="D1908" s="919" t="s">
        <v>26</v>
      </c>
    </row>
    <row r="1909" spans="4:4" hidden="1" x14ac:dyDescent="0.25">
      <c r="D1909" s="919" t="s">
        <v>26</v>
      </c>
    </row>
    <row r="1910" spans="4:4" hidden="1" x14ac:dyDescent="0.25">
      <c r="D1910" s="919" t="s">
        <v>26</v>
      </c>
    </row>
    <row r="1911" spans="4:4" hidden="1" x14ac:dyDescent="0.25">
      <c r="D1911" s="919" t="s">
        <v>26</v>
      </c>
    </row>
    <row r="1912" spans="4:4" hidden="1" x14ac:dyDescent="0.25">
      <c r="D1912" s="919" t="s">
        <v>26</v>
      </c>
    </row>
    <row r="1913" spans="4:4" hidden="1" x14ac:dyDescent="0.25">
      <c r="D1913" s="919" t="s">
        <v>26</v>
      </c>
    </row>
    <row r="1914" spans="4:4" hidden="1" x14ac:dyDescent="0.25">
      <c r="D1914" s="919" t="s">
        <v>26</v>
      </c>
    </row>
    <row r="1915" spans="4:4" hidden="1" x14ac:dyDescent="0.25">
      <c r="D1915" s="919" t="s">
        <v>26</v>
      </c>
    </row>
    <row r="1916" spans="4:4" hidden="1" x14ac:dyDescent="0.25">
      <c r="D1916" s="919" t="s">
        <v>26</v>
      </c>
    </row>
    <row r="1917" spans="4:4" hidden="1" x14ac:dyDescent="0.25">
      <c r="D1917" s="919" t="s">
        <v>26</v>
      </c>
    </row>
    <row r="1918" spans="4:4" hidden="1" x14ac:dyDescent="0.25">
      <c r="D1918" s="919" t="s">
        <v>26</v>
      </c>
    </row>
    <row r="1919" spans="4:4" hidden="1" x14ac:dyDescent="0.25">
      <c r="D1919" s="919" t="s">
        <v>26</v>
      </c>
    </row>
    <row r="1920" spans="4:4" hidden="1" x14ac:dyDescent="0.25">
      <c r="D1920" s="919" t="s">
        <v>26</v>
      </c>
    </row>
    <row r="1921" spans="4:4" hidden="1" x14ac:dyDescent="0.25">
      <c r="D1921" s="919" t="s">
        <v>26</v>
      </c>
    </row>
    <row r="1922" spans="4:4" hidden="1" x14ac:dyDescent="0.25">
      <c r="D1922" s="919" t="s">
        <v>26</v>
      </c>
    </row>
    <row r="1923" spans="4:4" hidden="1" x14ac:dyDescent="0.25">
      <c r="D1923" s="919" t="s">
        <v>26</v>
      </c>
    </row>
    <row r="1924" spans="4:4" hidden="1" x14ac:dyDescent="0.25">
      <c r="D1924" s="919" t="s">
        <v>26</v>
      </c>
    </row>
    <row r="1925" spans="4:4" hidden="1" x14ac:dyDescent="0.25">
      <c r="D1925" s="919" t="s">
        <v>26</v>
      </c>
    </row>
    <row r="1926" spans="4:4" hidden="1" x14ac:dyDescent="0.25">
      <c r="D1926" s="919" t="s">
        <v>26</v>
      </c>
    </row>
    <row r="1927" spans="4:4" hidden="1" x14ac:dyDescent="0.25">
      <c r="D1927" s="919" t="s">
        <v>26</v>
      </c>
    </row>
    <row r="1928" spans="4:4" hidden="1" x14ac:dyDescent="0.25">
      <c r="D1928" s="919" t="s">
        <v>26</v>
      </c>
    </row>
    <row r="1929" spans="4:4" hidden="1" x14ac:dyDescent="0.25">
      <c r="D1929" s="919" t="s">
        <v>26</v>
      </c>
    </row>
    <row r="1930" spans="4:4" hidden="1" x14ac:dyDescent="0.25">
      <c r="D1930" s="919" t="s">
        <v>26</v>
      </c>
    </row>
    <row r="1931" spans="4:4" hidden="1" x14ac:dyDescent="0.25">
      <c r="D1931" s="919" t="s">
        <v>26</v>
      </c>
    </row>
    <row r="1932" spans="4:4" hidden="1" x14ac:dyDescent="0.25">
      <c r="D1932" s="919" t="s">
        <v>26</v>
      </c>
    </row>
    <row r="1933" spans="4:4" hidden="1" x14ac:dyDescent="0.25">
      <c r="D1933" s="919" t="s">
        <v>26</v>
      </c>
    </row>
    <row r="1934" spans="4:4" hidden="1" x14ac:dyDescent="0.25">
      <c r="D1934" s="919" t="s">
        <v>26</v>
      </c>
    </row>
    <row r="1935" spans="4:4" hidden="1" x14ac:dyDescent="0.25">
      <c r="D1935" s="919" t="s">
        <v>26</v>
      </c>
    </row>
    <row r="1936" spans="4:4" hidden="1" x14ac:dyDescent="0.25">
      <c r="D1936" s="919" t="s">
        <v>26</v>
      </c>
    </row>
    <row r="1937" spans="4:4" hidden="1" x14ac:dyDescent="0.25">
      <c r="D1937" s="919" t="s">
        <v>26</v>
      </c>
    </row>
    <row r="1938" spans="4:4" hidden="1" x14ac:dyDescent="0.25">
      <c r="D1938" s="919" t="s">
        <v>26</v>
      </c>
    </row>
    <row r="1939" spans="4:4" hidden="1" x14ac:dyDescent="0.25">
      <c r="D1939" s="919" t="s">
        <v>26</v>
      </c>
    </row>
    <row r="1940" spans="4:4" hidden="1" x14ac:dyDescent="0.25">
      <c r="D1940" s="919" t="s">
        <v>26</v>
      </c>
    </row>
    <row r="1941" spans="4:4" hidden="1" x14ac:dyDescent="0.25">
      <c r="D1941" s="919" t="s">
        <v>26</v>
      </c>
    </row>
    <row r="1942" spans="4:4" hidden="1" x14ac:dyDescent="0.25">
      <c r="D1942" s="919" t="s">
        <v>26</v>
      </c>
    </row>
    <row r="1943" spans="4:4" hidden="1" x14ac:dyDescent="0.25">
      <c r="D1943" s="919" t="s">
        <v>26</v>
      </c>
    </row>
    <row r="1944" spans="4:4" hidden="1" x14ac:dyDescent="0.25">
      <c r="D1944" s="919" t="s">
        <v>26</v>
      </c>
    </row>
    <row r="1945" spans="4:4" hidden="1" x14ac:dyDescent="0.25">
      <c r="D1945" s="919" t="s">
        <v>26</v>
      </c>
    </row>
    <row r="1946" spans="4:4" hidden="1" x14ac:dyDescent="0.25">
      <c r="D1946" s="919" t="s">
        <v>26</v>
      </c>
    </row>
    <row r="1947" spans="4:4" hidden="1" x14ac:dyDescent="0.25">
      <c r="D1947" s="919" t="s">
        <v>26</v>
      </c>
    </row>
    <row r="1948" spans="4:4" hidden="1" x14ac:dyDescent="0.25">
      <c r="D1948" s="919" t="s">
        <v>26</v>
      </c>
    </row>
    <row r="1949" spans="4:4" hidden="1" x14ac:dyDescent="0.25">
      <c r="D1949" s="919" t="s">
        <v>26</v>
      </c>
    </row>
    <row r="1950" spans="4:4" hidden="1" x14ac:dyDescent="0.25">
      <c r="D1950" s="919" t="s">
        <v>26</v>
      </c>
    </row>
    <row r="1951" spans="4:4" hidden="1" x14ac:dyDescent="0.25">
      <c r="D1951" s="919" t="s">
        <v>26</v>
      </c>
    </row>
    <row r="1952" spans="4:4" hidden="1" x14ac:dyDescent="0.25">
      <c r="D1952" s="919" t="s">
        <v>26</v>
      </c>
    </row>
    <row r="1953" spans="4:4" hidden="1" x14ac:dyDescent="0.25">
      <c r="D1953" s="919" t="s">
        <v>26</v>
      </c>
    </row>
    <row r="1954" spans="4:4" hidden="1" x14ac:dyDescent="0.25">
      <c r="D1954" s="919" t="s">
        <v>26</v>
      </c>
    </row>
    <row r="1955" spans="4:4" hidden="1" x14ac:dyDescent="0.25">
      <c r="D1955" s="919" t="s">
        <v>26</v>
      </c>
    </row>
    <row r="1956" spans="4:4" hidden="1" x14ac:dyDescent="0.25">
      <c r="D1956" s="919" t="s">
        <v>26</v>
      </c>
    </row>
    <row r="1957" spans="4:4" hidden="1" x14ac:dyDescent="0.25">
      <c r="D1957" s="919" t="s">
        <v>26</v>
      </c>
    </row>
    <row r="1958" spans="4:4" hidden="1" x14ac:dyDescent="0.25">
      <c r="D1958" s="919" t="s">
        <v>26</v>
      </c>
    </row>
    <row r="1959" spans="4:4" hidden="1" x14ac:dyDescent="0.25">
      <c r="D1959" s="919" t="s">
        <v>26</v>
      </c>
    </row>
    <row r="1960" spans="4:4" hidden="1" x14ac:dyDescent="0.25">
      <c r="D1960" s="919" t="s">
        <v>26</v>
      </c>
    </row>
    <row r="1961" spans="4:4" hidden="1" x14ac:dyDescent="0.25">
      <c r="D1961" s="919" t="s">
        <v>26</v>
      </c>
    </row>
    <row r="1962" spans="4:4" hidden="1" x14ac:dyDescent="0.25">
      <c r="D1962" s="919" t="s">
        <v>26</v>
      </c>
    </row>
    <row r="1963" spans="4:4" hidden="1" x14ac:dyDescent="0.25">
      <c r="D1963" s="919" t="s">
        <v>26</v>
      </c>
    </row>
    <row r="1964" spans="4:4" hidden="1" x14ac:dyDescent="0.25">
      <c r="D1964" s="919" t="s">
        <v>26</v>
      </c>
    </row>
    <row r="1965" spans="4:4" hidden="1" x14ac:dyDescent="0.25">
      <c r="D1965" s="919" t="s">
        <v>26</v>
      </c>
    </row>
    <row r="1966" spans="4:4" hidden="1" x14ac:dyDescent="0.25">
      <c r="D1966" s="919" t="s">
        <v>26</v>
      </c>
    </row>
    <row r="1967" spans="4:4" hidden="1" x14ac:dyDescent="0.25">
      <c r="D1967" s="919" t="s">
        <v>26</v>
      </c>
    </row>
    <row r="1968" spans="4:4" hidden="1" x14ac:dyDescent="0.25">
      <c r="D1968" s="919" t="s">
        <v>26</v>
      </c>
    </row>
    <row r="1969" spans="4:4" hidden="1" x14ac:dyDescent="0.25">
      <c r="D1969" s="919" t="s">
        <v>26</v>
      </c>
    </row>
    <row r="1970" spans="4:4" hidden="1" x14ac:dyDescent="0.25">
      <c r="D1970" s="919" t="s">
        <v>26</v>
      </c>
    </row>
    <row r="1971" spans="4:4" hidden="1" x14ac:dyDescent="0.25">
      <c r="D1971" s="919" t="s">
        <v>26</v>
      </c>
    </row>
    <row r="1972" spans="4:4" hidden="1" x14ac:dyDescent="0.25">
      <c r="D1972" s="919" t="s">
        <v>26</v>
      </c>
    </row>
    <row r="1973" spans="4:4" hidden="1" x14ac:dyDescent="0.25">
      <c r="D1973" s="919" t="s">
        <v>26</v>
      </c>
    </row>
    <row r="1974" spans="4:4" hidden="1" x14ac:dyDescent="0.25">
      <c r="D1974" s="919" t="s">
        <v>26</v>
      </c>
    </row>
    <row r="1975" spans="4:4" hidden="1" x14ac:dyDescent="0.25">
      <c r="D1975" s="919" t="s">
        <v>26</v>
      </c>
    </row>
    <row r="1976" spans="4:4" hidden="1" x14ac:dyDescent="0.25">
      <c r="D1976" s="919" t="s">
        <v>26</v>
      </c>
    </row>
    <row r="1977" spans="4:4" hidden="1" x14ac:dyDescent="0.25">
      <c r="D1977" s="919" t="s">
        <v>26</v>
      </c>
    </row>
    <row r="1978" spans="4:4" hidden="1" x14ac:dyDescent="0.25">
      <c r="D1978" s="919" t="s">
        <v>26</v>
      </c>
    </row>
    <row r="1979" spans="4:4" hidden="1" x14ac:dyDescent="0.25">
      <c r="D1979" s="919" t="s">
        <v>26</v>
      </c>
    </row>
    <row r="1980" spans="4:4" hidden="1" x14ac:dyDescent="0.25">
      <c r="D1980" s="919" t="s">
        <v>26</v>
      </c>
    </row>
    <row r="1981" spans="4:4" hidden="1" x14ac:dyDescent="0.25">
      <c r="D1981" s="919" t="s">
        <v>26</v>
      </c>
    </row>
    <row r="1982" spans="4:4" hidden="1" x14ac:dyDescent="0.25">
      <c r="D1982" s="919" t="s">
        <v>26</v>
      </c>
    </row>
    <row r="1983" spans="4:4" hidden="1" x14ac:dyDescent="0.25">
      <c r="D1983" s="919" t="s">
        <v>26</v>
      </c>
    </row>
    <row r="1984" spans="4:4" hidden="1" x14ac:dyDescent="0.25">
      <c r="D1984" s="919" t="s">
        <v>26</v>
      </c>
    </row>
    <row r="1985" spans="4:4" hidden="1" x14ac:dyDescent="0.25">
      <c r="D1985" s="919" t="s">
        <v>26</v>
      </c>
    </row>
    <row r="1986" spans="4:4" hidden="1" x14ac:dyDescent="0.25">
      <c r="D1986" s="919" t="s">
        <v>26</v>
      </c>
    </row>
    <row r="1987" spans="4:4" hidden="1" x14ac:dyDescent="0.25">
      <c r="D1987" s="919" t="s">
        <v>26</v>
      </c>
    </row>
    <row r="1988" spans="4:4" hidden="1" x14ac:dyDescent="0.25">
      <c r="D1988" s="919" t="s">
        <v>26</v>
      </c>
    </row>
    <row r="1989" spans="4:4" hidden="1" x14ac:dyDescent="0.25">
      <c r="D1989" s="919" t="s">
        <v>26</v>
      </c>
    </row>
    <row r="1990" spans="4:4" hidden="1" x14ac:dyDescent="0.25">
      <c r="D1990" s="919" t="s">
        <v>26</v>
      </c>
    </row>
    <row r="1991" spans="4:4" hidden="1" x14ac:dyDescent="0.25">
      <c r="D1991" s="919" t="s">
        <v>26</v>
      </c>
    </row>
    <row r="1992" spans="4:4" hidden="1" x14ac:dyDescent="0.25">
      <c r="D1992" s="919" t="s">
        <v>26</v>
      </c>
    </row>
    <row r="1993" spans="4:4" hidden="1" x14ac:dyDescent="0.25">
      <c r="D1993" s="919" t="s">
        <v>26</v>
      </c>
    </row>
    <row r="1994" spans="4:4" hidden="1" x14ac:dyDescent="0.25">
      <c r="D1994" s="919" t="s">
        <v>26</v>
      </c>
    </row>
    <row r="1995" spans="4:4" hidden="1" x14ac:dyDescent="0.25">
      <c r="D1995" s="919" t="s">
        <v>26</v>
      </c>
    </row>
    <row r="1996" spans="4:4" hidden="1" x14ac:dyDescent="0.25">
      <c r="D1996" s="919" t="s">
        <v>26</v>
      </c>
    </row>
    <row r="1997" spans="4:4" hidden="1" x14ac:dyDescent="0.25">
      <c r="D1997" s="919" t="s">
        <v>26</v>
      </c>
    </row>
    <row r="1998" spans="4:4" hidden="1" x14ac:dyDescent="0.25">
      <c r="D1998" s="919" t="s">
        <v>26</v>
      </c>
    </row>
    <row r="1999" spans="4:4" hidden="1" x14ac:dyDescent="0.25">
      <c r="D1999" s="919" t="s">
        <v>26</v>
      </c>
    </row>
    <row r="2000" spans="4:4" hidden="1" x14ac:dyDescent="0.25">
      <c r="D2000" s="919" t="s">
        <v>26</v>
      </c>
    </row>
    <row r="2001" spans="4:4" hidden="1" x14ac:dyDescent="0.25">
      <c r="D2001" s="919" t="s">
        <v>26</v>
      </c>
    </row>
    <row r="2002" spans="4:4" hidden="1" x14ac:dyDescent="0.25">
      <c r="D2002" s="919" t="s">
        <v>26</v>
      </c>
    </row>
    <row r="2003" spans="4:4" hidden="1" x14ac:dyDescent="0.25">
      <c r="D2003" s="919" t="s">
        <v>26</v>
      </c>
    </row>
    <row r="2004" spans="4:4" hidden="1" x14ac:dyDescent="0.25">
      <c r="D2004" s="919" t="s">
        <v>26</v>
      </c>
    </row>
    <row r="2005" spans="4:4" hidden="1" x14ac:dyDescent="0.25">
      <c r="D2005" s="919" t="s">
        <v>26</v>
      </c>
    </row>
    <row r="2006" spans="4:4" hidden="1" x14ac:dyDescent="0.25">
      <c r="D2006" s="919" t="s">
        <v>26</v>
      </c>
    </row>
    <row r="2007" spans="4:4" hidden="1" x14ac:dyDescent="0.25">
      <c r="D2007" s="919" t="s">
        <v>26</v>
      </c>
    </row>
    <row r="2008" spans="4:4" hidden="1" x14ac:dyDescent="0.25">
      <c r="D2008" s="919" t="s">
        <v>26</v>
      </c>
    </row>
    <row r="2009" spans="4:4" hidden="1" x14ac:dyDescent="0.25">
      <c r="D2009" s="919" t="s">
        <v>26</v>
      </c>
    </row>
    <row r="2010" spans="4:4" hidden="1" x14ac:dyDescent="0.25">
      <c r="D2010" s="919" t="s">
        <v>26</v>
      </c>
    </row>
    <row r="2011" spans="4:4" hidden="1" x14ac:dyDescent="0.25">
      <c r="D2011" s="919" t="s">
        <v>26</v>
      </c>
    </row>
    <row r="2012" spans="4:4" hidden="1" x14ac:dyDescent="0.25">
      <c r="D2012" s="919" t="s">
        <v>26</v>
      </c>
    </row>
    <row r="2013" spans="4:4" hidden="1" x14ac:dyDescent="0.25">
      <c r="D2013" s="919" t="s">
        <v>26</v>
      </c>
    </row>
    <row r="2014" spans="4:4" hidden="1" x14ac:dyDescent="0.25">
      <c r="D2014" s="919" t="s">
        <v>26</v>
      </c>
    </row>
    <row r="2015" spans="4:4" hidden="1" x14ac:dyDescent="0.25">
      <c r="D2015" s="919" t="s">
        <v>26</v>
      </c>
    </row>
    <row r="2016" spans="4:4" hidden="1" x14ac:dyDescent="0.25">
      <c r="D2016" s="919" t="s">
        <v>26</v>
      </c>
    </row>
    <row r="2017" spans="4:4" hidden="1" x14ac:dyDescent="0.25">
      <c r="D2017" s="919" t="s">
        <v>26</v>
      </c>
    </row>
    <row r="2018" spans="4:4" hidden="1" x14ac:dyDescent="0.25">
      <c r="D2018" s="919" t="s">
        <v>26</v>
      </c>
    </row>
    <row r="2019" spans="4:4" hidden="1" x14ac:dyDescent="0.25">
      <c r="D2019" s="919" t="s">
        <v>26</v>
      </c>
    </row>
    <row r="2020" spans="4:4" hidden="1" x14ac:dyDescent="0.25">
      <c r="D2020" s="919" t="s">
        <v>26</v>
      </c>
    </row>
    <row r="2021" spans="4:4" hidden="1" x14ac:dyDescent="0.25">
      <c r="D2021" s="919" t="s">
        <v>26</v>
      </c>
    </row>
    <row r="2022" spans="4:4" hidden="1" x14ac:dyDescent="0.25">
      <c r="D2022" s="919" t="s">
        <v>26</v>
      </c>
    </row>
    <row r="2023" spans="4:4" hidden="1" x14ac:dyDescent="0.25">
      <c r="D2023" s="919" t="s">
        <v>26</v>
      </c>
    </row>
    <row r="2024" spans="4:4" hidden="1" x14ac:dyDescent="0.25">
      <c r="D2024" s="919" t="s">
        <v>26</v>
      </c>
    </row>
    <row r="2025" spans="4:4" hidden="1" x14ac:dyDescent="0.25">
      <c r="D2025" s="919" t="s">
        <v>26</v>
      </c>
    </row>
    <row r="2026" spans="4:4" hidden="1" x14ac:dyDescent="0.25">
      <c r="D2026" s="919" t="s">
        <v>26</v>
      </c>
    </row>
    <row r="2027" spans="4:4" hidden="1" x14ac:dyDescent="0.25">
      <c r="D2027" s="919" t="s">
        <v>26</v>
      </c>
    </row>
    <row r="2028" spans="4:4" hidden="1" x14ac:dyDescent="0.25">
      <c r="D2028" s="919" t="s">
        <v>26</v>
      </c>
    </row>
    <row r="2029" spans="4:4" hidden="1" x14ac:dyDescent="0.25">
      <c r="D2029" s="919" t="s">
        <v>26</v>
      </c>
    </row>
    <row r="2030" spans="4:4" hidden="1" x14ac:dyDescent="0.25">
      <c r="D2030" s="919" t="s">
        <v>26</v>
      </c>
    </row>
    <row r="2031" spans="4:4" hidden="1" x14ac:dyDescent="0.25">
      <c r="D2031" s="919" t="s">
        <v>26</v>
      </c>
    </row>
    <row r="2032" spans="4:4" hidden="1" x14ac:dyDescent="0.25">
      <c r="D2032" s="919" t="s">
        <v>26</v>
      </c>
    </row>
    <row r="2033" spans="4:4" hidden="1" x14ac:dyDescent="0.25">
      <c r="D2033" s="919" t="s">
        <v>26</v>
      </c>
    </row>
    <row r="2034" spans="4:4" hidden="1" x14ac:dyDescent="0.25">
      <c r="D2034" s="919" t="s">
        <v>26</v>
      </c>
    </row>
    <row r="2035" spans="4:4" hidden="1" x14ac:dyDescent="0.25">
      <c r="D2035" s="919" t="s">
        <v>26</v>
      </c>
    </row>
    <row r="2036" spans="4:4" hidden="1" x14ac:dyDescent="0.25">
      <c r="D2036" s="919" t="s">
        <v>26</v>
      </c>
    </row>
    <row r="2037" spans="4:4" hidden="1" x14ac:dyDescent="0.25">
      <c r="D2037" s="919" t="s">
        <v>26</v>
      </c>
    </row>
    <row r="2038" spans="4:4" hidden="1" x14ac:dyDescent="0.25">
      <c r="D2038" s="919" t="s">
        <v>26</v>
      </c>
    </row>
    <row r="2039" spans="4:4" hidden="1" x14ac:dyDescent="0.25">
      <c r="D2039" s="919" t="s">
        <v>26</v>
      </c>
    </row>
    <row r="2040" spans="4:4" hidden="1" x14ac:dyDescent="0.25">
      <c r="D2040" s="919" t="s">
        <v>26</v>
      </c>
    </row>
    <row r="2041" spans="4:4" hidden="1" x14ac:dyDescent="0.25">
      <c r="D2041" s="919" t="s">
        <v>26</v>
      </c>
    </row>
    <row r="2042" spans="4:4" hidden="1" x14ac:dyDescent="0.25">
      <c r="D2042" s="919" t="s">
        <v>26</v>
      </c>
    </row>
    <row r="2043" spans="4:4" hidden="1" x14ac:dyDescent="0.25">
      <c r="D2043" s="919" t="s">
        <v>26</v>
      </c>
    </row>
    <row r="2044" spans="4:4" hidden="1" x14ac:dyDescent="0.25">
      <c r="D2044" s="919" t="s">
        <v>26</v>
      </c>
    </row>
    <row r="2045" spans="4:4" hidden="1" x14ac:dyDescent="0.25">
      <c r="D2045" s="919" t="s">
        <v>26</v>
      </c>
    </row>
    <row r="2046" spans="4:4" hidden="1" x14ac:dyDescent="0.25">
      <c r="D2046" s="919" t="s">
        <v>26</v>
      </c>
    </row>
    <row r="2047" spans="4:4" hidden="1" x14ac:dyDescent="0.25">
      <c r="D2047" s="919" t="s">
        <v>26</v>
      </c>
    </row>
    <row r="2048" spans="4:4" hidden="1" x14ac:dyDescent="0.25">
      <c r="D2048" s="919" t="s">
        <v>26</v>
      </c>
    </row>
    <row r="2049" spans="4:4" hidden="1" x14ac:dyDescent="0.25">
      <c r="D2049" s="919" t="s">
        <v>26</v>
      </c>
    </row>
    <row r="2050" spans="4:4" hidden="1" x14ac:dyDescent="0.25">
      <c r="D2050" s="919" t="s">
        <v>26</v>
      </c>
    </row>
    <row r="2051" spans="4:4" hidden="1" x14ac:dyDescent="0.25">
      <c r="D2051" s="919" t="s">
        <v>26</v>
      </c>
    </row>
    <row r="2052" spans="4:4" hidden="1" x14ac:dyDescent="0.25">
      <c r="D2052" s="919" t="s">
        <v>26</v>
      </c>
    </row>
    <row r="2053" spans="4:4" hidden="1" x14ac:dyDescent="0.25">
      <c r="D2053" s="919" t="s">
        <v>26</v>
      </c>
    </row>
    <row r="2054" spans="4:4" hidden="1" x14ac:dyDescent="0.25">
      <c r="D2054" s="919" t="s">
        <v>26</v>
      </c>
    </row>
    <row r="2055" spans="4:4" hidden="1" x14ac:dyDescent="0.25">
      <c r="D2055" s="919" t="s">
        <v>26</v>
      </c>
    </row>
    <row r="2056" spans="4:4" hidden="1" x14ac:dyDescent="0.25">
      <c r="D2056" s="919" t="s">
        <v>26</v>
      </c>
    </row>
    <row r="2057" spans="4:4" hidden="1" x14ac:dyDescent="0.25">
      <c r="D2057" s="919" t="s">
        <v>26</v>
      </c>
    </row>
    <row r="2058" spans="4:4" hidden="1" x14ac:dyDescent="0.25">
      <c r="D2058" s="919" t="s">
        <v>26</v>
      </c>
    </row>
    <row r="2059" spans="4:4" hidden="1" x14ac:dyDescent="0.25">
      <c r="D2059" s="919" t="s">
        <v>26</v>
      </c>
    </row>
    <row r="2060" spans="4:4" hidden="1" x14ac:dyDescent="0.25">
      <c r="D2060" s="919" t="s">
        <v>26</v>
      </c>
    </row>
    <row r="2061" spans="4:4" hidden="1" x14ac:dyDescent="0.25">
      <c r="D2061" s="919" t="s">
        <v>26</v>
      </c>
    </row>
    <row r="2062" spans="4:4" hidden="1" x14ac:dyDescent="0.25">
      <c r="D2062" s="919" t="s">
        <v>26</v>
      </c>
    </row>
    <row r="2063" spans="4:4" hidden="1" x14ac:dyDescent="0.25">
      <c r="D2063" s="919" t="s">
        <v>26</v>
      </c>
    </row>
    <row r="2064" spans="4:4" hidden="1" x14ac:dyDescent="0.25">
      <c r="D2064" s="919" t="s">
        <v>26</v>
      </c>
    </row>
    <row r="2065" spans="4:4" hidden="1" x14ac:dyDescent="0.25">
      <c r="D2065" s="919" t="s">
        <v>26</v>
      </c>
    </row>
    <row r="2066" spans="4:4" hidden="1" x14ac:dyDescent="0.25">
      <c r="D2066" s="919" t="s">
        <v>26</v>
      </c>
    </row>
    <row r="2067" spans="4:4" hidden="1" x14ac:dyDescent="0.25">
      <c r="D2067" s="919" t="s">
        <v>26</v>
      </c>
    </row>
    <row r="2068" spans="4:4" hidden="1" x14ac:dyDescent="0.25">
      <c r="D2068" s="919" t="s">
        <v>26</v>
      </c>
    </row>
    <row r="2069" spans="4:4" hidden="1" x14ac:dyDescent="0.25">
      <c r="D2069" s="919" t="s">
        <v>26</v>
      </c>
    </row>
    <row r="2070" spans="4:4" hidden="1" x14ac:dyDescent="0.25">
      <c r="D2070" s="919" t="s">
        <v>26</v>
      </c>
    </row>
    <row r="2071" spans="4:4" hidden="1" x14ac:dyDescent="0.25">
      <c r="D2071" s="919" t="s">
        <v>26</v>
      </c>
    </row>
    <row r="2072" spans="4:4" hidden="1" x14ac:dyDescent="0.25">
      <c r="D2072" s="919" t="s">
        <v>26</v>
      </c>
    </row>
    <row r="2073" spans="4:4" hidden="1" x14ac:dyDescent="0.25">
      <c r="D2073" s="919" t="s">
        <v>26</v>
      </c>
    </row>
    <row r="2074" spans="4:4" hidden="1" x14ac:dyDescent="0.25">
      <c r="D2074" s="919" t="s">
        <v>26</v>
      </c>
    </row>
    <row r="2075" spans="4:4" hidden="1" x14ac:dyDescent="0.25">
      <c r="D2075" s="919" t="s">
        <v>26</v>
      </c>
    </row>
    <row r="2076" spans="4:4" hidden="1" x14ac:dyDescent="0.25">
      <c r="D2076" s="919" t="s">
        <v>26</v>
      </c>
    </row>
    <row r="2077" spans="4:4" hidden="1" x14ac:dyDescent="0.25">
      <c r="D2077" s="919" t="s">
        <v>26</v>
      </c>
    </row>
    <row r="2078" spans="4:4" hidden="1" x14ac:dyDescent="0.25">
      <c r="D2078" s="919" t="s">
        <v>26</v>
      </c>
    </row>
    <row r="2079" spans="4:4" hidden="1" x14ac:dyDescent="0.25">
      <c r="D2079" s="919" t="s">
        <v>26</v>
      </c>
    </row>
    <row r="2080" spans="4:4" hidden="1" x14ac:dyDescent="0.25">
      <c r="D2080" s="919" t="s">
        <v>26</v>
      </c>
    </row>
    <row r="2081" spans="4:4" hidden="1" x14ac:dyDescent="0.25">
      <c r="D2081" s="919" t="s">
        <v>26</v>
      </c>
    </row>
    <row r="2082" spans="4:4" hidden="1" x14ac:dyDescent="0.25">
      <c r="D2082" s="919" t="s">
        <v>26</v>
      </c>
    </row>
    <row r="2083" spans="4:4" hidden="1" x14ac:dyDescent="0.25">
      <c r="D2083" s="919" t="s">
        <v>26</v>
      </c>
    </row>
    <row r="2084" spans="4:4" hidden="1" x14ac:dyDescent="0.25">
      <c r="D2084" s="919" t="s">
        <v>26</v>
      </c>
    </row>
    <row r="2085" spans="4:4" hidden="1" x14ac:dyDescent="0.25">
      <c r="D2085" s="919" t="s">
        <v>26</v>
      </c>
    </row>
    <row r="2086" spans="4:4" hidden="1" x14ac:dyDescent="0.25">
      <c r="D2086" s="919" t="s">
        <v>26</v>
      </c>
    </row>
    <row r="2087" spans="4:4" hidden="1" x14ac:dyDescent="0.25">
      <c r="D2087" s="919" t="s">
        <v>26</v>
      </c>
    </row>
    <row r="2088" spans="4:4" hidden="1" x14ac:dyDescent="0.25">
      <c r="D2088" s="919" t="s">
        <v>26</v>
      </c>
    </row>
    <row r="2089" spans="4:4" hidden="1" x14ac:dyDescent="0.25">
      <c r="D2089" s="919" t="s">
        <v>26</v>
      </c>
    </row>
    <row r="2090" spans="4:4" hidden="1" x14ac:dyDescent="0.25">
      <c r="D2090" s="919" t="s">
        <v>26</v>
      </c>
    </row>
    <row r="2091" spans="4:4" hidden="1" x14ac:dyDescent="0.25">
      <c r="D2091" s="919" t="s">
        <v>26</v>
      </c>
    </row>
    <row r="2092" spans="4:4" hidden="1" x14ac:dyDescent="0.25">
      <c r="D2092" s="919" t="s">
        <v>26</v>
      </c>
    </row>
    <row r="2093" spans="4:4" hidden="1" x14ac:dyDescent="0.25">
      <c r="D2093" s="919" t="s">
        <v>26</v>
      </c>
    </row>
    <row r="2094" spans="4:4" hidden="1" x14ac:dyDescent="0.25">
      <c r="D2094" s="919" t="s">
        <v>26</v>
      </c>
    </row>
    <row r="2095" spans="4:4" hidden="1" x14ac:dyDescent="0.25">
      <c r="D2095" s="919" t="s">
        <v>26</v>
      </c>
    </row>
    <row r="2096" spans="4:4" hidden="1" x14ac:dyDescent="0.25">
      <c r="D2096" s="919" t="s">
        <v>26</v>
      </c>
    </row>
    <row r="2097" spans="4:4" hidden="1" x14ac:dyDescent="0.25">
      <c r="D2097" s="919" t="s">
        <v>26</v>
      </c>
    </row>
    <row r="2098" spans="4:4" hidden="1" x14ac:dyDescent="0.25">
      <c r="D2098" s="919" t="s">
        <v>26</v>
      </c>
    </row>
    <row r="2099" spans="4:4" hidden="1" x14ac:dyDescent="0.25">
      <c r="D2099" s="919" t="s">
        <v>26</v>
      </c>
    </row>
    <row r="2100" spans="4:4" hidden="1" x14ac:dyDescent="0.25">
      <c r="D2100" s="919" t="s">
        <v>26</v>
      </c>
    </row>
    <row r="2101" spans="4:4" hidden="1" x14ac:dyDescent="0.25">
      <c r="D2101" s="919" t="s">
        <v>26</v>
      </c>
    </row>
    <row r="2102" spans="4:4" hidden="1" x14ac:dyDescent="0.25">
      <c r="D2102" s="919" t="s">
        <v>26</v>
      </c>
    </row>
    <row r="2103" spans="4:4" hidden="1" x14ac:dyDescent="0.25">
      <c r="D2103" s="919" t="s">
        <v>26</v>
      </c>
    </row>
    <row r="2104" spans="4:4" hidden="1" x14ac:dyDescent="0.25">
      <c r="D2104" s="919" t="s">
        <v>26</v>
      </c>
    </row>
    <row r="2105" spans="4:4" hidden="1" x14ac:dyDescent="0.25">
      <c r="D2105" s="919" t="s">
        <v>26</v>
      </c>
    </row>
    <row r="2106" spans="4:4" hidden="1" x14ac:dyDescent="0.25">
      <c r="D2106" s="919" t="s">
        <v>26</v>
      </c>
    </row>
    <row r="2107" spans="4:4" hidden="1" x14ac:dyDescent="0.25">
      <c r="D2107" s="919" t="s">
        <v>26</v>
      </c>
    </row>
    <row r="2108" spans="4:4" hidden="1" x14ac:dyDescent="0.25">
      <c r="D2108" s="919" t="s">
        <v>26</v>
      </c>
    </row>
    <row r="2109" spans="4:4" hidden="1" x14ac:dyDescent="0.25">
      <c r="D2109" s="919" t="s">
        <v>26</v>
      </c>
    </row>
    <row r="2110" spans="4:4" hidden="1" x14ac:dyDescent="0.25">
      <c r="D2110" s="919" t="s">
        <v>26</v>
      </c>
    </row>
    <row r="2111" spans="4:4" hidden="1" x14ac:dyDescent="0.25">
      <c r="D2111" s="919" t="s">
        <v>26</v>
      </c>
    </row>
    <row r="2112" spans="4:4" hidden="1" x14ac:dyDescent="0.25">
      <c r="D2112" s="919" t="s">
        <v>26</v>
      </c>
    </row>
    <row r="2113" spans="4:4" hidden="1" x14ac:dyDescent="0.25">
      <c r="D2113" s="919" t="s">
        <v>26</v>
      </c>
    </row>
    <row r="2114" spans="4:4" hidden="1" x14ac:dyDescent="0.25">
      <c r="D2114" s="919" t="s">
        <v>26</v>
      </c>
    </row>
    <row r="2115" spans="4:4" hidden="1" x14ac:dyDescent="0.25">
      <c r="D2115" s="919" t="s">
        <v>26</v>
      </c>
    </row>
    <row r="2116" spans="4:4" hidden="1" x14ac:dyDescent="0.25">
      <c r="D2116" s="919" t="s">
        <v>26</v>
      </c>
    </row>
    <row r="2117" spans="4:4" hidden="1" x14ac:dyDescent="0.25">
      <c r="D2117" s="919" t="s">
        <v>26</v>
      </c>
    </row>
    <row r="2118" spans="4:4" hidden="1" x14ac:dyDescent="0.25">
      <c r="D2118" s="919" t="s">
        <v>26</v>
      </c>
    </row>
    <row r="2119" spans="4:4" hidden="1" x14ac:dyDescent="0.25">
      <c r="D2119" s="919" t="s">
        <v>26</v>
      </c>
    </row>
    <row r="2120" spans="4:4" hidden="1" x14ac:dyDescent="0.25">
      <c r="D2120" s="919" t="s">
        <v>26</v>
      </c>
    </row>
    <row r="2121" spans="4:4" hidden="1" x14ac:dyDescent="0.25">
      <c r="D2121" s="919" t="s">
        <v>26</v>
      </c>
    </row>
    <row r="2122" spans="4:4" hidden="1" x14ac:dyDescent="0.25">
      <c r="D2122" s="919" t="s">
        <v>26</v>
      </c>
    </row>
    <row r="2123" spans="4:4" hidden="1" x14ac:dyDescent="0.25">
      <c r="D2123" s="919" t="s">
        <v>26</v>
      </c>
    </row>
    <row r="2124" spans="4:4" hidden="1" x14ac:dyDescent="0.25">
      <c r="D2124" s="919" t="s">
        <v>26</v>
      </c>
    </row>
    <row r="2125" spans="4:4" hidden="1" x14ac:dyDescent="0.25">
      <c r="D2125" s="919" t="s">
        <v>26</v>
      </c>
    </row>
    <row r="2126" spans="4:4" hidden="1" x14ac:dyDescent="0.25">
      <c r="D2126" s="919" t="s">
        <v>26</v>
      </c>
    </row>
    <row r="2127" spans="4:4" hidden="1" x14ac:dyDescent="0.25">
      <c r="D2127" s="919" t="s">
        <v>26</v>
      </c>
    </row>
    <row r="2128" spans="4:4" hidden="1" x14ac:dyDescent="0.25">
      <c r="D2128" s="919" t="s">
        <v>26</v>
      </c>
    </row>
    <row r="2129" spans="4:4" hidden="1" x14ac:dyDescent="0.25">
      <c r="D2129" s="919" t="s">
        <v>26</v>
      </c>
    </row>
    <row r="2130" spans="4:4" hidden="1" x14ac:dyDescent="0.25">
      <c r="D2130" s="919" t="s">
        <v>26</v>
      </c>
    </row>
    <row r="2131" spans="4:4" hidden="1" x14ac:dyDescent="0.25">
      <c r="D2131" s="919" t="s">
        <v>26</v>
      </c>
    </row>
    <row r="2132" spans="4:4" hidden="1" x14ac:dyDescent="0.25">
      <c r="D2132" s="919" t="s">
        <v>26</v>
      </c>
    </row>
    <row r="2133" spans="4:4" hidden="1" x14ac:dyDescent="0.25">
      <c r="D2133" s="919" t="s">
        <v>26</v>
      </c>
    </row>
    <row r="2134" spans="4:4" hidden="1" x14ac:dyDescent="0.25">
      <c r="D2134" s="919" t="s">
        <v>26</v>
      </c>
    </row>
    <row r="2135" spans="4:4" hidden="1" x14ac:dyDescent="0.25">
      <c r="D2135" s="919" t="s">
        <v>26</v>
      </c>
    </row>
    <row r="2136" spans="4:4" hidden="1" x14ac:dyDescent="0.25">
      <c r="D2136" s="919" t="s">
        <v>26</v>
      </c>
    </row>
    <row r="2137" spans="4:4" hidden="1" x14ac:dyDescent="0.25">
      <c r="D2137" s="919" t="s">
        <v>26</v>
      </c>
    </row>
    <row r="2138" spans="4:4" hidden="1" x14ac:dyDescent="0.25">
      <c r="D2138" s="919" t="s">
        <v>26</v>
      </c>
    </row>
    <row r="2139" spans="4:4" hidden="1" x14ac:dyDescent="0.25">
      <c r="D2139" s="919" t="s">
        <v>26</v>
      </c>
    </row>
    <row r="2140" spans="4:4" hidden="1" x14ac:dyDescent="0.25">
      <c r="D2140" s="919" t="s">
        <v>26</v>
      </c>
    </row>
    <row r="2141" spans="4:4" hidden="1" x14ac:dyDescent="0.25">
      <c r="D2141" s="919" t="s">
        <v>26</v>
      </c>
    </row>
    <row r="2142" spans="4:4" hidden="1" x14ac:dyDescent="0.25">
      <c r="D2142" s="919" t="s">
        <v>26</v>
      </c>
    </row>
    <row r="2143" spans="4:4" hidden="1" x14ac:dyDescent="0.25">
      <c r="D2143" s="919" t="s">
        <v>26</v>
      </c>
    </row>
    <row r="2144" spans="4:4" hidden="1" x14ac:dyDescent="0.25">
      <c r="D2144" s="919" t="s">
        <v>26</v>
      </c>
    </row>
    <row r="2145" spans="4:4" hidden="1" x14ac:dyDescent="0.25">
      <c r="D2145" s="919" t="s">
        <v>26</v>
      </c>
    </row>
    <row r="2146" spans="4:4" hidden="1" x14ac:dyDescent="0.25">
      <c r="D2146" s="919" t="s">
        <v>26</v>
      </c>
    </row>
    <row r="2147" spans="4:4" hidden="1" x14ac:dyDescent="0.25">
      <c r="D2147" s="919" t="s">
        <v>26</v>
      </c>
    </row>
    <row r="2148" spans="4:4" hidden="1" x14ac:dyDescent="0.25">
      <c r="D2148" s="919" t="s">
        <v>26</v>
      </c>
    </row>
    <row r="2149" spans="4:4" hidden="1" x14ac:dyDescent="0.25">
      <c r="D2149" s="919" t="s">
        <v>26</v>
      </c>
    </row>
    <row r="2150" spans="4:4" hidden="1" x14ac:dyDescent="0.25">
      <c r="D2150" s="919" t="s">
        <v>26</v>
      </c>
    </row>
    <row r="2151" spans="4:4" hidden="1" x14ac:dyDescent="0.25">
      <c r="D2151" s="919" t="s">
        <v>26</v>
      </c>
    </row>
    <row r="2152" spans="4:4" hidden="1" x14ac:dyDescent="0.25">
      <c r="D2152" s="919" t="s">
        <v>26</v>
      </c>
    </row>
    <row r="2153" spans="4:4" hidden="1" x14ac:dyDescent="0.25">
      <c r="D2153" s="919" t="s">
        <v>26</v>
      </c>
    </row>
    <row r="2154" spans="4:4" hidden="1" x14ac:dyDescent="0.25">
      <c r="D2154" s="919" t="s">
        <v>26</v>
      </c>
    </row>
    <row r="2155" spans="4:4" hidden="1" x14ac:dyDescent="0.25">
      <c r="D2155" s="919" t="s">
        <v>26</v>
      </c>
    </row>
    <row r="2156" spans="4:4" hidden="1" x14ac:dyDescent="0.25">
      <c r="D2156" s="919" t="s">
        <v>26</v>
      </c>
    </row>
    <row r="2157" spans="4:4" hidden="1" x14ac:dyDescent="0.25">
      <c r="D2157" s="919" t="s">
        <v>26</v>
      </c>
    </row>
    <row r="2158" spans="4:4" hidden="1" x14ac:dyDescent="0.25">
      <c r="D2158" s="919" t="s">
        <v>26</v>
      </c>
    </row>
    <row r="2159" spans="4:4" hidden="1" x14ac:dyDescent="0.25">
      <c r="D2159" s="919" t="s">
        <v>26</v>
      </c>
    </row>
    <row r="2160" spans="4:4" hidden="1" x14ac:dyDescent="0.25">
      <c r="D2160" s="919" t="s">
        <v>26</v>
      </c>
    </row>
    <row r="2161" spans="4:4" hidden="1" x14ac:dyDescent="0.25">
      <c r="D2161" s="919" t="s">
        <v>26</v>
      </c>
    </row>
    <row r="2162" spans="4:4" hidden="1" x14ac:dyDescent="0.25">
      <c r="D2162" s="919" t="s">
        <v>26</v>
      </c>
    </row>
    <row r="2163" spans="4:4" hidden="1" x14ac:dyDescent="0.25">
      <c r="D2163" s="919" t="s">
        <v>26</v>
      </c>
    </row>
    <row r="2164" spans="4:4" hidden="1" x14ac:dyDescent="0.25">
      <c r="D2164" s="919" t="s">
        <v>26</v>
      </c>
    </row>
    <row r="2165" spans="4:4" hidden="1" x14ac:dyDescent="0.25">
      <c r="D2165" s="919" t="s">
        <v>26</v>
      </c>
    </row>
    <row r="2166" spans="4:4" hidden="1" x14ac:dyDescent="0.25">
      <c r="D2166" s="919" t="s">
        <v>26</v>
      </c>
    </row>
    <row r="2167" spans="4:4" hidden="1" x14ac:dyDescent="0.25">
      <c r="D2167" s="919" t="s">
        <v>26</v>
      </c>
    </row>
    <row r="2168" spans="4:4" hidden="1" x14ac:dyDescent="0.25">
      <c r="D2168" s="919" t="s">
        <v>26</v>
      </c>
    </row>
    <row r="2169" spans="4:4" hidden="1" x14ac:dyDescent="0.25">
      <c r="D2169" s="919" t="s">
        <v>26</v>
      </c>
    </row>
    <row r="2170" spans="4:4" hidden="1" x14ac:dyDescent="0.25">
      <c r="D2170" s="919" t="s">
        <v>26</v>
      </c>
    </row>
    <row r="2171" spans="4:4" hidden="1" x14ac:dyDescent="0.25">
      <c r="D2171" s="919" t="s">
        <v>26</v>
      </c>
    </row>
    <row r="2172" spans="4:4" hidden="1" x14ac:dyDescent="0.25">
      <c r="D2172" s="919" t="s">
        <v>26</v>
      </c>
    </row>
    <row r="2173" spans="4:4" hidden="1" x14ac:dyDescent="0.25">
      <c r="D2173" s="919" t="s">
        <v>26</v>
      </c>
    </row>
    <row r="2174" spans="4:4" hidden="1" x14ac:dyDescent="0.25">
      <c r="D2174" s="919" t="s">
        <v>26</v>
      </c>
    </row>
    <row r="2175" spans="4:4" hidden="1" x14ac:dyDescent="0.25">
      <c r="D2175" s="919" t="s">
        <v>26</v>
      </c>
    </row>
    <row r="2176" spans="4:4" hidden="1" x14ac:dyDescent="0.25">
      <c r="D2176" s="919" t="s">
        <v>26</v>
      </c>
    </row>
    <row r="2177" spans="4:4" hidden="1" x14ac:dyDescent="0.25">
      <c r="D2177" s="919" t="s">
        <v>26</v>
      </c>
    </row>
    <row r="2178" spans="4:4" hidden="1" x14ac:dyDescent="0.25">
      <c r="D2178" s="919" t="s">
        <v>26</v>
      </c>
    </row>
    <row r="2179" spans="4:4" hidden="1" x14ac:dyDescent="0.25">
      <c r="D2179" s="919" t="s">
        <v>26</v>
      </c>
    </row>
    <row r="2180" spans="4:4" hidden="1" x14ac:dyDescent="0.25">
      <c r="D2180" s="919" t="s">
        <v>26</v>
      </c>
    </row>
    <row r="2181" spans="4:4" hidden="1" x14ac:dyDescent="0.25">
      <c r="D2181" s="919" t="s">
        <v>26</v>
      </c>
    </row>
    <row r="2182" spans="4:4" hidden="1" x14ac:dyDescent="0.25">
      <c r="D2182" s="919" t="s">
        <v>26</v>
      </c>
    </row>
    <row r="2183" spans="4:4" hidden="1" x14ac:dyDescent="0.25">
      <c r="D2183" s="919" t="s">
        <v>26</v>
      </c>
    </row>
    <row r="2184" spans="4:4" hidden="1" x14ac:dyDescent="0.25">
      <c r="D2184" s="919" t="s">
        <v>26</v>
      </c>
    </row>
    <row r="2185" spans="4:4" hidden="1" x14ac:dyDescent="0.25">
      <c r="D2185" s="919" t="s">
        <v>26</v>
      </c>
    </row>
    <row r="2186" spans="4:4" hidden="1" x14ac:dyDescent="0.25">
      <c r="D2186" s="919" t="s">
        <v>26</v>
      </c>
    </row>
    <row r="2187" spans="4:4" hidden="1" x14ac:dyDescent="0.25">
      <c r="D2187" s="919" t="s">
        <v>26</v>
      </c>
    </row>
    <row r="2188" spans="4:4" hidden="1" x14ac:dyDescent="0.25">
      <c r="D2188" s="919" t="s">
        <v>26</v>
      </c>
    </row>
    <row r="2189" spans="4:4" hidden="1" x14ac:dyDescent="0.25">
      <c r="D2189" s="919" t="s">
        <v>26</v>
      </c>
    </row>
    <row r="2190" spans="4:4" hidden="1" x14ac:dyDescent="0.25">
      <c r="D2190" s="919" t="s">
        <v>26</v>
      </c>
    </row>
    <row r="2191" spans="4:4" hidden="1" x14ac:dyDescent="0.25">
      <c r="D2191" s="919" t="s">
        <v>26</v>
      </c>
    </row>
    <row r="2192" spans="4:4" hidden="1" x14ac:dyDescent="0.25">
      <c r="D2192" s="919" t="s">
        <v>26</v>
      </c>
    </row>
    <row r="2193" spans="4:4" hidden="1" x14ac:dyDescent="0.25">
      <c r="D2193" s="919" t="s">
        <v>26</v>
      </c>
    </row>
    <row r="2194" spans="4:4" hidden="1" x14ac:dyDescent="0.25">
      <c r="D2194" s="919" t="s">
        <v>26</v>
      </c>
    </row>
    <row r="2195" spans="4:4" hidden="1" x14ac:dyDescent="0.25">
      <c r="D2195" s="919" t="s">
        <v>26</v>
      </c>
    </row>
    <row r="2196" spans="4:4" hidden="1" x14ac:dyDescent="0.25">
      <c r="D2196" s="919" t="s">
        <v>26</v>
      </c>
    </row>
    <row r="2197" spans="4:4" hidden="1" x14ac:dyDescent="0.25">
      <c r="D2197" s="919" t="s">
        <v>26</v>
      </c>
    </row>
    <row r="2198" spans="4:4" hidden="1" x14ac:dyDescent="0.25">
      <c r="D2198" s="919" t="s">
        <v>26</v>
      </c>
    </row>
    <row r="2199" spans="4:4" hidden="1" x14ac:dyDescent="0.25">
      <c r="D2199" s="919" t="s">
        <v>26</v>
      </c>
    </row>
    <row r="2200" spans="4:4" hidden="1" x14ac:dyDescent="0.25">
      <c r="D2200" s="919" t="s">
        <v>26</v>
      </c>
    </row>
    <row r="2201" spans="4:4" hidden="1" x14ac:dyDescent="0.25">
      <c r="D2201" s="919" t="s">
        <v>26</v>
      </c>
    </row>
    <row r="2202" spans="4:4" hidden="1" x14ac:dyDescent="0.25">
      <c r="D2202" s="919" t="s">
        <v>26</v>
      </c>
    </row>
    <row r="2203" spans="4:4" hidden="1" x14ac:dyDescent="0.25">
      <c r="D2203" s="919" t="s">
        <v>26</v>
      </c>
    </row>
    <row r="2204" spans="4:4" hidden="1" x14ac:dyDescent="0.25">
      <c r="D2204" s="919" t="s">
        <v>26</v>
      </c>
    </row>
    <row r="2205" spans="4:4" hidden="1" x14ac:dyDescent="0.25">
      <c r="D2205" s="919" t="s">
        <v>26</v>
      </c>
    </row>
    <row r="2206" spans="4:4" hidden="1" x14ac:dyDescent="0.25">
      <c r="D2206" s="919" t="s">
        <v>26</v>
      </c>
    </row>
    <row r="2207" spans="4:4" hidden="1" x14ac:dyDescent="0.25">
      <c r="D2207" s="919" t="s">
        <v>26</v>
      </c>
    </row>
    <row r="2208" spans="4:4" hidden="1" x14ac:dyDescent="0.25">
      <c r="D2208" s="919" t="s">
        <v>26</v>
      </c>
    </row>
    <row r="2209" spans="4:4" hidden="1" x14ac:dyDescent="0.25">
      <c r="D2209" s="919" t="s">
        <v>26</v>
      </c>
    </row>
    <row r="2210" spans="4:4" hidden="1" x14ac:dyDescent="0.25">
      <c r="D2210" s="919" t="s">
        <v>26</v>
      </c>
    </row>
    <row r="2211" spans="4:4" hidden="1" x14ac:dyDescent="0.25">
      <c r="D2211" s="919" t="s">
        <v>26</v>
      </c>
    </row>
    <row r="2212" spans="4:4" hidden="1" x14ac:dyDescent="0.25">
      <c r="D2212" s="919" t="s">
        <v>26</v>
      </c>
    </row>
    <row r="2213" spans="4:4" hidden="1" x14ac:dyDescent="0.25">
      <c r="D2213" s="919" t="s">
        <v>26</v>
      </c>
    </row>
    <row r="2214" spans="4:4" hidden="1" x14ac:dyDescent="0.25">
      <c r="D2214" s="919" t="s">
        <v>26</v>
      </c>
    </row>
    <row r="2215" spans="4:4" hidden="1" x14ac:dyDescent="0.25">
      <c r="D2215" s="919" t="s">
        <v>26</v>
      </c>
    </row>
    <row r="2216" spans="4:4" hidden="1" x14ac:dyDescent="0.25">
      <c r="D2216" s="919" t="s">
        <v>26</v>
      </c>
    </row>
    <row r="2217" spans="4:4" hidden="1" x14ac:dyDescent="0.25">
      <c r="D2217" s="919" t="s">
        <v>26</v>
      </c>
    </row>
    <row r="2218" spans="4:4" hidden="1" x14ac:dyDescent="0.25">
      <c r="D2218" s="919" t="s">
        <v>26</v>
      </c>
    </row>
    <row r="2219" spans="4:4" hidden="1" x14ac:dyDescent="0.25">
      <c r="D2219" s="919" t="s">
        <v>26</v>
      </c>
    </row>
    <row r="2220" spans="4:4" hidden="1" x14ac:dyDescent="0.25">
      <c r="D2220" s="919" t="s">
        <v>26</v>
      </c>
    </row>
    <row r="2221" spans="4:4" hidden="1" x14ac:dyDescent="0.25">
      <c r="D2221" s="919" t="s">
        <v>26</v>
      </c>
    </row>
    <row r="2222" spans="4:4" hidden="1" x14ac:dyDescent="0.25">
      <c r="D2222" s="919" t="s">
        <v>26</v>
      </c>
    </row>
    <row r="2223" spans="4:4" hidden="1" x14ac:dyDescent="0.25">
      <c r="D2223" s="919" t="s">
        <v>26</v>
      </c>
    </row>
    <row r="2224" spans="4:4" hidden="1" x14ac:dyDescent="0.25">
      <c r="D2224" s="919" t="s">
        <v>26</v>
      </c>
    </row>
    <row r="2225" spans="4:4" hidden="1" x14ac:dyDescent="0.25">
      <c r="D2225" s="919" t="s">
        <v>26</v>
      </c>
    </row>
    <row r="2226" spans="4:4" hidden="1" x14ac:dyDescent="0.25">
      <c r="D2226" s="919" t="s">
        <v>26</v>
      </c>
    </row>
    <row r="2227" spans="4:4" hidden="1" x14ac:dyDescent="0.25">
      <c r="D2227" s="919" t="s">
        <v>26</v>
      </c>
    </row>
    <row r="2228" spans="4:4" hidden="1" x14ac:dyDescent="0.25">
      <c r="D2228" s="919" t="s">
        <v>26</v>
      </c>
    </row>
    <row r="2229" spans="4:4" hidden="1" x14ac:dyDescent="0.25">
      <c r="D2229" s="919" t="s">
        <v>26</v>
      </c>
    </row>
    <row r="2230" spans="4:4" hidden="1" x14ac:dyDescent="0.25">
      <c r="D2230" s="919" t="s">
        <v>26</v>
      </c>
    </row>
    <row r="2231" spans="4:4" hidden="1" x14ac:dyDescent="0.25">
      <c r="D2231" s="919" t="s">
        <v>26</v>
      </c>
    </row>
    <row r="2232" spans="4:4" hidden="1" x14ac:dyDescent="0.25">
      <c r="D2232" s="919" t="s">
        <v>26</v>
      </c>
    </row>
    <row r="2233" spans="4:4" hidden="1" x14ac:dyDescent="0.25">
      <c r="D2233" s="919" t="s">
        <v>26</v>
      </c>
    </row>
    <row r="2234" spans="4:4" hidden="1" x14ac:dyDescent="0.25">
      <c r="D2234" s="919" t="s">
        <v>26</v>
      </c>
    </row>
    <row r="2235" spans="4:4" hidden="1" x14ac:dyDescent="0.25">
      <c r="D2235" s="919" t="s">
        <v>26</v>
      </c>
    </row>
    <row r="2236" spans="4:4" hidden="1" x14ac:dyDescent="0.25">
      <c r="D2236" s="919" t="s">
        <v>26</v>
      </c>
    </row>
    <row r="2237" spans="4:4" hidden="1" x14ac:dyDescent="0.25">
      <c r="D2237" s="919" t="s">
        <v>26</v>
      </c>
    </row>
    <row r="2238" spans="4:4" hidden="1" x14ac:dyDescent="0.25">
      <c r="D2238" s="919" t="s">
        <v>26</v>
      </c>
    </row>
    <row r="2239" spans="4:4" hidden="1" x14ac:dyDescent="0.25">
      <c r="D2239" s="919" t="s">
        <v>26</v>
      </c>
    </row>
    <row r="2240" spans="4:4" hidden="1" x14ac:dyDescent="0.25">
      <c r="D2240" s="919" t="s">
        <v>26</v>
      </c>
    </row>
    <row r="2241" spans="4:4" hidden="1" x14ac:dyDescent="0.25">
      <c r="D2241" s="919" t="s">
        <v>26</v>
      </c>
    </row>
    <row r="2242" spans="4:4" hidden="1" x14ac:dyDescent="0.25">
      <c r="D2242" s="919" t="s">
        <v>26</v>
      </c>
    </row>
    <row r="2243" spans="4:4" hidden="1" x14ac:dyDescent="0.25">
      <c r="D2243" s="919" t="s">
        <v>26</v>
      </c>
    </row>
    <row r="2244" spans="4:4" hidden="1" x14ac:dyDescent="0.25">
      <c r="D2244" s="919" t="s">
        <v>26</v>
      </c>
    </row>
    <row r="2245" spans="4:4" hidden="1" x14ac:dyDescent="0.25">
      <c r="D2245" s="919" t="s">
        <v>26</v>
      </c>
    </row>
    <row r="2246" spans="4:4" hidden="1" x14ac:dyDescent="0.25">
      <c r="D2246" s="919" t="s">
        <v>26</v>
      </c>
    </row>
    <row r="2247" spans="4:4" hidden="1" x14ac:dyDescent="0.25">
      <c r="D2247" s="919" t="s">
        <v>26</v>
      </c>
    </row>
    <row r="2248" spans="4:4" hidden="1" x14ac:dyDescent="0.25">
      <c r="D2248" s="919" t="s">
        <v>26</v>
      </c>
    </row>
    <row r="2249" spans="4:4" hidden="1" x14ac:dyDescent="0.25">
      <c r="D2249" s="919" t="s">
        <v>26</v>
      </c>
    </row>
    <row r="2250" spans="4:4" hidden="1" x14ac:dyDescent="0.25">
      <c r="D2250" s="919" t="s">
        <v>26</v>
      </c>
    </row>
    <row r="2251" spans="4:4" hidden="1" x14ac:dyDescent="0.25">
      <c r="D2251" s="919" t="s">
        <v>26</v>
      </c>
    </row>
    <row r="2252" spans="4:4" hidden="1" x14ac:dyDescent="0.25">
      <c r="D2252" s="919" t="s">
        <v>26</v>
      </c>
    </row>
    <row r="2253" spans="4:4" hidden="1" x14ac:dyDescent="0.25">
      <c r="D2253" s="919" t="s">
        <v>26</v>
      </c>
    </row>
    <row r="2254" spans="4:4" hidden="1" x14ac:dyDescent="0.25">
      <c r="D2254" s="919" t="s">
        <v>26</v>
      </c>
    </row>
    <row r="2255" spans="4:4" hidden="1" x14ac:dyDescent="0.25">
      <c r="D2255" s="919" t="s">
        <v>26</v>
      </c>
    </row>
    <row r="2256" spans="4:4" hidden="1" x14ac:dyDescent="0.25">
      <c r="D2256" s="919" t="s">
        <v>26</v>
      </c>
    </row>
    <row r="2257" spans="4:4" hidden="1" x14ac:dyDescent="0.25">
      <c r="D2257" s="919" t="s">
        <v>26</v>
      </c>
    </row>
    <row r="2258" spans="4:4" hidden="1" x14ac:dyDescent="0.25">
      <c r="D2258" s="919" t="s">
        <v>26</v>
      </c>
    </row>
    <row r="2259" spans="4:4" hidden="1" x14ac:dyDescent="0.25">
      <c r="D2259" s="919" t="s">
        <v>26</v>
      </c>
    </row>
    <row r="2260" spans="4:4" hidden="1" x14ac:dyDescent="0.25">
      <c r="D2260" s="919" t="s">
        <v>26</v>
      </c>
    </row>
    <row r="2261" spans="4:4" hidden="1" x14ac:dyDescent="0.25">
      <c r="D2261" s="919" t="s">
        <v>26</v>
      </c>
    </row>
    <row r="2262" spans="4:4" hidden="1" x14ac:dyDescent="0.25">
      <c r="D2262" s="919" t="s">
        <v>26</v>
      </c>
    </row>
    <row r="2263" spans="4:4" hidden="1" x14ac:dyDescent="0.25">
      <c r="D2263" s="919" t="s">
        <v>26</v>
      </c>
    </row>
    <row r="2264" spans="4:4" hidden="1" x14ac:dyDescent="0.25">
      <c r="D2264" s="919" t="s">
        <v>26</v>
      </c>
    </row>
    <row r="2265" spans="4:4" hidden="1" x14ac:dyDescent="0.25">
      <c r="D2265" s="919" t="s">
        <v>26</v>
      </c>
    </row>
    <row r="2266" spans="4:4" hidden="1" x14ac:dyDescent="0.25">
      <c r="D2266" s="919" t="s">
        <v>26</v>
      </c>
    </row>
    <row r="2267" spans="4:4" hidden="1" x14ac:dyDescent="0.25">
      <c r="D2267" s="919" t="s">
        <v>26</v>
      </c>
    </row>
    <row r="2268" spans="4:4" hidden="1" x14ac:dyDescent="0.25">
      <c r="D2268" s="919" t="s">
        <v>26</v>
      </c>
    </row>
    <row r="2269" spans="4:4" hidden="1" x14ac:dyDescent="0.25">
      <c r="D2269" s="919" t="s">
        <v>26</v>
      </c>
    </row>
    <row r="2270" spans="4:4" hidden="1" x14ac:dyDescent="0.25">
      <c r="D2270" s="919" t="s">
        <v>26</v>
      </c>
    </row>
    <row r="2271" spans="4:4" hidden="1" x14ac:dyDescent="0.25">
      <c r="D2271" s="919" t="s">
        <v>26</v>
      </c>
    </row>
    <row r="2272" spans="4:4" hidden="1" x14ac:dyDescent="0.25">
      <c r="D2272" s="919" t="s">
        <v>26</v>
      </c>
    </row>
    <row r="2273" spans="4:4" hidden="1" x14ac:dyDescent="0.25">
      <c r="D2273" s="919" t="s">
        <v>26</v>
      </c>
    </row>
    <row r="2274" spans="4:4" hidden="1" x14ac:dyDescent="0.25">
      <c r="D2274" s="919" t="s">
        <v>26</v>
      </c>
    </row>
    <row r="2275" spans="4:4" hidden="1" x14ac:dyDescent="0.25">
      <c r="D2275" s="919" t="s">
        <v>26</v>
      </c>
    </row>
    <row r="2276" spans="4:4" hidden="1" x14ac:dyDescent="0.25">
      <c r="D2276" s="919" t="s">
        <v>26</v>
      </c>
    </row>
    <row r="2277" spans="4:4" hidden="1" x14ac:dyDescent="0.25">
      <c r="D2277" s="919" t="s">
        <v>26</v>
      </c>
    </row>
    <row r="2278" spans="4:4" hidden="1" x14ac:dyDescent="0.25">
      <c r="D2278" s="919" t="s">
        <v>26</v>
      </c>
    </row>
    <row r="2279" spans="4:4" hidden="1" x14ac:dyDescent="0.25">
      <c r="D2279" s="919" t="s">
        <v>26</v>
      </c>
    </row>
    <row r="2280" spans="4:4" hidden="1" x14ac:dyDescent="0.25">
      <c r="D2280" s="919" t="s">
        <v>26</v>
      </c>
    </row>
    <row r="2281" spans="4:4" hidden="1" x14ac:dyDescent="0.25">
      <c r="D2281" s="919" t="s">
        <v>26</v>
      </c>
    </row>
    <row r="2282" spans="4:4" hidden="1" x14ac:dyDescent="0.25">
      <c r="D2282" s="919" t="s">
        <v>26</v>
      </c>
    </row>
    <row r="2283" spans="4:4" hidden="1" x14ac:dyDescent="0.25">
      <c r="D2283" s="919" t="s">
        <v>26</v>
      </c>
    </row>
    <row r="2284" spans="4:4" hidden="1" x14ac:dyDescent="0.25">
      <c r="D2284" s="919" t="s">
        <v>26</v>
      </c>
    </row>
    <row r="2285" spans="4:4" hidden="1" x14ac:dyDescent="0.25">
      <c r="D2285" s="919" t="s">
        <v>26</v>
      </c>
    </row>
    <row r="2286" spans="4:4" hidden="1" x14ac:dyDescent="0.25">
      <c r="D2286" s="919" t="s">
        <v>26</v>
      </c>
    </row>
    <row r="2287" spans="4:4" hidden="1" x14ac:dyDescent="0.25">
      <c r="D2287" s="919" t="s">
        <v>26</v>
      </c>
    </row>
    <row r="2288" spans="4:4" hidden="1" x14ac:dyDescent="0.25">
      <c r="D2288" s="919" t="s">
        <v>26</v>
      </c>
    </row>
    <row r="2289" spans="4:4" hidden="1" x14ac:dyDescent="0.25">
      <c r="D2289" s="919" t="s">
        <v>26</v>
      </c>
    </row>
    <row r="2290" spans="4:4" hidden="1" x14ac:dyDescent="0.25">
      <c r="D2290" s="919" t="s">
        <v>26</v>
      </c>
    </row>
    <row r="2291" spans="4:4" hidden="1" x14ac:dyDescent="0.25">
      <c r="D2291" s="919" t="s">
        <v>26</v>
      </c>
    </row>
    <row r="2292" spans="4:4" hidden="1" x14ac:dyDescent="0.25">
      <c r="D2292" s="919" t="s">
        <v>26</v>
      </c>
    </row>
    <row r="2293" spans="4:4" hidden="1" x14ac:dyDescent="0.25">
      <c r="D2293" s="919" t="s">
        <v>26</v>
      </c>
    </row>
    <row r="2294" spans="4:4" hidden="1" x14ac:dyDescent="0.25">
      <c r="D2294" s="919" t="s">
        <v>26</v>
      </c>
    </row>
    <row r="2295" spans="4:4" hidden="1" x14ac:dyDescent="0.25">
      <c r="D2295" s="919" t="s">
        <v>26</v>
      </c>
    </row>
    <row r="2296" spans="4:4" hidden="1" x14ac:dyDescent="0.25">
      <c r="D2296" s="919" t="s">
        <v>26</v>
      </c>
    </row>
    <row r="2297" spans="4:4" hidden="1" x14ac:dyDescent="0.25">
      <c r="D2297" s="919" t="s">
        <v>26</v>
      </c>
    </row>
    <row r="2298" spans="4:4" hidden="1" x14ac:dyDescent="0.25">
      <c r="D2298" s="919" t="s">
        <v>26</v>
      </c>
    </row>
    <row r="2299" spans="4:4" hidden="1" x14ac:dyDescent="0.25">
      <c r="D2299" s="919" t="s">
        <v>26</v>
      </c>
    </row>
    <row r="2300" spans="4:4" hidden="1" x14ac:dyDescent="0.25">
      <c r="D2300" s="919" t="s">
        <v>26</v>
      </c>
    </row>
    <row r="2301" spans="4:4" hidden="1" x14ac:dyDescent="0.25">
      <c r="D2301" s="919" t="s">
        <v>26</v>
      </c>
    </row>
    <row r="2302" spans="4:4" hidden="1" x14ac:dyDescent="0.25">
      <c r="D2302" s="919" t="s">
        <v>26</v>
      </c>
    </row>
    <row r="2303" spans="4:4" hidden="1" x14ac:dyDescent="0.25">
      <c r="D2303" s="919" t="s">
        <v>26</v>
      </c>
    </row>
    <row r="2304" spans="4:4" hidden="1" x14ac:dyDescent="0.25">
      <c r="D2304" s="919" t="s">
        <v>26</v>
      </c>
    </row>
    <row r="2305" spans="4:4" hidden="1" x14ac:dyDescent="0.25">
      <c r="D2305" s="919" t="s">
        <v>26</v>
      </c>
    </row>
    <row r="2306" spans="4:4" hidden="1" x14ac:dyDescent="0.25">
      <c r="D2306" s="919" t="s">
        <v>26</v>
      </c>
    </row>
    <row r="2307" spans="4:4" hidden="1" x14ac:dyDescent="0.25">
      <c r="D2307" s="919" t="s">
        <v>26</v>
      </c>
    </row>
    <row r="2308" spans="4:4" hidden="1" x14ac:dyDescent="0.25">
      <c r="D2308" s="919" t="s">
        <v>26</v>
      </c>
    </row>
    <row r="2309" spans="4:4" hidden="1" x14ac:dyDescent="0.25">
      <c r="D2309" s="919" t="s">
        <v>26</v>
      </c>
    </row>
    <row r="2310" spans="4:4" hidden="1" x14ac:dyDescent="0.25">
      <c r="D2310" s="919" t="s">
        <v>26</v>
      </c>
    </row>
    <row r="2311" spans="4:4" hidden="1" x14ac:dyDescent="0.25">
      <c r="D2311" s="919" t="s">
        <v>26</v>
      </c>
    </row>
    <row r="2312" spans="4:4" hidden="1" x14ac:dyDescent="0.25">
      <c r="D2312" s="919" t="s">
        <v>26</v>
      </c>
    </row>
    <row r="2313" spans="4:4" hidden="1" x14ac:dyDescent="0.25">
      <c r="D2313" s="919" t="s">
        <v>26</v>
      </c>
    </row>
    <row r="2314" spans="4:4" hidden="1" x14ac:dyDescent="0.25">
      <c r="D2314" s="919" t="s">
        <v>26</v>
      </c>
    </row>
    <row r="2315" spans="4:4" hidden="1" x14ac:dyDescent="0.25">
      <c r="D2315" s="919" t="s">
        <v>26</v>
      </c>
    </row>
    <row r="2316" spans="4:4" hidden="1" x14ac:dyDescent="0.25">
      <c r="D2316" s="919" t="s">
        <v>26</v>
      </c>
    </row>
    <row r="2317" spans="4:4" hidden="1" x14ac:dyDescent="0.25">
      <c r="D2317" s="919" t="s">
        <v>26</v>
      </c>
    </row>
    <row r="2318" spans="4:4" hidden="1" x14ac:dyDescent="0.25">
      <c r="D2318" s="919" t="s">
        <v>26</v>
      </c>
    </row>
    <row r="2319" spans="4:4" hidden="1" x14ac:dyDescent="0.25">
      <c r="D2319" s="919" t="s">
        <v>26</v>
      </c>
    </row>
    <row r="2320" spans="4:4" hidden="1" x14ac:dyDescent="0.25">
      <c r="D2320" s="919" t="s">
        <v>26</v>
      </c>
    </row>
    <row r="2321" spans="4:4" hidden="1" x14ac:dyDescent="0.25">
      <c r="D2321" s="919" t="s">
        <v>26</v>
      </c>
    </row>
    <row r="2322" spans="4:4" hidden="1" x14ac:dyDescent="0.25">
      <c r="D2322" s="919" t="s">
        <v>26</v>
      </c>
    </row>
    <row r="2323" spans="4:4" hidden="1" x14ac:dyDescent="0.25">
      <c r="D2323" s="919" t="s">
        <v>26</v>
      </c>
    </row>
    <row r="2324" spans="4:4" hidden="1" x14ac:dyDescent="0.25">
      <c r="D2324" s="919" t="s">
        <v>26</v>
      </c>
    </row>
    <row r="2325" spans="4:4" hidden="1" x14ac:dyDescent="0.25">
      <c r="D2325" s="919" t="s">
        <v>26</v>
      </c>
    </row>
    <row r="2326" spans="4:4" hidden="1" x14ac:dyDescent="0.25">
      <c r="D2326" s="919" t="s">
        <v>26</v>
      </c>
    </row>
    <row r="2327" spans="4:4" hidden="1" x14ac:dyDescent="0.25">
      <c r="D2327" s="919" t="s">
        <v>26</v>
      </c>
    </row>
    <row r="2328" spans="4:4" hidden="1" x14ac:dyDescent="0.25">
      <c r="D2328" s="919" t="s">
        <v>26</v>
      </c>
    </row>
    <row r="2329" spans="4:4" hidden="1" x14ac:dyDescent="0.25">
      <c r="D2329" s="919" t="s">
        <v>26</v>
      </c>
    </row>
    <row r="2330" spans="4:4" hidden="1" x14ac:dyDescent="0.25">
      <c r="D2330" s="919" t="s">
        <v>26</v>
      </c>
    </row>
    <row r="2331" spans="4:4" hidden="1" x14ac:dyDescent="0.25">
      <c r="D2331" s="919" t="s">
        <v>26</v>
      </c>
    </row>
    <row r="2332" spans="4:4" hidden="1" x14ac:dyDescent="0.25">
      <c r="D2332" s="919" t="s">
        <v>26</v>
      </c>
    </row>
    <row r="2333" spans="4:4" hidden="1" x14ac:dyDescent="0.25">
      <c r="D2333" s="919" t="s">
        <v>26</v>
      </c>
    </row>
    <row r="2334" spans="4:4" hidden="1" x14ac:dyDescent="0.25">
      <c r="D2334" s="919" t="s">
        <v>26</v>
      </c>
    </row>
    <row r="2335" spans="4:4" hidden="1" x14ac:dyDescent="0.25">
      <c r="D2335" s="919" t="s">
        <v>26</v>
      </c>
    </row>
    <row r="2336" spans="4:4" hidden="1" x14ac:dyDescent="0.25">
      <c r="D2336" s="919" t="s">
        <v>26</v>
      </c>
    </row>
    <row r="2337" spans="4:4" hidden="1" x14ac:dyDescent="0.25">
      <c r="D2337" s="919" t="s">
        <v>26</v>
      </c>
    </row>
    <row r="2338" spans="4:4" hidden="1" x14ac:dyDescent="0.25">
      <c r="D2338" s="919" t="s">
        <v>26</v>
      </c>
    </row>
    <row r="2339" spans="4:4" hidden="1" x14ac:dyDescent="0.25">
      <c r="D2339" s="919" t="s">
        <v>26</v>
      </c>
    </row>
    <row r="2340" spans="4:4" hidden="1" x14ac:dyDescent="0.25">
      <c r="D2340" s="919" t="s">
        <v>26</v>
      </c>
    </row>
    <row r="2341" spans="4:4" hidden="1" x14ac:dyDescent="0.25">
      <c r="D2341" s="919" t="s">
        <v>26</v>
      </c>
    </row>
    <row r="2342" spans="4:4" hidden="1" x14ac:dyDescent="0.25">
      <c r="D2342" s="919" t="s">
        <v>26</v>
      </c>
    </row>
    <row r="2343" spans="4:4" hidden="1" x14ac:dyDescent="0.25">
      <c r="D2343" s="919" t="s">
        <v>26</v>
      </c>
    </row>
    <row r="2344" spans="4:4" hidden="1" x14ac:dyDescent="0.25">
      <c r="D2344" s="919" t="s">
        <v>26</v>
      </c>
    </row>
    <row r="2345" spans="4:4" hidden="1" x14ac:dyDescent="0.25">
      <c r="D2345" s="919" t="s">
        <v>26</v>
      </c>
    </row>
    <row r="2346" spans="4:4" hidden="1" x14ac:dyDescent="0.25">
      <c r="D2346" s="919" t="s">
        <v>26</v>
      </c>
    </row>
    <row r="2347" spans="4:4" hidden="1" x14ac:dyDescent="0.25">
      <c r="D2347" s="919" t="s">
        <v>26</v>
      </c>
    </row>
    <row r="2348" spans="4:4" hidden="1" x14ac:dyDescent="0.25">
      <c r="D2348" s="919" t="s">
        <v>26</v>
      </c>
    </row>
    <row r="2349" spans="4:4" hidden="1" x14ac:dyDescent="0.25">
      <c r="D2349" s="919" t="s">
        <v>26</v>
      </c>
    </row>
    <row r="2350" spans="4:4" hidden="1" x14ac:dyDescent="0.25">
      <c r="D2350" s="919" t="s">
        <v>26</v>
      </c>
    </row>
    <row r="2351" spans="4:4" hidden="1" x14ac:dyDescent="0.25">
      <c r="D2351" s="919" t="s">
        <v>26</v>
      </c>
    </row>
    <row r="2352" spans="4:4" hidden="1" x14ac:dyDescent="0.25">
      <c r="D2352" s="919" t="s">
        <v>26</v>
      </c>
    </row>
    <row r="2353" spans="4:4" hidden="1" x14ac:dyDescent="0.25">
      <c r="D2353" s="919" t="s">
        <v>26</v>
      </c>
    </row>
    <row r="2354" spans="4:4" hidden="1" x14ac:dyDescent="0.25">
      <c r="D2354" s="919" t="s">
        <v>26</v>
      </c>
    </row>
    <row r="2355" spans="4:4" hidden="1" x14ac:dyDescent="0.25">
      <c r="D2355" s="919" t="s">
        <v>26</v>
      </c>
    </row>
    <row r="2356" spans="4:4" hidden="1" x14ac:dyDescent="0.25">
      <c r="D2356" s="919" t="s">
        <v>26</v>
      </c>
    </row>
    <row r="2357" spans="4:4" hidden="1" x14ac:dyDescent="0.25">
      <c r="D2357" s="919" t="s">
        <v>26</v>
      </c>
    </row>
    <row r="2358" spans="4:4" hidden="1" x14ac:dyDescent="0.25">
      <c r="D2358" s="919" t="s">
        <v>26</v>
      </c>
    </row>
    <row r="2359" spans="4:4" hidden="1" x14ac:dyDescent="0.25">
      <c r="D2359" s="919" t="s">
        <v>26</v>
      </c>
    </row>
    <row r="2360" spans="4:4" hidden="1" x14ac:dyDescent="0.25">
      <c r="D2360" s="919" t="s">
        <v>26</v>
      </c>
    </row>
    <row r="2361" spans="4:4" hidden="1" x14ac:dyDescent="0.25">
      <c r="D2361" s="919" t="s">
        <v>26</v>
      </c>
    </row>
    <row r="2362" spans="4:4" hidden="1" x14ac:dyDescent="0.25">
      <c r="D2362" s="919" t="s">
        <v>26</v>
      </c>
    </row>
    <row r="2363" spans="4:4" hidden="1" x14ac:dyDescent="0.25">
      <c r="D2363" s="919" t="s">
        <v>26</v>
      </c>
    </row>
    <row r="2364" spans="4:4" hidden="1" x14ac:dyDescent="0.25">
      <c r="D2364" s="919" t="s">
        <v>26</v>
      </c>
    </row>
    <row r="2365" spans="4:4" hidden="1" x14ac:dyDescent="0.25">
      <c r="D2365" s="919" t="s">
        <v>26</v>
      </c>
    </row>
    <row r="2366" spans="4:4" hidden="1" x14ac:dyDescent="0.25">
      <c r="D2366" s="919" t="s">
        <v>26</v>
      </c>
    </row>
    <row r="2367" spans="4:4" hidden="1" x14ac:dyDescent="0.25">
      <c r="D2367" s="919" t="s">
        <v>26</v>
      </c>
    </row>
    <row r="2368" spans="4:4" hidden="1" x14ac:dyDescent="0.25">
      <c r="D2368" s="919" t="s">
        <v>26</v>
      </c>
    </row>
    <row r="2369" spans="4:4" hidden="1" x14ac:dyDescent="0.25">
      <c r="D2369" s="919" t="s">
        <v>26</v>
      </c>
    </row>
    <row r="2370" spans="4:4" hidden="1" x14ac:dyDescent="0.25">
      <c r="D2370" s="919" t="s">
        <v>26</v>
      </c>
    </row>
    <row r="2371" spans="4:4" hidden="1" x14ac:dyDescent="0.25">
      <c r="D2371" s="919" t="s">
        <v>26</v>
      </c>
    </row>
    <row r="2372" spans="4:4" hidden="1" x14ac:dyDescent="0.25">
      <c r="D2372" s="919" t="s">
        <v>26</v>
      </c>
    </row>
    <row r="2373" spans="4:4" hidden="1" x14ac:dyDescent="0.25">
      <c r="D2373" s="919" t="s">
        <v>26</v>
      </c>
    </row>
    <row r="2374" spans="4:4" hidden="1" x14ac:dyDescent="0.25">
      <c r="D2374" s="919" t="s">
        <v>26</v>
      </c>
    </row>
    <row r="2375" spans="4:4" hidden="1" x14ac:dyDescent="0.25">
      <c r="D2375" s="919" t="s">
        <v>26</v>
      </c>
    </row>
    <row r="2376" spans="4:4" hidden="1" x14ac:dyDescent="0.25">
      <c r="D2376" s="919" t="s">
        <v>26</v>
      </c>
    </row>
    <row r="2377" spans="4:4" hidden="1" x14ac:dyDescent="0.25">
      <c r="D2377" s="919" t="s">
        <v>26</v>
      </c>
    </row>
    <row r="2378" spans="4:4" hidden="1" x14ac:dyDescent="0.25">
      <c r="D2378" s="919" t="s">
        <v>26</v>
      </c>
    </row>
    <row r="2379" spans="4:4" hidden="1" x14ac:dyDescent="0.25">
      <c r="D2379" s="919" t="s">
        <v>26</v>
      </c>
    </row>
    <row r="2380" spans="4:4" hidden="1" x14ac:dyDescent="0.25">
      <c r="D2380" s="919" t="s">
        <v>26</v>
      </c>
    </row>
    <row r="2381" spans="4:4" hidden="1" x14ac:dyDescent="0.25">
      <c r="D2381" s="919" t="s">
        <v>26</v>
      </c>
    </row>
    <row r="2382" spans="4:4" hidden="1" x14ac:dyDescent="0.25">
      <c r="D2382" s="919" t="s">
        <v>26</v>
      </c>
    </row>
    <row r="2383" spans="4:4" hidden="1" x14ac:dyDescent="0.25">
      <c r="D2383" s="919" t="s">
        <v>26</v>
      </c>
    </row>
    <row r="2384" spans="4:4" hidden="1" x14ac:dyDescent="0.25">
      <c r="D2384" s="919" t="s">
        <v>26</v>
      </c>
    </row>
    <row r="2385" spans="4:4" hidden="1" x14ac:dyDescent="0.25">
      <c r="D2385" s="919" t="s">
        <v>26</v>
      </c>
    </row>
    <row r="2386" spans="4:4" hidden="1" x14ac:dyDescent="0.25">
      <c r="D2386" s="919" t="s">
        <v>26</v>
      </c>
    </row>
    <row r="2387" spans="4:4" hidden="1" x14ac:dyDescent="0.25">
      <c r="D2387" s="919" t="s">
        <v>26</v>
      </c>
    </row>
    <row r="2388" spans="4:4" hidden="1" x14ac:dyDescent="0.25">
      <c r="D2388" s="919" t="s">
        <v>26</v>
      </c>
    </row>
    <row r="2389" spans="4:4" hidden="1" x14ac:dyDescent="0.25">
      <c r="D2389" s="919" t="s">
        <v>26</v>
      </c>
    </row>
    <row r="2390" spans="4:4" hidden="1" x14ac:dyDescent="0.25">
      <c r="D2390" s="919" t="s">
        <v>26</v>
      </c>
    </row>
    <row r="2391" spans="4:4" hidden="1" x14ac:dyDescent="0.25">
      <c r="D2391" s="919" t="s">
        <v>26</v>
      </c>
    </row>
    <row r="2392" spans="4:4" hidden="1" x14ac:dyDescent="0.25">
      <c r="D2392" s="919" t="s">
        <v>26</v>
      </c>
    </row>
    <row r="2393" spans="4:4" hidden="1" x14ac:dyDescent="0.25">
      <c r="D2393" s="919" t="s">
        <v>26</v>
      </c>
    </row>
    <row r="2394" spans="4:4" hidden="1" x14ac:dyDescent="0.25">
      <c r="D2394" s="919" t="s">
        <v>26</v>
      </c>
    </row>
    <row r="2395" spans="4:4" hidden="1" x14ac:dyDescent="0.25">
      <c r="D2395" s="919" t="s">
        <v>26</v>
      </c>
    </row>
    <row r="2396" spans="4:4" hidden="1" x14ac:dyDescent="0.25">
      <c r="D2396" s="919" t="s">
        <v>26</v>
      </c>
    </row>
    <row r="2397" spans="4:4" hidden="1" x14ac:dyDescent="0.25">
      <c r="D2397" s="919" t="s">
        <v>26</v>
      </c>
    </row>
    <row r="2398" spans="4:4" hidden="1" x14ac:dyDescent="0.25">
      <c r="D2398" s="919" t="s">
        <v>26</v>
      </c>
    </row>
    <row r="2399" spans="4:4" hidden="1" x14ac:dyDescent="0.25">
      <c r="D2399" s="919" t="s">
        <v>26</v>
      </c>
    </row>
    <row r="2400" spans="4:4" hidden="1" x14ac:dyDescent="0.25">
      <c r="D2400" s="919" t="s">
        <v>26</v>
      </c>
    </row>
    <row r="2401" spans="4:4" hidden="1" x14ac:dyDescent="0.25">
      <c r="D2401" s="919" t="s">
        <v>26</v>
      </c>
    </row>
    <row r="2402" spans="4:4" hidden="1" x14ac:dyDescent="0.25">
      <c r="D2402" s="919" t="s">
        <v>26</v>
      </c>
    </row>
    <row r="2403" spans="4:4" hidden="1" x14ac:dyDescent="0.25">
      <c r="D2403" s="919" t="s">
        <v>26</v>
      </c>
    </row>
    <row r="2404" spans="4:4" hidden="1" x14ac:dyDescent="0.25">
      <c r="D2404" s="919" t="s">
        <v>26</v>
      </c>
    </row>
    <row r="2405" spans="4:4" hidden="1" x14ac:dyDescent="0.25">
      <c r="D2405" s="919" t="s">
        <v>26</v>
      </c>
    </row>
    <row r="2406" spans="4:4" hidden="1" x14ac:dyDescent="0.25">
      <c r="D2406" s="919" t="s">
        <v>26</v>
      </c>
    </row>
    <row r="2407" spans="4:4" hidden="1" x14ac:dyDescent="0.25">
      <c r="D2407" s="919" t="s">
        <v>26</v>
      </c>
    </row>
    <row r="2408" spans="4:4" hidden="1" x14ac:dyDescent="0.25">
      <c r="D2408" s="919" t="s">
        <v>26</v>
      </c>
    </row>
    <row r="2409" spans="4:4" hidden="1" x14ac:dyDescent="0.25">
      <c r="D2409" s="919" t="s">
        <v>26</v>
      </c>
    </row>
    <row r="2410" spans="4:4" hidden="1" x14ac:dyDescent="0.25">
      <c r="D2410" s="919" t="s">
        <v>26</v>
      </c>
    </row>
    <row r="2411" spans="4:4" hidden="1" x14ac:dyDescent="0.25">
      <c r="D2411" s="919" t="s">
        <v>26</v>
      </c>
    </row>
    <row r="2412" spans="4:4" hidden="1" x14ac:dyDescent="0.25">
      <c r="D2412" s="919" t="s">
        <v>26</v>
      </c>
    </row>
    <row r="2413" spans="4:4" hidden="1" x14ac:dyDescent="0.25">
      <c r="D2413" s="919" t="s">
        <v>26</v>
      </c>
    </row>
    <row r="2414" spans="4:4" hidden="1" x14ac:dyDescent="0.25">
      <c r="D2414" s="919" t="s">
        <v>26</v>
      </c>
    </row>
    <row r="2415" spans="4:4" hidden="1" x14ac:dyDescent="0.25">
      <c r="D2415" s="919" t="s">
        <v>26</v>
      </c>
    </row>
    <row r="2416" spans="4:4" hidden="1" x14ac:dyDescent="0.25">
      <c r="D2416" s="919" t="s">
        <v>26</v>
      </c>
    </row>
    <row r="2417" spans="4:4" hidden="1" x14ac:dyDescent="0.25">
      <c r="D2417" s="919" t="s">
        <v>26</v>
      </c>
    </row>
    <row r="2418" spans="4:4" hidden="1" x14ac:dyDescent="0.25">
      <c r="D2418" s="919" t="s">
        <v>26</v>
      </c>
    </row>
    <row r="2419" spans="4:4" hidden="1" x14ac:dyDescent="0.25">
      <c r="D2419" s="919" t="s">
        <v>26</v>
      </c>
    </row>
    <row r="2420" spans="4:4" hidden="1" x14ac:dyDescent="0.25">
      <c r="D2420" s="919" t="s">
        <v>26</v>
      </c>
    </row>
    <row r="2421" spans="4:4" hidden="1" x14ac:dyDescent="0.25">
      <c r="D2421" s="919" t="s">
        <v>26</v>
      </c>
    </row>
    <row r="2422" spans="4:4" hidden="1" x14ac:dyDescent="0.25">
      <c r="D2422" s="919" t="s">
        <v>26</v>
      </c>
    </row>
    <row r="2423" spans="4:4" hidden="1" x14ac:dyDescent="0.25">
      <c r="D2423" s="919" t="s">
        <v>26</v>
      </c>
    </row>
    <row r="2424" spans="4:4" hidden="1" x14ac:dyDescent="0.25">
      <c r="D2424" s="919" t="s">
        <v>26</v>
      </c>
    </row>
    <row r="2425" spans="4:4" hidden="1" x14ac:dyDescent="0.25">
      <c r="D2425" s="919" t="s">
        <v>26</v>
      </c>
    </row>
    <row r="2426" spans="4:4" hidden="1" x14ac:dyDescent="0.25">
      <c r="D2426" s="919" t="s">
        <v>26</v>
      </c>
    </row>
    <row r="2427" spans="4:4" hidden="1" x14ac:dyDescent="0.25">
      <c r="D2427" s="919" t="s">
        <v>26</v>
      </c>
    </row>
    <row r="2428" spans="4:4" hidden="1" x14ac:dyDescent="0.25">
      <c r="D2428" s="919" t="s">
        <v>26</v>
      </c>
    </row>
    <row r="2429" spans="4:4" hidden="1" x14ac:dyDescent="0.25">
      <c r="D2429" s="919" t="s">
        <v>26</v>
      </c>
    </row>
    <row r="2430" spans="4:4" hidden="1" x14ac:dyDescent="0.25">
      <c r="D2430" s="919" t="s">
        <v>26</v>
      </c>
    </row>
    <row r="2431" spans="4:4" hidden="1" x14ac:dyDescent="0.25">
      <c r="D2431" s="919" t="s">
        <v>26</v>
      </c>
    </row>
    <row r="2432" spans="4:4" hidden="1" x14ac:dyDescent="0.25">
      <c r="D2432" s="919" t="s">
        <v>26</v>
      </c>
    </row>
    <row r="2433" spans="4:4" hidden="1" x14ac:dyDescent="0.25">
      <c r="D2433" s="919" t="s">
        <v>26</v>
      </c>
    </row>
    <row r="2434" spans="4:4" hidden="1" x14ac:dyDescent="0.25">
      <c r="D2434" s="919" t="s">
        <v>26</v>
      </c>
    </row>
    <row r="2435" spans="4:4" hidden="1" x14ac:dyDescent="0.25">
      <c r="D2435" s="919" t="s">
        <v>26</v>
      </c>
    </row>
    <row r="2436" spans="4:4" hidden="1" x14ac:dyDescent="0.25">
      <c r="D2436" s="919" t="s">
        <v>26</v>
      </c>
    </row>
    <row r="2437" spans="4:4" hidden="1" x14ac:dyDescent="0.25">
      <c r="D2437" s="919" t="s">
        <v>26</v>
      </c>
    </row>
    <row r="2438" spans="4:4" hidden="1" x14ac:dyDescent="0.25">
      <c r="D2438" s="919" t="s">
        <v>26</v>
      </c>
    </row>
    <row r="2439" spans="4:4" hidden="1" x14ac:dyDescent="0.25">
      <c r="D2439" s="919" t="s">
        <v>26</v>
      </c>
    </row>
    <row r="2440" spans="4:4" hidden="1" x14ac:dyDescent="0.25">
      <c r="D2440" s="919" t="s">
        <v>26</v>
      </c>
    </row>
    <row r="2441" spans="4:4" hidden="1" x14ac:dyDescent="0.25">
      <c r="D2441" s="919" t="s">
        <v>26</v>
      </c>
    </row>
    <row r="2442" spans="4:4" hidden="1" x14ac:dyDescent="0.25">
      <c r="D2442" s="919" t="s">
        <v>26</v>
      </c>
    </row>
    <row r="2443" spans="4:4" hidden="1" x14ac:dyDescent="0.25">
      <c r="D2443" s="919" t="s">
        <v>26</v>
      </c>
    </row>
    <row r="2444" spans="4:4" hidden="1" x14ac:dyDescent="0.25">
      <c r="D2444" s="919" t="s">
        <v>26</v>
      </c>
    </row>
    <row r="2445" spans="4:4" hidden="1" x14ac:dyDescent="0.25">
      <c r="D2445" s="919" t="s">
        <v>26</v>
      </c>
    </row>
    <row r="2446" spans="4:4" hidden="1" x14ac:dyDescent="0.25">
      <c r="D2446" s="919" t="s">
        <v>26</v>
      </c>
    </row>
    <row r="2447" spans="4:4" hidden="1" x14ac:dyDescent="0.25">
      <c r="D2447" s="919" t="s">
        <v>26</v>
      </c>
    </row>
    <row r="2448" spans="4:4" hidden="1" x14ac:dyDescent="0.25">
      <c r="D2448" s="919" t="s">
        <v>26</v>
      </c>
    </row>
    <row r="2449" spans="4:4" hidden="1" x14ac:dyDescent="0.25">
      <c r="D2449" s="919" t="s">
        <v>26</v>
      </c>
    </row>
    <row r="2450" spans="4:4" hidden="1" x14ac:dyDescent="0.25">
      <c r="D2450" s="919" t="s">
        <v>26</v>
      </c>
    </row>
    <row r="2451" spans="4:4" hidden="1" x14ac:dyDescent="0.25">
      <c r="D2451" s="919" t="s">
        <v>26</v>
      </c>
    </row>
    <row r="2452" spans="4:4" hidden="1" x14ac:dyDescent="0.25">
      <c r="D2452" s="919" t="s">
        <v>26</v>
      </c>
    </row>
    <row r="2453" spans="4:4" hidden="1" x14ac:dyDescent="0.25">
      <c r="D2453" s="919" t="s">
        <v>26</v>
      </c>
    </row>
    <row r="2454" spans="4:4" hidden="1" x14ac:dyDescent="0.25">
      <c r="D2454" s="919" t="s">
        <v>26</v>
      </c>
    </row>
    <row r="2455" spans="4:4" hidden="1" x14ac:dyDescent="0.25">
      <c r="D2455" s="919" t="s">
        <v>26</v>
      </c>
    </row>
    <row r="2456" spans="4:4" hidden="1" x14ac:dyDescent="0.25">
      <c r="D2456" s="919" t="s">
        <v>26</v>
      </c>
    </row>
    <row r="2457" spans="4:4" hidden="1" x14ac:dyDescent="0.25">
      <c r="D2457" s="919" t="s">
        <v>26</v>
      </c>
    </row>
    <row r="2458" spans="4:4" hidden="1" x14ac:dyDescent="0.25">
      <c r="D2458" s="919" t="s">
        <v>26</v>
      </c>
    </row>
    <row r="2459" spans="4:4" hidden="1" x14ac:dyDescent="0.25">
      <c r="D2459" s="919" t="s">
        <v>26</v>
      </c>
    </row>
    <row r="2460" spans="4:4" hidden="1" x14ac:dyDescent="0.25">
      <c r="D2460" s="919" t="s">
        <v>26</v>
      </c>
    </row>
    <row r="2461" spans="4:4" hidden="1" x14ac:dyDescent="0.25">
      <c r="D2461" s="919" t="s">
        <v>26</v>
      </c>
    </row>
    <row r="2462" spans="4:4" hidden="1" x14ac:dyDescent="0.25">
      <c r="D2462" s="919" t="s">
        <v>26</v>
      </c>
    </row>
    <row r="2463" spans="4:4" hidden="1" x14ac:dyDescent="0.25">
      <c r="D2463" s="919" t="s">
        <v>26</v>
      </c>
    </row>
    <row r="2464" spans="4:4" hidden="1" x14ac:dyDescent="0.25">
      <c r="D2464" s="919" t="s">
        <v>26</v>
      </c>
    </row>
    <row r="2465" spans="4:4" hidden="1" x14ac:dyDescent="0.25">
      <c r="D2465" s="919" t="s">
        <v>26</v>
      </c>
    </row>
    <row r="2466" spans="4:4" hidden="1" x14ac:dyDescent="0.25">
      <c r="D2466" s="919" t="s">
        <v>26</v>
      </c>
    </row>
    <row r="2467" spans="4:4" hidden="1" x14ac:dyDescent="0.25">
      <c r="D2467" s="919" t="s">
        <v>26</v>
      </c>
    </row>
    <row r="2468" spans="4:4" hidden="1" x14ac:dyDescent="0.25">
      <c r="D2468" s="919" t="s">
        <v>26</v>
      </c>
    </row>
    <row r="2469" spans="4:4" hidden="1" x14ac:dyDescent="0.25">
      <c r="D2469" s="919" t="s">
        <v>26</v>
      </c>
    </row>
    <row r="2470" spans="4:4" hidden="1" x14ac:dyDescent="0.25">
      <c r="D2470" s="919" t="s">
        <v>26</v>
      </c>
    </row>
    <row r="2471" spans="4:4" hidden="1" x14ac:dyDescent="0.25">
      <c r="D2471" s="919" t="s">
        <v>26</v>
      </c>
    </row>
    <row r="2472" spans="4:4" hidden="1" x14ac:dyDescent="0.25">
      <c r="D2472" s="919" t="s">
        <v>26</v>
      </c>
    </row>
    <row r="2473" spans="4:4" hidden="1" x14ac:dyDescent="0.25">
      <c r="D2473" s="919" t="s">
        <v>26</v>
      </c>
    </row>
    <row r="2474" spans="4:4" hidden="1" x14ac:dyDescent="0.25">
      <c r="D2474" s="919" t="s">
        <v>26</v>
      </c>
    </row>
    <row r="2475" spans="4:4" hidden="1" x14ac:dyDescent="0.25">
      <c r="D2475" s="919" t="s">
        <v>26</v>
      </c>
    </row>
    <row r="2476" spans="4:4" hidden="1" x14ac:dyDescent="0.25">
      <c r="D2476" s="919" t="s">
        <v>26</v>
      </c>
    </row>
    <row r="2477" spans="4:4" hidden="1" x14ac:dyDescent="0.25">
      <c r="D2477" s="919" t="s">
        <v>26</v>
      </c>
    </row>
    <row r="2478" spans="4:4" hidden="1" x14ac:dyDescent="0.25">
      <c r="D2478" s="919" t="s">
        <v>26</v>
      </c>
    </row>
    <row r="2479" spans="4:4" hidden="1" x14ac:dyDescent="0.25">
      <c r="D2479" s="919" t="s">
        <v>26</v>
      </c>
    </row>
    <row r="2480" spans="4:4" hidden="1" x14ac:dyDescent="0.25">
      <c r="D2480" s="919" t="s">
        <v>26</v>
      </c>
    </row>
    <row r="2481" spans="4:4" hidden="1" x14ac:dyDescent="0.25">
      <c r="D2481" s="919" t="s">
        <v>26</v>
      </c>
    </row>
    <row r="2482" spans="4:4" hidden="1" x14ac:dyDescent="0.25">
      <c r="D2482" s="919" t="s">
        <v>26</v>
      </c>
    </row>
    <row r="2483" spans="4:4" hidden="1" x14ac:dyDescent="0.25">
      <c r="D2483" s="919" t="s">
        <v>26</v>
      </c>
    </row>
    <row r="2484" spans="4:4" hidden="1" x14ac:dyDescent="0.25">
      <c r="D2484" s="919" t="s">
        <v>26</v>
      </c>
    </row>
    <row r="2485" spans="4:4" hidden="1" x14ac:dyDescent="0.25">
      <c r="D2485" s="919" t="s">
        <v>26</v>
      </c>
    </row>
    <row r="2486" spans="4:4" hidden="1" x14ac:dyDescent="0.25">
      <c r="D2486" s="919" t="s">
        <v>26</v>
      </c>
    </row>
    <row r="2487" spans="4:4" hidden="1" x14ac:dyDescent="0.25">
      <c r="D2487" s="919" t="s">
        <v>26</v>
      </c>
    </row>
    <row r="2488" spans="4:4" hidden="1" x14ac:dyDescent="0.25">
      <c r="D2488" s="919" t="s">
        <v>26</v>
      </c>
    </row>
    <row r="2489" spans="4:4" hidden="1" x14ac:dyDescent="0.25">
      <c r="D2489" s="919" t="s">
        <v>26</v>
      </c>
    </row>
    <row r="2490" spans="4:4" hidden="1" x14ac:dyDescent="0.25">
      <c r="D2490" s="919" t="s">
        <v>26</v>
      </c>
    </row>
    <row r="2491" spans="4:4" hidden="1" x14ac:dyDescent="0.25">
      <c r="D2491" s="919" t="s">
        <v>26</v>
      </c>
    </row>
    <row r="2492" spans="4:4" hidden="1" x14ac:dyDescent="0.25">
      <c r="D2492" s="919" t="s">
        <v>26</v>
      </c>
    </row>
    <row r="2493" spans="4:4" hidden="1" x14ac:dyDescent="0.25">
      <c r="D2493" s="919" t="s">
        <v>26</v>
      </c>
    </row>
    <row r="2494" spans="4:4" hidden="1" x14ac:dyDescent="0.25">
      <c r="D2494" s="919" t="s">
        <v>26</v>
      </c>
    </row>
    <row r="2495" spans="4:4" hidden="1" x14ac:dyDescent="0.25">
      <c r="D2495" s="919" t="s">
        <v>26</v>
      </c>
    </row>
    <row r="2496" spans="4:4" hidden="1" x14ac:dyDescent="0.25">
      <c r="D2496" s="919" t="s">
        <v>26</v>
      </c>
    </row>
    <row r="2497" spans="4:4" hidden="1" x14ac:dyDescent="0.25">
      <c r="D2497" s="919" t="s">
        <v>26</v>
      </c>
    </row>
    <row r="2498" spans="4:4" hidden="1" x14ac:dyDescent="0.25">
      <c r="D2498" s="919" t="s">
        <v>26</v>
      </c>
    </row>
    <row r="2499" spans="4:4" hidden="1" x14ac:dyDescent="0.25">
      <c r="D2499" s="919" t="s">
        <v>26</v>
      </c>
    </row>
    <row r="2500" spans="4:4" hidden="1" x14ac:dyDescent="0.25">
      <c r="D2500" s="919" t="s">
        <v>26</v>
      </c>
    </row>
    <row r="2501" spans="4:4" hidden="1" x14ac:dyDescent="0.25">
      <c r="D2501" s="919" t="s">
        <v>26</v>
      </c>
    </row>
    <row r="2502" spans="4:4" hidden="1" x14ac:dyDescent="0.25">
      <c r="D2502" s="919" t="s">
        <v>26</v>
      </c>
    </row>
    <row r="2503" spans="4:4" hidden="1" x14ac:dyDescent="0.25">
      <c r="D2503" s="919" t="s">
        <v>26</v>
      </c>
    </row>
    <row r="2504" spans="4:4" hidden="1" x14ac:dyDescent="0.25">
      <c r="D2504" s="919" t="s">
        <v>26</v>
      </c>
    </row>
    <row r="2505" spans="4:4" hidden="1" x14ac:dyDescent="0.25">
      <c r="D2505" s="919" t="s">
        <v>26</v>
      </c>
    </row>
    <row r="2506" spans="4:4" hidden="1" x14ac:dyDescent="0.25">
      <c r="D2506" s="919" t="s">
        <v>26</v>
      </c>
    </row>
    <row r="2507" spans="4:4" hidden="1" x14ac:dyDescent="0.25">
      <c r="D2507" s="919" t="s">
        <v>26</v>
      </c>
    </row>
    <row r="2508" spans="4:4" hidden="1" x14ac:dyDescent="0.25">
      <c r="D2508" s="919" t="s">
        <v>26</v>
      </c>
    </row>
    <row r="2509" spans="4:4" hidden="1" x14ac:dyDescent="0.25">
      <c r="D2509" s="919" t="s">
        <v>26</v>
      </c>
    </row>
    <row r="2510" spans="4:4" hidden="1" x14ac:dyDescent="0.25">
      <c r="D2510" s="919" t="s">
        <v>26</v>
      </c>
    </row>
    <row r="2511" spans="4:4" hidden="1" x14ac:dyDescent="0.25">
      <c r="D2511" s="919" t="s">
        <v>26</v>
      </c>
    </row>
    <row r="2512" spans="4:4" hidden="1" x14ac:dyDescent="0.25">
      <c r="D2512" s="919" t="s">
        <v>26</v>
      </c>
    </row>
    <row r="2513" spans="4:4" hidden="1" x14ac:dyDescent="0.25">
      <c r="D2513" s="919" t="s">
        <v>26</v>
      </c>
    </row>
    <row r="2514" spans="4:4" hidden="1" x14ac:dyDescent="0.25">
      <c r="D2514" s="919" t="s">
        <v>26</v>
      </c>
    </row>
    <row r="2515" spans="4:4" hidden="1" x14ac:dyDescent="0.25">
      <c r="D2515" s="919" t="s">
        <v>26</v>
      </c>
    </row>
    <row r="2516" spans="4:4" hidden="1" x14ac:dyDescent="0.25">
      <c r="D2516" s="919" t="s">
        <v>26</v>
      </c>
    </row>
    <row r="2517" spans="4:4" hidden="1" x14ac:dyDescent="0.25">
      <c r="D2517" s="919" t="s">
        <v>26</v>
      </c>
    </row>
    <row r="2518" spans="4:4" hidden="1" x14ac:dyDescent="0.25">
      <c r="D2518" s="919" t="s">
        <v>26</v>
      </c>
    </row>
    <row r="2519" spans="4:4" hidden="1" x14ac:dyDescent="0.25">
      <c r="D2519" s="919" t="s">
        <v>26</v>
      </c>
    </row>
    <row r="2520" spans="4:4" hidden="1" x14ac:dyDescent="0.25">
      <c r="D2520" s="919" t="s">
        <v>26</v>
      </c>
    </row>
    <row r="2521" spans="4:4" hidden="1" x14ac:dyDescent="0.25">
      <c r="D2521" s="919" t="s">
        <v>26</v>
      </c>
    </row>
    <row r="2522" spans="4:4" hidden="1" x14ac:dyDescent="0.25">
      <c r="D2522" s="919" t="s">
        <v>26</v>
      </c>
    </row>
    <row r="2523" spans="4:4" hidden="1" x14ac:dyDescent="0.25">
      <c r="D2523" s="919" t="s">
        <v>26</v>
      </c>
    </row>
    <row r="2524" spans="4:4" hidden="1" x14ac:dyDescent="0.25">
      <c r="D2524" s="919" t="s">
        <v>26</v>
      </c>
    </row>
    <row r="2525" spans="4:4" hidden="1" x14ac:dyDescent="0.25">
      <c r="D2525" s="919" t="s">
        <v>26</v>
      </c>
    </row>
    <row r="2526" spans="4:4" hidden="1" x14ac:dyDescent="0.25">
      <c r="D2526" s="919" t="s">
        <v>26</v>
      </c>
    </row>
    <row r="2527" spans="4:4" hidden="1" x14ac:dyDescent="0.25">
      <c r="D2527" s="919" t="s">
        <v>26</v>
      </c>
    </row>
    <row r="2528" spans="4:4" hidden="1" x14ac:dyDescent="0.25">
      <c r="D2528" s="919" t="s">
        <v>26</v>
      </c>
    </row>
    <row r="2529" spans="4:4" hidden="1" x14ac:dyDescent="0.25">
      <c r="D2529" s="919" t="s">
        <v>26</v>
      </c>
    </row>
    <row r="2530" spans="4:4" hidden="1" x14ac:dyDescent="0.25">
      <c r="D2530" s="919" t="s">
        <v>26</v>
      </c>
    </row>
    <row r="2531" spans="4:4" hidden="1" x14ac:dyDescent="0.25">
      <c r="D2531" s="919" t="s">
        <v>26</v>
      </c>
    </row>
    <row r="2532" spans="4:4" hidden="1" x14ac:dyDescent="0.25">
      <c r="D2532" s="919" t="s">
        <v>26</v>
      </c>
    </row>
    <row r="2533" spans="4:4" hidden="1" x14ac:dyDescent="0.25">
      <c r="D2533" s="919" t="s">
        <v>26</v>
      </c>
    </row>
    <row r="2534" spans="4:4" hidden="1" x14ac:dyDescent="0.25">
      <c r="D2534" s="919" t="s">
        <v>26</v>
      </c>
    </row>
    <row r="2535" spans="4:4" hidden="1" x14ac:dyDescent="0.25">
      <c r="D2535" s="919" t="s">
        <v>26</v>
      </c>
    </row>
    <row r="2536" spans="4:4" hidden="1" x14ac:dyDescent="0.25">
      <c r="D2536" s="919" t="s">
        <v>26</v>
      </c>
    </row>
    <row r="2537" spans="4:4" hidden="1" x14ac:dyDescent="0.25">
      <c r="D2537" s="919" t="s">
        <v>26</v>
      </c>
    </row>
    <row r="2538" spans="4:4" hidden="1" x14ac:dyDescent="0.25">
      <c r="D2538" s="919" t="s">
        <v>26</v>
      </c>
    </row>
    <row r="2539" spans="4:4" hidden="1" x14ac:dyDescent="0.25">
      <c r="D2539" s="919" t="s">
        <v>26</v>
      </c>
    </row>
    <row r="2540" spans="4:4" hidden="1" x14ac:dyDescent="0.25">
      <c r="D2540" s="919" t="s">
        <v>26</v>
      </c>
    </row>
    <row r="2541" spans="4:4" hidden="1" x14ac:dyDescent="0.25">
      <c r="D2541" s="919" t="s">
        <v>26</v>
      </c>
    </row>
    <row r="2542" spans="4:4" hidden="1" x14ac:dyDescent="0.25">
      <c r="D2542" s="919" t="s">
        <v>26</v>
      </c>
    </row>
    <row r="2543" spans="4:4" hidden="1" x14ac:dyDescent="0.25">
      <c r="D2543" s="919" t="s">
        <v>26</v>
      </c>
    </row>
    <row r="2544" spans="4:4" hidden="1" x14ac:dyDescent="0.25">
      <c r="D2544" s="919" t="s">
        <v>26</v>
      </c>
    </row>
    <row r="2545" spans="4:4" hidden="1" x14ac:dyDescent="0.25">
      <c r="D2545" s="919" t="s">
        <v>26</v>
      </c>
    </row>
    <row r="2546" spans="4:4" hidden="1" x14ac:dyDescent="0.25">
      <c r="D2546" s="919" t="s">
        <v>26</v>
      </c>
    </row>
    <row r="2547" spans="4:4" hidden="1" x14ac:dyDescent="0.25">
      <c r="D2547" s="919" t="s">
        <v>26</v>
      </c>
    </row>
    <row r="2548" spans="4:4" hidden="1" x14ac:dyDescent="0.25">
      <c r="D2548" s="919" t="s">
        <v>26</v>
      </c>
    </row>
    <row r="2549" spans="4:4" hidden="1" x14ac:dyDescent="0.25">
      <c r="D2549" s="919" t="s">
        <v>26</v>
      </c>
    </row>
    <row r="2550" spans="4:4" hidden="1" x14ac:dyDescent="0.25">
      <c r="D2550" s="919" t="s">
        <v>26</v>
      </c>
    </row>
    <row r="2551" spans="4:4" hidden="1" x14ac:dyDescent="0.25">
      <c r="D2551" s="919" t="s">
        <v>26</v>
      </c>
    </row>
    <row r="2552" spans="4:4" hidden="1" x14ac:dyDescent="0.25">
      <c r="D2552" s="919" t="s">
        <v>26</v>
      </c>
    </row>
    <row r="2553" spans="4:4" hidden="1" x14ac:dyDescent="0.25">
      <c r="D2553" s="919" t="s">
        <v>26</v>
      </c>
    </row>
    <row r="2554" spans="4:4" hidden="1" x14ac:dyDescent="0.25">
      <c r="D2554" s="919" t="s">
        <v>26</v>
      </c>
    </row>
    <row r="2555" spans="4:4" hidden="1" x14ac:dyDescent="0.25">
      <c r="D2555" s="919" t="s">
        <v>26</v>
      </c>
    </row>
    <row r="2556" spans="4:4" hidden="1" x14ac:dyDescent="0.25">
      <c r="D2556" s="919" t="s">
        <v>26</v>
      </c>
    </row>
    <row r="2557" spans="4:4" hidden="1" x14ac:dyDescent="0.25">
      <c r="D2557" s="919" t="s">
        <v>26</v>
      </c>
    </row>
    <row r="2558" spans="4:4" hidden="1" x14ac:dyDescent="0.25">
      <c r="D2558" s="919" t="s">
        <v>26</v>
      </c>
    </row>
    <row r="2559" spans="4:4" hidden="1" x14ac:dyDescent="0.25">
      <c r="D2559" s="919" t="s">
        <v>26</v>
      </c>
    </row>
    <row r="2560" spans="4:4" hidden="1" x14ac:dyDescent="0.25">
      <c r="D2560" s="919" t="s">
        <v>26</v>
      </c>
    </row>
    <row r="2561" spans="4:4" hidden="1" x14ac:dyDescent="0.25">
      <c r="D2561" s="919" t="s">
        <v>26</v>
      </c>
    </row>
    <row r="2562" spans="4:4" hidden="1" x14ac:dyDescent="0.25">
      <c r="D2562" s="919" t="s">
        <v>26</v>
      </c>
    </row>
    <row r="2563" spans="4:4" hidden="1" x14ac:dyDescent="0.25">
      <c r="D2563" s="919" t="s">
        <v>26</v>
      </c>
    </row>
    <row r="2564" spans="4:4" hidden="1" x14ac:dyDescent="0.25">
      <c r="D2564" s="919" t="s">
        <v>26</v>
      </c>
    </row>
    <row r="2565" spans="4:4" hidden="1" x14ac:dyDescent="0.25">
      <c r="D2565" s="919" t="s">
        <v>26</v>
      </c>
    </row>
    <row r="2566" spans="4:4" hidden="1" x14ac:dyDescent="0.25">
      <c r="D2566" s="919" t="s">
        <v>26</v>
      </c>
    </row>
    <row r="2567" spans="4:4" hidden="1" x14ac:dyDescent="0.25">
      <c r="D2567" s="919" t="s">
        <v>26</v>
      </c>
    </row>
    <row r="2568" spans="4:4" hidden="1" x14ac:dyDescent="0.25">
      <c r="D2568" s="919" t="s">
        <v>26</v>
      </c>
    </row>
    <row r="2569" spans="4:4" hidden="1" x14ac:dyDescent="0.25">
      <c r="D2569" s="919" t="s">
        <v>26</v>
      </c>
    </row>
    <row r="2570" spans="4:4" hidden="1" x14ac:dyDescent="0.25">
      <c r="D2570" s="919" t="s">
        <v>26</v>
      </c>
    </row>
    <row r="2571" spans="4:4" hidden="1" x14ac:dyDescent="0.25">
      <c r="D2571" s="919" t="s">
        <v>26</v>
      </c>
    </row>
    <row r="2572" spans="4:4" hidden="1" x14ac:dyDescent="0.25">
      <c r="D2572" s="919" t="s">
        <v>26</v>
      </c>
    </row>
    <row r="2573" spans="4:4" hidden="1" x14ac:dyDescent="0.25">
      <c r="D2573" s="919" t="s">
        <v>26</v>
      </c>
    </row>
    <row r="2574" spans="4:4" hidden="1" x14ac:dyDescent="0.25">
      <c r="D2574" s="919" t="s">
        <v>26</v>
      </c>
    </row>
    <row r="2575" spans="4:4" hidden="1" x14ac:dyDescent="0.25">
      <c r="D2575" s="919" t="s">
        <v>26</v>
      </c>
    </row>
    <row r="2576" spans="4:4" hidden="1" x14ac:dyDescent="0.25">
      <c r="D2576" s="919" t="s">
        <v>26</v>
      </c>
    </row>
    <row r="2577" spans="4:4" hidden="1" x14ac:dyDescent="0.25">
      <c r="D2577" s="919" t="s">
        <v>26</v>
      </c>
    </row>
    <row r="2578" spans="4:4" hidden="1" x14ac:dyDescent="0.25">
      <c r="D2578" s="919" t="s">
        <v>26</v>
      </c>
    </row>
    <row r="2579" spans="4:4" hidden="1" x14ac:dyDescent="0.25">
      <c r="D2579" s="919" t="s">
        <v>26</v>
      </c>
    </row>
    <row r="2580" spans="4:4" hidden="1" x14ac:dyDescent="0.25">
      <c r="D2580" s="919" t="s">
        <v>26</v>
      </c>
    </row>
    <row r="2581" spans="4:4" hidden="1" x14ac:dyDescent="0.25">
      <c r="D2581" s="919" t="s">
        <v>26</v>
      </c>
    </row>
    <row r="2582" spans="4:4" hidden="1" x14ac:dyDescent="0.25">
      <c r="D2582" s="919" t="s">
        <v>26</v>
      </c>
    </row>
    <row r="2583" spans="4:4" hidden="1" x14ac:dyDescent="0.25">
      <c r="D2583" s="919" t="s">
        <v>26</v>
      </c>
    </row>
    <row r="2584" spans="4:4" hidden="1" x14ac:dyDescent="0.25">
      <c r="D2584" s="919" t="s">
        <v>26</v>
      </c>
    </row>
    <row r="2585" spans="4:4" hidden="1" x14ac:dyDescent="0.25">
      <c r="D2585" s="919" t="s">
        <v>26</v>
      </c>
    </row>
    <row r="2586" spans="4:4" hidden="1" x14ac:dyDescent="0.25">
      <c r="D2586" s="919" t="s">
        <v>26</v>
      </c>
    </row>
    <row r="2587" spans="4:4" hidden="1" x14ac:dyDescent="0.25">
      <c r="D2587" s="919" t="s">
        <v>26</v>
      </c>
    </row>
    <row r="2588" spans="4:4" hidden="1" x14ac:dyDescent="0.25">
      <c r="D2588" s="919" t="s">
        <v>26</v>
      </c>
    </row>
    <row r="2589" spans="4:4" hidden="1" x14ac:dyDescent="0.25">
      <c r="D2589" s="919" t="s">
        <v>26</v>
      </c>
    </row>
    <row r="2590" spans="4:4" hidden="1" x14ac:dyDescent="0.25">
      <c r="D2590" s="919" t="s">
        <v>26</v>
      </c>
    </row>
    <row r="2591" spans="4:4" hidden="1" x14ac:dyDescent="0.25">
      <c r="D2591" s="919" t="s">
        <v>26</v>
      </c>
    </row>
    <row r="2592" spans="4:4" hidden="1" x14ac:dyDescent="0.25">
      <c r="D2592" s="919" t="s">
        <v>26</v>
      </c>
    </row>
    <row r="2593" spans="4:4" hidden="1" x14ac:dyDescent="0.25">
      <c r="D2593" s="919" t="s">
        <v>26</v>
      </c>
    </row>
    <row r="2594" spans="4:4" hidden="1" x14ac:dyDescent="0.25">
      <c r="D2594" s="919" t="s">
        <v>26</v>
      </c>
    </row>
    <row r="2595" spans="4:4" hidden="1" x14ac:dyDescent="0.25">
      <c r="D2595" s="919" t="s">
        <v>26</v>
      </c>
    </row>
    <row r="2596" spans="4:4" hidden="1" x14ac:dyDescent="0.25">
      <c r="D2596" s="919" t="s">
        <v>26</v>
      </c>
    </row>
    <row r="2597" spans="4:4" hidden="1" x14ac:dyDescent="0.25">
      <c r="D2597" s="919" t="s">
        <v>26</v>
      </c>
    </row>
    <row r="2598" spans="4:4" hidden="1" x14ac:dyDescent="0.25">
      <c r="D2598" s="919" t="s">
        <v>26</v>
      </c>
    </row>
    <row r="2599" spans="4:4" hidden="1" x14ac:dyDescent="0.25">
      <c r="D2599" s="919" t="s">
        <v>26</v>
      </c>
    </row>
    <row r="2600" spans="4:4" hidden="1" x14ac:dyDescent="0.25">
      <c r="D2600" s="919" t="s">
        <v>26</v>
      </c>
    </row>
    <row r="2601" spans="4:4" hidden="1" x14ac:dyDescent="0.25">
      <c r="D2601" s="919" t="s">
        <v>26</v>
      </c>
    </row>
    <row r="2602" spans="4:4" hidden="1" x14ac:dyDescent="0.25">
      <c r="D2602" s="919" t="s">
        <v>26</v>
      </c>
    </row>
    <row r="2603" spans="4:4" hidden="1" x14ac:dyDescent="0.25">
      <c r="D2603" s="919" t="s">
        <v>26</v>
      </c>
    </row>
    <row r="2604" spans="4:4" hidden="1" x14ac:dyDescent="0.25">
      <c r="D2604" s="919" t="s">
        <v>26</v>
      </c>
    </row>
    <row r="2605" spans="4:4" hidden="1" x14ac:dyDescent="0.25">
      <c r="D2605" s="919" t="s">
        <v>26</v>
      </c>
    </row>
    <row r="2606" spans="4:4" hidden="1" x14ac:dyDescent="0.25">
      <c r="D2606" s="919" t="s">
        <v>26</v>
      </c>
    </row>
    <row r="2607" spans="4:4" hidden="1" x14ac:dyDescent="0.25">
      <c r="D2607" s="919" t="s">
        <v>26</v>
      </c>
    </row>
    <row r="2608" spans="4:4" hidden="1" x14ac:dyDescent="0.25">
      <c r="D2608" s="919" t="s">
        <v>26</v>
      </c>
    </row>
    <row r="2609" spans="4:4" hidden="1" x14ac:dyDescent="0.25">
      <c r="D2609" s="919" t="s">
        <v>26</v>
      </c>
    </row>
    <row r="2610" spans="4:4" hidden="1" x14ac:dyDescent="0.25">
      <c r="D2610" s="919" t="s">
        <v>26</v>
      </c>
    </row>
    <row r="2611" spans="4:4" hidden="1" x14ac:dyDescent="0.25">
      <c r="D2611" s="919" t="s">
        <v>26</v>
      </c>
    </row>
    <row r="2612" spans="4:4" hidden="1" x14ac:dyDescent="0.25">
      <c r="D2612" s="919" t="s">
        <v>26</v>
      </c>
    </row>
    <row r="2613" spans="4:4" hidden="1" x14ac:dyDescent="0.25">
      <c r="D2613" s="919" t="s">
        <v>26</v>
      </c>
    </row>
    <row r="2614" spans="4:4" hidden="1" x14ac:dyDescent="0.25">
      <c r="D2614" s="919" t="s">
        <v>26</v>
      </c>
    </row>
    <row r="2615" spans="4:4" hidden="1" x14ac:dyDescent="0.25">
      <c r="D2615" s="919" t="s">
        <v>26</v>
      </c>
    </row>
    <row r="2616" spans="4:4" hidden="1" x14ac:dyDescent="0.25">
      <c r="D2616" s="919" t="s">
        <v>26</v>
      </c>
    </row>
    <row r="2617" spans="4:4" hidden="1" x14ac:dyDescent="0.25">
      <c r="D2617" s="919" t="s">
        <v>26</v>
      </c>
    </row>
    <row r="2618" spans="4:4" hidden="1" x14ac:dyDescent="0.25">
      <c r="D2618" s="919" t="s">
        <v>26</v>
      </c>
    </row>
    <row r="2619" spans="4:4" hidden="1" x14ac:dyDescent="0.25">
      <c r="D2619" s="919" t="s">
        <v>26</v>
      </c>
    </row>
    <row r="2620" spans="4:4" hidden="1" x14ac:dyDescent="0.25">
      <c r="D2620" s="919" t="s">
        <v>26</v>
      </c>
    </row>
    <row r="2621" spans="4:4" hidden="1" x14ac:dyDescent="0.25">
      <c r="D2621" s="919" t="s">
        <v>26</v>
      </c>
    </row>
    <row r="2622" spans="4:4" hidden="1" x14ac:dyDescent="0.25">
      <c r="D2622" s="919" t="s">
        <v>26</v>
      </c>
    </row>
    <row r="2623" spans="4:4" hidden="1" x14ac:dyDescent="0.25">
      <c r="D2623" s="919" t="s">
        <v>26</v>
      </c>
    </row>
    <row r="2624" spans="4:4" hidden="1" x14ac:dyDescent="0.25">
      <c r="D2624" s="919" t="s">
        <v>26</v>
      </c>
    </row>
    <row r="2625" spans="4:4" hidden="1" x14ac:dyDescent="0.25">
      <c r="D2625" s="919" t="s">
        <v>26</v>
      </c>
    </row>
    <row r="2626" spans="4:4" hidden="1" x14ac:dyDescent="0.25">
      <c r="D2626" s="919" t="s">
        <v>26</v>
      </c>
    </row>
    <row r="2627" spans="4:4" hidden="1" x14ac:dyDescent="0.25">
      <c r="D2627" s="919" t="s">
        <v>26</v>
      </c>
    </row>
    <row r="2628" spans="4:4" hidden="1" x14ac:dyDescent="0.25">
      <c r="D2628" s="919" t="s">
        <v>26</v>
      </c>
    </row>
    <row r="2629" spans="4:4" hidden="1" x14ac:dyDescent="0.25">
      <c r="D2629" s="919" t="s">
        <v>26</v>
      </c>
    </row>
    <row r="2630" spans="4:4" hidden="1" x14ac:dyDescent="0.25">
      <c r="D2630" s="919" t="s">
        <v>26</v>
      </c>
    </row>
    <row r="2631" spans="4:4" hidden="1" x14ac:dyDescent="0.25">
      <c r="D2631" s="919" t="s">
        <v>26</v>
      </c>
    </row>
    <row r="2632" spans="4:4" hidden="1" x14ac:dyDescent="0.25">
      <c r="D2632" s="919" t="s">
        <v>26</v>
      </c>
    </row>
    <row r="2633" spans="4:4" hidden="1" x14ac:dyDescent="0.25">
      <c r="D2633" s="919" t="s">
        <v>26</v>
      </c>
    </row>
    <row r="2634" spans="4:4" hidden="1" x14ac:dyDescent="0.25">
      <c r="D2634" s="919" t="s">
        <v>26</v>
      </c>
    </row>
    <row r="2635" spans="4:4" hidden="1" x14ac:dyDescent="0.25">
      <c r="D2635" s="919" t="s">
        <v>26</v>
      </c>
    </row>
    <row r="2636" spans="4:4" hidden="1" x14ac:dyDescent="0.25">
      <c r="D2636" s="919" t="s">
        <v>26</v>
      </c>
    </row>
    <row r="2637" spans="4:4" hidden="1" x14ac:dyDescent="0.25">
      <c r="D2637" s="919" t="s">
        <v>26</v>
      </c>
    </row>
    <row r="2638" spans="4:4" hidden="1" x14ac:dyDescent="0.25">
      <c r="D2638" s="919" t="s">
        <v>26</v>
      </c>
    </row>
    <row r="2639" spans="4:4" hidden="1" x14ac:dyDescent="0.25">
      <c r="D2639" s="919" t="s">
        <v>26</v>
      </c>
    </row>
    <row r="2640" spans="4:4" hidden="1" x14ac:dyDescent="0.25">
      <c r="D2640" s="919" t="s">
        <v>26</v>
      </c>
    </row>
    <row r="2641" spans="4:4" hidden="1" x14ac:dyDescent="0.25">
      <c r="D2641" s="919" t="s">
        <v>26</v>
      </c>
    </row>
    <row r="2642" spans="4:4" hidden="1" x14ac:dyDescent="0.25">
      <c r="D2642" s="919" t="s">
        <v>26</v>
      </c>
    </row>
    <row r="2643" spans="4:4" hidden="1" x14ac:dyDescent="0.25">
      <c r="D2643" s="919" t="s">
        <v>26</v>
      </c>
    </row>
    <row r="2644" spans="4:4" hidden="1" x14ac:dyDescent="0.25">
      <c r="D2644" s="919" t="s">
        <v>26</v>
      </c>
    </row>
    <row r="2645" spans="4:4" hidden="1" x14ac:dyDescent="0.25">
      <c r="D2645" s="919" t="s">
        <v>26</v>
      </c>
    </row>
    <row r="2646" spans="4:4" hidden="1" x14ac:dyDescent="0.25">
      <c r="D2646" s="919" t="s">
        <v>26</v>
      </c>
    </row>
    <row r="2647" spans="4:4" hidden="1" x14ac:dyDescent="0.25">
      <c r="D2647" s="919" t="s">
        <v>26</v>
      </c>
    </row>
    <row r="2648" spans="4:4" hidden="1" x14ac:dyDescent="0.25">
      <c r="D2648" s="919" t="s">
        <v>26</v>
      </c>
    </row>
    <row r="2649" spans="4:4" hidden="1" x14ac:dyDescent="0.25">
      <c r="D2649" s="919" t="s">
        <v>26</v>
      </c>
    </row>
    <row r="2650" spans="4:4" hidden="1" x14ac:dyDescent="0.25">
      <c r="D2650" s="919" t="s">
        <v>26</v>
      </c>
    </row>
    <row r="2651" spans="4:4" hidden="1" x14ac:dyDescent="0.25">
      <c r="D2651" s="919" t="s">
        <v>26</v>
      </c>
    </row>
    <row r="2652" spans="4:4" hidden="1" x14ac:dyDescent="0.25">
      <c r="D2652" s="919" t="s">
        <v>26</v>
      </c>
    </row>
    <row r="2653" spans="4:4" hidden="1" x14ac:dyDescent="0.25">
      <c r="D2653" s="919" t="s">
        <v>26</v>
      </c>
    </row>
    <row r="2654" spans="4:4" hidden="1" x14ac:dyDescent="0.25">
      <c r="D2654" s="919" t="s">
        <v>26</v>
      </c>
    </row>
    <row r="2655" spans="4:4" hidden="1" x14ac:dyDescent="0.25">
      <c r="D2655" s="919" t="s">
        <v>26</v>
      </c>
    </row>
    <row r="2656" spans="4:4" hidden="1" x14ac:dyDescent="0.25">
      <c r="D2656" s="919" t="s">
        <v>26</v>
      </c>
    </row>
    <row r="2657" spans="4:4" hidden="1" x14ac:dyDescent="0.25">
      <c r="D2657" s="919" t="s">
        <v>26</v>
      </c>
    </row>
    <row r="2658" spans="4:4" hidden="1" x14ac:dyDescent="0.25">
      <c r="D2658" s="919" t="s">
        <v>26</v>
      </c>
    </row>
    <row r="2659" spans="4:4" hidden="1" x14ac:dyDescent="0.25">
      <c r="D2659" s="919" t="s">
        <v>26</v>
      </c>
    </row>
    <row r="2660" spans="4:4" hidden="1" x14ac:dyDescent="0.25">
      <c r="D2660" s="919" t="s">
        <v>26</v>
      </c>
    </row>
    <row r="2661" spans="4:4" hidden="1" x14ac:dyDescent="0.25">
      <c r="D2661" s="919" t="s">
        <v>26</v>
      </c>
    </row>
    <row r="2662" spans="4:4" hidden="1" x14ac:dyDescent="0.25">
      <c r="D2662" s="919" t="s">
        <v>26</v>
      </c>
    </row>
    <row r="2663" spans="4:4" hidden="1" x14ac:dyDescent="0.25">
      <c r="D2663" s="919" t="s">
        <v>26</v>
      </c>
    </row>
    <row r="2664" spans="4:4" hidden="1" x14ac:dyDescent="0.25">
      <c r="D2664" s="919" t="s">
        <v>26</v>
      </c>
    </row>
    <row r="2665" spans="4:4" hidden="1" x14ac:dyDescent="0.25">
      <c r="D2665" s="919" t="s">
        <v>26</v>
      </c>
    </row>
    <row r="2666" spans="4:4" hidden="1" x14ac:dyDescent="0.25">
      <c r="D2666" s="919" t="s">
        <v>26</v>
      </c>
    </row>
    <row r="2667" spans="4:4" hidden="1" x14ac:dyDescent="0.25">
      <c r="D2667" s="919" t="s">
        <v>26</v>
      </c>
    </row>
    <row r="2668" spans="4:4" hidden="1" x14ac:dyDescent="0.25">
      <c r="D2668" s="919" t="s">
        <v>26</v>
      </c>
    </row>
    <row r="2669" spans="4:4" hidden="1" x14ac:dyDescent="0.25">
      <c r="D2669" s="919" t="s">
        <v>26</v>
      </c>
    </row>
    <row r="2670" spans="4:4" hidden="1" x14ac:dyDescent="0.25">
      <c r="D2670" s="919" t="s">
        <v>26</v>
      </c>
    </row>
    <row r="2671" spans="4:4" hidden="1" x14ac:dyDescent="0.25">
      <c r="D2671" s="919" t="s">
        <v>26</v>
      </c>
    </row>
    <row r="2672" spans="4:4" hidden="1" x14ac:dyDescent="0.25">
      <c r="D2672" s="919" t="s">
        <v>26</v>
      </c>
    </row>
    <row r="2673" spans="4:4" hidden="1" x14ac:dyDescent="0.25">
      <c r="D2673" s="919" t="s">
        <v>26</v>
      </c>
    </row>
    <row r="2674" spans="4:4" hidden="1" x14ac:dyDescent="0.25">
      <c r="D2674" s="919" t="s">
        <v>26</v>
      </c>
    </row>
    <row r="2675" spans="4:4" hidden="1" x14ac:dyDescent="0.25">
      <c r="D2675" s="919" t="s">
        <v>26</v>
      </c>
    </row>
    <row r="2676" spans="4:4" hidden="1" x14ac:dyDescent="0.25">
      <c r="D2676" s="919" t="s">
        <v>26</v>
      </c>
    </row>
    <row r="2677" spans="4:4" hidden="1" x14ac:dyDescent="0.25">
      <c r="D2677" s="919" t="s">
        <v>26</v>
      </c>
    </row>
    <row r="2678" spans="4:4" hidden="1" x14ac:dyDescent="0.25">
      <c r="D2678" s="919" t="s">
        <v>26</v>
      </c>
    </row>
    <row r="2679" spans="4:4" hidden="1" x14ac:dyDescent="0.25">
      <c r="D2679" s="919" t="s">
        <v>26</v>
      </c>
    </row>
    <row r="2680" spans="4:4" hidden="1" x14ac:dyDescent="0.25">
      <c r="D2680" s="919" t="s">
        <v>26</v>
      </c>
    </row>
    <row r="2681" spans="4:4" hidden="1" x14ac:dyDescent="0.25">
      <c r="D2681" s="919" t="s">
        <v>26</v>
      </c>
    </row>
    <row r="2682" spans="4:4" hidden="1" x14ac:dyDescent="0.25">
      <c r="D2682" s="919" t="s">
        <v>26</v>
      </c>
    </row>
    <row r="2683" spans="4:4" hidden="1" x14ac:dyDescent="0.25">
      <c r="D2683" s="919" t="s">
        <v>26</v>
      </c>
    </row>
    <row r="2684" spans="4:4" hidden="1" x14ac:dyDescent="0.25">
      <c r="D2684" s="919" t="s">
        <v>26</v>
      </c>
    </row>
    <row r="2685" spans="4:4" hidden="1" x14ac:dyDescent="0.25">
      <c r="D2685" s="919" t="s">
        <v>26</v>
      </c>
    </row>
    <row r="2686" spans="4:4" hidden="1" x14ac:dyDescent="0.25">
      <c r="D2686" s="919" t="s">
        <v>26</v>
      </c>
    </row>
    <row r="2687" spans="4:4" hidden="1" x14ac:dyDescent="0.25">
      <c r="D2687" s="919" t="s">
        <v>26</v>
      </c>
    </row>
    <row r="2688" spans="4:4" hidden="1" x14ac:dyDescent="0.25">
      <c r="D2688" s="919" t="s">
        <v>26</v>
      </c>
    </row>
    <row r="2689" spans="4:4" hidden="1" x14ac:dyDescent="0.25">
      <c r="D2689" s="919" t="s">
        <v>26</v>
      </c>
    </row>
    <row r="2690" spans="4:4" hidden="1" x14ac:dyDescent="0.25">
      <c r="D2690" s="919" t="s">
        <v>26</v>
      </c>
    </row>
    <row r="2691" spans="4:4" hidden="1" x14ac:dyDescent="0.25">
      <c r="D2691" s="919" t="s">
        <v>26</v>
      </c>
    </row>
    <row r="2692" spans="4:4" hidden="1" x14ac:dyDescent="0.25">
      <c r="D2692" s="919" t="s">
        <v>26</v>
      </c>
    </row>
    <row r="2693" spans="4:4" hidden="1" x14ac:dyDescent="0.25">
      <c r="D2693" s="919" t="s">
        <v>26</v>
      </c>
    </row>
    <row r="2694" spans="4:4" hidden="1" x14ac:dyDescent="0.25">
      <c r="D2694" s="919" t="s">
        <v>26</v>
      </c>
    </row>
    <row r="2695" spans="4:4" hidden="1" x14ac:dyDescent="0.25">
      <c r="D2695" s="919" t="s">
        <v>26</v>
      </c>
    </row>
    <row r="2696" spans="4:4" hidden="1" x14ac:dyDescent="0.25">
      <c r="D2696" s="919" t="s">
        <v>26</v>
      </c>
    </row>
    <row r="2697" spans="4:4" hidden="1" x14ac:dyDescent="0.25">
      <c r="D2697" s="919" t="s">
        <v>26</v>
      </c>
    </row>
    <row r="2698" spans="4:4" hidden="1" x14ac:dyDescent="0.25">
      <c r="D2698" s="919" t="s">
        <v>26</v>
      </c>
    </row>
    <row r="2699" spans="4:4" hidden="1" x14ac:dyDescent="0.25">
      <c r="D2699" s="919" t="s">
        <v>26</v>
      </c>
    </row>
    <row r="2700" spans="4:4" hidden="1" x14ac:dyDescent="0.25">
      <c r="D2700" s="919" t="s">
        <v>26</v>
      </c>
    </row>
    <row r="2701" spans="4:4" hidden="1" x14ac:dyDescent="0.25">
      <c r="D2701" s="919" t="s">
        <v>26</v>
      </c>
    </row>
    <row r="2702" spans="4:4" hidden="1" x14ac:dyDescent="0.25">
      <c r="D2702" s="919" t="s">
        <v>26</v>
      </c>
    </row>
    <row r="2703" spans="4:4" hidden="1" x14ac:dyDescent="0.25">
      <c r="D2703" s="919" t="s">
        <v>26</v>
      </c>
    </row>
    <row r="2704" spans="4:4" hidden="1" x14ac:dyDescent="0.25">
      <c r="D2704" s="919" t="s">
        <v>26</v>
      </c>
    </row>
    <row r="2705" spans="4:4" hidden="1" x14ac:dyDescent="0.25">
      <c r="D2705" s="919" t="s">
        <v>26</v>
      </c>
    </row>
    <row r="2706" spans="4:4" hidden="1" x14ac:dyDescent="0.25">
      <c r="D2706" s="919" t="s">
        <v>26</v>
      </c>
    </row>
    <row r="2707" spans="4:4" hidden="1" x14ac:dyDescent="0.25">
      <c r="D2707" s="919" t="s">
        <v>26</v>
      </c>
    </row>
    <row r="2708" spans="4:4" hidden="1" x14ac:dyDescent="0.25">
      <c r="D2708" s="919" t="s">
        <v>26</v>
      </c>
    </row>
    <row r="2709" spans="4:4" hidden="1" x14ac:dyDescent="0.25">
      <c r="D2709" s="919" t="s">
        <v>26</v>
      </c>
    </row>
    <row r="2710" spans="4:4" hidden="1" x14ac:dyDescent="0.25">
      <c r="D2710" s="919" t="s">
        <v>26</v>
      </c>
    </row>
    <row r="2711" spans="4:4" hidden="1" x14ac:dyDescent="0.25">
      <c r="D2711" s="919" t="s">
        <v>26</v>
      </c>
    </row>
    <row r="2712" spans="4:4" hidden="1" x14ac:dyDescent="0.25">
      <c r="D2712" s="919" t="s">
        <v>26</v>
      </c>
    </row>
    <row r="2713" spans="4:4" hidden="1" x14ac:dyDescent="0.25">
      <c r="D2713" s="919" t="s">
        <v>26</v>
      </c>
    </row>
    <row r="2714" spans="4:4" hidden="1" x14ac:dyDescent="0.25">
      <c r="D2714" s="919" t="s">
        <v>26</v>
      </c>
    </row>
    <row r="2715" spans="4:4" hidden="1" x14ac:dyDescent="0.25">
      <c r="D2715" s="919" t="s">
        <v>26</v>
      </c>
    </row>
    <row r="2716" spans="4:4" hidden="1" x14ac:dyDescent="0.25">
      <c r="D2716" s="919" t="s">
        <v>26</v>
      </c>
    </row>
    <row r="2717" spans="4:4" hidden="1" x14ac:dyDescent="0.25">
      <c r="D2717" s="919" t="s">
        <v>26</v>
      </c>
    </row>
    <row r="2718" spans="4:4" hidden="1" x14ac:dyDescent="0.25">
      <c r="D2718" s="919" t="s">
        <v>26</v>
      </c>
    </row>
    <row r="2719" spans="4:4" hidden="1" x14ac:dyDescent="0.25">
      <c r="D2719" s="919" t="s">
        <v>26</v>
      </c>
    </row>
    <row r="2720" spans="4:4" hidden="1" x14ac:dyDescent="0.25">
      <c r="D2720" s="919" t="s">
        <v>26</v>
      </c>
    </row>
    <row r="2721" spans="4:4" hidden="1" x14ac:dyDescent="0.25">
      <c r="D2721" s="919" t="s">
        <v>26</v>
      </c>
    </row>
    <row r="2722" spans="4:4" hidden="1" x14ac:dyDescent="0.25">
      <c r="D2722" s="919" t="s">
        <v>26</v>
      </c>
    </row>
    <row r="2723" spans="4:4" hidden="1" x14ac:dyDescent="0.25">
      <c r="D2723" s="919" t="s">
        <v>26</v>
      </c>
    </row>
    <row r="2724" spans="4:4" hidden="1" x14ac:dyDescent="0.25">
      <c r="D2724" s="919" t="s">
        <v>26</v>
      </c>
    </row>
    <row r="2725" spans="4:4" hidden="1" x14ac:dyDescent="0.25">
      <c r="D2725" s="919" t="s">
        <v>26</v>
      </c>
    </row>
    <row r="2726" spans="4:4" hidden="1" x14ac:dyDescent="0.25">
      <c r="D2726" s="919" t="s">
        <v>26</v>
      </c>
    </row>
    <row r="2727" spans="4:4" hidden="1" x14ac:dyDescent="0.25">
      <c r="D2727" s="919" t="s">
        <v>26</v>
      </c>
    </row>
    <row r="2728" spans="4:4" hidden="1" x14ac:dyDescent="0.25">
      <c r="D2728" s="919" t="s">
        <v>26</v>
      </c>
    </row>
    <row r="2729" spans="4:4" hidden="1" x14ac:dyDescent="0.25">
      <c r="D2729" s="919" t="s">
        <v>26</v>
      </c>
    </row>
    <row r="2730" spans="4:4" hidden="1" x14ac:dyDescent="0.25">
      <c r="D2730" s="919" t="s">
        <v>26</v>
      </c>
    </row>
    <row r="2731" spans="4:4" hidden="1" x14ac:dyDescent="0.25">
      <c r="D2731" s="919" t="s">
        <v>26</v>
      </c>
    </row>
    <row r="2732" spans="4:4" hidden="1" x14ac:dyDescent="0.25">
      <c r="D2732" s="919" t="s">
        <v>26</v>
      </c>
    </row>
    <row r="2733" spans="4:4" hidden="1" x14ac:dyDescent="0.25">
      <c r="D2733" s="919" t="s">
        <v>26</v>
      </c>
    </row>
    <row r="2734" spans="4:4" hidden="1" x14ac:dyDescent="0.25">
      <c r="D2734" s="919" t="s">
        <v>26</v>
      </c>
    </row>
    <row r="2735" spans="4:4" hidden="1" x14ac:dyDescent="0.25">
      <c r="D2735" s="919" t="s">
        <v>26</v>
      </c>
    </row>
    <row r="2736" spans="4:4" hidden="1" x14ac:dyDescent="0.25">
      <c r="D2736" s="919" t="s">
        <v>26</v>
      </c>
    </row>
    <row r="2737" spans="4:4" hidden="1" x14ac:dyDescent="0.25">
      <c r="D2737" s="919" t="s">
        <v>26</v>
      </c>
    </row>
    <row r="2738" spans="4:4" hidden="1" x14ac:dyDescent="0.25">
      <c r="D2738" s="919" t="s">
        <v>26</v>
      </c>
    </row>
    <row r="2739" spans="4:4" hidden="1" x14ac:dyDescent="0.25">
      <c r="D2739" s="919" t="s">
        <v>26</v>
      </c>
    </row>
    <row r="2740" spans="4:4" hidden="1" x14ac:dyDescent="0.25">
      <c r="D2740" s="919" t="s">
        <v>26</v>
      </c>
    </row>
    <row r="2741" spans="4:4" hidden="1" x14ac:dyDescent="0.25">
      <c r="D2741" s="919" t="s">
        <v>26</v>
      </c>
    </row>
    <row r="2742" spans="4:4" hidden="1" x14ac:dyDescent="0.25">
      <c r="D2742" s="919" t="s">
        <v>26</v>
      </c>
    </row>
    <row r="2743" spans="4:4" hidden="1" x14ac:dyDescent="0.25">
      <c r="D2743" s="919" t="s">
        <v>26</v>
      </c>
    </row>
    <row r="2744" spans="4:4" hidden="1" x14ac:dyDescent="0.25">
      <c r="D2744" s="919" t="s">
        <v>26</v>
      </c>
    </row>
    <row r="2745" spans="4:4" hidden="1" x14ac:dyDescent="0.25">
      <c r="D2745" s="919" t="s">
        <v>26</v>
      </c>
    </row>
    <row r="2746" spans="4:4" hidden="1" x14ac:dyDescent="0.25">
      <c r="D2746" s="919" t="s">
        <v>26</v>
      </c>
    </row>
    <row r="2747" spans="4:4" hidden="1" x14ac:dyDescent="0.25">
      <c r="D2747" s="919" t="s">
        <v>26</v>
      </c>
    </row>
    <row r="2748" spans="4:4" hidden="1" x14ac:dyDescent="0.25">
      <c r="D2748" s="919" t="s">
        <v>26</v>
      </c>
    </row>
    <row r="2749" spans="4:4" hidden="1" x14ac:dyDescent="0.25">
      <c r="D2749" s="919" t="s">
        <v>26</v>
      </c>
    </row>
    <row r="2750" spans="4:4" hidden="1" x14ac:dyDescent="0.25">
      <c r="D2750" s="919" t="s">
        <v>26</v>
      </c>
    </row>
    <row r="2751" spans="4:4" hidden="1" x14ac:dyDescent="0.25">
      <c r="D2751" s="919" t="s">
        <v>26</v>
      </c>
    </row>
    <row r="2752" spans="4:4" hidden="1" x14ac:dyDescent="0.25">
      <c r="D2752" s="919" t="s">
        <v>26</v>
      </c>
    </row>
    <row r="2753" spans="4:4" hidden="1" x14ac:dyDescent="0.25">
      <c r="D2753" s="919" t="s">
        <v>26</v>
      </c>
    </row>
    <row r="2754" spans="4:4" hidden="1" x14ac:dyDescent="0.25">
      <c r="D2754" s="919" t="s">
        <v>26</v>
      </c>
    </row>
    <row r="2755" spans="4:4" hidden="1" x14ac:dyDescent="0.25">
      <c r="D2755" s="919" t="s">
        <v>26</v>
      </c>
    </row>
    <row r="2756" spans="4:4" hidden="1" x14ac:dyDescent="0.25">
      <c r="D2756" s="919" t="s">
        <v>26</v>
      </c>
    </row>
    <row r="2757" spans="4:4" hidden="1" x14ac:dyDescent="0.25">
      <c r="D2757" s="919" t="s">
        <v>26</v>
      </c>
    </row>
    <row r="2758" spans="4:4" hidden="1" x14ac:dyDescent="0.25">
      <c r="D2758" s="919" t="s">
        <v>26</v>
      </c>
    </row>
    <row r="2759" spans="4:4" hidden="1" x14ac:dyDescent="0.25">
      <c r="D2759" s="919" t="s">
        <v>26</v>
      </c>
    </row>
    <row r="2760" spans="4:4" hidden="1" x14ac:dyDescent="0.25">
      <c r="D2760" s="919" t="s">
        <v>26</v>
      </c>
    </row>
    <row r="2761" spans="4:4" hidden="1" x14ac:dyDescent="0.25">
      <c r="D2761" s="919" t="s">
        <v>26</v>
      </c>
    </row>
    <row r="2762" spans="4:4" hidden="1" x14ac:dyDescent="0.25">
      <c r="D2762" s="919" t="s">
        <v>26</v>
      </c>
    </row>
    <row r="2763" spans="4:4" hidden="1" x14ac:dyDescent="0.25">
      <c r="D2763" s="919" t="s">
        <v>26</v>
      </c>
    </row>
    <row r="2764" spans="4:4" hidden="1" x14ac:dyDescent="0.25">
      <c r="D2764" s="919" t="s">
        <v>26</v>
      </c>
    </row>
    <row r="2765" spans="4:4" hidden="1" x14ac:dyDescent="0.25">
      <c r="D2765" s="919" t="s">
        <v>26</v>
      </c>
    </row>
    <row r="2766" spans="4:4" hidden="1" x14ac:dyDescent="0.25">
      <c r="D2766" s="919" t="s">
        <v>26</v>
      </c>
    </row>
    <row r="2767" spans="4:4" hidden="1" x14ac:dyDescent="0.25">
      <c r="D2767" s="919" t="s">
        <v>26</v>
      </c>
    </row>
    <row r="2768" spans="4:4" hidden="1" x14ac:dyDescent="0.25">
      <c r="D2768" s="919" t="s">
        <v>26</v>
      </c>
    </row>
    <row r="2769" spans="4:4" hidden="1" x14ac:dyDescent="0.25">
      <c r="D2769" s="919" t="s">
        <v>26</v>
      </c>
    </row>
    <row r="2770" spans="4:4" hidden="1" x14ac:dyDescent="0.25">
      <c r="D2770" s="919" t="s">
        <v>26</v>
      </c>
    </row>
    <row r="2771" spans="4:4" hidden="1" x14ac:dyDescent="0.25">
      <c r="D2771" s="919" t="s">
        <v>26</v>
      </c>
    </row>
    <row r="2772" spans="4:4" hidden="1" x14ac:dyDescent="0.25">
      <c r="D2772" s="919" t="s">
        <v>26</v>
      </c>
    </row>
    <row r="2773" spans="4:4" hidden="1" x14ac:dyDescent="0.25">
      <c r="D2773" s="919" t="s">
        <v>26</v>
      </c>
    </row>
    <row r="2774" spans="4:4" hidden="1" x14ac:dyDescent="0.25">
      <c r="D2774" s="919" t="s">
        <v>26</v>
      </c>
    </row>
    <row r="2775" spans="4:4" hidden="1" x14ac:dyDescent="0.25">
      <c r="D2775" s="919" t="s">
        <v>26</v>
      </c>
    </row>
    <row r="2776" spans="4:4" hidden="1" x14ac:dyDescent="0.25">
      <c r="D2776" s="919" t="s">
        <v>26</v>
      </c>
    </row>
    <row r="2777" spans="4:4" hidden="1" x14ac:dyDescent="0.25">
      <c r="D2777" s="919" t="s">
        <v>26</v>
      </c>
    </row>
    <row r="2778" spans="4:4" hidden="1" x14ac:dyDescent="0.25">
      <c r="D2778" s="919" t="s">
        <v>26</v>
      </c>
    </row>
    <row r="2779" spans="4:4" hidden="1" x14ac:dyDescent="0.25">
      <c r="D2779" s="919" t="s">
        <v>26</v>
      </c>
    </row>
    <row r="2780" spans="4:4" hidden="1" x14ac:dyDescent="0.25">
      <c r="D2780" s="919" t="s">
        <v>26</v>
      </c>
    </row>
    <row r="2781" spans="4:4" hidden="1" x14ac:dyDescent="0.25">
      <c r="D2781" s="919" t="s">
        <v>26</v>
      </c>
    </row>
    <row r="2782" spans="4:4" hidden="1" x14ac:dyDescent="0.25">
      <c r="D2782" s="919" t="s">
        <v>26</v>
      </c>
    </row>
    <row r="2783" spans="4:4" hidden="1" x14ac:dyDescent="0.25">
      <c r="D2783" s="919" t="s">
        <v>26</v>
      </c>
    </row>
    <row r="2784" spans="4:4" hidden="1" x14ac:dyDescent="0.25">
      <c r="D2784" s="919" t="s">
        <v>26</v>
      </c>
    </row>
    <row r="2785" spans="4:4" hidden="1" x14ac:dyDescent="0.25">
      <c r="D2785" s="919" t="s">
        <v>26</v>
      </c>
    </row>
    <row r="2786" spans="4:4" hidden="1" x14ac:dyDescent="0.25">
      <c r="D2786" s="919" t="s">
        <v>26</v>
      </c>
    </row>
    <row r="2787" spans="4:4" hidden="1" x14ac:dyDescent="0.25">
      <c r="D2787" s="919" t="s">
        <v>26</v>
      </c>
    </row>
    <row r="2788" spans="4:4" hidden="1" x14ac:dyDescent="0.25">
      <c r="D2788" s="919" t="s">
        <v>26</v>
      </c>
    </row>
    <row r="2789" spans="4:4" hidden="1" x14ac:dyDescent="0.25">
      <c r="D2789" s="919" t="s">
        <v>26</v>
      </c>
    </row>
    <row r="2790" spans="4:4" hidden="1" x14ac:dyDescent="0.25">
      <c r="D2790" s="919" t="s">
        <v>26</v>
      </c>
    </row>
    <row r="2791" spans="4:4" hidden="1" x14ac:dyDescent="0.25">
      <c r="D2791" s="919" t="s">
        <v>26</v>
      </c>
    </row>
    <row r="2792" spans="4:4" hidden="1" x14ac:dyDescent="0.25">
      <c r="D2792" s="919" t="s">
        <v>26</v>
      </c>
    </row>
    <row r="2793" spans="4:4" hidden="1" x14ac:dyDescent="0.25">
      <c r="D2793" s="919" t="s">
        <v>26</v>
      </c>
    </row>
    <row r="2794" spans="4:4" hidden="1" x14ac:dyDescent="0.25">
      <c r="D2794" s="919" t="s">
        <v>26</v>
      </c>
    </row>
    <row r="2795" spans="4:4" hidden="1" x14ac:dyDescent="0.25">
      <c r="D2795" s="919" t="s">
        <v>26</v>
      </c>
    </row>
    <row r="2796" spans="4:4" hidden="1" x14ac:dyDescent="0.25">
      <c r="D2796" s="919" t="s">
        <v>26</v>
      </c>
    </row>
    <row r="2797" spans="4:4" hidden="1" x14ac:dyDescent="0.25">
      <c r="D2797" s="919" t="s">
        <v>26</v>
      </c>
    </row>
    <row r="2798" spans="4:4" hidden="1" x14ac:dyDescent="0.25">
      <c r="D2798" s="919" t="s">
        <v>26</v>
      </c>
    </row>
    <row r="2799" spans="4:4" hidden="1" x14ac:dyDescent="0.25">
      <c r="D2799" s="919" t="s">
        <v>26</v>
      </c>
    </row>
    <row r="2800" spans="4:4" hidden="1" x14ac:dyDescent="0.25">
      <c r="D2800" s="919" t="s">
        <v>26</v>
      </c>
    </row>
    <row r="2801" spans="4:4" hidden="1" x14ac:dyDescent="0.25">
      <c r="D2801" s="919" t="s">
        <v>26</v>
      </c>
    </row>
    <row r="2802" spans="4:4" hidden="1" x14ac:dyDescent="0.25">
      <c r="D2802" s="919" t="s">
        <v>26</v>
      </c>
    </row>
    <row r="2803" spans="4:4" hidden="1" x14ac:dyDescent="0.25">
      <c r="D2803" s="919" t="s">
        <v>26</v>
      </c>
    </row>
    <row r="2804" spans="4:4" hidden="1" x14ac:dyDescent="0.25">
      <c r="D2804" s="919" t="s">
        <v>26</v>
      </c>
    </row>
    <row r="2805" spans="4:4" hidden="1" x14ac:dyDescent="0.25">
      <c r="D2805" s="919" t="s">
        <v>26</v>
      </c>
    </row>
    <row r="2806" spans="4:4" hidden="1" x14ac:dyDescent="0.25">
      <c r="D2806" s="919" t="s">
        <v>26</v>
      </c>
    </row>
    <row r="2807" spans="4:4" hidden="1" x14ac:dyDescent="0.25">
      <c r="D2807" s="919" t="s">
        <v>26</v>
      </c>
    </row>
    <row r="2808" spans="4:4" hidden="1" x14ac:dyDescent="0.25">
      <c r="D2808" s="919" t="s">
        <v>26</v>
      </c>
    </row>
    <row r="2809" spans="4:4" hidden="1" x14ac:dyDescent="0.25">
      <c r="D2809" s="919" t="s">
        <v>26</v>
      </c>
    </row>
    <row r="2810" spans="4:4" hidden="1" x14ac:dyDescent="0.25">
      <c r="D2810" s="919" t="s">
        <v>26</v>
      </c>
    </row>
    <row r="2811" spans="4:4" hidden="1" x14ac:dyDescent="0.25">
      <c r="D2811" s="919" t="s">
        <v>26</v>
      </c>
    </row>
    <row r="2812" spans="4:4" hidden="1" x14ac:dyDescent="0.25">
      <c r="D2812" s="919" t="s">
        <v>26</v>
      </c>
    </row>
    <row r="2813" spans="4:4" hidden="1" x14ac:dyDescent="0.25">
      <c r="D2813" s="919" t="s">
        <v>26</v>
      </c>
    </row>
    <row r="2814" spans="4:4" hidden="1" x14ac:dyDescent="0.25">
      <c r="D2814" s="919" t="s">
        <v>26</v>
      </c>
    </row>
    <row r="2815" spans="4:4" hidden="1" x14ac:dyDescent="0.25">
      <c r="D2815" s="919" t="s">
        <v>26</v>
      </c>
    </row>
    <row r="2816" spans="4:4" hidden="1" x14ac:dyDescent="0.25">
      <c r="D2816" s="919" t="s">
        <v>26</v>
      </c>
    </row>
    <row r="2817" spans="4:4" hidden="1" x14ac:dyDescent="0.25">
      <c r="D2817" s="919" t="s">
        <v>26</v>
      </c>
    </row>
    <row r="2818" spans="4:4" hidden="1" x14ac:dyDescent="0.25">
      <c r="D2818" s="919" t="s">
        <v>26</v>
      </c>
    </row>
    <row r="2819" spans="4:4" hidden="1" x14ac:dyDescent="0.25">
      <c r="D2819" s="919" t="s">
        <v>26</v>
      </c>
    </row>
    <row r="2820" spans="4:4" hidden="1" x14ac:dyDescent="0.25">
      <c r="D2820" s="919" t="s">
        <v>26</v>
      </c>
    </row>
    <row r="2821" spans="4:4" hidden="1" x14ac:dyDescent="0.25">
      <c r="D2821" s="919" t="s">
        <v>26</v>
      </c>
    </row>
    <row r="2822" spans="4:4" hidden="1" x14ac:dyDescent="0.25">
      <c r="D2822" s="919" t="s">
        <v>26</v>
      </c>
    </row>
    <row r="2823" spans="4:4" hidden="1" x14ac:dyDescent="0.25">
      <c r="D2823" s="919" t="s">
        <v>26</v>
      </c>
    </row>
    <row r="2824" spans="4:4" hidden="1" x14ac:dyDescent="0.25">
      <c r="D2824" s="919" t="s">
        <v>26</v>
      </c>
    </row>
    <row r="2825" spans="4:4" hidden="1" x14ac:dyDescent="0.25">
      <c r="D2825" s="919" t="s">
        <v>26</v>
      </c>
    </row>
    <row r="2826" spans="4:4" hidden="1" x14ac:dyDescent="0.25">
      <c r="D2826" s="919" t="s">
        <v>26</v>
      </c>
    </row>
    <row r="2827" spans="4:4" hidden="1" x14ac:dyDescent="0.25">
      <c r="D2827" s="919" t="s">
        <v>26</v>
      </c>
    </row>
    <row r="2828" spans="4:4" hidden="1" x14ac:dyDescent="0.25">
      <c r="D2828" s="919" t="s">
        <v>26</v>
      </c>
    </row>
    <row r="2829" spans="4:4" hidden="1" x14ac:dyDescent="0.25">
      <c r="D2829" s="919" t="s">
        <v>26</v>
      </c>
    </row>
    <row r="2830" spans="4:4" hidden="1" x14ac:dyDescent="0.25">
      <c r="D2830" s="919" t="s">
        <v>26</v>
      </c>
    </row>
    <row r="2831" spans="4:4" hidden="1" x14ac:dyDescent="0.25">
      <c r="D2831" s="919" t="s">
        <v>26</v>
      </c>
    </row>
    <row r="2832" spans="4:4" hidden="1" x14ac:dyDescent="0.25">
      <c r="D2832" s="919" t="s">
        <v>26</v>
      </c>
    </row>
    <row r="2833" spans="4:4" hidden="1" x14ac:dyDescent="0.25">
      <c r="D2833" s="919" t="s">
        <v>26</v>
      </c>
    </row>
    <row r="2834" spans="4:4" hidden="1" x14ac:dyDescent="0.25">
      <c r="D2834" s="919" t="s">
        <v>26</v>
      </c>
    </row>
    <row r="2835" spans="4:4" hidden="1" x14ac:dyDescent="0.25">
      <c r="D2835" s="919" t="s">
        <v>26</v>
      </c>
    </row>
    <row r="2836" spans="4:4" hidden="1" x14ac:dyDescent="0.25">
      <c r="D2836" s="919" t="s">
        <v>26</v>
      </c>
    </row>
    <row r="2837" spans="4:4" hidden="1" x14ac:dyDescent="0.25">
      <c r="D2837" s="919" t="s">
        <v>26</v>
      </c>
    </row>
    <row r="2838" spans="4:4" hidden="1" x14ac:dyDescent="0.25">
      <c r="D2838" s="919" t="s">
        <v>26</v>
      </c>
    </row>
    <row r="2839" spans="4:4" hidden="1" x14ac:dyDescent="0.25">
      <c r="D2839" s="919" t="s">
        <v>26</v>
      </c>
    </row>
    <row r="2840" spans="4:4" hidden="1" x14ac:dyDescent="0.25">
      <c r="D2840" s="919" t="s">
        <v>26</v>
      </c>
    </row>
    <row r="2841" spans="4:4" hidden="1" x14ac:dyDescent="0.25">
      <c r="D2841" s="919" t="s">
        <v>26</v>
      </c>
    </row>
    <row r="2842" spans="4:4" hidden="1" x14ac:dyDescent="0.25">
      <c r="D2842" s="919" t="s">
        <v>26</v>
      </c>
    </row>
    <row r="2843" spans="4:4" hidden="1" x14ac:dyDescent="0.25">
      <c r="D2843" s="919" t="s">
        <v>26</v>
      </c>
    </row>
    <row r="2844" spans="4:4" hidden="1" x14ac:dyDescent="0.25">
      <c r="D2844" s="919" t="s">
        <v>26</v>
      </c>
    </row>
    <row r="2845" spans="4:4" hidden="1" x14ac:dyDescent="0.25">
      <c r="D2845" s="919" t="s">
        <v>26</v>
      </c>
    </row>
    <row r="2846" spans="4:4" hidden="1" x14ac:dyDescent="0.25">
      <c r="D2846" s="919" t="s">
        <v>26</v>
      </c>
    </row>
    <row r="2847" spans="4:4" hidden="1" x14ac:dyDescent="0.25">
      <c r="D2847" s="919" t="s">
        <v>26</v>
      </c>
    </row>
    <row r="2848" spans="4:4" hidden="1" x14ac:dyDescent="0.25">
      <c r="D2848" s="919" t="s">
        <v>26</v>
      </c>
    </row>
    <row r="2849" spans="4:4" hidden="1" x14ac:dyDescent="0.25">
      <c r="D2849" s="919" t="s">
        <v>26</v>
      </c>
    </row>
    <row r="2850" spans="4:4" hidden="1" x14ac:dyDescent="0.25">
      <c r="D2850" s="919" t="s">
        <v>26</v>
      </c>
    </row>
    <row r="2851" spans="4:4" hidden="1" x14ac:dyDescent="0.25">
      <c r="D2851" s="919" t="s">
        <v>26</v>
      </c>
    </row>
    <row r="2852" spans="4:4" hidden="1" x14ac:dyDescent="0.25">
      <c r="D2852" s="919" t="s">
        <v>26</v>
      </c>
    </row>
    <row r="2853" spans="4:4" hidden="1" x14ac:dyDescent="0.25">
      <c r="D2853" s="919" t="s">
        <v>26</v>
      </c>
    </row>
    <row r="2854" spans="4:4" hidden="1" x14ac:dyDescent="0.25">
      <c r="D2854" s="919" t="s">
        <v>26</v>
      </c>
    </row>
    <row r="2855" spans="4:4" hidden="1" x14ac:dyDescent="0.25">
      <c r="D2855" s="919" t="s">
        <v>26</v>
      </c>
    </row>
    <row r="2856" spans="4:4" hidden="1" x14ac:dyDescent="0.25">
      <c r="D2856" s="919" t="s">
        <v>26</v>
      </c>
    </row>
    <row r="2857" spans="4:4" hidden="1" x14ac:dyDescent="0.25">
      <c r="D2857" s="919" t="s">
        <v>26</v>
      </c>
    </row>
    <row r="2858" spans="4:4" hidden="1" x14ac:dyDescent="0.25">
      <c r="D2858" s="919" t="s">
        <v>26</v>
      </c>
    </row>
    <row r="2859" spans="4:4" hidden="1" x14ac:dyDescent="0.25">
      <c r="D2859" s="919" t="s">
        <v>26</v>
      </c>
    </row>
    <row r="2860" spans="4:4" hidden="1" x14ac:dyDescent="0.25">
      <c r="D2860" s="919" t="s">
        <v>26</v>
      </c>
    </row>
    <row r="2861" spans="4:4" hidden="1" x14ac:dyDescent="0.25">
      <c r="D2861" s="919" t="s">
        <v>26</v>
      </c>
    </row>
    <row r="2862" spans="4:4" hidden="1" x14ac:dyDescent="0.25">
      <c r="D2862" s="919" t="s">
        <v>26</v>
      </c>
    </row>
    <row r="2863" spans="4:4" hidden="1" x14ac:dyDescent="0.25">
      <c r="D2863" s="919" t="s">
        <v>26</v>
      </c>
    </row>
    <row r="2864" spans="4:4" hidden="1" x14ac:dyDescent="0.25">
      <c r="D2864" s="919" t="s">
        <v>26</v>
      </c>
    </row>
    <row r="2865" spans="4:4" hidden="1" x14ac:dyDescent="0.25">
      <c r="D2865" s="919" t="s">
        <v>26</v>
      </c>
    </row>
    <row r="2866" spans="4:4" hidden="1" x14ac:dyDescent="0.25">
      <c r="D2866" s="919" t="s">
        <v>26</v>
      </c>
    </row>
    <row r="2867" spans="4:4" hidden="1" x14ac:dyDescent="0.25">
      <c r="D2867" s="919" t="s">
        <v>26</v>
      </c>
    </row>
    <row r="2868" spans="4:4" hidden="1" x14ac:dyDescent="0.25">
      <c r="D2868" s="919" t="s">
        <v>26</v>
      </c>
    </row>
    <row r="2869" spans="4:4" hidden="1" x14ac:dyDescent="0.25">
      <c r="D2869" s="919" t="s">
        <v>26</v>
      </c>
    </row>
    <row r="2870" spans="4:4" hidden="1" x14ac:dyDescent="0.25">
      <c r="D2870" s="919" t="s">
        <v>26</v>
      </c>
    </row>
    <row r="2871" spans="4:4" hidden="1" x14ac:dyDescent="0.25">
      <c r="D2871" s="919" t="s">
        <v>26</v>
      </c>
    </row>
    <row r="2872" spans="4:4" hidden="1" x14ac:dyDescent="0.25">
      <c r="D2872" s="919" t="s">
        <v>26</v>
      </c>
    </row>
    <row r="2873" spans="4:4" hidden="1" x14ac:dyDescent="0.25">
      <c r="D2873" s="919" t="s">
        <v>26</v>
      </c>
    </row>
    <row r="2874" spans="4:4" hidden="1" x14ac:dyDescent="0.25">
      <c r="D2874" s="919" t="s">
        <v>26</v>
      </c>
    </row>
    <row r="2875" spans="4:4" hidden="1" x14ac:dyDescent="0.25">
      <c r="D2875" s="919" t="s">
        <v>26</v>
      </c>
    </row>
    <row r="2876" spans="4:4" hidden="1" x14ac:dyDescent="0.25">
      <c r="D2876" s="919" t="s">
        <v>26</v>
      </c>
    </row>
    <row r="2877" spans="4:4" hidden="1" x14ac:dyDescent="0.25">
      <c r="D2877" s="919" t="s">
        <v>26</v>
      </c>
    </row>
    <row r="2878" spans="4:4" hidden="1" x14ac:dyDescent="0.25">
      <c r="D2878" s="919" t="s">
        <v>26</v>
      </c>
    </row>
    <row r="2879" spans="4:4" hidden="1" x14ac:dyDescent="0.25">
      <c r="D2879" s="919" t="s">
        <v>26</v>
      </c>
    </row>
    <row r="2880" spans="4:4" hidden="1" x14ac:dyDescent="0.25">
      <c r="D2880" s="919" t="s">
        <v>26</v>
      </c>
    </row>
    <row r="2881" spans="4:4" hidden="1" x14ac:dyDescent="0.25">
      <c r="D2881" s="919" t="s">
        <v>26</v>
      </c>
    </row>
    <row r="2882" spans="4:4" hidden="1" x14ac:dyDescent="0.25">
      <c r="D2882" s="919" t="s">
        <v>26</v>
      </c>
    </row>
    <row r="2883" spans="4:4" hidden="1" x14ac:dyDescent="0.25">
      <c r="D2883" s="919" t="s">
        <v>26</v>
      </c>
    </row>
    <row r="2884" spans="4:4" hidden="1" x14ac:dyDescent="0.25">
      <c r="D2884" s="919" t="s">
        <v>26</v>
      </c>
    </row>
    <row r="2885" spans="4:4" hidden="1" x14ac:dyDescent="0.25">
      <c r="D2885" s="919" t="s">
        <v>26</v>
      </c>
    </row>
    <row r="2886" spans="4:4" hidden="1" x14ac:dyDescent="0.25">
      <c r="D2886" s="919" t="s">
        <v>26</v>
      </c>
    </row>
    <row r="2887" spans="4:4" hidden="1" x14ac:dyDescent="0.25">
      <c r="D2887" s="919" t="s">
        <v>26</v>
      </c>
    </row>
    <row r="2888" spans="4:4" hidden="1" x14ac:dyDescent="0.25">
      <c r="D2888" s="919" t="s">
        <v>26</v>
      </c>
    </row>
    <row r="2889" spans="4:4" hidden="1" x14ac:dyDescent="0.25">
      <c r="D2889" s="919" t="s">
        <v>26</v>
      </c>
    </row>
    <row r="2890" spans="4:4" hidden="1" x14ac:dyDescent="0.25">
      <c r="D2890" s="919" t="s">
        <v>26</v>
      </c>
    </row>
    <row r="2891" spans="4:4" hidden="1" x14ac:dyDescent="0.25">
      <c r="D2891" s="919" t="s">
        <v>26</v>
      </c>
    </row>
    <row r="2892" spans="4:4" hidden="1" x14ac:dyDescent="0.25">
      <c r="D2892" s="919" t="s">
        <v>26</v>
      </c>
    </row>
    <row r="2893" spans="4:4" hidden="1" x14ac:dyDescent="0.25">
      <c r="D2893" s="919" t="s">
        <v>26</v>
      </c>
    </row>
    <row r="2894" spans="4:4" hidden="1" x14ac:dyDescent="0.25">
      <c r="D2894" s="919" t="s">
        <v>26</v>
      </c>
    </row>
    <row r="2895" spans="4:4" hidden="1" x14ac:dyDescent="0.25">
      <c r="D2895" s="919" t="s">
        <v>26</v>
      </c>
    </row>
    <row r="2896" spans="4:4" hidden="1" x14ac:dyDescent="0.25">
      <c r="D2896" s="919" t="s">
        <v>26</v>
      </c>
    </row>
    <row r="2897" spans="4:4" hidden="1" x14ac:dyDescent="0.25">
      <c r="D2897" s="919" t="s">
        <v>26</v>
      </c>
    </row>
    <row r="2898" spans="4:4" hidden="1" x14ac:dyDescent="0.25">
      <c r="D2898" s="919" t="s">
        <v>26</v>
      </c>
    </row>
    <row r="2899" spans="4:4" hidden="1" x14ac:dyDescent="0.25">
      <c r="D2899" s="919" t="s">
        <v>26</v>
      </c>
    </row>
    <row r="2900" spans="4:4" hidden="1" x14ac:dyDescent="0.25">
      <c r="D2900" s="919" t="s">
        <v>26</v>
      </c>
    </row>
    <row r="2901" spans="4:4" hidden="1" x14ac:dyDescent="0.25">
      <c r="D2901" s="919" t="s">
        <v>26</v>
      </c>
    </row>
    <row r="2902" spans="4:4" hidden="1" x14ac:dyDescent="0.25">
      <c r="D2902" s="919" t="s">
        <v>26</v>
      </c>
    </row>
    <row r="2903" spans="4:4" hidden="1" x14ac:dyDescent="0.25">
      <c r="D2903" s="919" t="s">
        <v>26</v>
      </c>
    </row>
    <row r="2904" spans="4:4" hidden="1" x14ac:dyDescent="0.25">
      <c r="D2904" s="919" t="s">
        <v>26</v>
      </c>
    </row>
    <row r="2905" spans="4:4" hidden="1" x14ac:dyDescent="0.25">
      <c r="D2905" s="919" t="s">
        <v>26</v>
      </c>
    </row>
    <row r="2906" spans="4:4" hidden="1" x14ac:dyDescent="0.25">
      <c r="D2906" s="919" t="s">
        <v>26</v>
      </c>
    </row>
    <row r="2907" spans="4:4" hidden="1" x14ac:dyDescent="0.25">
      <c r="D2907" s="919" t="s">
        <v>26</v>
      </c>
    </row>
    <row r="2908" spans="4:4" hidden="1" x14ac:dyDescent="0.25">
      <c r="D2908" s="919" t="s">
        <v>26</v>
      </c>
    </row>
    <row r="2909" spans="4:4" hidden="1" x14ac:dyDescent="0.25">
      <c r="D2909" s="919" t="s">
        <v>26</v>
      </c>
    </row>
    <row r="2910" spans="4:4" hidden="1" x14ac:dyDescent="0.25">
      <c r="D2910" s="919" t="s">
        <v>26</v>
      </c>
    </row>
    <row r="2911" spans="4:4" hidden="1" x14ac:dyDescent="0.25">
      <c r="D2911" s="919" t="s">
        <v>26</v>
      </c>
    </row>
    <row r="2912" spans="4:4" hidden="1" x14ac:dyDescent="0.25">
      <c r="D2912" s="919" t="s">
        <v>26</v>
      </c>
    </row>
    <row r="2913" spans="4:4" hidden="1" x14ac:dyDescent="0.25">
      <c r="D2913" s="919" t="s">
        <v>26</v>
      </c>
    </row>
    <row r="2914" spans="4:4" hidden="1" x14ac:dyDescent="0.25">
      <c r="D2914" s="919" t="s">
        <v>26</v>
      </c>
    </row>
    <row r="2915" spans="4:4" hidden="1" x14ac:dyDescent="0.25">
      <c r="D2915" s="919" t="s">
        <v>26</v>
      </c>
    </row>
    <row r="2916" spans="4:4" hidden="1" x14ac:dyDescent="0.25">
      <c r="D2916" s="919" t="s">
        <v>26</v>
      </c>
    </row>
    <row r="2917" spans="4:4" hidden="1" x14ac:dyDescent="0.25">
      <c r="D2917" s="919" t="s">
        <v>26</v>
      </c>
    </row>
    <row r="2918" spans="4:4" hidden="1" x14ac:dyDescent="0.25">
      <c r="D2918" s="919" t="s">
        <v>26</v>
      </c>
    </row>
    <row r="2919" spans="4:4" hidden="1" x14ac:dyDescent="0.25">
      <c r="D2919" s="919" t="s">
        <v>26</v>
      </c>
    </row>
    <row r="2920" spans="4:4" hidden="1" x14ac:dyDescent="0.25">
      <c r="D2920" s="919" t="s">
        <v>26</v>
      </c>
    </row>
    <row r="2921" spans="4:4" hidden="1" x14ac:dyDescent="0.25">
      <c r="D2921" s="919" t="s">
        <v>26</v>
      </c>
    </row>
    <row r="2922" spans="4:4" hidden="1" x14ac:dyDescent="0.25">
      <c r="D2922" s="919" t="s">
        <v>26</v>
      </c>
    </row>
    <row r="2923" spans="4:4" hidden="1" x14ac:dyDescent="0.25">
      <c r="D2923" s="919" t="s">
        <v>26</v>
      </c>
    </row>
    <row r="2924" spans="4:4" hidden="1" x14ac:dyDescent="0.25">
      <c r="D2924" s="919" t="s">
        <v>26</v>
      </c>
    </row>
    <row r="2925" spans="4:4" hidden="1" x14ac:dyDescent="0.25">
      <c r="D2925" s="919" t="s">
        <v>26</v>
      </c>
    </row>
    <row r="2926" spans="4:4" hidden="1" x14ac:dyDescent="0.25">
      <c r="D2926" s="919" t="s">
        <v>26</v>
      </c>
    </row>
    <row r="2927" spans="4:4" hidden="1" x14ac:dyDescent="0.25">
      <c r="D2927" s="919" t="s">
        <v>26</v>
      </c>
    </row>
    <row r="2928" spans="4:4" hidden="1" x14ac:dyDescent="0.25">
      <c r="D2928" s="919" t="s">
        <v>26</v>
      </c>
    </row>
    <row r="2929" spans="4:4" hidden="1" x14ac:dyDescent="0.25">
      <c r="D2929" s="919" t="s">
        <v>26</v>
      </c>
    </row>
    <row r="2930" spans="4:4" hidden="1" x14ac:dyDescent="0.25">
      <c r="D2930" s="919" t="s">
        <v>26</v>
      </c>
    </row>
    <row r="2931" spans="4:4" hidden="1" x14ac:dyDescent="0.25">
      <c r="D2931" s="919" t="s">
        <v>26</v>
      </c>
    </row>
    <row r="2932" spans="4:4" hidden="1" x14ac:dyDescent="0.25">
      <c r="D2932" s="919" t="s">
        <v>26</v>
      </c>
    </row>
    <row r="2933" spans="4:4" hidden="1" x14ac:dyDescent="0.25">
      <c r="D2933" s="919" t="s">
        <v>26</v>
      </c>
    </row>
    <row r="2934" spans="4:4" hidden="1" x14ac:dyDescent="0.25">
      <c r="D2934" s="919" t="s">
        <v>26</v>
      </c>
    </row>
    <row r="2935" spans="4:4" hidden="1" x14ac:dyDescent="0.25">
      <c r="D2935" s="919" t="s">
        <v>26</v>
      </c>
    </row>
    <row r="2936" spans="4:4" hidden="1" x14ac:dyDescent="0.25">
      <c r="D2936" s="919" t="s">
        <v>26</v>
      </c>
    </row>
    <row r="2937" spans="4:4" hidden="1" x14ac:dyDescent="0.25">
      <c r="D2937" s="919" t="s">
        <v>26</v>
      </c>
    </row>
    <row r="2938" spans="4:4" hidden="1" x14ac:dyDescent="0.25">
      <c r="D2938" s="919" t="s">
        <v>26</v>
      </c>
    </row>
    <row r="2939" spans="4:4" hidden="1" x14ac:dyDescent="0.25">
      <c r="D2939" s="919" t="s">
        <v>26</v>
      </c>
    </row>
    <row r="2940" spans="4:4" hidden="1" x14ac:dyDescent="0.25">
      <c r="D2940" s="919" t="s">
        <v>26</v>
      </c>
    </row>
    <row r="2941" spans="4:4" hidden="1" x14ac:dyDescent="0.25">
      <c r="D2941" s="919" t="s">
        <v>26</v>
      </c>
    </row>
    <row r="2942" spans="4:4" hidden="1" x14ac:dyDescent="0.25">
      <c r="D2942" s="919" t="s">
        <v>26</v>
      </c>
    </row>
    <row r="2943" spans="4:4" hidden="1" x14ac:dyDescent="0.25">
      <c r="D2943" s="919" t="s">
        <v>26</v>
      </c>
    </row>
    <row r="2944" spans="4:4" hidden="1" x14ac:dyDescent="0.25">
      <c r="D2944" s="919" t="s">
        <v>26</v>
      </c>
    </row>
    <row r="2945" spans="4:4" hidden="1" x14ac:dyDescent="0.25">
      <c r="D2945" s="919" t="s">
        <v>26</v>
      </c>
    </row>
    <row r="2946" spans="4:4" hidden="1" x14ac:dyDescent="0.25">
      <c r="D2946" s="919" t="s">
        <v>26</v>
      </c>
    </row>
    <row r="2947" spans="4:4" hidden="1" x14ac:dyDescent="0.25">
      <c r="D2947" s="919" t="s">
        <v>26</v>
      </c>
    </row>
    <row r="2948" spans="4:4" hidden="1" x14ac:dyDescent="0.25">
      <c r="D2948" s="919" t="s">
        <v>26</v>
      </c>
    </row>
    <row r="2949" spans="4:4" hidden="1" x14ac:dyDescent="0.25">
      <c r="D2949" s="919" t="s">
        <v>26</v>
      </c>
    </row>
    <row r="2950" spans="4:4" hidden="1" x14ac:dyDescent="0.25">
      <c r="D2950" s="919" t="s">
        <v>26</v>
      </c>
    </row>
    <row r="2951" spans="4:4" hidden="1" x14ac:dyDescent="0.25">
      <c r="D2951" s="919" t="s">
        <v>26</v>
      </c>
    </row>
    <row r="2952" spans="4:4" hidden="1" x14ac:dyDescent="0.25">
      <c r="D2952" s="919" t="s">
        <v>26</v>
      </c>
    </row>
    <row r="2953" spans="4:4" hidden="1" x14ac:dyDescent="0.25">
      <c r="D2953" s="919" t="s">
        <v>26</v>
      </c>
    </row>
    <row r="2954" spans="4:4" hidden="1" x14ac:dyDescent="0.25">
      <c r="D2954" s="919" t="s">
        <v>26</v>
      </c>
    </row>
    <row r="2955" spans="4:4" hidden="1" x14ac:dyDescent="0.25">
      <c r="D2955" s="919" t="s">
        <v>26</v>
      </c>
    </row>
    <row r="2956" spans="4:4" hidden="1" x14ac:dyDescent="0.25">
      <c r="D2956" s="919" t="s">
        <v>26</v>
      </c>
    </row>
    <row r="2957" spans="4:4" hidden="1" x14ac:dyDescent="0.25">
      <c r="D2957" s="919" t="s">
        <v>26</v>
      </c>
    </row>
    <row r="2958" spans="4:4" hidden="1" x14ac:dyDescent="0.25">
      <c r="D2958" s="919" t="s">
        <v>26</v>
      </c>
    </row>
    <row r="2959" spans="4:4" hidden="1" x14ac:dyDescent="0.25">
      <c r="D2959" s="919" t="s">
        <v>26</v>
      </c>
    </row>
    <row r="2960" spans="4:4" hidden="1" x14ac:dyDescent="0.25">
      <c r="D2960" s="919" t="s">
        <v>26</v>
      </c>
    </row>
    <row r="2961" spans="4:4" hidden="1" x14ac:dyDescent="0.25">
      <c r="D2961" s="919" t="s">
        <v>26</v>
      </c>
    </row>
    <row r="2962" spans="4:4" hidden="1" x14ac:dyDescent="0.25">
      <c r="D2962" s="919" t="s">
        <v>26</v>
      </c>
    </row>
    <row r="2963" spans="4:4" hidden="1" x14ac:dyDescent="0.25">
      <c r="D2963" s="919" t="s">
        <v>26</v>
      </c>
    </row>
    <row r="2964" spans="4:4" hidden="1" x14ac:dyDescent="0.25">
      <c r="D2964" s="919" t="s">
        <v>26</v>
      </c>
    </row>
    <row r="2965" spans="4:4" hidden="1" x14ac:dyDescent="0.25">
      <c r="D2965" s="919" t="s">
        <v>26</v>
      </c>
    </row>
    <row r="2966" spans="4:4" hidden="1" x14ac:dyDescent="0.25">
      <c r="D2966" s="919" t="s">
        <v>26</v>
      </c>
    </row>
    <row r="2967" spans="4:4" hidden="1" x14ac:dyDescent="0.25">
      <c r="D2967" s="919" t="s">
        <v>26</v>
      </c>
    </row>
    <row r="2968" spans="4:4" hidden="1" x14ac:dyDescent="0.25">
      <c r="D2968" s="919" t="s">
        <v>26</v>
      </c>
    </row>
    <row r="2969" spans="4:4" hidden="1" x14ac:dyDescent="0.25">
      <c r="D2969" s="919" t="s">
        <v>26</v>
      </c>
    </row>
    <row r="2970" spans="4:4" hidden="1" x14ac:dyDescent="0.25">
      <c r="D2970" s="919" t="s">
        <v>26</v>
      </c>
    </row>
    <row r="2971" spans="4:4" hidden="1" x14ac:dyDescent="0.25">
      <c r="D2971" s="919" t="s">
        <v>26</v>
      </c>
    </row>
    <row r="2972" spans="4:4" hidden="1" x14ac:dyDescent="0.25">
      <c r="D2972" s="919" t="s">
        <v>26</v>
      </c>
    </row>
    <row r="2973" spans="4:4" hidden="1" x14ac:dyDescent="0.25">
      <c r="D2973" s="919" t="s">
        <v>26</v>
      </c>
    </row>
    <row r="2974" spans="4:4" hidden="1" x14ac:dyDescent="0.25">
      <c r="D2974" s="919" t="s">
        <v>26</v>
      </c>
    </row>
    <row r="2975" spans="4:4" hidden="1" x14ac:dyDescent="0.25">
      <c r="D2975" s="919" t="s">
        <v>26</v>
      </c>
    </row>
    <row r="2976" spans="4:4" hidden="1" x14ac:dyDescent="0.25">
      <c r="D2976" s="919" t="s">
        <v>26</v>
      </c>
    </row>
    <row r="2977" spans="4:4" hidden="1" x14ac:dyDescent="0.25">
      <c r="D2977" s="919" t="s">
        <v>26</v>
      </c>
    </row>
    <row r="2978" spans="4:4" hidden="1" x14ac:dyDescent="0.25">
      <c r="D2978" s="919" t="s">
        <v>26</v>
      </c>
    </row>
    <row r="2979" spans="4:4" hidden="1" x14ac:dyDescent="0.25">
      <c r="D2979" s="919" t="s">
        <v>26</v>
      </c>
    </row>
    <row r="2980" spans="4:4" hidden="1" x14ac:dyDescent="0.25">
      <c r="D2980" s="919" t="s">
        <v>26</v>
      </c>
    </row>
    <row r="2981" spans="4:4" hidden="1" x14ac:dyDescent="0.25">
      <c r="D2981" s="919" t="s">
        <v>26</v>
      </c>
    </row>
    <row r="2982" spans="4:4" hidden="1" x14ac:dyDescent="0.25">
      <c r="D2982" s="919" t="s">
        <v>26</v>
      </c>
    </row>
    <row r="2983" spans="4:4" hidden="1" x14ac:dyDescent="0.25">
      <c r="D2983" s="919" t="s">
        <v>26</v>
      </c>
    </row>
    <row r="2984" spans="4:4" hidden="1" x14ac:dyDescent="0.25">
      <c r="D2984" s="919" t="s">
        <v>26</v>
      </c>
    </row>
    <row r="2985" spans="4:4" hidden="1" x14ac:dyDescent="0.25">
      <c r="D2985" s="919" t="s">
        <v>26</v>
      </c>
    </row>
    <row r="2986" spans="4:4" hidden="1" x14ac:dyDescent="0.25">
      <c r="D2986" s="919" t="s">
        <v>26</v>
      </c>
    </row>
    <row r="2987" spans="4:4" hidden="1" x14ac:dyDescent="0.25">
      <c r="D2987" s="919" t="s">
        <v>26</v>
      </c>
    </row>
    <row r="2988" spans="4:4" hidden="1" x14ac:dyDescent="0.25">
      <c r="D2988" s="919" t="s">
        <v>26</v>
      </c>
    </row>
    <row r="2989" spans="4:4" hidden="1" x14ac:dyDescent="0.25">
      <c r="D2989" s="919" t="s">
        <v>26</v>
      </c>
    </row>
    <row r="2990" spans="4:4" hidden="1" x14ac:dyDescent="0.25">
      <c r="D2990" s="919" t="s">
        <v>26</v>
      </c>
    </row>
    <row r="2991" spans="4:4" hidden="1" x14ac:dyDescent="0.25">
      <c r="D2991" s="919" t="s">
        <v>26</v>
      </c>
    </row>
    <row r="2992" spans="4:4" hidden="1" x14ac:dyDescent="0.25">
      <c r="D2992" s="919" t="s">
        <v>26</v>
      </c>
    </row>
    <row r="2993" spans="4:4" hidden="1" x14ac:dyDescent="0.25">
      <c r="D2993" s="919" t="s">
        <v>26</v>
      </c>
    </row>
    <row r="2994" spans="4:4" hidden="1" x14ac:dyDescent="0.25">
      <c r="D2994" s="919" t="s">
        <v>26</v>
      </c>
    </row>
    <row r="2995" spans="4:4" hidden="1" x14ac:dyDescent="0.25">
      <c r="D2995" s="919" t="s">
        <v>26</v>
      </c>
    </row>
    <row r="2996" spans="4:4" hidden="1" x14ac:dyDescent="0.25">
      <c r="D2996" s="919" t="s">
        <v>26</v>
      </c>
    </row>
    <row r="2997" spans="4:4" hidden="1" x14ac:dyDescent="0.25">
      <c r="D2997" s="919" t="s">
        <v>26</v>
      </c>
    </row>
    <row r="2998" spans="4:4" hidden="1" x14ac:dyDescent="0.25">
      <c r="D2998" s="919" t="s">
        <v>26</v>
      </c>
    </row>
    <row r="2999" spans="4:4" hidden="1" x14ac:dyDescent="0.25">
      <c r="D2999" s="919" t="s">
        <v>26</v>
      </c>
    </row>
    <row r="3000" spans="4:4" hidden="1" x14ac:dyDescent="0.25">
      <c r="D3000" s="919" t="s">
        <v>26</v>
      </c>
    </row>
    <row r="3001" spans="4:4" hidden="1" x14ac:dyDescent="0.25">
      <c r="D3001" s="919" t="s">
        <v>26</v>
      </c>
    </row>
    <row r="3002" spans="4:4" hidden="1" x14ac:dyDescent="0.25">
      <c r="D3002" s="919" t="s">
        <v>26</v>
      </c>
    </row>
    <row r="3003" spans="4:4" hidden="1" x14ac:dyDescent="0.25">
      <c r="D3003" s="919" t="s">
        <v>26</v>
      </c>
    </row>
    <row r="3004" spans="4:4" hidden="1" x14ac:dyDescent="0.25">
      <c r="D3004" s="919" t="s">
        <v>26</v>
      </c>
    </row>
    <row r="3005" spans="4:4" hidden="1" x14ac:dyDescent="0.25">
      <c r="D3005" s="919" t="s">
        <v>26</v>
      </c>
    </row>
    <row r="3006" spans="4:4" hidden="1" x14ac:dyDescent="0.25">
      <c r="D3006" s="919" t="s">
        <v>26</v>
      </c>
    </row>
    <row r="3007" spans="4:4" hidden="1" x14ac:dyDescent="0.25">
      <c r="D3007" s="919" t="s">
        <v>26</v>
      </c>
    </row>
    <row r="3008" spans="4:4" hidden="1" x14ac:dyDescent="0.25">
      <c r="D3008" s="919" t="s">
        <v>26</v>
      </c>
    </row>
    <row r="3009" spans="4:4" hidden="1" x14ac:dyDescent="0.25">
      <c r="D3009" s="919" t="s">
        <v>26</v>
      </c>
    </row>
    <row r="3010" spans="4:4" hidden="1" x14ac:dyDescent="0.25">
      <c r="D3010" s="919" t="s">
        <v>26</v>
      </c>
    </row>
    <row r="3011" spans="4:4" hidden="1" x14ac:dyDescent="0.25">
      <c r="D3011" s="919" t="s">
        <v>26</v>
      </c>
    </row>
    <row r="3012" spans="4:4" hidden="1" x14ac:dyDescent="0.25">
      <c r="D3012" s="919" t="s">
        <v>26</v>
      </c>
    </row>
    <row r="3013" spans="4:4" hidden="1" x14ac:dyDescent="0.25">
      <c r="D3013" s="919" t="s">
        <v>26</v>
      </c>
    </row>
    <row r="3014" spans="4:4" hidden="1" x14ac:dyDescent="0.25">
      <c r="D3014" s="919" t="s">
        <v>26</v>
      </c>
    </row>
    <row r="3015" spans="4:4" hidden="1" x14ac:dyDescent="0.25">
      <c r="D3015" s="919" t="s">
        <v>26</v>
      </c>
    </row>
    <row r="3016" spans="4:4" hidden="1" x14ac:dyDescent="0.25">
      <c r="D3016" s="919" t="s">
        <v>26</v>
      </c>
    </row>
    <row r="3017" spans="4:4" hidden="1" x14ac:dyDescent="0.25">
      <c r="D3017" s="919" t="s">
        <v>26</v>
      </c>
    </row>
    <row r="3018" spans="4:4" hidden="1" x14ac:dyDescent="0.25">
      <c r="D3018" s="919" t="s">
        <v>26</v>
      </c>
    </row>
    <row r="3019" spans="4:4" hidden="1" x14ac:dyDescent="0.25">
      <c r="D3019" s="919" t="s">
        <v>26</v>
      </c>
    </row>
    <row r="3020" spans="4:4" hidden="1" x14ac:dyDescent="0.25">
      <c r="D3020" s="919" t="s">
        <v>26</v>
      </c>
    </row>
    <row r="3021" spans="4:4" hidden="1" x14ac:dyDescent="0.25">
      <c r="D3021" s="919" t="s">
        <v>26</v>
      </c>
    </row>
    <row r="3022" spans="4:4" hidden="1" x14ac:dyDescent="0.25">
      <c r="D3022" s="919" t="s">
        <v>26</v>
      </c>
    </row>
    <row r="3023" spans="4:4" hidden="1" x14ac:dyDescent="0.25">
      <c r="D3023" s="919" t="s">
        <v>26</v>
      </c>
    </row>
    <row r="3024" spans="4:4" hidden="1" x14ac:dyDescent="0.25">
      <c r="D3024" s="919" t="s">
        <v>26</v>
      </c>
    </row>
    <row r="3025" spans="4:4" hidden="1" x14ac:dyDescent="0.25">
      <c r="D3025" s="919" t="s">
        <v>26</v>
      </c>
    </row>
    <row r="3026" spans="4:4" hidden="1" x14ac:dyDescent="0.25">
      <c r="D3026" s="919" t="s">
        <v>26</v>
      </c>
    </row>
    <row r="3027" spans="4:4" hidden="1" x14ac:dyDescent="0.25">
      <c r="D3027" s="919" t="s">
        <v>26</v>
      </c>
    </row>
    <row r="3028" spans="4:4" hidden="1" x14ac:dyDescent="0.25">
      <c r="D3028" s="919" t="s">
        <v>26</v>
      </c>
    </row>
    <row r="3029" spans="4:4" hidden="1" x14ac:dyDescent="0.25">
      <c r="D3029" s="919" t="s">
        <v>26</v>
      </c>
    </row>
    <row r="3030" spans="4:4" hidden="1" x14ac:dyDescent="0.25">
      <c r="D3030" s="919" t="s">
        <v>26</v>
      </c>
    </row>
    <row r="3031" spans="4:4" hidden="1" x14ac:dyDescent="0.25">
      <c r="D3031" s="919" t="s">
        <v>26</v>
      </c>
    </row>
    <row r="3032" spans="4:4" hidden="1" x14ac:dyDescent="0.25">
      <c r="D3032" s="919" t="s">
        <v>26</v>
      </c>
    </row>
    <row r="3033" spans="4:4" hidden="1" x14ac:dyDescent="0.25">
      <c r="D3033" s="919" t="s">
        <v>26</v>
      </c>
    </row>
    <row r="3034" spans="4:4" hidden="1" x14ac:dyDescent="0.25">
      <c r="D3034" s="919" t="s">
        <v>26</v>
      </c>
    </row>
    <row r="3035" spans="4:4" hidden="1" x14ac:dyDescent="0.25">
      <c r="D3035" s="919" t="s">
        <v>26</v>
      </c>
    </row>
    <row r="3036" spans="4:4" hidden="1" x14ac:dyDescent="0.25">
      <c r="D3036" s="919" t="s">
        <v>26</v>
      </c>
    </row>
    <row r="3037" spans="4:4" hidden="1" x14ac:dyDescent="0.25">
      <c r="D3037" s="919" t="s">
        <v>26</v>
      </c>
    </row>
    <row r="3038" spans="4:4" hidden="1" x14ac:dyDescent="0.25">
      <c r="D3038" s="919" t="s">
        <v>26</v>
      </c>
    </row>
    <row r="3039" spans="4:4" hidden="1" x14ac:dyDescent="0.25">
      <c r="D3039" s="919" t="s">
        <v>26</v>
      </c>
    </row>
    <row r="3040" spans="4:4" hidden="1" x14ac:dyDescent="0.25">
      <c r="D3040" s="919" t="s">
        <v>26</v>
      </c>
    </row>
    <row r="3041" spans="4:4" hidden="1" x14ac:dyDescent="0.25">
      <c r="D3041" s="919" t="s">
        <v>26</v>
      </c>
    </row>
    <row r="3042" spans="4:4" hidden="1" x14ac:dyDescent="0.25">
      <c r="D3042" s="919" t="s">
        <v>26</v>
      </c>
    </row>
    <row r="3043" spans="4:4" hidden="1" x14ac:dyDescent="0.25">
      <c r="D3043" s="919" t="s">
        <v>26</v>
      </c>
    </row>
    <row r="3044" spans="4:4" hidden="1" x14ac:dyDescent="0.25">
      <c r="D3044" s="919" t="s">
        <v>26</v>
      </c>
    </row>
    <row r="3045" spans="4:4" hidden="1" x14ac:dyDescent="0.25">
      <c r="D3045" s="919" t="s">
        <v>26</v>
      </c>
    </row>
    <row r="3046" spans="4:4" hidden="1" x14ac:dyDescent="0.25">
      <c r="D3046" s="919" t="s">
        <v>26</v>
      </c>
    </row>
    <row r="3047" spans="4:4" hidden="1" x14ac:dyDescent="0.25">
      <c r="D3047" s="919" t="s">
        <v>26</v>
      </c>
    </row>
    <row r="3048" spans="4:4" hidden="1" x14ac:dyDescent="0.25">
      <c r="D3048" s="919" t="s">
        <v>26</v>
      </c>
    </row>
    <row r="3049" spans="4:4" hidden="1" x14ac:dyDescent="0.25">
      <c r="D3049" s="919" t="s">
        <v>26</v>
      </c>
    </row>
    <row r="3050" spans="4:4" hidden="1" x14ac:dyDescent="0.25">
      <c r="D3050" s="919" t="s">
        <v>26</v>
      </c>
    </row>
    <row r="3051" spans="4:4" hidden="1" x14ac:dyDescent="0.25">
      <c r="D3051" s="919" t="s">
        <v>26</v>
      </c>
    </row>
    <row r="3052" spans="4:4" hidden="1" x14ac:dyDescent="0.25">
      <c r="D3052" s="919" t="s">
        <v>26</v>
      </c>
    </row>
    <row r="3053" spans="4:4" hidden="1" x14ac:dyDescent="0.25">
      <c r="D3053" s="919" t="s">
        <v>26</v>
      </c>
    </row>
    <row r="3054" spans="4:4" hidden="1" x14ac:dyDescent="0.25">
      <c r="D3054" s="919" t="s">
        <v>26</v>
      </c>
    </row>
    <row r="3055" spans="4:4" hidden="1" x14ac:dyDescent="0.25">
      <c r="D3055" s="919" t="s">
        <v>26</v>
      </c>
    </row>
    <row r="3056" spans="4:4" hidden="1" x14ac:dyDescent="0.25">
      <c r="D3056" s="919" t="s">
        <v>26</v>
      </c>
    </row>
    <row r="3057" spans="4:4" hidden="1" x14ac:dyDescent="0.25">
      <c r="D3057" s="919" t="s">
        <v>26</v>
      </c>
    </row>
    <row r="3058" spans="4:4" hidden="1" x14ac:dyDescent="0.25">
      <c r="D3058" s="919" t="s">
        <v>26</v>
      </c>
    </row>
    <row r="3059" spans="4:4" hidden="1" x14ac:dyDescent="0.25">
      <c r="D3059" s="919" t="s">
        <v>26</v>
      </c>
    </row>
    <row r="3060" spans="4:4" hidden="1" x14ac:dyDescent="0.25">
      <c r="D3060" s="919" t="s">
        <v>26</v>
      </c>
    </row>
    <row r="3061" spans="4:4" hidden="1" x14ac:dyDescent="0.25">
      <c r="D3061" s="919" t="s">
        <v>26</v>
      </c>
    </row>
    <row r="3062" spans="4:4" hidden="1" x14ac:dyDescent="0.25">
      <c r="D3062" s="919" t="s">
        <v>26</v>
      </c>
    </row>
    <row r="3063" spans="4:4" hidden="1" x14ac:dyDescent="0.25">
      <c r="D3063" s="919" t="s">
        <v>26</v>
      </c>
    </row>
    <row r="3064" spans="4:4" hidden="1" x14ac:dyDescent="0.25">
      <c r="D3064" s="919" t="s">
        <v>26</v>
      </c>
    </row>
    <row r="3065" spans="4:4" hidden="1" x14ac:dyDescent="0.25">
      <c r="D3065" s="919" t="s">
        <v>26</v>
      </c>
    </row>
    <row r="3066" spans="4:4" hidden="1" x14ac:dyDescent="0.25">
      <c r="D3066" s="919" t="s">
        <v>26</v>
      </c>
    </row>
    <row r="3067" spans="4:4" hidden="1" x14ac:dyDescent="0.25">
      <c r="D3067" s="919" t="s">
        <v>26</v>
      </c>
    </row>
    <row r="3068" spans="4:4" hidden="1" x14ac:dyDescent="0.25">
      <c r="D3068" s="919" t="s">
        <v>26</v>
      </c>
    </row>
    <row r="3069" spans="4:4" hidden="1" x14ac:dyDescent="0.25">
      <c r="D3069" s="919" t="s">
        <v>26</v>
      </c>
    </row>
    <row r="3070" spans="4:4" hidden="1" x14ac:dyDescent="0.25">
      <c r="D3070" s="919" t="s">
        <v>26</v>
      </c>
    </row>
    <row r="3071" spans="4:4" hidden="1" x14ac:dyDescent="0.25">
      <c r="D3071" s="919" t="s">
        <v>26</v>
      </c>
    </row>
    <row r="3072" spans="4:4" hidden="1" x14ac:dyDescent="0.25">
      <c r="D3072" s="919" t="s">
        <v>26</v>
      </c>
    </row>
    <row r="3073" spans="4:4" hidden="1" x14ac:dyDescent="0.25">
      <c r="D3073" s="919" t="s">
        <v>26</v>
      </c>
    </row>
    <row r="3074" spans="4:4" hidden="1" x14ac:dyDescent="0.25">
      <c r="D3074" s="919" t="s">
        <v>26</v>
      </c>
    </row>
    <row r="3075" spans="4:4" hidden="1" x14ac:dyDescent="0.25">
      <c r="D3075" s="919" t="s">
        <v>26</v>
      </c>
    </row>
    <row r="3076" spans="4:4" hidden="1" x14ac:dyDescent="0.25">
      <c r="D3076" s="919" t="s">
        <v>26</v>
      </c>
    </row>
    <row r="3077" spans="4:4" hidden="1" x14ac:dyDescent="0.25">
      <c r="D3077" s="919" t="s">
        <v>26</v>
      </c>
    </row>
    <row r="3078" spans="4:4" hidden="1" x14ac:dyDescent="0.25">
      <c r="D3078" s="919" t="s">
        <v>26</v>
      </c>
    </row>
    <row r="3079" spans="4:4" hidden="1" x14ac:dyDescent="0.25">
      <c r="D3079" s="919" t="s">
        <v>26</v>
      </c>
    </row>
    <row r="3080" spans="4:4" hidden="1" x14ac:dyDescent="0.25">
      <c r="D3080" s="919" t="s">
        <v>26</v>
      </c>
    </row>
    <row r="3081" spans="4:4" hidden="1" x14ac:dyDescent="0.25">
      <c r="D3081" s="919" t="s">
        <v>26</v>
      </c>
    </row>
    <row r="3082" spans="4:4" hidden="1" x14ac:dyDescent="0.25">
      <c r="D3082" s="919" t="s">
        <v>26</v>
      </c>
    </row>
    <row r="3083" spans="4:4" hidden="1" x14ac:dyDescent="0.25">
      <c r="D3083" s="919" t="s">
        <v>26</v>
      </c>
    </row>
    <row r="3084" spans="4:4" hidden="1" x14ac:dyDescent="0.25">
      <c r="D3084" s="919" t="s">
        <v>26</v>
      </c>
    </row>
    <row r="3085" spans="4:4" hidden="1" x14ac:dyDescent="0.25">
      <c r="D3085" s="919" t="s">
        <v>26</v>
      </c>
    </row>
    <row r="3086" spans="4:4" hidden="1" x14ac:dyDescent="0.25">
      <c r="D3086" s="919" t="s">
        <v>26</v>
      </c>
    </row>
    <row r="3087" spans="4:4" hidden="1" x14ac:dyDescent="0.25">
      <c r="D3087" s="919" t="s">
        <v>26</v>
      </c>
    </row>
    <row r="3088" spans="4:4" hidden="1" x14ac:dyDescent="0.25">
      <c r="D3088" s="919" t="s">
        <v>26</v>
      </c>
    </row>
    <row r="3089" spans="4:4" hidden="1" x14ac:dyDescent="0.25">
      <c r="D3089" s="919" t="s">
        <v>26</v>
      </c>
    </row>
    <row r="3090" spans="4:4" hidden="1" x14ac:dyDescent="0.25">
      <c r="D3090" s="919" t="s">
        <v>26</v>
      </c>
    </row>
    <row r="3091" spans="4:4" hidden="1" x14ac:dyDescent="0.25">
      <c r="D3091" s="919" t="s">
        <v>26</v>
      </c>
    </row>
    <row r="3092" spans="4:4" hidden="1" x14ac:dyDescent="0.25">
      <c r="D3092" s="919" t="s">
        <v>26</v>
      </c>
    </row>
    <row r="3093" spans="4:4" hidden="1" x14ac:dyDescent="0.25">
      <c r="D3093" s="919" t="s">
        <v>26</v>
      </c>
    </row>
    <row r="3094" spans="4:4" hidden="1" x14ac:dyDescent="0.25">
      <c r="D3094" s="919" t="s">
        <v>26</v>
      </c>
    </row>
    <row r="3095" spans="4:4" hidden="1" x14ac:dyDescent="0.25">
      <c r="D3095" s="919" t="s">
        <v>26</v>
      </c>
    </row>
    <row r="3096" spans="4:4" hidden="1" x14ac:dyDescent="0.25">
      <c r="D3096" s="919" t="s">
        <v>26</v>
      </c>
    </row>
    <row r="3097" spans="4:4" hidden="1" x14ac:dyDescent="0.25">
      <c r="D3097" s="919" t="s">
        <v>26</v>
      </c>
    </row>
    <row r="3098" spans="4:4" hidden="1" x14ac:dyDescent="0.25">
      <c r="D3098" s="919" t="s">
        <v>26</v>
      </c>
    </row>
    <row r="3099" spans="4:4" hidden="1" x14ac:dyDescent="0.25">
      <c r="D3099" s="919" t="s">
        <v>26</v>
      </c>
    </row>
    <row r="3100" spans="4:4" hidden="1" x14ac:dyDescent="0.25">
      <c r="D3100" s="919" t="s">
        <v>26</v>
      </c>
    </row>
    <row r="3101" spans="4:4" hidden="1" x14ac:dyDescent="0.25">
      <c r="D3101" s="919" t="s">
        <v>26</v>
      </c>
    </row>
    <row r="3102" spans="4:4" hidden="1" x14ac:dyDescent="0.25">
      <c r="D3102" s="919" t="s">
        <v>26</v>
      </c>
    </row>
    <row r="3103" spans="4:4" hidden="1" x14ac:dyDescent="0.25">
      <c r="D3103" s="919" t="s">
        <v>26</v>
      </c>
    </row>
    <row r="3104" spans="4:4" hidden="1" x14ac:dyDescent="0.25">
      <c r="D3104" s="919" t="s">
        <v>26</v>
      </c>
    </row>
    <row r="3105" spans="4:4" hidden="1" x14ac:dyDescent="0.25">
      <c r="D3105" s="919" t="s">
        <v>26</v>
      </c>
    </row>
    <row r="3106" spans="4:4" hidden="1" x14ac:dyDescent="0.25">
      <c r="D3106" s="919" t="s">
        <v>26</v>
      </c>
    </row>
    <row r="3107" spans="4:4" hidden="1" x14ac:dyDescent="0.25">
      <c r="D3107" s="919" t="s">
        <v>26</v>
      </c>
    </row>
    <row r="3108" spans="4:4" hidden="1" x14ac:dyDescent="0.25">
      <c r="D3108" s="919" t="s">
        <v>26</v>
      </c>
    </row>
    <row r="3109" spans="4:4" hidden="1" x14ac:dyDescent="0.25">
      <c r="D3109" s="919" t="s">
        <v>26</v>
      </c>
    </row>
    <row r="3110" spans="4:4" hidden="1" x14ac:dyDescent="0.25">
      <c r="D3110" s="919" t="s">
        <v>26</v>
      </c>
    </row>
    <row r="3111" spans="4:4" hidden="1" x14ac:dyDescent="0.25">
      <c r="D3111" s="919" t="s">
        <v>26</v>
      </c>
    </row>
    <row r="3112" spans="4:4" hidden="1" x14ac:dyDescent="0.25">
      <c r="D3112" s="919" t="s">
        <v>26</v>
      </c>
    </row>
    <row r="3113" spans="4:4" hidden="1" x14ac:dyDescent="0.25">
      <c r="D3113" s="919" t="s">
        <v>26</v>
      </c>
    </row>
    <row r="3114" spans="4:4" hidden="1" x14ac:dyDescent="0.25">
      <c r="D3114" s="919" t="s">
        <v>26</v>
      </c>
    </row>
    <row r="3115" spans="4:4" hidden="1" x14ac:dyDescent="0.25">
      <c r="D3115" s="919" t="s">
        <v>26</v>
      </c>
    </row>
    <row r="3116" spans="4:4" hidden="1" x14ac:dyDescent="0.25">
      <c r="D3116" s="919" t="s">
        <v>26</v>
      </c>
    </row>
    <row r="3117" spans="4:4" hidden="1" x14ac:dyDescent="0.25">
      <c r="D3117" s="919" t="s">
        <v>26</v>
      </c>
    </row>
    <row r="3118" spans="4:4" hidden="1" x14ac:dyDescent="0.25">
      <c r="D3118" s="919" t="s">
        <v>26</v>
      </c>
    </row>
    <row r="3119" spans="4:4" hidden="1" x14ac:dyDescent="0.25">
      <c r="D3119" s="919" t="s">
        <v>26</v>
      </c>
    </row>
    <row r="3120" spans="4:4" hidden="1" x14ac:dyDescent="0.25">
      <c r="D3120" s="919" t="s">
        <v>26</v>
      </c>
    </row>
    <row r="3121" spans="4:4" hidden="1" x14ac:dyDescent="0.25">
      <c r="D3121" s="919" t="s">
        <v>26</v>
      </c>
    </row>
    <row r="3122" spans="4:4" hidden="1" x14ac:dyDescent="0.25">
      <c r="D3122" s="919" t="s">
        <v>26</v>
      </c>
    </row>
    <row r="3123" spans="4:4" hidden="1" x14ac:dyDescent="0.25">
      <c r="D3123" s="919" t="s">
        <v>26</v>
      </c>
    </row>
    <row r="3124" spans="4:4" hidden="1" x14ac:dyDescent="0.25">
      <c r="D3124" s="919" t="s">
        <v>26</v>
      </c>
    </row>
    <row r="3125" spans="4:4" hidden="1" x14ac:dyDescent="0.25">
      <c r="D3125" s="919" t="s">
        <v>26</v>
      </c>
    </row>
    <row r="3126" spans="4:4" hidden="1" x14ac:dyDescent="0.25">
      <c r="D3126" s="919" t="s">
        <v>26</v>
      </c>
    </row>
    <row r="3127" spans="4:4" hidden="1" x14ac:dyDescent="0.25">
      <c r="D3127" s="919" t="s">
        <v>26</v>
      </c>
    </row>
    <row r="3128" spans="4:4" hidden="1" x14ac:dyDescent="0.25">
      <c r="D3128" s="919" t="s">
        <v>26</v>
      </c>
    </row>
    <row r="3129" spans="4:4" hidden="1" x14ac:dyDescent="0.25">
      <c r="D3129" s="919" t="s">
        <v>26</v>
      </c>
    </row>
    <row r="3130" spans="4:4" hidden="1" x14ac:dyDescent="0.25">
      <c r="D3130" s="919" t="s">
        <v>26</v>
      </c>
    </row>
    <row r="3131" spans="4:4" hidden="1" x14ac:dyDescent="0.25">
      <c r="D3131" s="919" t="s">
        <v>26</v>
      </c>
    </row>
    <row r="3132" spans="4:4" hidden="1" x14ac:dyDescent="0.25">
      <c r="D3132" s="919" t="s">
        <v>26</v>
      </c>
    </row>
    <row r="3133" spans="4:4" hidden="1" x14ac:dyDescent="0.25">
      <c r="D3133" s="919" t="s">
        <v>26</v>
      </c>
    </row>
    <row r="3134" spans="4:4" hidden="1" x14ac:dyDescent="0.25">
      <c r="D3134" s="919" t="s">
        <v>26</v>
      </c>
    </row>
    <row r="3135" spans="4:4" hidden="1" x14ac:dyDescent="0.25">
      <c r="D3135" s="919" t="s">
        <v>26</v>
      </c>
    </row>
    <row r="3136" spans="4:4" hidden="1" x14ac:dyDescent="0.25">
      <c r="D3136" s="919" t="s">
        <v>26</v>
      </c>
    </row>
    <row r="3137" spans="4:4" hidden="1" x14ac:dyDescent="0.25">
      <c r="D3137" s="919" t="s">
        <v>26</v>
      </c>
    </row>
    <row r="3138" spans="4:4" hidden="1" x14ac:dyDescent="0.25">
      <c r="D3138" s="919" t="s">
        <v>26</v>
      </c>
    </row>
    <row r="3139" spans="4:4" hidden="1" x14ac:dyDescent="0.25">
      <c r="D3139" s="919" t="s">
        <v>26</v>
      </c>
    </row>
    <row r="3140" spans="4:4" hidden="1" x14ac:dyDescent="0.25">
      <c r="D3140" s="919" t="s">
        <v>26</v>
      </c>
    </row>
    <row r="3141" spans="4:4" hidden="1" x14ac:dyDescent="0.25">
      <c r="D3141" s="919" t="s">
        <v>26</v>
      </c>
    </row>
    <row r="3142" spans="4:4" hidden="1" x14ac:dyDescent="0.25">
      <c r="D3142" s="919" t="s">
        <v>26</v>
      </c>
    </row>
    <row r="3143" spans="4:4" hidden="1" x14ac:dyDescent="0.25">
      <c r="D3143" s="919" t="s">
        <v>26</v>
      </c>
    </row>
    <row r="3144" spans="4:4" hidden="1" x14ac:dyDescent="0.25">
      <c r="D3144" s="919" t="s">
        <v>26</v>
      </c>
    </row>
    <row r="3145" spans="4:4" hidden="1" x14ac:dyDescent="0.25">
      <c r="D3145" s="919" t="s">
        <v>26</v>
      </c>
    </row>
    <row r="3146" spans="4:4" hidden="1" x14ac:dyDescent="0.25">
      <c r="D3146" s="919" t="s">
        <v>26</v>
      </c>
    </row>
    <row r="3147" spans="4:4" hidden="1" x14ac:dyDescent="0.25">
      <c r="D3147" s="919" t="s">
        <v>26</v>
      </c>
    </row>
    <row r="3148" spans="4:4" hidden="1" x14ac:dyDescent="0.25">
      <c r="D3148" s="919" t="s">
        <v>26</v>
      </c>
    </row>
    <row r="3149" spans="4:4" hidden="1" x14ac:dyDescent="0.25">
      <c r="D3149" s="919" t="s">
        <v>26</v>
      </c>
    </row>
    <row r="3150" spans="4:4" hidden="1" x14ac:dyDescent="0.25">
      <c r="D3150" s="919" t="s">
        <v>26</v>
      </c>
    </row>
    <row r="3151" spans="4:4" hidden="1" x14ac:dyDescent="0.25">
      <c r="D3151" s="919" t="s">
        <v>26</v>
      </c>
    </row>
    <row r="3152" spans="4:4" hidden="1" x14ac:dyDescent="0.25">
      <c r="D3152" s="919" t="s">
        <v>26</v>
      </c>
    </row>
    <row r="3153" spans="4:4" hidden="1" x14ac:dyDescent="0.25">
      <c r="D3153" s="919" t="s">
        <v>26</v>
      </c>
    </row>
    <row r="3154" spans="4:4" hidden="1" x14ac:dyDescent="0.25">
      <c r="D3154" s="919" t="s">
        <v>26</v>
      </c>
    </row>
    <row r="3155" spans="4:4" hidden="1" x14ac:dyDescent="0.25">
      <c r="D3155" s="919" t="s">
        <v>26</v>
      </c>
    </row>
    <row r="3156" spans="4:4" hidden="1" x14ac:dyDescent="0.25">
      <c r="D3156" s="919" t="s">
        <v>26</v>
      </c>
    </row>
    <row r="3157" spans="4:4" hidden="1" x14ac:dyDescent="0.25">
      <c r="D3157" s="919" t="s">
        <v>26</v>
      </c>
    </row>
    <row r="3158" spans="4:4" hidden="1" x14ac:dyDescent="0.25">
      <c r="D3158" s="919" t="s">
        <v>26</v>
      </c>
    </row>
    <row r="3159" spans="4:4" hidden="1" x14ac:dyDescent="0.25">
      <c r="D3159" s="919" t="s">
        <v>26</v>
      </c>
    </row>
    <row r="3160" spans="4:4" hidden="1" x14ac:dyDescent="0.25">
      <c r="D3160" s="919" t="s">
        <v>26</v>
      </c>
    </row>
    <row r="3161" spans="4:4" hidden="1" x14ac:dyDescent="0.25">
      <c r="D3161" s="919" t="s">
        <v>26</v>
      </c>
    </row>
    <row r="3162" spans="4:4" hidden="1" x14ac:dyDescent="0.25">
      <c r="D3162" s="919" t="s">
        <v>26</v>
      </c>
    </row>
    <row r="3163" spans="4:4" hidden="1" x14ac:dyDescent="0.25">
      <c r="D3163" s="919" t="s">
        <v>26</v>
      </c>
    </row>
    <row r="3164" spans="4:4" hidden="1" x14ac:dyDescent="0.25">
      <c r="D3164" s="919" t="s">
        <v>26</v>
      </c>
    </row>
    <row r="3165" spans="4:4" hidden="1" x14ac:dyDescent="0.25">
      <c r="D3165" s="919" t="s">
        <v>26</v>
      </c>
    </row>
    <row r="3166" spans="4:4" hidden="1" x14ac:dyDescent="0.25">
      <c r="D3166" s="919" t="s">
        <v>26</v>
      </c>
    </row>
    <row r="3167" spans="4:4" hidden="1" x14ac:dyDescent="0.25">
      <c r="D3167" s="919" t="s">
        <v>26</v>
      </c>
    </row>
    <row r="3168" spans="4:4" hidden="1" x14ac:dyDescent="0.25">
      <c r="D3168" s="919" t="s">
        <v>26</v>
      </c>
    </row>
    <row r="3169" spans="4:4" hidden="1" x14ac:dyDescent="0.25">
      <c r="D3169" s="919" t="s">
        <v>26</v>
      </c>
    </row>
    <row r="3170" spans="4:4" hidden="1" x14ac:dyDescent="0.25">
      <c r="D3170" s="919" t="s">
        <v>26</v>
      </c>
    </row>
    <row r="3171" spans="4:4" hidden="1" x14ac:dyDescent="0.25">
      <c r="D3171" s="919" t="s">
        <v>26</v>
      </c>
    </row>
    <row r="3172" spans="4:4" hidden="1" x14ac:dyDescent="0.25">
      <c r="D3172" s="919" t="s">
        <v>26</v>
      </c>
    </row>
    <row r="3173" spans="4:4" hidden="1" x14ac:dyDescent="0.25">
      <c r="D3173" s="919" t="s">
        <v>26</v>
      </c>
    </row>
    <row r="3174" spans="4:4" hidden="1" x14ac:dyDescent="0.25">
      <c r="D3174" s="919" t="s">
        <v>26</v>
      </c>
    </row>
    <row r="3175" spans="4:4" hidden="1" x14ac:dyDescent="0.25">
      <c r="D3175" s="919" t="s">
        <v>26</v>
      </c>
    </row>
    <row r="3176" spans="4:4" hidden="1" x14ac:dyDescent="0.25">
      <c r="D3176" s="919" t="s">
        <v>26</v>
      </c>
    </row>
    <row r="3177" spans="4:4" hidden="1" x14ac:dyDescent="0.25">
      <c r="D3177" s="919" t="s">
        <v>26</v>
      </c>
    </row>
    <row r="3178" spans="4:4" hidden="1" x14ac:dyDescent="0.25">
      <c r="D3178" s="919" t="s">
        <v>26</v>
      </c>
    </row>
    <row r="3179" spans="4:4" hidden="1" x14ac:dyDescent="0.25">
      <c r="D3179" s="919" t="s">
        <v>26</v>
      </c>
    </row>
    <row r="3180" spans="4:4" hidden="1" x14ac:dyDescent="0.25">
      <c r="D3180" s="919" t="s">
        <v>26</v>
      </c>
    </row>
    <row r="3181" spans="4:4" hidden="1" x14ac:dyDescent="0.25">
      <c r="D3181" s="919" t="s">
        <v>26</v>
      </c>
    </row>
    <row r="3182" spans="4:4" hidden="1" x14ac:dyDescent="0.25">
      <c r="D3182" s="919" t="s">
        <v>26</v>
      </c>
    </row>
    <row r="3183" spans="4:4" hidden="1" x14ac:dyDescent="0.25">
      <c r="D3183" s="919" t="s">
        <v>26</v>
      </c>
    </row>
    <row r="3184" spans="4:4" hidden="1" x14ac:dyDescent="0.25">
      <c r="D3184" s="919" t="s">
        <v>26</v>
      </c>
    </row>
    <row r="3185" spans="4:4" hidden="1" x14ac:dyDescent="0.25">
      <c r="D3185" s="919" t="s">
        <v>26</v>
      </c>
    </row>
    <row r="3186" spans="4:4" hidden="1" x14ac:dyDescent="0.25">
      <c r="D3186" s="919" t="s">
        <v>26</v>
      </c>
    </row>
    <row r="3187" spans="4:4" hidden="1" x14ac:dyDescent="0.25">
      <c r="D3187" s="919" t="s">
        <v>26</v>
      </c>
    </row>
    <row r="3188" spans="4:4" hidden="1" x14ac:dyDescent="0.25">
      <c r="D3188" s="919" t="s">
        <v>26</v>
      </c>
    </row>
    <row r="3189" spans="4:4" hidden="1" x14ac:dyDescent="0.25">
      <c r="D3189" s="919" t="s">
        <v>26</v>
      </c>
    </row>
    <row r="3190" spans="4:4" hidden="1" x14ac:dyDescent="0.25">
      <c r="D3190" s="919" t="s">
        <v>26</v>
      </c>
    </row>
    <row r="3191" spans="4:4" hidden="1" x14ac:dyDescent="0.25">
      <c r="D3191" s="919" t="s">
        <v>26</v>
      </c>
    </row>
    <row r="3192" spans="4:4" hidden="1" x14ac:dyDescent="0.25">
      <c r="D3192" s="919" t="s">
        <v>26</v>
      </c>
    </row>
    <row r="3193" spans="4:4" hidden="1" x14ac:dyDescent="0.25">
      <c r="D3193" s="919" t="s">
        <v>26</v>
      </c>
    </row>
    <row r="3194" spans="4:4" hidden="1" x14ac:dyDescent="0.25">
      <c r="D3194" s="919" t="s">
        <v>26</v>
      </c>
    </row>
    <row r="3195" spans="4:4" hidden="1" x14ac:dyDescent="0.25">
      <c r="D3195" s="919" t="s">
        <v>26</v>
      </c>
    </row>
    <row r="3196" spans="4:4" hidden="1" x14ac:dyDescent="0.25">
      <c r="D3196" s="919" t="s">
        <v>26</v>
      </c>
    </row>
    <row r="3197" spans="4:4" hidden="1" x14ac:dyDescent="0.25">
      <c r="D3197" s="919" t="s">
        <v>26</v>
      </c>
    </row>
    <row r="3198" spans="4:4" hidden="1" x14ac:dyDescent="0.25">
      <c r="D3198" s="919" t="s">
        <v>26</v>
      </c>
    </row>
    <row r="3199" spans="4:4" hidden="1" x14ac:dyDescent="0.25">
      <c r="D3199" s="919" t="s">
        <v>26</v>
      </c>
    </row>
    <row r="3200" spans="4:4" hidden="1" x14ac:dyDescent="0.25">
      <c r="D3200" s="919" t="s">
        <v>26</v>
      </c>
    </row>
    <row r="3201" spans="4:4" hidden="1" x14ac:dyDescent="0.25">
      <c r="D3201" s="919" t="s">
        <v>26</v>
      </c>
    </row>
    <row r="3202" spans="4:4" hidden="1" x14ac:dyDescent="0.25">
      <c r="D3202" s="919" t="s">
        <v>26</v>
      </c>
    </row>
    <row r="3203" spans="4:4" hidden="1" x14ac:dyDescent="0.25">
      <c r="D3203" s="919" t="s">
        <v>26</v>
      </c>
    </row>
    <row r="3204" spans="4:4" hidden="1" x14ac:dyDescent="0.25">
      <c r="D3204" s="919" t="s">
        <v>26</v>
      </c>
    </row>
    <row r="3205" spans="4:4" hidden="1" x14ac:dyDescent="0.25">
      <c r="D3205" s="919" t="s">
        <v>26</v>
      </c>
    </row>
    <row r="3206" spans="4:4" hidden="1" x14ac:dyDescent="0.25">
      <c r="D3206" s="919" t="s">
        <v>26</v>
      </c>
    </row>
    <row r="3207" spans="4:4" hidden="1" x14ac:dyDescent="0.25">
      <c r="D3207" s="919" t="s">
        <v>26</v>
      </c>
    </row>
    <row r="3208" spans="4:4" hidden="1" x14ac:dyDescent="0.25">
      <c r="D3208" s="919" t="s">
        <v>26</v>
      </c>
    </row>
    <row r="3209" spans="4:4" hidden="1" x14ac:dyDescent="0.25">
      <c r="D3209" s="919" t="s">
        <v>26</v>
      </c>
    </row>
    <row r="3210" spans="4:4" hidden="1" x14ac:dyDescent="0.25">
      <c r="D3210" s="919" t="s">
        <v>26</v>
      </c>
    </row>
    <row r="3211" spans="4:4" hidden="1" x14ac:dyDescent="0.25">
      <c r="D3211" s="919" t="s">
        <v>26</v>
      </c>
    </row>
    <row r="3212" spans="4:4" hidden="1" x14ac:dyDescent="0.25">
      <c r="D3212" s="919" t="s">
        <v>26</v>
      </c>
    </row>
    <row r="3213" spans="4:4" hidden="1" x14ac:dyDescent="0.25">
      <c r="D3213" s="919" t="s">
        <v>26</v>
      </c>
    </row>
    <row r="3214" spans="4:4" hidden="1" x14ac:dyDescent="0.25">
      <c r="D3214" s="919" t="s">
        <v>26</v>
      </c>
    </row>
    <row r="3215" spans="4:4" hidden="1" x14ac:dyDescent="0.25">
      <c r="D3215" s="919" t="s">
        <v>26</v>
      </c>
    </row>
    <row r="3216" spans="4:4" hidden="1" x14ac:dyDescent="0.25">
      <c r="D3216" s="919" t="s">
        <v>26</v>
      </c>
    </row>
    <row r="3217" spans="4:4" hidden="1" x14ac:dyDescent="0.25">
      <c r="D3217" s="919" t="s">
        <v>26</v>
      </c>
    </row>
    <row r="3218" spans="4:4" hidden="1" x14ac:dyDescent="0.25">
      <c r="D3218" s="919" t="s">
        <v>26</v>
      </c>
    </row>
    <row r="3219" spans="4:4" hidden="1" x14ac:dyDescent="0.25">
      <c r="D3219" s="919" t="s">
        <v>26</v>
      </c>
    </row>
    <row r="3220" spans="4:4" hidden="1" x14ac:dyDescent="0.25">
      <c r="D3220" s="919" t="s">
        <v>26</v>
      </c>
    </row>
    <row r="3221" spans="4:4" hidden="1" x14ac:dyDescent="0.25">
      <c r="D3221" s="919" t="s">
        <v>26</v>
      </c>
    </row>
    <row r="3222" spans="4:4" hidden="1" x14ac:dyDescent="0.25">
      <c r="D3222" s="919" t="s">
        <v>26</v>
      </c>
    </row>
    <row r="3223" spans="4:4" hidden="1" x14ac:dyDescent="0.25">
      <c r="D3223" s="919" t="s">
        <v>26</v>
      </c>
    </row>
    <row r="3224" spans="4:4" hidden="1" x14ac:dyDescent="0.25">
      <c r="D3224" s="919" t="s">
        <v>26</v>
      </c>
    </row>
    <row r="3225" spans="4:4" hidden="1" x14ac:dyDescent="0.25">
      <c r="D3225" s="919" t="s">
        <v>26</v>
      </c>
    </row>
    <row r="3226" spans="4:4" hidden="1" x14ac:dyDescent="0.25">
      <c r="D3226" s="919" t="s">
        <v>26</v>
      </c>
    </row>
    <row r="3227" spans="4:4" hidden="1" x14ac:dyDescent="0.25">
      <c r="D3227" s="919" t="s">
        <v>26</v>
      </c>
    </row>
    <row r="3228" spans="4:4" hidden="1" x14ac:dyDescent="0.25">
      <c r="D3228" s="919" t="s">
        <v>26</v>
      </c>
    </row>
    <row r="3229" spans="4:4" hidden="1" x14ac:dyDescent="0.25">
      <c r="D3229" s="919" t="s">
        <v>26</v>
      </c>
    </row>
    <row r="3230" spans="4:4" hidden="1" x14ac:dyDescent="0.25">
      <c r="D3230" s="919" t="s">
        <v>26</v>
      </c>
    </row>
    <row r="3231" spans="4:4" hidden="1" x14ac:dyDescent="0.25">
      <c r="D3231" s="919" t="s">
        <v>26</v>
      </c>
    </row>
    <row r="3232" spans="4:4" hidden="1" x14ac:dyDescent="0.25">
      <c r="D3232" s="919" t="s">
        <v>26</v>
      </c>
    </row>
    <row r="3233" spans="4:4" hidden="1" x14ac:dyDescent="0.25">
      <c r="D3233" s="919" t="s">
        <v>26</v>
      </c>
    </row>
    <row r="3234" spans="4:4" hidden="1" x14ac:dyDescent="0.25">
      <c r="D3234" s="919" t="s">
        <v>26</v>
      </c>
    </row>
    <row r="3235" spans="4:4" hidden="1" x14ac:dyDescent="0.25">
      <c r="D3235" s="919" t="s">
        <v>26</v>
      </c>
    </row>
    <row r="3236" spans="4:4" hidden="1" x14ac:dyDescent="0.25">
      <c r="D3236" s="919" t="s">
        <v>26</v>
      </c>
    </row>
    <row r="3237" spans="4:4" hidden="1" x14ac:dyDescent="0.25">
      <c r="D3237" s="919" t="s">
        <v>26</v>
      </c>
    </row>
    <row r="3238" spans="4:4" hidden="1" x14ac:dyDescent="0.25">
      <c r="D3238" s="919" t="s">
        <v>26</v>
      </c>
    </row>
    <row r="3239" spans="4:4" hidden="1" x14ac:dyDescent="0.25">
      <c r="D3239" s="919" t="s">
        <v>26</v>
      </c>
    </row>
    <row r="3240" spans="4:4" hidden="1" x14ac:dyDescent="0.25">
      <c r="D3240" s="919" t="s">
        <v>26</v>
      </c>
    </row>
    <row r="3241" spans="4:4" hidden="1" x14ac:dyDescent="0.25">
      <c r="D3241" s="919" t="s">
        <v>26</v>
      </c>
    </row>
    <row r="3242" spans="4:4" hidden="1" x14ac:dyDescent="0.25">
      <c r="D3242" s="919" t="s">
        <v>26</v>
      </c>
    </row>
    <row r="3243" spans="4:4" hidden="1" x14ac:dyDescent="0.25">
      <c r="D3243" s="919" t="s">
        <v>26</v>
      </c>
    </row>
    <row r="3244" spans="4:4" hidden="1" x14ac:dyDescent="0.25">
      <c r="D3244" s="919" t="s">
        <v>26</v>
      </c>
    </row>
    <row r="3245" spans="4:4" hidden="1" x14ac:dyDescent="0.25">
      <c r="D3245" s="919" t="s">
        <v>26</v>
      </c>
    </row>
    <row r="3246" spans="4:4" hidden="1" x14ac:dyDescent="0.25">
      <c r="D3246" s="919" t="s">
        <v>26</v>
      </c>
    </row>
    <row r="3247" spans="4:4" hidden="1" x14ac:dyDescent="0.25">
      <c r="D3247" s="919" t="s">
        <v>26</v>
      </c>
    </row>
    <row r="3248" spans="4:4" hidden="1" x14ac:dyDescent="0.25">
      <c r="D3248" s="919" t="s">
        <v>26</v>
      </c>
    </row>
    <row r="3249" spans="4:4" hidden="1" x14ac:dyDescent="0.25">
      <c r="D3249" s="919" t="s">
        <v>26</v>
      </c>
    </row>
    <row r="3250" spans="4:4" hidden="1" x14ac:dyDescent="0.25">
      <c r="D3250" s="919" t="s">
        <v>26</v>
      </c>
    </row>
    <row r="3251" spans="4:4" hidden="1" x14ac:dyDescent="0.25">
      <c r="D3251" s="919" t="s">
        <v>26</v>
      </c>
    </row>
    <row r="3252" spans="4:4" hidden="1" x14ac:dyDescent="0.25">
      <c r="D3252" s="919" t="s">
        <v>26</v>
      </c>
    </row>
    <row r="3253" spans="4:4" hidden="1" x14ac:dyDescent="0.25">
      <c r="D3253" s="919" t="s">
        <v>26</v>
      </c>
    </row>
    <row r="3254" spans="4:4" hidden="1" x14ac:dyDescent="0.25">
      <c r="D3254" s="919" t="s">
        <v>26</v>
      </c>
    </row>
    <row r="3255" spans="4:4" hidden="1" x14ac:dyDescent="0.25">
      <c r="D3255" s="919" t="s">
        <v>26</v>
      </c>
    </row>
    <row r="3256" spans="4:4" hidden="1" x14ac:dyDescent="0.25">
      <c r="D3256" s="919" t="s">
        <v>26</v>
      </c>
    </row>
    <row r="3257" spans="4:4" hidden="1" x14ac:dyDescent="0.25">
      <c r="D3257" s="919" t="s">
        <v>26</v>
      </c>
    </row>
    <row r="3258" spans="4:4" hidden="1" x14ac:dyDescent="0.25">
      <c r="D3258" s="919" t="s">
        <v>26</v>
      </c>
    </row>
    <row r="3259" spans="4:4" hidden="1" x14ac:dyDescent="0.25">
      <c r="D3259" s="919" t="s">
        <v>26</v>
      </c>
    </row>
    <row r="3260" spans="4:4" hidden="1" x14ac:dyDescent="0.25">
      <c r="D3260" s="919" t="s">
        <v>26</v>
      </c>
    </row>
    <row r="3261" spans="4:4" hidden="1" x14ac:dyDescent="0.25">
      <c r="D3261" s="919" t="s">
        <v>26</v>
      </c>
    </row>
    <row r="3262" spans="4:4" hidden="1" x14ac:dyDescent="0.25">
      <c r="D3262" s="919" t="s">
        <v>26</v>
      </c>
    </row>
    <row r="3263" spans="4:4" hidden="1" x14ac:dyDescent="0.25">
      <c r="D3263" s="919" t="s">
        <v>26</v>
      </c>
    </row>
    <row r="3264" spans="4:4" hidden="1" x14ac:dyDescent="0.25">
      <c r="D3264" s="919" t="s">
        <v>26</v>
      </c>
    </row>
    <row r="3265" spans="4:4" hidden="1" x14ac:dyDescent="0.25">
      <c r="D3265" s="919" t="s">
        <v>26</v>
      </c>
    </row>
    <row r="3266" spans="4:4" hidden="1" x14ac:dyDescent="0.25">
      <c r="D3266" s="919" t="s">
        <v>26</v>
      </c>
    </row>
    <row r="3267" spans="4:4" hidden="1" x14ac:dyDescent="0.25">
      <c r="D3267" s="919" t="s">
        <v>26</v>
      </c>
    </row>
    <row r="3268" spans="4:4" hidden="1" x14ac:dyDescent="0.25">
      <c r="D3268" s="919" t="s">
        <v>26</v>
      </c>
    </row>
    <row r="3269" spans="4:4" hidden="1" x14ac:dyDescent="0.25">
      <c r="D3269" s="919" t="s">
        <v>26</v>
      </c>
    </row>
    <row r="3270" spans="4:4" hidden="1" x14ac:dyDescent="0.25">
      <c r="D3270" s="919" t="s">
        <v>26</v>
      </c>
    </row>
    <row r="3271" spans="4:4" hidden="1" x14ac:dyDescent="0.25">
      <c r="D3271" s="919" t="s">
        <v>26</v>
      </c>
    </row>
    <row r="3272" spans="4:4" hidden="1" x14ac:dyDescent="0.25">
      <c r="D3272" s="919" t="s">
        <v>26</v>
      </c>
    </row>
    <row r="3273" spans="4:4" hidden="1" x14ac:dyDescent="0.25">
      <c r="D3273" s="919" t="s">
        <v>26</v>
      </c>
    </row>
    <row r="3274" spans="4:4" hidden="1" x14ac:dyDescent="0.25">
      <c r="D3274" s="919" t="s">
        <v>26</v>
      </c>
    </row>
    <row r="3275" spans="4:4" hidden="1" x14ac:dyDescent="0.25">
      <c r="D3275" s="919" t="s">
        <v>26</v>
      </c>
    </row>
    <row r="3276" spans="4:4" hidden="1" x14ac:dyDescent="0.25">
      <c r="D3276" s="919" t="s">
        <v>26</v>
      </c>
    </row>
    <row r="3277" spans="4:4" hidden="1" x14ac:dyDescent="0.25">
      <c r="D3277" s="919" t="s">
        <v>26</v>
      </c>
    </row>
    <row r="3278" spans="4:4" hidden="1" x14ac:dyDescent="0.25">
      <c r="D3278" s="919" t="s">
        <v>26</v>
      </c>
    </row>
    <row r="3279" spans="4:4" hidden="1" x14ac:dyDescent="0.25">
      <c r="D3279" s="919" t="s">
        <v>26</v>
      </c>
    </row>
    <row r="3280" spans="4:4" hidden="1" x14ac:dyDescent="0.25">
      <c r="D3280" s="919" t="s">
        <v>26</v>
      </c>
    </row>
    <row r="3281" spans="4:4" hidden="1" x14ac:dyDescent="0.25">
      <c r="D3281" s="919" t="s">
        <v>26</v>
      </c>
    </row>
    <row r="3282" spans="4:4" hidden="1" x14ac:dyDescent="0.25">
      <c r="D3282" s="919" t="s">
        <v>26</v>
      </c>
    </row>
    <row r="3283" spans="4:4" hidden="1" x14ac:dyDescent="0.25">
      <c r="D3283" s="919" t="s">
        <v>26</v>
      </c>
    </row>
    <row r="3284" spans="4:4" hidden="1" x14ac:dyDescent="0.25">
      <c r="D3284" s="919" t="s">
        <v>26</v>
      </c>
    </row>
    <row r="3285" spans="4:4" hidden="1" x14ac:dyDescent="0.25">
      <c r="D3285" s="919" t="s">
        <v>26</v>
      </c>
    </row>
    <row r="3286" spans="4:4" hidden="1" x14ac:dyDescent="0.25">
      <c r="D3286" s="919" t="s">
        <v>26</v>
      </c>
    </row>
    <row r="3287" spans="4:4" hidden="1" x14ac:dyDescent="0.25">
      <c r="D3287" s="919" t="s">
        <v>26</v>
      </c>
    </row>
    <row r="3288" spans="4:4" hidden="1" x14ac:dyDescent="0.25">
      <c r="D3288" s="919" t="s">
        <v>26</v>
      </c>
    </row>
    <row r="3289" spans="4:4" hidden="1" x14ac:dyDescent="0.25">
      <c r="D3289" s="919" t="s">
        <v>26</v>
      </c>
    </row>
    <row r="3290" spans="4:4" hidden="1" x14ac:dyDescent="0.25">
      <c r="D3290" s="919" t="s">
        <v>26</v>
      </c>
    </row>
    <row r="3291" spans="4:4" hidden="1" x14ac:dyDescent="0.25">
      <c r="D3291" s="919" t="s">
        <v>26</v>
      </c>
    </row>
    <row r="3292" spans="4:4" hidden="1" x14ac:dyDescent="0.25">
      <c r="D3292" s="919" t="s">
        <v>26</v>
      </c>
    </row>
    <row r="3293" spans="4:4" hidden="1" x14ac:dyDescent="0.25">
      <c r="D3293" s="919" t="s">
        <v>26</v>
      </c>
    </row>
    <row r="3294" spans="4:4" hidden="1" x14ac:dyDescent="0.25">
      <c r="D3294" s="919" t="s">
        <v>26</v>
      </c>
    </row>
    <row r="3295" spans="4:4" hidden="1" x14ac:dyDescent="0.25">
      <c r="D3295" s="919" t="s">
        <v>26</v>
      </c>
    </row>
    <row r="3296" spans="4:4" hidden="1" x14ac:dyDescent="0.25">
      <c r="D3296" s="919" t="s">
        <v>26</v>
      </c>
    </row>
    <row r="3297" spans="4:4" hidden="1" x14ac:dyDescent="0.25">
      <c r="D3297" s="919" t="s">
        <v>26</v>
      </c>
    </row>
    <row r="3298" spans="4:4" hidden="1" x14ac:dyDescent="0.25">
      <c r="D3298" s="919" t="s">
        <v>26</v>
      </c>
    </row>
    <row r="3299" spans="4:4" hidden="1" x14ac:dyDescent="0.25">
      <c r="D3299" s="919" t="s">
        <v>26</v>
      </c>
    </row>
    <row r="3300" spans="4:4" hidden="1" x14ac:dyDescent="0.25">
      <c r="D3300" s="919" t="s">
        <v>26</v>
      </c>
    </row>
    <row r="3301" spans="4:4" hidden="1" x14ac:dyDescent="0.25">
      <c r="D3301" s="919" t="s">
        <v>26</v>
      </c>
    </row>
    <row r="3302" spans="4:4" hidden="1" x14ac:dyDescent="0.25">
      <c r="D3302" s="919" t="s">
        <v>26</v>
      </c>
    </row>
    <row r="3303" spans="4:4" hidden="1" x14ac:dyDescent="0.25">
      <c r="D3303" s="919" t="s">
        <v>26</v>
      </c>
    </row>
    <row r="3304" spans="4:4" hidden="1" x14ac:dyDescent="0.25">
      <c r="D3304" s="919" t="s">
        <v>26</v>
      </c>
    </row>
    <row r="3305" spans="4:4" hidden="1" x14ac:dyDescent="0.25">
      <c r="D3305" s="919" t="s">
        <v>26</v>
      </c>
    </row>
    <row r="3306" spans="4:4" hidden="1" x14ac:dyDescent="0.25">
      <c r="D3306" s="919" t="s">
        <v>26</v>
      </c>
    </row>
    <row r="3307" spans="4:4" hidden="1" x14ac:dyDescent="0.25">
      <c r="D3307" s="919" t="s">
        <v>26</v>
      </c>
    </row>
    <row r="3308" spans="4:4" hidden="1" x14ac:dyDescent="0.25">
      <c r="D3308" s="919" t="s">
        <v>26</v>
      </c>
    </row>
    <row r="3309" spans="4:4" hidden="1" x14ac:dyDescent="0.25">
      <c r="D3309" s="919" t="s">
        <v>26</v>
      </c>
    </row>
    <row r="3310" spans="4:4" hidden="1" x14ac:dyDescent="0.25">
      <c r="D3310" s="919" t="s">
        <v>26</v>
      </c>
    </row>
    <row r="3311" spans="4:4" hidden="1" x14ac:dyDescent="0.25">
      <c r="D3311" s="919" t="s">
        <v>26</v>
      </c>
    </row>
    <row r="3312" spans="4:4" hidden="1" x14ac:dyDescent="0.25">
      <c r="D3312" s="919" t="s">
        <v>26</v>
      </c>
    </row>
    <row r="3313" spans="4:4" hidden="1" x14ac:dyDescent="0.25">
      <c r="D3313" s="919" t="s">
        <v>26</v>
      </c>
    </row>
    <row r="3314" spans="4:4" hidden="1" x14ac:dyDescent="0.25">
      <c r="D3314" s="919" t="s">
        <v>26</v>
      </c>
    </row>
    <row r="3315" spans="4:4" hidden="1" x14ac:dyDescent="0.25">
      <c r="D3315" s="919" t="s">
        <v>26</v>
      </c>
    </row>
    <row r="3316" spans="4:4" hidden="1" x14ac:dyDescent="0.25">
      <c r="D3316" s="919" t="s">
        <v>26</v>
      </c>
    </row>
    <row r="3317" spans="4:4" hidden="1" x14ac:dyDescent="0.25">
      <c r="D3317" s="919" t="s">
        <v>26</v>
      </c>
    </row>
    <row r="3318" spans="4:4" hidden="1" x14ac:dyDescent="0.25">
      <c r="D3318" s="919" t="s">
        <v>26</v>
      </c>
    </row>
    <row r="3319" spans="4:4" hidden="1" x14ac:dyDescent="0.25">
      <c r="D3319" s="919" t="s">
        <v>26</v>
      </c>
    </row>
    <row r="3320" spans="4:4" hidden="1" x14ac:dyDescent="0.25">
      <c r="D3320" s="919" t="s">
        <v>26</v>
      </c>
    </row>
    <row r="3321" spans="4:4" hidden="1" x14ac:dyDescent="0.25">
      <c r="D3321" s="919" t="s">
        <v>26</v>
      </c>
    </row>
    <row r="3322" spans="4:4" hidden="1" x14ac:dyDescent="0.25">
      <c r="D3322" s="919" t="s">
        <v>26</v>
      </c>
    </row>
    <row r="3323" spans="4:4" hidden="1" x14ac:dyDescent="0.25">
      <c r="D3323" s="919" t="s">
        <v>26</v>
      </c>
    </row>
    <row r="3324" spans="4:4" hidden="1" x14ac:dyDescent="0.25">
      <c r="D3324" s="919" t="s">
        <v>26</v>
      </c>
    </row>
    <row r="3325" spans="4:4" hidden="1" x14ac:dyDescent="0.25">
      <c r="D3325" s="919" t="s">
        <v>26</v>
      </c>
    </row>
    <row r="3326" spans="4:4" hidden="1" x14ac:dyDescent="0.25">
      <c r="D3326" s="919" t="s">
        <v>26</v>
      </c>
    </row>
    <row r="3327" spans="4:4" hidden="1" x14ac:dyDescent="0.25">
      <c r="D3327" s="919" t="s">
        <v>26</v>
      </c>
    </row>
    <row r="3328" spans="4:4" hidden="1" x14ac:dyDescent="0.25">
      <c r="D3328" s="919" t="s">
        <v>26</v>
      </c>
    </row>
    <row r="3329" spans="4:4" hidden="1" x14ac:dyDescent="0.25">
      <c r="D3329" s="919" t="s">
        <v>26</v>
      </c>
    </row>
    <row r="3330" spans="4:4" hidden="1" x14ac:dyDescent="0.25">
      <c r="D3330" s="919" t="s">
        <v>26</v>
      </c>
    </row>
    <row r="3331" spans="4:4" hidden="1" x14ac:dyDescent="0.25">
      <c r="D3331" s="919" t="s">
        <v>26</v>
      </c>
    </row>
    <row r="3332" spans="4:4" hidden="1" x14ac:dyDescent="0.25">
      <c r="D3332" s="919" t="s">
        <v>26</v>
      </c>
    </row>
    <row r="3333" spans="4:4" hidden="1" x14ac:dyDescent="0.25">
      <c r="D3333" s="919" t="s">
        <v>26</v>
      </c>
    </row>
    <row r="3334" spans="4:4" hidden="1" x14ac:dyDescent="0.25">
      <c r="D3334" s="919" t="s">
        <v>26</v>
      </c>
    </row>
    <row r="3335" spans="4:4" hidden="1" x14ac:dyDescent="0.25">
      <c r="D3335" s="919" t="s">
        <v>26</v>
      </c>
    </row>
    <row r="3336" spans="4:4" hidden="1" x14ac:dyDescent="0.25">
      <c r="D3336" s="919" t="s">
        <v>26</v>
      </c>
    </row>
    <row r="3337" spans="4:4" hidden="1" x14ac:dyDescent="0.25">
      <c r="D3337" s="919" t="s">
        <v>26</v>
      </c>
    </row>
    <row r="3338" spans="4:4" hidden="1" x14ac:dyDescent="0.25">
      <c r="D3338" s="919" t="s">
        <v>26</v>
      </c>
    </row>
    <row r="3339" spans="4:4" hidden="1" x14ac:dyDescent="0.25">
      <c r="D3339" s="919" t="s">
        <v>26</v>
      </c>
    </row>
    <row r="3340" spans="4:4" hidden="1" x14ac:dyDescent="0.25">
      <c r="D3340" s="919" t="s">
        <v>26</v>
      </c>
    </row>
    <row r="3341" spans="4:4" hidden="1" x14ac:dyDescent="0.25">
      <c r="D3341" s="919" t="s">
        <v>26</v>
      </c>
    </row>
    <row r="3342" spans="4:4" hidden="1" x14ac:dyDescent="0.25">
      <c r="D3342" s="919" t="s">
        <v>26</v>
      </c>
    </row>
    <row r="3343" spans="4:4" hidden="1" x14ac:dyDescent="0.25">
      <c r="D3343" s="919" t="s">
        <v>26</v>
      </c>
    </row>
    <row r="3344" spans="4:4" hidden="1" x14ac:dyDescent="0.25">
      <c r="D3344" s="919" t="s">
        <v>26</v>
      </c>
    </row>
    <row r="3345" spans="4:4" hidden="1" x14ac:dyDescent="0.25">
      <c r="D3345" s="919" t="s">
        <v>26</v>
      </c>
    </row>
    <row r="3346" spans="4:4" hidden="1" x14ac:dyDescent="0.25">
      <c r="D3346" s="919" t="s">
        <v>26</v>
      </c>
    </row>
    <row r="3347" spans="4:4" hidden="1" x14ac:dyDescent="0.25">
      <c r="D3347" s="919" t="s">
        <v>26</v>
      </c>
    </row>
    <row r="3348" spans="4:4" hidden="1" x14ac:dyDescent="0.25">
      <c r="D3348" s="919" t="s">
        <v>26</v>
      </c>
    </row>
    <row r="3349" spans="4:4" hidden="1" x14ac:dyDescent="0.25">
      <c r="D3349" s="919" t="s">
        <v>26</v>
      </c>
    </row>
    <row r="3350" spans="4:4" hidden="1" x14ac:dyDescent="0.25">
      <c r="D3350" s="919" t="s">
        <v>26</v>
      </c>
    </row>
    <row r="3351" spans="4:4" hidden="1" x14ac:dyDescent="0.25">
      <c r="D3351" s="919" t="s">
        <v>26</v>
      </c>
    </row>
    <row r="3352" spans="4:4" hidden="1" x14ac:dyDescent="0.25">
      <c r="D3352" s="919" t="s">
        <v>26</v>
      </c>
    </row>
    <row r="3353" spans="4:4" hidden="1" x14ac:dyDescent="0.25">
      <c r="D3353" s="919" t="s">
        <v>26</v>
      </c>
    </row>
    <row r="3354" spans="4:4" hidden="1" x14ac:dyDescent="0.25">
      <c r="D3354" s="919" t="s">
        <v>26</v>
      </c>
    </row>
    <row r="3355" spans="4:4" hidden="1" x14ac:dyDescent="0.25">
      <c r="D3355" s="919" t="s">
        <v>26</v>
      </c>
    </row>
    <row r="3356" spans="4:4" hidden="1" x14ac:dyDescent="0.25">
      <c r="D3356" s="919" t="s">
        <v>26</v>
      </c>
    </row>
    <row r="3357" spans="4:4" hidden="1" x14ac:dyDescent="0.25">
      <c r="D3357" s="919" t="s">
        <v>26</v>
      </c>
    </row>
    <row r="3358" spans="4:4" hidden="1" x14ac:dyDescent="0.25">
      <c r="D3358" s="919" t="s">
        <v>26</v>
      </c>
    </row>
    <row r="3359" spans="4:4" hidden="1" x14ac:dyDescent="0.25">
      <c r="D3359" s="919" t="s">
        <v>26</v>
      </c>
    </row>
    <row r="3360" spans="4:4" hidden="1" x14ac:dyDescent="0.25">
      <c r="D3360" s="919" t="s">
        <v>26</v>
      </c>
    </row>
    <row r="3361" spans="4:4" hidden="1" x14ac:dyDescent="0.25">
      <c r="D3361" s="919" t="s">
        <v>26</v>
      </c>
    </row>
    <row r="3362" spans="4:4" hidden="1" x14ac:dyDescent="0.25">
      <c r="D3362" s="919" t="s">
        <v>26</v>
      </c>
    </row>
    <row r="3363" spans="4:4" hidden="1" x14ac:dyDescent="0.25">
      <c r="D3363" s="919" t="s">
        <v>26</v>
      </c>
    </row>
    <row r="3364" spans="4:4" hidden="1" x14ac:dyDescent="0.25">
      <c r="D3364" s="919" t="s">
        <v>26</v>
      </c>
    </row>
    <row r="3365" spans="4:4" hidden="1" x14ac:dyDescent="0.25">
      <c r="D3365" s="919" t="s">
        <v>26</v>
      </c>
    </row>
    <row r="3366" spans="4:4" hidden="1" x14ac:dyDescent="0.25">
      <c r="D3366" s="919" t="s">
        <v>26</v>
      </c>
    </row>
    <row r="3367" spans="4:4" hidden="1" x14ac:dyDescent="0.25">
      <c r="D3367" s="919" t="s">
        <v>26</v>
      </c>
    </row>
    <row r="3368" spans="4:4" hidden="1" x14ac:dyDescent="0.25">
      <c r="D3368" s="919" t="s">
        <v>26</v>
      </c>
    </row>
    <row r="3369" spans="4:4" hidden="1" x14ac:dyDescent="0.25">
      <c r="D3369" s="919" t="s">
        <v>26</v>
      </c>
    </row>
    <row r="3370" spans="4:4" hidden="1" x14ac:dyDescent="0.25">
      <c r="D3370" s="919" t="s">
        <v>26</v>
      </c>
    </row>
    <row r="3371" spans="4:4" hidden="1" x14ac:dyDescent="0.25">
      <c r="D3371" s="919" t="s">
        <v>26</v>
      </c>
    </row>
    <row r="3372" spans="4:4" hidden="1" x14ac:dyDescent="0.25">
      <c r="D3372" s="919" t="s">
        <v>26</v>
      </c>
    </row>
    <row r="3373" spans="4:4" hidden="1" x14ac:dyDescent="0.25">
      <c r="D3373" s="919" t="s">
        <v>26</v>
      </c>
    </row>
    <row r="3374" spans="4:4" hidden="1" x14ac:dyDescent="0.25">
      <c r="D3374" s="919" t="s">
        <v>26</v>
      </c>
    </row>
    <row r="3375" spans="4:4" hidden="1" x14ac:dyDescent="0.25">
      <c r="D3375" s="919" t="s">
        <v>26</v>
      </c>
    </row>
    <row r="3376" spans="4:4" hidden="1" x14ac:dyDescent="0.25">
      <c r="D3376" s="919" t="s">
        <v>26</v>
      </c>
    </row>
    <row r="3377" spans="4:4" hidden="1" x14ac:dyDescent="0.25">
      <c r="D3377" s="919" t="s">
        <v>26</v>
      </c>
    </row>
    <row r="3378" spans="4:4" hidden="1" x14ac:dyDescent="0.25">
      <c r="D3378" s="919" t="s">
        <v>26</v>
      </c>
    </row>
    <row r="3379" spans="4:4" hidden="1" x14ac:dyDescent="0.25">
      <c r="D3379" s="919" t="s">
        <v>26</v>
      </c>
    </row>
    <row r="3380" spans="4:4" hidden="1" x14ac:dyDescent="0.25">
      <c r="D3380" s="919" t="s">
        <v>26</v>
      </c>
    </row>
    <row r="3381" spans="4:4" hidden="1" x14ac:dyDescent="0.25">
      <c r="D3381" s="919" t="s">
        <v>26</v>
      </c>
    </row>
    <row r="3382" spans="4:4" hidden="1" x14ac:dyDescent="0.25">
      <c r="D3382" s="919" t="s">
        <v>26</v>
      </c>
    </row>
    <row r="3383" spans="4:4" hidden="1" x14ac:dyDescent="0.25">
      <c r="D3383" s="919" t="s">
        <v>26</v>
      </c>
    </row>
    <row r="3384" spans="4:4" hidden="1" x14ac:dyDescent="0.25">
      <c r="D3384" s="919" t="s">
        <v>26</v>
      </c>
    </row>
    <row r="3385" spans="4:4" hidden="1" x14ac:dyDescent="0.25">
      <c r="D3385" s="919" t="s">
        <v>26</v>
      </c>
    </row>
    <row r="3386" spans="4:4" hidden="1" x14ac:dyDescent="0.25">
      <c r="D3386" s="919" t="s">
        <v>26</v>
      </c>
    </row>
    <row r="3387" spans="4:4" hidden="1" x14ac:dyDescent="0.25">
      <c r="D3387" s="919" t="s">
        <v>26</v>
      </c>
    </row>
    <row r="3388" spans="4:4" hidden="1" x14ac:dyDescent="0.25">
      <c r="D3388" s="919" t="s">
        <v>26</v>
      </c>
    </row>
    <row r="3389" spans="4:4" hidden="1" x14ac:dyDescent="0.25">
      <c r="D3389" s="919" t="s">
        <v>26</v>
      </c>
    </row>
    <row r="3390" spans="4:4" hidden="1" x14ac:dyDescent="0.25">
      <c r="D3390" s="919" t="s">
        <v>26</v>
      </c>
    </row>
    <row r="3391" spans="4:4" hidden="1" x14ac:dyDescent="0.25">
      <c r="D3391" s="919" t="s">
        <v>26</v>
      </c>
    </row>
    <row r="3392" spans="4:4" hidden="1" x14ac:dyDescent="0.25">
      <c r="D3392" s="919" t="s">
        <v>26</v>
      </c>
    </row>
    <row r="3393" spans="4:4" hidden="1" x14ac:dyDescent="0.25">
      <c r="D3393" s="919" t="s">
        <v>26</v>
      </c>
    </row>
    <row r="3394" spans="4:4" hidden="1" x14ac:dyDescent="0.25">
      <c r="D3394" s="919" t="s">
        <v>26</v>
      </c>
    </row>
    <row r="3395" spans="4:4" hidden="1" x14ac:dyDescent="0.25">
      <c r="D3395" s="919" t="s">
        <v>26</v>
      </c>
    </row>
    <row r="3396" spans="4:4" hidden="1" x14ac:dyDescent="0.25">
      <c r="D3396" s="919" t="s">
        <v>26</v>
      </c>
    </row>
    <row r="3397" spans="4:4" hidden="1" x14ac:dyDescent="0.25">
      <c r="D3397" s="919" t="s">
        <v>26</v>
      </c>
    </row>
    <row r="3398" spans="4:4" hidden="1" x14ac:dyDescent="0.25">
      <c r="D3398" s="919" t="s">
        <v>26</v>
      </c>
    </row>
    <row r="3399" spans="4:4" hidden="1" x14ac:dyDescent="0.25">
      <c r="D3399" s="919" t="s">
        <v>26</v>
      </c>
    </row>
    <row r="3400" spans="4:4" hidden="1" x14ac:dyDescent="0.25">
      <c r="D3400" s="919" t="s">
        <v>26</v>
      </c>
    </row>
    <row r="3401" spans="4:4" hidden="1" x14ac:dyDescent="0.25">
      <c r="D3401" s="919" t="s">
        <v>26</v>
      </c>
    </row>
    <row r="3402" spans="4:4" hidden="1" x14ac:dyDescent="0.25">
      <c r="D3402" s="919" t="s">
        <v>26</v>
      </c>
    </row>
    <row r="3403" spans="4:4" hidden="1" x14ac:dyDescent="0.25">
      <c r="D3403" s="919" t="s">
        <v>26</v>
      </c>
    </row>
    <row r="3404" spans="4:4" hidden="1" x14ac:dyDescent="0.25">
      <c r="D3404" s="919" t="s">
        <v>26</v>
      </c>
    </row>
    <row r="3405" spans="4:4" hidden="1" x14ac:dyDescent="0.25">
      <c r="D3405" s="919" t="s">
        <v>26</v>
      </c>
    </row>
    <row r="3406" spans="4:4" hidden="1" x14ac:dyDescent="0.25">
      <c r="D3406" s="919" t="s">
        <v>26</v>
      </c>
    </row>
    <row r="3407" spans="4:4" hidden="1" x14ac:dyDescent="0.25">
      <c r="D3407" s="919" t="s">
        <v>26</v>
      </c>
    </row>
    <row r="3408" spans="4:4" hidden="1" x14ac:dyDescent="0.25">
      <c r="D3408" s="919" t="s">
        <v>26</v>
      </c>
    </row>
    <row r="3409" spans="4:4" hidden="1" x14ac:dyDescent="0.25">
      <c r="D3409" s="919" t="s">
        <v>26</v>
      </c>
    </row>
    <row r="3410" spans="4:4" hidden="1" x14ac:dyDescent="0.25">
      <c r="D3410" s="919" t="s">
        <v>26</v>
      </c>
    </row>
    <row r="3411" spans="4:4" hidden="1" x14ac:dyDescent="0.25">
      <c r="D3411" s="919" t="s">
        <v>26</v>
      </c>
    </row>
    <row r="3412" spans="4:4" hidden="1" x14ac:dyDescent="0.25">
      <c r="D3412" s="919" t="s">
        <v>26</v>
      </c>
    </row>
    <row r="3413" spans="4:4" hidden="1" x14ac:dyDescent="0.25">
      <c r="D3413" s="919" t="s">
        <v>26</v>
      </c>
    </row>
    <row r="3414" spans="4:4" hidden="1" x14ac:dyDescent="0.25">
      <c r="D3414" s="919" t="s">
        <v>26</v>
      </c>
    </row>
    <row r="3415" spans="4:4" hidden="1" x14ac:dyDescent="0.25">
      <c r="D3415" s="919" t="s">
        <v>26</v>
      </c>
    </row>
    <row r="3416" spans="4:4" hidden="1" x14ac:dyDescent="0.25">
      <c r="D3416" s="919" t="s">
        <v>26</v>
      </c>
    </row>
    <row r="3417" spans="4:4" hidden="1" x14ac:dyDescent="0.25">
      <c r="D3417" s="919" t="s">
        <v>26</v>
      </c>
    </row>
    <row r="3418" spans="4:4" hidden="1" x14ac:dyDescent="0.25">
      <c r="D3418" s="919" t="s">
        <v>26</v>
      </c>
    </row>
    <row r="3419" spans="4:4" hidden="1" x14ac:dyDescent="0.25">
      <c r="D3419" s="919" t="s">
        <v>26</v>
      </c>
    </row>
    <row r="3420" spans="4:4" hidden="1" x14ac:dyDescent="0.25">
      <c r="D3420" s="919" t="s">
        <v>26</v>
      </c>
    </row>
    <row r="3421" spans="4:4" hidden="1" x14ac:dyDescent="0.25">
      <c r="D3421" s="919" t="s">
        <v>26</v>
      </c>
    </row>
    <row r="3422" spans="4:4" hidden="1" x14ac:dyDescent="0.25">
      <c r="D3422" s="919" t="s">
        <v>26</v>
      </c>
    </row>
    <row r="3423" spans="4:4" hidden="1" x14ac:dyDescent="0.25">
      <c r="D3423" s="919" t="s">
        <v>26</v>
      </c>
    </row>
    <row r="3424" spans="4:4" hidden="1" x14ac:dyDescent="0.25">
      <c r="D3424" s="919" t="s">
        <v>26</v>
      </c>
    </row>
    <row r="3425" spans="4:4" hidden="1" x14ac:dyDescent="0.25">
      <c r="D3425" s="919" t="s">
        <v>26</v>
      </c>
    </row>
    <row r="3426" spans="4:4" hidden="1" x14ac:dyDescent="0.25">
      <c r="D3426" s="919" t="s">
        <v>26</v>
      </c>
    </row>
    <row r="3427" spans="4:4" hidden="1" x14ac:dyDescent="0.25">
      <c r="D3427" s="919" t="s">
        <v>26</v>
      </c>
    </row>
    <row r="3428" spans="4:4" hidden="1" x14ac:dyDescent="0.25">
      <c r="D3428" s="919" t="s">
        <v>26</v>
      </c>
    </row>
    <row r="3429" spans="4:4" hidden="1" x14ac:dyDescent="0.25">
      <c r="D3429" s="919" t="s">
        <v>26</v>
      </c>
    </row>
    <row r="3430" spans="4:4" hidden="1" x14ac:dyDescent="0.25">
      <c r="D3430" s="919" t="s">
        <v>26</v>
      </c>
    </row>
    <row r="3431" spans="4:4" hidden="1" x14ac:dyDescent="0.25">
      <c r="D3431" s="919" t="s">
        <v>26</v>
      </c>
    </row>
    <row r="3432" spans="4:4" hidden="1" x14ac:dyDescent="0.25">
      <c r="D3432" s="919" t="s">
        <v>26</v>
      </c>
    </row>
    <row r="3433" spans="4:4" hidden="1" x14ac:dyDescent="0.25">
      <c r="D3433" s="919" t="s">
        <v>26</v>
      </c>
    </row>
    <row r="3434" spans="4:4" hidden="1" x14ac:dyDescent="0.25">
      <c r="D3434" s="919" t="s">
        <v>26</v>
      </c>
    </row>
    <row r="3435" spans="4:4" hidden="1" x14ac:dyDescent="0.25">
      <c r="D3435" s="919" t="s">
        <v>26</v>
      </c>
    </row>
    <row r="3436" spans="4:4" hidden="1" x14ac:dyDescent="0.25">
      <c r="D3436" s="919" t="s">
        <v>26</v>
      </c>
    </row>
    <row r="3437" spans="4:4" hidden="1" x14ac:dyDescent="0.25">
      <c r="D3437" s="919" t="s">
        <v>26</v>
      </c>
    </row>
    <row r="3438" spans="4:4" hidden="1" x14ac:dyDescent="0.25">
      <c r="D3438" s="919" t="s">
        <v>26</v>
      </c>
    </row>
    <row r="3439" spans="4:4" hidden="1" x14ac:dyDescent="0.25">
      <c r="D3439" s="919" t="s">
        <v>26</v>
      </c>
    </row>
    <row r="3440" spans="4:4" hidden="1" x14ac:dyDescent="0.25">
      <c r="D3440" s="919" t="s">
        <v>26</v>
      </c>
    </row>
    <row r="3441" spans="4:4" hidden="1" x14ac:dyDescent="0.25">
      <c r="D3441" s="919" t="s">
        <v>26</v>
      </c>
    </row>
    <row r="3442" spans="4:4" hidden="1" x14ac:dyDescent="0.25">
      <c r="D3442" s="919" t="s">
        <v>26</v>
      </c>
    </row>
    <row r="3443" spans="4:4" hidden="1" x14ac:dyDescent="0.25">
      <c r="D3443" s="919" t="s">
        <v>26</v>
      </c>
    </row>
    <row r="3444" spans="4:4" hidden="1" x14ac:dyDescent="0.25">
      <c r="D3444" s="919" t="s">
        <v>26</v>
      </c>
    </row>
    <row r="3445" spans="4:4" hidden="1" x14ac:dyDescent="0.25">
      <c r="D3445" s="919" t="s">
        <v>26</v>
      </c>
    </row>
    <row r="3446" spans="4:4" hidden="1" x14ac:dyDescent="0.25">
      <c r="D3446" s="919" t="s">
        <v>26</v>
      </c>
    </row>
    <row r="3447" spans="4:4" hidden="1" x14ac:dyDescent="0.25">
      <c r="D3447" s="919" t="s">
        <v>26</v>
      </c>
    </row>
    <row r="3448" spans="4:4" hidden="1" x14ac:dyDescent="0.25">
      <c r="D3448" s="919" t="s">
        <v>26</v>
      </c>
    </row>
    <row r="3449" spans="4:4" hidden="1" x14ac:dyDescent="0.25">
      <c r="D3449" s="919" t="s">
        <v>26</v>
      </c>
    </row>
    <row r="3450" spans="4:4" hidden="1" x14ac:dyDescent="0.25">
      <c r="D3450" s="919" t="s">
        <v>26</v>
      </c>
    </row>
    <row r="3451" spans="4:4" hidden="1" x14ac:dyDescent="0.25">
      <c r="D3451" s="919" t="s">
        <v>26</v>
      </c>
    </row>
    <row r="3452" spans="4:4" hidden="1" x14ac:dyDescent="0.25">
      <c r="D3452" s="919" t="s">
        <v>26</v>
      </c>
    </row>
    <row r="3453" spans="4:4" hidden="1" x14ac:dyDescent="0.25">
      <c r="D3453" s="919" t="s">
        <v>26</v>
      </c>
    </row>
    <row r="3454" spans="4:4" hidden="1" x14ac:dyDescent="0.25">
      <c r="D3454" s="919" t="s">
        <v>26</v>
      </c>
    </row>
    <row r="3455" spans="4:4" hidden="1" x14ac:dyDescent="0.25">
      <c r="D3455" s="919" t="s">
        <v>26</v>
      </c>
    </row>
    <row r="3456" spans="4:4" hidden="1" x14ac:dyDescent="0.25">
      <c r="D3456" s="919" t="s">
        <v>26</v>
      </c>
    </row>
    <row r="3457" spans="4:4" hidden="1" x14ac:dyDescent="0.25">
      <c r="D3457" s="919" t="s">
        <v>26</v>
      </c>
    </row>
    <row r="3458" spans="4:4" hidden="1" x14ac:dyDescent="0.25">
      <c r="D3458" s="919" t="s">
        <v>26</v>
      </c>
    </row>
    <row r="3459" spans="4:4" hidden="1" x14ac:dyDescent="0.25">
      <c r="D3459" s="919" t="s">
        <v>26</v>
      </c>
    </row>
    <row r="3460" spans="4:4" hidden="1" x14ac:dyDescent="0.25">
      <c r="D3460" s="919" t="s">
        <v>26</v>
      </c>
    </row>
    <row r="3461" spans="4:4" hidden="1" x14ac:dyDescent="0.25">
      <c r="D3461" s="919" t="s">
        <v>26</v>
      </c>
    </row>
    <row r="3462" spans="4:4" hidden="1" x14ac:dyDescent="0.25">
      <c r="D3462" s="919" t="s">
        <v>26</v>
      </c>
    </row>
    <row r="3463" spans="4:4" hidden="1" x14ac:dyDescent="0.25">
      <c r="D3463" s="919" t="s">
        <v>26</v>
      </c>
    </row>
    <row r="3464" spans="4:4" hidden="1" x14ac:dyDescent="0.25">
      <c r="D3464" s="919" t="s">
        <v>26</v>
      </c>
    </row>
    <row r="3465" spans="4:4" hidden="1" x14ac:dyDescent="0.25">
      <c r="D3465" s="919" t="s">
        <v>26</v>
      </c>
    </row>
    <row r="3466" spans="4:4" hidden="1" x14ac:dyDescent="0.25">
      <c r="D3466" s="919" t="s">
        <v>26</v>
      </c>
    </row>
    <row r="3467" spans="4:4" hidden="1" x14ac:dyDescent="0.25">
      <c r="D3467" s="919" t="s">
        <v>26</v>
      </c>
    </row>
    <row r="3468" spans="4:4" hidden="1" x14ac:dyDescent="0.25">
      <c r="D3468" s="919" t="s">
        <v>26</v>
      </c>
    </row>
    <row r="3469" spans="4:4" hidden="1" x14ac:dyDescent="0.25">
      <c r="D3469" s="919" t="s">
        <v>26</v>
      </c>
    </row>
    <row r="3470" spans="4:4" hidden="1" x14ac:dyDescent="0.25">
      <c r="D3470" s="919" t="s">
        <v>26</v>
      </c>
    </row>
    <row r="3471" spans="4:4" hidden="1" x14ac:dyDescent="0.25">
      <c r="D3471" s="919" t="s">
        <v>26</v>
      </c>
    </row>
    <row r="3472" spans="4:4" hidden="1" x14ac:dyDescent="0.25">
      <c r="D3472" s="919" t="s">
        <v>26</v>
      </c>
    </row>
    <row r="3473" spans="4:4" hidden="1" x14ac:dyDescent="0.25">
      <c r="D3473" s="919" t="s">
        <v>26</v>
      </c>
    </row>
    <row r="3474" spans="4:4" hidden="1" x14ac:dyDescent="0.25">
      <c r="D3474" s="919" t="s">
        <v>26</v>
      </c>
    </row>
    <row r="3475" spans="4:4" hidden="1" x14ac:dyDescent="0.25">
      <c r="D3475" s="919" t="s">
        <v>26</v>
      </c>
    </row>
    <row r="3476" spans="4:4" hidden="1" x14ac:dyDescent="0.25">
      <c r="D3476" s="919" t="s">
        <v>26</v>
      </c>
    </row>
    <row r="3477" spans="4:4" hidden="1" x14ac:dyDescent="0.25">
      <c r="D3477" s="919" t="s">
        <v>26</v>
      </c>
    </row>
    <row r="3478" spans="4:4" hidden="1" x14ac:dyDescent="0.25">
      <c r="D3478" s="919" t="s">
        <v>26</v>
      </c>
    </row>
    <row r="3479" spans="4:4" hidden="1" x14ac:dyDescent="0.25">
      <c r="D3479" s="919" t="s">
        <v>26</v>
      </c>
    </row>
    <row r="3480" spans="4:4" hidden="1" x14ac:dyDescent="0.25">
      <c r="D3480" s="919" t="s">
        <v>26</v>
      </c>
    </row>
    <row r="3481" spans="4:4" hidden="1" x14ac:dyDescent="0.25">
      <c r="D3481" s="919" t="s">
        <v>26</v>
      </c>
    </row>
    <row r="3482" spans="4:4" hidden="1" x14ac:dyDescent="0.25">
      <c r="D3482" s="919" t="s">
        <v>26</v>
      </c>
    </row>
    <row r="3483" spans="4:4" hidden="1" x14ac:dyDescent="0.25">
      <c r="D3483" s="919" t="s">
        <v>26</v>
      </c>
    </row>
    <row r="3484" spans="4:4" hidden="1" x14ac:dyDescent="0.25">
      <c r="D3484" s="919" t="s">
        <v>26</v>
      </c>
    </row>
    <row r="3485" spans="4:4" hidden="1" x14ac:dyDescent="0.25">
      <c r="D3485" s="919" t="s">
        <v>26</v>
      </c>
    </row>
    <row r="3486" spans="4:4" hidden="1" x14ac:dyDescent="0.25">
      <c r="D3486" s="919" t="s">
        <v>26</v>
      </c>
    </row>
    <row r="3487" spans="4:4" hidden="1" x14ac:dyDescent="0.25">
      <c r="D3487" s="919" t="s">
        <v>26</v>
      </c>
    </row>
    <row r="3488" spans="4:4" hidden="1" x14ac:dyDescent="0.25">
      <c r="D3488" s="919" t="s">
        <v>26</v>
      </c>
    </row>
    <row r="3489" spans="4:4" hidden="1" x14ac:dyDescent="0.25">
      <c r="D3489" s="919" t="s">
        <v>26</v>
      </c>
    </row>
    <row r="3490" spans="4:4" hidden="1" x14ac:dyDescent="0.25">
      <c r="D3490" s="919" t="s">
        <v>26</v>
      </c>
    </row>
    <row r="3491" spans="4:4" hidden="1" x14ac:dyDescent="0.25">
      <c r="D3491" s="919" t="s">
        <v>26</v>
      </c>
    </row>
    <row r="3492" spans="4:4" hidden="1" x14ac:dyDescent="0.25">
      <c r="D3492" s="919" t="s">
        <v>26</v>
      </c>
    </row>
    <row r="3493" spans="4:4" hidden="1" x14ac:dyDescent="0.25">
      <c r="D3493" s="919" t="s">
        <v>26</v>
      </c>
    </row>
    <row r="3494" spans="4:4" hidden="1" x14ac:dyDescent="0.25">
      <c r="D3494" s="919" t="s">
        <v>26</v>
      </c>
    </row>
    <row r="3495" spans="4:4" hidden="1" x14ac:dyDescent="0.25">
      <c r="D3495" s="919" t="s">
        <v>26</v>
      </c>
    </row>
    <row r="3496" spans="4:4" hidden="1" x14ac:dyDescent="0.25">
      <c r="D3496" s="919" t="s">
        <v>26</v>
      </c>
    </row>
    <row r="3497" spans="4:4" hidden="1" x14ac:dyDescent="0.25">
      <c r="D3497" s="919" t="s">
        <v>26</v>
      </c>
    </row>
    <row r="3498" spans="4:4" hidden="1" x14ac:dyDescent="0.25">
      <c r="D3498" s="919" t="s">
        <v>26</v>
      </c>
    </row>
    <row r="3499" spans="4:4" hidden="1" x14ac:dyDescent="0.25">
      <c r="D3499" s="919" t="s">
        <v>26</v>
      </c>
    </row>
    <row r="3500" spans="4:4" hidden="1" x14ac:dyDescent="0.25">
      <c r="D3500" s="919" t="s">
        <v>26</v>
      </c>
    </row>
    <row r="3501" spans="4:4" hidden="1" x14ac:dyDescent="0.25">
      <c r="D3501" s="919" t="s">
        <v>26</v>
      </c>
    </row>
    <row r="3502" spans="4:4" hidden="1" x14ac:dyDescent="0.25">
      <c r="D3502" s="919" t="s">
        <v>26</v>
      </c>
    </row>
    <row r="3503" spans="4:4" hidden="1" x14ac:dyDescent="0.25">
      <c r="D3503" s="919" t="s">
        <v>26</v>
      </c>
    </row>
    <row r="3504" spans="4:4" hidden="1" x14ac:dyDescent="0.25">
      <c r="D3504" s="919" t="s">
        <v>26</v>
      </c>
    </row>
    <row r="3505" spans="4:4" hidden="1" x14ac:dyDescent="0.25">
      <c r="D3505" s="919" t="s">
        <v>26</v>
      </c>
    </row>
    <row r="3506" spans="4:4" hidden="1" x14ac:dyDescent="0.25">
      <c r="D3506" s="919" t="s">
        <v>26</v>
      </c>
    </row>
    <row r="3507" spans="4:4" hidden="1" x14ac:dyDescent="0.25">
      <c r="D3507" s="919" t="s">
        <v>26</v>
      </c>
    </row>
    <row r="3508" spans="4:4" hidden="1" x14ac:dyDescent="0.25">
      <c r="D3508" s="919" t="s">
        <v>26</v>
      </c>
    </row>
    <row r="3509" spans="4:4" hidden="1" x14ac:dyDescent="0.25">
      <c r="D3509" s="919" t="s">
        <v>26</v>
      </c>
    </row>
    <row r="3510" spans="4:4" hidden="1" x14ac:dyDescent="0.25">
      <c r="D3510" s="919" t="s">
        <v>26</v>
      </c>
    </row>
    <row r="3511" spans="4:4" hidden="1" x14ac:dyDescent="0.25">
      <c r="D3511" s="919" t="s">
        <v>26</v>
      </c>
    </row>
    <row r="3512" spans="4:4" hidden="1" x14ac:dyDescent="0.25">
      <c r="D3512" s="919" t="s">
        <v>26</v>
      </c>
    </row>
    <row r="3513" spans="4:4" hidden="1" x14ac:dyDescent="0.25">
      <c r="D3513" s="919" t="s">
        <v>26</v>
      </c>
    </row>
    <row r="3514" spans="4:4" hidden="1" x14ac:dyDescent="0.25">
      <c r="D3514" s="919" t="s">
        <v>26</v>
      </c>
    </row>
    <row r="3515" spans="4:4" hidden="1" x14ac:dyDescent="0.25">
      <c r="D3515" s="919" t="s">
        <v>26</v>
      </c>
    </row>
    <row r="3516" spans="4:4" hidden="1" x14ac:dyDescent="0.25">
      <c r="D3516" s="919" t="s">
        <v>26</v>
      </c>
    </row>
    <row r="3517" spans="4:4" hidden="1" x14ac:dyDescent="0.25">
      <c r="D3517" s="919" t="s">
        <v>26</v>
      </c>
    </row>
    <row r="3518" spans="4:4" hidden="1" x14ac:dyDescent="0.25">
      <c r="D3518" s="919" t="s">
        <v>26</v>
      </c>
    </row>
    <row r="3519" spans="4:4" hidden="1" x14ac:dyDescent="0.25">
      <c r="D3519" s="919" t="s">
        <v>26</v>
      </c>
    </row>
    <row r="3520" spans="4:4" hidden="1" x14ac:dyDescent="0.25">
      <c r="D3520" s="919" t="s">
        <v>26</v>
      </c>
    </row>
    <row r="3521" spans="4:4" hidden="1" x14ac:dyDescent="0.25">
      <c r="D3521" s="919" t="s">
        <v>26</v>
      </c>
    </row>
    <row r="3522" spans="4:4" hidden="1" x14ac:dyDescent="0.25">
      <c r="D3522" s="919" t="s">
        <v>26</v>
      </c>
    </row>
    <row r="3523" spans="4:4" hidden="1" x14ac:dyDescent="0.25">
      <c r="D3523" s="919" t="s">
        <v>26</v>
      </c>
    </row>
    <row r="3524" spans="4:4" hidden="1" x14ac:dyDescent="0.25">
      <c r="D3524" s="919" t="s">
        <v>26</v>
      </c>
    </row>
    <row r="3525" spans="4:4" hidden="1" x14ac:dyDescent="0.25">
      <c r="D3525" s="919" t="s">
        <v>26</v>
      </c>
    </row>
    <row r="3526" spans="4:4" hidden="1" x14ac:dyDescent="0.25">
      <c r="D3526" s="919" t="s">
        <v>26</v>
      </c>
    </row>
    <row r="3527" spans="4:4" hidden="1" x14ac:dyDescent="0.25">
      <c r="D3527" s="919" t="s">
        <v>26</v>
      </c>
    </row>
    <row r="3528" spans="4:4" hidden="1" x14ac:dyDescent="0.25">
      <c r="D3528" s="919" t="s">
        <v>26</v>
      </c>
    </row>
    <row r="3529" spans="4:4" hidden="1" x14ac:dyDescent="0.25">
      <c r="D3529" s="919" t="s">
        <v>26</v>
      </c>
    </row>
    <row r="3530" spans="4:4" hidden="1" x14ac:dyDescent="0.25">
      <c r="D3530" s="919" t="s">
        <v>26</v>
      </c>
    </row>
    <row r="3531" spans="4:4" hidden="1" x14ac:dyDescent="0.25">
      <c r="D3531" s="919" t="s">
        <v>26</v>
      </c>
    </row>
    <row r="3532" spans="4:4" hidden="1" x14ac:dyDescent="0.25">
      <c r="D3532" s="919" t="s">
        <v>26</v>
      </c>
    </row>
    <row r="3533" spans="4:4" hidden="1" x14ac:dyDescent="0.25">
      <c r="D3533" s="919" t="s">
        <v>26</v>
      </c>
    </row>
    <row r="3534" spans="4:4" hidden="1" x14ac:dyDescent="0.25">
      <c r="D3534" s="919" t="s">
        <v>26</v>
      </c>
    </row>
    <row r="3535" spans="4:4" hidden="1" x14ac:dyDescent="0.25">
      <c r="D3535" s="919" t="s">
        <v>26</v>
      </c>
    </row>
    <row r="3536" spans="4:4" hidden="1" x14ac:dyDescent="0.25">
      <c r="D3536" s="919" t="s">
        <v>26</v>
      </c>
    </row>
    <row r="3537" spans="4:4" hidden="1" x14ac:dyDescent="0.25">
      <c r="D3537" s="919" t="s">
        <v>26</v>
      </c>
    </row>
    <row r="3538" spans="4:4" hidden="1" x14ac:dyDescent="0.25">
      <c r="D3538" s="919" t="s">
        <v>26</v>
      </c>
    </row>
    <row r="3539" spans="4:4" hidden="1" x14ac:dyDescent="0.25">
      <c r="D3539" s="919" t="s">
        <v>26</v>
      </c>
    </row>
    <row r="3540" spans="4:4" hidden="1" x14ac:dyDescent="0.25">
      <c r="D3540" s="919" t="s">
        <v>26</v>
      </c>
    </row>
    <row r="3541" spans="4:4" hidden="1" x14ac:dyDescent="0.25">
      <c r="D3541" s="919" t="s">
        <v>26</v>
      </c>
    </row>
    <row r="3542" spans="4:4" hidden="1" x14ac:dyDescent="0.25">
      <c r="D3542" s="919" t="s">
        <v>26</v>
      </c>
    </row>
    <row r="3543" spans="4:4" hidden="1" x14ac:dyDescent="0.25">
      <c r="D3543" s="919" t="s">
        <v>26</v>
      </c>
    </row>
    <row r="3544" spans="4:4" hidden="1" x14ac:dyDescent="0.25">
      <c r="D3544" s="919" t="s">
        <v>26</v>
      </c>
    </row>
    <row r="3545" spans="4:4" hidden="1" x14ac:dyDescent="0.25">
      <c r="D3545" s="919" t="s">
        <v>26</v>
      </c>
    </row>
    <row r="3546" spans="4:4" hidden="1" x14ac:dyDescent="0.25">
      <c r="D3546" s="919" t="s">
        <v>26</v>
      </c>
    </row>
    <row r="3547" spans="4:4" hidden="1" x14ac:dyDescent="0.25">
      <c r="D3547" s="919" t="s">
        <v>26</v>
      </c>
    </row>
    <row r="3548" spans="4:4" hidden="1" x14ac:dyDescent="0.25">
      <c r="D3548" s="919" t="s">
        <v>26</v>
      </c>
    </row>
    <row r="3549" spans="4:4" hidden="1" x14ac:dyDescent="0.25">
      <c r="D3549" s="919" t="s">
        <v>26</v>
      </c>
    </row>
    <row r="3550" spans="4:4" hidden="1" x14ac:dyDescent="0.25">
      <c r="D3550" s="919" t="s">
        <v>26</v>
      </c>
    </row>
    <row r="3551" spans="4:4" hidden="1" x14ac:dyDescent="0.25">
      <c r="D3551" s="919" t="s">
        <v>26</v>
      </c>
    </row>
    <row r="3552" spans="4:4" hidden="1" x14ac:dyDescent="0.25">
      <c r="D3552" s="919" t="s">
        <v>26</v>
      </c>
    </row>
    <row r="3553" spans="4:4" hidden="1" x14ac:dyDescent="0.25">
      <c r="D3553" s="919" t="s">
        <v>26</v>
      </c>
    </row>
    <row r="3554" spans="4:4" hidden="1" x14ac:dyDescent="0.25">
      <c r="D3554" s="919" t="s">
        <v>26</v>
      </c>
    </row>
    <row r="3555" spans="4:4" hidden="1" x14ac:dyDescent="0.25">
      <c r="D3555" s="919" t="s">
        <v>26</v>
      </c>
    </row>
    <row r="3556" spans="4:4" hidden="1" x14ac:dyDescent="0.25">
      <c r="D3556" s="919" t="s">
        <v>26</v>
      </c>
    </row>
    <row r="3557" spans="4:4" hidden="1" x14ac:dyDescent="0.25">
      <c r="D3557" s="919" t="s">
        <v>26</v>
      </c>
    </row>
    <row r="3558" spans="4:4" hidden="1" x14ac:dyDescent="0.25">
      <c r="D3558" s="919" t="s">
        <v>26</v>
      </c>
    </row>
    <row r="3559" spans="4:4" hidden="1" x14ac:dyDescent="0.25">
      <c r="D3559" s="919" t="s">
        <v>26</v>
      </c>
    </row>
    <row r="3560" spans="4:4" hidden="1" x14ac:dyDescent="0.25">
      <c r="D3560" s="919" t="s">
        <v>26</v>
      </c>
    </row>
    <row r="3561" spans="4:4" hidden="1" x14ac:dyDescent="0.25">
      <c r="D3561" s="919" t="s">
        <v>26</v>
      </c>
    </row>
    <row r="3562" spans="4:4" hidden="1" x14ac:dyDescent="0.25">
      <c r="D3562" s="919" t="s">
        <v>26</v>
      </c>
    </row>
    <row r="3563" spans="4:4" hidden="1" x14ac:dyDescent="0.25">
      <c r="D3563" s="919" t="s">
        <v>26</v>
      </c>
    </row>
    <row r="3564" spans="4:4" hidden="1" x14ac:dyDescent="0.25">
      <c r="D3564" s="919" t="s">
        <v>26</v>
      </c>
    </row>
    <row r="3565" spans="4:4" hidden="1" x14ac:dyDescent="0.25">
      <c r="D3565" s="919" t="s">
        <v>26</v>
      </c>
    </row>
    <row r="3566" spans="4:4" hidden="1" x14ac:dyDescent="0.25">
      <c r="D3566" s="919" t="s">
        <v>26</v>
      </c>
    </row>
    <row r="3567" spans="4:4" hidden="1" x14ac:dyDescent="0.25">
      <c r="D3567" s="919" t="s">
        <v>26</v>
      </c>
    </row>
    <row r="3568" spans="4:4" hidden="1" x14ac:dyDescent="0.25">
      <c r="D3568" s="919" t="s">
        <v>26</v>
      </c>
    </row>
    <row r="3569" spans="4:4" hidden="1" x14ac:dyDescent="0.25">
      <c r="D3569" s="919" t="s">
        <v>26</v>
      </c>
    </row>
    <row r="3570" spans="4:4" hidden="1" x14ac:dyDescent="0.25">
      <c r="D3570" s="919" t="s">
        <v>26</v>
      </c>
    </row>
    <row r="3571" spans="4:4" hidden="1" x14ac:dyDescent="0.25">
      <c r="D3571" s="919" t="s">
        <v>26</v>
      </c>
    </row>
    <row r="3572" spans="4:4" hidden="1" x14ac:dyDescent="0.25">
      <c r="D3572" s="919" t="s">
        <v>26</v>
      </c>
    </row>
    <row r="3573" spans="4:4" hidden="1" x14ac:dyDescent="0.25">
      <c r="D3573" s="919" t="s">
        <v>26</v>
      </c>
    </row>
    <row r="3574" spans="4:4" hidden="1" x14ac:dyDescent="0.25">
      <c r="D3574" s="919" t="s">
        <v>26</v>
      </c>
    </row>
    <row r="3575" spans="4:4" hidden="1" x14ac:dyDescent="0.25">
      <c r="D3575" s="919" t="s">
        <v>26</v>
      </c>
    </row>
    <row r="3576" spans="4:4" hidden="1" x14ac:dyDescent="0.25">
      <c r="D3576" s="919" t="s">
        <v>26</v>
      </c>
    </row>
    <row r="3577" spans="4:4" hidden="1" x14ac:dyDescent="0.25">
      <c r="D3577" s="919" t="s">
        <v>26</v>
      </c>
    </row>
    <row r="3578" spans="4:4" hidden="1" x14ac:dyDescent="0.25">
      <c r="D3578" s="919" t="s">
        <v>26</v>
      </c>
    </row>
    <row r="3579" spans="4:4" hidden="1" x14ac:dyDescent="0.25">
      <c r="D3579" s="919" t="s">
        <v>26</v>
      </c>
    </row>
    <row r="3580" spans="4:4" hidden="1" x14ac:dyDescent="0.25">
      <c r="D3580" s="919" t="s">
        <v>26</v>
      </c>
    </row>
    <row r="3581" spans="4:4" hidden="1" x14ac:dyDescent="0.25">
      <c r="D3581" s="919" t="s">
        <v>26</v>
      </c>
    </row>
    <row r="3582" spans="4:4" hidden="1" x14ac:dyDescent="0.25">
      <c r="D3582" s="919" t="s">
        <v>26</v>
      </c>
    </row>
    <row r="3583" spans="4:4" hidden="1" x14ac:dyDescent="0.25">
      <c r="D3583" s="919" t="s">
        <v>26</v>
      </c>
    </row>
    <row r="3584" spans="4:4" hidden="1" x14ac:dyDescent="0.25">
      <c r="D3584" s="919" t="s">
        <v>26</v>
      </c>
    </row>
    <row r="3585" spans="4:4" hidden="1" x14ac:dyDescent="0.25">
      <c r="D3585" s="919" t="s">
        <v>26</v>
      </c>
    </row>
    <row r="3586" spans="4:4" hidden="1" x14ac:dyDescent="0.25">
      <c r="D3586" s="919" t="s">
        <v>26</v>
      </c>
    </row>
    <row r="3587" spans="4:4" hidden="1" x14ac:dyDescent="0.25">
      <c r="D3587" s="919" t="s">
        <v>26</v>
      </c>
    </row>
    <row r="3588" spans="4:4" hidden="1" x14ac:dyDescent="0.25">
      <c r="D3588" s="919" t="s">
        <v>26</v>
      </c>
    </row>
    <row r="3589" spans="4:4" hidden="1" x14ac:dyDescent="0.25">
      <c r="D3589" s="919" t="s">
        <v>26</v>
      </c>
    </row>
    <row r="3590" spans="4:4" hidden="1" x14ac:dyDescent="0.25">
      <c r="D3590" s="919" t="s">
        <v>26</v>
      </c>
    </row>
    <row r="3591" spans="4:4" hidden="1" x14ac:dyDescent="0.25">
      <c r="D3591" s="919" t="s">
        <v>26</v>
      </c>
    </row>
    <row r="3592" spans="4:4" hidden="1" x14ac:dyDescent="0.25">
      <c r="D3592" s="919" t="s">
        <v>26</v>
      </c>
    </row>
    <row r="3593" spans="4:4" hidden="1" x14ac:dyDescent="0.25">
      <c r="D3593" s="919" t="s">
        <v>26</v>
      </c>
    </row>
    <row r="3594" spans="4:4" hidden="1" x14ac:dyDescent="0.25">
      <c r="D3594" s="919" t="s">
        <v>26</v>
      </c>
    </row>
    <row r="3595" spans="4:4" hidden="1" x14ac:dyDescent="0.25">
      <c r="D3595" s="919" t="s">
        <v>26</v>
      </c>
    </row>
    <row r="3596" spans="4:4" hidden="1" x14ac:dyDescent="0.25">
      <c r="D3596" s="919" t="s">
        <v>26</v>
      </c>
    </row>
    <row r="3597" spans="4:4" hidden="1" x14ac:dyDescent="0.25">
      <c r="D3597" s="919" t="s">
        <v>26</v>
      </c>
    </row>
    <row r="3598" spans="4:4" hidden="1" x14ac:dyDescent="0.25">
      <c r="D3598" s="919" t="s">
        <v>26</v>
      </c>
    </row>
    <row r="3599" spans="4:4" hidden="1" x14ac:dyDescent="0.25">
      <c r="D3599" s="919" t="s">
        <v>26</v>
      </c>
    </row>
    <row r="3600" spans="4:4" hidden="1" x14ac:dyDescent="0.25">
      <c r="D3600" s="919" t="s">
        <v>26</v>
      </c>
    </row>
    <row r="3601" spans="4:4" hidden="1" x14ac:dyDescent="0.25">
      <c r="D3601" s="919" t="s">
        <v>26</v>
      </c>
    </row>
    <row r="3602" spans="4:4" hidden="1" x14ac:dyDescent="0.25">
      <c r="D3602" s="919" t="s">
        <v>26</v>
      </c>
    </row>
    <row r="3603" spans="4:4" hidden="1" x14ac:dyDescent="0.25">
      <c r="D3603" s="919" t="s">
        <v>26</v>
      </c>
    </row>
    <row r="3604" spans="4:4" hidden="1" x14ac:dyDescent="0.25">
      <c r="D3604" s="919" t="s">
        <v>26</v>
      </c>
    </row>
    <row r="3605" spans="4:4" hidden="1" x14ac:dyDescent="0.25">
      <c r="D3605" s="919" t="s">
        <v>26</v>
      </c>
    </row>
    <row r="3606" spans="4:4" hidden="1" x14ac:dyDescent="0.25">
      <c r="D3606" s="919" t="s">
        <v>26</v>
      </c>
    </row>
    <row r="3607" spans="4:4" hidden="1" x14ac:dyDescent="0.25">
      <c r="D3607" s="919" t="s">
        <v>26</v>
      </c>
    </row>
    <row r="3608" spans="4:4" hidden="1" x14ac:dyDescent="0.25">
      <c r="D3608" s="919" t="s">
        <v>26</v>
      </c>
    </row>
    <row r="3609" spans="4:4" hidden="1" x14ac:dyDescent="0.25">
      <c r="D3609" s="919" t="s">
        <v>26</v>
      </c>
    </row>
    <row r="3610" spans="4:4" hidden="1" x14ac:dyDescent="0.25">
      <c r="D3610" s="919" t="s">
        <v>26</v>
      </c>
    </row>
    <row r="3611" spans="4:4" hidden="1" x14ac:dyDescent="0.25">
      <c r="D3611" s="919" t="s">
        <v>26</v>
      </c>
    </row>
    <row r="3612" spans="4:4" hidden="1" x14ac:dyDescent="0.25">
      <c r="D3612" s="919" t="s">
        <v>26</v>
      </c>
    </row>
    <row r="3613" spans="4:4" hidden="1" x14ac:dyDescent="0.25">
      <c r="D3613" s="919" t="s">
        <v>26</v>
      </c>
    </row>
    <row r="3614" spans="4:4" hidden="1" x14ac:dyDescent="0.25">
      <c r="D3614" s="919" t="s">
        <v>26</v>
      </c>
    </row>
    <row r="3615" spans="4:4" hidden="1" x14ac:dyDescent="0.25">
      <c r="D3615" s="919" t="s">
        <v>26</v>
      </c>
    </row>
    <row r="3616" spans="4:4" hidden="1" x14ac:dyDescent="0.25">
      <c r="D3616" s="919" t="s">
        <v>26</v>
      </c>
    </row>
    <row r="3617" spans="4:4" hidden="1" x14ac:dyDescent="0.25">
      <c r="D3617" s="919" t="s">
        <v>26</v>
      </c>
    </row>
    <row r="3618" spans="4:4" hidden="1" x14ac:dyDescent="0.25">
      <c r="D3618" s="919" t="s">
        <v>26</v>
      </c>
    </row>
    <row r="3619" spans="4:4" hidden="1" x14ac:dyDescent="0.25">
      <c r="D3619" s="919" t="s">
        <v>26</v>
      </c>
    </row>
    <row r="3620" spans="4:4" hidden="1" x14ac:dyDescent="0.25">
      <c r="D3620" s="919" t="s">
        <v>26</v>
      </c>
    </row>
    <row r="3621" spans="4:4" hidden="1" x14ac:dyDescent="0.25">
      <c r="D3621" s="919" t="s">
        <v>26</v>
      </c>
    </row>
    <row r="3622" spans="4:4" hidden="1" x14ac:dyDescent="0.25">
      <c r="D3622" s="919" t="s">
        <v>26</v>
      </c>
    </row>
    <row r="3623" spans="4:4" hidden="1" x14ac:dyDescent="0.25">
      <c r="D3623" s="919" t="s">
        <v>26</v>
      </c>
    </row>
    <row r="3624" spans="4:4" hidden="1" x14ac:dyDescent="0.25">
      <c r="D3624" s="919" t="s">
        <v>26</v>
      </c>
    </row>
    <row r="3625" spans="4:4" hidden="1" x14ac:dyDescent="0.25">
      <c r="D3625" s="919" t="s">
        <v>26</v>
      </c>
    </row>
    <row r="3626" spans="4:4" hidden="1" x14ac:dyDescent="0.25">
      <c r="D3626" s="919" t="s">
        <v>26</v>
      </c>
    </row>
    <row r="3627" spans="4:4" hidden="1" x14ac:dyDescent="0.25">
      <c r="D3627" s="919" t="s">
        <v>26</v>
      </c>
    </row>
    <row r="3628" spans="4:4" hidden="1" x14ac:dyDescent="0.25">
      <c r="D3628" s="919" t="s">
        <v>26</v>
      </c>
    </row>
    <row r="3629" spans="4:4" hidden="1" x14ac:dyDescent="0.25">
      <c r="D3629" s="919" t="s">
        <v>26</v>
      </c>
    </row>
    <row r="3630" spans="4:4" hidden="1" x14ac:dyDescent="0.25">
      <c r="D3630" s="919" t="s">
        <v>26</v>
      </c>
    </row>
    <row r="3631" spans="4:4" hidden="1" x14ac:dyDescent="0.25">
      <c r="D3631" s="919" t="s">
        <v>26</v>
      </c>
    </row>
    <row r="3632" spans="4:4" hidden="1" x14ac:dyDescent="0.25">
      <c r="D3632" s="919" t="s">
        <v>26</v>
      </c>
    </row>
    <row r="3633" spans="4:4" hidden="1" x14ac:dyDescent="0.25">
      <c r="D3633" s="919" t="s">
        <v>26</v>
      </c>
    </row>
    <row r="3634" spans="4:4" hidden="1" x14ac:dyDescent="0.25">
      <c r="D3634" s="919" t="s">
        <v>26</v>
      </c>
    </row>
    <row r="3635" spans="4:4" hidden="1" x14ac:dyDescent="0.25">
      <c r="D3635" s="919" t="s">
        <v>26</v>
      </c>
    </row>
    <row r="3636" spans="4:4" hidden="1" x14ac:dyDescent="0.25">
      <c r="D3636" s="919" t="s">
        <v>26</v>
      </c>
    </row>
    <row r="3637" spans="4:4" hidden="1" x14ac:dyDescent="0.25">
      <c r="D3637" s="919" t="s">
        <v>26</v>
      </c>
    </row>
    <row r="3638" spans="4:4" hidden="1" x14ac:dyDescent="0.25">
      <c r="D3638" s="919" t="s">
        <v>26</v>
      </c>
    </row>
    <row r="3639" spans="4:4" hidden="1" x14ac:dyDescent="0.25">
      <c r="D3639" s="919" t="s">
        <v>26</v>
      </c>
    </row>
    <row r="3640" spans="4:4" hidden="1" x14ac:dyDescent="0.25">
      <c r="D3640" s="919" t="s">
        <v>26</v>
      </c>
    </row>
    <row r="3641" spans="4:4" hidden="1" x14ac:dyDescent="0.25">
      <c r="D3641" s="919" t="s">
        <v>26</v>
      </c>
    </row>
    <row r="3642" spans="4:4" hidden="1" x14ac:dyDescent="0.25">
      <c r="D3642" s="919" t="s">
        <v>26</v>
      </c>
    </row>
    <row r="3643" spans="4:4" hidden="1" x14ac:dyDescent="0.25">
      <c r="D3643" s="919" t="s">
        <v>26</v>
      </c>
    </row>
    <row r="3644" spans="4:4" hidden="1" x14ac:dyDescent="0.25">
      <c r="D3644" s="919" t="s">
        <v>26</v>
      </c>
    </row>
    <row r="3645" spans="4:4" hidden="1" x14ac:dyDescent="0.25">
      <c r="D3645" s="919" t="s">
        <v>26</v>
      </c>
    </row>
    <row r="3646" spans="4:4" hidden="1" x14ac:dyDescent="0.25">
      <c r="D3646" s="919" t="s">
        <v>26</v>
      </c>
    </row>
    <row r="3647" spans="4:4" hidden="1" x14ac:dyDescent="0.25">
      <c r="D3647" s="919" t="s">
        <v>26</v>
      </c>
    </row>
    <row r="3648" spans="4:4" hidden="1" x14ac:dyDescent="0.25">
      <c r="D3648" s="919" t="s">
        <v>26</v>
      </c>
    </row>
    <row r="3649" spans="4:4" hidden="1" x14ac:dyDescent="0.25">
      <c r="D3649" s="919" t="s">
        <v>26</v>
      </c>
    </row>
    <row r="3650" spans="4:4" hidden="1" x14ac:dyDescent="0.25">
      <c r="D3650" s="919" t="s">
        <v>26</v>
      </c>
    </row>
    <row r="3651" spans="4:4" hidden="1" x14ac:dyDescent="0.25">
      <c r="D3651" s="919" t="s">
        <v>26</v>
      </c>
    </row>
    <row r="3652" spans="4:4" hidden="1" x14ac:dyDescent="0.25">
      <c r="D3652" s="919" t="s">
        <v>26</v>
      </c>
    </row>
    <row r="3653" spans="4:4" hidden="1" x14ac:dyDescent="0.25">
      <c r="D3653" s="919" t="s">
        <v>26</v>
      </c>
    </row>
    <row r="3654" spans="4:4" hidden="1" x14ac:dyDescent="0.25">
      <c r="D3654" s="919" t="s">
        <v>26</v>
      </c>
    </row>
    <row r="3655" spans="4:4" hidden="1" x14ac:dyDescent="0.25">
      <c r="D3655" s="919" t="s">
        <v>26</v>
      </c>
    </row>
    <row r="3656" spans="4:4" hidden="1" x14ac:dyDescent="0.25">
      <c r="D3656" s="919" t="s">
        <v>26</v>
      </c>
    </row>
    <row r="3657" spans="4:4" hidden="1" x14ac:dyDescent="0.25">
      <c r="D3657" s="919" t="s">
        <v>26</v>
      </c>
    </row>
    <row r="3658" spans="4:4" hidden="1" x14ac:dyDescent="0.25">
      <c r="D3658" s="919" t="s">
        <v>26</v>
      </c>
    </row>
    <row r="3659" spans="4:4" hidden="1" x14ac:dyDescent="0.25">
      <c r="D3659" s="919" t="s">
        <v>26</v>
      </c>
    </row>
    <row r="3660" spans="4:4" hidden="1" x14ac:dyDescent="0.25">
      <c r="D3660" s="919" t="s">
        <v>26</v>
      </c>
    </row>
    <row r="3661" spans="4:4" hidden="1" x14ac:dyDescent="0.25">
      <c r="D3661" s="919" t="s">
        <v>26</v>
      </c>
    </row>
    <row r="3662" spans="4:4" hidden="1" x14ac:dyDescent="0.25">
      <c r="D3662" s="919" t="s">
        <v>26</v>
      </c>
    </row>
    <row r="3663" spans="4:4" hidden="1" x14ac:dyDescent="0.25">
      <c r="D3663" s="919" t="s">
        <v>26</v>
      </c>
    </row>
    <row r="3664" spans="4:4" hidden="1" x14ac:dyDescent="0.25">
      <c r="D3664" s="919" t="s">
        <v>26</v>
      </c>
    </row>
    <row r="3665" spans="4:4" hidden="1" x14ac:dyDescent="0.25">
      <c r="D3665" s="919" t="s">
        <v>26</v>
      </c>
    </row>
    <row r="3666" spans="4:4" hidden="1" x14ac:dyDescent="0.25">
      <c r="D3666" s="919" t="s">
        <v>26</v>
      </c>
    </row>
    <row r="3667" spans="4:4" hidden="1" x14ac:dyDescent="0.25">
      <c r="D3667" s="919" t="s">
        <v>26</v>
      </c>
    </row>
    <row r="3668" spans="4:4" hidden="1" x14ac:dyDescent="0.25">
      <c r="D3668" s="919" t="s">
        <v>26</v>
      </c>
    </row>
    <row r="3669" spans="4:4" hidden="1" x14ac:dyDescent="0.25">
      <c r="D3669" s="919" t="s">
        <v>26</v>
      </c>
    </row>
    <row r="3670" spans="4:4" hidden="1" x14ac:dyDescent="0.25">
      <c r="D3670" s="919" t="s">
        <v>26</v>
      </c>
    </row>
    <row r="3671" spans="4:4" hidden="1" x14ac:dyDescent="0.25">
      <c r="D3671" s="919" t="s">
        <v>26</v>
      </c>
    </row>
    <row r="3672" spans="4:4" hidden="1" x14ac:dyDescent="0.25">
      <c r="D3672" s="919" t="s">
        <v>26</v>
      </c>
    </row>
    <row r="3673" spans="4:4" hidden="1" x14ac:dyDescent="0.25">
      <c r="D3673" s="919" t="s">
        <v>26</v>
      </c>
    </row>
    <row r="3674" spans="4:4" hidden="1" x14ac:dyDescent="0.25">
      <c r="D3674" s="919" t="s">
        <v>26</v>
      </c>
    </row>
    <row r="3675" spans="4:4" hidden="1" x14ac:dyDescent="0.25">
      <c r="D3675" s="919" t="s">
        <v>26</v>
      </c>
    </row>
    <row r="3676" spans="4:4" hidden="1" x14ac:dyDescent="0.25">
      <c r="D3676" s="919" t="s">
        <v>26</v>
      </c>
    </row>
    <row r="3677" spans="4:4" hidden="1" x14ac:dyDescent="0.25">
      <c r="D3677" s="919" t="s">
        <v>26</v>
      </c>
    </row>
    <row r="3678" spans="4:4" hidden="1" x14ac:dyDescent="0.25">
      <c r="D3678" s="919" t="s">
        <v>26</v>
      </c>
    </row>
    <row r="3679" spans="4:4" hidden="1" x14ac:dyDescent="0.25">
      <c r="D3679" s="919" t="s">
        <v>26</v>
      </c>
    </row>
    <row r="3680" spans="4:4" hidden="1" x14ac:dyDescent="0.25">
      <c r="D3680" s="919" t="s">
        <v>26</v>
      </c>
    </row>
    <row r="3681" spans="4:4" hidden="1" x14ac:dyDescent="0.25">
      <c r="D3681" s="919" t="s">
        <v>26</v>
      </c>
    </row>
    <row r="3682" spans="4:4" hidden="1" x14ac:dyDescent="0.25">
      <c r="D3682" s="919" t="s">
        <v>26</v>
      </c>
    </row>
    <row r="3683" spans="4:4" hidden="1" x14ac:dyDescent="0.25">
      <c r="D3683" s="919" t="s">
        <v>26</v>
      </c>
    </row>
    <row r="3684" spans="4:4" hidden="1" x14ac:dyDescent="0.25">
      <c r="D3684" s="919" t="s">
        <v>26</v>
      </c>
    </row>
    <row r="3685" spans="4:4" hidden="1" x14ac:dyDescent="0.25">
      <c r="D3685" s="919" t="s">
        <v>26</v>
      </c>
    </row>
    <row r="3686" spans="4:4" hidden="1" x14ac:dyDescent="0.25">
      <c r="D3686" s="919" t="s">
        <v>26</v>
      </c>
    </row>
    <row r="3687" spans="4:4" hidden="1" x14ac:dyDescent="0.25">
      <c r="D3687" s="919" t="s">
        <v>26</v>
      </c>
    </row>
    <row r="3688" spans="4:4" hidden="1" x14ac:dyDescent="0.25">
      <c r="D3688" s="919" t="s">
        <v>26</v>
      </c>
    </row>
    <row r="3689" spans="4:4" hidden="1" x14ac:dyDescent="0.25">
      <c r="D3689" s="919" t="s">
        <v>26</v>
      </c>
    </row>
    <row r="3690" spans="4:4" hidden="1" x14ac:dyDescent="0.25">
      <c r="D3690" s="919" t="s">
        <v>26</v>
      </c>
    </row>
    <row r="3691" spans="4:4" hidden="1" x14ac:dyDescent="0.25">
      <c r="D3691" s="919" t="s">
        <v>26</v>
      </c>
    </row>
    <row r="3692" spans="4:4" hidden="1" x14ac:dyDescent="0.25">
      <c r="D3692" s="919" t="s">
        <v>26</v>
      </c>
    </row>
    <row r="3693" spans="4:4" hidden="1" x14ac:dyDescent="0.25">
      <c r="D3693" s="919" t="s">
        <v>26</v>
      </c>
    </row>
    <row r="3694" spans="4:4" hidden="1" x14ac:dyDescent="0.25">
      <c r="D3694" s="919" t="s">
        <v>26</v>
      </c>
    </row>
    <row r="3695" spans="4:4" hidden="1" x14ac:dyDescent="0.25">
      <c r="D3695" s="919" t="s">
        <v>26</v>
      </c>
    </row>
    <row r="3696" spans="4:4" hidden="1" x14ac:dyDescent="0.25">
      <c r="D3696" s="919" t="s">
        <v>26</v>
      </c>
    </row>
    <row r="3697" spans="4:4" hidden="1" x14ac:dyDescent="0.25">
      <c r="D3697" s="919" t="s">
        <v>26</v>
      </c>
    </row>
    <row r="3698" spans="4:4" hidden="1" x14ac:dyDescent="0.25">
      <c r="D3698" s="919" t="s">
        <v>26</v>
      </c>
    </row>
    <row r="3699" spans="4:4" hidden="1" x14ac:dyDescent="0.25">
      <c r="D3699" s="919" t="s">
        <v>26</v>
      </c>
    </row>
    <row r="3700" spans="4:4" hidden="1" x14ac:dyDescent="0.25">
      <c r="D3700" s="919" t="s">
        <v>26</v>
      </c>
    </row>
    <row r="3701" spans="4:4" hidden="1" x14ac:dyDescent="0.25">
      <c r="D3701" s="919" t="s">
        <v>26</v>
      </c>
    </row>
    <row r="3702" spans="4:4" hidden="1" x14ac:dyDescent="0.25">
      <c r="D3702" s="919" t="s">
        <v>26</v>
      </c>
    </row>
    <row r="3703" spans="4:4" hidden="1" x14ac:dyDescent="0.25">
      <c r="D3703" s="919" t="s">
        <v>26</v>
      </c>
    </row>
    <row r="3704" spans="4:4" hidden="1" x14ac:dyDescent="0.25">
      <c r="D3704" s="919" t="s">
        <v>26</v>
      </c>
    </row>
    <row r="3705" spans="4:4" hidden="1" x14ac:dyDescent="0.25">
      <c r="D3705" s="919" t="s">
        <v>26</v>
      </c>
    </row>
    <row r="3706" spans="4:4" hidden="1" x14ac:dyDescent="0.25">
      <c r="D3706" s="919" t="s">
        <v>26</v>
      </c>
    </row>
    <row r="3707" spans="4:4" hidden="1" x14ac:dyDescent="0.25">
      <c r="D3707" s="919" t="s">
        <v>26</v>
      </c>
    </row>
    <row r="3708" spans="4:4" hidden="1" x14ac:dyDescent="0.25">
      <c r="D3708" s="919" t="s">
        <v>26</v>
      </c>
    </row>
    <row r="3709" spans="4:4" hidden="1" x14ac:dyDescent="0.25">
      <c r="D3709" s="919" t="s">
        <v>26</v>
      </c>
    </row>
    <row r="3710" spans="4:4" hidden="1" x14ac:dyDescent="0.25">
      <c r="D3710" s="919" t="s">
        <v>26</v>
      </c>
    </row>
    <row r="3711" spans="4:4" hidden="1" x14ac:dyDescent="0.25">
      <c r="D3711" s="919" t="s">
        <v>26</v>
      </c>
    </row>
    <row r="3712" spans="4:4" hidden="1" x14ac:dyDescent="0.25">
      <c r="D3712" s="919" t="s">
        <v>26</v>
      </c>
    </row>
    <row r="3713" spans="4:4" hidden="1" x14ac:dyDescent="0.25">
      <c r="D3713" s="919" t="s">
        <v>26</v>
      </c>
    </row>
    <row r="3714" spans="4:4" hidden="1" x14ac:dyDescent="0.25">
      <c r="D3714" s="919" t="s">
        <v>26</v>
      </c>
    </row>
    <row r="3715" spans="4:4" hidden="1" x14ac:dyDescent="0.25">
      <c r="D3715" s="919" t="s">
        <v>26</v>
      </c>
    </row>
    <row r="3716" spans="4:4" hidden="1" x14ac:dyDescent="0.25">
      <c r="D3716" s="919" t="s">
        <v>26</v>
      </c>
    </row>
    <row r="3717" spans="4:4" hidden="1" x14ac:dyDescent="0.25">
      <c r="D3717" s="919" t="s">
        <v>26</v>
      </c>
    </row>
    <row r="3718" spans="4:4" hidden="1" x14ac:dyDescent="0.25">
      <c r="D3718" s="919" t="s">
        <v>26</v>
      </c>
    </row>
    <row r="3719" spans="4:4" hidden="1" x14ac:dyDescent="0.25">
      <c r="D3719" s="919" t="s">
        <v>26</v>
      </c>
    </row>
    <row r="3720" spans="4:4" hidden="1" x14ac:dyDescent="0.25">
      <c r="D3720" s="919" t="s">
        <v>26</v>
      </c>
    </row>
    <row r="3721" spans="4:4" hidden="1" x14ac:dyDescent="0.25">
      <c r="D3721" s="919" t="s">
        <v>26</v>
      </c>
    </row>
    <row r="3722" spans="4:4" hidden="1" x14ac:dyDescent="0.25">
      <c r="D3722" s="919" t="s">
        <v>26</v>
      </c>
    </row>
    <row r="3723" spans="4:4" hidden="1" x14ac:dyDescent="0.25">
      <c r="D3723" s="919" t="s">
        <v>26</v>
      </c>
    </row>
    <row r="3724" spans="4:4" hidden="1" x14ac:dyDescent="0.25">
      <c r="D3724" s="919" t="s">
        <v>26</v>
      </c>
    </row>
    <row r="3725" spans="4:4" hidden="1" x14ac:dyDescent="0.25">
      <c r="D3725" s="919" t="s">
        <v>26</v>
      </c>
    </row>
    <row r="3726" spans="4:4" hidden="1" x14ac:dyDescent="0.25">
      <c r="D3726" s="919" t="s">
        <v>26</v>
      </c>
    </row>
    <row r="3727" spans="4:4" hidden="1" x14ac:dyDescent="0.25">
      <c r="D3727" s="919" t="s">
        <v>26</v>
      </c>
    </row>
    <row r="3728" spans="4:4" hidden="1" x14ac:dyDescent="0.25">
      <c r="D3728" s="919" t="s">
        <v>26</v>
      </c>
    </row>
    <row r="3729" spans="4:4" hidden="1" x14ac:dyDescent="0.25">
      <c r="D3729" s="919" t="s">
        <v>26</v>
      </c>
    </row>
    <row r="3730" spans="4:4" hidden="1" x14ac:dyDescent="0.25">
      <c r="D3730" s="919" t="s">
        <v>26</v>
      </c>
    </row>
    <row r="3731" spans="4:4" hidden="1" x14ac:dyDescent="0.25">
      <c r="D3731" s="919" t="s">
        <v>26</v>
      </c>
    </row>
    <row r="3732" spans="4:4" hidden="1" x14ac:dyDescent="0.25">
      <c r="D3732" s="919" t="s">
        <v>26</v>
      </c>
    </row>
    <row r="3733" spans="4:4" hidden="1" x14ac:dyDescent="0.25">
      <c r="D3733" s="919" t="s">
        <v>26</v>
      </c>
    </row>
    <row r="3734" spans="4:4" hidden="1" x14ac:dyDescent="0.25">
      <c r="D3734" s="919" t="s">
        <v>26</v>
      </c>
    </row>
    <row r="3735" spans="4:4" hidden="1" x14ac:dyDescent="0.25">
      <c r="D3735" s="919" t="s">
        <v>26</v>
      </c>
    </row>
    <row r="3736" spans="4:4" hidden="1" x14ac:dyDescent="0.25">
      <c r="D3736" s="919" t="s">
        <v>26</v>
      </c>
    </row>
    <row r="3737" spans="4:4" hidden="1" x14ac:dyDescent="0.25">
      <c r="D3737" s="919" t="s">
        <v>26</v>
      </c>
    </row>
    <row r="3738" spans="4:4" hidden="1" x14ac:dyDescent="0.25">
      <c r="D3738" s="919" t="s">
        <v>26</v>
      </c>
    </row>
    <row r="3739" spans="4:4" hidden="1" x14ac:dyDescent="0.25">
      <c r="D3739" s="919" t="s">
        <v>26</v>
      </c>
    </row>
    <row r="3740" spans="4:4" hidden="1" x14ac:dyDescent="0.25">
      <c r="D3740" s="919" t="s">
        <v>26</v>
      </c>
    </row>
    <row r="3741" spans="4:4" hidden="1" x14ac:dyDescent="0.25">
      <c r="D3741" s="919" t="s">
        <v>26</v>
      </c>
    </row>
    <row r="3742" spans="4:4" hidden="1" x14ac:dyDescent="0.25">
      <c r="D3742" s="919" t="s">
        <v>26</v>
      </c>
    </row>
    <row r="3743" spans="4:4" hidden="1" x14ac:dyDescent="0.25">
      <c r="D3743" s="919" t="s">
        <v>26</v>
      </c>
    </row>
    <row r="3744" spans="4:4" hidden="1" x14ac:dyDescent="0.25">
      <c r="D3744" s="919" t="s">
        <v>26</v>
      </c>
    </row>
    <row r="3745" spans="4:4" hidden="1" x14ac:dyDescent="0.25">
      <c r="D3745" s="919" t="s">
        <v>26</v>
      </c>
    </row>
    <row r="3746" spans="4:4" hidden="1" x14ac:dyDescent="0.25">
      <c r="D3746" s="919" t="s">
        <v>26</v>
      </c>
    </row>
    <row r="3747" spans="4:4" hidden="1" x14ac:dyDescent="0.25">
      <c r="D3747" s="919" t="s">
        <v>26</v>
      </c>
    </row>
    <row r="3748" spans="4:4" hidden="1" x14ac:dyDescent="0.25">
      <c r="D3748" s="919" t="s">
        <v>26</v>
      </c>
    </row>
    <row r="3749" spans="4:4" hidden="1" x14ac:dyDescent="0.25">
      <c r="D3749" s="919" t="s">
        <v>26</v>
      </c>
    </row>
    <row r="3750" spans="4:4" hidden="1" x14ac:dyDescent="0.25">
      <c r="D3750" s="919" t="s">
        <v>26</v>
      </c>
    </row>
    <row r="3751" spans="4:4" hidden="1" x14ac:dyDescent="0.25">
      <c r="D3751" s="919" t="s">
        <v>26</v>
      </c>
    </row>
    <row r="3752" spans="4:4" hidden="1" x14ac:dyDescent="0.25">
      <c r="D3752" s="919" t="s">
        <v>26</v>
      </c>
    </row>
    <row r="3753" spans="4:4" hidden="1" x14ac:dyDescent="0.25">
      <c r="D3753" s="919" t="s">
        <v>26</v>
      </c>
    </row>
    <row r="3754" spans="4:4" hidden="1" x14ac:dyDescent="0.25">
      <c r="D3754" s="919" t="s">
        <v>26</v>
      </c>
    </row>
    <row r="3755" spans="4:4" hidden="1" x14ac:dyDescent="0.25">
      <c r="D3755" s="919" t="s">
        <v>26</v>
      </c>
    </row>
    <row r="3756" spans="4:4" hidden="1" x14ac:dyDescent="0.25">
      <c r="D3756" s="919" t="s">
        <v>26</v>
      </c>
    </row>
    <row r="3757" spans="4:4" hidden="1" x14ac:dyDescent="0.25">
      <c r="D3757" s="919" t="s">
        <v>26</v>
      </c>
    </row>
    <row r="3758" spans="4:4" hidden="1" x14ac:dyDescent="0.25">
      <c r="D3758" s="919" t="s">
        <v>26</v>
      </c>
    </row>
    <row r="3759" spans="4:4" hidden="1" x14ac:dyDescent="0.25">
      <c r="D3759" s="919" t="s">
        <v>26</v>
      </c>
    </row>
    <row r="3760" spans="4:4" hidden="1" x14ac:dyDescent="0.25">
      <c r="D3760" s="919" t="s">
        <v>26</v>
      </c>
    </row>
    <row r="3761" spans="4:4" hidden="1" x14ac:dyDescent="0.25">
      <c r="D3761" s="919" t="s">
        <v>26</v>
      </c>
    </row>
    <row r="3762" spans="4:4" hidden="1" x14ac:dyDescent="0.25">
      <c r="D3762" s="919" t="s">
        <v>26</v>
      </c>
    </row>
    <row r="3763" spans="4:4" hidden="1" x14ac:dyDescent="0.25">
      <c r="D3763" s="919" t="s">
        <v>26</v>
      </c>
    </row>
    <row r="3764" spans="4:4" hidden="1" x14ac:dyDescent="0.25">
      <c r="D3764" s="919" t="s">
        <v>26</v>
      </c>
    </row>
    <row r="3765" spans="4:4" hidden="1" x14ac:dyDescent="0.25">
      <c r="D3765" s="919" t="s">
        <v>26</v>
      </c>
    </row>
    <row r="3766" spans="4:4" hidden="1" x14ac:dyDescent="0.25">
      <c r="D3766" s="919" t="s">
        <v>26</v>
      </c>
    </row>
    <row r="3767" spans="4:4" hidden="1" x14ac:dyDescent="0.25">
      <c r="D3767" s="919" t="s">
        <v>26</v>
      </c>
    </row>
    <row r="3768" spans="4:4" hidden="1" x14ac:dyDescent="0.25">
      <c r="D3768" s="919" t="s">
        <v>26</v>
      </c>
    </row>
    <row r="3769" spans="4:4" hidden="1" x14ac:dyDescent="0.25">
      <c r="D3769" s="919" t="s">
        <v>26</v>
      </c>
    </row>
    <row r="3770" spans="4:4" hidden="1" x14ac:dyDescent="0.25">
      <c r="D3770" s="919" t="s">
        <v>26</v>
      </c>
    </row>
    <row r="3771" spans="4:4" hidden="1" x14ac:dyDescent="0.25">
      <c r="D3771" s="919" t="s">
        <v>26</v>
      </c>
    </row>
    <row r="3772" spans="4:4" hidden="1" x14ac:dyDescent="0.25">
      <c r="D3772" s="919" t="s">
        <v>26</v>
      </c>
    </row>
    <row r="3773" spans="4:4" hidden="1" x14ac:dyDescent="0.25">
      <c r="D3773" s="919" t="s">
        <v>26</v>
      </c>
    </row>
    <row r="3774" spans="4:4" hidden="1" x14ac:dyDescent="0.25">
      <c r="D3774" s="919" t="s">
        <v>26</v>
      </c>
    </row>
    <row r="3775" spans="4:4" hidden="1" x14ac:dyDescent="0.25">
      <c r="D3775" s="919" t="s">
        <v>26</v>
      </c>
    </row>
    <row r="3776" spans="4:4" hidden="1" x14ac:dyDescent="0.25">
      <c r="D3776" s="919" t="s">
        <v>26</v>
      </c>
    </row>
    <row r="3777" spans="4:4" hidden="1" x14ac:dyDescent="0.25">
      <c r="D3777" s="919" t="s">
        <v>26</v>
      </c>
    </row>
    <row r="3778" spans="4:4" hidden="1" x14ac:dyDescent="0.25">
      <c r="D3778" s="919" t="s">
        <v>26</v>
      </c>
    </row>
    <row r="3779" spans="4:4" hidden="1" x14ac:dyDescent="0.25">
      <c r="D3779" s="919" t="s">
        <v>26</v>
      </c>
    </row>
    <row r="3780" spans="4:4" hidden="1" x14ac:dyDescent="0.25">
      <c r="D3780" s="919" t="s">
        <v>26</v>
      </c>
    </row>
    <row r="3781" spans="4:4" hidden="1" x14ac:dyDescent="0.25">
      <c r="D3781" s="919" t="s">
        <v>26</v>
      </c>
    </row>
    <row r="3782" spans="4:4" hidden="1" x14ac:dyDescent="0.25">
      <c r="D3782" s="919" t="s">
        <v>26</v>
      </c>
    </row>
    <row r="3783" spans="4:4" hidden="1" x14ac:dyDescent="0.25">
      <c r="D3783" s="919" t="s">
        <v>26</v>
      </c>
    </row>
    <row r="3784" spans="4:4" hidden="1" x14ac:dyDescent="0.25">
      <c r="D3784" s="919" t="s">
        <v>26</v>
      </c>
    </row>
    <row r="3785" spans="4:4" hidden="1" x14ac:dyDescent="0.25">
      <c r="D3785" s="919" t="s">
        <v>26</v>
      </c>
    </row>
    <row r="3786" spans="4:4" hidden="1" x14ac:dyDescent="0.25">
      <c r="D3786" s="919" t="s">
        <v>26</v>
      </c>
    </row>
    <row r="3787" spans="4:4" hidden="1" x14ac:dyDescent="0.25">
      <c r="D3787" s="919" t="s">
        <v>26</v>
      </c>
    </row>
    <row r="3788" spans="4:4" hidden="1" x14ac:dyDescent="0.25">
      <c r="D3788" s="919" t="s">
        <v>26</v>
      </c>
    </row>
    <row r="3789" spans="4:4" hidden="1" x14ac:dyDescent="0.25">
      <c r="D3789" s="919" t="s">
        <v>26</v>
      </c>
    </row>
    <row r="3790" spans="4:4" hidden="1" x14ac:dyDescent="0.25">
      <c r="D3790" s="919" t="s">
        <v>26</v>
      </c>
    </row>
    <row r="3791" spans="4:4" hidden="1" x14ac:dyDescent="0.25">
      <c r="D3791" s="919" t="s">
        <v>26</v>
      </c>
    </row>
    <row r="3792" spans="4:4" hidden="1" x14ac:dyDescent="0.25">
      <c r="D3792" s="919" t="s">
        <v>26</v>
      </c>
    </row>
    <row r="3793" spans="4:4" hidden="1" x14ac:dyDescent="0.25">
      <c r="D3793" s="919" t="s">
        <v>26</v>
      </c>
    </row>
    <row r="3794" spans="4:4" hidden="1" x14ac:dyDescent="0.25">
      <c r="D3794" s="919" t="s">
        <v>26</v>
      </c>
    </row>
    <row r="3795" spans="4:4" hidden="1" x14ac:dyDescent="0.25">
      <c r="D3795" s="919" t="s">
        <v>26</v>
      </c>
    </row>
    <row r="3796" spans="4:4" hidden="1" x14ac:dyDescent="0.25">
      <c r="D3796" s="919" t="s">
        <v>26</v>
      </c>
    </row>
    <row r="3797" spans="4:4" hidden="1" x14ac:dyDescent="0.25">
      <c r="D3797" s="919" t="s">
        <v>26</v>
      </c>
    </row>
    <row r="3798" spans="4:4" hidden="1" x14ac:dyDescent="0.25">
      <c r="D3798" s="919" t="s">
        <v>26</v>
      </c>
    </row>
    <row r="3799" spans="4:4" hidden="1" x14ac:dyDescent="0.25">
      <c r="D3799" s="919" t="s">
        <v>26</v>
      </c>
    </row>
    <row r="3800" spans="4:4" hidden="1" x14ac:dyDescent="0.25">
      <c r="D3800" s="919" t="s">
        <v>26</v>
      </c>
    </row>
    <row r="3801" spans="4:4" hidden="1" x14ac:dyDescent="0.25">
      <c r="D3801" s="919" t="s">
        <v>26</v>
      </c>
    </row>
    <row r="3802" spans="4:4" hidden="1" x14ac:dyDescent="0.25">
      <c r="D3802" s="919" t="s">
        <v>26</v>
      </c>
    </row>
    <row r="3803" spans="4:4" hidden="1" x14ac:dyDescent="0.25">
      <c r="D3803" s="919" t="s">
        <v>26</v>
      </c>
    </row>
    <row r="3804" spans="4:4" hidden="1" x14ac:dyDescent="0.25">
      <c r="D3804" s="919" t="s">
        <v>26</v>
      </c>
    </row>
    <row r="3805" spans="4:4" hidden="1" x14ac:dyDescent="0.25">
      <c r="D3805" s="919" t="s">
        <v>26</v>
      </c>
    </row>
    <row r="3806" spans="4:4" hidden="1" x14ac:dyDescent="0.25">
      <c r="D3806" s="919" t="s">
        <v>26</v>
      </c>
    </row>
    <row r="3807" spans="4:4" hidden="1" x14ac:dyDescent="0.25">
      <c r="D3807" s="919" t="s">
        <v>26</v>
      </c>
    </row>
    <row r="3808" spans="4:4" hidden="1" x14ac:dyDescent="0.25">
      <c r="D3808" s="919" t="s">
        <v>26</v>
      </c>
    </row>
    <row r="3809" spans="4:4" hidden="1" x14ac:dyDescent="0.25">
      <c r="D3809" s="919" t="s">
        <v>26</v>
      </c>
    </row>
    <row r="3810" spans="4:4" hidden="1" x14ac:dyDescent="0.25">
      <c r="D3810" s="919" t="s">
        <v>26</v>
      </c>
    </row>
    <row r="3811" spans="4:4" hidden="1" x14ac:dyDescent="0.25">
      <c r="D3811" s="919" t="s">
        <v>26</v>
      </c>
    </row>
    <row r="3812" spans="4:4" hidden="1" x14ac:dyDescent="0.25">
      <c r="D3812" s="919" t="s">
        <v>26</v>
      </c>
    </row>
    <row r="3813" spans="4:4" hidden="1" x14ac:dyDescent="0.25">
      <c r="D3813" s="919" t="s">
        <v>26</v>
      </c>
    </row>
    <row r="3814" spans="4:4" hidden="1" x14ac:dyDescent="0.25">
      <c r="D3814" s="919" t="s">
        <v>26</v>
      </c>
    </row>
    <row r="3815" spans="4:4" hidden="1" x14ac:dyDescent="0.25">
      <c r="D3815" s="919" t="s">
        <v>26</v>
      </c>
    </row>
    <row r="3816" spans="4:4" hidden="1" x14ac:dyDescent="0.25">
      <c r="D3816" s="919" t="s">
        <v>26</v>
      </c>
    </row>
    <row r="3817" spans="4:4" hidden="1" x14ac:dyDescent="0.25">
      <c r="D3817" s="919" t="s">
        <v>26</v>
      </c>
    </row>
    <row r="3818" spans="4:4" hidden="1" x14ac:dyDescent="0.25">
      <c r="D3818" s="919" t="s">
        <v>26</v>
      </c>
    </row>
    <row r="3819" spans="4:4" hidden="1" x14ac:dyDescent="0.25">
      <c r="D3819" s="919" t="s">
        <v>26</v>
      </c>
    </row>
    <row r="3820" spans="4:4" hidden="1" x14ac:dyDescent="0.25">
      <c r="D3820" s="919" t="s">
        <v>26</v>
      </c>
    </row>
    <row r="3821" spans="4:4" hidden="1" x14ac:dyDescent="0.25">
      <c r="D3821" s="919" t="s">
        <v>26</v>
      </c>
    </row>
    <row r="3822" spans="4:4" hidden="1" x14ac:dyDescent="0.25">
      <c r="D3822" s="919" t="s">
        <v>26</v>
      </c>
    </row>
    <row r="3823" spans="4:4" hidden="1" x14ac:dyDescent="0.25">
      <c r="D3823" s="919" t="s">
        <v>26</v>
      </c>
    </row>
    <row r="3824" spans="4:4" hidden="1" x14ac:dyDescent="0.25">
      <c r="D3824" s="919" t="s">
        <v>26</v>
      </c>
    </row>
    <row r="3825" spans="4:4" hidden="1" x14ac:dyDescent="0.25">
      <c r="D3825" s="919" t="s">
        <v>26</v>
      </c>
    </row>
    <row r="3826" spans="4:4" hidden="1" x14ac:dyDescent="0.25">
      <c r="D3826" s="919" t="s">
        <v>26</v>
      </c>
    </row>
    <row r="3827" spans="4:4" hidden="1" x14ac:dyDescent="0.25">
      <c r="D3827" s="919" t="s">
        <v>26</v>
      </c>
    </row>
    <row r="3828" spans="4:4" hidden="1" x14ac:dyDescent="0.25">
      <c r="D3828" s="919" t="s">
        <v>26</v>
      </c>
    </row>
    <row r="3829" spans="4:4" hidden="1" x14ac:dyDescent="0.25">
      <c r="D3829" s="919" t="s">
        <v>26</v>
      </c>
    </row>
    <row r="3830" spans="4:4" hidden="1" x14ac:dyDescent="0.25">
      <c r="D3830" s="919" t="s">
        <v>26</v>
      </c>
    </row>
    <row r="3831" spans="4:4" hidden="1" x14ac:dyDescent="0.25">
      <c r="D3831" s="919" t="s">
        <v>26</v>
      </c>
    </row>
    <row r="3832" spans="4:4" hidden="1" x14ac:dyDescent="0.25">
      <c r="D3832" s="919" t="s">
        <v>26</v>
      </c>
    </row>
    <row r="3833" spans="4:4" hidden="1" x14ac:dyDescent="0.25">
      <c r="D3833" s="919" t="s">
        <v>26</v>
      </c>
    </row>
    <row r="3834" spans="4:4" hidden="1" x14ac:dyDescent="0.25">
      <c r="D3834" s="919" t="s">
        <v>26</v>
      </c>
    </row>
    <row r="3835" spans="4:4" hidden="1" x14ac:dyDescent="0.25">
      <c r="D3835" s="919" t="s">
        <v>26</v>
      </c>
    </row>
    <row r="3836" spans="4:4" hidden="1" x14ac:dyDescent="0.25">
      <c r="D3836" s="919" t="s">
        <v>26</v>
      </c>
    </row>
    <row r="3837" spans="4:4" hidden="1" x14ac:dyDescent="0.25">
      <c r="D3837" s="919" t="s">
        <v>26</v>
      </c>
    </row>
    <row r="3838" spans="4:4" hidden="1" x14ac:dyDescent="0.25">
      <c r="D3838" s="919" t="s">
        <v>26</v>
      </c>
    </row>
    <row r="3839" spans="4:4" hidden="1" x14ac:dyDescent="0.25">
      <c r="D3839" s="919" t="s">
        <v>26</v>
      </c>
    </row>
    <row r="3840" spans="4:4" hidden="1" x14ac:dyDescent="0.25">
      <c r="D3840" s="919" t="s">
        <v>26</v>
      </c>
    </row>
    <row r="3841" spans="4:4" hidden="1" x14ac:dyDescent="0.25">
      <c r="D3841" s="919" t="s">
        <v>26</v>
      </c>
    </row>
    <row r="3842" spans="4:4" hidden="1" x14ac:dyDescent="0.25">
      <c r="D3842" s="919" t="s">
        <v>26</v>
      </c>
    </row>
    <row r="3843" spans="4:4" hidden="1" x14ac:dyDescent="0.25">
      <c r="D3843" s="919" t="s">
        <v>26</v>
      </c>
    </row>
    <row r="3844" spans="4:4" hidden="1" x14ac:dyDescent="0.25">
      <c r="D3844" s="919" t="s">
        <v>26</v>
      </c>
    </row>
    <row r="3845" spans="4:4" hidden="1" x14ac:dyDescent="0.25">
      <c r="D3845" s="919" t="s">
        <v>26</v>
      </c>
    </row>
    <row r="3846" spans="4:4" hidden="1" x14ac:dyDescent="0.25">
      <c r="D3846" s="919" t="s">
        <v>26</v>
      </c>
    </row>
    <row r="3847" spans="4:4" hidden="1" x14ac:dyDescent="0.25">
      <c r="D3847" s="919" t="s">
        <v>26</v>
      </c>
    </row>
    <row r="3848" spans="4:4" hidden="1" x14ac:dyDescent="0.25">
      <c r="D3848" s="919" t="s">
        <v>26</v>
      </c>
    </row>
    <row r="3849" spans="4:4" hidden="1" x14ac:dyDescent="0.25">
      <c r="D3849" s="919" t="s">
        <v>26</v>
      </c>
    </row>
    <row r="3850" spans="4:4" hidden="1" x14ac:dyDescent="0.25">
      <c r="D3850" s="919" t="s">
        <v>26</v>
      </c>
    </row>
    <row r="3851" spans="4:4" hidden="1" x14ac:dyDescent="0.25">
      <c r="D3851" s="919" t="s">
        <v>26</v>
      </c>
    </row>
    <row r="3852" spans="4:4" hidden="1" x14ac:dyDescent="0.25">
      <c r="D3852" s="919" t="s">
        <v>26</v>
      </c>
    </row>
    <row r="3853" spans="4:4" hidden="1" x14ac:dyDescent="0.25">
      <c r="D3853" s="919" t="s">
        <v>26</v>
      </c>
    </row>
    <row r="3854" spans="4:4" hidden="1" x14ac:dyDescent="0.25">
      <c r="D3854" s="919" t="s">
        <v>26</v>
      </c>
    </row>
    <row r="3855" spans="4:4" hidden="1" x14ac:dyDescent="0.25">
      <c r="D3855" s="919" t="s">
        <v>26</v>
      </c>
    </row>
    <row r="3856" spans="4:4" hidden="1" x14ac:dyDescent="0.25">
      <c r="D3856" s="919" t="s">
        <v>26</v>
      </c>
    </row>
    <row r="3857" spans="4:4" hidden="1" x14ac:dyDescent="0.25">
      <c r="D3857" s="919" t="s">
        <v>26</v>
      </c>
    </row>
    <row r="3858" spans="4:4" hidden="1" x14ac:dyDescent="0.25">
      <c r="D3858" s="919" t="s">
        <v>26</v>
      </c>
    </row>
    <row r="3859" spans="4:4" hidden="1" x14ac:dyDescent="0.25">
      <c r="D3859" s="919" t="s">
        <v>26</v>
      </c>
    </row>
    <row r="3860" spans="4:4" hidden="1" x14ac:dyDescent="0.25">
      <c r="D3860" s="919" t="s">
        <v>26</v>
      </c>
    </row>
    <row r="3861" spans="4:4" hidden="1" x14ac:dyDescent="0.25">
      <c r="D3861" s="919" t="s">
        <v>26</v>
      </c>
    </row>
    <row r="3862" spans="4:4" hidden="1" x14ac:dyDescent="0.25">
      <c r="D3862" s="919" t="s">
        <v>26</v>
      </c>
    </row>
    <row r="3863" spans="4:4" hidden="1" x14ac:dyDescent="0.25">
      <c r="D3863" s="919" t="s">
        <v>26</v>
      </c>
    </row>
    <row r="3864" spans="4:4" hidden="1" x14ac:dyDescent="0.25">
      <c r="D3864" s="919" t="s">
        <v>26</v>
      </c>
    </row>
    <row r="3865" spans="4:4" hidden="1" x14ac:dyDescent="0.25">
      <c r="D3865" s="919" t="s">
        <v>26</v>
      </c>
    </row>
    <row r="3866" spans="4:4" hidden="1" x14ac:dyDescent="0.25">
      <c r="D3866" s="919" t="s">
        <v>26</v>
      </c>
    </row>
    <row r="3867" spans="4:4" hidden="1" x14ac:dyDescent="0.25">
      <c r="D3867" s="919" t="s">
        <v>26</v>
      </c>
    </row>
    <row r="3868" spans="4:4" hidden="1" x14ac:dyDescent="0.25">
      <c r="D3868" s="919" t="s">
        <v>26</v>
      </c>
    </row>
    <row r="3869" spans="4:4" hidden="1" x14ac:dyDescent="0.25">
      <c r="D3869" s="919" t="s">
        <v>26</v>
      </c>
    </row>
    <row r="3870" spans="4:4" hidden="1" x14ac:dyDescent="0.25">
      <c r="D3870" s="919" t="s">
        <v>26</v>
      </c>
    </row>
    <row r="3871" spans="4:4" hidden="1" x14ac:dyDescent="0.25">
      <c r="D3871" s="919" t="s">
        <v>26</v>
      </c>
    </row>
    <row r="3872" spans="4:4" hidden="1" x14ac:dyDescent="0.25">
      <c r="D3872" s="919" t="s">
        <v>26</v>
      </c>
    </row>
    <row r="3873" spans="4:4" hidden="1" x14ac:dyDescent="0.25">
      <c r="D3873" s="919" t="s">
        <v>26</v>
      </c>
    </row>
    <row r="3874" spans="4:4" hidden="1" x14ac:dyDescent="0.25">
      <c r="D3874" s="919" t="s">
        <v>26</v>
      </c>
    </row>
    <row r="3875" spans="4:4" hidden="1" x14ac:dyDescent="0.25">
      <c r="D3875" s="919" t="s">
        <v>26</v>
      </c>
    </row>
    <row r="3876" spans="4:4" hidden="1" x14ac:dyDescent="0.25">
      <c r="D3876" s="919" t="s">
        <v>26</v>
      </c>
    </row>
    <row r="3877" spans="4:4" hidden="1" x14ac:dyDescent="0.25">
      <c r="D3877" s="919" t="s">
        <v>26</v>
      </c>
    </row>
    <row r="3878" spans="4:4" hidden="1" x14ac:dyDescent="0.25">
      <c r="D3878" s="919" t="s">
        <v>26</v>
      </c>
    </row>
    <row r="3879" spans="4:4" hidden="1" x14ac:dyDescent="0.25">
      <c r="D3879" s="919" t="s">
        <v>26</v>
      </c>
    </row>
    <row r="3880" spans="4:4" hidden="1" x14ac:dyDescent="0.25">
      <c r="D3880" s="919" t="s">
        <v>26</v>
      </c>
    </row>
    <row r="3881" spans="4:4" hidden="1" x14ac:dyDescent="0.25">
      <c r="D3881" s="919" t="s">
        <v>26</v>
      </c>
    </row>
    <row r="3882" spans="4:4" hidden="1" x14ac:dyDescent="0.25">
      <c r="D3882" s="919" t="s">
        <v>26</v>
      </c>
    </row>
    <row r="3883" spans="4:4" hidden="1" x14ac:dyDescent="0.25">
      <c r="D3883" s="919" t="s">
        <v>26</v>
      </c>
    </row>
    <row r="3884" spans="4:4" hidden="1" x14ac:dyDescent="0.25">
      <c r="D3884" s="919" t="s">
        <v>26</v>
      </c>
    </row>
    <row r="3885" spans="4:4" hidden="1" x14ac:dyDescent="0.25">
      <c r="D3885" s="919" t="s">
        <v>26</v>
      </c>
    </row>
    <row r="3886" spans="4:4" hidden="1" x14ac:dyDescent="0.25">
      <c r="D3886" s="919" t="s">
        <v>26</v>
      </c>
    </row>
    <row r="3887" spans="4:4" hidden="1" x14ac:dyDescent="0.25">
      <c r="D3887" s="919" t="s">
        <v>26</v>
      </c>
    </row>
    <row r="3888" spans="4:4" hidden="1" x14ac:dyDescent="0.25">
      <c r="D3888" s="919" t="s">
        <v>26</v>
      </c>
    </row>
    <row r="3889" spans="4:4" hidden="1" x14ac:dyDescent="0.25">
      <c r="D3889" s="919" t="s">
        <v>26</v>
      </c>
    </row>
    <row r="3890" spans="4:4" hidden="1" x14ac:dyDescent="0.25">
      <c r="D3890" s="919" t="s">
        <v>26</v>
      </c>
    </row>
    <row r="3891" spans="4:4" hidden="1" x14ac:dyDescent="0.25">
      <c r="D3891" s="919" t="s">
        <v>26</v>
      </c>
    </row>
    <row r="3892" spans="4:4" hidden="1" x14ac:dyDescent="0.25">
      <c r="D3892" s="919" t="s">
        <v>26</v>
      </c>
    </row>
    <row r="3893" spans="4:4" hidden="1" x14ac:dyDescent="0.25">
      <c r="D3893" s="919" t="s">
        <v>26</v>
      </c>
    </row>
    <row r="3894" spans="4:4" hidden="1" x14ac:dyDescent="0.25">
      <c r="D3894" s="919" t="s">
        <v>26</v>
      </c>
    </row>
    <row r="3895" spans="4:4" hidden="1" x14ac:dyDescent="0.25">
      <c r="D3895" s="919" t="s">
        <v>26</v>
      </c>
    </row>
    <row r="3896" spans="4:4" hidden="1" x14ac:dyDescent="0.25">
      <c r="D3896" s="919" t="s">
        <v>26</v>
      </c>
    </row>
    <row r="3897" spans="4:4" hidden="1" x14ac:dyDescent="0.25">
      <c r="D3897" s="919" t="s">
        <v>26</v>
      </c>
    </row>
    <row r="3898" spans="4:4" hidden="1" x14ac:dyDescent="0.25">
      <c r="D3898" s="919" t="s">
        <v>26</v>
      </c>
    </row>
    <row r="3899" spans="4:4" hidden="1" x14ac:dyDescent="0.25">
      <c r="D3899" s="919" t="s">
        <v>26</v>
      </c>
    </row>
    <row r="3900" spans="4:4" hidden="1" x14ac:dyDescent="0.25">
      <c r="D3900" s="919" t="s">
        <v>26</v>
      </c>
    </row>
    <row r="3901" spans="4:4" hidden="1" x14ac:dyDescent="0.25">
      <c r="D3901" s="919" t="s">
        <v>26</v>
      </c>
    </row>
    <row r="3902" spans="4:4" hidden="1" x14ac:dyDescent="0.25">
      <c r="D3902" s="919" t="s">
        <v>26</v>
      </c>
    </row>
    <row r="3903" spans="4:4" hidden="1" x14ac:dyDescent="0.25">
      <c r="D3903" s="919" t="s">
        <v>26</v>
      </c>
    </row>
    <row r="3904" spans="4:4" hidden="1" x14ac:dyDescent="0.25">
      <c r="D3904" s="919" t="s">
        <v>26</v>
      </c>
    </row>
    <row r="3905" spans="4:4" hidden="1" x14ac:dyDescent="0.25">
      <c r="D3905" s="919" t="s">
        <v>26</v>
      </c>
    </row>
    <row r="3906" spans="4:4" hidden="1" x14ac:dyDescent="0.25">
      <c r="D3906" s="919" t="s">
        <v>26</v>
      </c>
    </row>
    <row r="3907" spans="4:4" hidden="1" x14ac:dyDescent="0.25">
      <c r="D3907" s="919" t="s">
        <v>26</v>
      </c>
    </row>
    <row r="3908" spans="4:4" hidden="1" x14ac:dyDescent="0.25">
      <c r="D3908" s="919" t="s">
        <v>26</v>
      </c>
    </row>
    <row r="3909" spans="4:4" hidden="1" x14ac:dyDescent="0.25">
      <c r="D3909" s="919" t="s">
        <v>26</v>
      </c>
    </row>
    <row r="3910" spans="4:4" hidden="1" x14ac:dyDescent="0.25">
      <c r="D3910" s="919" t="s">
        <v>26</v>
      </c>
    </row>
    <row r="3911" spans="4:4" hidden="1" x14ac:dyDescent="0.25">
      <c r="D3911" s="919" t="s">
        <v>26</v>
      </c>
    </row>
    <row r="3912" spans="4:4" hidden="1" x14ac:dyDescent="0.25">
      <c r="D3912" s="919" t="s">
        <v>26</v>
      </c>
    </row>
    <row r="3913" spans="4:4" hidden="1" x14ac:dyDescent="0.25">
      <c r="D3913" s="919" t="s">
        <v>26</v>
      </c>
    </row>
    <row r="3914" spans="4:4" hidden="1" x14ac:dyDescent="0.25">
      <c r="D3914" s="919" t="s">
        <v>26</v>
      </c>
    </row>
    <row r="3915" spans="4:4" hidden="1" x14ac:dyDescent="0.25">
      <c r="D3915" s="919" t="s">
        <v>26</v>
      </c>
    </row>
    <row r="3916" spans="4:4" hidden="1" x14ac:dyDescent="0.25">
      <c r="D3916" s="919" t="s">
        <v>26</v>
      </c>
    </row>
    <row r="3917" spans="4:4" hidden="1" x14ac:dyDescent="0.25">
      <c r="D3917" s="919" t="s">
        <v>26</v>
      </c>
    </row>
    <row r="3918" spans="4:4" hidden="1" x14ac:dyDescent="0.25">
      <c r="D3918" s="919" t="s">
        <v>26</v>
      </c>
    </row>
    <row r="3919" spans="4:4" hidden="1" x14ac:dyDescent="0.25">
      <c r="D3919" s="919" t="s">
        <v>26</v>
      </c>
    </row>
    <row r="3920" spans="4:4" hidden="1" x14ac:dyDescent="0.25">
      <c r="D3920" s="919" t="s">
        <v>26</v>
      </c>
    </row>
    <row r="3921" spans="4:4" hidden="1" x14ac:dyDescent="0.25">
      <c r="D3921" s="919" t="s">
        <v>26</v>
      </c>
    </row>
    <row r="3922" spans="4:4" hidden="1" x14ac:dyDescent="0.25">
      <c r="D3922" s="919" t="s">
        <v>26</v>
      </c>
    </row>
    <row r="3923" spans="4:4" hidden="1" x14ac:dyDescent="0.25">
      <c r="D3923" s="919" t="s">
        <v>26</v>
      </c>
    </row>
    <row r="3924" spans="4:4" hidden="1" x14ac:dyDescent="0.25">
      <c r="D3924" s="919" t="s">
        <v>26</v>
      </c>
    </row>
    <row r="3925" spans="4:4" hidden="1" x14ac:dyDescent="0.25">
      <c r="D3925" s="919" t="s">
        <v>26</v>
      </c>
    </row>
    <row r="3926" spans="4:4" hidden="1" x14ac:dyDescent="0.25">
      <c r="D3926" s="919" t="s">
        <v>26</v>
      </c>
    </row>
    <row r="3927" spans="4:4" hidden="1" x14ac:dyDescent="0.25">
      <c r="D3927" s="919" t="s">
        <v>26</v>
      </c>
    </row>
    <row r="3928" spans="4:4" hidden="1" x14ac:dyDescent="0.25">
      <c r="D3928" s="919" t="s">
        <v>26</v>
      </c>
    </row>
    <row r="3929" spans="4:4" hidden="1" x14ac:dyDescent="0.25">
      <c r="D3929" s="919" t="s">
        <v>26</v>
      </c>
    </row>
    <row r="3930" spans="4:4" hidden="1" x14ac:dyDescent="0.25">
      <c r="D3930" s="919" t="s">
        <v>26</v>
      </c>
    </row>
    <row r="3931" spans="4:4" hidden="1" x14ac:dyDescent="0.25">
      <c r="D3931" s="919" t="s">
        <v>26</v>
      </c>
    </row>
    <row r="3932" spans="4:4" hidden="1" x14ac:dyDescent="0.25">
      <c r="D3932" s="919" t="s">
        <v>26</v>
      </c>
    </row>
    <row r="3933" spans="4:4" hidden="1" x14ac:dyDescent="0.25">
      <c r="D3933" s="919" t="s">
        <v>26</v>
      </c>
    </row>
    <row r="3934" spans="4:4" hidden="1" x14ac:dyDescent="0.25">
      <c r="D3934" s="919" t="s">
        <v>26</v>
      </c>
    </row>
    <row r="3935" spans="4:4" hidden="1" x14ac:dyDescent="0.25">
      <c r="D3935" s="919" t="s">
        <v>26</v>
      </c>
    </row>
    <row r="3936" spans="4:4" hidden="1" x14ac:dyDescent="0.25">
      <c r="D3936" s="919" t="s">
        <v>26</v>
      </c>
    </row>
    <row r="3937" spans="4:4" hidden="1" x14ac:dyDescent="0.25">
      <c r="D3937" s="919" t="s">
        <v>26</v>
      </c>
    </row>
    <row r="3938" spans="4:4" hidden="1" x14ac:dyDescent="0.25">
      <c r="D3938" s="919" t="s">
        <v>26</v>
      </c>
    </row>
    <row r="3939" spans="4:4" hidden="1" x14ac:dyDescent="0.25">
      <c r="D3939" s="919" t="s">
        <v>26</v>
      </c>
    </row>
    <row r="3940" spans="4:4" hidden="1" x14ac:dyDescent="0.25">
      <c r="D3940" s="919" t="s">
        <v>26</v>
      </c>
    </row>
    <row r="3941" spans="4:4" hidden="1" x14ac:dyDescent="0.25">
      <c r="D3941" s="919" t="s">
        <v>26</v>
      </c>
    </row>
    <row r="3942" spans="4:4" hidden="1" x14ac:dyDescent="0.25">
      <c r="D3942" s="919" t="s">
        <v>26</v>
      </c>
    </row>
    <row r="3943" spans="4:4" hidden="1" x14ac:dyDescent="0.25">
      <c r="D3943" s="919" t="s">
        <v>26</v>
      </c>
    </row>
    <row r="3944" spans="4:4" hidden="1" x14ac:dyDescent="0.25">
      <c r="D3944" s="919" t="s">
        <v>26</v>
      </c>
    </row>
    <row r="3945" spans="4:4" hidden="1" x14ac:dyDescent="0.25">
      <c r="D3945" s="919" t="s">
        <v>26</v>
      </c>
    </row>
    <row r="3946" spans="4:4" hidden="1" x14ac:dyDescent="0.25">
      <c r="D3946" s="919" t="s">
        <v>26</v>
      </c>
    </row>
    <row r="3947" spans="4:4" hidden="1" x14ac:dyDescent="0.25">
      <c r="D3947" s="919" t="s">
        <v>26</v>
      </c>
    </row>
    <row r="3948" spans="4:4" hidden="1" x14ac:dyDescent="0.25">
      <c r="D3948" s="919" t="s">
        <v>26</v>
      </c>
    </row>
    <row r="3949" spans="4:4" hidden="1" x14ac:dyDescent="0.25">
      <c r="D3949" s="919" t="s">
        <v>26</v>
      </c>
    </row>
    <row r="3950" spans="4:4" hidden="1" x14ac:dyDescent="0.25">
      <c r="D3950" s="919" t="s">
        <v>26</v>
      </c>
    </row>
    <row r="3951" spans="4:4" hidden="1" x14ac:dyDescent="0.25">
      <c r="D3951" s="919" t="s">
        <v>26</v>
      </c>
    </row>
    <row r="3952" spans="4:4" hidden="1" x14ac:dyDescent="0.25">
      <c r="D3952" s="919" t="s">
        <v>26</v>
      </c>
    </row>
    <row r="3953" spans="4:4" hidden="1" x14ac:dyDescent="0.25">
      <c r="D3953" s="919" t="s">
        <v>26</v>
      </c>
    </row>
    <row r="3954" spans="4:4" hidden="1" x14ac:dyDescent="0.25">
      <c r="D3954" s="919" t="s">
        <v>26</v>
      </c>
    </row>
    <row r="3955" spans="4:4" hidden="1" x14ac:dyDescent="0.25">
      <c r="D3955" s="919" t="s">
        <v>26</v>
      </c>
    </row>
    <row r="3956" spans="4:4" hidden="1" x14ac:dyDescent="0.25">
      <c r="D3956" s="919" t="s">
        <v>26</v>
      </c>
    </row>
    <row r="3957" spans="4:4" hidden="1" x14ac:dyDescent="0.25">
      <c r="D3957" s="919" t="s">
        <v>26</v>
      </c>
    </row>
    <row r="3958" spans="4:4" hidden="1" x14ac:dyDescent="0.25">
      <c r="D3958" s="919" t="s">
        <v>26</v>
      </c>
    </row>
    <row r="3959" spans="4:4" hidden="1" x14ac:dyDescent="0.25">
      <c r="D3959" s="919" t="s">
        <v>26</v>
      </c>
    </row>
    <row r="3960" spans="4:4" hidden="1" x14ac:dyDescent="0.25">
      <c r="D3960" s="919" t="s">
        <v>26</v>
      </c>
    </row>
    <row r="3961" spans="4:4" hidden="1" x14ac:dyDescent="0.25">
      <c r="D3961" s="919" t="s">
        <v>26</v>
      </c>
    </row>
    <row r="3962" spans="4:4" hidden="1" x14ac:dyDescent="0.25">
      <c r="D3962" s="919" t="s">
        <v>26</v>
      </c>
    </row>
    <row r="3963" spans="4:4" hidden="1" x14ac:dyDescent="0.25">
      <c r="D3963" s="919" t="s">
        <v>26</v>
      </c>
    </row>
    <row r="3964" spans="4:4" hidden="1" x14ac:dyDescent="0.25">
      <c r="D3964" s="919" t="s">
        <v>26</v>
      </c>
    </row>
    <row r="3965" spans="4:4" hidden="1" x14ac:dyDescent="0.25">
      <c r="D3965" s="919" t="s">
        <v>26</v>
      </c>
    </row>
    <row r="3966" spans="4:4" hidden="1" x14ac:dyDescent="0.25">
      <c r="D3966" s="919" t="s">
        <v>26</v>
      </c>
    </row>
    <row r="3967" spans="4:4" hidden="1" x14ac:dyDescent="0.25">
      <c r="D3967" s="919" t="s">
        <v>26</v>
      </c>
    </row>
    <row r="3968" spans="4:4" hidden="1" x14ac:dyDescent="0.25">
      <c r="D3968" s="919" t="s">
        <v>26</v>
      </c>
    </row>
    <row r="3969" spans="4:4" hidden="1" x14ac:dyDescent="0.25">
      <c r="D3969" s="919" t="s">
        <v>26</v>
      </c>
    </row>
    <row r="3970" spans="4:4" hidden="1" x14ac:dyDescent="0.25">
      <c r="D3970" s="919" t="s">
        <v>26</v>
      </c>
    </row>
    <row r="3971" spans="4:4" hidden="1" x14ac:dyDescent="0.25">
      <c r="D3971" s="919" t="s">
        <v>26</v>
      </c>
    </row>
    <row r="3972" spans="4:4" hidden="1" x14ac:dyDescent="0.25">
      <c r="D3972" s="919" t="s">
        <v>26</v>
      </c>
    </row>
    <row r="3973" spans="4:4" hidden="1" x14ac:dyDescent="0.25">
      <c r="D3973" s="919" t="s">
        <v>26</v>
      </c>
    </row>
    <row r="3974" spans="4:4" hidden="1" x14ac:dyDescent="0.25">
      <c r="D3974" s="919" t="s">
        <v>26</v>
      </c>
    </row>
    <row r="3975" spans="4:4" hidden="1" x14ac:dyDescent="0.25">
      <c r="D3975" s="919" t="s">
        <v>26</v>
      </c>
    </row>
    <row r="3976" spans="4:4" hidden="1" x14ac:dyDescent="0.25">
      <c r="D3976" s="919" t="s">
        <v>26</v>
      </c>
    </row>
    <row r="3977" spans="4:4" hidden="1" x14ac:dyDescent="0.25">
      <c r="D3977" s="919" t="s">
        <v>26</v>
      </c>
    </row>
    <row r="3978" spans="4:4" hidden="1" x14ac:dyDescent="0.25">
      <c r="D3978" s="919" t="s">
        <v>26</v>
      </c>
    </row>
    <row r="3979" spans="4:4" hidden="1" x14ac:dyDescent="0.25">
      <c r="D3979" s="919" t="s">
        <v>26</v>
      </c>
    </row>
    <row r="3980" spans="4:4" hidden="1" x14ac:dyDescent="0.25">
      <c r="D3980" s="919" t="s">
        <v>26</v>
      </c>
    </row>
    <row r="3981" spans="4:4" hidden="1" x14ac:dyDescent="0.25">
      <c r="D3981" s="919" t="s">
        <v>26</v>
      </c>
    </row>
    <row r="3982" spans="4:4" hidden="1" x14ac:dyDescent="0.25">
      <c r="D3982" s="919" t="s">
        <v>26</v>
      </c>
    </row>
    <row r="3983" spans="4:4" hidden="1" x14ac:dyDescent="0.25">
      <c r="D3983" s="919" t="s">
        <v>26</v>
      </c>
    </row>
    <row r="3984" spans="4:4" hidden="1" x14ac:dyDescent="0.25">
      <c r="D3984" s="919" t="s">
        <v>26</v>
      </c>
    </row>
    <row r="3985" spans="4:4" hidden="1" x14ac:dyDescent="0.25">
      <c r="D3985" s="919" t="s">
        <v>26</v>
      </c>
    </row>
    <row r="3986" spans="4:4" hidden="1" x14ac:dyDescent="0.25">
      <c r="D3986" s="919" t="s">
        <v>26</v>
      </c>
    </row>
    <row r="3987" spans="4:4" hidden="1" x14ac:dyDescent="0.25">
      <c r="D3987" s="919" t="s">
        <v>26</v>
      </c>
    </row>
    <row r="3988" spans="4:4" hidden="1" x14ac:dyDescent="0.25">
      <c r="D3988" s="919" t="s">
        <v>26</v>
      </c>
    </row>
    <row r="3989" spans="4:4" hidden="1" x14ac:dyDescent="0.25">
      <c r="D3989" s="919" t="s">
        <v>26</v>
      </c>
    </row>
    <row r="3990" spans="4:4" hidden="1" x14ac:dyDescent="0.25">
      <c r="D3990" s="919" t="s">
        <v>26</v>
      </c>
    </row>
    <row r="3991" spans="4:4" hidden="1" x14ac:dyDescent="0.25">
      <c r="D3991" s="919" t="s">
        <v>26</v>
      </c>
    </row>
    <row r="3992" spans="4:4" hidden="1" x14ac:dyDescent="0.25">
      <c r="D3992" s="919" t="s">
        <v>26</v>
      </c>
    </row>
    <row r="3993" spans="4:4" hidden="1" x14ac:dyDescent="0.25">
      <c r="D3993" s="919" t="s">
        <v>26</v>
      </c>
    </row>
    <row r="3994" spans="4:4" hidden="1" x14ac:dyDescent="0.25">
      <c r="D3994" s="919" t="s">
        <v>26</v>
      </c>
    </row>
    <row r="3995" spans="4:4" hidden="1" x14ac:dyDescent="0.25">
      <c r="D3995" s="919" t="s">
        <v>26</v>
      </c>
    </row>
    <row r="3996" spans="4:4" hidden="1" x14ac:dyDescent="0.25">
      <c r="D3996" s="919" t="s">
        <v>26</v>
      </c>
    </row>
    <row r="3997" spans="4:4" hidden="1" x14ac:dyDescent="0.25">
      <c r="D3997" s="919" t="s">
        <v>26</v>
      </c>
    </row>
    <row r="3998" spans="4:4" hidden="1" x14ac:dyDescent="0.25">
      <c r="D3998" s="919" t="s">
        <v>26</v>
      </c>
    </row>
    <row r="3999" spans="4:4" hidden="1" x14ac:dyDescent="0.25">
      <c r="D3999" s="919" t="s">
        <v>26</v>
      </c>
    </row>
    <row r="4000" spans="4:4" hidden="1" x14ac:dyDescent="0.25">
      <c r="D4000" s="919" t="s">
        <v>26</v>
      </c>
    </row>
    <row r="4001" spans="4:4" hidden="1" x14ac:dyDescent="0.25">
      <c r="D4001" s="919" t="s">
        <v>26</v>
      </c>
    </row>
    <row r="4002" spans="4:4" hidden="1" x14ac:dyDescent="0.25">
      <c r="D4002" s="919" t="s">
        <v>26</v>
      </c>
    </row>
    <row r="4003" spans="4:4" hidden="1" x14ac:dyDescent="0.25">
      <c r="D4003" s="919" t="s">
        <v>26</v>
      </c>
    </row>
    <row r="4004" spans="4:4" hidden="1" x14ac:dyDescent="0.25">
      <c r="D4004" s="919" t="s">
        <v>26</v>
      </c>
    </row>
    <row r="4005" spans="4:4" hidden="1" x14ac:dyDescent="0.25">
      <c r="D4005" s="919" t="s">
        <v>26</v>
      </c>
    </row>
    <row r="4006" spans="4:4" hidden="1" x14ac:dyDescent="0.25">
      <c r="D4006" s="919" t="s">
        <v>26</v>
      </c>
    </row>
    <row r="4007" spans="4:4" hidden="1" x14ac:dyDescent="0.25">
      <c r="D4007" s="919" t="s">
        <v>26</v>
      </c>
    </row>
    <row r="4008" spans="4:4" hidden="1" x14ac:dyDescent="0.25">
      <c r="D4008" s="919" t="s">
        <v>26</v>
      </c>
    </row>
    <row r="4009" spans="4:4" hidden="1" x14ac:dyDescent="0.25">
      <c r="D4009" s="919" t="s">
        <v>26</v>
      </c>
    </row>
    <row r="4010" spans="4:4" hidden="1" x14ac:dyDescent="0.25">
      <c r="D4010" s="919" t="s">
        <v>26</v>
      </c>
    </row>
    <row r="4011" spans="4:4" hidden="1" x14ac:dyDescent="0.25">
      <c r="D4011" s="919" t="s">
        <v>26</v>
      </c>
    </row>
    <row r="4012" spans="4:4" hidden="1" x14ac:dyDescent="0.25">
      <c r="D4012" s="919" t="s">
        <v>26</v>
      </c>
    </row>
    <row r="4013" spans="4:4" hidden="1" x14ac:dyDescent="0.25">
      <c r="D4013" s="919" t="s">
        <v>26</v>
      </c>
    </row>
    <row r="4014" spans="4:4" hidden="1" x14ac:dyDescent="0.25">
      <c r="D4014" s="919" t="s">
        <v>26</v>
      </c>
    </row>
    <row r="4015" spans="4:4" hidden="1" x14ac:dyDescent="0.25">
      <c r="D4015" s="919" t="s">
        <v>26</v>
      </c>
    </row>
    <row r="4016" spans="4:4" hidden="1" x14ac:dyDescent="0.25">
      <c r="D4016" s="919" t="s">
        <v>26</v>
      </c>
    </row>
    <row r="4017" spans="4:4" hidden="1" x14ac:dyDescent="0.25">
      <c r="D4017" s="919" t="s">
        <v>26</v>
      </c>
    </row>
    <row r="4018" spans="4:4" hidden="1" x14ac:dyDescent="0.25">
      <c r="D4018" s="919" t="s">
        <v>26</v>
      </c>
    </row>
    <row r="4019" spans="4:4" hidden="1" x14ac:dyDescent="0.25">
      <c r="D4019" s="919" t="s">
        <v>26</v>
      </c>
    </row>
    <row r="4020" spans="4:4" hidden="1" x14ac:dyDescent="0.25">
      <c r="D4020" s="919" t="s">
        <v>26</v>
      </c>
    </row>
    <row r="4021" spans="4:4" hidden="1" x14ac:dyDescent="0.25">
      <c r="D4021" s="919" t="s">
        <v>26</v>
      </c>
    </row>
    <row r="4022" spans="4:4" hidden="1" x14ac:dyDescent="0.25">
      <c r="D4022" s="919" t="s">
        <v>26</v>
      </c>
    </row>
    <row r="4023" spans="4:4" hidden="1" x14ac:dyDescent="0.25">
      <c r="D4023" s="919" t="s">
        <v>26</v>
      </c>
    </row>
    <row r="4024" spans="4:4" hidden="1" x14ac:dyDescent="0.25">
      <c r="D4024" s="919" t="s">
        <v>26</v>
      </c>
    </row>
    <row r="4025" spans="4:4" hidden="1" x14ac:dyDescent="0.25">
      <c r="D4025" s="919" t="s">
        <v>26</v>
      </c>
    </row>
    <row r="4026" spans="4:4" hidden="1" x14ac:dyDescent="0.25">
      <c r="D4026" s="919" t="s">
        <v>26</v>
      </c>
    </row>
    <row r="4027" spans="4:4" hidden="1" x14ac:dyDescent="0.25">
      <c r="D4027" s="919" t="s">
        <v>26</v>
      </c>
    </row>
    <row r="4028" spans="4:4" hidden="1" x14ac:dyDescent="0.25">
      <c r="D4028" s="919" t="s">
        <v>26</v>
      </c>
    </row>
    <row r="4029" spans="4:4" hidden="1" x14ac:dyDescent="0.25">
      <c r="D4029" s="919" t="s">
        <v>26</v>
      </c>
    </row>
    <row r="4030" spans="4:4" hidden="1" x14ac:dyDescent="0.25">
      <c r="D4030" s="919" t="s">
        <v>26</v>
      </c>
    </row>
    <row r="4031" spans="4:4" hidden="1" x14ac:dyDescent="0.25">
      <c r="D4031" s="919" t="s">
        <v>26</v>
      </c>
    </row>
    <row r="4032" spans="4:4" hidden="1" x14ac:dyDescent="0.25">
      <c r="D4032" s="919" t="s">
        <v>26</v>
      </c>
    </row>
    <row r="4033" spans="4:4" hidden="1" x14ac:dyDescent="0.25">
      <c r="D4033" s="919" t="s">
        <v>26</v>
      </c>
    </row>
    <row r="4034" spans="4:4" hidden="1" x14ac:dyDescent="0.25">
      <c r="D4034" s="919" t="s">
        <v>26</v>
      </c>
    </row>
    <row r="4035" spans="4:4" hidden="1" x14ac:dyDescent="0.25">
      <c r="D4035" s="919" t="s">
        <v>26</v>
      </c>
    </row>
    <row r="4036" spans="4:4" hidden="1" x14ac:dyDescent="0.25">
      <c r="D4036" s="919" t="s">
        <v>26</v>
      </c>
    </row>
    <row r="4037" spans="4:4" hidden="1" x14ac:dyDescent="0.25">
      <c r="D4037" s="919" t="s">
        <v>26</v>
      </c>
    </row>
    <row r="4038" spans="4:4" hidden="1" x14ac:dyDescent="0.25">
      <c r="D4038" s="919" t="s">
        <v>26</v>
      </c>
    </row>
    <row r="4039" spans="4:4" hidden="1" x14ac:dyDescent="0.25">
      <c r="D4039" s="919" t="s">
        <v>26</v>
      </c>
    </row>
    <row r="4040" spans="4:4" hidden="1" x14ac:dyDescent="0.25">
      <c r="D4040" s="919" t="s">
        <v>26</v>
      </c>
    </row>
    <row r="4041" spans="4:4" hidden="1" x14ac:dyDescent="0.25">
      <c r="D4041" s="919" t="s">
        <v>26</v>
      </c>
    </row>
    <row r="4042" spans="4:4" hidden="1" x14ac:dyDescent="0.25">
      <c r="D4042" s="919" t="s">
        <v>26</v>
      </c>
    </row>
    <row r="4043" spans="4:4" hidden="1" x14ac:dyDescent="0.25">
      <c r="D4043" s="919" t="s">
        <v>26</v>
      </c>
    </row>
    <row r="4044" spans="4:4" hidden="1" x14ac:dyDescent="0.25">
      <c r="D4044" s="919" t="s">
        <v>26</v>
      </c>
    </row>
    <row r="4045" spans="4:4" hidden="1" x14ac:dyDescent="0.25">
      <c r="D4045" s="919" t="s">
        <v>26</v>
      </c>
    </row>
    <row r="4046" spans="4:4" hidden="1" x14ac:dyDescent="0.25">
      <c r="D4046" s="919" t="s">
        <v>26</v>
      </c>
    </row>
    <row r="4047" spans="4:4" hidden="1" x14ac:dyDescent="0.25">
      <c r="D4047" s="919" t="s">
        <v>26</v>
      </c>
    </row>
    <row r="4048" spans="4:4" hidden="1" x14ac:dyDescent="0.25">
      <c r="D4048" s="919" t="s">
        <v>26</v>
      </c>
    </row>
    <row r="4049" spans="4:4" hidden="1" x14ac:dyDescent="0.25">
      <c r="D4049" s="919" t="s">
        <v>26</v>
      </c>
    </row>
    <row r="4050" spans="4:4" hidden="1" x14ac:dyDescent="0.25">
      <c r="D4050" s="919" t="s">
        <v>26</v>
      </c>
    </row>
    <row r="4051" spans="4:4" hidden="1" x14ac:dyDescent="0.25">
      <c r="D4051" s="919" t="s">
        <v>26</v>
      </c>
    </row>
    <row r="4052" spans="4:4" hidden="1" x14ac:dyDescent="0.25">
      <c r="D4052" s="919" t="s">
        <v>26</v>
      </c>
    </row>
    <row r="4053" spans="4:4" hidden="1" x14ac:dyDescent="0.25">
      <c r="D4053" s="919" t="s">
        <v>26</v>
      </c>
    </row>
    <row r="4054" spans="4:4" hidden="1" x14ac:dyDescent="0.25">
      <c r="D4054" s="919" t="s">
        <v>26</v>
      </c>
    </row>
    <row r="4055" spans="4:4" hidden="1" x14ac:dyDescent="0.25">
      <c r="D4055" s="919" t="s">
        <v>26</v>
      </c>
    </row>
    <row r="4056" spans="4:4" hidden="1" x14ac:dyDescent="0.25">
      <c r="D4056" s="919" t="s">
        <v>26</v>
      </c>
    </row>
    <row r="4057" spans="4:4" hidden="1" x14ac:dyDescent="0.25">
      <c r="D4057" s="919" t="s">
        <v>26</v>
      </c>
    </row>
    <row r="4058" spans="4:4" hidden="1" x14ac:dyDescent="0.25">
      <c r="D4058" s="919" t="s">
        <v>26</v>
      </c>
    </row>
    <row r="4059" spans="4:4" hidden="1" x14ac:dyDescent="0.25">
      <c r="D4059" s="919" t="s">
        <v>26</v>
      </c>
    </row>
    <row r="4060" spans="4:4" hidden="1" x14ac:dyDescent="0.25">
      <c r="D4060" s="919" t="s">
        <v>26</v>
      </c>
    </row>
    <row r="4061" spans="4:4" hidden="1" x14ac:dyDescent="0.25">
      <c r="D4061" s="919" t="s">
        <v>26</v>
      </c>
    </row>
    <row r="4062" spans="4:4" hidden="1" x14ac:dyDescent="0.25">
      <c r="D4062" s="919" t="s">
        <v>26</v>
      </c>
    </row>
    <row r="4063" spans="4:4" hidden="1" x14ac:dyDescent="0.25">
      <c r="D4063" s="919" t="s">
        <v>26</v>
      </c>
    </row>
    <row r="4064" spans="4:4" hidden="1" x14ac:dyDescent="0.25">
      <c r="D4064" s="919" t="s">
        <v>26</v>
      </c>
    </row>
    <row r="4065" spans="4:4" hidden="1" x14ac:dyDescent="0.25">
      <c r="D4065" s="919" t="s">
        <v>26</v>
      </c>
    </row>
    <row r="4066" spans="4:4" hidden="1" x14ac:dyDescent="0.25">
      <c r="D4066" s="919" t="s">
        <v>26</v>
      </c>
    </row>
    <row r="4067" spans="4:4" hidden="1" x14ac:dyDescent="0.25">
      <c r="D4067" s="919" t="s">
        <v>26</v>
      </c>
    </row>
    <row r="4068" spans="4:4" hidden="1" x14ac:dyDescent="0.25">
      <c r="D4068" s="919" t="s">
        <v>26</v>
      </c>
    </row>
    <row r="4069" spans="4:4" hidden="1" x14ac:dyDescent="0.25">
      <c r="D4069" s="919" t="s">
        <v>26</v>
      </c>
    </row>
    <row r="4070" spans="4:4" hidden="1" x14ac:dyDescent="0.25">
      <c r="D4070" s="919" t="s">
        <v>26</v>
      </c>
    </row>
    <row r="4071" spans="4:4" hidden="1" x14ac:dyDescent="0.25">
      <c r="D4071" s="919" t="s">
        <v>26</v>
      </c>
    </row>
    <row r="4072" spans="4:4" hidden="1" x14ac:dyDescent="0.25">
      <c r="D4072" s="919" t="s">
        <v>26</v>
      </c>
    </row>
    <row r="4073" spans="4:4" hidden="1" x14ac:dyDescent="0.25">
      <c r="D4073" s="919" t="s">
        <v>26</v>
      </c>
    </row>
    <row r="4074" spans="4:4" hidden="1" x14ac:dyDescent="0.25">
      <c r="D4074" s="919" t="s">
        <v>26</v>
      </c>
    </row>
    <row r="4075" spans="4:4" hidden="1" x14ac:dyDescent="0.25">
      <c r="D4075" s="919" t="s">
        <v>26</v>
      </c>
    </row>
    <row r="4076" spans="4:4" hidden="1" x14ac:dyDescent="0.25">
      <c r="D4076" s="919" t="s">
        <v>26</v>
      </c>
    </row>
    <row r="4077" spans="4:4" hidden="1" x14ac:dyDescent="0.25">
      <c r="D4077" s="919" t="s">
        <v>26</v>
      </c>
    </row>
    <row r="4078" spans="4:4" hidden="1" x14ac:dyDescent="0.25">
      <c r="D4078" s="919" t="s">
        <v>26</v>
      </c>
    </row>
    <row r="4079" spans="4:4" hidden="1" x14ac:dyDescent="0.25">
      <c r="D4079" s="919" t="s">
        <v>26</v>
      </c>
    </row>
    <row r="4080" spans="4:4" hidden="1" x14ac:dyDescent="0.25">
      <c r="D4080" s="919" t="s">
        <v>26</v>
      </c>
    </row>
    <row r="4081" spans="4:4" hidden="1" x14ac:dyDescent="0.25">
      <c r="D4081" s="919" t="s">
        <v>26</v>
      </c>
    </row>
    <row r="4082" spans="4:4" hidden="1" x14ac:dyDescent="0.25">
      <c r="D4082" s="919" t="s">
        <v>26</v>
      </c>
    </row>
    <row r="4083" spans="4:4" hidden="1" x14ac:dyDescent="0.25">
      <c r="D4083" s="919" t="s">
        <v>26</v>
      </c>
    </row>
    <row r="4084" spans="4:4" hidden="1" x14ac:dyDescent="0.25">
      <c r="D4084" s="919" t="s">
        <v>26</v>
      </c>
    </row>
    <row r="4085" spans="4:4" hidden="1" x14ac:dyDescent="0.25">
      <c r="D4085" s="919" t="s">
        <v>26</v>
      </c>
    </row>
    <row r="4086" spans="4:4" hidden="1" x14ac:dyDescent="0.25">
      <c r="D4086" s="919" t="s">
        <v>26</v>
      </c>
    </row>
    <row r="4087" spans="4:4" hidden="1" x14ac:dyDescent="0.25">
      <c r="D4087" s="919" t="s">
        <v>26</v>
      </c>
    </row>
    <row r="4088" spans="4:4" hidden="1" x14ac:dyDescent="0.25">
      <c r="D4088" s="919" t="s">
        <v>26</v>
      </c>
    </row>
    <row r="4089" spans="4:4" hidden="1" x14ac:dyDescent="0.25">
      <c r="D4089" s="919" t="s">
        <v>26</v>
      </c>
    </row>
    <row r="4090" spans="4:4" hidden="1" x14ac:dyDescent="0.25">
      <c r="D4090" s="919" t="s">
        <v>26</v>
      </c>
    </row>
    <row r="4091" spans="4:4" hidden="1" x14ac:dyDescent="0.25">
      <c r="D4091" s="919" t="s">
        <v>26</v>
      </c>
    </row>
    <row r="4092" spans="4:4" hidden="1" x14ac:dyDescent="0.25">
      <c r="D4092" s="919" t="s">
        <v>26</v>
      </c>
    </row>
    <row r="4093" spans="4:4" hidden="1" x14ac:dyDescent="0.25">
      <c r="D4093" s="919" t="s">
        <v>26</v>
      </c>
    </row>
    <row r="4094" spans="4:4" hidden="1" x14ac:dyDescent="0.25">
      <c r="D4094" s="919" t="s">
        <v>26</v>
      </c>
    </row>
    <row r="4095" spans="4:4" hidden="1" x14ac:dyDescent="0.25">
      <c r="D4095" s="919" t="s">
        <v>26</v>
      </c>
    </row>
    <row r="4096" spans="4:4" hidden="1" x14ac:dyDescent="0.25">
      <c r="D4096" s="919" t="s">
        <v>26</v>
      </c>
    </row>
    <row r="4097" spans="4:4" hidden="1" x14ac:dyDescent="0.25">
      <c r="D4097" s="919" t="s">
        <v>26</v>
      </c>
    </row>
    <row r="4098" spans="4:4" hidden="1" x14ac:dyDescent="0.25">
      <c r="D4098" s="919" t="s">
        <v>26</v>
      </c>
    </row>
    <row r="4099" spans="4:4" hidden="1" x14ac:dyDescent="0.25">
      <c r="D4099" s="919" t="s">
        <v>26</v>
      </c>
    </row>
    <row r="4100" spans="4:4" hidden="1" x14ac:dyDescent="0.25">
      <c r="D4100" s="919" t="s">
        <v>26</v>
      </c>
    </row>
    <row r="4101" spans="4:4" hidden="1" x14ac:dyDescent="0.25">
      <c r="D4101" s="919" t="s">
        <v>26</v>
      </c>
    </row>
    <row r="4102" spans="4:4" hidden="1" x14ac:dyDescent="0.25">
      <c r="D4102" s="919" t="s">
        <v>26</v>
      </c>
    </row>
    <row r="4103" spans="4:4" hidden="1" x14ac:dyDescent="0.25">
      <c r="D4103" s="919" t="s">
        <v>26</v>
      </c>
    </row>
    <row r="4104" spans="4:4" hidden="1" x14ac:dyDescent="0.25">
      <c r="D4104" s="919" t="s">
        <v>26</v>
      </c>
    </row>
    <row r="4105" spans="4:4" hidden="1" x14ac:dyDescent="0.25">
      <c r="D4105" s="919" t="s">
        <v>26</v>
      </c>
    </row>
    <row r="4106" spans="4:4" hidden="1" x14ac:dyDescent="0.25">
      <c r="D4106" s="919" t="s">
        <v>26</v>
      </c>
    </row>
    <row r="4107" spans="4:4" hidden="1" x14ac:dyDescent="0.25">
      <c r="D4107" s="919" t="s">
        <v>26</v>
      </c>
    </row>
    <row r="4108" spans="4:4" hidden="1" x14ac:dyDescent="0.25">
      <c r="D4108" s="919" t="s">
        <v>26</v>
      </c>
    </row>
    <row r="4109" spans="4:4" hidden="1" x14ac:dyDescent="0.25">
      <c r="D4109" s="919" t="s">
        <v>26</v>
      </c>
    </row>
    <row r="4110" spans="4:4" hidden="1" x14ac:dyDescent="0.25">
      <c r="D4110" s="919" t="s">
        <v>26</v>
      </c>
    </row>
    <row r="4111" spans="4:4" hidden="1" x14ac:dyDescent="0.25">
      <c r="D4111" s="919" t="s">
        <v>26</v>
      </c>
    </row>
    <row r="4112" spans="4:4" hidden="1" x14ac:dyDescent="0.25">
      <c r="D4112" s="919" t="s">
        <v>26</v>
      </c>
    </row>
    <row r="4113" spans="4:4" hidden="1" x14ac:dyDescent="0.25">
      <c r="D4113" s="919" t="s">
        <v>26</v>
      </c>
    </row>
    <row r="4114" spans="4:4" hidden="1" x14ac:dyDescent="0.25">
      <c r="D4114" s="919" t="s">
        <v>26</v>
      </c>
    </row>
    <row r="4115" spans="4:4" hidden="1" x14ac:dyDescent="0.25">
      <c r="D4115" s="919" t="s">
        <v>26</v>
      </c>
    </row>
    <row r="4116" spans="4:4" hidden="1" x14ac:dyDescent="0.25">
      <c r="D4116" s="919" t="s">
        <v>26</v>
      </c>
    </row>
    <row r="4117" spans="4:4" hidden="1" x14ac:dyDescent="0.25">
      <c r="D4117" s="919" t="s">
        <v>26</v>
      </c>
    </row>
    <row r="4118" spans="4:4" hidden="1" x14ac:dyDescent="0.25">
      <c r="D4118" s="919" t="s">
        <v>26</v>
      </c>
    </row>
    <row r="4119" spans="4:4" hidden="1" x14ac:dyDescent="0.25">
      <c r="D4119" s="919" t="s">
        <v>26</v>
      </c>
    </row>
    <row r="4120" spans="4:4" hidden="1" x14ac:dyDescent="0.25">
      <c r="D4120" s="919" t="s">
        <v>26</v>
      </c>
    </row>
    <row r="4121" spans="4:4" hidden="1" x14ac:dyDescent="0.25">
      <c r="D4121" s="919" t="s">
        <v>26</v>
      </c>
    </row>
    <row r="4122" spans="4:4" hidden="1" x14ac:dyDescent="0.25">
      <c r="D4122" s="919" t="s">
        <v>26</v>
      </c>
    </row>
    <row r="4123" spans="4:4" hidden="1" x14ac:dyDescent="0.25">
      <c r="D4123" s="919" t="s">
        <v>26</v>
      </c>
    </row>
    <row r="4124" spans="4:4" hidden="1" x14ac:dyDescent="0.25">
      <c r="D4124" s="919" t="s">
        <v>26</v>
      </c>
    </row>
    <row r="4125" spans="4:4" hidden="1" x14ac:dyDescent="0.25">
      <c r="D4125" s="919" t="s">
        <v>26</v>
      </c>
    </row>
    <row r="4126" spans="4:4" hidden="1" x14ac:dyDescent="0.25">
      <c r="D4126" s="919" t="s">
        <v>26</v>
      </c>
    </row>
    <row r="4127" spans="4:4" hidden="1" x14ac:dyDescent="0.25">
      <c r="D4127" s="919" t="s">
        <v>26</v>
      </c>
    </row>
    <row r="4128" spans="4:4" hidden="1" x14ac:dyDescent="0.25">
      <c r="D4128" s="919" t="s">
        <v>26</v>
      </c>
    </row>
    <row r="4129" spans="4:4" hidden="1" x14ac:dyDescent="0.25">
      <c r="D4129" s="919" t="s">
        <v>26</v>
      </c>
    </row>
    <row r="4130" spans="4:4" hidden="1" x14ac:dyDescent="0.25">
      <c r="D4130" s="919" t="s">
        <v>26</v>
      </c>
    </row>
    <row r="4131" spans="4:4" hidden="1" x14ac:dyDescent="0.25">
      <c r="D4131" s="919" t="s">
        <v>26</v>
      </c>
    </row>
    <row r="4132" spans="4:4" hidden="1" x14ac:dyDescent="0.25">
      <c r="D4132" s="919" t="s">
        <v>26</v>
      </c>
    </row>
    <row r="4133" spans="4:4" hidden="1" x14ac:dyDescent="0.25">
      <c r="D4133" s="919" t="s">
        <v>26</v>
      </c>
    </row>
    <row r="4134" spans="4:4" hidden="1" x14ac:dyDescent="0.25">
      <c r="D4134" s="919" t="s">
        <v>26</v>
      </c>
    </row>
    <row r="4135" spans="4:4" hidden="1" x14ac:dyDescent="0.25">
      <c r="D4135" s="919" t="s">
        <v>26</v>
      </c>
    </row>
    <row r="4136" spans="4:4" hidden="1" x14ac:dyDescent="0.25">
      <c r="D4136" s="919" t="s">
        <v>26</v>
      </c>
    </row>
    <row r="4137" spans="4:4" hidden="1" x14ac:dyDescent="0.25">
      <c r="D4137" s="919" t="s">
        <v>26</v>
      </c>
    </row>
    <row r="4138" spans="4:4" hidden="1" x14ac:dyDescent="0.25">
      <c r="D4138" s="919" t="s">
        <v>26</v>
      </c>
    </row>
    <row r="4139" spans="4:4" hidden="1" x14ac:dyDescent="0.25">
      <c r="D4139" s="919" t="s">
        <v>26</v>
      </c>
    </row>
    <row r="4140" spans="4:4" hidden="1" x14ac:dyDescent="0.25">
      <c r="D4140" s="919" t="s">
        <v>26</v>
      </c>
    </row>
    <row r="4141" spans="4:4" hidden="1" x14ac:dyDescent="0.25">
      <c r="D4141" s="919" t="s">
        <v>26</v>
      </c>
    </row>
    <row r="4142" spans="4:4" hidden="1" x14ac:dyDescent="0.25">
      <c r="D4142" s="919" t="s">
        <v>26</v>
      </c>
    </row>
    <row r="4143" spans="4:4" hidden="1" x14ac:dyDescent="0.25">
      <c r="D4143" s="919" t="s">
        <v>26</v>
      </c>
    </row>
    <row r="4144" spans="4:4" hidden="1" x14ac:dyDescent="0.25">
      <c r="D4144" s="919" t="s">
        <v>26</v>
      </c>
    </row>
    <row r="4145" spans="4:4" hidden="1" x14ac:dyDescent="0.25">
      <c r="D4145" s="919" t="s">
        <v>26</v>
      </c>
    </row>
    <row r="4146" spans="4:4" hidden="1" x14ac:dyDescent="0.25">
      <c r="D4146" s="919" t="s">
        <v>26</v>
      </c>
    </row>
    <row r="4147" spans="4:4" hidden="1" x14ac:dyDescent="0.25">
      <c r="D4147" s="919" t="s">
        <v>26</v>
      </c>
    </row>
    <row r="4148" spans="4:4" hidden="1" x14ac:dyDescent="0.25">
      <c r="D4148" s="919" t="s">
        <v>26</v>
      </c>
    </row>
    <row r="4149" spans="4:4" hidden="1" x14ac:dyDescent="0.25">
      <c r="D4149" s="919" t="s">
        <v>26</v>
      </c>
    </row>
    <row r="4150" spans="4:4" hidden="1" x14ac:dyDescent="0.25">
      <c r="D4150" s="919" t="s">
        <v>26</v>
      </c>
    </row>
    <row r="4151" spans="4:4" hidden="1" x14ac:dyDescent="0.25">
      <c r="D4151" s="919" t="s">
        <v>26</v>
      </c>
    </row>
    <row r="4152" spans="4:4" hidden="1" x14ac:dyDescent="0.25">
      <c r="D4152" s="919" t="s">
        <v>26</v>
      </c>
    </row>
    <row r="4153" spans="4:4" hidden="1" x14ac:dyDescent="0.25">
      <c r="D4153" s="919" t="s">
        <v>26</v>
      </c>
    </row>
    <row r="4154" spans="4:4" hidden="1" x14ac:dyDescent="0.25">
      <c r="D4154" s="919" t="s">
        <v>26</v>
      </c>
    </row>
    <row r="4155" spans="4:4" hidden="1" x14ac:dyDescent="0.25">
      <c r="D4155" s="919" t="s">
        <v>26</v>
      </c>
    </row>
    <row r="4156" spans="4:4" hidden="1" x14ac:dyDescent="0.25">
      <c r="D4156" s="919" t="s">
        <v>26</v>
      </c>
    </row>
    <row r="4157" spans="4:4" hidden="1" x14ac:dyDescent="0.25">
      <c r="D4157" s="919" t="s">
        <v>26</v>
      </c>
    </row>
    <row r="4158" spans="4:4" hidden="1" x14ac:dyDescent="0.25">
      <c r="D4158" s="919" t="s">
        <v>26</v>
      </c>
    </row>
    <row r="4159" spans="4:4" hidden="1" x14ac:dyDescent="0.25">
      <c r="D4159" s="919" t="s">
        <v>26</v>
      </c>
    </row>
    <row r="4160" spans="4:4" hidden="1" x14ac:dyDescent="0.25">
      <c r="D4160" s="919" t="s">
        <v>26</v>
      </c>
    </row>
    <row r="4161" spans="4:4" hidden="1" x14ac:dyDescent="0.25">
      <c r="D4161" s="919" t="s">
        <v>26</v>
      </c>
    </row>
    <row r="4162" spans="4:4" hidden="1" x14ac:dyDescent="0.25">
      <c r="D4162" s="919" t="s">
        <v>26</v>
      </c>
    </row>
    <row r="4163" spans="4:4" hidden="1" x14ac:dyDescent="0.25">
      <c r="D4163" s="919" t="s">
        <v>26</v>
      </c>
    </row>
    <row r="4164" spans="4:4" hidden="1" x14ac:dyDescent="0.25">
      <c r="D4164" s="919" t="s">
        <v>26</v>
      </c>
    </row>
    <row r="4165" spans="4:4" hidden="1" x14ac:dyDescent="0.25">
      <c r="D4165" s="919" t="s">
        <v>26</v>
      </c>
    </row>
    <row r="4166" spans="4:4" hidden="1" x14ac:dyDescent="0.25">
      <c r="D4166" s="919" t="s">
        <v>26</v>
      </c>
    </row>
    <row r="4167" spans="4:4" hidden="1" x14ac:dyDescent="0.25">
      <c r="D4167" s="919" t="s">
        <v>26</v>
      </c>
    </row>
    <row r="4168" spans="4:4" hidden="1" x14ac:dyDescent="0.25">
      <c r="D4168" s="919" t="s">
        <v>26</v>
      </c>
    </row>
    <row r="4169" spans="4:4" hidden="1" x14ac:dyDescent="0.25">
      <c r="D4169" s="919" t="s">
        <v>26</v>
      </c>
    </row>
    <row r="4170" spans="4:4" hidden="1" x14ac:dyDescent="0.25">
      <c r="D4170" s="919" t="s">
        <v>26</v>
      </c>
    </row>
    <row r="4171" spans="4:4" hidden="1" x14ac:dyDescent="0.25">
      <c r="D4171" s="919" t="s">
        <v>26</v>
      </c>
    </row>
    <row r="4172" spans="4:4" hidden="1" x14ac:dyDescent="0.25">
      <c r="D4172" s="919" t="s">
        <v>26</v>
      </c>
    </row>
    <row r="4173" spans="4:4" hidden="1" x14ac:dyDescent="0.25">
      <c r="D4173" s="919" t="s">
        <v>26</v>
      </c>
    </row>
    <row r="4174" spans="4:4" hidden="1" x14ac:dyDescent="0.25">
      <c r="D4174" s="919" t="s">
        <v>26</v>
      </c>
    </row>
    <row r="4175" spans="4:4" hidden="1" x14ac:dyDescent="0.25">
      <c r="D4175" s="919" t="s">
        <v>26</v>
      </c>
    </row>
    <row r="4176" spans="4:4" hidden="1" x14ac:dyDescent="0.25">
      <c r="D4176" s="919" t="s">
        <v>26</v>
      </c>
    </row>
    <row r="4177" spans="4:4" hidden="1" x14ac:dyDescent="0.25">
      <c r="D4177" s="919" t="s">
        <v>26</v>
      </c>
    </row>
    <row r="4178" spans="4:4" hidden="1" x14ac:dyDescent="0.25">
      <c r="D4178" s="919" t="s">
        <v>26</v>
      </c>
    </row>
    <row r="4179" spans="4:4" hidden="1" x14ac:dyDescent="0.25">
      <c r="D4179" s="919" t="s">
        <v>26</v>
      </c>
    </row>
    <row r="4180" spans="4:4" hidden="1" x14ac:dyDescent="0.25">
      <c r="D4180" s="919" t="s">
        <v>26</v>
      </c>
    </row>
    <row r="4181" spans="4:4" hidden="1" x14ac:dyDescent="0.25">
      <c r="D4181" s="919" t="s">
        <v>26</v>
      </c>
    </row>
    <row r="4182" spans="4:4" hidden="1" x14ac:dyDescent="0.25">
      <c r="D4182" s="919" t="s">
        <v>26</v>
      </c>
    </row>
    <row r="4183" spans="4:4" hidden="1" x14ac:dyDescent="0.25">
      <c r="D4183" s="919" t="s">
        <v>26</v>
      </c>
    </row>
    <row r="4184" spans="4:4" hidden="1" x14ac:dyDescent="0.25">
      <c r="D4184" s="919" t="s">
        <v>26</v>
      </c>
    </row>
    <row r="4185" spans="4:4" hidden="1" x14ac:dyDescent="0.25">
      <c r="D4185" s="919" t="s">
        <v>26</v>
      </c>
    </row>
    <row r="4186" spans="4:4" hidden="1" x14ac:dyDescent="0.25">
      <c r="D4186" s="919" t="s">
        <v>26</v>
      </c>
    </row>
    <row r="4187" spans="4:4" hidden="1" x14ac:dyDescent="0.25">
      <c r="D4187" s="919" t="s">
        <v>26</v>
      </c>
    </row>
    <row r="4188" spans="4:4" hidden="1" x14ac:dyDescent="0.25">
      <c r="D4188" s="919" t="s">
        <v>26</v>
      </c>
    </row>
    <row r="4189" spans="4:4" hidden="1" x14ac:dyDescent="0.25">
      <c r="D4189" s="919" t="s">
        <v>26</v>
      </c>
    </row>
    <row r="4190" spans="4:4" hidden="1" x14ac:dyDescent="0.25">
      <c r="D4190" s="919" t="s">
        <v>26</v>
      </c>
    </row>
    <row r="4191" spans="4:4" hidden="1" x14ac:dyDescent="0.25">
      <c r="D4191" s="919" t="s">
        <v>26</v>
      </c>
    </row>
    <row r="4192" spans="4:4" hidden="1" x14ac:dyDescent="0.25">
      <c r="D4192" s="919" t="s">
        <v>26</v>
      </c>
    </row>
    <row r="4193" spans="4:4" hidden="1" x14ac:dyDescent="0.25">
      <c r="D4193" s="919" t="s">
        <v>26</v>
      </c>
    </row>
    <row r="4194" spans="4:4" hidden="1" x14ac:dyDescent="0.25">
      <c r="D4194" s="919" t="s">
        <v>26</v>
      </c>
    </row>
    <row r="4195" spans="4:4" hidden="1" x14ac:dyDescent="0.25">
      <c r="D4195" s="919" t="s">
        <v>26</v>
      </c>
    </row>
    <row r="4196" spans="4:4" hidden="1" x14ac:dyDescent="0.25">
      <c r="D4196" s="919" t="s">
        <v>26</v>
      </c>
    </row>
    <row r="4197" spans="4:4" hidden="1" x14ac:dyDescent="0.25">
      <c r="D4197" s="919" t="s">
        <v>26</v>
      </c>
    </row>
    <row r="4198" spans="4:4" hidden="1" x14ac:dyDescent="0.25">
      <c r="D4198" s="919" t="s">
        <v>26</v>
      </c>
    </row>
    <row r="4199" spans="4:4" hidden="1" x14ac:dyDescent="0.25">
      <c r="D4199" s="919" t="s">
        <v>26</v>
      </c>
    </row>
    <row r="4200" spans="4:4" hidden="1" x14ac:dyDescent="0.25">
      <c r="D4200" s="919" t="s">
        <v>26</v>
      </c>
    </row>
    <row r="4201" spans="4:4" hidden="1" x14ac:dyDescent="0.25">
      <c r="D4201" s="919" t="s">
        <v>26</v>
      </c>
    </row>
    <row r="4202" spans="4:4" hidden="1" x14ac:dyDescent="0.25">
      <c r="D4202" s="919" t="s">
        <v>26</v>
      </c>
    </row>
    <row r="4203" spans="4:4" hidden="1" x14ac:dyDescent="0.25">
      <c r="D4203" s="919" t="s">
        <v>26</v>
      </c>
    </row>
    <row r="4204" spans="4:4" hidden="1" x14ac:dyDescent="0.25">
      <c r="D4204" s="919" t="s">
        <v>26</v>
      </c>
    </row>
    <row r="4205" spans="4:4" hidden="1" x14ac:dyDescent="0.25">
      <c r="D4205" s="919" t="s">
        <v>26</v>
      </c>
    </row>
    <row r="4206" spans="4:4" hidden="1" x14ac:dyDescent="0.25">
      <c r="D4206" s="919" t="s">
        <v>26</v>
      </c>
    </row>
    <row r="4207" spans="4:4" hidden="1" x14ac:dyDescent="0.25">
      <c r="D4207" s="919" t="s">
        <v>26</v>
      </c>
    </row>
    <row r="4208" spans="4:4" hidden="1" x14ac:dyDescent="0.25">
      <c r="D4208" s="919" t="s">
        <v>26</v>
      </c>
    </row>
    <row r="4209" spans="4:4" hidden="1" x14ac:dyDescent="0.25">
      <c r="D4209" s="919" t="s">
        <v>26</v>
      </c>
    </row>
    <row r="4210" spans="4:4" hidden="1" x14ac:dyDescent="0.25">
      <c r="D4210" s="919" t="s">
        <v>26</v>
      </c>
    </row>
    <row r="4211" spans="4:4" hidden="1" x14ac:dyDescent="0.25">
      <c r="D4211" s="919" t="s">
        <v>26</v>
      </c>
    </row>
    <row r="4212" spans="4:4" hidden="1" x14ac:dyDescent="0.25">
      <c r="D4212" s="919" t="s">
        <v>26</v>
      </c>
    </row>
    <row r="4213" spans="4:4" hidden="1" x14ac:dyDescent="0.25">
      <c r="D4213" s="919" t="s">
        <v>26</v>
      </c>
    </row>
    <row r="4214" spans="4:4" hidden="1" x14ac:dyDescent="0.25">
      <c r="D4214" s="919" t="s">
        <v>26</v>
      </c>
    </row>
    <row r="4215" spans="4:4" hidden="1" x14ac:dyDescent="0.25">
      <c r="D4215" s="919" t="s">
        <v>26</v>
      </c>
    </row>
    <row r="4216" spans="4:4" hidden="1" x14ac:dyDescent="0.25">
      <c r="D4216" s="919" t="s">
        <v>26</v>
      </c>
    </row>
    <row r="4217" spans="4:4" hidden="1" x14ac:dyDescent="0.25">
      <c r="D4217" s="919" t="s">
        <v>26</v>
      </c>
    </row>
    <row r="4218" spans="4:4" hidden="1" x14ac:dyDescent="0.25">
      <c r="D4218" s="919" t="s">
        <v>26</v>
      </c>
    </row>
    <row r="4219" spans="4:4" hidden="1" x14ac:dyDescent="0.25">
      <c r="D4219" s="919" t="s">
        <v>26</v>
      </c>
    </row>
    <row r="4220" spans="4:4" hidden="1" x14ac:dyDescent="0.25">
      <c r="D4220" s="919" t="s">
        <v>26</v>
      </c>
    </row>
    <row r="4221" spans="4:4" hidden="1" x14ac:dyDescent="0.25">
      <c r="D4221" s="919" t="s">
        <v>26</v>
      </c>
    </row>
    <row r="4222" spans="4:4" hidden="1" x14ac:dyDescent="0.25">
      <c r="D4222" s="919" t="s">
        <v>26</v>
      </c>
    </row>
    <row r="4223" spans="4:4" hidden="1" x14ac:dyDescent="0.25">
      <c r="D4223" s="919" t="s">
        <v>26</v>
      </c>
    </row>
    <row r="4224" spans="4:4" hidden="1" x14ac:dyDescent="0.25">
      <c r="D4224" s="919" t="s">
        <v>26</v>
      </c>
    </row>
    <row r="4225" spans="4:4" hidden="1" x14ac:dyDescent="0.25">
      <c r="D4225" s="919" t="s">
        <v>26</v>
      </c>
    </row>
    <row r="4226" spans="4:4" hidden="1" x14ac:dyDescent="0.25">
      <c r="D4226" s="919" t="s">
        <v>26</v>
      </c>
    </row>
    <row r="4227" spans="4:4" hidden="1" x14ac:dyDescent="0.25">
      <c r="D4227" s="919" t="s">
        <v>26</v>
      </c>
    </row>
    <row r="4228" spans="4:4" hidden="1" x14ac:dyDescent="0.25">
      <c r="D4228" s="919" t="s">
        <v>26</v>
      </c>
    </row>
    <row r="4229" spans="4:4" hidden="1" x14ac:dyDescent="0.25">
      <c r="D4229" s="919" t="s">
        <v>26</v>
      </c>
    </row>
    <row r="4230" spans="4:4" hidden="1" x14ac:dyDescent="0.25">
      <c r="D4230" s="919" t="s">
        <v>26</v>
      </c>
    </row>
    <row r="4231" spans="4:4" hidden="1" x14ac:dyDescent="0.25">
      <c r="D4231" s="919" t="s">
        <v>26</v>
      </c>
    </row>
    <row r="4232" spans="4:4" hidden="1" x14ac:dyDescent="0.25">
      <c r="D4232" s="919" t="s">
        <v>26</v>
      </c>
    </row>
    <row r="4233" spans="4:4" hidden="1" x14ac:dyDescent="0.25">
      <c r="D4233" s="919" t="s">
        <v>26</v>
      </c>
    </row>
    <row r="4234" spans="4:4" hidden="1" x14ac:dyDescent="0.25">
      <c r="D4234" s="919" t="s">
        <v>26</v>
      </c>
    </row>
    <row r="4235" spans="4:4" hidden="1" x14ac:dyDescent="0.25">
      <c r="D4235" s="919" t="s">
        <v>26</v>
      </c>
    </row>
    <row r="4236" spans="4:4" hidden="1" x14ac:dyDescent="0.25">
      <c r="D4236" s="919" t="s">
        <v>26</v>
      </c>
    </row>
    <row r="4237" spans="4:4" hidden="1" x14ac:dyDescent="0.25">
      <c r="D4237" s="919" t="s">
        <v>26</v>
      </c>
    </row>
    <row r="4238" spans="4:4" hidden="1" x14ac:dyDescent="0.25">
      <c r="D4238" s="919" t="s">
        <v>26</v>
      </c>
    </row>
    <row r="4239" spans="4:4" hidden="1" x14ac:dyDescent="0.25">
      <c r="D4239" s="919" t="s">
        <v>26</v>
      </c>
    </row>
    <row r="4240" spans="4:4" hidden="1" x14ac:dyDescent="0.25">
      <c r="D4240" s="919" t="s">
        <v>26</v>
      </c>
    </row>
    <row r="4241" spans="4:4" hidden="1" x14ac:dyDescent="0.25">
      <c r="D4241" s="919" t="s">
        <v>26</v>
      </c>
    </row>
    <row r="4242" spans="4:4" hidden="1" x14ac:dyDescent="0.25">
      <c r="D4242" s="919" t="s">
        <v>26</v>
      </c>
    </row>
    <row r="4243" spans="4:4" hidden="1" x14ac:dyDescent="0.25">
      <c r="D4243" s="919" t="s">
        <v>26</v>
      </c>
    </row>
    <row r="4244" spans="4:4" hidden="1" x14ac:dyDescent="0.25">
      <c r="D4244" s="919" t="s">
        <v>26</v>
      </c>
    </row>
    <row r="4245" spans="4:4" hidden="1" x14ac:dyDescent="0.25">
      <c r="D4245" s="919" t="s">
        <v>26</v>
      </c>
    </row>
    <row r="4246" spans="4:4" hidden="1" x14ac:dyDescent="0.25">
      <c r="D4246" s="919" t="s">
        <v>26</v>
      </c>
    </row>
    <row r="4247" spans="4:4" hidden="1" x14ac:dyDescent="0.25">
      <c r="D4247" s="919" t="s">
        <v>26</v>
      </c>
    </row>
    <row r="4248" spans="4:4" hidden="1" x14ac:dyDescent="0.25">
      <c r="D4248" s="919" t="s">
        <v>26</v>
      </c>
    </row>
    <row r="4249" spans="4:4" hidden="1" x14ac:dyDescent="0.25">
      <c r="D4249" s="919" t="s">
        <v>26</v>
      </c>
    </row>
    <row r="4250" spans="4:4" hidden="1" x14ac:dyDescent="0.25">
      <c r="D4250" s="919" t="s">
        <v>26</v>
      </c>
    </row>
    <row r="4251" spans="4:4" hidden="1" x14ac:dyDescent="0.25">
      <c r="D4251" s="919" t="s">
        <v>26</v>
      </c>
    </row>
    <row r="4252" spans="4:4" hidden="1" x14ac:dyDescent="0.25">
      <c r="D4252" s="919" t="s">
        <v>26</v>
      </c>
    </row>
    <row r="4253" spans="4:4" hidden="1" x14ac:dyDescent="0.25">
      <c r="D4253" s="919" t="s">
        <v>26</v>
      </c>
    </row>
    <row r="4254" spans="4:4" hidden="1" x14ac:dyDescent="0.25">
      <c r="D4254" s="919" t="s">
        <v>26</v>
      </c>
    </row>
    <row r="4255" spans="4:4" hidden="1" x14ac:dyDescent="0.25">
      <c r="D4255" s="919" t="s">
        <v>26</v>
      </c>
    </row>
    <row r="4256" spans="4:4" hidden="1" x14ac:dyDescent="0.25">
      <c r="D4256" s="919" t="s">
        <v>26</v>
      </c>
    </row>
    <row r="4257" spans="4:4" hidden="1" x14ac:dyDescent="0.25">
      <c r="D4257" s="919" t="s">
        <v>26</v>
      </c>
    </row>
    <row r="4258" spans="4:4" hidden="1" x14ac:dyDescent="0.25">
      <c r="D4258" s="919" t="s">
        <v>26</v>
      </c>
    </row>
    <row r="4259" spans="4:4" hidden="1" x14ac:dyDescent="0.25">
      <c r="D4259" s="919" t="s">
        <v>26</v>
      </c>
    </row>
    <row r="4260" spans="4:4" hidden="1" x14ac:dyDescent="0.25">
      <c r="D4260" s="919" t="s">
        <v>26</v>
      </c>
    </row>
    <row r="4261" spans="4:4" hidden="1" x14ac:dyDescent="0.25">
      <c r="D4261" s="919" t="s">
        <v>26</v>
      </c>
    </row>
    <row r="4262" spans="4:4" hidden="1" x14ac:dyDescent="0.25">
      <c r="D4262" s="919" t="s">
        <v>26</v>
      </c>
    </row>
    <row r="4263" spans="4:4" hidden="1" x14ac:dyDescent="0.25">
      <c r="D4263" s="919" t="s">
        <v>26</v>
      </c>
    </row>
    <row r="4264" spans="4:4" hidden="1" x14ac:dyDescent="0.25">
      <c r="D4264" s="919" t="s">
        <v>26</v>
      </c>
    </row>
    <row r="4265" spans="4:4" hidden="1" x14ac:dyDescent="0.25">
      <c r="D4265" s="919" t="s">
        <v>26</v>
      </c>
    </row>
    <row r="4266" spans="4:4" hidden="1" x14ac:dyDescent="0.25">
      <c r="D4266" s="919" t="s">
        <v>26</v>
      </c>
    </row>
    <row r="4267" spans="4:4" hidden="1" x14ac:dyDescent="0.25">
      <c r="D4267" s="919" t="s">
        <v>26</v>
      </c>
    </row>
    <row r="4268" spans="4:4" hidden="1" x14ac:dyDescent="0.25">
      <c r="D4268" s="919" t="s">
        <v>26</v>
      </c>
    </row>
    <row r="4269" spans="4:4" hidden="1" x14ac:dyDescent="0.25">
      <c r="D4269" s="919" t="s">
        <v>26</v>
      </c>
    </row>
    <row r="4270" spans="4:4" hidden="1" x14ac:dyDescent="0.25">
      <c r="D4270" s="919" t="s">
        <v>26</v>
      </c>
    </row>
    <row r="4271" spans="4:4" hidden="1" x14ac:dyDescent="0.25">
      <c r="D4271" s="919" t="s">
        <v>26</v>
      </c>
    </row>
    <row r="4272" spans="4:4" hidden="1" x14ac:dyDescent="0.25">
      <c r="D4272" s="919" t="s">
        <v>26</v>
      </c>
    </row>
    <row r="4273" spans="4:4" hidden="1" x14ac:dyDescent="0.25">
      <c r="D4273" s="919" t="s">
        <v>26</v>
      </c>
    </row>
    <row r="4274" spans="4:4" hidden="1" x14ac:dyDescent="0.25">
      <c r="D4274" s="919" t="s">
        <v>26</v>
      </c>
    </row>
    <row r="4275" spans="4:4" hidden="1" x14ac:dyDescent="0.25">
      <c r="D4275" s="919" t="s">
        <v>26</v>
      </c>
    </row>
    <row r="4276" spans="4:4" hidden="1" x14ac:dyDescent="0.25">
      <c r="D4276" s="919" t="s">
        <v>26</v>
      </c>
    </row>
    <row r="4277" spans="4:4" hidden="1" x14ac:dyDescent="0.25">
      <c r="D4277" s="919" t="s">
        <v>26</v>
      </c>
    </row>
    <row r="4278" spans="4:4" hidden="1" x14ac:dyDescent="0.25">
      <c r="D4278" s="919" t="s">
        <v>26</v>
      </c>
    </row>
    <row r="4279" spans="4:4" hidden="1" x14ac:dyDescent="0.25">
      <c r="D4279" s="919" t="s">
        <v>26</v>
      </c>
    </row>
    <row r="4280" spans="4:4" hidden="1" x14ac:dyDescent="0.25">
      <c r="D4280" s="919" t="s">
        <v>26</v>
      </c>
    </row>
    <row r="4281" spans="4:4" hidden="1" x14ac:dyDescent="0.25">
      <c r="D4281" s="919" t="s">
        <v>26</v>
      </c>
    </row>
    <row r="4282" spans="4:4" hidden="1" x14ac:dyDescent="0.25">
      <c r="D4282" s="919" t="s">
        <v>26</v>
      </c>
    </row>
    <row r="4283" spans="4:4" hidden="1" x14ac:dyDescent="0.25">
      <c r="D4283" s="919" t="s">
        <v>26</v>
      </c>
    </row>
    <row r="4284" spans="4:4" hidden="1" x14ac:dyDescent="0.25">
      <c r="D4284" s="919" t="s">
        <v>26</v>
      </c>
    </row>
    <row r="4285" spans="4:4" hidden="1" x14ac:dyDescent="0.25">
      <c r="D4285" s="919" t="s">
        <v>26</v>
      </c>
    </row>
    <row r="4286" spans="4:4" hidden="1" x14ac:dyDescent="0.25">
      <c r="D4286" s="919" t="s">
        <v>26</v>
      </c>
    </row>
    <row r="4287" spans="4:4" hidden="1" x14ac:dyDescent="0.25">
      <c r="D4287" s="919" t="s">
        <v>26</v>
      </c>
    </row>
    <row r="4288" spans="4:4" hidden="1" x14ac:dyDescent="0.25">
      <c r="D4288" s="919" t="s">
        <v>26</v>
      </c>
    </row>
    <row r="4289" spans="4:4" hidden="1" x14ac:dyDescent="0.25">
      <c r="D4289" s="919" t="s">
        <v>26</v>
      </c>
    </row>
    <row r="4290" spans="4:4" hidden="1" x14ac:dyDescent="0.25">
      <c r="D4290" s="919" t="s">
        <v>26</v>
      </c>
    </row>
    <row r="4291" spans="4:4" hidden="1" x14ac:dyDescent="0.25">
      <c r="D4291" s="919" t="s">
        <v>26</v>
      </c>
    </row>
    <row r="4292" spans="4:4" hidden="1" x14ac:dyDescent="0.25">
      <c r="D4292" s="919" t="s">
        <v>26</v>
      </c>
    </row>
    <row r="4293" spans="4:4" hidden="1" x14ac:dyDescent="0.25">
      <c r="D4293" s="919" t="s">
        <v>26</v>
      </c>
    </row>
    <row r="4294" spans="4:4" hidden="1" x14ac:dyDescent="0.25">
      <c r="D4294" s="919" t="s">
        <v>26</v>
      </c>
    </row>
    <row r="4295" spans="4:4" hidden="1" x14ac:dyDescent="0.25">
      <c r="D4295" s="919" t="s">
        <v>26</v>
      </c>
    </row>
    <row r="4296" spans="4:4" hidden="1" x14ac:dyDescent="0.25">
      <c r="D4296" s="919" t="s">
        <v>26</v>
      </c>
    </row>
    <row r="4297" spans="4:4" hidden="1" x14ac:dyDescent="0.25">
      <c r="D4297" s="919" t="s">
        <v>26</v>
      </c>
    </row>
    <row r="4298" spans="4:4" hidden="1" x14ac:dyDescent="0.25">
      <c r="D4298" s="919" t="s">
        <v>26</v>
      </c>
    </row>
    <row r="4299" spans="4:4" hidden="1" x14ac:dyDescent="0.25">
      <c r="D4299" s="919" t="s">
        <v>26</v>
      </c>
    </row>
    <row r="4300" spans="4:4" hidden="1" x14ac:dyDescent="0.25">
      <c r="D4300" s="919" t="s">
        <v>26</v>
      </c>
    </row>
    <row r="4301" spans="4:4" hidden="1" x14ac:dyDescent="0.25">
      <c r="D4301" s="919" t="s">
        <v>26</v>
      </c>
    </row>
    <row r="4302" spans="4:4" hidden="1" x14ac:dyDescent="0.25">
      <c r="D4302" s="919" t="s">
        <v>26</v>
      </c>
    </row>
    <row r="4303" spans="4:4" hidden="1" x14ac:dyDescent="0.25">
      <c r="D4303" s="919" t="s">
        <v>26</v>
      </c>
    </row>
    <row r="4304" spans="4:4" hidden="1" x14ac:dyDescent="0.25">
      <c r="D4304" s="919" t="s">
        <v>26</v>
      </c>
    </row>
    <row r="4305" spans="4:4" hidden="1" x14ac:dyDescent="0.25">
      <c r="D4305" s="919" t="s">
        <v>26</v>
      </c>
    </row>
    <row r="4306" spans="4:4" hidden="1" x14ac:dyDescent="0.25">
      <c r="D4306" s="919" t="s">
        <v>26</v>
      </c>
    </row>
    <row r="4307" spans="4:4" hidden="1" x14ac:dyDescent="0.25">
      <c r="D4307" s="919" t="s">
        <v>26</v>
      </c>
    </row>
    <row r="4308" spans="4:4" hidden="1" x14ac:dyDescent="0.25">
      <c r="D4308" s="919" t="s">
        <v>26</v>
      </c>
    </row>
    <row r="4309" spans="4:4" hidden="1" x14ac:dyDescent="0.25">
      <c r="D4309" s="919" t="s">
        <v>26</v>
      </c>
    </row>
    <row r="4310" spans="4:4" hidden="1" x14ac:dyDescent="0.25">
      <c r="D4310" s="919" t="s">
        <v>26</v>
      </c>
    </row>
    <row r="4311" spans="4:4" hidden="1" x14ac:dyDescent="0.25">
      <c r="D4311" s="919" t="s">
        <v>26</v>
      </c>
    </row>
    <row r="4312" spans="4:4" hidden="1" x14ac:dyDescent="0.25">
      <c r="D4312" s="919" t="s">
        <v>26</v>
      </c>
    </row>
    <row r="4313" spans="4:4" hidden="1" x14ac:dyDescent="0.25">
      <c r="D4313" s="919" t="s">
        <v>26</v>
      </c>
    </row>
    <row r="4314" spans="4:4" hidden="1" x14ac:dyDescent="0.25">
      <c r="D4314" s="919" t="s">
        <v>26</v>
      </c>
    </row>
    <row r="4315" spans="4:4" hidden="1" x14ac:dyDescent="0.25">
      <c r="D4315" s="919" t="s">
        <v>26</v>
      </c>
    </row>
    <row r="4316" spans="4:4" hidden="1" x14ac:dyDescent="0.25">
      <c r="D4316" s="919" t="s">
        <v>26</v>
      </c>
    </row>
    <row r="4317" spans="4:4" hidden="1" x14ac:dyDescent="0.25">
      <c r="D4317" s="919" t="s">
        <v>26</v>
      </c>
    </row>
    <row r="4318" spans="4:4" hidden="1" x14ac:dyDescent="0.25">
      <c r="D4318" s="919" t="s">
        <v>26</v>
      </c>
    </row>
    <row r="4319" spans="4:4" hidden="1" x14ac:dyDescent="0.25">
      <c r="D4319" s="919" t="s">
        <v>26</v>
      </c>
    </row>
    <row r="4320" spans="4:4" hidden="1" x14ac:dyDescent="0.25">
      <c r="D4320" s="919" t="s">
        <v>26</v>
      </c>
    </row>
    <row r="4321" spans="4:4" hidden="1" x14ac:dyDescent="0.25">
      <c r="D4321" s="919" t="s">
        <v>26</v>
      </c>
    </row>
    <row r="4322" spans="4:4" hidden="1" x14ac:dyDescent="0.25">
      <c r="D4322" s="919" t="s">
        <v>26</v>
      </c>
    </row>
    <row r="4323" spans="4:4" hidden="1" x14ac:dyDescent="0.25">
      <c r="D4323" s="919" t="s">
        <v>26</v>
      </c>
    </row>
    <row r="4324" spans="4:4" hidden="1" x14ac:dyDescent="0.25">
      <c r="D4324" s="919" t="s">
        <v>26</v>
      </c>
    </row>
    <row r="4325" spans="4:4" hidden="1" x14ac:dyDescent="0.25">
      <c r="D4325" s="919" t="s">
        <v>26</v>
      </c>
    </row>
    <row r="4326" spans="4:4" hidden="1" x14ac:dyDescent="0.25">
      <c r="D4326" s="919" t="s">
        <v>26</v>
      </c>
    </row>
    <row r="4327" spans="4:4" hidden="1" x14ac:dyDescent="0.25">
      <c r="D4327" s="919" t="s">
        <v>26</v>
      </c>
    </row>
    <row r="4328" spans="4:4" hidden="1" x14ac:dyDescent="0.25">
      <c r="D4328" s="919" t="s">
        <v>26</v>
      </c>
    </row>
    <row r="4329" spans="4:4" hidden="1" x14ac:dyDescent="0.25">
      <c r="D4329" s="919" t="s">
        <v>26</v>
      </c>
    </row>
    <row r="4330" spans="4:4" hidden="1" x14ac:dyDescent="0.25">
      <c r="D4330" s="919" t="s">
        <v>26</v>
      </c>
    </row>
    <row r="4331" spans="4:4" hidden="1" x14ac:dyDescent="0.25">
      <c r="D4331" s="919" t="s">
        <v>26</v>
      </c>
    </row>
    <row r="4332" spans="4:4" hidden="1" x14ac:dyDescent="0.25">
      <c r="D4332" s="919" t="s">
        <v>26</v>
      </c>
    </row>
    <row r="4333" spans="4:4" hidden="1" x14ac:dyDescent="0.25">
      <c r="D4333" s="919" t="s">
        <v>26</v>
      </c>
    </row>
    <row r="4334" spans="4:4" hidden="1" x14ac:dyDescent="0.25">
      <c r="D4334" s="919" t="s">
        <v>26</v>
      </c>
    </row>
    <row r="4335" spans="4:4" hidden="1" x14ac:dyDescent="0.25">
      <c r="D4335" s="919" t="s">
        <v>26</v>
      </c>
    </row>
    <row r="4336" spans="4:4" hidden="1" x14ac:dyDescent="0.25">
      <c r="D4336" s="919" t="s">
        <v>26</v>
      </c>
    </row>
    <row r="4337" spans="4:4" hidden="1" x14ac:dyDescent="0.25">
      <c r="D4337" s="919" t="s">
        <v>26</v>
      </c>
    </row>
    <row r="4338" spans="4:4" hidden="1" x14ac:dyDescent="0.25">
      <c r="D4338" s="919" t="s">
        <v>26</v>
      </c>
    </row>
    <row r="4339" spans="4:4" hidden="1" x14ac:dyDescent="0.25">
      <c r="D4339" s="919" t="s">
        <v>26</v>
      </c>
    </row>
    <row r="4340" spans="4:4" hidden="1" x14ac:dyDescent="0.25">
      <c r="D4340" s="919" t="s">
        <v>26</v>
      </c>
    </row>
    <row r="4341" spans="4:4" hidden="1" x14ac:dyDescent="0.25">
      <c r="D4341" s="919" t="s">
        <v>26</v>
      </c>
    </row>
    <row r="4342" spans="4:4" hidden="1" x14ac:dyDescent="0.25">
      <c r="D4342" s="919" t="s">
        <v>26</v>
      </c>
    </row>
    <row r="4343" spans="4:4" hidden="1" x14ac:dyDescent="0.25">
      <c r="D4343" s="919" t="s">
        <v>26</v>
      </c>
    </row>
    <row r="4344" spans="4:4" hidden="1" x14ac:dyDescent="0.25">
      <c r="D4344" s="919" t="s">
        <v>26</v>
      </c>
    </row>
    <row r="4345" spans="4:4" hidden="1" x14ac:dyDescent="0.25">
      <c r="D4345" s="919" t="s">
        <v>26</v>
      </c>
    </row>
    <row r="4346" spans="4:4" hidden="1" x14ac:dyDescent="0.25">
      <c r="D4346" s="919" t="s">
        <v>26</v>
      </c>
    </row>
    <row r="4347" spans="4:4" hidden="1" x14ac:dyDescent="0.25">
      <c r="D4347" s="919" t="s">
        <v>26</v>
      </c>
    </row>
    <row r="4348" spans="4:4" hidden="1" x14ac:dyDescent="0.25">
      <c r="D4348" s="919" t="s">
        <v>26</v>
      </c>
    </row>
    <row r="4349" spans="4:4" hidden="1" x14ac:dyDescent="0.25">
      <c r="D4349" s="919" t="s">
        <v>26</v>
      </c>
    </row>
    <row r="4350" spans="4:4" hidden="1" x14ac:dyDescent="0.25">
      <c r="D4350" s="919" t="s">
        <v>26</v>
      </c>
    </row>
    <row r="4351" spans="4:4" hidden="1" x14ac:dyDescent="0.25">
      <c r="D4351" s="919" t="s">
        <v>26</v>
      </c>
    </row>
    <row r="4352" spans="4:4" hidden="1" x14ac:dyDescent="0.25">
      <c r="D4352" s="919" t="s">
        <v>26</v>
      </c>
    </row>
    <row r="4353" spans="4:4" hidden="1" x14ac:dyDescent="0.25">
      <c r="D4353" s="919" t="s">
        <v>26</v>
      </c>
    </row>
    <row r="4354" spans="4:4" hidden="1" x14ac:dyDescent="0.25">
      <c r="D4354" s="919" t="s">
        <v>26</v>
      </c>
    </row>
    <row r="4355" spans="4:4" hidden="1" x14ac:dyDescent="0.25">
      <c r="D4355" s="919" t="s">
        <v>26</v>
      </c>
    </row>
    <row r="4356" spans="4:4" hidden="1" x14ac:dyDescent="0.25">
      <c r="D4356" s="919" t="s">
        <v>26</v>
      </c>
    </row>
    <row r="4357" spans="4:4" hidden="1" x14ac:dyDescent="0.25">
      <c r="D4357" s="919" t="s">
        <v>26</v>
      </c>
    </row>
    <row r="4358" spans="4:4" hidden="1" x14ac:dyDescent="0.25">
      <c r="D4358" s="919" t="s">
        <v>26</v>
      </c>
    </row>
    <row r="4359" spans="4:4" hidden="1" x14ac:dyDescent="0.25">
      <c r="D4359" s="919" t="s">
        <v>26</v>
      </c>
    </row>
    <row r="4360" spans="4:4" hidden="1" x14ac:dyDescent="0.25">
      <c r="D4360" s="919" t="s">
        <v>26</v>
      </c>
    </row>
    <row r="4361" spans="4:4" hidden="1" x14ac:dyDescent="0.25">
      <c r="D4361" s="919" t="s">
        <v>26</v>
      </c>
    </row>
    <row r="4362" spans="4:4" hidden="1" x14ac:dyDescent="0.25">
      <c r="D4362" s="919" t="s">
        <v>26</v>
      </c>
    </row>
    <row r="4363" spans="4:4" hidden="1" x14ac:dyDescent="0.25">
      <c r="D4363" s="919" t="s">
        <v>26</v>
      </c>
    </row>
    <row r="4364" spans="4:4" hidden="1" x14ac:dyDescent="0.25">
      <c r="D4364" s="919" t="s">
        <v>26</v>
      </c>
    </row>
    <row r="4365" spans="4:4" hidden="1" x14ac:dyDescent="0.25">
      <c r="D4365" s="919" t="s">
        <v>26</v>
      </c>
    </row>
    <row r="4366" spans="4:4" hidden="1" x14ac:dyDescent="0.25">
      <c r="D4366" s="919" t="s">
        <v>26</v>
      </c>
    </row>
    <row r="4367" spans="4:4" hidden="1" x14ac:dyDescent="0.25">
      <c r="D4367" s="919" t="s">
        <v>26</v>
      </c>
    </row>
    <row r="4368" spans="4:4" hidden="1" x14ac:dyDescent="0.25">
      <c r="D4368" s="919" t="s">
        <v>26</v>
      </c>
    </row>
    <row r="4369" spans="4:4" hidden="1" x14ac:dyDescent="0.25">
      <c r="D4369" s="919" t="s">
        <v>26</v>
      </c>
    </row>
    <row r="4370" spans="4:4" hidden="1" x14ac:dyDescent="0.25">
      <c r="D4370" s="919" t="s">
        <v>26</v>
      </c>
    </row>
    <row r="4371" spans="4:4" hidden="1" x14ac:dyDescent="0.25">
      <c r="D4371" s="919" t="s">
        <v>26</v>
      </c>
    </row>
    <row r="4372" spans="4:4" hidden="1" x14ac:dyDescent="0.25">
      <c r="D4372" s="919" t="s">
        <v>26</v>
      </c>
    </row>
    <row r="4373" spans="4:4" hidden="1" x14ac:dyDescent="0.25">
      <c r="D4373" s="919" t="s">
        <v>26</v>
      </c>
    </row>
    <row r="4374" spans="4:4" hidden="1" x14ac:dyDescent="0.25">
      <c r="D4374" s="919" t="s">
        <v>26</v>
      </c>
    </row>
    <row r="4375" spans="4:4" hidden="1" x14ac:dyDescent="0.25">
      <c r="D4375" s="919" t="s">
        <v>26</v>
      </c>
    </row>
    <row r="4376" spans="4:4" hidden="1" x14ac:dyDescent="0.25">
      <c r="D4376" s="919" t="s">
        <v>26</v>
      </c>
    </row>
    <row r="4377" spans="4:4" hidden="1" x14ac:dyDescent="0.25">
      <c r="D4377" s="919" t="s">
        <v>26</v>
      </c>
    </row>
    <row r="4378" spans="4:4" hidden="1" x14ac:dyDescent="0.25">
      <c r="D4378" s="919" t="s">
        <v>26</v>
      </c>
    </row>
    <row r="4379" spans="4:4" hidden="1" x14ac:dyDescent="0.25">
      <c r="D4379" s="919" t="s">
        <v>26</v>
      </c>
    </row>
    <row r="4380" spans="4:4" hidden="1" x14ac:dyDescent="0.25">
      <c r="D4380" s="919" t="s">
        <v>26</v>
      </c>
    </row>
    <row r="4381" spans="4:4" hidden="1" x14ac:dyDescent="0.25">
      <c r="D4381" s="919" t="s">
        <v>26</v>
      </c>
    </row>
    <row r="4382" spans="4:4" hidden="1" x14ac:dyDescent="0.25">
      <c r="D4382" s="919" t="s">
        <v>26</v>
      </c>
    </row>
    <row r="4383" spans="4:4" hidden="1" x14ac:dyDescent="0.25">
      <c r="D4383" s="919" t="s">
        <v>26</v>
      </c>
    </row>
    <row r="4384" spans="4:4" hidden="1" x14ac:dyDescent="0.25">
      <c r="D4384" s="919" t="s">
        <v>26</v>
      </c>
    </row>
    <row r="4385" spans="4:4" hidden="1" x14ac:dyDescent="0.25">
      <c r="D4385" s="919" t="s">
        <v>26</v>
      </c>
    </row>
    <row r="4386" spans="4:4" hidden="1" x14ac:dyDescent="0.25">
      <c r="D4386" s="919" t="s">
        <v>26</v>
      </c>
    </row>
    <row r="4387" spans="4:4" hidden="1" x14ac:dyDescent="0.25">
      <c r="D4387" s="919" t="s">
        <v>26</v>
      </c>
    </row>
    <row r="4388" spans="4:4" hidden="1" x14ac:dyDescent="0.25">
      <c r="D4388" s="919" t="s">
        <v>26</v>
      </c>
    </row>
    <row r="4389" spans="4:4" hidden="1" x14ac:dyDescent="0.25">
      <c r="D4389" s="919" t="s">
        <v>26</v>
      </c>
    </row>
    <row r="4390" spans="4:4" hidden="1" x14ac:dyDescent="0.25">
      <c r="D4390" s="919" t="s">
        <v>26</v>
      </c>
    </row>
    <row r="4391" spans="4:4" hidden="1" x14ac:dyDescent="0.25">
      <c r="D4391" s="919" t="s">
        <v>26</v>
      </c>
    </row>
    <row r="4392" spans="4:4" hidden="1" x14ac:dyDescent="0.25">
      <c r="D4392" s="919" t="s">
        <v>26</v>
      </c>
    </row>
    <row r="4393" spans="4:4" hidden="1" x14ac:dyDescent="0.25">
      <c r="D4393" s="919" t="s">
        <v>26</v>
      </c>
    </row>
    <row r="4394" spans="4:4" hidden="1" x14ac:dyDescent="0.25">
      <c r="D4394" s="919" t="s">
        <v>26</v>
      </c>
    </row>
    <row r="4395" spans="4:4" hidden="1" x14ac:dyDescent="0.25">
      <c r="D4395" s="919" t="s">
        <v>26</v>
      </c>
    </row>
    <row r="4396" spans="4:4" hidden="1" x14ac:dyDescent="0.25">
      <c r="D4396" s="919" t="s">
        <v>26</v>
      </c>
    </row>
    <row r="4397" spans="4:4" hidden="1" x14ac:dyDescent="0.25">
      <c r="D4397" s="919" t="s">
        <v>26</v>
      </c>
    </row>
    <row r="4398" spans="4:4" hidden="1" x14ac:dyDescent="0.25">
      <c r="D4398" s="919" t="s">
        <v>26</v>
      </c>
    </row>
    <row r="4399" spans="4:4" hidden="1" x14ac:dyDescent="0.25">
      <c r="D4399" s="919" t="s">
        <v>26</v>
      </c>
    </row>
    <row r="4400" spans="4:4" hidden="1" x14ac:dyDescent="0.25">
      <c r="D4400" s="919" t="s">
        <v>26</v>
      </c>
    </row>
    <row r="4401" spans="4:4" hidden="1" x14ac:dyDescent="0.25">
      <c r="D4401" s="919" t="s">
        <v>26</v>
      </c>
    </row>
    <row r="4402" spans="4:4" hidden="1" x14ac:dyDescent="0.25">
      <c r="D4402" s="919" t="s">
        <v>26</v>
      </c>
    </row>
    <row r="4403" spans="4:4" hidden="1" x14ac:dyDescent="0.25">
      <c r="D4403" s="919" t="s">
        <v>26</v>
      </c>
    </row>
    <row r="4404" spans="4:4" hidden="1" x14ac:dyDescent="0.25">
      <c r="D4404" s="919" t="s">
        <v>26</v>
      </c>
    </row>
    <row r="4405" spans="4:4" hidden="1" x14ac:dyDescent="0.25">
      <c r="D4405" s="919" t="s">
        <v>26</v>
      </c>
    </row>
    <row r="4406" spans="4:4" hidden="1" x14ac:dyDescent="0.25">
      <c r="D4406" s="919" t="s">
        <v>26</v>
      </c>
    </row>
    <row r="4407" spans="4:4" hidden="1" x14ac:dyDescent="0.25">
      <c r="D4407" s="919" t="s">
        <v>26</v>
      </c>
    </row>
    <row r="4408" spans="4:4" hidden="1" x14ac:dyDescent="0.25">
      <c r="D4408" s="919" t="s">
        <v>26</v>
      </c>
    </row>
    <row r="4409" spans="4:4" hidden="1" x14ac:dyDescent="0.25">
      <c r="D4409" s="919" t="s">
        <v>26</v>
      </c>
    </row>
    <row r="4410" spans="4:4" hidden="1" x14ac:dyDescent="0.25">
      <c r="D4410" s="919" t="s">
        <v>26</v>
      </c>
    </row>
    <row r="4411" spans="4:4" hidden="1" x14ac:dyDescent="0.25">
      <c r="D4411" s="919" t="s">
        <v>26</v>
      </c>
    </row>
    <row r="4412" spans="4:4" hidden="1" x14ac:dyDescent="0.25">
      <c r="D4412" s="919" t="s">
        <v>26</v>
      </c>
    </row>
    <row r="4413" spans="4:4" hidden="1" x14ac:dyDescent="0.25">
      <c r="D4413" s="919" t="s">
        <v>26</v>
      </c>
    </row>
    <row r="4414" spans="4:4" hidden="1" x14ac:dyDescent="0.25">
      <c r="D4414" s="919" t="s">
        <v>26</v>
      </c>
    </row>
    <row r="4415" spans="4:4" hidden="1" x14ac:dyDescent="0.25">
      <c r="D4415" s="919" t="s">
        <v>26</v>
      </c>
    </row>
    <row r="4416" spans="4:4" hidden="1" x14ac:dyDescent="0.25">
      <c r="D4416" s="919" t="s">
        <v>26</v>
      </c>
    </row>
    <row r="4417" spans="4:4" hidden="1" x14ac:dyDescent="0.25">
      <c r="D4417" s="919" t="s">
        <v>26</v>
      </c>
    </row>
    <row r="4418" spans="4:4" hidden="1" x14ac:dyDescent="0.25">
      <c r="D4418" s="919" t="s">
        <v>26</v>
      </c>
    </row>
    <row r="4419" spans="4:4" hidden="1" x14ac:dyDescent="0.25">
      <c r="D4419" s="919" t="s">
        <v>26</v>
      </c>
    </row>
    <row r="4420" spans="4:4" hidden="1" x14ac:dyDescent="0.25">
      <c r="D4420" s="919" t="s">
        <v>26</v>
      </c>
    </row>
    <row r="4421" spans="4:4" hidden="1" x14ac:dyDescent="0.25">
      <c r="D4421" s="919" t="s">
        <v>26</v>
      </c>
    </row>
    <row r="4422" spans="4:4" hidden="1" x14ac:dyDescent="0.25">
      <c r="D4422" s="919" t="s">
        <v>26</v>
      </c>
    </row>
    <row r="4423" spans="4:4" hidden="1" x14ac:dyDescent="0.25">
      <c r="D4423" s="919" t="s">
        <v>26</v>
      </c>
    </row>
    <row r="4424" spans="4:4" hidden="1" x14ac:dyDescent="0.25">
      <c r="D4424" s="919" t="s">
        <v>26</v>
      </c>
    </row>
    <row r="4425" spans="4:4" hidden="1" x14ac:dyDescent="0.25">
      <c r="D4425" s="919" t="s">
        <v>26</v>
      </c>
    </row>
    <row r="4426" spans="4:4" hidden="1" x14ac:dyDescent="0.25">
      <c r="D4426" s="919" t="s">
        <v>26</v>
      </c>
    </row>
    <row r="4427" spans="4:4" hidden="1" x14ac:dyDescent="0.25">
      <c r="D4427" s="919" t="s">
        <v>26</v>
      </c>
    </row>
    <row r="4428" spans="4:4" hidden="1" x14ac:dyDescent="0.25">
      <c r="D4428" s="919" t="s">
        <v>26</v>
      </c>
    </row>
    <row r="4429" spans="4:4" hidden="1" x14ac:dyDescent="0.25">
      <c r="D4429" s="919" t="s">
        <v>26</v>
      </c>
    </row>
    <row r="4430" spans="4:4" hidden="1" x14ac:dyDescent="0.25">
      <c r="D4430" s="919" t="s">
        <v>26</v>
      </c>
    </row>
    <row r="4431" spans="4:4" hidden="1" x14ac:dyDescent="0.25">
      <c r="D4431" s="919" t="s">
        <v>26</v>
      </c>
    </row>
    <row r="4432" spans="4:4" hidden="1" x14ac:dyDescent="0.25">
      <c r="D4432" s="919" t="s">
        <v>26</v>
      </c>
    </row>
    <row r="4433" spans="4:4" hidden="1" x14ac:dyDescent="0.25">
      <c r="D4433" s="919" t="s">
        <v>26</v>
      </c>
    </row>
    <row r="4434" spans="4:4" hidden="1" x14ac:dyDescent="0.25">
      <c r="D4434" s="919" t="s">
        <v>26</v>
      </c>
    </row>
    <row r="4435" spans="4:4" hidden="1" x14ac:dyDescent="0.25">
      <c r="D4435" s="919" t="s">
        <v>26</v>
      </c>
    </row>
    <row r="4436" spans="4:4" hidden="1" x14ac:dyDescent="0.25">
      <c r="D4436" s="919" t="s">
        <v>26</v>
      </c>
    </row>
    <row r="4437" spans="4:4" hidden="1" x14ac:dyDescent="0.25">
      <c r="D4437" s="919" t="s">
        <v>26</v>
      </c>
    </row>
    <row r="4438" spans="4:4" hidden="1" x14ac:dyDescent="0.25">
      <c r="D4438" s="919" t="s">
        <v>26</v>
      </c>
    </row>
    <row r="4439" spans="4:4" hidden="1" x14ac:dyDescent="0.25">
      <c r="D4439" s="919" t="s">
        <v>26</v>
      </c>
    </row>
    <row r="4440" spans="4:4" hidden="1" x14ac:dyDescent="0.25">
      <c r="D4440" s="919" t="s">
        <v>26</v>
      </c>
    </row>
    <row r="4441" spans="4:4" hidden="1" x14ac:dyDescent="0.25">
      <c r="D4441" s="919" t="s">
        <v>26</v>
      </c>
    </row>
    <row r="4442" spans="4:4" hidden="1" x14ac:dyDescent="0.25">
      <c r="D4442" s="919" t="s">
        <v>26</v>
      </c>
    </row>
    <row r="4443" spans="4:4" hidden="1" x14ac:dyDescent="0.25">
      <c r="D4443" s="919" t="s">
        <v>26</v>
      </c>
    </row>
    <row r="4444" spans="4:4" hidden="1" x14ac:dyDescent="0.25">
      <c r="D4444" s="919" t="s">
        <v>26</v>
      </c>
    </row>
    <row r="4445" spans="4:4" hidden="1" x14ac:dyDescent="0.25">
      <c r="D4445" s="919" t="s">
        <v>26</v>
      </c>
    </row>
    <row r="4446" spans="4:4" hidden="1" x14ac:dyDescent="0.25">
      <c r="D4446" s="919" t="s">
        <v>26</v>
      </c>
    </row>
    <row r="4447" spans="4:4" hidden="1" x14ac:dyDescent="0.25">
      <c r="D4447" s="919" t="s">
        <v>26</v>
      </c>
    </row>
    <row r="4448" spans="4:4" hidden="1" x14ac:dyDescent="0.25">
      <c r="D4448" s="919" t="s">
        <v>26</v>
      </c>
    </row>
    <row r="4449" spans="4:4" hidden="1" x14ac:dyDescent="0.25">
      <c r="D4449" s="919" t="s">
        <v>26</v>
      </c>
    </row>
    <row r="4450" spans="4:4" hidden="1" x14ac:dyDescent="0.25">
      <c r="D4450" s="919" t="s">
        <v>26</v>
      </c>
    </row>
    <row r="4451" spans="4:4" hidden="1" x14ac:dyDescent="0.25">
      <c r="D4451" s="919" t="s">
        <v>26</v>
      </c>
    </row>
    <row r="4452" spans="4:4" hidden="1" x14ac:dyDescent="0.25">
      <c r="D4452" s="919" t="s">
        <v>26</v>
      </c>
    </row>
    <row r="4453" spans="4:4" hidden="1" x14ac:dyDescent="0.25">
      <c r="D4453" s="919" t="s">
        <v>26</v>
      </c>
    </row>
    <row r="4454" spans="4:4" hidden="1" x14ac:dyDescent="0.25">
      <c r="D4454" s="919" t="s">
        <v>26</v>
      </c>
    </row>
    <row r="4455" spans="4:4" hidden="1" x14ac:dyDescent="0.25">
      <c r="D4455" s="919" t="s">
        <v>26</v>
      </c>
    </row>
    <row r="4456" spans="4:4" hidden="1" x14ac:dyDescent="0.25">
      <c r="D4456" s="919" t="s">
        <v>26</v>
      </c>
    </row>
    <row r="4457" spans="4:4" hidden="1" x14ac:dyDescent="0.25">
      <c r="D4457" s="919" t="s">
        <v>26</v>
      </c>
    </row>
    <row r="4458" spans="4:4" hidden="1" x14ac:dyDescent="0.25">
      <c r="D4458" s="919" t="s">
        <v>26</v>
      </c>
    </row>
    <row r="4459" spans="4:4" hidden="1" x14ac:dyDescent="0.25">
      <c r="D4459" s="919" t="s">
        <v>26</v>
      </c>
    </row>
    <row r="4460" spans="4:4" hidden="1" x14ac:dyDescent="0.25">
      <c r="D4460" s="919" t="s">
        <v>26</v>
      </c>
    </row>
    <row r="4461" spans="4:4" hidden="1" x14ac:dyDescent="0.25">
      <c r="D4461" s="919" t="s">
        <v>26</v>
      </c>
    </row>
    <row r="4462" spans="4:4" hidden="1" x14ac:dyDescent="0.25">
      <c r="D4462" s="919" t="s">
        <v>26</v>
      </c>
    </row>
    <row r="4463" spans="4:4" hidden="1" x14ac:dyDescent="0.25">
      <c r="D4463" s="919" t="s">
        <v>26</v>
      </c>
    </row>
    <row r="4464" spans="4:4" hidden="1" x14ac:dyDescent="0.25">
      <c r="D4464" s="919" t="s">
        <v>26</v>
      </c>
    </row>
    <row r="4465" spans="4:4" hidden="1" x14ac:dyDescent="0.25">
      <c r="D4465" s="919" t="s">
        <v>26</v>
      </c>
    </row>
    <row r="4466" spans="4:4" hidden="1" x14ac:dyDescent="0.25">
      <c r="D4466" s="919" t="s">
        <v>26</v>
      </c>
    </row>
    <row r="4467" spans="4:4" hidden="1" x14ac:dyDescent="0.25">
      <c r="D4467" s="919" t="s">
        <v>26</v>
      </c>
    </row>
    <row r="4468" spans="4:4" hidden="1" x14ac:dyDescent="0.25">
      <c r="D4468" s="919" t="s">
        <v>26</v>
      </c>
    </row>
    <row r="4469" spans="4:4" hidden="1" x14ac:dyDescent="0.25">
      <c r="D4469" s="919" t="s">
        <v>26</v>
      </c>
    </row>
    <row r="4470" spans="4:4" hidden="1" x14ac:dyDescent="0.25">
      <c r="D4470" s="919" t="s">
        <v>26</v>
      </c>
    </row>
    <row r="4471" spans="4:4" hidden="1" x14ac:dyDescent="0.25">
      <c r="D4471" s="919" t="s">
        <v>26</v>
      </c>
    </row>
    <row r="4472" spans="4:4" hidden="1" x14ac:dyDescent="0.25">
      <c r="D4472" s="919" t="s">
        <v>26</v>
      </c>
    </row>
    <row r="4473" spans="4:4" hidden="1" x14ac:dyDescent="0.25">
      <c r="D4473" s="919" t="s">
        <v>26</v>
      </c>
    </row>
    <row r="4474" spans="4:4" hidden="1" x14ac:dyDescent="0.25">
      <c r="D4474" s="919" t="s">
        <v>26</v>
      </c>
    </row>
    <row r="4475" spans="4:4" hidden="1" x14ac:dyDescent="0.25">
      <c r="D4475" s="919" t="s">
        <v>26</v>
      </c>
    </row>
    <row r="4476" spans="4:4" hidden="1" x14ac:dyDescent="0.25">
      <c r="D4476" s="919" t="s">
        <v>26</v>
      </c>
    </row>
    <row r="4477" spans="4:4" hidden="1" x14ac:dyDescent="0.25">
      <c r="D4477" s="919" t="s">
        <v>26</v>
      </c>
    </row>
    <row r="4478" spans="4:4" hidden="1" x14ac:dyDescent="0.25">
      <c r="D4478" s="919" t="s">
        <v>26</v>
      </c>
    </row>
    <row r="4479" spans="4:4" hidden="1" x14ac:dyDescent="0.25">
      <c r="D4479" s="919" t="s">
        <v>26</v>
      </c>
    </row>
    <row r="4480" spans="4:4" hidden="1" x14ac:dyDescent="0.25">
      <c r="D4480" s="919" t="s">
        <v>26</v>
      </c>
    </row>
    <row r="4481" spans="4:4" hidden="1" x14ac:dyDescent="0.25">
      <c r="D4481" s="919" t="s">
        <v>26</v>
      </c>
    </row>
    <row r="4482" spans="4:4" hidden="1" x14ac:dyDescent="0.25">
      <c r="D4482" s="919" t="s">
        <v>26</v>
      </c>
    </row>
    <row r="4483" spans="4:4" hidden="1" x14ac:dyDescent="0.25">
      <c r="D4483" s="919" t="s">
        <v>26</v>
      </c>
    </row>
    <row r="4484" spans="4:4" hidden="1" x14ac:dyDescent="0.25">
      <c r="D4484" s="919" t="s">
        <v>26</v>
      </c>
    </row>
    <row r="4485" spans="4:4" hidden="1" x14ac:dyDescent="0.25">
      <c r="D4485" s="919" t="s">
        <v>26</v>
      </c>
    </row>
    <row r="4486" spans="4:4" hidden="1" x14ac:dyDescent="0.25">
      <c r="D4486" s="919" t="s">
        <v>26</v>
      </c>
    </row>
    <row r="4487" spans="4:4" hidden="1" x14ac:dyDescent="0.25">
      <c r="D4487" s="919" t="s">
        <v>26</v>
      </c>
    </row>
    <row r="4488" spans="4:4" hidden="1" x14ac:dyDescent="0.25">
      <c r="D4488" s="919" t="s">
        <v>26</v>
      </c>
    </row>
    <row r="4489" spans="4:4" hidden="1" x14ac:dyDescent="0.25">
      <c r="D4489" s="919" t="s">
        <v>26</v>
      </c>
    </row>
    <row r="4490" spans="4:4" hidden="1" x14ac:dyDescent="0.25">
      <c r="D4490" s="919" t="s">
        <v>26</v>
      </c>
    </row>
    <row r="4491" spans="4:4" hidden="1" x14ac:dyDescent="0.25">
      <c r="D4491" s="919" t="s">
        <v>26</v>
      </c>
    </row>
    <row r="4492" spans="4:4" hidden="1" x14ac:dyDescent="0.25">
      <c r="D4492" s="919" t="s">
        <v>26</v>
      </c>
    </row>
    <row r="4493" spans="4:4" hidden="1" x14ac:dyDescent="0.25">
      <c r="D4493" s="919" t="s">
        <v>26</v>
      </c>
    </row>
    <row r="4494" spans="4:4" hidden="1" x14ac:dyDescent="0.25">
      <c r="D4494" s="919" t="s">
        <v>26</v>
      </c>
    </row>
    <row r="4495" spans="4:4" hidden="1" x14ac:dyDescent="0.25">
      <c r="D4495" s="919" t="s">
        <v>26</v>
      </c>
    </row>
    <row r="4496" spans="4:4" hidden="1" x14ac:dyDescent="0.25">
      <c r="D4496" s="919" t="s">
        <v>26</v>
      </c>
    </row>
    <row r="4497" spans="4:4" hidden="1" x14ac:dyDescent="0.25">
      <c r="D4497" s="919" t="s">
        <v>26</v>
      </c>
    </row>
    <row r="4498" spans="4:4" hidden="1" x14ac:dyDescent="0.25">
      <c r="D4498" s="919" t="s">
        <v>26</v>
      </c>
    </row>
    <row r="4499" spans="4:4" hidden="1" x14ac:dyDescent="0.25">
      <c r="D4499" s="919" t="s">
        <v>26</v>
      </c>
    </row>
    <row r="4500" spans="4:4" hidden="1" x14ac:dyDescent="0.25">
      <c r="D4500" s="919" t="s">
        <v>26</v>
      </c>
    </row>
    <row r="4501" spans="4:4" hidden="1" x14ac:dyDescent="0.25">
      <c r="D4501" s="919" t="s">
        <v>26</v>
      </c>
    </row>
    <row r="4502" spans="4:4" hidden="1" x14ac:dyDescent="0.25">
      <c r="D4502" s="919" t="s">
        <v>26</v>
      </c>
    </row>
    <row r="4503" spans="4:4" hidden="1" x14ac:dyDescent="0.25">
      <c r="D4503" s="919" t="s">
        <v>26</v>
      </c>
    </row>
    <row r="4504" spans="4:4" hidden="1" x14ac:dyDescent="0.25">
      <c r="D4504" s="919" t="s">
        <v>26</v>
      </c>
    </row>
    <row r="4505" spans="4:4" hidden="1" x14ac:dyDescent="0.25">
      <c r="D4505" s="919" t="s">
        <v>26</v>
      </c>
    </row>
    <row r="4506" spans="4:4" hidden="1" x14ac:dyDescent="0.25">
      <c r="D4506" s="919" t="s">
        <v>26</v>
      </c>
    </row>
    <row r="4507" spans="4:4" hidden="1" x14ac:dyDescent="0.25">
      <c r="D4507" s="919" t="s">
        <v>26</v>
      </c>
    </row>
    <row r="4508" spans="4:4" hidden="1" x14ac:dyDescent="0.25">
      <c r="D4508" s="919" t="s">
        <v>26</v>
      </c>
    </row>
    <row r="4509" spans="4:4" hidden="1" x14ac:dyDescent="0.25">
      <c r="D4509" s="919" t="s">
        <v>26</v>
      </c>
    </row>
    <row r="4510" spans="4:4" hidden="1" x14ac:dyDescent="0.25">
      <c r="D4510" s="919" t="s">
        <v>26</v>
      </c>
    </row>
    <row r="4511" spans="4:4" hidden="1" x14ac:dyDescent="0.25">
      <c r="D4511" s="919" t="s">
        <v>26</v>
      </c>
    </row>
    <row r="4512" spans="4:4" hidden="1" x14ac:dyDescent="0.25">
      <c r="D4512" s="919" t="s">
        <v>26</v>
      </c>
    </row>
    <row r="4513" spans="4:4" hidden="1" x14ac:dyDescent="0.25">
      <c r="D4513" s="919" t="s">
        <v>26</v>
      </c>
    </row>
    <row r="4514" spans="4:4" hidden="1" x14ac:dyDescent="0.25">
      <c r="D4514" s="919" t="s">
        <v>26</v>
      </c>
    </row>
    <row r="4515" spans="4:4" hidden="1" x14ac:dyDescent="0.25">
      <c r="D4515" s="919" t="s">
        <v>26</v>
      </c>
    </row>
    <row r="4516" spans="4:4" hidden="1" x14ac:dyDescent="0.25">
      <c r="D4516" s="919" t="s">
        <v>26</v>
      </c>
    </row>
    <row r="4517" spans="4:4" hidden="1" x14ac:dyDescent="0.25">
      <c r="D4517" s="919" t="s">
        <v>26</v>
      </c>
    </row>
    <row r="4518" spans="4:4" hidden="1" x14ac:dyDescent="0.25">
      <c r="D4518" s="919" t="s">
        <v>26</v>
      </c>
    </row>
    <row r="4519" spans="4:4" hidden="1" x14ac:dyDescent="0.25">
      <c r="D4519" s="919" t="s">
        <v>26</v>
      </c>
    </row>
    <row r="4520" spans="4:4" hidden="1" x14ac:dyDescent="0.25">
      <c r="D4520" s="919" t="s">
        <v>26</v>
      </c>
    </row>
    <row r="4521" spans="4:4" hidden="1" x14ac:dyDescent="0.25">
      <c r="D4521" s="919" t="s">
        <v>26</v>
      </c>
    </row>
    <row r="4522" spans="4:4" hidden="1" x14ac:dyDescent="0.25">
      <c r="D4522" s="919" t="s">
        <v>26</v>
      </c>
    </row>
    <row r="4523" spans="4:4" hidden="1" x14ac:dyDescent="0.25">
      <c r="D4523" s="919" t="s">
        <v>26</v>
      </c>
    </row>
    <row r="4524" spans="4:4" hidden="1" x14ac:dyDescent="0.25">
      <c r="D4524" s="919" t="s">
        <v>26</v>
      </c>
    </row>
    <row r="4525" spans="4:4" hidden="1" x14ac:dyDescent="0.25">
      <c r="D4525" s="919" t="s">
        <v>26</v>
      </c>
    </row>
    <row r="4526" spans="4:4" hidden="1" x14ac:dyDescent="0.25">
      <c r="D4526" s="919" t="s">
        <v>26</v>
      </c>
    </row>
    <row r="4527" spans="4:4" hidden="1" x14ac:dyDescent="0.25">
      <c r="D4527" s="919" t="s">
        <v>26</v>
      </c>
    </row>
    <row r="4528" spans="4:4" hidden="1" x14ac:dyDescent="0.25">
      <c r="D4528" s="919" t="s">
        <v>26</v>
      </c>
    </row>
    <row r="4529" spans="4:4" hidden="1" x14ac:dyDescent="0.25">
      <c r="D4529" s="919" t="s">
        <v>26</v>
      </c>
    </row>
    <row r="4530" spans="4:4" hidden="1" x14ac:dyDescent="0.25">
      <c r="D4530" s="919" t="s">
        <v>26</v>
      </c>
    </row>
    <row r="4531" spans="4:4" hidden="1" x14ac:dyDescent="0.25">
      <c r="D4531" s="919" t="s">
        <v>26</v>
      </c>
    </row>
    <row r="4532" spans="4:4" hidden="1" x14ac:dyDescent="0.25">
      <c r="D4532" s="919" t="s">
        <v>26</v>
      </c>
    </row>
    <row r="4533" spans="4:4" hidden="1" x14ac:dyDescent="0.25">
      <c r="D4533" s="919" t="s">
        <v>26</v>
      </c>
    </row>
    <row r="4534" spans="4:4" hidden="1" x14ac:dyDescent="0.25">
      <c r="D4534" s="919" t="s">
        <v>26</v>
      </c>
    </row>
    <row r="4535" spans="4:4" hidden="1" x14ac:dyDescent="0.25">
      <c r="D4535" s="919" t="s">
        <v>26</v>
      </c>
    </row>
    <row r="4536" spans="4:4" hidden="1" x14ac:dyDescent="0.25">
      <c r="D4536" s="919" t="s">
        <v>26</v>
      </c>
    </row>
    <row r="4537" spans="4:4" hidden="1" x14ac:dyDescent="0.25">
      <c r="D4537" s="919" t="s">
        <v>26</v>
      </c>
    </row>
    <row r="4538" spans="4:4" hidden="1" x14ac:dyDescent="0.25">
      <c r="D4538" s="919" t="s">
        <v>26</v>
      </c>
    </row>
    <row r="4539" spans="4:4" hidden="1" x14ac:dyDescent="0.25">
      <c r="D4539" s="919" t="s">
        <v>26</v>
      </c>
    </row>
    <row r="4540" spans="4:4" hidden="1" x14ac:dyDescent="0.25">
      <c r="D4540" s="919" t="s">
        <v>26</v>
      </c>
    </row>
    <row r="4541" spans="4:4" hidden="1" x14ac:dyDescent="0.25">
      <c r="D4541" s="919" t="s">
        <v>26</v>
      </c>
    </row>
    <row r="4542" spans="4:4" hidden="1" x14ac:dyDescent="0.25">
      <c r="D4542" s="919" t="s">
        <v>26</v>
      </c>
    </row>
    <row r="4543" spans="4:4" hidden="1" x14ac:dyDescent="0.25">
      <c r="D4543" s="919" t="s">
        <v>26</v>
      </c>
    </row>
    <row r="4544" spans="4:4" hidden="1" x14ac:dyDescent="0.25">
      <c r="D4544" s="919" t="s">
        <v>26</v>
      </c>
    </row>
    <row r="4545" spans="4:4" hidden="1" x14ac:dyDescent="0.25">
      <c r="D4545" s="919" t="s">
        <v>26</v>
      </c>
    </row>
    <row r="4546" spans="4:4" hidden="1" x14ac:dyDescent="0.25">
      <c r="D4546" s="919" t="s">
        <v>26</v>
      </c>
    </row>
    <row r="4547" spans="4:4" hidden="1" x14ac:dyDescent="0.25">
      <c r="D4547" s="919" t="s">
        <v>26</v>
      </c>
    </row>
    <row r="4548" spans="4:4" hidden="1" x14ac:dyDescent="0.25">
      <c r="D4548" s="919" t="s">
        <v>26</v>
      </c>
    </row>
    <row r="4549" spans="4:4" hidden="1" x14ac:dyDescent="0.25">
      <c r="D4549" s="919" t="s">
        <v>26</v>
      </c>
    </row>
    <row r="4550" spans="4:4" hidden="1" x14ac:dyDescent="0.25">
      <c r="D4550" s="919" t="s">
        <v>26</v>
      </c>
    </row>
    <row r="4551" spans="4:4" hidden="1" x14ac:dyDescent="0.25">
      <c r="D4551" s="919" t="s">
        <v>26</v>
      </c>
    </row>
    <row r="4552" spans="4:4" hidden="1" x14ac:dyDescent="0.25">
      <c r="D4552" s="919" t="s">
        <v>26</v>
      </c>
    </row>
    <row r="4553" spans="4:4" hidden="1" x14ac:dyDescent="0.25">
      <c r="D4553" s="919" t="s">
        <v>26</v>
      </c>
    </row>
    <row r="4554" spans="4:4" hidden="1" x14ac:dyDescent="0.25">
      <c r="D4554" s="919" t="s">
        <v>26</v>
      </c>
    </row>
    <row r="4555" spans="4:4" hidden="1" x14ac:dyDescent="0.25">
      <c r="D4555" s="919" t="s">
        <v>26</v>
      </c>
    </row>
    <row r="4556" spans="4:4" hidden="1" x14ac:dyDescent="0.25">
      <c r="D4556" s="919" t="s">
        <v>26</v>
      </c>
    </row>
    <row r="4557" spans="4:4" hidden="1" x14ac:dyDescent="0.25">
      <c r="D4557" s="919" t="s">
        <v>26</v>
      </c>
    </row>
    <row r="4558" spans="4:4" hidden="1" x14ac:dyDescent="0.25">
      <c r="D4558" s="919" t="s">
        <v>26</v>
      </c>
    </row>
    <row r="4559" spans="4:4" hidden="1" x14ac:dyDescent="0.25">
      <c r="D4559" s="919" t="s">
        <v>26</v>
      </c>
    </row>
    <row r="4560" spans="4:4" hidden="1" x14ac:dyDescent="0.25">
      <c r="D4560" s="919" t="s">
        <v>26</v>
      </c>
    </row>
    <row r="4561" spans="4:4" hidden="1" x14ac:dyDescent="0.25">
      <c r="D4561" s="919" t="s">
        <v>26</v>
      </c>
    </row>
    <row r="4562" spans="4:4" hidden="1" x14ac:dyDescent="0.25">
      <c r="D4562" s="919" t="s">
        <v>26</v>
      </c>
    </row>
    <row r="4563" spans="4:4" hidden="1" x14ac:dyDescent="0.25">
      <c r="D4563" s="919" t="s">
        <v>26</v>
      </c>
    </row>
    <row r="4564" spans="4:4" hidden="1" x14ac:dyDescent="0.25">
      <c r="D4564" s="919" t="s">
        <v>26</v>
      </c>
    </row>
    <row r="4565" spans="4:4" hidden="1" x14ac:dyDescent="0.25">
      <c r="D4565" s="919" t="s">
        <v>26</v>
      </c>
    </row>
    <row r="4566" spans="4:4" hidden="1" x14ac:dyDescent="0.25">
      <c r="D4566" s="919" t="s">
        <v>26</v>
      </c>
    </row>
    <row r="4567" spans="4:4" hidden="1" x14ac:dyDescent="0.25">
      <c r="D4567" s="919" t="s">
        <v>26</v>
      </c>
    </row>
    <row r="4568" spans="4:4" hidden="1" x14ac:dyDescent="0.25">
      <c r="D4568" s="919" t="s">
        <v>26</v>
      </c>
    </row>
    <row r="4569" spans="4:4" hidden="1" x14ac:dyDescent="0.25">
      <c r="D4569" s="919" t="s">
        <v>26</v>
      </c>
    </row>
    <row r="4570" spans="4:4" hidden="1" x14ac:dyDescent="0.25">
      <c r="D4570" s="919" t="s">
        <v>26</v>
      </c>
    </row>
    <row r="4571" spans="4:4" hidden="1" x14ac:dyDescent="0.25">
      <c r="D4571" s="919" t="s">
        <v>26</v>
      </c>
    </row>
    <row r="4572" spans="4:4" hidden="1" x14ac:dyDescent="0.25">
      <c r="D4572" s="919" t="s">
        <v>26</v>
      </c>
    </row>
    <row r="4573" spans="4:4" hidden="1" x14ac:dyDescent="0.25">
      <c r="D4573" s="919" t="s">
        <v>26</v>
      </c>
    </row>
    <row r="4574" spans="4:4" hidden="1" x14ac:dyDescent="0.25">
      <c r="D4574" s="919" t="s">
        <v>26</v>
      </c>
    </row>
    <row r="4575" spans="4:4" hidden="1" x14ac:dyDescent="0.25">
      <c r="D4575" s="919" t="s">
        <v>26</v>
      </c>
    </row>
    <row r="4576" spans="4:4" hidden="1" x14ac:dyDescent="0.25">
      <c r="D4576" s="919" t="s">
        <v>26</v>
      </c>
    </row>
    <row r="4577" spans="4:4" hidden="1" x14ac:dyDescent="0.25">
      <c r="D4577" s="919" t="s">
        <v>26</v>
      </c>
    </row>
    <row r="4578" spans="4:4" hidden="1" x14ac:dyDescent="0.25">
      <c r="D4578" s="919" t="s">
        <v>26</v>
      </c>
    </row>
    <row r="4579" spans="4:4" hidden="1" x14ac:dyDescent="0.25">
      <c r="D4579" s="919" t="s">
        <v>26</v>
      </c>
    </row>
    <row r="4580" spans="4:4" hidden="1" x14ac:dyDescent="0.25">
      <c r="D4580" s="919" t="s">
        <v>26</v>
      </c>
    </row>
    <row r="4581" spans="4:4" hidden="1" x14ac:dyDescent="0.25">
      <c r="D4581" s="919" t="s">
        <v>26</v>
      </c>
    </row>
    <row r="4582" spans="4:4" hidden="1" x14ac:dyDescent="0.25">
      <c r="D4582" s="919" t="s">
        <v>26</v>
      </c>
    </row>
    <row r="4583" spans="4:4" hidden="1" x14ac:dyDescent="0.25">
      <c r="D4583" s="919" t="s">
        <v>26</v>
      </c>
    </row>
    <row r="4584" spans="4:4" hidden="1" x14ac:dyDescent="0.25">
      <c r="D4584" s="919" t="s">
        <v>26</v>
      </c>
    </row>
    <row r="4585" spans="4:4" hidden="1" x14ac:dyDescent="0.25">
      <c r="D4585" s="919" t="s">
        <v>26</v>
      </c>
    </row>
    <row r="4586" spans="4:4" hidden="1" x14ac:dyDescent="0.25">
      <c r="D4586" s="919" t="s">
        <v>26</v>
      </c>
    </row>
    <row r="4587" spans="4:4" hidden="1" x14ac:dyDescent="0.25">
      <c r="D4587" s="919" t="s">
        <v>26</v>
      </c>
    </row>
    <row r="4588" spans="4:4" hidden="1" x14ac:dyDescent="0.25">
      <c r="D4588" s="919" t="s">
        <v>26</v>
      </c>
    </row>
    <row r="4589" spans="4:4" hidden="1" x14ac:dyDescent="0.25">
      <c r="D4589" s="919" t="s">
        <v>26</v>
      </c>
    </row>
    <row r="4590" spans="4:4" hidden="1" x14ac:dyDescent="0.25">
      <c r="D4590" s="919" t="s">
        <v>26</v>
      </c>
    </row>
    <row r="4591" spans="4:4" hidden="1" x14ac:dyDescent="0.25">
      <c r="D4591" s="919" t="s">
        <v>26</v>
      </c>
    </row>
    <row r="4592" spans="4:4" hidden="1" x14ac:dyDescent="0.25">
      <c r="D4592" s="919" t="s">
        <v>26</v>
      </c>
    </row>
    <row r="4593" spans="4:4" hidden="1" x14ac:dyDescent="0.25">
      <c r="D4593" s="919" t="s">
        <v>26</v>
      </c>
    </row>
    <row r="4594" spans="4:4" hidden="1" x14ac:dyDescent="0.25">
      <c r="D4594" s="919" t="s">
        <v>26</v>
      </c>
    </row>
    <row r="4595" spans="4:4" hidden="1" x14ac:dyDescent="0.25">
      <c r="D4595" s="919" t="s">
        <v>26</v>
      </c>
    </row>
    <row r="4596" spans="4:4" hidden="1" x14ac:dyDescent="0.25">
      <c r="D4596" s="919" t="s">
        <v>26</v>
      </c>
    </row>
    <row r="4597" spans="4:4" hidden="1" x14ac:dyDescent="0.25">
      <c r="D4597" s="919" t="s">
        <v>26</v>
      </c>
    </row>
    <row r="4598" spans="4:4" hidden="1" x14ac:dyDescent="0.25">
      <c r="D4598" s="919" t="s">
        <v>26</v>
      </c>
    </row>
    <row r="4599" spans="4:4" hidden="1" x14ac:dyDescent="0.25">
      <c r="D4599" s="919" t="s">
        <v>26</v>
      </c>
    </row>
    <row r="4600" spans="4:4" hidden="1" x14ac:dyDescent="0.25">
      <c r="D4600" s="919" t="s">
        <v>26</v>
      </c>
    </row>
    <row r="4601" spans="4:4" hidden="1" x14ac:dyDescent="0.25">
      <c r="D4601" s="919" t="s">
        <v>26</v>
      </c>
    </row>
    <row r="4602" spans="4:4" hidden="1" x14ac:dyDescent="0.25">
      <c r="D4602" s="919" t="s">
        <v>26</v>
      </c>
    </row>
    <row r="4603" spans="4:4" hidden="1" x14ac:dyDescent="0.25">
      <c r="D4603" s="919" t="s">
        <v>26</v>
      </c>
    </row>
    <row r="4604" spans="4:4" hidden="1" x14ac:dyDescent="0.25">
      <c r="D4604" s="919" t="s">
        <v>26</v>
      </c>
    </row>
    <row r="4605" spans="4:4" hidden="1" x14ac:dyDescent="0.25">
      <c r="D4605" s="919" t="s">
        <v>26</v>
      </c>
    </row>
    <row r="4606" spans="4:4" hidden="1" x14ac:dyDescent="0.25">
      <c r="D4606" s="919" t="s">
        <v>26</v>
      </c>
    </row>
    <row r="4607" spans="4:4" hidden="1" x14ac:dyDescent="0.25">
      <c r="D4607" s="919" t="s">
        <v>26</v>
      </c>
    </row>
    <row r="4608" spans="4:4" hidden="1" x14ac:dyDescent="0.25">
      <c r="D4608" s="919" t="s">
        <v>26</v>
      </c>
    </row>
    <row r="4609" spans="4:4" hidden="1" x14ac:dyDescent="0.25">
      <c r="D4609" s="919" t="s">
        <v>26</v>
      </c>
    </row>
    <row r="4610" spans="4:4" hidden="1" x14ac:dyDescent="0.25">
      <c r="D4610" s="919" t="s">
        <v>26</v>
      </c>
    </row>
    <row r="4611" spans="4:4" hidden="1" x14ac:dyDescent="0.25">
      <c r="D4611" s="919" t="s">
        <v>26</v>
      </c>
    </row>
    <row r="4612" spans="4:4" hidden="1" x14ac:dyDescent="0.25">
      <c r="D4612" s="919" t="s">
        <v>26</v>
      </c>
    </row>
    <row r="4613" spans="4:4" hidden="1" x14ac:dyDescent="0.25">
      <c r="D4613" s="919" t="s">
        <v>26</v>
      </c>
    </row>
    <row r="4614" spans="4:4" hidden="1" x14ac:dyDescent="0.25">
      <c r="D4614" s="919" t="s">
        <v>26</v>
      </c>
    </row>
    <row r="4615" spans="4:4" hidden="1" x14ac:dyDescent="0.25">
      <c r="D4615" s="919" t="s">
        <v>26</v>
      </c>
    </row>
    <row r="4616" spans="4:4" hidden="1" x14ac:dyDescent="0.25">
      <c r="D4616" s="919" t="s">
        <v>26</v>
      </c>
    </row>
    <row r="4617" spans="4:4" hidden="1" x14ac:dyDescent="0.25">
      <c r="D4617" s="919" t="s">
        <v>26</v>
      </c>
    </row>
    <row r="4618" spans="4:4" hidden="1" x14ac:dyDescent="0.25">
      <c r="D4618" s="919" t="s">
        <v>26</v>
      </c>
    </row>
    <row r="4619" spans="4:4" hidden="1" x14ac:dyDescent="0.25">
      <c r="D4619" s="919" t="s">
        <v>26</v>
      </c>
    </row>
    <row r="4620" spans="4:4" hidden="1" x14ac:dyDescent="0.25">
      <c r="D4620" s="919" t="s">
        <v>26</v>
      </c>
    </row>
    <row r="4621" spans="4:4" hidden="1" x14ac:dyDescent="0.25">
      <c r="D4621" s="919" t="s">
        <v>26</v>
      </c>
    </row>
    <row r="4622" spans="4:4" hidden="1" x14ac:dyDescent="0.25">
      <c r="D4622" s="919" t="s">
        <v>26</v>
      </c>
    </row>
    <row r="4623" spans="4:4" hidden="1" x14ac:dyDescent="0.25">
      <c r="D4623" s="919" t="s">
        <v>26</v>
      </c>
    </row>
    <row r="4624" spans="4:4" hidden="1" x14ac:dyDescent="0.25">
      <c r="D4624" s="919" t="s">
        <v>26</v>
      </c>
    </row>
    <row r="4625" spans="4:4" hidden="1" x14ac:dyDescent="0.25">
      <c r="D4625" s="919" t="s">
        <v>26</v>
      </c>
    </row>
    <row r="4626" spans="4:4" hidden="1" x14ac:dyDescent="0.25">
      <c r="D4626" s="919" t="s">
        <v>26</v>
      </c>
    </row>
    <row r="4627" spans="4:4" hidden="1" x14ac:dyDescent="0.25">
      <c r="D4627" s="919" t="s">
        <v>26</v>
      </c>
    </row>
    <row r="4628" spans="4:4" hidden="1" x14ac:dyDescent="0.25">
      <c r="D4628" s="919" t="s">
        <v>26</v>
      </c>
    </row>
    <row r="4629" spans="4:4" hidden="1" x14ac:dyDescent="0.25">
      <c r="D4629" s="919" t="s">
        <v>26</v>
      </c>
    </row>
    <row r="4630" spans="4:4" hidden="1" x14ac:dyDescent="0.25">
      <c r="D4630" s="919" t="s">
        <v>26</v>
      </c>
    </row>
    <row r="4631" spans="4:4" hidden="1" x14ac:dyDescent="0.25">
      <c r="D4631" s="919" t="s">
        <v>26</v>
      </c>
    </row>
    <row r="4632" spans="4:4" hidden="1" x14ac:dyDescent="0.25">
      <c r="D4632" s="919" t="s">
        <v>26</v>
      </c>
    </row>
    <row r="4633" spans="4:4" hidden="1" x14ac:dyDescent="0.25">
      <c r="D4633" s="919" t="s">
        <v>26</v>
      </c>
    </row>
    <row r="4634" spans="4:4" hidden="1" x14ac:dyDescent="0.25">
      <c r="D4634" s="919" t="s">
        <v>26</v>
      </c>
    </row>
    <row r="4635" spans="4:4" hidden="1" x14ac:dyDescent="0.25">
      <c r="D4635" s="919" t="s">
        <v>26</v>
      </c>
    </row>
    <row r="4636" spans="4:4" hidden="1" x14ac:dyDescent="0.25">
      <c r="D4636" s="919" t="s">
        <v>26</v>
      </c>
    </row>
    <row r="4637" spans="4:4" hidden="1" x14ac:dyDescent="0.25">
      <c r="D4637" s="919" t="s">
        <v>26</v>
      </c>
    </row>
    <row r="4638" spans="4:4" hidden="1" x14ac:dyDescent="0.25">
      <c r="D4638" s="919" t="s">
        <v>26</v>
      </c>
    </row>
    <row r="4639" spans="4:4" hidden="1" x14ac:dyDescent="0.25">
      <c r="D4639" s="919" t="s">
        <v>26</v>
      </c>
    </row>
    <row r="4640" spans="4:4" hidden="1" x14ac:dyDescent="0.25">
      <c r="D4640" s="919" t="s">
        <v>26</v>
      </c>
    </row>
    <row r="4641" spans="4:4" hidden="1" x14ac:dyDescent="0.25">
      <c r="D4641" s="919" t="s">
        <v>26</v>
      </c>
    </row>
    <row r="4642" spans="4:4" hidden="1" x14ac:dyDescent="0.25">
      <c r="D4642" s="919" t="s">
        <v>26</v>
      </c>
    </row>
    <row r="4643" spans="4:4" hidden="1" x14ac:dyDescent="0.25">
      <c r="D4643" s="919" t="s">
        <v>26</v>
      </c>
    </row>
    <row r="4644" spans="4:4" hidden="1" x14ac:dyDescent="0.25">
      <c r="D4644" s="919" t="s">
        <v>26</v>
      </c>
    </row>
    <row r="4645" spans="4:4" hidden="1" x14ac:dyDescent="0.25">
      <c r="D4645" s="919" t="s">
        <v>26</v>
      </c>
    </row>
    <row r="4646" spans="4:4" hidden="1" x14ac:dyDescent="0.25">
      <c r="D4646" s="919" t="s">
        <v>26</v>
      </c>
    </row>
    <row r="4647" spans="4:4" hidden="1" x14ac:dyDescent="0.25">
      <c r="D4647" s="919" t="s">
        <v>26</v>
      </c>
    </row>
    <row r="4648" spans="4:4" hidden="1" x14ac:dyDescent="0.25">
      <c r="D4648" s="919" t="s">
        <v>26</v>
      </c>
    </row>
    <row r="4649" spans="4:4" hidden="1" x14ac:dyDescent="0.25">
      <c r="D4649" s="919" t="s">
        <v>26</v>
      </c>
    </row>
    <row r="4650" spans="4:4" hidden="1" x14ac:dyDescent="0.25">
      <c r="D4650" s="919" t="s">
        <v>26</v>
      </c>
    </row>
    <row r="4651" spans="4:4" hidden="1" x14ac:dyDescent="0.25">
      <c r="D4651" s="919" t="s">
        <v>26</v>
      </c>
    </row>
    <row r="4652" spans="4:4" hidden="1" x14ac:dyDescent="0.25">
      <c r="D4652" s="919" t="s">
        <v>26</v>
      </c>
    </row>
    <row r="4653" spans="4:4" hidden="1" x14ac:dyDescent="0.25">
      <c r="D4653" s="919" t="s">
        <v>26</v>
      </c>
    </row>
    <row r="4654" spans="4:4" hidden="1" x14ac:dyDescent="0.25">
      <c r="D4654" s="919" t="s">
        <v>26</v>
      </c>
    </row>
    <row r="4655" spans="4:4" hidden="1" x14ac:dyDescent="0.25">
      <c r="D4655" s="919" t="s">
        <v>26</v>
      </c>
    </row>
    <row r="4656" spans="4:4" hidden="1" x14ac:dyDescent="0.25">
      <c r="D4656" s="919" t="s">
        <v>26</v>
      </c>
    </row>
    <row r="4657" spans="4:4" hidden="1" x14ac:dyDescent="0.25">
      <c r="D4657" s="919" t="s">
        <v>26</v>
      </c>
    </row>
    <row r="4658" spans="4:4" hidden="1" x14ac:dyDescent="0.25">
      <c r="D4658" s="919" t="s">
        <v>26</v>
      </c>
    </row>
    <row r="4659" spans="4:4" hidden="1" x14ac:dyDescent="0.25">
      <c r="D4659" s="919" t="s">
        <v>26</v>
      </c>
    </row>
    <row r="4660" spans="4:4" hidden="1" x14ac:dyDescent="0.25">
      <c r="D4660" s="919" t="s">
        <v>26</v>
      </c>
    </row>
    <row r="4661" spans="4:4" hidden="1" x14ac:dyDescent="0.25">
      <c r="D4661" s="919" t="s">
        <v>26</v>
      </c>
    </row>
    <row r="4662" spans="4:4" hidden="1" x14ac:dyDescent="0.25">
      <c r="D4662" s="919" t="s">
        <v>26</v>
      </c>
    </row>
    <row r="4663" spans="4:4" hidden="1" x14ac:dyDescent="0.25">
      <c r="D4663" s="919" t="s">
        <v>26</v>
      </c>
    </row>
    <row r="4664" spans="4:4" hidden="1" x14ac:dyDescent="0.25">
      <c r="D4664" s="919" t="s">
        <v>26</v>
      </c>
    </row>
    <row r="4665" spans="4:4" hidden="1" x14ac:dyDescent="0.25">
      <c r="D4665" s="919" t="s">
        <v>26</v>
      </c>
    </row>
    <row r="4666" spans="4:4" hidden="1" x14ac:dyDescent="0.25">
      <c r="D4666" s="919" t="s">
        <v>26</v>
      </c>
    </row>
    <row r="4667" spans="4:4" hidden="1" x14ac:dyDescent="0.25">
      <c r="D4667" s="919" t="s">
        <v>26</v>
      </c>
    </row>
    <row r="4668" spans="4:4" hidden="1" x14ac:dyDescent="0.25">
      <c r="D4668" s="919" t="s">
        <v>26</v>
      </c>
    </row>
    <row r="4669" spans="4:4" hidden="1" x14ac:dyDescent="0.25">
      <c r="D4669" s="919" t="s">
        <v>26</v>
      </c>
    </row>
    <row r="4670" spans="4:4" hidden="1" x14ac:dyDescent="0.25">
      <c r="D4670" s="919" t="s">
        <v>26</v>
      </c>
    </row>
    <row r="4671" spans="4:4" hidden="1" x14ac:dyDescent="0.25">
      <c r="D4671" s="919" t="s">
        <v>26</v>
      </c>
    </row>
    <row r="4672" spans="4:4" hidden="1" x14ac:dyDescent="0.25">
      <c r="D4672" s="919" t="s">
        <v>26</v>
      </c>
    </row>
    <row r="4673" spans="4:4" hidden="1" x14ac:dyDescent="0.25">
      <c r="D4673" s="919" t="s">
        <v>26</v>
      </c>
    </row>
    <row r="4674" spans="4:4" hidden="1" x14ac:dyDescent="0.25">
      <c r="D4674" s="919" t="s">
        <v>26</v>
      </c>
    </row>
    <row r="4675" spans="4:4" hidden="1" x14ac:dyDescent="0.25">
      <c r="D4675" s="919" t="s">
        <v>26</v>
      </c>
    </row>
    <row r="4676" spans="4:4" hidden="1" x14ac:dyDescent="0.25">
      <c r="D4676" s="919" t="s">
        <v>26</v>
      </c>
    </row>
    <row r="4677" spans="4:4" hidden="1" x14ac:dyDescent="0.25">
      <c r="D4677" s="919" t="s">
        <v>26</v>
      </c>
    </row>
    <row r="4678" spans="4:4" hidden="1" x14ac:dyDescent="0.25">
      <c r="D4678" s="919" t="s">
        <v>26</v>
      </c>
    </row>
    <row r="4679" spans="4:4" hidden="1" x14ac:dyDescent="0.25">
      <c r="D4679" s="919" t="s">
        <v>26</v>
      </c>
    </row>
    <row r="4680" spans="4:4" hidden="1" x14ac:dyDescent="0.25">
      <c r="D4680" s="919" t="s">
        <v>26</v>
      </c>
    </row>
    <row r="4681" spans="4:4" hidden="1" x14ac:dyDescent="0.25">
      <c r="D4681" s="919" t="s">
        <v>26</v>
      </c>
    </row>
    <row r="4682" spans="4:4" hidden="1" x14ac:dyDescent="0.25">
      <c r="D4682" s="919" t="s">
        <v>26</v>
      </c>
    </row>
    <row r="4683" spans="4:4" hidden="1" x14ac:dyDescent="0.25">
      <c r="D4683" s="919" t="s">
        <v>26</v>
      </c>
    </row>
    <row r="4684" spans="4:4" hidden="1" x14ac:dyDescent="0.25">
      <c r="D4684" s="919" t="s">
        <v>26</v>
      </c>
    </row>
    <row r="4685" spans="4:4" hidden="1" x14ac:dyDescent="0.25">
      <c r="D4685" s="919" t="s">
        <v>26</v>
      </c>
    </row>
    <row r="4686" spans="4:4" hidden="1" x14ac:dyDescent="0.25">
      <c r="D4686" s="919" t="s">
        <v>26</v>
      </c>
    </row>
    <row r="4687" spans="4:4" hidden="1" x14ac:dyDescent="0.25">
      <c r="D4687" s="919" t="s">
        <v>26</v>
      </c>
    </row>
    <row r="4688" spans="4:4" hidden="1" x14ac:dyDescent="0.25">
      <c r="D4688" s="919" t="s">
        <v>26</v>
      </c>
    </row>
    <row r="4689" spans="4:4" hidden="1" x14ac:dyDescent="0.25">
      <c r="D4689" s="919" t="s">
        <v>26</v>
      </c>
    </row>
    <row r="4690" spans="4:4" hidden="1" x14ac:dyDescent="0.25">
      <c r="D4690" s="919" t="s">
        <v>26</v>
      </c>
    </row>
    <row r="4691" spans="4:4" hidden="1" x14ac:dyDescent="0.25">
      <c r="D4691" s="919" t="s">
        <v>26</v>
      </c>
    </row>
    <row r="4692" spans="4:4" hidden="1" x14ac:dyDescent="0.25">
      <c r="D4692" s="919" t="s">
        <v>26</v>
      </c>
    </row>
    <row r="4693" spans="4:4" hidden="1" x14ac:dyDescent="0.25">
      <c r="D4693" s="919" t="s">
        <v>26</v>
      </c>
    </row>
    <row r="4694" spans="4:4" hidden="1" x14ac:dyDescent="0.25">
      <c r="D4694" s="919" t="s">
        <v>26</v>
      </c>
    </row>
    <row r="4695" spans="4:4" hidden="1" x14ac:dyDescent="0.25">
      <c r="D4695" s="919" t="s">
        <v>26</v>
      </c>
    </row>
    <row r="4696" spans="4:4" hidden="1" x14ac:dyDescent="0.25">
      <c r="D4696" s="919" t="s">
        <v>26</v>
      </c>
    </row>
    <row r="4697" spans="4:4" hidden="1" x14ac:dyDescent="0.25">
      <c r="D4697" s="919" t="s">
        <v>26</v>
      </c>
    </row>
    <row r="4698" spans="4:4" hidden="1" x14ac:dyDescent="0.25">
      <c r="D4698" s="919" t="s">
        <v>26</v>
      </c>
    </row>
    <row r="4699" spans="4:4" hidden="1" x14ac:dyDescent="0.25">
      <c r="D4699" s="919" t="s">
        <v>26</v>
      </c>
    </row>
    <row r="4700" spans="4:4" hidden="1" x14ac:dyDescent="0.25">
      <c r="D4700" s="919" t="s">
        <v>26</v>
      </c>
    </row>
    <row r="4701" spans="4:4" hidden="1" x14ac:dyDescent="0.25">
      <c r="D4701" s="919" t="s">
        <v>26</v>
      </c>
    </row>
    <row r="4702" spans="4:4" hidden="1" x14ac:dyDescent="0.25">
      <c r="D4702" s="919" t="s">
        <v>26</v>
      </c>
    </row>
    <row r="4703" spans="4:4" hidden="1" x14ac:dyDescent="0.25">
      <c r="D4703" s="919" t="s">
        <v>26</v>
      </c>
    </row>
    <row r="4704" spans="4:4" hidden="1" x14ac:dyDescent="0.25">
      <c r="D4704" s="919" t="s">
        <v>26</v>
      </c>
    </row>
    <row r="4705" spans="4:4" hidden="1" x14ac:dyDescent="0.25">
      <c r="D4705" s="919" t="s">
        <v>26</v>
      </c>
    </row>
    <row r="4706" spans="4:4" hidden="1" x14ac:dyDescent="0.25">
      <c r="D4706" s="919" t="s">
        <v>26</v>
      </c>
    </row>
    <row r="4707" spans="4:4" hidden="1" x14ac:dyDescent="0.25">
      <c r="D4707" s="919" t="s">
        <v>26</v>
      </c>
    </row>
    <row r="4708" spans="4:4" hidden="1" x14ac:dyDescent="0.25">
      <c r="D4708" s="919" t="s">
        <v>26</v>
      </c>
    </row>
    <row r="4709" spans="4:4" hidden="1" x14ac:dyDescent="0.25">
      <c r="D4709" s="919" t="s">
        <v>26</v>
      </c>
    </row>
    <row r="4710" spans="4:4" hidden="1" x14ac:dyDescent="0.25">
      <c r="D4710" s="919" t="s">
        <v>26</v>
      </c>
    </row>
    <row r="4711" spans="4:4" hidden="1" x14ac:dyDescent="0.25">
      <c r="D4711" s="919" t="s">
        <v>26</v>
      </c>
    </row>
    <row r="4712" spans="4:4" hidden="1" x14ac:dyDescent="0.25">
      <c r="D4712" s="919" t="s">
        <v>26</v>
      </c>
    </row>
    <row r="4713" spans="4:4" hidden="1" x14ac:dyDescent="0.25">
      <c r="D4713" s="919" t="s">
        <v>26</v>
      </c>
    </row>
    <row r="4714" spans="4:4" hidden="1" x14ac:dyDescent="0.25">
      <c r="D4714" s="919" t="s">
        <v>26</v>
      </c>
    </row>
    <row r="4715" spans="4:4" hidden="1" x14ac:dyDescent="0.25">
      <c r="D4715" s="919" t="s">
        <v>26</v>
      </c>
    </row>
    <row r="4716" spans="4:4" hidden="1" x14ac:dyDescent="0.25">
      <c r="D4716" s="919" t="s">
        <v>26</v>
      </c>
    </row>
    <row r="4717" spans="4:4" hidden="1" x14ac:dyDescent="0.25">
      <c r="D4717" s="919" t="s">
        <v>26</v>
      </c>
    </row>
    <row r="4718" spans="4:4" hidden="1" x14ac:dyDescent="0.25">
      <c r="D4718" s="919" t="s">
        <v>26</v>
      </c>
    </row>
    <row r="4719" spans="4:4" hidden="1" x14ac:dyDescent="0.25">
      <c r="D4719" s="919" t="s">
        <v>26</v>
      </c>
    </row>
    <row r="4720" spans="4:4" hidden="1" x14ac:dyDescent="0.25">
      <c r="D4720" s="919" t="s">
        <v>26</v>
      </c>
    </row>
    <row r="4721" spans="4:4" hidden="1" x14ac:dyDescent="0.25">
      <c r="D4721" s="919" t="s">
        <v>26</v>
      </c>
    </row>
    <row r="4722" spans="4:4" hidden="1" x14ac:dyDescent="0.25">
      <c r="D4722" s="919" t="s">
        <v>26</v>
      </c>
    </row>
    <row r="4723" spans="4:4" hidden="1" x14ac:dyDescent="0.25">
      <c r="D4723" s="919" t="s">
        <v>26</v>
      </c>
    </row>
    <row r="4724" spans="4:4" hidden="1" x14ac:dyDescent="0.25">
      <c r="D4724" s="919" t="s">
        <v>26</v>
      </c>
    </row>
    <row r="4725" spans="4:4" hidden="1" x14ac:dyDescent="0.25">
      <c r="D4725" s="919" t="s">
        <v>26</v>
      </c>
    </row>
    <row r="4726" spans="4:4" hidden="1" x14ac:dyDescent="0.25">
      <c r="D4726" s="919" t="s">
        <v>26</v>
      </c>
    </row>
    <row r="4727" spans="4:4" hidden="1" x14ac:dyDescent="0.25">
      <c r="D4727" s="919" t="s">
        <v>26</v>
      </c>
    </row>
    <row r="4728" spans="4:4" hidden="1" x14ac:dyDescent="0.25">
      <c r="D4728" s="919" t="s">
        <v>26</v>
      </c>
    </row>
    <row r="4729" spans="4:4" hidden="1" x14ac:dyDescent="0.25">
      <c r="D4729" s="919" t="s">
        <v>26</v>
      </c>
    </row>
    <row r="4730" spans="4:4" hidden="1" x14ac:dyDescent="0.25">
      <c r="D4730" s="919" t="s">
        <v>26</v>
      </c>
    </row>
    <row r="4731" spans="4:4" hidden="1" x14ac:dyDescent="0.25">
      <c r="D4731" s="919" t="s">
        <v>26</v>
      </c>
    </row>
    <row r="4732" spans="4:4" hidden="1" x14ac:dyDescent="0.25">
      <c r="D4732" s="919" t="s">
        <v>26</v>
      </c>
    </row>
    <row r="4733" spans="4:4" hidden="1" x14ac:dyDescent="0.25">
      <c r="D4733" s="919" t="s">
        <v>26</v>
      </c>
    </row>
    <row r="4734" spans="4:4" hidden="1" x14ac:dyDescent="0.25">
      <c r="D4734" s="919" t="s">
        <v>26</v>
      </c>
    </row>
    <row r="4735" spans="4:4" hidden="1" x14ac:dyDescent="0.25">
      <c r="D4735" s="919" t="s">
        <v>26</v>
      </c>
    </row>
    <row r="4736" spans="4:4" hidden="1" x14ac:dyDescent="0.25">
      <c r="D4736" s="919" t="s">
        <v>26</v>
      </c>
    </row>
    <row r="4737" spans="4:4" hidden="1" x14ac:dyDescent="0.25">
      <c r="D4737" s="919" t="s">
        <v>26</v>
      </c>
    </row>
    <row r="4738" spans="4:4" hidden="1" x14ac:dyDescent="0.25">
      <c r="D4738" s="919" t="s">
        <v>26</v>
      </c>
    </row>
    <row r="4739" spans="4:4" hidden="1" x14ac:dyDescent="0.25">
      <c r="D4739" s="919" t="s">
        <v>26</v>
      </c>
    </row>
    <row r="4740" spans="4:4" hidden="1" x14ac:dyDescent="0.25">
      <c r="D4740" s="919" t="s">
        <v>26</v>
      </c>
    </row>
    <row r="4741" spans="4:4" hidden="1" x14ac:dyDescent="0.25">
      <c r="D4741" s="919" t="s">
        <v>26</v>
      </c>
    </row>
    <row r="4742" spans="4:4" hidden="1" x14ac:dyDescent="0.25">
      <c r="D4742" s="919" t="s">
        <v>26</v>
      </c>
    </row>
    <row r="4743" spans="4:4" hidden="1" x14ac:dyDescent="0.25">
      <c r="D4743" s="919" t="s">
        <v>26</v>
      </c>
    </row>
    <row r="4744" spans="4:4" hidden="1" x14ac:dyDescent="0.25">
      <c r="D4744" s="919" t="s">
        <v>26</v>
      </c>
    </row>
    <row r="4745" spans="4:4" hidden="1" x14ac:dyDescent="0.25">
      <c r="D4745" s="919" t="s">
        <v>26</v>
      </c>
    </row>
    <row r="4746" spans="4:4" hidden="1" x14ac:dyDescent="0.25">
      <c r="D4746" s="919" t="s">
        <v>26</v>
      </c>
    </row>
    <row r="4747" spans="4:4" hidden="1" x14ac:dyDescent="0.25">
      <c r="D4747" s="919" t="s">
        <v>26</v>
      </c>
    </row>
    <row r="4748" spans="4:4" hidden="1" x14ac:dyDescent="0.25">
      <c r="D4748" s="919" t="s">
        <v>26</v>
      </c>
    </row>
    <row r="4749" spans="4:4" hidden="1" x14ac:dyDescent="0.25">
      <c r="D4749" s="919" t="s">
        <v>26</v>
      </c>
    </row>
    <row r="4750" spans="4:4" hidden="1" x14ac:dyDescent="0.25">
      <c r="D4750" s="919" t="s">
        <v>26</v>
      </c>
    </row>
    <row r="4751" spans="4:4" hidden="1" x14ac:dyDescent="0.25">
      <c r="D4751" s="919" t="s">
        <v>26</v>
      </c>
    </row>
    <row r="4752" spans="4:4" hidden="1" x14ac:dyDescent="0.25">
      <c r="D4752" s="919" t="s">
        <v>26</v>
      </c>
    </row>
    <row r="4753" spans="4:4" hidden="1" x14ac:dyDescent="0.25">
      <c r="D4753" s="919" t="s">
        <v>26</v>
      </c>
    </row>
    <row r="4754" spans="4:4" hidden="1" x14ac:dyDescent="0.25">
      <c r="D4754" s="919" t="s">
        <v>26</v>
      </c>
    </row>
    <row r="4755" spans="4:4" hidden="1" x14ac:dyDescent="0.25">
      <c r="D4755" s="919" t="s">
        <v>26</v>
      </c>
    </row>
    <row r="4756" spans="4:4" hidden="1" x14ac:dyDescent="0.25">
      <c r="D4756" s="919" t="s">
        <v>26</v>
      </c>
    </row>
    <row r="4757" spans="4:4" hidden="1" x14ac:dyDescent="0.25">
      <c r="D4757" s="919" t="s">
        <v>26</v>
      </c>
    </row>
    <row r="4758" spans="4:4" hidden="1" x14ac:dyDescent="0.25">
      <c r="D4758" s="919" t="s">
        <v>26</v>
      </c>
    </row>
    <row r="4759" spans="4:4" hidden="1" x14ac:dyDescent="0.25">
      <c r="D4759" s="919" t="s">
        <v>26</v>
      </c>
    </row>
    <row r="4760" spans="4:4" hidden="1" x14ac:dyDescent="0.25">
      <c r="D4760" s="919" t="s">
        <v>26</v>
      </c>
    </row>
    <row r="4761" spans="4:4" hidden="1" x14ac:dyDescent="0.25">
      <c r="D4761" s="919" t="s">
        <v>26</v>
      </c>
    </row>
    <row r="4762" spans="4:4" hidden="1" x14ac:dyDescent="0.25">
      <c r="D4762" s="919" t="s">
        <v>26</v>
      </c>
    </row>
    <row r="4763" spans="4:4" hidden="1" x14ac:dyDescent="0.25">
      <c r="D4763" s="919" t="s">
        <v>26</v>
      </c>
    </row>
    <row r="4764" spans="4:4" hidden="1" x14ac:dyDescent="0.25">
      <c r="D4764" s="919" t="s">
        <v>26</v>
      </c>
    </row>
    <row r="4765" spans="4:4" hidden="1" x14ac:dyDescent="0.25">
      <c r="D4765" s="919" t="s">
        <v>26</v>
      </c>
    </row>
    <row r="4766" spans="4:4" hidden="1" x14ac:dyDescent="0.25">
      <c r="D4766" s="919" t="s">
        <v>26</v>
      </c>
    </row>
    <row r="4767" spans="4:4" hidden="1" x14ac:dyDescent="0.25">
      <c r="D4767" s="919" t="s">
        <v>26</v>
      </c>
    </row>
    <row r="4768" spans="4:4" hidden="1" x14ac:dyDescent="0.25">
      <c r="D4768" s="919" t="s">
        <v>26</v>
      </c>
    </row>
    <row r="4769" spans="4:4" hidden="1" x14ac:dyDescent="0.25">
      <c r="D4769" s="919" t="s">
        <v>26</v>
      </c>
    </row>
    <row r="4770" spans="4:4" hidden="1" x14ac:dyDescent="0.25">
      <c r="D4770" s="919" t="s">
        <v>26</v>
      </c>
    </row>
    <row r="4771" spans="4:4" hidden="1" x14ac:dyDescent="0.25">
      <c r="D4771" s="919" t="s">
        <v>26</v>
      </c>
    </row>
    <row r="4772" spans="4:4" hidden="1" x14ac:dyDescent="0.25">
      <c r="D4772" s="919" t="s">
        <v>26</v>
      </c>
    </row>
    <row r="4773" spans="4:4" hidden="1" x14ac:dyDescent="0.25">
      <c r="D4773" s="919" t="s">
        <v>26</v>
      </c>
    </row>
    <row r="4774" spans="4:4" hidden="1" x14ac:dyDescent="0.25">
      <c r="D4774" s="919" t="s">
        <v>26</v>
      </c>
    </row>
    <row r="4775" spans="4:4" hidden="1" x14ac:dyDescent="0.25">
      <c r="D4775" s="919" t="s">
        <v>26</v>
      </c>
    </row>
    <row r="4776" spans="4:4" hidden="1" x14ac:dyDescent="0.25">
      <c r="D4776" s="919" t="s">
        <v>26</v>
      </c>
    </row>
    <row r="4777" spans="4:4" hidden="1" x14ac:dyDescent="0.25">
      <c r="D4777" s="919" t="s">
        <v>26</v>
      </c>
    </row>
    <row r="4778" spans="4:4" hidden="1" x14ac:dyDescent="0.25">
      <c r="D4778" s="919" t="s">
        <v>26</v>
      </c>
    </row>
    <row r="4779" spans="4:4" hidden="1" x14ac:dyDescent="0.25">
      <c r="D4779" s="919" t="s">
        <v>26</v>
      </c>
    </row>
    <row r="4780" spans="4:4" hidden="1" x14ac:dyDescent="0.25">
      <c r="D4780" s="919" t="s">
        <v>26</v>
      </c>
    </row>
    <row r="4781" spans="4:4" hidden="1" x14ac:dyDescent="0.25">
      <c r="D4781" s="919" t="s">
        <v>26</v>
      </c>
    </row>
    <row r="4782" spans="4:4" hidden="1" x14ac:dyDescent="0.25">
      <c r="D4782" s="919" t="s">
        <v>26</v>
      </c>
    </row>
    <row r="4783" spans="4:4" hidden="1" x14ac:dyDescent="0.25">
      <c r="D4783" s="919" t="s">
        <v>26</v>
      </c>
    </row>
    <row r="4784" spans="4:4" hidden="1" x14ac:dyDescent="0.25">
      <c r="D4784" s="919" t="s">
        <v>26</v>
      </c>
    </row>
    <row r="4785" spans="4:4" hidden="1" x14ac:dyDescent="0.25">
      <c r="D4785" s="919" t="s">
        <v>26</v>
      </c>
    </row>
    <row r="4786" spans="4:4" hidden="1" x14ac:dyDescent="0.25">
      <c r="D4786" s="919" t="s">
        <v>26</v>
      </c>
    </row>
    <row r="4787" spans="4:4" hidden="1" x14ac:dyDescent="0.25">
      <c r="D4787" s="919" t="s">
        <v>26</v>
      </c>
    </row>
    <row r="4788" spans="4:4" hidden="1" x14ac:dyDescent="0.25">
      <c r="D4788" s="919" t="s">
        <v>26</v>
      </c>
    </row>
    <row r="4789" spans="4:4" hidden="1" x14ac:dyDescent="0.25">
      <c r="D4789" s="919" t="s">
        <v>26</v>
      </c>
    </row>
    <row r="4790" spans="4:4" hidden="1" x14ac:dyDescent="0.25">
      <c r="D4790" s="919" t="s">
        <v>26</v>
      </c>
    </row>
    <row r="4791" spans="4:4" hidden="1" x14ac:dyDescent="0.25">
      <c r="D4791" s="919" t="s">
        <v>26</v>
      </c>
    </row>
    <row r="4792" spans="4:4" hidden="1" x14ac:dyDescent="0.25">
      <c r="D4792" s="919" t="s">
        <v>26</v>
      </c>
    </row>
    <row r="4793" spans="4:4" hidden="1" x14ac:dyDescent="0.25">
      <c r="D4793" s="919" t="s">
        <v>26</v>
      </c>
    </row>
    <row r="4794" spans="4:4" hidden="1" x14ac:dyDescent="0.25">
      <c r="D4794" s="919" t="s">
        <v>26</v>
      </c>
    </row>
    <row r="4795" spans="4:4" hidden="1" x14ac:dyDescent="0.25">
      <c r="D4795" s="919" t="s">
        <v>26</v>
      </c>
    </row>
    <row r="4796" spans="4:4" hidden="1" x14ac:dyDescent="0.25">
      <c r="D4796" s="919" t="s">
        <v>26</v>
      </c>
    </row>
    <row r="4797" spans="4:4" hidden="1" x14ac:dyDescent="0.25">
      <c r="D4797" s="919" t="s">
        <v>26</v>
      </c>
    </row>
    <row r="4798" spans="4:4" hidden="1" x14ac:dyDescent="0.25">
      <c r="D4798" s="919" t="s">
        <v>26</v>
      </c>
    </row>
    <row r="4799" spans="4:4" hidden="1" x14ac:dyDescent="0.25">
      <c r="D4799" s="919" t="s">
        <v>26</v>
      </c>
    </row>
    <row r="4800" spans="4:4" hidden="1" x14ac:dyDescent="0.25">
      <c r="D4800" s="919" t="s">
        <v>26</v>
      </c>
    </row>
    <row r="4801" spans="4:4" hidden="1" x14ac:dyDescent="0.25">
      <c r="D4801" s="919" t="s">
        <v>26</v>
      </c>
    </row>
    <row r="4802" spans="4:4" hidden="1" x14ac:dyDescent="0.25">
      <c r="D4802" s="919" t="s">
        <v>26</v>
      </c>
    </row>
    <row r="4803" spans="4:4" hidden="1" x14ac:dyDescent="0.25">
      <c r="D4803" s="919" t="s">
        <v>26</v>
      </c>
    </row>
    <row r="4804" spans="4:4" hidden="1" x14ac:dyDescent="0.25">
      <c r="D4804" s="919" t="s">
        <v>26</v>
      </c>
    </row>
    <row r="4805" spans="4:4" hidden="1" x14ac:dyDescent="0.25">
      <c r="D4805" s="919" t="s">
        <v>26</v>
      </c>
    </row>
    <row r="4806" spans="4:4" hidden="1" x14ac:dyDescent="0.25">
      <c r="D4806" s="919" t="s">
        <v>26</v>
      </c>
    </row>
    <row r="4807" spans="4:4" hidden="1" x14ac:dyDescent="0.25">
      <c r="D4807" s="919" t="s">
        <v>26</v>
      </c>
    </row>
    <row r="4808" spans="4:4" hidden="1" x14ac:dyDescent="0.25">
      <c r="D4808" s="919" t="s">
        <v>26</v>
      </c>
    </row>
    <row r="4809" spans="4:4" hidden="1" x14ac:dyDescent="0.25">
      <c r="D4809" s="919" t="s">
        <v>26</v>
      </c>
    </row>
    <row r="4810" spans="4:4" hidden="1" x14ac:dyDescent="0.25">
      <c r="D4810" s="919" t="s">
        <v>26</v>
      </c>
    </row>
    <row r="4811" spans="4:4" hidden="1" x14ac:dyDescent="0.25">
      <c r="D4811" s="919" t="s">
        <v>26</v>
      </c>
    </row>
    <row r="4812" spans="4:4" hidden="1" x14ac:dyDescent="0.25">
      <c r="D4812" s="919" t="s">
        <v>26</v>
      </c>
    </row>
    <row r="4813" spans="4:4" hidden="1" x14ac:dyDescent="0.25">
      <c r="D4813" s="919" t="s">
        <v>26</v>
      </c>
    </row>
    <row r="4814" spans="4:4" hidden="1" x14ac:dyDescent="0.25">
      <c r="D4814" s="919" t="s">
        <v>26</v>
      </c>
    </row>
    <row r="4815" spans="4:4" hidden="1" x14ac:dyDescent="0.25">
      <c r="D4815" s="919" t="s">
        <v>26</v>
      </c>
    </row>
    <row r="4816" spans="4:4" hidden="1" x14ac:dyDescent="0.25">
      <c r="D4816" s="919" t="s">
        <v>26</v>
      </c>
    </row>
    <row r="4817" spans="4:4" hidden="1" x14ac:dyDescent="0.25">
      <c r="D4817" s="919" t="s">
        <v>26</v>
      </c>
    </row>
    <row r="4818" spans="4:4" hidden="1" x14ac:dyDescent="0.25">
      <c r="D4818" s="919" t="s">
        <v>26</v>
      </c>
    </row>
    <row r="4819" spans="4:4" hidden="1" x14ac:dyDescent="0.25">
      <c r="D4819" s="919" t="s">
        <v>26</v>
      </c>
    </row>
    <row r="4820" spans="4:4" hidden="1" x14ac:dyDescent="0.25">
      <c r="D4820" s="919" t="s">
        <v>26</v>
      </c>
    </row>
    <row r="4821" spans="4:4" hidden="1" x14ac:dyDescent="0.25">
      <c r="D4821" s="919" t="s">
        <v>26</v>
      </c>
    </row>
    <row r="4822" spans="4:4" hidden="1" x14ac:dyDescent="0.25">
      <c r="D4822" s="919" t="s">
        <v>26</v>
      </c>
    </row>
    <row r="4823" spans="4:4" hidden="1" x14ac:dyDescent="0.25">
      <c r="D4823" s="919" t="s">
        <v>26</v>
      </c>
    </row>
    <row r="4824" spans="4:4" hidden="1" x14ac:dyDescent="0.25">
      <c r="D4824" s="919" t="s">
        <v>26</v>
      </c>
    </row>
    <row r="4825" spans="4:4" hidden="1" x14ac:dyDescent="0.25">
      <c r="D4825" s="919" t="s">
        <v>26</v>
      </c>
    </row>
    <row r="4826" spans="4:4" hidden="1" x14ac:dyDescent="0.25">
      <c r="D4826" s="919" t="s">
        <v>26</v>
      </c>
    </row>
    <row r="4827" spans="4:4" hidden="1" x14ac:dyDescent="0.25">
      <c r="D4827" s="919" t="s">
        <v>26</v>
      </c>
    </row>
    <row r="4828" spans="4:4" hidden="1" x14ac:dyDescent="0.25">
      <c r="D4828" s="919" t="s">
        <v>26</v>
      </c>
    </row>
    <row r="4829" spans="4:4" hidden="1" x14ac:dyDescent="0.25">
      <c r="D4829" s="919" t="s">
        <v>26</v>
      </c>
    </row>
    <row r="4830" spans="4:4" hidden="1" x14ac:dyDescent="0.25">
      <c r="D4830" s="919" t="s">
        <v>26</v>
      </c>
    </row>
    <row r="4831" spans="4:4" hidden="1" x14ac:dyDescent="0.25">
      <c r="D4831" s="919" t="s">
        <v>26</v>
      </c>
    </row>
    <row r="4832" spans="4:4" hidden="1" x14ac:dyDescent="0.25">
      <c r="D4832" s="919" t="s">
        <v>26</v>
      </c>
    </row>
    <row r="4833" spans="4:4" hidden="1" x14ac:dyDescent="0.25">
      <c r="D4833" s="919" t="s">
        <v>26</v>
      </c>
    </row>
    <row r="4834" spans="4:4" hidden="1" x14ac:dyDescent="0.25">
      <c r="D4834" s="919" t="s">
        <v>26</v>
      </c>
    </row>
    <row r="4835" spans="4:4" hidden="1" x14ac:dyDescent="0.25">
      <c r="D4835" s="919" t="s">
        <v>26</v>
      </c>
    </row>
    <row r="4836" spans="4:4" hidden="1" x14ac:dyDescent="0.25">
      <c r="D4836" s="919" t="s">
        <v>26</v>
      </c>
    </row>
    <row r="4837" spans="4:4" hidden="1" x14ac:dyDescent="0.25">
      <c r="D4837" s="919" t="s">
        <v>26</v>
      </c>
    </row>
    <row r="4838" spans="4:4" hidden="1" x14ac:dyDescent="0.25">
      <c r="D4838" s="919" t="s">
        <v>26</v>
      </c>
    </row>
    <row r="4839" spans="4:4" hidden="1" x14ac:dyDescent="0.25">
      <c r="D4839" s="919" t="s">
        <v>26</v>
      </c>
    </row>
    <row r="4840" spans="4:4" hidden="1" x14ac:dyDescent="0.25">
      <c r="D4840" s="919" t="s">
        <v>26</v>
      </c>
    </row>
    <row r="4841" spans="4:4" hidden="1" x14ac:dyDescent="0.25">
      <c r="D4841" s="919" t="s">
        <v>26</v>
      </c>
    </row>
    <row r="4842" spans="4:4" hidden="1" x14ac:dyDescent="0.25">
      <c r="D4842" s="919" t="s">
        <v>26</v>
      </c>
    </row>
    <row r="4843" spans="4:4" hidden="1" x14ac:dyDescent="0.25">
      <c r="D4843" s="919" t="s">
        <v>26</v>
      </c>
    </row>
    <row r="4844" spans="4:4" hidden="1" x14ac:dyDescent="0.25">
      <c r="D4844" s="919" t="s">
        <v>26</v>
      </c>
    </row>
    <row r="4845" spans="4:4" hidden="1" x14ac:dyDescent="0.25">
      <c r="D4845" s="919" t="s">
        <v>26</v>
      </c>
    </row>
    <row r="4846" spans="4:4" hidden="1" x14ac:dyDescent="0.25">
      <c r="D4846" s="919" t="s">
        <v>26</v>
      </c>
    </row>
    <row r="4847" spans="4:4" hidden="1" x14ac:dyDescent="0.25">
      <c r="D4847" s="919" t="s">
        <v>26</v>
      </c>
    </row>
    <row r="4848" spans="4:4" hidden="1" x14ac:dyDescent="0.25">
      <c r="D4848" s="919" t="s">
        <v>26</v>
      </c>
    </row>
    <row r="4849" spans="4:4" hidden="1" x14ac:dyDescent="0.25">
      <c r="D4849" s="919" t="s">
        <v>26</v>
      </c>
    </row>
    <row r="4850" spans="4:4" hidden="1" x14ac:dyDescent="0.25">
      <c r="D4850" s="919" t="s">
        <v>26</v>
      </c>
    </row>
    <row r="4851" spans="4:4" hidden="1" x14ac:dyDescent="0.25">
      <c r="D4851" s="919" t="s">
        <v>26</v>
      </c>
    </row>
    <row r="4852" spans="4:4" hidden="1" x14ac:dyDescent="0.25">
      <c r="D4852" s="919" t="s">
        <v>26</v>
      </c>
    </row>
    <row r="4853" spans="4:4" hidden="1" x14ac:dyDescent="0.25">
      <c r="D4853" s="919" t="s">
        <v>26</v>
      </c>
    </row>
    <row r="4854" spans="4:4" hidden="1" x14ac:dyDescent="0.25">
      <c r="D4854" s="919" t="s">
        <v>26</v>
      </c>
    </row>
    <row r="4855" spans="4:4" hidden="1" x14ac:dyDescent="0.25">
      <c r="D4855" s="919" t="s">
        <v>26</v>
      </c>
    </row>
    <row r="4856" spans="4:4" hidden="1" x14ac:dyDescent="0.25">
      <c r="D4856" s="919" t="s">
        <v>26</v>
      </c>
    </row>
    <row r="4857" spans="4:4" hidden="1" x14ac:dyDescent="0.25">
      <c r="D4857" s="919" t="s">
        <v>26</v>
      </c>
    </row>
    <row r="4858" spans="4:4" hidden="1" x14ac:dyDescent="0.25">
      <c r="D4858" s="919" t="s">
        <v>26</v>
      </c>
    </row>
    <row r="4859" spans="4:4" hidden="1" x14ac:dyDescent="0.25">
      <c r="D4859" s="919" t="s">
        <v>26</v>
      </c>
    </row>
    <row r="4860" spans="4:4" hidden="1" x14ac:dyDescent="0.25">
      <c r="D4860" s="919" t="s">
        <v>26</v>
      </c>
    </row>
    <row r="4861" spans="4:4" hidden="1" x14ac:dyDescent="0.25">
      <c r="D4861" s="919" t="s">
        <v>26</v>
      </c>
    </row>
    <row r="4862" spans="4:4" hidden="1" x14ac:dyDescent="0.25">
      <c r="D4862" s="919" t="s">
        <v>26</v>
      </c>
    </row>
    <row r="4863" spans="4:4" hidden="1" x14ac:dyDescent="0.25">
      <c r="D4863" s="919" t="s">
        <v>26</v>
      </c>
    </row>
    <row r="4864" spans="4:4" hidden="1" x14ac:dyDescent="0.25">
      <c r="D4864" s="919" t="s">
        <v>26</v>
      </c>
    </row>
    <row r="4865" spans="4:4" hidden="1" x14ac:dyDescent="0.25">
      <c r="D4865" s="919" t="s">
        <v>26</v>
      </c>
    </row>
    <row r="4866" spans="4:4" hidden="1" x14ac:dyDescent="0.25">
      <c r="D4866" s="919" t="s">
        <v>26</v>
      </c>
    </row>
    <row r="4867" spans="4:4" hidden="1" x14ac:dyDescent="0.25">
      <c r="D4867" s="919" t="s">
        <v>26</v>
      </c>
    </row>
    <row r="4868" spans="4:4" hidden="1" x14ac:dyDescent="0.25">
      <c r="D4868" s="919" t="s">
        <v>26</v>
      </c>
    </row>
    <row r="4869" spans="4:4" hidden="1" x14ac:dyDescent="0.25">
      <c r="D4869" s="919" t="s">
        <v>26</v>
      </c>
    </row>
    <row r="4870" spans="4:4" hidden="1" x14ac:dyDescent="0.25">
      <c r="D4870" s="919" t="s">
        <v>26</v>
      </c>
    </row>
    <row r="4871" spans="4:4" hidden="1" x14ac:dyDescent="0.25">
      <c r="D4871" s="919" t="s">
        <v>26</v>
      </c>
    </row>
    <row r="4872" spans="4:4" hidden="1" x14ac:dyDescent="0.25">
      <c r="D4872" s="919" t="s">
        <v>26</v>
      </c>
    </row>
    <row r="4873" spans="4:4" hidden="1" x14ac:dyDescent="0.25">
      <c r="D4873" s="919" t="s">
        <v>26</v>
      </c>
    </row>
    <row r="4874" spans="4:4" hidden="1" x14ac:dyDescent="0.25">
      <c r="D4874" s="919" t="s">
        <v>26</v>
      </c>
    </row>
    <row r="4875" spans="4:4" hidden="1" x14ac:dyDescent="0.25">
      <c r="D4875" s="919" t="s">
        <v>26</v>
      </c>
    </row>
    <row r="4876" spans="4:4" hidden="1" x14ac:dyDescent="0.25">
      <c r="D4876" s="919" t="s">
        <v>26</v>
      </c>
    </row>
    <row r="4877" spans="4:4" hidden="1" x14ac:dyDescent="0.25">
      <c r="D4877" s="919" t="s">
        <v>26</v>
      </c>
    </row>
    <row r="4878" spans="4:4" hidden="1" x14ac:dyDescent="0.25">
      <c r="D4878" s="919" t="s">
        <v>26</v>
      </c>
    </row>
    <row r="4879" spans="4:4" hidden="1" x14ac:dyDescent="0.25">
      <c r="D4879" s="919" t="s">
        <v>26</v>
      </c>
    </row>
    <row r="4880" spans="4:4" hidden="1" x14ac:dyDescent="0.25">
      <c r="D4880" s="919" t="s">
        <v>26</v>
      </c>
    </row>
    <row r="4881" spans="4:4" hidden="1" x14ac:dyDescent="0.25">
      <c r="D4881" s="919" t="s">
        <v>26</v>
      </c>
    </row>
    <row r="4882" spans="4:4" hidden="1" x14ac:dyDescent="0.25">
      <c r="D4882" s="919" t="s">
        <v>26</v>
      </c>
    </row>
    <row r="4883" spans="4:4" hidden="1" x14ac:dyDescent="0.25">
      <c r="D4883" s="919" t="s">
        <v>26</v>
      </c>
    </row>
    <row r="4884" spans="4:4" hidden="1" x14ac:dyDescent="0.25">
      <c r="D4884" s="919" t="s">
        <v>26</v>
      </c>
    </row>
    <row r="4885" spans="4:4" hidden="1" x14ac:dyDescent="0.25">
      <c r="D4885" s="919" t="s">
        <v>26</v>
      </c>
    </row>
    <row r="4886" spans="4:4" hidden="1" x14ac:dyDescent="0.25">
      <c r="D4886" s="919" t="s">
        <v>26</v>
      </c>
    </row>
    <row r="4887" spans="4:4" hidden="1" x14ac:dyDescent="0.25">
      <c r="D4887" s="919" t="s">
        <v>26</v>
      </c>
    </row>
    <row r="4888" spans="4:4" hidden="1" x14ac:dyDescent="0.25">
      <c r="D4888" s="919" t="s">
        <v>26</v>
      </c>
    </row>
    <row r="4889" spans="4:4" hidden="1" x14ac:dyDescent="0.25">
      <c r="D4889" s="919" t="s">
        <v>26</v>
      </c>
    </row>
    <row r="4890" spans="4:4" hidden="1" x14ac:dyDescent="0.25">
      <c r="D4890" s="919" t="s">
        <v>26</v>
      </c>
    </row>
    <row r="4891" spans="4:4" hidden="1" x14ac:dyDescent="0.25">
      <c r="D4891" s="919" t="s">
        <v>26</v>
      </c>
    </row>
    <row r="4892" spans="4:4" hidden="1" x14ac:dyDescent="0.25">
      <c r="D4892" s="919" t="s">
        <v>26</v>
      </c>
    </row>
    <row r="4893" spans="4:4" hidden="1" x14ac:dyDescent="0.25">
      <c r="D4893" s="919" t="s">
        <v>26</v>
      </c>
    </row>
    <row r="4894" spans="4:4" hidden="1" x14ac:dyDescent="0.25">
      <c r="D4894" s="919" t="s">
        <v>26</v>
      </c>
    </row>
    <row r="4895" spans="4:4" hidden="1" x14ac:dyDescent="0.25">
      <c r="D4895" s="919" t="s">
        <v>26</v>
      </c>
    </row>
    <row r="4896" spans="4:4" hidden="1" x14ac:dyDescent="0.25">
      <c r="D4896" s="919" t="s">
        <v>26</v>
      </c>
    </row>
    <row r="4897" spans="4:4" hidden="1" x14ac:dyDescent="0.25">
      <c r="D4897" s="919" t="s">
        <v>26</v>
      </c>
    </row>
    <row r="4898" spans="4:4" hidden="1" x14ac:dyDescent="0.25">
      <c r="D4898" s="919" t="s">
        <v>26</v>
      </c>
    </row>
    <row r="4899" spans="4:4" hidden="1" x14ac:dyDescent="0.25">
      <c r="D4899" s="919" t="s">
        <v>26</v>
      </c>
    </row>
    <row r="4900" spans="4:4" hidden="1" x14ac:dyDescent="0.25">
      <c r="D4900" s="919" t="s">
        <v>26</v>
      </c>
    </row>
    <row r="4901" spans="4:4" hidden="1" x14ac:dyDescent="0.25">
      <c r="D4901" s="919" t="s">
        <v>26</v>
      </c>
    </row>
    <row r="4902" spans="4:4" hidden="1" x14ac:dyDescent="0.25">
      <c r="D4902" s="919" t="s">
        <v>26</v>
      </c>
    </row>
    <row r="4903" spans="4:4" hidden="1" x14ac:dyDescent="0.25">
      <c r="D4903" s="919" t="s">
        <v>26</v>
      </c>
    </row>
    <row r="4904" spans="4:4" hidden="1" x14ac:dyDescent="0.25">
      <c r="D4904" s="919" t="s">
        <v>26</v>
      </c>
    </row>
    <row r="4905" spans="4:4" hidden="1" x14ac:dyDescent="0.25">
      <c r="D4905" s="919" t="s">
        <v>26</v>
      </c>
    </row>
    <row r="4906" spans="4:4" hidden="1" x14ac:dyDescent="0.25">
      <c r="D4906" s="919" t="s">
        <v>26</v>
      </c>
    </row>
    <row r="4907" spans="4:4" hidden="1" x14ac:dyDescent="0.25">
      <c r="D4907" s="919" t="s">
        <v>26</v>
      </c>
    </row>
    <row r="4908" spans="4:4" hidden="1" x14ac:dyDescent="0.25">
      <c r="D4908" s="919" t="s">
        <v>26</v>
      </c>
    </row>
    <row r="4909" spans="4:4" hidden="1" x14ac:dyDescent="0.25">
      <c r="D4909" s="919" t="s">
        <v>26</v>
      </c>
    </row>
    <row r="4910" spans="4:4" hidden="1" x14ac:dyDescent="0.25">
      <c r="D4910" s="919" t="s">
        <v>26</v>
      </c>
    </row>
    <row r="4911" spans="4:4" hidden="1" x14ac:dyDescent="0.25">
      <c r="D4911" s="919" t="s">
        <v>26</v>
      </c>
    </row>
    <row r="4912" spans="4:4" hidden="1" x14ac:dyDescent="0.25">
      <c r="D4912" s="919" t="s">
        <v>26</v>
      </c>
    </row>
    <row r="4913" spans="4:4" hidden="1" x14ac:dyDescent="0.25">
      <c r="D4913" s="919" t="s">
        <v>26</v>
      </c>
    </row>
    <row r="4914" spans="4:4" hidden="1" x14ac:dyDescent="0.25">
      <c r="D4914" s="919" t="s">
        <v>26</v>
      </c>
    </row>
    <row r="4915" spans="4:4" hidden="1" x14ac:dyDescent="0.25">
      <c r="D4915" s="919" t="s">
        <v>26</v>
      </c>
    </row>
    <row r="4916" spans="4:4" hidden="1" x14ac:dyDescent="0.25">
      <c r="D4916" s="919" t="s">
        <v>26</v>
      </c>
    </row>
    <row r="4917" spans="4:4" hidden="1" x14ac:dyDescent="0.25">
      <c r="D4917" s="919" t="s">
        <v>26</v>
      </c>
    </row>
    <row r="4918" spans="4:4" hidden="1" x14ac:dyDescent="0.25">
      <c r="D4918" s="919" t="s">
        <v>26</v>
      </c>
    </row>
    <row r="4919" spans="4:4" hidden="1" x14ac:dyDescent="0.25">
      <c r="D4919" s="919" t="s">
        <v>26</v>
      </c>
    </row>
    <row r="4920" spans="4:4" hidden="1" x14ac:dyDescent="0.25">
      <c r="D4920" s="919" t="s">
        <v>26</v>
      </c>
    </row>
    <row r="4921" spans="4:4" hidden="1" x14ac:dyDescent="0.25">
      <c r="D4921" s="919" t="s">
        <v>26</v>
      </c>
    </row>
    <row r="4922" spans="4:4" hidden="1" x14ac:dyDescent="0.25">
      <c r="D4922" s="919" t="s">
        <v>26</v>
      </c>
    </row>
    <row r="4923" spans="4:4" hidden="1" x14ac:dyDescent="0.25">
      <c r="D4923" s="919" t="s">
        <v>26</v>
      </c>
    </row>
    <row r="4924" spans="4:4" hidden="1" x14ac:dyDescent="0.25">
      <c r="D4924" s="919" t="s">
        <v>26</v>
      </c>
    </row>
    <row r="4925" spans="4:4" hidden="1" x14ac:dyDescent="0.25">
      <c r="D4925" s="919" t="s">
        <v>26</v>
      </c>
    </row>
    <row r="4926" spans="4:4" hidden="1" x14ac:dyDescent="0.25">
      <c r="D4926" s="919" t="s">
        <v>26</v>
      </c>
    </row>
    <row r="4927" spans="4:4" hidden="1" x14ac:dyDescent="0.25">
      <c r="D4927" s="919" t="s">
        <v>26</v>
      </c>
    </row>
    <row r="4928" spans="4:4" hidden="1" x14ac:dyDescent="0.25">
      <c r="D4928" s="919" t="s">
        <v>26</v>
      </c>
    </row>
    <row r="4929" spans="4:4" hidden="1" x14ac:dyDescent="0.25">
      <c r="D4929" s="919" t="s">
        <v>26</v>
      </c>
    </row>
    <row r="4930" spans="4:4" hidden="1" x14ac:dyDescent="0.25">
      <c r="D4930" s="919" t="s">
        <v>26</v>
      </c>
    </row>
    <row r="4931" spans="4:4" hidden="1" x14ac:dyDescent="0.25">
      <c r="D4931" s="919" t="s">
        <v>26</v>
      </c>
    </row>
    <row r="4932" spans="4:4" hidden="1" x14ac:dyDescent="0.25">
      <c r="D4932" s="919" t="s">
        <v>26</v>
      </c>
    </row>
    <row r="4933" spans="4:4" hidden="1" x14ac:dyDescent="0.25">
      <c r="D4933" s="919" t="s">
        <v>26</v>
      </c>
    </row>
    <row r="4934" spans="4:4" hidden="1" x14ac:dyDescent="0.25">
      <c r="D4934" s="919" t="s">
        <v>26</v>
      </c>
    </row>
    <row r="4935" spans="4:4" hidden="1" x14ac:dyDescent="0.25">
      <c r="D4935" s="919" t="s">
        <v>26</v>
      </c>
    </row>
    <row r="4936" spans="4:4" hidden="1" x14ac:dyDescent="0.25">
      <c r="D4936" s="919" t="s">
        <v>26</v>
      </c>
    </row>
    <row r="4937" spans="4:4" hidden="1" x14ac:dyDescent="0.25">
      <c r="D4937" s="919" t="s">
        <v>26</v>
      </c>
    </row>
    <row r="4938" spans="4:4" hidden="1" x14ac:dyDescent="0.25">
      <c r="D4938" s="919" t="s">
        <v>26</v>
      </c>
    </row>
    <row r="4939" spans="4:4" hidden="1" x14ac:dyDescent="0.25">
      <c r="D4939" s="919" t="s">
        <v>26</v>
      </c>
    </row>
    <row r="4940" spans="4:4" hidden="1" x14ac:dyDescent="0.25">
      <c r="D4940" s="919" t="s">
        <v>26</v>
      </c>
    </row>
    <row r="4941" spans="4:4" hidden="1" x14ac:dyDescent="0.25">
      <c r="D4941" s="919" t="s">
        <v>26</v>
      </c>
    </row>
    <row r="4942" spans="4:4" hidden="1" x14ac:dyDescent="0.25">
      <c r="D4942" s="919" t="s">
        <v>26</v>
      </c>
    </row>
    <row r="4943" spans="4:4" hidden="1" x14ac:dyDescent="0.25">
      <c r="D4943" s="919" t="s">
        <v>26</v>
      </c>
    </row>
    <row r="4944" spans="4:4" hidden="1" x14ac:dyDescent="0.25">
      <c r="D4944" s="919" t="s">
        <v>26</v>
      </c>
    </row>
    <row r="4945" spans="4:4" hidden="1" x14ac:dyDescent="0.25">
      <c r="D4945" s="919" t="s">
        <v>26</v>
      </c>
    </row>
    <row r="4946" spans="4:4" hidden="1" x14ac:dyDescent="0.25">
      <c r="D4946" s="919" t="s">
        <v>26</v>
      </c>
    </row>
    <row r="4947" spans="4:4" hidden="1" x14ac:dyDescent="0.25">
      <c r="D4947" s="919" t="s">
        <v>26</v>
      </c>
    </row>
    <row r="4948" spans="4:4" hidden="1" x14ac:dyDescent="0.25">
      <c r="D4948" s="919" t="s">
        <v>26</v>
      </c>
    </row>
    <row r="4949" spans="4:4" hidden="1" x14ac:dyDescent="0.25">
      <c r="D4949" s="919" t="s">
        <v>26</v>
      </c>
    </row>
    <row r="4950" spans="4:4" hidden="1" x14ac:dyDescent="0.25">
      <c r="D4950" s="919" t="s">
        <v>26</v>
      </c>
    </row>
    <row r="4951" spans="4:4" hidden="1" x14ac:dyDescent="0.25">
      <c r="D4951" s="919" t="s">
        <v>26</v>
      </c>
    </row>
    <row r="4952" spans="4:4" hidden="1" x14ac:dyDescent="0.25">
      <c r="D4952" s="919" t="s">
        <v>26</v>
      </c>
    </row>
    <row r="4953" spans="4:4" hidden="1" x14ac:dyDescent="0.25">
      <c r="D4953" s="919" t="s">
        <v>26</v>
      </c>
    </row>
    <row r="4954" spans="4:4" hidden="1" x14ac:dyDescent="0.25">
      <c r="D4954" s="919" t="s">
        <v>26</v>
      </c>
    </row>
    <row r="4955" spans="4:4" hidden="1" x14ac:dyDescent="0.25">
      <c r="D4955" s="919" t="s">
        <v>26</v>
      </c>
    </row>
    <row r="4956" spans="4:4" hidden="1" x14ac:dyDescent="0.25">
      <c r="D4956" s="919" t="s">
        <v>26</v>
      </c>
    </row>
    <row r="4957" spans="4:4" hidden="1" x14ac:dyDescent="0.25">
      <c r="D4957" s="919" t="s">
        <v>26</v>
      </c>
    </row>
    <row r="4958" spans="4:4" hidden="1" x14ac:dyDescent="0.25">
      <c r="D4958" s="919" t="s">
        <v>26</v>
      </c>
    </row>
    <row r="4959" spans="4:4" hidden="1" x14ac:dyDescent="0.25">
      <c r="D4959" s="919" t="s">
        <v>26</v>
      </c>
    </row>
    <row r="4960" spans="4:4" hidden="1" x14ac:dyDescent="0.25">
      <c r="D4960" s="919" t="s">
        <v>26</v>
      </c>
    </row>
    <row r="4961" spans="4:4" hidden="1" x14ac:dyDescent="0.25">
      <c r="D4961" s="919" t="s">
        <v>26</v>
      </c>
    </row>
    <row r="4962" spans="4:4" hidden="1" x14ac:dyDescent="0.25">
      <c r="D4962" s="919" t="s">
        <v>26</v>
      </c>
    </row>
    <row r="4963" spans="4:4" hidden="1" x14ac:dyDescent="0.25">
      <c r="D4963" s="919" t="s">
        <v>26</v>
      </c>
    </row>
    <row r="4964" spans="4:4" hidden="1" x14ac:dyDescent="0.25">
      <c r="D4964" s="919" t="s">
        <v>26</v>
      </c>
    </row>
    <row r="4965" spans="4:4" hidden="1" x14ac:dyDescent="0.25">
      <c r="D4965" s="919" t="s">
        <v>26</v>
      </c>
    </row>
    <row r="4966" spans="4:4" hidden="1" x14ac:dyDescent="0.25">
      <c r="D4966" s="919" t="s">
        <v>26</v>
      </c>
    </row>
    <row r="4967" spans="4:4" hidden="1" x14ac:dyDescent="0.25">
      <c r="D4967" s="919" t="s">
        <v>26</v>
      </c>
    </row>
    <row r="4968" spans="4:4" hidden="1" x14ac:dyDescent="0.25">
      <c r="D4968" s="919" t="s">
        <v>26</v>
      </c>
    </row>
    <row r="4969" spans="4:4" hidden="1" x14ac:dyDescent="0.25">
      <c r="D4969" s="919" t="s">
        <v>26</v>
      </c>
    </row>
    <row r="4970" spans="4:4" hidden="1" x14ac:dyDescent="0.25">
      <c r="D4970" s="919" t="s">
        <v>26</v>
      </c>
    </row>
    <row r="4971" spans="4:4" hidden="1" x14ac:dyDescent="0.25">
      <c r="D4971" s="919" t="s">
        <v>26</v>
      </c>
    </row>
    <row r="4972" spans="4:4" hidden="1" x14ac:dyDescent="0.25">
      <c r="D4972" s="919" t="s">
        <v>26</v>
      </c>
    </row>
    <row r="4973" spans="4:4" hidden="1" x14ac:dyDescent="0.25">
      <c r="D4973" s="919" t="s">
        <v>26</v>
      </c>
    </row>
    <row r="4974" spans="4:4" hidden="1" x14ac:dyDescent="0.25">
      <c r="D4974" s="919" t="s">
        <v>26</v>
      </c>
    </row>
    <row r="4975" spans="4:4" hidden="1" x14ac:dyDescent="0.25">
      <c r="D4975" s="919" t="s">
        <v>26</v>
      </c>
    </row>
    <row r="4976" spans="4:4" hidden="1" x14ac:dyDescent="0.25">
      <c r="D4976" s="919" t="s">
        <v>26</v>
      </c>
    </row>
    <row r="4977" spans="4:4" hidden="1" x14ac:dyDescent="0.25">
      <c r="D4977" s="919" t="s">
        <v>26</v>
      </c>
    </row>
    <row r="4978" spans="4:4" hidden="1" x14ac:dyDescent="0.25">
      <c r="D4978" s="919" t="s">
        <v>26</v>
      </c>
    </row>
    <row r="4979" spans="4:4" hidden="1" x14ac:dyDescent="0.25">
      <c r="D4979" s="919" t="s">
        <v>26</v>
      </c>
    </row>
    <row r="4980" spans="4:4" hidden="1" x14ac:dyDescent="0.25">
      <c r="D4980" s="919" t="s">
        <v>26</v>
      </c>
    </row>
    <row r="4981" spans="4:4" hidden="1" x14ac:dyDescent="0.25">
      <c r="D4981" s="919" t="s">
        <v>26</v>
      </c>
    </row>
    <row r="4982" spans="4:4" hidden="1" x14ac:dyDescent="0.25">
      <c r="D4982" s="919" t="s">
        <v>26</v>
      </c>
    </row>
    <row r="4983" spans="4:4" hidden="1" x14ac:dyDescent="0.25">
      <c r="D4983" s="919" t="s">
        <v>26</v>
      </c>
    </row>
    <row r="4984" spans="4:4" hidden="1" x14ac:dyDescent="0.25">
      <c r="D4984" s="919" t="s">
        <v>26</v>
      </c>
    </row>
    <row r="4985" spans="4:4" hidden="1" x14ac:dyDescent="0.25">
      <c r="D4985" s="919" t="s">
        <v>26</v>
      </c>
    </row>
    <row r="4986" spans="4:4" hidden="1" x14ac:dyDescent="0.25">
      <c r="D4986" s="919" t="s">
        <v>26</v>
      </c>
    </row>
    <row r="4987" spans="4:4" hidden="1" x14ac:dyDescent="0.25">
      <c r="D4987" s="919" t="s">
        <v>26</v>
      </c>
    </row>
    <row r="4988" spans="4:4" hidden="1" x14ac:dyDescent="0.25">
      <c r="D4988" s="919" t="s">
        <v>26</v>
      </c>
    </row>
    <row r="4989" spans="4:4" hidden="1" x14ac:dyDescent="0.25">
      <c r="D4989" s="919" t="s">
        <v>26</v>
      </c>
    </row>
    <row r="4990" spans="4:4" hidden="1" x14ac:dyDescent="0.25">
      <c r="D4990" s="919" t="s">
        <v>26</v>
      </c>
    </row>
    <row r="4991" spans="4:4" hidden="1" x14ac:dyDescent="0.25">
      <c r="D4991" s="919" t="s">
        <v>26</v>
      </c>
    </row>
    <row r="4992" spans="4:4" hidden="1" x14ac:dyDescent="0.25">
      <c r="D4992" s="919" t="s">
        <v>26</v>
      </c>
    </row>
    <row r="4993" spans="4:4" hidden="1" x14ac:dyDescent="0.25">
      <c r="D4993" s="919" t="s">
        <v>26</v>
      </c>
    </row>
    <row r="4994" spans="4:4" hidden="1" x14ac:dyDescent="0.25">
      <c r="D4994" s="919" t="s">
        <v>26</v>
      </c>
    </row>
    <row r="4995" spans="4:4" hidden="1" x14ac:dyDescent="0.25">
      <c r="D4995" s="919" t="s">
        <v>26</v>
      </c>
    </row>
    <row r="4996" spans="4:4" hidden="1" x14ac:dyDescent="0.25">
      <c r="D4996" s="919" t="s">
        <v>26</v>
      </c>
    </row>
    <row r="4997" spans="4:4" hidden="1" x14ac:dyDescent="0.25">
      <c r="D4997" s="919" t="s">
        <v>26</v>
      </c>
    </row>
    <row r="4998" spans="4:4" hidden="1" x14ac:dyDescent="0.25">
      <c r="D4998" s="919" t="s">
        <v>26</v>
      </c>
    </row>
    <row r="4999" spans="4:4" hidden="1" x14ac:dyDescent="0.25">
      <c r="D4999" s="919" t="s">
        <v>26</v>
      </c>
    </row>
    <row r="5000" spans="4:4" hidden="1" x14ac:dyDescent="0.25">
      <c r="D5000" s="919" t="s">
        <v>26</v>
      </c>
    </row>
    <row r="5001" spans="4:4" hidden="1" x14ac:dyDescent="0.25">
      <c r="D5001" s="919" t="s">
        <v>26</v>
      </c>
    </row>
    <row r="5002" spans="4:4" hidden="1" x14ac:dyDescent="0.25">
      <c r="D5002" s="919" t="s">
        <v>26</v>
      </c>
    </row>
    <row r="5003" spans="4:4" hidden="1" x14ac:dyDescent="0.25">
      <c r="D5003" s="919" t="s">
        <v>26</v>
      </c>
    </row>
    <row r="5004" spans="4:4" hidden="1" x14ac:dyDescent="0.25">
      <c r="D5004" s="919" t="s">
        <v>26</v>
      </c>
    </row>
    <row r="5005" spans="4:4" hidden="1" x14ac:dyDescent="0.25">
      <c r="D5005" s="919" t="s">
        <v>26</v>
      </c>
    </row>
    <row r="5006" spans="4:4" hidden="1" x14ac:dyDescent="0.25">
      <c r="D5006" s="919" t="s">
        <v>26</v>
      </c>
    </row>
    <row r="5007" spans="4:4" hidden="1" x14ac:dyDescent="0.25">
      <c r="D5007" s="919" t="s">
        <v>26</v>
      </c>
    </row>
    <row r="5008" spans="4:4" hidden="1" x14ac:dyDescent="0.25">
      <c r="D5008" s="919" t="s">
        <v>26</v>
      </c>
    </row>
    <row r="5009" spans="4:4" hidden="1" x14ac:dyDescent="0.25">
      <c r="D5009" s="919" t="s">
        <v>26</v>
      </c>
    </row>
    <row r="5010" spans="4:4" hidden="1" x14ac:dyDescent="0.25">
      <c r="D5010" s="919" t="s">
        <v>26</v>
      </c>
    </row>
    <row r="5011" spans="4:4" hidden="1" x14ac:dyDescent="0.25">
      <c r="D5011" s="919" t="s">
        <v>26</v>
      </c>
    </row>
    <row r="5012" spans="4:4" hidden="1" x14ac:dyDescent="0.25">
      <c r="D5012" s="919" t="s">
        <v>26</v>
      </c>
    </row>
    <row r="5013" spans="4:4" hidden="1" x14ac:dyDescent="0.25">
      <c r="D5013" s="919" t="s">
        <v>26</v>
      </c>
    </row>
    <row r="5014" spans="4:4" hidden="1" x14ac:dyDescent="0.25">
      <c r="D5014" s="919" t="s">
        <v>26</v>
      </c>
    </row>
    <row r="5015" spans="4:4" hidden="1" x14ac:dyDescent="0.25">
      <c r="D5015" s="919" t="s">
        <v>26</v>
      </c>
    </row>
    <row r="5016" spans="4:4" hidden="1" x14ac:dyDescent="0.25">
      <c r="D5016" s="919" t="s">
        <v>26</v>
      </c>
    </row>
    <row r="5017" spans="4:4" hidden="1" x14ac:dyDescent="0.25">
      <c r="D5017" s="919" t="s">
        <v>26</v>
      </c>
    </row>
    <row r="5018" spans="4:4" hidden="1" x14ac:dyDescent="0.25">
      <c r="D5018" s="919" t="s">
        <v>26</v>
      </c>
    </row>
    <row r="5019" spans="4:4" hidden="1" x14ac:dyDescent="0.25">
      <c r="D5019" s="919" t="s">
        <v>26</v>
      </c>
    </row>
    <row r="5020" spans="4:4" hidden="1" x14ac:dyDescent="0.25">
      <c r="D5020" s="919" t="s">
        <v>26</v>
      </c>
    </row>
    <row r="5021" spans="4:4" hidden="1" x14ac:dyDescent="0.25">
      <c r="D5021" s="919" t="s">
        <v>26</v>
      </c>
    </row>
    <row r="5022" spans="4:4" hidden="1" x14ac:dyDescent="0.25">
      <c r="D5022" s="919" t="s">
        <v>26</v>
      </c>
    </row>
    <row r="5023" spans="4:4" hidden="1" x14ac:dyDescent="0.25">
      <c r="D5023" s="919" t="s">
        <v>26</v>
      </c>
    </row>
    <row r="5024" spans="4:4" hidden="1" x14ac:dyDescent="0.25">
      <c r="D5024" s="919" t="s">
        <v>26</v>
      </c>
    </row>
    <row r="5025" spans="4:4" hidden="1" x14ac:dyDescent="0.25">
      <c r="D5025" s="919" t="s">
        <v>26</v>
      </c>
    </row>
    <row r="5026" spans="4:4" hidden="1" x14ac:dyDescent="0.25">
      <c r="D5026" s="919" t="s">
        <v>26</v>
      </c>
    </row>
    <row r="5027" spans="4:4" hidden="1" x14ac:dyDescent="0.25">
      <c r="D5027" s="919" t="s">
        <v>26</v>
      </c>
    </row>
    <row r="5028" spans="4:4" hidden="1" x14ac:dyDescent="0.25">
      <c r="D5028" s="919" t="s">
        <v>26</v>
      </c>
    </row>
    <row r="5029" spans="4:4" hidden="1" x14ac:dyDescent="0.25">
      <c r="D5029" s="919" t="s">
        <v>26</v>
      </c>
    </row>
    <row r="5030" spans="4:4" hidden="1" x14ac:dyDescent="0.25">
      <c r="D5030" s="919" t="s">
        <v>26</v>
      </c>
    </row>
    <row r="5031" spans="4:4" hidden="1" x14ac:dyDescent="0.25">
      <c r="D5031" s="919" t="s">
        <v>26</v>
      </c>
    </row>
    <row r="5032" spans="4:4" hidden="1" x14ac:dyDescent="0.25">
      <c r="D5032" s="919" t="s">
        <v>26</v>
      </c>
    </row>
    <row r="5033" spans="4:4" hidden="1" x14ac:dyDescent="0.25">
      <c r="D5033" s="919" t="s">
        <v>26</v>
      </c>
    </row>
    <row r="5034" spans="4:4" hidden="1" x14ac:dyDescent="0.25">
      <c r="D5034" s="919" t="s">
        <v>26</v>
      </c>
    </row>
    <row r="5035" spans="4:4" hidden="1" x14ac:dyDescent="0.25">
      <c r="D5035" s="919" t="s">
        <v>26</v>
      </c>
    </row>
    <row r="5036" spans="4:4" hidden="1" x14ac:dyDescent="0.25">
      <c r="D5036" s="919" t="s">
        <v>26</v>
      </c>
    </row>
    <row r="5037" spans="4:4" hidden="1" x14ac:dyDescent="0.25">
      <c r="D5037" s="919" t="s">
        <v>26</v>
      </c>
    </row>
    <row r="5038" spans="4:4" hidden="1" x14ac:dyDescent="0.25">
      <c r="D5038" s="919" t="s">
        <v>26</v>
      </c>
    </row>
    <row r="5039" spans="4:4" hidden="1" x14ac:dyDescent="0.25">
      <c r="D5039" s="919" t="s">
        <v>26</v>
      </c>
    </row>
    <row r="5040" spans="4:4" hidden="1" x14ac:dyDescent="0.25">
      <c r="D5040" s="919" t="s">
        <v>26</v>
      </c>
    </row>
    <row r="5041" spans="4:4" hidden="1" x14ac:dyDescent="0.25">
      <c r="D5041" s="919" t="s">
        <v>26</v>
      </c>
    </row>
    <row r="5042" spans="4:4" hidden="1" x14ac:dyDescent="0.25">
      <c r="D5042" s="919" t="s">
        <v>26</v>
      </c>
    </row>
    <row r="5043" spans="4:4" hidden="1" x14ac:dyDescent="0.25">
      <c r="D5043" s="919" t="s">
        <v>26</v>
      </c>
    </row>
    <row r="5044" spans="4:4" hidden="1" x14ac:dyDescent="0.25">
      <c r="D5044" s="919" t="s">
        <v>26</v>
      </c>
    </row>
    <row r="5045" spans="4:4" hidden="1" x14ac:dyDescent="0.25">
      <c r="D5045" s="919" t="s">
        <v>26</v>
      </c>
    </row>
    <row r="5046" spans="4:4" hidden="1" x14ac:dyDescent="0.25">
      <c r="D5046" s="919" t="s">
        <v>26</v>
      </c>
    </row>
    <row r="5047" spans="4:4" hidden="1" x14ac:dyDescent="0.25">
      <c r="D5047" s="919" t="s">
        <v>26</v>
      </c>
    </row>
    <row r="5048" spans="4:4" hidden="1" x14ac:dyDescent="0.25">
      <c r="D5048" s="919" t="s">
        <v>26</v>
      </c>
    </row>
    <row r="5049" spans="4:4" hidden="1" x14ac:dyDescent="0.25">
      <c r="D5049" s="919" t="s">
        <v>26</v>
      </c>
    </row>
    <row r="5050" spans="4:4" hidden="1" x14ac:dyDescent="0.25">
      <c r="D5050" s="919" t="s">
        <v>26</v>
      </c>
    </row>
    <row r="5051" spans="4:4" hidden="1" x14ac:dyDescent="0.25">
      <c r="D5051" s="919" t="s">
        <v>26</v>
      </c>
    </row>
    <row r="5052" spans="4:4" hidden="1" x14ac:dyDescent="0.25">
      <c r="D5052" s="919" t="s">
        <v>26</v>
      </c>
    </row>
    <row r="5053" spans="4:4" hidden="1" x14ac:dyDescent="0.25">
      <c r="D5053" s="919" t="s">
        <v>26</v>
      </c>
    </row>
    <row r="5054" spans="4:4" hidden="1" x14ac:dyDescent="0.25">
      <c r="D5054" s="919" t="s">
        <v>26</v>
      </c>
    </row>
    <row r="5055" spans="4:4" hidden="1" x14ac:dyDescent="0.25">
      <c r="D5055" s="919" t="s">
        <v>26</v>
      </c>
    </row>
    <row r="5056" spans="4:4" hidden="1" x14ac:dyDescent="0.25">
      <c r="D5056" s="919" t="s">
        <v>26</v>
      </c>
    </row>
    <row r="5057" spans="4:4" hidden="1" x14ac:dyDescent="0.25">
      <c r="D5057" s="919" t="s">
        <v>26</v>
      </c>
    </row>
    <row r="5058" spans="4:4" hidden="1" x14ac:dyDescent="0.25">
      <c r="D5058" s="919" t="s">
        <v>26</v>
      </c>
    </row>
    <row r="5059" spans="4:4" hidden="1" x14ac:dyDescent="0.25">
      <c r="D5059" s="919" t="s">
        <v>26</v>
      </c>
    </row>
    <row r="5060" spans="4:4" hidden="1" x14ac:dyDescent="0.25">
      <c r="D5060" s="919" t="s">
        <v>26</v>
      </c>
    </row>
    <row r="5061" spans="4:4" hidden="1" x14ac:dyDescent="0.25">
      <c r="D5061" s="919" t="s">
        <v>26</v>
      </c>
    </row>
    <row r="5062" spans="4:4" hidden="1" x14ac:dyDescent="0.25">
      <c r="D5062" s="919" t="s">
        <v>26</v>
      </c>
    </row>
    <row r="5063" spans="4:4" hidden="1" x14ac:dyDescent="0.25">
      <c r="D5063" s="919" t="s">
        <v>26</v>
      </c>
    </row>
    <row r="5064" spans="4:4" hidden="1" x14ac:dyDescent="0.25">
      <c r="D5064" s="919" t="s">
        <v>26</v>
      </c>
    </row>
    <row r="5065" spans="4:4" hidden="1" x14ac:dyDescent="0.25">
      <c r="D5065" s="919" t="s">
        <v>26</v>
      </c>
    </row>
    <row r="5066" spans="4:4" hidden="1" x14ac:dyDescent="0.25">
      <c r="D5066" s="919" t="s">
        <v>26</v>
      </c>
    </row>
    <row r="5067" spans="4:4" hidden="1" x14ac:dyDescent="0.25">
      <c r="D5067" s="919" t="s">
        <v>26</v>
      </c>
    </row>
    <row r="5068" spans="4:4" hidden="1" x14ac:dyDescent="0.25">
      <c r="D5068" s="919" t="s">
        <v>26</v>
      </c>
    </row>
    <row r="5069" spans="4:4" hidden="1" x14ac:dyDescent="0.25">
      <c r="D5069" s="919" t="s">
        <v>26</v>
      </c>
    </row>
    <row r="5070" spans="4:4" hidden="1" x14ac:dyDescent="0.25">
      <c r="D5070" s="919" t="s">
        <v>26</v>
      </c>
    </row>
    <row r="5071" spans="4:4" hidden="1" x14ac:dyDescent="0.25">
      <c r="D5071" s="919" t="s">
        <v>26</v>
      </c>
    </row>
    <row r="5072" spans="4:4" hidden="1" x14ac:dyDescent="0.25">
      <c r="D5072" s="919" t="s">
        <v>26</v>
      </c>
    </row>
    <row r="5073" spans="4:4" hidden="1" x14ac:dyDescent="0.25">
      <c r="D5073" s="919" t="s">
        <v>26</v>
      </c>
    </row>
    <row r="5074" spans="4:4" hidden="1" x14ac:dyDescent="0.25">
      <c r="D5074" s="919" t="s">
        <v>26</v>
      </c>
    </row>
    <row r="5075" spans="4:4" hidden="1" x14ac:dyDescent="0.25">
      <c r="D5075" s="919" t="s">
        <v>26</v>
      </c>
    </row>
    <row r="5076" spans="4:4" hidden="1" x14ac:dyDescent="0.25">
      <c r="D5076" s="919" t="s">
        <v>26</v>
      </c>
    </row>
    <row r="5077" spans="4:4" hidden="1" x14ac:dyDescent="0.25">
      <c r="D5077" s="919" t="s">
        <v>26</v>
      </c>
    </row>
    <row r="5078" spans="4:4" hidden="1" x14ac:dyDescent="0.25">
      <c r="D5078" s="919" t="s">
        <v>26</v>
      </c>
    </row>
    <row r="5079" spans="4:4" hidden="1" x14ac:dyDescent="0.25">
      <c r="D5079" s="919" t="s">
        <v>26</v>
      </c>
    </row>
    <row r="5080" spans="4:4" hidden="1" x14ac:dyDescent="0.25">
      <c r="D5080" s="919" t="s">
        <v>26</v>
      </c>
    </row>
    <row r="5081" spans="4:4" hidden="1" x14ac:dyDescent="0.25">
      <c r="D5081" s="919" t="s">
        <v>26</v>
      </c>
    </row>
    <row r="5082" spans="4:4" hidden="1" x14ac:dyDescent="0.25">
      <c r="D5082" s="919" t="s">
        <v>26</v>
      </c>
    </row>
    <row r="5083" spans="4:4" hidden="1" x14ac:dyDescent="0.25">
      <c r="D5083" s="919" t="s">
        <v>26</v>
      </c>
    </row>
    <row r="5084" spans="4:4" hidden="1" x14ac:dyDescent="0.25">
      <c r="D5084" s="919" t="s">
        <v>26</v>
      </c>
    </row>
    <row r="5085" spans="4:4" hidden="1" x14ac:dyDescent="0.25">
      <c r="D5085" s="919" t="s">
        <v>26</v>
      </c>
    </row>
    <row r="5086" spans="4:4" hidden="1" x14ac:dyDescent="0.25">
      <c r="D5086" s="919" t="s">
        <v>26</v>
      </c>
    </row>
    <row r="5087" spans="4:4" hidden="1" x14ac:dyDescent="0.25">
      <c r="D5087" s="919" t="s">
        <v>26</v>
      </c>
    </row>
    <row r="5088" spans="4:4" hidden="1" x14ac:dyDescent="0.25">
      <c r="D5088" s="919" t="s">
        <v>26</v>
      </c>
    </row>
    <row r="5089" spans="4:4" hidden="1" x14ac:dyDescent="0.25">
      <c r="D5089" s="919" t="s">
        <v>26</v>
      </c>
    </row>
    <row r="5090" spans="4:4" hidden="1" x14ac:dyDescent="0.25">
      <c r="D5090" s="919" t="s">
        <v>26</v>
      </c>
    </row>
    <row r="5091" spans="4:4" hidden="1" x14ac:dyDescent="0.25">
      <c r="D5091" s="919" t="s">
        <v>26</v>
      </c>
    </row>
    <row r="5092" spans="4:4" hidden="1" x14ac:dyDescent="0.25">
      <c r="D5092" s="919" t="s">
        <v>26</v>
      </c>
    </row>
    <row r="5093" spans="4:4" hidden="1" x14ac:dyDescent="0.25">
      <c r="D5093" s="919" t="s">
        <v>26</v>
      </c>
    </row>
    <row r="5094" spans="4:4" hidden="1" x14ac:dyDescent="0.25">
      <c r="D5094" s="919" t="s">
        <v>26</v>
      </c>
    </row>
    <row r="5095" spans="4:4" hidden="1" x14ac:dyDescent="0.25">
      <c r="D5095" s="919" t="s">
        <v>26</v>
      </c>
    </row>
    <row r="5096" spans="4:4" hidden="1" x14ac:dyDescent="0.25">
      <c r="D5096" s="919" t="s">
        <v>26</v>
      </c>
    </row>
    <row r="5097" spans="4:4" hidden="1" x14ac:dyDescent="0.25">
      <c r="D5097" s="919" t="s">
        <v>26</v>
      </c>
    </row>
    <row r="5098" spans="4:4" hidden="1" x14ac:dyDescent="0.25">
      <c r="D5098" s="919" t="s">
        <v>26</v>
      </c>
    </row>
    <row r="5099" spans="4:4" hidden="1" x14ac:dyDescent="0.25">
      <c r="D5099" s="919" t="s">
        <v>26</v>
      </c>
    </row>
    <row r="5100" spans="4:4" hidden="1" x14ac:dyDescent="0.25">
      <c r="D5100" s="919" t="s">
        <v>26</v>
      </c>
    </row>
    <row r="5101" spans="4:4" hidden="1" x14ac:dyDescent="0.25">
      <c r="D5101" s="919" t="s">
        <v>26</v>
      </c>
    </row>
    <row r="5102" spans="4:4" hidden="1" x14ac:dyDescent="0.25">
      <c r="D5102" s="919" t="s">
        <v>26</v>
      </c>
    </row>
    <row r="5103" spans="4:4" hidden="1" x14ac:dyDescent="0.25">
      <c r="D5103" s="919" t="s">
        <v>26</v>
      </c>
    </row>
    <row r="5104" spans="4:4" hidden="1" x14ac:dyDescent="0.25">
      <c r="D5104" s="919" t="s">
        <v>26</v>
      </c>
    </row>
    <row r="5105" spans="4:4" hidden="1" x14ac:dyDescent="0.25">
      <c r="D5105" s="919" t="s">
        <v>26</v>
      </c>
    </row>
    <row r="5106" spans="4:4" hidden="1" x14ac:dyDescent="0.25">
      <c r="D5106" s="919" t="s">
        <v>26</v>
      </c>
    </row>
    <row r="5107" spans="4:4" hidden="1" x14ac:dyDescent="0.25">
      <c r="D5107" s="919" t="s">
        <v>26</v>
      </c>
    </row>
    <row r="5108" spans="4:4" hidden="1" x14ac:dyDescent="0.25">
      <c r="D5108" s="919" t="s">
        <v>26</v>
      </c>
    </row>
    <row r="5109" spans="4:4" hidden="1" x14ac:dyDescent="0.25">
      <c r="D5109" s="919" t="s">
        <v>26</v>
      </c>
    </row>
    <row r="5110" spans="4:4" hidden="1" x14ac:dyDescent="0.25">
      <c r="D5110" s="919" t="s">
        <v>26</v>
      </c>
    </row>
    <row r="5111" spans="4:4" hidden="1" x14ac:dyDescent="0.25">
      <c r="D5111" s="919" t="s">
        <v>26</v>
      </c>
    </row>
    <row r="5112" spans="4:4" hidden="1" x14ac:dyDescent="0.25">
      <c r="D5112" s="919" t="s">
        <v>26</v>
      </c>
    </row>
    <row r="5113" spans="4:4" hidden="1" x14ac:dyDescent="0.25">
      <c r="D5113" s="919" t="s">
        <v>26</v>
      </c>
    </row>
    <row r="5114" spans="4:4" hidden="1" x14ac:dyDescent="0.25">
      <c r="D5114" s="919" t="s">
        <v>26</v>
      </c>
    </row>
    <row r="5115" spans="4:4" hidden="1" x14ac:dyDescent="0.25">
      <c r="D5115" s="919" t="s">
        <v>26</v>
      </c>
    </row>
    <row r="5116" spans="4:4" hidden="1" x14ac:dyDescent="0.25">
      <c r="D5116" s="919" t="s">
        <v>26</v>
      </c>
    </row>
    <row r="5117" spans="4:4" hidden="1" x14ac:dyDescent="0.25">
      <c r="D5117" s="919" t="s">
        <v>26</v>
      </c>
    </row>
    <row r="5118" spans="4:4" hidden="1" x14ac:dyDescent="0.25">
      <c r="D5118" s="919" t="s">
        <v>26</v>
      </c>
    </row>
    <row r="5119" spans="4:4" hidden="1" x14ac:dyDescent="0.25">
      <c r="D5119" s="919" t="s">
        <v>26</v>
      </c>
    </row>
    <row r="5120" spans="4:4" hidden="1" x14ac:dyDescent="0.25">
      <c r="D5120" s="919" t="s">
        <v>26</v>
      </c>
    </row>
    <row r="5121" spans="4:4" hidden="1" x14ac:dyDescent="0.25">
      <c r="D5121" s="919" t="s">
        <v>26</v>
      </c>
    </row>
    <row r="5122" spans="4:4" hidden="1" x14ac:dyDescent="0.25">
      <c r="D5122" s="919" t="s">
        <v>26</v>
      </c>
    </row>
    <row r="5123" spans="4:4" hidden="1" x14ac:dyDescent="0.25">
      <c r="D5123" s="919" t="s">
        <v>26</v>
      </c>
    </row>
    <row r="5124" spans="4:4" hidden="1" x14ac:dyDescent="0.25">
      <c r="D5124" s="919" t="s">
        <v>26</v>
      </c>
    </row>
    <row r="5125" spans="4:4" hidden="1" x14ac:dyDescent="0.25">
      <c r="D5125" s="919" t="s">
        <v>26</v>
      </c>
    </row>
    <row r="5126" spans="4:4" hidden="1" x14ac:dyDescent="0.25">
      <c r="D5126" s="919" t="s">
        <v>26</v>
      </c>
    </row>
    <row r="5127" spans="4:4" hidden="1" x14ac:dyDescent="0.25">
      <c r="D5127" s="919" t="s">
        <v>26</v>
      </c>
    </row>
    <row r="5128" spans="4:4" hidden="1" x14ac:dyDescent="0.25">
      <c r="D5128" s="919" t="s">
        <v>26</v>
      </c>
    </row>
    <row r="5129" spans="4:4" hidden="1" x14ac:dyDescent="0.25">
      <c r="D5129" s="919" t="s">
        <v>26</v>
      </c>
    </row>
    <row r="5130" spans="4:4" hidden="1" x14ac:dyDescent="0.25">
      <c r="D5130" s="919" t="s">
        <v>26</v>
      </c>
    </row>
    <row r="5131" spans="4:4" hidden="1" x14ac:dyDescent="0.25">
      <c r="D5131" s="919" t="s">
        <v>26</v>
      </c>
    </row>
    <row r="5132" spans="4:4" hidden="1" x14ac:dyDescent="0.25">
      <c r="D5132" s="919" t="s">
        <v>26</v>
      </c>
    </row>
    <row r="5133" spans="4:4" hidden="1" x14ac:dyDescent="0.25">
      <c r="D5133" s="919" t="s">
        <v>26</v>
      </c>
    </row>
    <row r="5134" spans="4:4" hidden="1" x14ac:dyDescent="0.25">
      <c r="D5134" s="919" t="s">
        <v>26</v>
      </c>
    </row>
    <row r="5135" spans="4:4" hidden="1" x14ac:dyDescent="0.25">
      <c r="D5135" s="919" t="s">
        <v>26</v>
      </c>
    </row>
    <row r="5136" spans="4:4" hidden="1" x14ac:dyDescent="0.25">
      <c r="D5136" s="919" t="s">
        <v>26</v>
      </c>
    </row>
    <row r="5137" spans="4:4" hidden="1" x14ac:dyDescent="0.25">
      <c r="D5137" s="919" t="s">
        <v>26</v>
      </c>
    </row>
    <row r="5138" spans="4:4" hidden="1" x14ac:dyDescent="0.25">
      <c r="D5138" s="919" t="s">
        <v>26</v>
      </c>
    </row>
    <row r="5139" spans="4:4" hidden="1" x14ac:dyDescent="0.25">
      <c r="D5139" s="919" t="s">
        <v>26</v>
      </c>
    </row>
    <row r="5140" spans="4:4" hidden="1" x14ac:dyDescent="0.25">
      <c r="D5140" s="919" t="s">
        <v>26</v>
      </c>
    </row>
    <row r="5141" spans="4:4" hidden="1" x14ac:dyDescent="0.25">
      <c r="D5141" s="919" t="s">
        <v>26</v>
      </c>
    </row>
    <row r="5142" spans="4:4" hidden="1" x14ac:dyDescent="0.25">
      <c r="D5142" s="919" t="s">
        <v>26</v>
      </c>
    </row>
    <row r="5143" spans="4:4" hidden="1" x14ac:dyDescent="0.25">
      <c r="D5143" s="919" t="s">
        <v>26</v>
      </c>
    </row>
    <row r="5144" spans="4:4" hidden="1" x14ac:dyDescent="0.25">
      <c r="D5144" s="919" t="s">
        <v>26</v>
      </c>
    </row>
    <row r="5145" spans="4:4" hidden="1" x14ac:dyDescent="0.25">
      <c r="D5145" s="919" t="s">
        <v>26</v>
      </c>
    </row>
    <row r="5146" spans="4:4" hidden="1" x14ac:dyDescent="0.25">
      <c r="D5146" s="919" t="s">
        <v>26</v>
      </c>
    </row>
    <row r="5147" spans="4:4" hidden="1" x14ac:dyDescent="0.25">
      <c r="D5147" s="919" t="s">
        <v>26</v>
      </c>
    </row>
    <row r="5148" spans="4:4" hidden="1" x14ac:dyDescent="0.25">
      <c r="D5148" s="919" t="s">
        <v>26</v>
      </c>
    </row>
    <row r="5149" spans="4:4" hidden="1" x14ac:dyDescent="0.25">
      <c r="D5149" s="919" t="s">
        <v>26</v>
      </c>
    </row>
    <row r="5150" spans="4:4" hidden="1" x14ac:dyDescent="0.25">
      <c r="D5150" s="919" t="s">
        <v>26</v>
      </c>
    </row>
    <row r="5151" spans="4:4" hidden="1" x14ac:dyDescent="0.25">
      <c r="D5151" s="919" t="s">
        <v>26</v>
      </c>
    </row>
    <row r="5152" spans="4:4" hidden="1" x14ac:dyDescent="0.25">
      <c r="D5152" s="919" t="s">
        <v>26</v>
      </c>
    </row>
    <row r="5153" spans="4:4" hidden="1" x14ac:dyDescent="0.25">
      <c r="D5153" s="919" t="s">
        <v>26</v>
      </c>
    </row>
    <row r="5154" spans="4:4" hidden="1" x14ac:dyDescent="0.25">
      <c r="D5154" s="919" t="s">
        <v>26</v>
      </c>
    </row>
    <row r="5155" spans="4:4" hidden="1" x14ac:dyDescent="0.25">
      <c r="D5155" s="919" t="s">
        <v>26</v>
      </c>
    </row>
    <row r="5156" spans="4:4" hidden="1" x14ac:dyDescent="0.25">
      <c r="D5156" s="919" t="s">
        <v>26</v>
      </c>
    </row>
    <row r="5157" spans="4:4" hidden="1" x14ac:dyDescent="0.25">
      <c r="D5157" s="919" t="s">
        <v>26</v>
      </c>
    </row>
    <row r="5158" spans="4:4" hidden="1" x14ac:dyDescent="0.25">
      <c r="D5158" s="919" t="s">
        <v>26</v>
      </c>
    </row>
    <row r="5159" spans="4:4" hidden="1" x14ac:dyDescent="0.25">
      <c r="D5159" s="919" t="s">
        <v>26</v>
      </c>
    </row>
    <row r="5160" spans="4:4" hidden="1" x14ac:dyDescent="0.25">
      <c r="D5160" s="919" t="s">
        <v>26</v>
      </c>
    </row>
    <row r="5161" spans="4:4" hidden="1" x14ac:dyDescent="0.25">
      <c r="D5161" s="919" t="s">
        <v>26</v>
      </c>
    </row>
    <row r="5162" spans="4:4" hidden="1" x14ac:dyDescent="0.25">
      <c r="D5162" s="919" t="s">
        <v>26</v>
      </c>
    </row>
    <row r="5163" spans="4:4" hidden="1" x14ac:dyDescent="0.25">
      <c r="D5163" s="919" t="s">
        <v>26</v>
      </c>
    </row>
    <row r="5164" spans="4:4" hidden="1" x14ac:dyDescent="0.25">
      <c r="D5164" s="919" t="s">
        <v>26</v>
      </c>
    </row>
    <row r="5165" spans="4:4" hidden="1" x14ac:dyDescent="0.25">
      <c r="D5165" s="919" t="s">
        <v>26</v>
      </c>
    </row>
    <row r="5166" spans="4:4" hidden="1" x14ac:dyDescent="0.25">
      <c r="D5166" s="919" t="s">
        <v>26</v>
      </c>
    </row>
    <row r="5167" spans="4:4" hidden="1" x14ac:dyDescent="0.25">
      <c r="D5167" s="919" t="s">
        <v>26</v>
      </c>
    </row>
    <row r="5168" spans="4:4" hidden="1" x14ac:dyDescent="0.25">
      <c r="D5168" s="919" t="s">
        <v>26</v>
      </c>
    </row>
    <row r="5169" spans="4:4" hidden="1" x14ac:dyDescent="0.25">
      <c r="D5169" s="919" t="s">
        <v>26</v>
      </c>
    </row>
    <row r="5170" spans="4:4" hidden="1" x14ac:dyDescent="0.25">
      <c r="D5170" s="919" t="s">
        <v>26</v>
      </c>
    </row>
    <row r="5171" spans="4:4" hidden="1" x14ac:dyDescent="0.25">
      <c r="D5171" s="919" t="s">
        <v>26</v>
      </c>
    </row>
    <row r="5172" spans="4:4" hidden="1" x14ac:dyDescent="0.25">
      <c r="D5172" s="919" t="s">
        <v>26</v>
      </c>
    </row>
    <row r="5173" spans="4:4" hidden="1" x14ac:dyDescent="0.25">
      <c r="D5173" s="919" t="s">
        <v>26</v>
      </c>
    </row>
    <row r="5174" spans="4:4" hidden="1" x14ac:dyDescent="0.25">
      <c r="D5174" s="919" t="s">
        <v>26</v>
      </c>
    </row>
    <row r="5175" spans="4:4" hidden="1" x14ac:dyDescent="0.25">
      <c r="D5175" s="919" t="s">
        <v>26</v>
      </c>
    </row>
    <row r="5176" spans="4:4" hidden="1" x14ac:dyDescent="0.25">
      <c r="D5176" s="919" t="s">
        <v>26</v>
      </c>
    </row>
    <row r="5177" spans="4:4" hidden="1" x14ac:dyDescent="0.25">
      <c r="D5177" s="919" t="s">
        <v>26</v>
      </c>
    </row>
    <row r="5178" spans="4:4" hidden="1" x14ac:dyDescent="0.25">
      <c r="D5178" s="919" t="s">
        <v>26</v>
      </c>
    </row>
    <row r="5179" spans="4:4" hidden="1" x14ac:dyDescent="0.25">
      <c r="D5179" s="919" t="s">
        <v>26</v>
      </c>
    </row>
    <row r="5180" spans="4:4" hidden="1" x14ac:dyDescent="0.25">
      <c r="D5180" s="919" t="s">
        <v>26</v>
      </c>
    </row>
    <row r="5181" spans="4:4" hidden="1" x14ac:dyDescent="0.25">
      <c r="D5181" s="919" t="s">
        <v>26</v>
      </c>
    </row>
    <row r="5182" spans="4:4" hidden="1" x14ac:dyDescent="0.25">
      <c r="D5182" s="919" t="s">
        <v>26</v>
      </c>
    </row>
    <row r="5183" spans="4:4" hidden="1" x14ac:dyDescent="0.25">
      <c r="D5183" s="919" t="s">
        <v>26</v>
      </c>
    </row>
    <row r="5184" spans="4:4" hidden="1" x14ac:dyDescent="0.25">
      <c r="D5184" s="919" t="s">
        <v>26</v>
      </c>
    </row>
    <row r="5185" spans="4:4" hidden="1" x14ac:dyDescent="0.25">
      <c r="D5185" s="919" t="s">
        <v>26</v>
      </c>
    </row>
    <row r="5186" spans="4:4" hidden="1" x14ac:dyDescent="0.25">
      <c r="D5186" s="919" t="s">
        <v>26</v>
      </c>
    </row>
    <row r="5187" spans="4:4" hidden="1" x14ac:dyDescent="0.25">
      <c r="D5187" s="919" t="s">
        <v>26</v>
      </c>
    </row>
    <row r="5188" spans="4:4" hidden="1" x14ac:dyDescent="0.25">
      <c r="D5188" s="919" t="s">
        <v>26</v>
      </c>
    </row>
    <row r="5189" spans="4:4" hidden="1" x14ac:dyDescent="0.25">
      <c r="D5189" s="919" t="s">
        <v>26</v>
      </c>
    </row>
    <row r="5190" spans="4:4" hidden="1" x14ac:dyDescent="0.25">
      <c r="D5190" s="919" t="s">
        <v>26</v>
      </c>
    </row>
    <row r="5191" spans="4:4" hidden="1" x14ac:dyDescent="0.25">
      <c r="D5191" s="919" t="s">
        <v>26</v>
      </c>
    </row>
    <row r="5192" spans="4:4" hidden="1" x14ac:dyDescent="0.25">
      <c r="D5192" s="919" t="s">
        <v>26</v>
      </c>
    </row>
    <row r="5193" spans="4:4" hidden="1" x14ac:dyDescent="0.25">
      <c r="D5193" s="919" t="s">
        <v>26</v>
      </c>
    </row>
    <row r="5194" spans="4:4" hidden="1" x14ac:dyDescent="0.25">
      <c r="D5194" s="919" t="s">
        <v>26</v>
      </c>
    </row>
    <row r="5195" spans="4:4" hidden="1" x14ac:dyDescent="0.25">
      <c r="D5195" s="919" t="s">
        <v>26</v>
      </c>
    </row>
    <row r="5196" spans="4:4" hidden="1" x14ac:dyDescent="0.25">
      <c r="D5196" s="919" t="s">
        <v>26</v>
      </c>
    </row>
    <row r="5197" spans="4:4" hidden="1" x14ac:dyDescent="0.25">
      <c r="D5197" s="919" t="s">
        <v>26</v>
      </c>
    </row>
    <row r="5198" spans="4:4" hidden="1" x14ac:dyDescent="0.25">
      <c r="D5198" s="919" t="s">
        <v>26</v>
      </c>
    </row>
    <row r="5199" spans="4:4" hidden="1" x14ac:dyDescent="0.25">
      <c r="D5199" s="919" t="s">
        <v>26</v>
      </c>
    </row>
    <row r="5200" spans="4:4" hidden="1" x14ac:dyDescent="0.25">
      <c r="D5200" s="919" t="s">
        <v>26</v>
      </c>
    </row>
    <row r="5201" spans="4:4" hidden="1" x14ac:dyDescent="0.25">
      <c r="D5201" s="919" t="s">
        <v>26</v>
      </c>
    </row>
    <row r="5202" spans="4:4" hidden="1" x14ac:dyDescent="0.25">
      <c r="D5202" s="919" t="s">
        <v>26</v>
      </c>
    </row>
    <row r="5203" spans="4:4" hidden="1" x14ac:dyDescent="0.25">
      <c r="D5203" s="919" t="s">
        <v>26</v>
      </c>
    </row>
    <row r="5204" spans="4:4" hidden="1" x14ac:dyDescent="0.25">
      <c r="D5204" s="919" t="s">
        <v>26</v>
      </c>
    </row>
    <row r="5205" spans="4:4" hidden="1" x14ac:dyDescent="0.25">
      <c r="D5205" s="919" t="s">
        <v>26</v>
      </c>
    </row>
    <row r="5206" spans="4:4" hidden="1" x14ac:dyDescent="0.25">
      <c r="D5206" s="919" t="s">
        <v>26</v>
      </c>
    </row>
    <row r="5207" spans="4:4" hidden="1" x14ac:dyDescent="0.25">
      <c r="D5207" s="919" t="s">
        <v>26</v>
      </c>
    </row>
    <row r="5208" spans="4:4" hidden="1" x14ac:dyDescent="0.25">
      <c r="D5208" s="919" t="s">
        <v>26</v>
      </c>
    </row>
    <row r="5209" spans="4:4" hidden="1" x14ac:dyDescent="0.25">
      <c r="D5209" s="919" t="s">
        <v>26</v>
      </c>
    </row>
    <row r="5210" spans="4:4" hidden="1" x14ac:dyDescent="0.25">
      <c r="D5210" s="919" t="s">
        <v>26</v>
      </c>
    </row>
    <row r="5211" spans="4:4" hidden="1" x14ac:dyDescent="0.25">
      <c r="D5211" s="919" t="s">
        <v>26</v>
      </c>
    </row>
    <row r="5212" spans="4:4" hidden="1" x14ac:dyDescent="0.25">
      <c r="D5212" s="919" t="s">
        <v>26</v>
      </c>
    </row>
    <row r="5213" spans="4:4" hidden="1" x14ac:dyDescent="0.25">
      <c r="D5213" s="919" t="s">
        <v>26</v>
      </c>
    </row>
    <row r="5214" spans="4:4" hidden="1" x14ac:dyDescent="0.25">
      <c r="D5214" s="919" t="s">
        <v>26</v>
      </c>
    </row>
    <row r="5215" spans="4:4" hidden="1" x14ac:dyDescent="0.25">
      <c r="D5215" s="919" t="s">
        <v>26</v>
      </c>
    </row>
    <row r="5216" spans="4:4" hidden="1" x14ac:dyDescent="0.25">
      <c r="D5216" s="919" t="s">
        <v>26</v>
      </c>
    </row>
    <row r="5217" spans="4:4" hidden="1" x14ac:dyDescent="0.25">
      <c r="D5217" s="919" t="s">
        <v>26</v>
      </c>
    </row>
    <row r="5218" spans="4:4" hidden="1" x14ac:dyDescent="0.25">
      <c r="D5218" s="919" t="s">
        <v>26</v>
      </c>
    </row>
    <row r="5219" spans="4:4" hidden="1" x14ac:dyDescent="0.25">
      <c r="D5219" s="919" t="s">
        <v>26</v>
      </c>
    </row>
    <row r="5220" spans="4:4" hidden="1" x14ac:dyDescent="0.25">
      <c r="D5220" s="919" t="s">
        <v>26</v>
      </c>
    </row>
    <row r="5221" spans="4:4" hidden="1" x14ac:dyDescent="0.25">
      <c r="D5221" s="919" t="s">
        <v>26</v>
      </c>
    </row>
    <row r="5222" spans="4:4" hidden="1" x14ac:dyDescent="0.25">
      <c r="D5222" s="919" t="s">
        <v>26</v>
      </c>
    </row>
    <row r="5223" spans="4:4" hidden="1" x14ac:dyDescent="0.25">
      <c r="D5223" s="919" t="s">
        <v>26</v>
      </c>
    </row>
    <row r="5224" spans="4:4" hidden="1" x14ac:dyDescent="0.25">
      <c r="D5224" s="919" t="s">
        <v>26</v>
      </c>
    </row>
    <row r="5225" spans="4:4" hidden="1" x14ac:dyDescent="0.25">
      <c r="D5225" s="919" t="s">
        <v>26</v>
      </c>
    </row>
    <row r="5226" spans="4:4" hidden="1" x14ac:dyDescent="0.25">
      <c r="D5226" s="919" t="s">
        <v>26</v>
      </c>
    </row>
    <row r="5227" spans="4:4" hidden="1" x14ac:dyDescent="0.25">
      <c r="D5227" s="919" t="s">
        <v>26</v>
      </c>
    </row>
    <row r="5228" spans="4:4" hidden="1" x14ac:dyDescent="0.25">
      <c r="D5228" s="919" t="s">
        <v>26</v>
      </c>
    </row>
    <row r="5229" spans="4:4" hidden="1" x14ac:dyDescent="0.25">
      <c r="D5229" s="919" t="s">
        <v>26</v>
      </c>
    </row>
    <row r="5230" spans="4:4" hidden="1" x14ac:dyDescent="0.25">
      <c r="D5230" s="919" t="s">
        <v>26</v>
      </c>
    </row>
    <row r="5231" spans="4:4" hidden="1" x14ac:dyDescent="0.25">
      <c r="D5231" s="919" t="s">
        <v>26</v>
      </c>
    </row>
    <row r="5232" spans="4:4" hidden="1" x14ac:dyDescent="0.25">
      <c r="D5232" s="919" t="s">
        <v>26</v>
      </c>
    </row>
    <row r="5233" spans="4:4" hidden="1" x14ac:dyDescent="0.25">
      <c r="D5233" s="919" t="s">
        <v>26</v>
      </c>
    </row>
    <row r="5234" spans="4:4" hidden="1" x14ac:dyDescent="0.25">
      <c r="D5234" s="919" t="s">
        <v>26</v>
      </c>
    </row>
    <row r="5235" spans="4:4" hidden="1" x14ac:dyDescent="0.25">
      <c r="D5235" s="919" t="s">
        <v>26</v>
      </c>
    </row>
    <row r="5236" spans="4:4" hidden="1" x14ac:dyDescent="0.25">
      <c r="D5236" s="919" t="s">
        <v>26</v>
      </c>
    </row>
    <row r="5237" spans="4:4" hidden="1" x14ac:dyDescent="0.25">
      <c r="D5237" s="919" t="s">
        <v>26</v>
      </c>
    </row>
    <row r="5238" spans="4:4" hidden="1" x14ac:dyDescent="0.25">
      <c r="D5238" s="919" t="s">
        <v>26</v>
      </c>
    </row>
    <row r="5239" spans="4:4" hidden="1" x14ac:dyDescent="0.25">
      <c r="D5239" s="919" t="s">
        <v>26</v>
      </c>
    </row>
    <row r="5240" spans="4:4" hidden="1" x14ac:dyDescent="0.25">
      <c r="D5240" s="919" t="s">
        <v>26</v>
      </c>
    </row>
    <row r="5241" spans="4:4" hidden="1" x14ac:dyDescent="0.25">
      <c r="D5241" s="919" t="s">
        <v>26</v>
      </c>
    </row>
    <row r="5242" spans="4:4" hidden="1" x14ac:dyDescent="0.25">
      <c r="D5242" s="919" t="s">
        <v>26</v>
      </c>
    </row>
    <row r="5243" spans="4:4" hidden="1" x14ac:dyDescent="0.25">
      <c r="D5243" s="919" t="s">
        <v>26</v>
      </c>
    </row>
    <row r="5244" spans="4:4" hidden="1" x14ac:dyDescent="0.25">
      <c r="D5244" s="919" t="s">
        <v>26</v>
      </c>
    </row>
    <row r="5245" spans="4:4" hidden="1" x14ac:dyDescent="0.25">
      <c r="D5245" s="919" t="s">
        <v>26</v>
      </c>
    </row>
    <row r="5246" spans="4:4" hidden="1" x14ac:dyDescent="0.25">
      <c r="D5246" s="919" t="s">
        <v>26</v>
      </c>
    </row>
    <row r="5247" spans="4:4" hidden="1" x14ac:dyDescent="0.25">
      <c r="D5247" s="919" t="s">
        <v>26</v>
      </c>
    </row>
    <row r="5248" spans="4:4" hidden="1" x14ac:dyDescent="0.25">
      <c r="D5248" s="919" t="s">
        <v>26</v>
      </c>
    </row>
    <row r="5249" spans="4:4" hidden="1" x14ac:dyDescent="0.25">
      <c r="D5249" s="919" t="s">
        <v>26</v>
      </c>
    </row>
    <row r="5250" spans="4:4" hidden="1" x14ac:dyDescent="0.25">
      <c r="D5250" s="919" t="s">
        <v>26</v>
      </c>
    </row>
    <row r="5251" spans="4:4" hidden="1" x14ac:dyDescent="0.25">
      <c r="D5251" s="919" t="s">
        <v>26</v>
      </c>
    </row>
    <row r="5252" spans="4:4" hidden="1" x14ac:dyDescent="0.25">
      <c r="D5252" s="919" t="s">
        <v>26</v>
      </c>
    </row>
    <row r="5253" spans="4:4" hidden="1" x14ac:dyDescent="0.25">
      <c r="D5253" s="919" t="s">
        <v>26</v>
      </c>
    </row>
    <row r="5254" spans="4:4" hidden="1" x14ac:dyDescent="0.25">
      <c r="D5254" s="919" t="s">
        <v>26</v>
      </c>
    </row>
    <row r="5255" spans="4:4" hidden="1" x14ac:dyDescent="0.25">
      <c r="D5255" s="919" t="s">
        <v>26</v>
      </c>
    </row>
    <row r="5256" spans="4:4" hidden="1" x14ac:dyDescent="0.25">
      <c r="D5256" s="919" t="s">
        <v>26</v>
      </c>
    </row>
    <row r="5257" spans="4:4" hidden="1" x14ac:dyDescent="0.25">
      <c r="D5257" s="919" t="s">
        <v>26</v>
      </c>
    </row>
    <row r="5258" spans="4:4" hidden="1" x14ac:dyDescent="0.25">
      <c r="D5258" s="919" t="s">
        <v>26</v>
      </c>
    </row>
    <row r="5259" spans="4:4" hidden="1" x14ac:dyDescent="0.25">
      <c r="D5259" s="919" t="s">
        <v>26</v>
      </c>
    </row>
    <row r="5260" spans="4:4" hidden="1" x14ac:dyDescent="0.25">
      <c r="D5260" s="919" t="s">
        <v>26</v>
      </c>
    </row>
    <row r="5261" spans="4:4" hidden="1" x14ac:dyDescent="0.25">
      <c r="D5261" s="919" t="s">
        <v>26</v>
      </c>
    </row>
    <row r="5262" spans="4:4" hidden="1" x14ac:dyDescent="0.25">
      <c r="D5262" s="919" t="s">
        <v>26</v>
      </c>
    </row>
    <row r="5263" spans="4:4" hidden="1" x14ac:dyDescent="0.25">
      <c r="D5263" s="919" t="s">
        <v>26</v>
      </c>
    </row>
    <row r="5264" spans="4:4" hidden="1" x14ac:dyDescent="0.25">
      <c r="D5264" s="919" t="s">
        <v>26</v>
      </c>
    </row>
    <row r="5265" spans="4:4" hidden="1" x14ac:dyDescent="0.25">
      <c r="D5265" s="919" t="s">
        <v>26</v>
      </c>
    </row>
    <row r="5266" spans="4:4" hidden="1" x14ac:dyDescent="0.25">
      <c r="D5266" s="919" t="s">
        <v>26</v>
      </c>
    </row>
    <row r="5267" spans="4:4" hidden="1" x14ac:dyDescent="0.25">
      <c r="D5267" s="919" t="s">
        <v>26</v>
      </c>
    </row>
    <row r="5268" spans="4:4" hidden="1" x14ac:dyDescent="0.25">
      <c r="D5268" s="919" t="s">
        <v>26</v>
      </c>
    </row>
    <row r="5269" spans="4:4" hidden="1" x14ac:dyDescent="0.25">
      <c r="D5269" s="919" t="s">
        <v>26</v>
      </c>
    </row>
    <row r="5270" spans="4:4" hidden="1" x14ac:dyDescent="0.25">
      <c r="D5270" s="919" t="s">
        <v>26</v>
      </c>
    </row>
    <row r="5271" spans="4:4" hidden="1" x14ac:dyDescent="0.25">
      <c r="D5271" s="919" t="s">
        <v>26</v>
      </c>
    </row>
    <row r="5272" spans="4:4" hidden="1" x14ac:dyDescent="0.25">
      <c r="D5272" s="919" t="s">
        <v>26</v>
      </c>
    </row>
    <row r="5273" spans="4:4" hidden="1" x14ac:dyDescent="0.25">
      <c r="D5273" s="919" t="s">
        <v>26</v>
      </c>
    </row>
    <row r="5274" spans="4:4" hidden="1" x14ac:dyDescent="0.25">
      <c r="D5274" s="919" t="s">
        <v>26</v>
      </c>
    </row>
    <row r="5275" spans="4:4" hidden="1" x14ac:dyDescent="0.25">
      <c r="D5275" s="919" t="s">
        <v>26</v>
      </c>
    </row>
    <row r="5276" spans="4:4" hidden="1" x14ac:dyDescent="0.25">
      <c r="D5276" s="919" t="s">
        <v>26</v>
      </c>
    </row>
    <row r="5277" spans="4:4" hidden="1" x14ac:dyDescent="0.25">
      <c r="D5277" s="919" t="s">
        <v>26</v>
      </c>
    </row>
    <row r="5278" spans="4:4" hidden="1" x14ac:dyDescent="0.25">
      <c r="D5278" s="919" t="s">
        <v>26</v>
      </c>
    </row>
    <row r="5279" spans="4:4" hidden="1" x14ac:dyDescent="0.25">
      <c r="D5279" s="919" t="s">
        <v>26</v>
      </c>
    </row>
    <row r="5280" spans="4:4" hidden="1" x14ac:dyDescent="0.25">
      <c r="D5280" s="919" t="s">
        <v>26</v>
      </c>
    </row>
    <row r="5281" spans="4:4" hidden="1" x14ac:dyDescent="0.25">
      <c r="D5281" s="919" t="s">
        <v>26</v>
      </c>
    </row>
    <row r="5282" spans="4:4" hidden="1" x14ac:dyDescent="0.25">
      <c r="D5282" s="919" t="s">
        <v>26</v>
      </c>
    </row>
    <row r="5283" spans="4:4" hidden="1" x14ac:dyDescent="0.25">
      <c r="D5283" s="919" t="s">
        <v>26</v>
      </c>
    </row>
    <row r="5284" spans="4:4" hidden="1" x14ac:dyDescent="0.25">
      <c r="D5284" s="919" t="s">
        <v>26</v>
      </c>
    </row>
    <row r="5285" spans="4:4" hidden="1" x14ac:dyDescent="0.25">
      <c r="D5285" s="919" t="s">
        <v>26</v>
      </c>
    </row>
    <row r="5286" spans="4:4" hidden="1" x14ac:dyDescent="0.25">
      <c r="D5286" s="919" t="s">
        <v>26</v>
      </c>
    </row>
    <row r="5287" spans="4:4" hidden="1" x14ac:dyDescent="0.25">
      <c r="D5287" s="919" t="s">
        <v>26</v>
      </c>
    </row>
    <row r="5288" spans="4:4" hidden="1" x14ac:dyDescent="0.25">
      <c r="D5288" s="919" t="s">
        <v>26</v>
      </c>
    </row>
    <row r="5289" spans="4:4" hidden="1" x14ac:dyDescent="0.25">
      <c r="D5289" s="919" t="s">
        <v>26</v>
      </c>
    </row>
    <row r="5290" spans="4:4" hidden="1" x14ac:dyDescent="0.25">
      <c r="D5290" s="919" t="s">
        <v>26</v>
      </c>
    </row>
    <row r="5291" spans="4:4" hidden="1" x14ac:dyDescent="0.25">
      <c r="D5291" s="919" t="s">
        <v>26</v>
      </c>
    </row>
    <row r="5292" spans="4:4" hidden="1" x14ac:dyDescent="0.25">
      <c r="D5292" s="919" t="s">
        <v>26</v>
      </c>
    </row>
    <row r="5293" spans="4:4" hidden="1" x14ac:dyDescent="0.25">
      <c r="D5293" s="919" t="s">
        <v>26</v>
      </c>
    </row>
    <row r="5294" spans="4:4" hidden="1" x14ac:dyDescent="0.25">
      <c r="D5294" s="919" t="s">
        <v>26</v>
      </c>
    </row>
    <row r="5295" spans="4:4" hidden="1" x14ac:dyDescent="0.25">
      <c r="D5295" s="919" t="s">
        <v>26</v>
      </c>
    </row>
    <row r="5296" spans="4:4" hidden="1" x14ac:dyDescent="0.25">
      <c r="D5296" s="919" t="s">
        <v>26</v>
      </c>
    </row>
    <row r="5297" spans="4:4" hidden="1" x14ac:dyDescent="0.25">
      <c r="D5297" s="919" t="s">
        <v>26</v>
      </c>
    </row>
    <row r="5298" spans="4:4" hidden="1" x14ac:dyDescent="0.25">
      <c r="D5298" s="919" t="s">
        <v>26</v>
      </c>
    </row>
    <row r="5299" spans="4:4" hidden="1" x14ac:dyDescent="0.25">
      <c r="D5299" s="919" t="s">
        <v>26</v>
      </c>
    </row>
    <row r="5300" spans="4:4" hidden="1" x14ac:dyDescent="0.25">
      <c r="D5300" s="919" t="s">
        <v>26</v>
      </c>
    </row>
    <row r="5301" spans="4:4" hidden="1" x14ac:dyDescent="0.25">
      <c r="D5301" s="919" t="s">
        <v>26</v>
      </c>
    </row>
    <row r="5302" spans="4:4" hidden="1" x14ac:dyDescent="0.25">
      <c r="D5302" s="919" t="s">
        <v>26</v>
      </c>
    </row>
    <row r="5303" spans="4:4" hidden="1" x14ac:dyDescent="0.25">
      <c r="D5303" s="919" t="s">
        <v>26</v>
      </c>
    </row>
    <row r="5304" spans="4:4" hidden="1" x14ac:dyDescent="0.25">
      <c r="D5304" s="919" t="s">
        <v>26</v>
      </c>
    </row>
    <row r="5305" spans="4:4" hidden="1" x14ac:dyDescent="0.25">
      <c r="D5305" s="919" t="s">
        <v>26</v>
      </c>
    </row>
    <row r="5306" spans="4:4" hidden="1" x14ac:dyDescent="0.25">
      <c r="D5306" s="919" t="s">
        <v>26</v>
      </c>
    </row>
    <row r="5307" spans="4:4" hidden="1" x14ac:dyDescent="0.25">
      <c r="D5307" s="919" t="s">
        <v>26</v>
      </c>
    </row>
    <row r="5308" spans="4:4" hidden="1" x14ac:dyDescent="0.25">
      <c r="D5308" s="919" t="s">
        <v>26</v>
      </c>
    </row>
    <row r="5309" spans="4:4" hidden="1" x14ac:dyDescent="0.25">
      <c r="D5309" s="919" t="s">
        <v>26</v>
      </c>
    </row>
    <row r="5310" spans="4:4" hidden="1" x14ac:dyDescent="0.25">
      <c r="D5310" s="919" t="s">
        <v>26</v>
      </c>
    </row>
    <row r="5311" spans="4:4" hidden="1" x14ac:dyDescent="0.25">
      <c r="D5311" s="919" t="s">
        <v>26</v>
      </c>
    </row>
    <row r="5312" spans="4:4" hidden="1" x14ac:dyDescent="0.25">
      <c r="D5312" s="919" t="s">
        <v>26</v>
      </c>
    </row>
    <row r="5313" spans="4:4" hidden="1" x14ac:dyDescent="0.25">
      <c r="D5313" s="919" t="s">
        <v>26</v>
      </c>
    </row>
    <row r="5314" spans="4:4" hidden="1" x14ac:dyDescent="0.25">
      <c r="D5314" s="919" t="s">
        <v>26</v>
      </c>
    </row>
    <row r="5315" spans="4:4" hidden="1" x14ac:dyDescent="0.25">
      <c r="D5315" s="919" t="s">
        <v>26</v>
      </c>
    </row>
    <row r="5316" spans="4:4" hidden="1" x14ac:dyDescent="0.25">
      <c r="D5316" s="919" t="s">
        <v>26</v>
      </c>
    </row>
    <row r="5317" spans="4:4" hidden="1" x14ac:dyDescent="0.25">
      <c r="D5317" s="919" t="s">
        <v>26</v>
      </c>
    </row>
    <row r="5318" spans="4:4" hidden="1" x14ac:dyDescent="0.25">
      <c r="D5318" s="919" t="s">
        <v>26</v>
      </c>
    </row>
    <row r="5319" spans="4:4" hidden="1" x14ac:dyDescent="0.25">
      <c r="D5319" s="919" t="s">
        <v>26</v>
      </c>
    </row>
    <row r="5320" spans="4:4" hidden="1" x14ac:dyDescent="0.25">
      <c r="D5320" s="919" t="s">
        <v>26</v>
      </c>
    </row>
    <row r="5321" spans="4:4" hidden="1" x14ac:dyDescent="0.25">
      <c r="D5321" s="919" t="s">
        <v>26</v>
      </c>
    </row>
    <row r="5322" spans="4:4" hidden="1" x14ac:dyDescent="0.25">
      <c r="D5322" s="919" t="s">
        <v>26</v>
      </c>
    </row>
    <row r="5323" spans="4:4" hidden="1" x14ac:dyDescent="0.25">
      <c r="D5323" s="919" t="s">
        <v>26</v>
      </c>
    </row>
    <row r="5324" spans="4:4" hidden="1" x14ac:dyDescent="0.25">
      <c r="D5324" s="919" t="s">
        <v>26</v>
      </c>
    </row>
    <row r="5325" spans="4:4" hidden="1" x14ac:dyDescent="0.25">
      <c r="D5325" s="919" t="s">
        <v>26</v>
      </c>
    </row>
    <row r="5326" spans="4:4" hidden="1" x14ac:dyDescent="0.25">
      <c r="D5326" s="919" t="s">
        <v>26</v>
      </c>
    </row>
    <row r="5327" spans="4:4" hidden="1" x14ac:dyDescent="0.25">
      <c r="D5327" s="919" t="s">
        <v>26</v>
      </c>
    </row>
    <row r="5328" spans="4:4" hidden="1" x14ac:dyDescent="0.25">
      <c r="D5328" s="919" t="s">
        <v>26</v>
      </c>
    </row>
    <row r="5329" spans="4:4" hidden="1" x14ac:dyDescent="0.25">
      <c r="D5329" s="919" t="s">
        <v>26</v>
      </c>
    </row>
    <row r="5330" spans="4:4" hidden="1" x14ac:dyDescent="0.25">
      <c r="D5330" s="919" t="s">
        <v>26</v>
      </c>
    </row>
    <row r="5331" spans="4:4" hidden="1" x14ac:dyDescent="0.25">
      <c r="D5331" s="919" t="s">
        <v>26</v>
      </c>
    </row>
    <row r="5332" spans="4:4" hidden="1" x14ac:dyDescent="0.25">
      <c r="D5332" s="919" t="s">
        <v>26</v>
      </c>
    </row>
    <row r="5333" spans="4:4" hidden="1" x14ac:dyDescent="0.25">
      <c r="D5333" s="919" t="s">
        <v>26</v>
      </c>
    </row>
    <row r="5334" spans="4:4" hidden="1" x14ac:dyDescent="0.25">
      <c r="D5334" s="919" t="s">
        <v>26</v>
      </c>
    </row>
    <row r="5335" spans="4:4" hidden="1" x14ac:dyDescent="0.25">
      <c r="D5335" s="919" t="s">
        <v>26</v>
      </c>
    </row>
    <row r="5336" spans="4:4" hidden="1" x14ac:dyDescent="0.25">
      <c r="D5336" s="919" t="s">
        <v>26</v>
      </c>
    </row>
    <row r="5337" spans="4:4" hidden="1" x14ac:dyDescent="0.25">
      <c r="D5337" s="919" t="s">
        <v>26</v>
      </c>
    </row>
    <row r="5338" spans="4:4" hidden="1" x14ac:dyDescent="0.25">
      <c r="D5338" s="919" t="s">
        <v>26</v>
      </c>
    </row>
    <row r="5339" spans="4:4" hidden="1" x14ac:dyDescent="0.25">
      <c r="D5339" s="919" t="s">
        <v>26</v>
      </c>
    </row>
    <row r="5340" spans="4:4" hidden="1" x14ac:dyDescent="0.25">
      <c r="D5340" s="919" t="s">
        <v>26</v>
      </c>
    </row>
    <row r="5341" spans="4:4" hidden="1" x14ac:dyDescent="0.25">
      <c r="D5341" s="919" t="s">
        <v>26</v>
      </c>
    </row>
    <row r="5342" spans="4:4" hidden="1" x14ac:dyDescent="0.25">
      <c r="D5342" s="919" t="s">
        <v>26</v>
      </c>
    </row>
    <row r="5343" spans="4:4" hidden="1" x14ac:dyDescent="0.25">
      <c r="D5343" s="919" t="s">
        <v>26</v>
      </c>
    </row>
    <row r="5344" spans="4:4" hidden="1" x14ac:dyDescent="0.25">
      <c r="D5344" s="919" t="s">
        <v>26</v>
      </c>
    </row>
    <row r="5345" spans="4:4" hidden="1" x14ac:dyDescent="0.25">
      <c r="D5345" s="919" t="s">
        <v>26</v>
      </c>
    </row>
    <row r="5346" spans="4:4" hidden="1" x14ac:dyDescent="0.25">
      <c r="D5346" s="919" t="s">
        <v>26</v>
      </c>
    </row>
    <row r="5347" spans="4:4" hidden="1" x14ac:dyDescent="0.25">
      <c r="D5347" s="919" t="s">
        <v>26</v>
      </c>
    </row>
    <row r="5348" spans="4:4" hidden="1" x14ac:dyDescent="0.25">
      <c r="D5348" s="919" t="s">
        <v>26</v>
      </c>
    </row>
    <row r="5349" spans="4:4" hidden="1" x14ac:dyDescent="0.25">
      <c r="D5349" s="919" t="s">
        <v>26</v>
      </c>
    </row>
    <row r="5350" spans="4:4" hidden="1" x14ac:dyDescent="0.25">
      <c r="D5350" s="919" t="s">
        <v>26</v>
      </c>
    </row>
    <row r="5351" spans="4:4" hidden="1" x14ac:dyDescent="0.25">
      <c r="D5351" s="919" t="s">
        <v>26</v>
      </c>
    </row>
    <row r="5352" spans="4:4" hidden="1" x14ac:dyDescent="0.25">
      <c r="D5352" s="919" t="s">
        <v>26</v>
      </c>
    </row>
    <row r="5353" spans="4:4" hidden="1" x14ac:dyDescent="0.25">
      <c r="D5353" s="919" t="s">
        <v>26</v>
      </c>
    </row>
    <row r="5354" spans="4:4" hidden="1" x14ac:dyDescent="0.25">
      <c r="D5354" s="919" t="s">
        <v>26</v>
      </c>
    </row>
    <row r="5355" spans="4:4" hidden="1" x14ac:dyDescent="0.25">
      <c r="D5355" s="919" t="s">
        <v>26</v>
      </c>
    </row>
    <row r="5356" spans="4:4" hidden="1" x14ac:dyDescent="0.25">
      <c r="D5356" s="919" t="s">
        <v>26</v>
      </c>
    </row>
    <row r="5357" spans="4:4" hidden="1" x14ac:dyDescent="0.25">
      <c r="D5357" s="919" t="s">
        <v>26</v>
      </c>
    </row>
    <row r="5358" spans="4:4" hidden="1" x14ac:dyDescent="0.25">
      <c r="D5358" s="919" t="s">
        <v>26</v>
      </c>
    </row>
    <row r="5359" spans="4:4" hidden="1" x14ac:dyDescent="0.25">
      <c r="D5359" s="919" t="s">
        <v>26</v>
      </c>
    </row>
    <row r="5360" spans="4:4" hidden="1" x14ac:dyDescent="0.25">
      <c r="D5360" s="919" t="s">
        <v>26</v>
      </c>
    </row>
    <row r="5361" spans="4:4" hidden="1" x14ac:dyDescent="0.25">
      <c r="D5361" s="919" t="s">
        <v>26</v>
      </c>
    </row>
    <row r="5362" spans="4:4" hidden="1" x14ac:dyDescent="0.25">
      <c r="D5362" s="919" t="s">
        <v>26</v>
      </c>
    </row>
    <row r="5363" spans="4:4" hidden="1" x14ac:dyDescent="0.25">
      <c r="D5363" s="919" t="s">
        <v>26</v>
      </c>
    </row>
    <row r="5364" spans="4:4" hidden="1" x14ac:dyDescent="0.25">
      <c r="D5364" s="919" t="s">
        <v>26</v>
      </c>
    </row>
    <row r="5365" spans="4:4" hidden="1" x14ac:dyDescent="0.25">
      <c r="D5365" s="919" t="s">
        <v>26</v>
      </c>
    </row>
    <row r="5366" spans="4:4" hidden="1" x14ac:dyDescent="0.25">
      <c r="D5366" s="919" t="s">
        <v>26</v>
      </c>
    </row>
    <row r="5367" spans="4:4" hidden="1" x14ac:dyDescent="0.25">
      <c r="D5367" s="919" t="s">
        <v>26</v>
      </c>
    </row>
    <row r="5368" spans="4:4" hidden="1" x14ac:dyDescent="0.25">
      <c r="D5368" s="919" t="s">
        <v>26</v>
      </c>
    </row>
    <row r="5369" spans="4:4" hidden="1" x14ac:dyDescent="0.25">
      <c r="D5369" s="919" t="s">
        <v>26</v>
      </c>
    </row>
    <row r="5370" spans="4:4" hidden="1" x14ac:dyDescent="0.25">
      <c r="D5370" s="919" t="s">
        <v>26</v>
      </c>
    </row>
    <row r="5371" spans="4:4" hidden="1" x14ac:dyDescent="0.25">
      <c r="D5371" s="919" t="s">
        <v>26</v>
      </c>
    </row>
    <row r="5372" spans="4:4" hidden="1" x14ac:dyDescent="0.25">
      <c r="D5372" s="919" t="s">
        <v>26</v>
      </c>
    </row>
    <row r="5373" spans="4:4" hidden="1" x14ac:dyDescent="0.25">
      <c r="D5373" s="919" t="s">
        <v>26</v>
      </c>
    </row>
    <row r="5374" spans="4:4" hidden="1" x14ac:dyDescent="0.25">
      <c r="D5374" s="919" t="s">
        <v>26</v>
      </c>
    </row>
    <row r="5375" spans="4:4" hidden="1" x14ac:dyDescent="0.25">
      <c r="D5375" s="919" t="s">
        <v>26</v>
      </c>
    </row>
    <row r="5376" spans="4:4" hidden="1" x14ac:dyDescent="0.25">
      <c r="D5376" s="919" t="s">
        <v>26</v>
      </c>
    </row>
    <row r="5377" spans="4:4" hidden="1" x14ac:dyDescent="0.25">
      <c r="D5377" s="919" t="s">
        <v>26</v>
      </c>
    </row>
    <row r="5378" spans="4:4" hidden="1" x14ac:dyDescent="0.25">
      <c r="D5378" s="919" t="s">
        <v>26</v>
      </c>
    </row>
    <row r="5379" spans="4:4" hidden="1" x14ac:dyDescent="0.25">
      <c r="D5379" s="919" t="s">
        <v>26</v>
      </c>
    </row>
    <row r="5380" spans="4:4" hidden="1" x14ac:dyDescent="0.25">
      <c r="D5380" s="919" t="s">
        <v>26</v>
      </c>
    </row>
    <row r="5381" spans="4:4" hidden="1" x14ac:dyDescent="0.25">
      <c r="D5381" s="919" t="s">
        <v>26</v>
      </c>
    </row>
    <row r="5382" spans="4:4" hidden="1" x14ac:dyDescent="0.25">
      <c r="D5382" s="919" t="s">
        <v>26</v>
      </c>
    </row>
    <row r="5383" spans="4:4" hidden="1" x14ac:dyDescent="0.25">
      <c r="D5383" s="919" t="s">
        <v>26</v>
      </c>
    </row>
    <row r="5384" spans="4:4" hidden="1" x14ac:dyDescent="0.25">
      <c r="D5384" s="919" t="s">
        <v>26</v>
      </c>
    </row>
    <row r="5385" spans="4:4" hidden="1" x14ac:dyDescent="0.25">
      <c r="D5385" s="919" t="s">
        <v>26</v>
      </c>
    </row>
    <row r="5386" spans="4:4" hidden="1" x14ac:dyDescent="0.25">
      <c r="D5386" s="919" t="s">
        <v>26</v>
      </c>
    </row>
    <row r="5387" spans="4:4" hidden="1" x14ac:dyDescent="0.25">
      <c r="D5387" s="919" t="s">
        <v>26</v>
      </c>
    </row>
    <row r="5388" spans="4:4" hidden="1" x14ac:dyDescent="0.25">
      <c r="D5388" s="919" t="s">
        <v>26</v>
      </c>
    </row>
    <row r="5389" spans="4:4" hidden="1" x14ac:dyDescent="0.25">
      <c r="D5389" s="919" t="s">
        <v>26</v>
      </c>
    </row>
    <row r="5390" spans="4:4" hidden="1" x14ac:dyDescent="0.25">
      <c r="D5390" s="919" t="s">
        <v>26</v>
      </c>
    </row>
    <row r="5391" spans="4:4" hidden="1" x14ac:dyDescent="0.25">
      <c r="D5391" s="919" t="s">
        <v>26</v>
      </c>
    </row>
    <row r="5392" spans="4:4" hidden="1" x14ac:dyDescent="0.25">
      <c r="D5392" s="919" t="s">
        <v>26</v>
      </c>
    </row>
    <row r="5393" spans="4:4" hidden="1" x14ac:dyDescent="0.25">
      <c r="D5393" s="919" t="s">
        <v>26</v>
      </c>
    </row>
    <row r="5394" spans="4:4" hidden="1" x14ac:dyDescent="0.25">
      <c r="D5394" s="919" t="s">
        <v>26</v>
      </c>
    </row>
    <row r="5395" spans="4:4" hidden="1" x14ac:dyDescent="0.25">
      <c r="D5395" s="919" t="s">
        <v>26</v>
      </c>
    </row>
    <row r="5396" spans="4:4" hidden="1" x14ac:dyDescent="0.25">
      <c r="D5396" s="919" t="s">
        <v>26</v>
      </c>
    </row>
    <row r="5397" spans="4:4" hidden="1" x14ac:dyDescent="0.25">
      <c r="D5397" s="919" t="s">
        <v>26</v>
      </c>
    </row>
    <row r="5398" spans="4:4" hidden="1" x14ac:dyDescent="0.25">
      <c r="D5398" s="919" t="s">
        <v>26</v>
      </c>
    </row>
    <row r="5399" spans="4:4" hidden="1" x14ac:dyDescent="0.25">
      <c r="D5399" s="919" t="s">
        <v>26</v>
      </c>
    </row>
    <row r="5400" spans="4:4" hidden="1" x14ac:dyDescent="0.25">
      <c r="D5400" s="919" t="s">
        <v>26</v>
      </c>
    </row>
    <row r="5401" spans="4:4" hidden="1" x14ac:dyDescent="0.25">
      <c r="D5401" s="919" t="s">
        <v>26</v>
      </c>
    </row>
    <row r="5402" spans="4:4" hidden="1" x14ac:dyDescent="0.25">
      <c r="D5402" s="919" t="s">
        <v>26</v>
      </c>
    </row>
    <row r="5403" spans="4:4" hidden="1" x14ac:dyDescent="0.25">
      <c r="D5403" s="919" t="s">
        <v>26</v>
      </c>
    </row>
    <row r="5404" spans="4:4" hidden="1" x14ac:dyDescent="0.25">
      <c r="D5404" s="919" t="s">
        <v>26</v>
      </c>
    </row>
    <row r="5405" spans="4:4" hidden="1" x14ac:dyDescent="0.25">
      <c r="D5405" s="919" t="s">
        <v>26</v>
      </c>
    </row>
    <row r="5406" spans="4:4" hidden="1" x14ac:dyDescent="0.25">
      <c r="D5406" s="919" t="s">
        <v>26</v>
      </c>
    </row>
    <row r="5407" spans="4:4" hidden="1" x14ac:dyDescent="0.25">
      <c r="D5407" s="919" t="s">
        <v>26</v>
      </c>
    </row>
    <row r="5408" spans="4:4" hidden="1" x14ac:dyDescent="0.25">
      <c r="D5408" s="919" t="s">
        <v>26</v>
      </c>
    </row>
    <row r="5409" spans="4:4" hidden="1" x14ac:dyDescent="0.25">
      <c r="D5409" s="919" t="s">
        <v>26</v>
      </c>
    </row>
    <row r="5410" spans="4:4" hidden="1" x14ac:dyDescent="0.25">
      <c r="D5410" s="919" t="s">
        <v>26</v>
      </c>
    </row>
    <row r="5411" spans="4:4" hidden="1" x14ac:dyDescent="0.25">
      <c r="D5411" s="919" t="s">
        <v>26</v>
      </c>
    </row>
    <row r="5412" spans="4:4" hidden="1" x14ac:dyDescent="0.25">
      <c r="D5412" s="919" t="s">
        <v>26</v>
      </c>
    </row>
    <row r="5413" spans="4:4" hidden="1" x14ac:dyDescent="0.25">
      <c r="D5413" s="919" t="s">
        <v>26</v>
      </c>
    </row>
    <row r="5414" spans="4:4" hidden="1" x14ac:dyDescent="0.25">
      <c r="D5414" s="919" t="s">
        <v>26</v>
      </c>
    </row>
    <row r="5415" spans="4:4" hidden="1" x14ac:dyDescent="0.25">
      <c r="D5415" s="919" t="s">
        <v>26</v>
      </c>
    </row>
    <row r="5416" spans="4:4" hidden="1" x14ac:dyDescent="0.25">
      <c r="D5416" s="919" t="s">
        <v>26</v>
      </c>
    </row>
    <row r="5417" spans="4:4" hidden="1" x14ac:dyDescent="0.25">
      <c r="D5417" s="919" t="s">
        <v>26</v>
      </c>
    </row>
    <row r="5418" spans="4:4" hidden="1" x14ac:dyDescent="0.25">
      <c r="D5418" s="919" t="s">
        <v>26</v>
      </c>
    </row>
    <row r="5419" spans="4:4" hidden="1" x14ac:dyDescent="0.25">
      <c r="D5419" s="919" t="s">
        <v>26</v>
      </c>
    </row>
    <row r="5420" spans="4:4" hidden="1" x14ac:dyDescent="0.25">
      <c r="D5420" s="919" t="s">
        <v>26</v>
      </c>
    </row>
    <row r="5421" spans="4:4" hidden="1" x14ac:dyDescent="0.25">
      <c r="D5421" s="919" t="s">
        <v>26</v>
      </c>
    </row>
    <row r="5422" spans="4:4" hidden="1" x14ac:dyDescent="0.25">
      <c r="D5422" s="919" t="s">
        <v>26</v>
      </c>
    </row>
    <row r="5423" spans="4:4" hidden="1" x14ac:dyDescent="0.25">
      <c r="D5423" s="919" t="s">
        <v>26</v>
      </c>
    </row>
    <row r="5424" spans="4:4" hidden="1" x14ac:dyDescent="0.25">
      <c r="D5424" s="919" t="s">
        <v>26</v>
      </c>
    </row>
    <row r="5425" spans="4:4" hidden="1" x14ac:dyDescent="0.25">
      <c r="D5425" s="919" t="s">
        <v>26</v>
      </c>
    </row>
    <row r="5426" spans="4:4" hidden="1" x14ac:dyDescent="0.25">
      <c r="D5426" s="919" t="s">
        <v>26</v>
      </c>
    </row>
    <row r="5427" spans="4:4" hidden="1" x14ac:dyDescent="0.25">
      <c r="D5427" s="919" t="s">
        <v>26</v>
      </c>
    </row>
    <row r="5428" spans="4:4" hidden="1" x14ac:dyDescent="0.25">
      <c r="D5428" s="919" t="s">
        <v>26</v>
      </c>
    </row>
    <row r="5429" spans="4:4" hidden="1" x14ac:dyDescent="0.25">
      <c r="D5429" s="919" t="s">
        <v>26</v>
      </c>
    </row>
    <row r="5430" spans="4:4" hidden="1" x14ac:dyDescent="0.25">
      <c r="D5430" s="919" t="s">
        <v>26</v>
      </c>
    </row>
    <row r="5431" spans="4:4" hidden="1" x14ac:dyDescent="0.25">
      <c r="D5431" s="919" t="s">
        <v>26</v>
      </c>
    </row>
    <row r="5432" spans="4:4" hidden="1" x14ac:dyDescent="0.25">
      <c r="D5432" s="919" t="s">
        <v>26</v>
      </c>
    </row>
    <row r="5433" spans="4:4" hidden="1" x14ac:dyDescent="0.25">
      <c r="D5433" s="919" t="s">
        <v>26</v>
      </c>
    </row>
    <row r="5434" spans="4:4" hidden="1" x14ac:dyDescent="0.25">
      <c r="D5434" s="919" t="s">
        <v>26</v>
      </c>
    </row>
    <row r="5435" spans="4:4" hidden="1" x14ac:dyDescent="0.25">
      <c r="D5435" s="919" t="s">
        <v>26</v>
      </c>
    </row>
    <row r="5436" spans="4:4" hidden="1" x14ac:dyDescent="0.25">
      <c r="D5436" s="919" t="s">
        <v>26</v>
      </c>
    </row>
    <row r="5437" spans="4:4" hidden="1" x14ac:dyDescent="0.25">
      <c r="D5437" s="919" t="s">
        <v>26</v>
      </c>
    </row>
    <row r="5438" spans="4:4" hidden="1" x14ac:dyDescent="0.25">
      <c r="D5438" s="919" t="s">
        <v>26</v>
      </c>
    </row>
    <row r="5439" spans="4:4" hidden="1" x14ac:dyDescent="0.25">
      <c r="D5439" s="919" t="s">
        <v>26</v>
      </c>
    </row>
    <row r="5440" spans="4:4" hidden="1" x14ac:dyDescent="0.25">
      <c r="D5440" s="919" t="s">
        <v>26</v>
      </c>
    </row>
    <row r="5441" spans="4:4" hidden="1" x14ac:dyDescent="0.25">
      <c r="D5441" s="919" t="s">
        <v>26</v>
      </c>
    </row>
    <row r="5442" spans="4:4" hidden="1" x14ac:dyDescent="0.25">
      <c r="D5442" s="919" t="s">
        <v>26</v>
      </c>
    </row>
    <row r="5443" spans="4:4" hidden="1" x14ac:dyDescent="0.25">
      <c r="D5443" s="919" t="s">
        <v>26</v>
      </c>
    </row>
    <row r="5444" spans="4:4" hidden="1" x14ac:dyDescent="0.25">
      <c r="D5444" s="919" t="s">
        <v>26</v>
      </c>
    </row>
    <row r="5445" spans="4:4" hidden="1" x14ac:dyDescent="0.25">
      <c r="D5445" s="919" t="s">
        <v>26</v>
      </c>
    </row>
    <row r="5446" spans="4:4" hidden="1" x14ac:dyDescent="0.25">
      <c r="D5446" s="919" t="s">
        <v>26</v>
      </c>
    </row>
    <row r="5447" spans="4:4" hidden="1" x14ac:dyDescent="0.25">
      <c r="D5447" s="919" t="s">
        <v>26</v>
      </c>
    </row>
    <row r="5448" spans="4:4" hidden="1" x14ac:dyDescent="0.25">
      <c r="D5448" s="919" t="s">
        <v>26</v>
      </c>
    </row>
    <row r="5449" spans="4:4" hidden="1" x14ac:dyDescent="0.25">
      <c r="D5449" s="919" t="s">
        <v>26</v>
      </c>
    </row>
    <row r="5450" spans="4:4" hidden="1" x14ac:dyDescent="0.25">
      <c r="D5450" s="919" t="s">
        <v>26</v>
      </c>
    </row>
    <row r="5451" spans="4:4" hidden="1" x14ac:dyDescent="0.25">
      <c r="D5451" s="919" t="s">
        <v>26</v>
      </c>
    </row>
    <row r="5452" spans="4:4" hidden="1" x14ac:dyDescent="0.25">
      <c r="D5452" s="919" t="s">
        <v>26</v>
      </c>
    </row>
    <row r="5453" spans="4:4" hidden="1" x14ac:dyDescent="0.25">
      <c r="D5453" s="919" t="s">
        <v>26</v>
      </c>
    </row>
    <row r="5454" spans="4:4" hidden="1" x14ac:dyDescent="0.25">
      <c r="D5454" s="919" t="s">
        <v>26</v>
      </c>
    </row>
    <row r="5455" spans="4:4" hidden="1" x14ac:dyDescent="0.25">
      <c r="D5455" s="919" t="s">
        <v>26</v>
      </c>
    </row>
    <row r="5456" spans="4:4" hidden="1" x14ac:dyDescent="0.25">
      <c r="D5456" s="919" t="s">
        <v>26</v>
      </c>
    </row>
    <row r="5457" spans="4:4" hidden="1" x14ac:dyDescent="0.25">
      <c r="D5457" s="919" t="s">
        <v>26</v>
      </c>
    </row>
    <row r="5458" spans="4:4" hidden="1" x14ac:dyDescent="0.25">
      <c r="D5458" s="919" t="s">
        <v>26</v>
      </c>
    </row>
    <row r="5459" spans="4:4" hidden="1" x14ac:dyDescent="0.25">
      <c r="D5459" s="919" t="s">
        <v>26</v>
      </c>
    </row>
    <row r="5460" spans="4:4" hidden="1" x14ac:dyDescent="0.25">
      <c r="D5460" s="919" t="s">
        <v>26</v>
      </c>
    </row>
    <row r="5461" spans="4:4" hidden="1" x14ac:dyDescent="0.25">
      <c r="D5461" s="919" t="s">
        <v>26</v>
      </c>
    </row>
    <row r="5462" spans="4:4" hidden="1" x14ac:dyDescent="0.25">
      <c r="D5462" s="919" t="s">
        <v>26</v>
      </c>
    </row>
    <row r="5463" spans="4:4" hidden="1" x14ac:dyDescent="0.25">
      <c r="D5463" s="919" t="s">
        <v>26</v>
      </c>
    </row>
    <row r="5464" spans="4:4" hidden="1" x14ac:dyDescent="0.25">
      <c r="D5464" s="919" t="s">
        <v>26</v>
      </c>
    </row>
    <row r="5465" spans="4:4" hidden="1" x14ac:dyDescent="0.25">
      <c r="D5465" s="919" t="s">
        <v>26</v>
      </c>
    </row>
    <row r="5466" spans="4:4" hidden="1" x14ac:dyDescent="0.25">
      <c r="D5466" s="919" t="s">
        <v>26</v>
      </c>
    </row>
    <row r="5467" spans="4:4" hidden="1" x14ac:dyDescent="0.25">
      <c r="D5467" s="919" t="s">
        <v>26</v>
      </c>
    </row>
    <row r="5468" spans="4:4" hidden="1" x14ac:dyDescent="0.25">
      <c r="D5468" s="919" t="s">
        <v>26</v>
      </c>
    </row>
    <row r="5469" spans="4:4" hidden="1" x14ac:dyDescent="0.25">
      <c r="D5469" s="919" t="s">
        <v>26</v>
      </c>
    </row>
    <row r="5470" spans="4:4" hidden="1" x14ac:dyDescent="0.25">
      <c r="D5470" s="919" t="s">
        <v>26</v>
      </c>
    </row>
    <row r="5471" spans="4:4" hidden="1" x14ac:dyDescent="0.25">
      <c r="D5471" s="919" t="s">
        <v>26</v>
      </c>
    </row>
    <row r="5472" spans="4:4" hidden="1" x14ac:dyDescent="0.25">
      <c r="D5472" s="919" t="s">
        <v>26</v>
      </c>
    </row>
    <row r="5473" spans="4:4" hidden="1" x14ac:dyDescent="0.25">
      <c r="D5473" s="919" t="s">
        <v>26</v>
      </c>
    </row>
    <row r="5474" spans="4:4" hidden="1" x14ac:dyDescent="0.25">
      <c r="D5474" s="919" t="s">
        <v>26</v>
      </c>
    </row>
    <row r="5475" spans="4:4" hidden="1" x14ac:dyDescent="0.25">
      <c r="D5475" s="919" t="s">
        <v>26</v>
      </c>
    </row>
    <row r="5476" spans="4:4" hidden="1" x14ac:dyDescent="0.25">
      <c r="D5476" s="919" t="s">
        <v>26</v>
      </c>
    </row>
    <row r="5477" spans="4:4" hidden="1" x14ac:dyDescent="0.25">
      <c r="D5477" s="919" t="s">
        <v>26</v>
      </c>
    </row>
    <row r="5478" spans="4:4" hidden="1" x14ac:dyDescent="0.25">
      <c r="D5478" s="919" t="s">
        <v>26</v>
      </c>
    </row>
    <row r="5479" spans="4:4" hidden="1" x14ac:dyDescent="0.25">
      <c r="D5479" s="919" t="s">
        <v>26</v>
      </c>
    </row>
    <row r="5480" spans="4:4" hidden="1" x14ac:dyDescent="0.25">
      <c r="D5480" s="919" t="s">
        <v>26</v>
      </c>
    </row>
    <row r="5481" spans="4:4" hidden="1" x14ac:dyDescent="0.25">
      <c r="D5481" s="919" t="s">
        <v>26</v>
      </c>
    </row>
    <row r="5482" spans="4:4" hidden="1" x14ac:dyDescent="0.25">
      <c r="D5482" s="919" t="s">
        <v>26</v>
      </c>
    </row>
    <row r="5483" spans="4:4" hidden="1" x14ac:dyDescent="0.25">
      <c r="D5483" s="919" t="s">
        <v>26</v>
      </c>
    </row>
    <row r="5484" spans="4:4" hidden="1" x14ac:dyDescent="0.25">
      <c r="D5484" s="919" t="s">
        <v>26</v>
      </c>
    </row>
    <row r="5485" spans="4:4" hidden="1" x14ac:dyDescent="0.25">
      <c r="D5485" s="919" t="s">
        <v>26</v>
      </c>
    </row>
    <row r="5486" spans="4:4" hidden="1" x14ac:dyDescent="0.25">
      <c r="D5486" s="919" t="s">
        <v>26</v>
      </c>
    </row>
    <row r="5487" spans="4:4" hidden="1" x14ac:dyDescent="0.25">
      <c r="D5487" s="919" t="s">
        <v>26</v>
      </c>
    </row>
    <row r="5488" spans="4:4" hidden="1" x14ac:dyDescent="0.25">
      <c r="D5488" s="919" t="s">
        <v>26</v>
      </c>
    </row>
    <row r="5489" spans="4:4" hidden="1" x14ac:dyDescent="0.25">
      <c r="D5489" s="919" t="s">
        <v>26</v>
      </c>
    </row>
    <row r="5490" spans="4:4" hidden="1" x14ac:dyDescent="0.25">
      <c r="D5490" s="919" t="s">
        <v>26</v>
      </c>
    </row>
    <row r="5491" spans="4:4" hidden="1" x14ac:dyDescent="0.25">
      <c r="D5491" s="919" t="s">
        <v>26</v>
      </c>
    </row>
    <row r="5492" spans="4:4" hidden="1" x14ac:dyDescent="0.25">
      <c r="D5492" s="919" t="s">
        <v>26</v>
      </c>
    </row>
    <row r="5493" spans="4:4" hidden="1" x14ac:dyDescent="0.25">
      <c r="D5493" s="919" t="s">
        <v>26</v>
      </c>
    </row>
    <row r="5494" spans="4:4" hidden="1" x14ac:dyDescent="0.25">
      <c r="D5494" s="919" t="s">
        <v>26</v>
      </c>
    </row>
    <row r="5495" spans="4:4" hidden="1" x14ac:dyDescent="0.25">
      <c r="D5495" s="919" t="s">
        <v>26</v>
      </c>
    </row>
    <row r="5496" spans="4:4" hidden="1" x14ac:dyDescent="0.25">
      <c r="D5496" s="919" t="s">
        <v>26</v>
      </c>
    </row>
    <row r="5497" spans="4:4" hidden="1" x14ac:dyDescent="0.25">
      <c r="D5497" s="919" t="s">
        <v>26</v>
      </c>
    </row>
    <row r="5498" spans="4:4" hidden="1" x14ac:dyDescent="0.25">
      <c r="D5498" s="919" t="s">
        <v>26</v>
      </c>
    </row>
    <row r="5499" spans="4:4" hidden="1" x14ac:dyDescent="0.25">
      <c r="D5499" s="919" t="s">
        <v>26</v>
      </c>
    </row>
    <row r="5500" spans="4:4" hidden="1" x14ac:dyDescent="0.25">
      <c r="D5500" s="919" t="s">
        <v>26</v>
      </c>
    </row>
    <row r="5501" spans="4:4" hidden="1" x14ac:dyDescent="0.25">
      <c r="D5501" s="919" t="s">
        <v>26</v>
      </c>
    </row>
    <row r="5502" spans="4:4" hidden="1" x14ac:dyDescent="0.25">
      <c r="D5502" s="919" t="s">
        <v>26</v>
      </c>
    </row>
    <row r="5503" spans="4:4" hidden="1" x14ac:dyDescent="0.25">
      <c r="D5503" s="919" t="s">
        <v>26</v>
      </c>
    </row>
    <row r="5504" spans="4:4" hidden="1" x14ac:dyDescent="0.25">
      <c r="D5504" s="919" t="s">
        <v>26</v>
      </c>
    </row>
    <row r="5505" spans="4:4" hidden="1" x14ac:dyDescent="0.25">
      <c r="D5505" s="919" t="s">
        <v>26</v>
      </c>
    </row>
    <row r="5506" spans="4:4" hidden="1" x14ac:dyDescent="0.25">
      <c r="D5506" s="919" t="s">
        <v>26</v>
      </c>
    </row>
    <row r="5507" spans="4:4" hidden="1" x14ac:dyDescent="0.25">
      <c r="D5507" s="919" t="s">
        <v>26</v>
      </c>
    </row>
    <row r="5508" spans="4:4" hidden="1" x14ac:dyDescent="0.25">
      <c r="D5508" s="919" t="s">
        <v>26</v>
      </c>
    </row>
    <row r="5509" spans="4:4" hidden="1" x14ac:dyDescent="0.25">
      <c r="D5509" s="919" t="s">
        <v>26</v>
      </c>
    </row>
    <row r="5510" spans="4:4" hidden="1" x14ac:dyDescent="0.25">
      <c r="D5510" s="919" t="s">
        <v>26</v>
      </c>
    </row>
    <row r="5511" spans="4:4" hidden="1" x14ac:dyDescent="0.25">
      <c r="D5511" s="919" t="s">
        <v>26</v>
      </c>
    </row>
    <row r="5512" spans="4:4" hidden="1" x14ac:dyDescent="0.25">
      <c r="D5512" s="919" t="s">
        <v>26</v>
      </c>
    </row>
    <row r="5513" spans="4:4" hidden="1" x14ac:dyDescent="0.25">
      <c r="D5513" s="919" t="s">
        <v>26</v>
      </c>
    </row>
    <row r="5514" spans="4:4" hidden="1" x14ac:dyDescent="0.25">
      <c r="D5514" s="919" t="s">
        <v>26</v>
      </c>
    </row>
    <row r="5515" spans="4:4" hidden="1" x14ac:dyDescent="0.25">
      <c r="D5515" s="919" t="s">
        <v>26</v>
      </c>
    </row>
    <row r="5516" spans="4:4" hidden="1" x14ac:dyDescent="0.25">
      <c r="D5516" s="919" t="s">
        <v>26</v>
      </c>
    </row>
    <row r="5517" spans="4:4" hidden="1" x14ac:dyDescent="0.25">
      <c r="D5517" s="919" t="s">
        <v>26</v>
      </c>
    </row>
    <row r="5518" spans="4:4" hidden="1" x14ac:dyDescent="0.25">
      <c r="D5518" s="919" t="s">
        <v>26</v>
      </c>
    </row>
    <row r="5519" spans="4:4" hidden="1" x14ac:dyDescent="0.25">
      <c r="D5519" s="919" t="s">
        <v>26</v>
      </c>
    </row>
    <row r="5520" spans="4:4" hidden="1" x14ac:dyDescent="0.25">
      <c r="D5520" s="919" t="s">
        <v>26</v>
      </c>
    </row>
    <row r="5521" spans="4:4" hidden="1" x14ac:dyDescent="0.25">
      <c r="D5521" s="919" t="s">
        <v>26</v>
      </c>
    </row>
    <row r="5522" spans="4:4" hidden="1" x14ac:dyDescent="0.25">
      <c r="D5522" s="919" t="s">
        <v>26</v>
      </c>
    </row>
    <row r="5523" spans="4:4" hidden="1" x14ac:dyDescent="0.25">
      <c r="D5523" s="919" t="s">
        <v>26</v>
      </c>
    </row>
    <row r="5524" spans="4:4" hidden="1" x14ac:dyDescent="0.25">
      <c r="D5524" s="919" t="s">
        <v>26</v>
      </c>
    </row>
    <row r="5525" spans="4:4" hidden="1" x14ac:dyDescent="0.25">
      <c r="D5525" s="919" t="s">
        <v>26</v>
      </c>
    </row>
    <row r="5526" spans="4:4" hidden="1" x14ac:dyDescent="0.25">
      <c r="D5526" s="919" t="s">
        <v>26</v>
      </c>
    </row>
    <row r="5527" spans="4:4" hidden="1" x14ac:dyDescent="0.25">
      <c r="D5527" s="919" t="s">
        <v>26</v>
      </c>
    </row>
    <row r="5528" spans="4:4" hidden="1" x14ac:dyDescent="0.25">
      <c r="D5528" s="919" t="s">
        <v>26</v>
      </c>
    </row>
    <row r="5529" spans="4:4" hidden="1" x14ac:dyDescent="0.25">
      <c r="D5529" s="919" t="s">
        <v>26</v>
      </c>
    </row>
    <row r="5530" spans="4:4" hidden="1" x14ac:dyDescent="0.25">
      <c r="D5530" s="919" t="s">
        <v>26</v>
      </c>
    </row>
    <row r="5531" spans="4:4" hidden="1" x14ac:dyDescent="0.25">
      <c r="D5531" s="919" t="s">
        <v>26</v>
      </c>
    </row>
    <row r="5532" spans="4:4" hidden="1" x14ac:dyDescent="0.25">
      <c r="D5532" s="919" t="s">
        <v>26</v>
      </c>
    </row>
    <row r="5533" spans="4:4" hidden="1" x14ac:dyDescent="0.25">
      <c r="D5533" s="919" t="s">
        <v>26</v>
      </c>
    </row>
    <row r="5534" spans="4:4" hidden="1" x14ac:dyDescent="0.25">
      <c r="D5534" s="919" t="s">
        <v>26</v>
      </c>
    </row>
    <row r="5535" spans="4:4" hidden="1" x14ac:dyDescent="0.25">
      <c r="D5535" s="919" t="s">
        <v>26</v>
      </c>
    </row>
    <row r="5536" spans="4:4" hidden="1" x14ac:dyDescent="0.25">
      <c r="D5536" s="919" t="s">
        <v>26</v>
      </c>
    </row>
    <row r="5537" spans="4:4" hidden="1" x14ac:dyDescent="0.25">
      <c r="D5537" s="919" t="s">
        <v>26</v>
      </c>
    </row>
    <row r="5538" spans="4:4" hidden="1" x14ac:dyDescent="0.25">
      <c r="D5538" s="919" t="s">
        <v>26</v>
      </c>
    </row>
    <row r="5539" spans="4:4" hidden="1" x14ac:dyDescent="0.25">
      <c r="D5539" s="919" t="s">
        <v>26</v>
      </c>
    </row>
    <row r="5540" spans="4:4" hidden="1" x14ac:dyDescent="0.25">
      <c r="D5540" s="919" t="s">
        <v>26</v>
      </c>
    </row>
    <row r="5541" spans="4:4" hidden="1" x14ac:dyDescent="0.25">
      <c r="D5541" s="919" t="s">
        <v>26</v>
      </c>
    </row>
    <row r="5542" spans="4:4" hidden="1" x14ac:dyDescent="0.25">
      <c r="D5542" s="919" t="s">
        <v>26</v>
      </c>
    </row>
    <row r="5543" spans="4:4" hidden="1" x14ac:dyDescent="0.25">
      <c r="D5543" s="919" t="s">
        <v>26</v>
      </c>
    </row>
    <row r="5544" spans="4:4" hidden="1" x14ac:dyDescent="0.25">
      <c r="D5544" s="919" t="s">
        <v>26</v>
      </c>
    </row>
    <row r="5545" spans="4:4" hidden="1" x14ac:dyDescent="0.25">
      <c r="D5545" s="919" t="s">
        <v>26</v>
      </c>
    </row>
    <row r="5546" spans="4:4" hidden="1" x14ac:dyDescent="0.25">
      <c r="D5546" s="919" t="s">
        <v>26</v>
      </c>
    </row>
    <row r="5547" spans="4:4" hidden="1" x14ac:dyDescent="0.25">
      <c r="D5547" s="919" t="s">
        <v>26</v>
      </c>
    </row>
    <row r="5548" spans="4:4" hidden="1" x14ac:dyDescent="0.25">
      <c r="D5548" s="919" t="s">
        <v>26</v>
      </c>
    </row>
    <row r="5549" spans="4:4" hidden="1" x14ac:dyDescent="0.25">
      <c r="D5549" s="919" t="s">
        <v>26</v>
      </c>
    </row>
    <row r="5550" spans="4:4" hidden="1" x14ac:dyDescent="0.25">
      <c r="D5550" s="919" t="s">
        <v>26</v>
      </c>
    </row>
    <row r="5551" spans="4:4" hidden="1" x14ac:dyDescent="0.25">
      <c r="D5551" s="919" t="s">
        <v>26</v>
      </c>
    </row>
    <row r="5552" spans="4:4" hidden="1" x14ac:dyDescent="0.25">
      <c r="D5552" s="919" t="s">
        <v>26</v>
      </c>
    </row>
    <row r="5553" spans="4:4" hidden="1" x14ac:dyDescent="0.25">
      <c r="D5553" s="919" t="s">
        <v>26</v>
      </c>
    </row>
    <row r="5554" spans="4:4" hidden="1" x14ac:dyDescent="0.25">
      <c r="D5554" s="919" t="s">
        <v>26</v>
      </c>
    </row>
    <row r="5555" spans="4:4" hidden="1" x14ac:dyDescent="0.25">
      <c r="D5555" s="919" t="s">
        <v>26</v>
      </c>
    </row>
    <row r="5556" spans="4:4" hidden="1" x14ac:dyDescent="0.25">
      <c r="D5556" s="919" t="s">
        <v>26</v>
      </c>
    </row>
    <row r="5557" spans="4:4" hidden="1" x14ac:dyDescent="0.25">
      <c r="D5557" s="919" t="s">
        <v>26</v>
      </c>
    </row>
    <row r="5558" spans="4:4" hidden="1" x14ac:dyDescent="0.25">
      <c r="D5558" s="919" t="s">
        <v>26</v>
      </c>
    </row>
    <row r="5559" spans="4:4" hidden="1" x14ac:dyDescent="0.25">
      <c r="D5559" s="919" t="s">
        <v>26</v>
      </c>
    </row>
    <row r="5560" spans="4:4" hidden="1" x14ac:dyDescent="0.25">
      <c r="D5560" s="919" t="s">
        <v>26</v>
      </c>
    </row>
    <row r="5561" spans="4:4" hidden="1" x14ac:dyDescent="0.25">
      <c r="D5561" s="919" t="s">
        <v>26</v>
      </c>
    </row>
    <row r="5562" spans="4:4" hidden="1" x14ac:dyDescent="0.25">
      <c r="D5562" s="919" t="s">
        <v>26</v>
      </c>
    </row>
    <row r="5563" spans="4:4" hidden="1" x14ac:dyDescent="0.25">
      <c r="D5563" s="919" t="s">
        <v>26</v>
      </c>
    </row>
    <row r="5564" spans="4:4" hidden="1" x14ac:dyDescent="0.25">
      <c r="D5564" s="919" t="s">
        <v>26</v>
      </c>
    </row>
    <row r="5565" spans="4:4" hidden="1" x14ac:dyDescent="0.25">
      <c r="D5565" s="919" t="s">
        <v>26</v>
      </c>
    </row>
    <row r="5566" spans="4:4" hidden="1" x14ac:dyDescent="0.25">
      <c r="D5566" s="919" t="s">
        <v>26</v>
      </c>
    </row>
    <row r="5567" spans="4:4" hidden="1" x14ac:dyDescent="0.25">
      <c r="D5567" s="919" t="s">
        <v>26</v>
      </c>
    </row>
    <row r="5568" spans="4:4" hidden="1" x14ac:dyDescent="0.25">
      <c r="D5568" s="919" t="s">
        <v>26</v>
      </c>
    </row>
    <row r="5569" spans="4:4" hidden="1" x14ac:dyDescent="0.25">
      <c r="D5569" s="919" t="s">
        <v>26</v>
      </c>
    </row>
    <row r="5570" spans="4:4" hidden="1" x14ac:dyDescent="0.25">
      <c r="D5570" s="919" t="s">
        <v>26</v>
      </c>
    </row>
    <row r="5571" spans="4:4" hidden="1" x14ac:dyDescent="0.25">
      <c r="D5571" s="919" t="s">
        <v>26</v>
      </c>
    </row>
    <row r="5572" spans="4:4" hidden="1" x14ac:dyDescent="0.25">
      <c r="D5572" s="919" t="s">
        <v>26</v>
      </c>
    </row>
    <row r="5573" spans="4:4" hidden="1" x14ac:dyDescent="0.25">
      <c r="D5573" s="919" t="s">
        <v>26</v>
      </c>
    </row>
    <row r="5574" spans="4:4" hidden="1" x14ac:dyDescent="0.25">
      <c r="D5574" s="919" t="s">
        <v>26</v>
      </c>
    </row>
    <row r="5575" spans="4:4" hidden="1" x14ac:dyDescent="0.25">
      <c r="D5575" s="919" t="s">
        <v>26</v>
      </c>
    </row>
    <row r="5576" spans="4:4" hidden="1" x14ac:dyDescent="0.25">
      <c r="D5576" s="919" t="s">
        <v>26</v>
      </c>
    </row>
    <row r="5577" spans="4:4" hidden="1" x14ac:dyDescent="0.25">
      <c r="D5577" s="919" t="s">
        <v>26</v>
      </c>
    </row>
    <row r="5578" spans="4:4" hidden="1" x14ac:dyDescent="0.25">
      <c r="D5578" s="919" t="s">
        <v>26</v>
      </c>
    </row>
    <row r="5579" spans="4:4" hidden="1" x14ac:dyDescent="0.25">
      <c r="D5579" s="919" t="s">
        <v>26</v>
      </c>
    </row>
    <row r="5580" spans="4:4" hidden="1" x14ac:dyDescent="0.25">
      <c r="D5580" s="919" t="s">
        <v>26</v>
      </c>
    </row>
    <row r="5581" spans="4:4" hidden="1" x14ac:dyDescent="0.25">
      <c r="D5581" s="919" t="s">
        <v>26</v>
      </c>
    </row>
    <row r="5582" spans="4:4" hidden="1" x14ac:dyDescent="0.25">
      <c r="D5582" s="919" t="s">
        <v>26</v>
      </c>
    </row>
    <row r="5583" spans="4:4" hidden="1" x14ac:dyDescent="0.25">
      <c r="D5583" s="919" t="s">
        <v>26</v>
      </c>
    </row>
    <row r="5584" spans="4:4" hidden="1" x14ac:dyDescent="0.25">
      <c r="D5584" s="919" t="s">
        <v>26</v>
      </c>
    </row>
    <row r="5585" spans="4:4" hidden="1" x14ac:dyDescent="0.25">
      <c r="D5585" s="919" t="s">
        <v>26</v>
      </c>
    </row>
    <row r="5586" spans="4:4" hidden="1" x14ac:dyDescent="0.25">
      <c r="D5586" s="919" t="s">
        <v>26</v>
      </c>
    </row>
    <row r="5587" spans="4:4" hidden="1" x14ac:dyDescent="0.25">
      <c r="D5587" s="919" t="s">
        <v>26</v>
      </c>
    </row>
    <row r="5588" spans="4:4" hidden="1" x14ac:dyDescent="0.25">
      <c r="D5588" s="919" t="s">
        <v>26</v>
      </c>
    </row>
    <row r="5589" spans="4:4" hidden="1" x14ac:dyDescent="0.25">
      <c r="D5589" s="919" t="s">
        <v>26</v>
      </c>
    </row>
    <row r="5590" spans="4:4" hidden="1" x14ac:dyDescent="0.25">
      <c r="D5590" s="919" t="s">
        <v>26</v>
      </c>
    </row>
    <row r="5591" spans="4:4" hidden="1" x14ac:dyDescent="0.25">
      <c r="D5591" s="919" t="s">
        <v>26</v>
      </c>
    </row>
    <row r="5592" spans="4:4" hidden="1" x14ac:dyDescent="0.25">
      <c r="D5592" s="919" t="s">
        <v>26</v>
      </c>
    </row>
    <row r="5593" spans="4:4" hidden="1" x14ac:dyDescent="0.25">
      <c r="D5593" s="919" t="s">
        <v>26</v>
      </c>
    </row>
    <row r="5594" spans="4:4" hidden="1" x14ac:dyDescent="0.25">
      <c r="D5594" s="919" t="s">
        <v>26</v>
      </c>
    </row>
    <row r="5595" spans="4:4" hidden="1" x14ac:dyDescent="0.25">
      <c r="D5595" s="919" t="s">
        <v>26</v>
      </c>
    </row>
    <row r="5596" spans="4:4" hidden="1" x14ac:dyDescent="0.25">
      <c r="D5596" s="919" t="s">
        <v>26</v>
      </c>
    </row>
    <row r="5597" spans="4:4" hidden="1" x14ac:dyDescent="0.25">
      <c r="D5597" s="919" t="s">
        <v>26</v>
      </c>
    </row>
    <row r="5598" spans="4:4" hidden="1" x14ac:dyDescent="0.25">
      <c r="D5598" s="919" t="s">
        <v>26</v>
      </c>
    </row>
    <row r="5599" spans="4:4" hidden="1" x14ac:dyDescent="0.25">
      <c r="D5599" s="919" t="s">
        <v>26</v>
      </c>
    </row>
    <row r="5600" spans="4:4" hidden="1" x14ac:dyDescent="0.25">
      <c r="D5600" s="919" t="s">
        <v>26</v>
      </c>
    </row>
    <row r="5601" spans="4:4" hidden="1" x14ac:dyDescent="0.25">
      <c r="D5601" s="919" t="s">
        <v>26</v>
      </c>
    </row>
    <row r="5602" spans="4:4" hidden="1" x14ac:dyDescent="0.25">
      <c r="D5602" s="919" t="s">
        <v>26</v>
      </c>
    </row>
    <row r="5603" spans="4:4" hidden="1" x14ac:dyDescent="0.25">
      <c r="D5603" s="919" t="s">
        <v>26</v>
      </c>
    </row>
    <row r="5604" spans="4:4" hidden="1" x14ac:dyDescent="0.25">
      <c r="D5604" s="919" t="s">
        <v>26</v>
      </c>
    </row>
    <row r="5605" spans="4:4" hidden="1" x14ac:dyDescent="0.25">
      <c r="D5605" s="919" t="s">
        <v>26</v>
      </c>
    </row>
    <row r="5606" spans="4:4" hidden="1" x14ac:dyDescent="0.25">
      <c r="D5606" s="919" t="s">
        <v>26</v>
      </c>
    </row>
    <row r="5607" spans="4:4" hidden="1" x14ac:dyDescent="0.25">
      <c r="D5607" s="919" t="s">
        <v>26</v>
      </c>
    </row>
    <row r="5608" spans="4:4" hidden="1" x14ac:dyDescent="0.25">
      <c r="D5608" s="919" t="s">
        <v>26</v>
      </c>
    </row>
    <row r="5609" spans="4:4" hidden="1" x14ac:dyDescent="0.25">
      <c r="D5609" s="919" t="s">
        <v>26</v>
      </c>
    </row>
    <row r="5610" spans="4:4" hidden="1" x14ac:dyDescent="0.25">
      <c r="D5610" s="919" t="s">
        <v>26</v>
      </c>
    </row>
    <row r="5611" spans="4:4" hidden="1" x14ac:dyDescent="0.25">
      <c r="D5611" s="919" t="s">
        <v>26</v>
      </c>
    </row>
    <row r="5612" spans="4:4" hidden="1" x14ac:dyDescent="0.25">
      <c r="D5612" s="919" t="s">
        <v>26</v>
      </c>
    </row>
    <row r="5613" spans="4:4" hidden="1" x14ac:dyDescent="0.25">
      <c r="D5613" s="919" t="s">
        <v>26</v>
      </c>
    </row>
    <row r="5614" spans="4:4" hidden="1" x14ac:dyDescent="0.25">
      <c r="D5614" s="919" t="s">
        <v>26</v>
      </c>
    </row>
    <row r="5615" spans="4:4" hidden="1" x14ac:dyDescent="0.25">
      <c r="D5615" s="919" t="s">
        <v>26</v>
      </c>
    </row>
    <row r="5616" spans="4:4" hidden="1" x14ac:dyDescent="0.25">
      <c r="D5616" s="919" t="s">
        <v>26</v>
      </c>
    </row>
    <row r="5617" spans="4:4" hidden="1" x14ac:dyDescent="0.25">
      <c r="D5617" s="919" t="s">
        <v>26</v>
      </c>
    </row>
    <row r="5618" spans="4:4" hidden="1" x14ac:dyDescent="0.25">
      <c r="D5618" s="919" t="s">
        <v>26</v>
      </c>
    </row>
    <row r="5619" spans="4:4" hidden="1" x14ac:dyDescent="0.25">
      <c r="D5619" s="919" t="s">
        <v>26</v>
      </c>
    </row>
    <row r="5620" spans="4:4" hidden="1" x14ac:dyDescent="0.25">
      <c r="D5620" s="919" t="s">
        <v>26</v>
      </c>
    </row>
    <row r="5621" spans="4:4" hidden="1" x14ac:dyDescent="0.25">
      <c r="D5621" s="919" t="s">
        <v>26</v>
      </c>
    </row>
    <row r="5622" spans="4:4" hidden="1" x14ac:dyDescent="0.25">
      <c r="D5622" s="919" t="s">
        <v>26</v>
      </c>
    </row>
    <row r="5623" spans="4:4" hidden="1" x14ac:dyDescent="0.25">
      <c r="D5623" s="919" t="s">
        <v>26</v>
      </c>
    </row>
    <row r="5624" spans="4:4" hidden="1" x14ac:dyDescent="0.25">
      <c r="D5624" s="919" t="s">
        <v>26</v>
      </c>
    </row>
    <row r="5625" spans="4:4" hidden="1" x14ac:dyDescent="0.25">
      <c r="D5625" s="919" t="s">
        <v>26</v>
      </c>
    </row>
    <row r="5626" spans="4:4" hidden="1" x14ac:dyDescent="0.25">
      <c r="D5626" s="919" t="s">
        <v>26</v>
      </c>
    </row>
    <row r="5627" spans="4:4" hidden="1" x14ac:dyDescent="0.25">
      <c r="D5627" s="919" t="s">
        <v>26</v>
      </c>
    </row>
    <row r="5628" spans="4:4" hidden="1" x14ac:dyDescent="0.25">
      <c r="D5628" s="919" t="s">
        <v>26</v>
      </c>
    </row>
    <row r="5629" spans="4:4" hidden="1" x14ac:dyDescent="0.25">
      <c r="D5629" s="919" t="s">
        <v>26</v>
      </c>
    </row>
    <row r="5630" spans="4:4" hidden="1" x14ac:dyDescent="0.25">
      <c r="D5630" s="919" t="s">
        <v>26</v>
      </c>
    </row>
    <row r="5631" spans="4:4" hidden="1" x14ac:dyDescent="0.25">
      <c r="D5631" s="919" t="s">
        <v>26</v>
      </c>
    </row>
    <row r="5632" spans="4:4" hidden="1" x14ac:dyDescent="0.25">
      <c r="D5632" s="919" t="s">
        <v>26</v>
      </c>
    </row>
    <row r="5633" spans="4:4" hidden="1" x14ac:dyDescent="0.25">
      <c r="D5633" s="919" t="s">
        <v>26</v>
      </c>
    </row>
    <row r="5634" spans="4:4" hidden="1" x14ac:dyDescent="0.25">
      <c r="D5634" s="919" t="s">
        <v>26</v>
      </c>
    </row>
    <row r="5635" spans="4:4" hidden="1" x14ac:dyDescent="0.25">
      <c r="D5635" s="919" t="s">
        <v>26</v>
      </c>
    </row>
    <row r="5636" spans="4:4" hidden="1" x14ac:dyDescent="0.25">
      <c r="D5636" s="919" t="s">
        <v>26</v>
      </c>
    </row>
    <row r="5637" spans="4:4" hidden="1" x14ac:dyDescent="0.25">
      <c r="D5637" s="919" t="s">
        <v>26</v>
      </c>
    </row>
    <row r="5638" spans="4:4" hidden="1" x14ac:dyDescent="0.25">
      <c r="D5638" s="919" t="s">
        <v>26</v>
      </c>
    </row>
    <row r="5639" spans="4:4" hidden="1" x14ac:dyDescent="0.25">
      <c r="D5639" s="919" t="s">
        <v>26</v>
      </c>
    </row>
    <row r="5640" spans="4:4" hidden="1" x14ac:dyDescent="0.25">
      <c r="D5640" s="919" t="s">
        <v>26</v>
      </c>
    </row>
    <row r="5641" spans="4:4" hidden="1" x14ac:dyDescent="0.25">
      <c r="D5641" s="919" t="s">
        <v>26</v>
      </c>
    </row>
    <row r="5642" spans="4:4" hidden="1" x14ac:dyDescent="0.25">
      <c r="D5642" s="919" t="s">
        <v>26</v>
      </c>
    </row>
    <row r="5643" spans="4:4" hidden="1" x14ac:dyDescent="0.25">
      <c r="D5643" s="919" t="s">
        <v>26</v>
      </c>
    </row>
    <row r="5644" spans="4:4" hidden="1" x14ac:dyDescent="0.25">
      <c r="D5644" s="919" t="s">
        <v>26</v>
      </c>
    </row>
    <row r="5645" spans="4:4" hidden="1" x14ac:dyDescent="0.25">
      <c r="D5645" s="919" t="s">
        <v>26</v>
      </c>
    </row>
    <row r="5646" spans="4:4" hidden="1" x14ac:dyDescent="0.25">
      <c r="D5646" s="919" t="s">
        <v>26</v>
      </c>
    </row>
    <row r="5647" spans="4:4" hidden="1" x14ac:dyDescent="0.25">
      <c r="D5647" s="919" t="s">
        <v>26</v>
      </c>
    </row>
    <row r="5648" spans="4:4" hidden="1" x14ac:dyDescent="0.25">
      <c r="D5648" s="919" t="s">
        <v>26</v>
      </c>
    </row>
    <row r="5649" spans="4:4" hidden="1" x14ac:dyDescent="0.25">
      <c r="D5649" s="919" t="s">
        <v>26</v>
      </c>
    </row>
    <row r="5650" spans="4:4" hidden="1" x14ac:dyDescent="0.25">
      <c r="D5650" s="919" t="s">
        <v>26</v>
      </c>
    </row>
    <row r="5651" spans="4:4" hidden="1" x14ac:dyDescent="0.25">
      <c r="D5651" s="919" t="s">
        <v>26</v>
      </c>
    </row>
    <row r="5652" spans="4:4" hidden="1" x14ac:dyDescent="0.25">
      <c r="D5652" s="919" t="s">
        <v>26</v>
      </c>
    </row>
    <row r="5653" spans="4:4" hidden="1" x14ac:dyDescent="0.25">
      <c r="D5653" s="919" t="s">
        <v>26</v>
      </c>
    </row>
    <row r="5654" spans="4:4" hidden="1" x14ac:dyDescent="0.25">
      <c r="D5654" s="919" t="s">
        <v>26</v>
      </c>
    </row>
    <row r="5655" spans="4:4" hidden="1" x14ac:dyDescent="0.25">
      <c r="D5655" s="919" t="s">
        <v>26</v>
      </c>
    </row>
    <row r="5656" spans="4:4" hidden="1" x14ac:dyDescent="0.25">
      <c r="D5656" s="919" t="s">
        <v>26</v>
      </c>
    </row>
    <row r="5657" spans="4:4" hidden="1" x14ac:dyDescent="0.25">
      <c r="D5657" s="919" t="s">
        <v>26</v>
      </c>
    </row>
    <row r="5658" spans="4:4" hidden="1" x14ac:dyDescent="0.25">
      <c r="D5658" s="919" t="s">
        <v>26</v>
      </c>
    </row>
    <row r="5659" spans="4:4" hidden="1" x14ac:dyDescent="0.25">
      <c r="D5659" s="919" t="s">
        <v>26</v>
      </c>
    </row>
    <row r="5660" spans="4:4" hidden="1" x14ac:dyDescent="0.25">
      <c r="D5660" s="919" t="s">
        <v>26</v>
      </c>
    </row>
    <row r="5661" spans="4:4" hidden="1" x14ac:dyDescent="0.25">
      <c r="D5661" s="919" t="s">
        <v>26</v>
      </c>
    </row>
    <row r="5662" spans="4:4" hidden="1" x14ac:dyDescent="0.25">
      <c r="D5662" s="919" t="s">
        <v>26</v>
      </c>
    </row>
    <row r="5663" spans="4:4" hidden="1" x14ac:dyDescent="0.25">
      <c r="D5663" s="919" t="s">
        <v>26</v>
      </c>
    </row>
    <row r="5664" spans="4:4" hidden="1" x14ac:dyDescent="0.25">
      <c r="D5664" s="919" t="s">
        <v>26</v>
      </c>
    </row>
    <row r="5665" spans="4:4" hidden="1" x14ac:dyDescent="0.25">
      <c r="D5665" s="919" t="s">
        <v>26</v>
      </c>
    </row>
    <row r="5666" spans="4:4" hidden="1" x14ac:dyDescent="0.25">
      <c r="D5666" s="919" t="s">
        <v>26</v>
      </c>
    </row>
    <row r="5667" spans="4:4" hidden="1" x14ac:dyDescent="0.25">
      <c r="D5667" s="919" t="s">
        <v>26</v>
      </c>
    </row>
    <row r="5668" spans="4:4" hidden="1" x14ac:dyDescent="0.25">
      <c r="D5668" s="919" t="s">
        <v>26</v>
      </c>
    </row>
    <row r="5669" spans="4:4" hidden="1" x14ac:dyDescent="0.25">
      <c r="D5669" s="919" t="s">
        <v>26</v>
      </c>
    </row>
    <row r="5670" spans="4:4" hidden="1" x14ac:dyDescent="0.25">
      <c r="D5670" s="919" t="s">
        <v>26</v>
      </c>
    </row>
    <row r="5671" spans="4:4" hidden="1" x14ac:dyDescent="0.25">
      <c r="D5671" s="919" t="s">
        <v>26</v>
      </c>
    </row>
    <row r="5672" spans="4:4" hidden="1" x14ac:dyDescent="0.25">
      <c r="D5672" s="919" t="s">
        <v>26</v>
      </c>
    </row>
    <row r="5673" spans="4:4" hidden="1" x14ac:dyDescent="0.25">
      <c r="D5673" s="919" t="s">
        <v>26</v>
      </c>
    </row>
    <row r="5674" spans="4:4" hidden="1" x14ac:dyDescent="0.25">
      <c r="D5674" s="919" t="s">
        <v>26</v>
      </c>
    </row>
    <row r="5675" spans="4:4" hidden="1" x14ac:dyDescent="0.25">
      <c r="D5675" s="919" t="s">
        <v>26</v>
      </c>
    </row>
    <row r="5676" spans="4:4" hidden="1" x14ac:dyDescent="0.25">
      <c r="D5676" s="919" t="s">
        <v>26</v>
      </c>
    </row>
    <row r="5677" spans="4:4" hidden="1" x14ac:dyDescent="0.25">
      <c r="D5677" s="919" t="s">
        <v>26</v>
      </c>
    </row>
    <row r="5678" spans="4:4" hidden="1" x14ac:dyDescent="0.25">
      <c r="D5678" s="919" t="s">
        <v>26</v>
      </c>
    </row>
    <row r="5679" spans="4:4" hidden="1" x14ac:dyDescent="0.25">
      <c r="D5679" s="919" t="s">
        <v>26</v>
      </c>
    </row>
    <row r="5680" spans="4:4" hidden="1" x14ac:dyDescent="0.25">
      <c r="D5680" s="919" t="s">
        <v>26</v>
      </c>
    </row>
    <row r="5681" spans="4:4" hidden="1" x14ac:dyDescent="0.25">
      <c r="D5681" s="919" t="s">
        <v>26</v>
      </c>
    </row>
    <row r="5682" spans="4:4" hidden="1" x14ac:dyDescent="0.25">
      <c r="D5682" s="919" t="s">
        <v>26</v>
      </c>
    </row>
    <row r="5683" spans="4:4" hidden="1" x14ac:dyDescent="0.25">
      <c r="D5683" s="919" t="s">
        <v>26</v>
      </c>
    </row>
    <row r="5684" spans="4:4" hidden="1" x14ac:dyDescent="0.25">
      <c r="D5684" s="919" t="s">
        <v>26</v>
      </c>
    </row>
    <row r="5685" spans="4:4" hidden="1" x14ac:dyDescent="0.25">
      <c r="D5685" s="919" t="s">
        <v>26</v>
      </c>
    </row>
    <row r="5686" spans="4:4" hidden="1" x14ac:dyDescent="0.25">
      <c r="D5686" s="919" t="s">
        <v>26</v>
      </c>
    </row>
    <row r="5687" spans="4:4" hidden="1" x14ac:dyDescent="0.25">
      <c r="D5687" s="919" t="s">
        <v>26</v>
      </c>
    </row>
    <row r="5688" spans="4:4" hidden="1" x14ac:dyDescent="0.25">
      <c r="D5688" s="919" t="s">
        <v>26</v>
      </c>
    </row>
    <row r="5689" spans="4:4" hidden="1" x14ac:dyDescent="0.25">
      <c r="D5689" s="919" t="s">
        <v>26</v>
      </c>
    </row>
    <row r="5690" spans="4:4" hidden="1" x14ac:dyDescent="0.25">
      <c r="D5690" s="919" t="s">
        <v>26</v>
      </c>
    </row>
    <row r="5691" spans="4:4" hidden="1" x14ac:dyDescent="0.25">
      <c r="D5691" s="919" t="s">
        <v>26</v>
      </c>
    </row>
    <row r="5692" spans="4:4" hidden="1" x14ac:dyDescent="0.25">
      <c r="D5692" s="919" t="s">
        <v>26</v>
      </c>
    </row>
    <row r="5693" spans="4:4" hidden="1" x14ac:dyDescent="0.25">
      <c r="D5693" s="919" t="s">
        <v>26</v>
      </c>
    </row>
    <row r="5694" spans="4:4" hidden="1" x14ac:dyDescent="0.25">
      <c r="D5694" s="919" t="s">
        <v>26</v>
      </c>
    </row>
    <row r="5695" spans="4:4" hidden="1" x14ac:dyDescent="0.25">
      <c r="D5695" s="919" t="s">
        <v>26</v>
      </c>
    </row>
    <row r="5696" spans="4:4" hidden="1" x14ac:dyDescent="0.25">
      <c r="D5696" s="919" t="s">
        <v>26</v>
      </c>
    </row>
    <row r="5697" spans="4:4" hidden="1" x14ac:dyDescent="0.25">
      <c r="D5697" s="919" t="s">
        <v>26</v>
      </c>
    </row>
    <row r="5698" spans="4:4" hidden="1" x14ac:dyDescent="0.25">
      <c r="D5698" s="919" t="s">
        <v>26</v>
      </c>
    </row>
    <row r="5699" spans="4:4" hidden="1" x14ac:dyDescent="0.25">
      <c r="D5699" s="919" t="s">
        <v>26</v>
      </c>
    </row>
    <row r="5700" spans="4:4" hidden="1" x14ac:dyDescent="0.25">
      <c r="D5700" s="919" t="s">
        <v>26</v>
      </c>
    </row>
    <row r="5701" spans="4:4" hidden="1" x14ac:dyDescent="0.25">
      <c r="D5701" s="919" t="s">
        <v>26</v>
      </c>
    </row>
    <row r="5702" spans="4:4" hidden="1" x14ac:dyDescent="0.25">
      <c r="D5702" s="919" t="s">
        <v>26</v>
      </c>
    </row>
    <row r="5703" spans="4:4" hidden="1" x14ac:dyDescent="0.25">
      <c r="D5703" s="919" t="s">
        <v>26</v>
      </c>
    </row>
    <row r="5704" spans="4:4" hidden="1" x14ac:dyDescent="0.25">
      <c r="D5704" s="919" t="s">
        <v>26</v>
      </c>
    </row>
    <row r="5705" spans="4:4" hidden="1" x14ac:dyDescent="0.25">
      <c r="D5705" s="919" t="s">
        <v>26</v>
      </c>
    </row>
    <row r="5706" spans="4:4" hidden="1" x14ac:dyDescent="0.25">
      <c r="D5706" s="919" t="s">
        <v>26</v>
      </c>
    </row>
    <row r="5707" spans="4:4" hidden="1" x14ac:dyDescent="0.25">
      <c r="D5707" s="919" t="s">
        <v>26</v>
      </c>
    </row>
    <row r="5708" spans="4:4" hidden="1" x14ac:dyDescent="0.25">
      <c r="D5708" s="919" t="s">
        <v>26</v>
      </c>
    </row>
    <row r="5709" spans="4:4" hidden="1" x14ac:dyDescent="0.25">
      <c r="D5709" s="919" t="s">
        <v>26</v>
      </c>
    </row>
    <row r="5710" spans="4:4" hidden="1" x14ac:dyDescent="0.25">
      <c r="D5710" s="919" t="s">
        <v>26</v>
      </c>
    </row>
    <row r="5711" spans="4:4" hidden="1" x14ac:dyDescent="0.25">
      <c r="D5711" s="919" t="s">
        <v>26</v>
      </c>
    </row>
    <row r="5712" spans="4:4" hidden="1" x14ac:dyDescent="0.25">
      <c r="D5712" s="919" t="s">
        <v>26</v>
      </c>
    </row>
    <row r="5713" spans="4:4" hidden="1" x14ac:dyDescent="0.25">
      <c r="D5713" s="919" t="s">
        <v>26</v>
      </c>
    </row>
    <row r="5714" spans="4:4" hidden="1" x14ac:dyDescent="0.25">
      <c r="D5714" s="919" t="s">
        <v>26</v>
      </c>
    </row>
    <row r="5715" spans="4:4" hidden="1" x14ac:dyDescent="0.25">
      <c r="D5715" s="919" t="s">
        <v>26</v>
      </c>
    </row>
    <row r="5716" spans="4:4" hidden="1" x14ac:dyDescent="0.25">
      <c r="D5716" s="919" t="s">
        <v>26</v>
      </c>
    </row>
    <row r="5717" spans="4:4" hidden="1" x14ac:dyDescent="0.25">
      <c r="D5717" s="919" t="s">
        <v>26</v>
      </c>
    </row>
    <row r="5718" spans="4:4" hidden="1" x14ac:dyDescent="0.25">
      <c r="D5718" s="919" t="s">
        <v>26</v>
      </c>
    </row>
    <row r="5719" spans="4:4" hidden="1" x14ac:dyDescent="0.25">
      <c r="D5719" s="919" t="s">
        <v>26</v>
      </c>
    </row>
    <row r="5720" spans="4:4" hidden="1" x14ac:dyDescent="0.25">
      <c r="D5720" s="919" t="s">
        <v>26</v>
      </c>
    </row>
    <row r="5721" spans="4:4" hidden="1" x14ac:dyDescent="0.25">
      <c r="D5721" s="919" t="s">
        <v>26</v>
      </c>
    </row>
    <row r="5722" spans="4:4" hidden="1" x14ac:dyDescent="0.25">
      <c r="D5722" s="919" t="s">
        <v>26</v>
      </c>
    </row>
    <row r="5723" spans="4:4" hidden="1" x14ac:dyDescent="0.25">
      <c r="D5723" s="919" t="s">
        <v>26</v>
      </c>
    </row>
    <row r="5724" spans="4:4" hidden="1" x14ac:dyDescent="0.25">
      <c r="D5724" s="919" t="s">
        <v>26</v>
      </c>
    </row>
    <row r="5725" spans="4:4" hidden="1" x14ac:dyDescent="0.25">
      <c r="D5725" s="919" t="s">
        <v>26</v>
      </c>
    </row>
    <row r="5726" spans="4:4" hidden="1" x14ac:dyDescent="0.25">
      <c r="D5726" s="919" t="s">
        <v>26</v>
      </c>
    </row>
    <row r="5727" spans="4:4" hidden="1" x14ac:dyDescent="0.25">
      <c r="D5727" s="919" t="s">
        <v>26</v>
      </c>
    </row>
    <row r="5728" spans="4:4" hidden="1" x14ac:dyDescent="0.25">
      <c r="D5728" s="919" t="s">
        <v>26</v>
      </c>
    </row>
    <row r="5729" spans="4:4" hidden="1" x14ac:dyDescent="0.25">
      <c r="D5729" s="919" t="s">
        <v>26</v>
      </c>
    </row>
    <row r="5730" spans="4:4" hidden="1" x14ac:dyDescent="0.25">
      <c r="D5730" s="919" t="s">
        <v>26</v>
      </c>
    </row>
    <row r="5731" spans="4:4" hidden="1" x14ac:dyDescent="0.25">
      <c r="D5731" s="919" t="s">
        <v>26</v>
      </c>
    </row>
    <row r="5732" spans="4:4" hidden="1" x14ac:dyDescent="0.25">
      <c r="D5732" s="919" t="s">
        <v>26</v>
      </c>
    </row>
    <row r="5733" spans="4:4" hidden="1" x14ac:dyDescent="0.25">
      <c r="D5733" s="919" t="s">
        <v>26</v>
      </c>
    </row>
    <row r="5734" spans="4:4" hidden="1" x14ac:dyDescent="0.25">
      <c r="D5734" s="919" t="s">
        <v>26</v>
      </c>
    </row>
    <row r="5735" spans="4:4" hidden="1" x14ac:dyDescent="0.25">
      <c r="D5735" s="919" t="s">
        <v>26</v>
      </c>
    </row>
    <row r="5736" spans="4:4" hidden="1" x14ac:dyDescent="0.25">
      <c r="D5736" s="919" t="s">
        <v>26</v>
      </c>
    </row>
    <row r="5737" spans="4:4" hidden="1" x14ac:dyDescent="0.25">
      <c r="D5737" s="919" t="s">
        <v>26</v>
      </c>
    </row>
    <row r="5738" spans="4:4" hidden="1" x14ac:dyDescent="0.25">
      <c r="D5738" s="919" t="s">
        <v>26</v>
      </c>
    </row>
    <row r="5739" spans="4:4" hidden="1" x14ac:dyDescent="0.25">
      <c r="D5739" s="919" t="s">
        <v>26</v>
      </c>
    </row>
    <row r="5740" spans="4:4" hidden="1" x14ac:dyDescent="0.25">
      <c r="D5740" s="919" t="s">
        <v>26</v>
      </c>
    </row>
    <row r="5741" spans="4:4" hidden="1" x14ac:dyDescent="0.25">
      <c r="D5741" s="919" t="s">
        <v>26</v>
      </c>
    </row>
    <row r="5742" spans="4:4" hidden="1" x14ac:dyDescent="0.25">
      <c r="D5742" s="919" t="s">
        <v>26</v>
      </c>
    </row>
    <row r="5743" spans="4:4" hidden="1" x14ac:dyDescent="0.25">
      <c r="D5743" s="919" t="s">
        <v>26</v>
      </c>
    </row>
    <row r="5744" spans="4:4" hidden="1" x14ac:dyDescent="0.25">
      <c r="D5744" s="919" t="s">
        <v>26</v>
      </c>
    </row>
    <row r="5745" spans="4:4" hidden="1" x14ac:dyDescent="0.25">
      <c r="D5745" s="919" t="s">
        <v>26</v>
      </c>
    </row>
    <row r="5746" spans="4:4" hidden="1" x14ac:dyDescent="0.25">
      <c r="D5746" s="919" t="s">
        <v>26</v>
      </c>
    </row>
    <row r="5747" spans="4:4" hidden="1" x14ac:dyDescent="0.25">
      <c r="D5747" s="919" t="s">
        <v>26</v>
      </c>
    </row>
    <row r="5748" spans="4:4" hidden="1" x14ac:dyDescent="0.25">
      <c r="D5748" s="919" t="s">
        <v>26</v>
      </c>
    </row>
    <row r="5749" spans="4:4" hidden="1" x14ac:dyDescent="0.25">
      <c r="D5749" s="919" t="s">
        <v>26</v>
      </c>
    </row>
    <row r="5750" spans="4:4" hidden="1" x14ac:dyDescent="0.25">
      <c r="D5750" s="919" t="s">
        <v>26</v>
      </c>
    </row>
    <row r="5751" spans="4:4" hidden="1" x14ac:dyDescent="0.25">
      <c r="D5751" s="919" t="s">
        <v>26</v>
      </c>
    </row>
    <row r="5752" spans="4:4" hidden="1" x14ac:dyDescent="0.25">
      <c r="D5752" s="919" t="s">
        <v>26</v>
      </c>
    </row>
    <row r="5753" spans="4:4" hidden="1" x14ac:dyDescent="0.25">
      <c r="D5753" s="919" t="s">
        <v>26</v>
      </c>
    </row>
    <row r="5754" spans="4:4" hidden="1" x14ac:dyDescent="0.25">
      <c r="D5754" s="919" t="s">
        <v>26</v>
      </c>
    </row>
    <row r="5755" spans="4:4" hidden="1" x14ac:dyDescent="0.25">
      <c r="D5755" s="919" t="s">
        <v>26</v>
      </c>
    </row>
    <row r="5756" spans="4:4" hidden="1" x14ac:dyDescent="0.25">
      <c r="D5756" s="919" t="s">
        <v>26</v>
      </c>
    </row>
    <row r="5757" spans="4:4" hidden="1" x14ac:dyDescent="0.25">
      <c r="D5757" s="919" t="s">
        <v>26</v>
      </c>
    </row>
    <row r="5758" spans="4:4" hidden="1" x14ac:dyDescent="0.25">
      <c r="D5758" s="919" t="s">
        <v>26</v>
      </c>
    </row>
    <row r="5759" spans="4:4" hidden="1" x14ac:dyDescent="0.25">
      <c r="D5759" s="919" t="s">
        <v>26</v>
      </c>
    </row>
    <row r="5760" spans="4:4" hidden="1" x14ac:dyDescent="0.25">
      <c r="D5760" s="919" t="s">
        <v>26</v>
      </c>
    </row>
    <row r="5761" spans="4:4" hidden="1" x14ac:dyDescent="0.25">
      <c r="D5761" s="919" t="s">
        <v>26</v>
      </c>
    </row>
    <row r="5762" spans="4:4" hidden="1" x14ac:dyDescent="0.25">
      <c r="D5762" s="919" t="s">
        <v>26</v>
      </c>
    </row>
    <row r="5763" spans="4:4" hidden="1" x14ac:dyDescent="0.25">
      <c r="D5763" s="919" t="s">
        <v>26</v>
      </c>
    </row>
    <row r="5764" spans="4:4" hidden="1" x14ac:dyDescent="0.25">
      <c r="D5764" s="919" t="s">
        <v>26</v>
      </c>
    </row>
    <row r="5765" spans="4:4" hidden="1" x14ac:dyDescent="0.25">
      <c r="D5765" s="919" t="s">
        <v>26</v>
      </c>
    </row>
    <row r="5766" spans="4:4" hidden="1" x14ac:dyDescent="0.25">
      <c r="D5766" s="919" t="s">
        <v>26</v>
      </c>
    </row>
    <row r="5767" spans="4:4" hidden="1" x14ac:dyDescent="0.25">
      <c r="D5767" s="919" t="s">
        <v>26</v>
      </c>
    </row>
    <row r="5768" spans="4:4" hidden="1" x14ac:dyDescent="0.25">
      <c r="D5768" s="919" t="s">
        <v>26</v>
      </c>
    </row>
    <row r="5769" spans="4:4" hidden="1" x14ac:dyDescent="0.25">
      <c r="D5769" s="919" t="s">
        <v>26</v>
      </c>
    </row>
    <row r="5770" spans="4:4" hidden="1" x14ac:dyDescent="0.25">
      <c r="D5770" s="919" t="s">
        <v>26</v>
      </c>
    </row>
    <row r="5771" spans="4:4" hidden="1" x14ac:dyDescent="0.25">
      <c r="D5771" s="919" t="s">
        <v>26</v>
      </c>
    </row>
    <row r="5772" spans="4:4" hidden="1" x14ac:dyDescent="0.25">
      <c r="D5772" s="919" t="s">
        <v>26</v>
      </c>
    </row>
    <row r="5773" spans="4:4" hidden="1" x14ac:dyDescent="0.25">
      <c r="D5773" s="919" t="s">
        <v>26</v>
      </c>
    </row>
    <row r="5774" spans="4:4" hidden="1" x14ac:dyDescent="0.25">
      <c r="D5774" s="919" t="s">
        <v>26</v>
      </c>
    </row>
    <row r="5775" spans="4:4" hidden="1" x14ac:dyDescent="0.25">
      <c r="D5775" s="919" t="s">
        <v>26</v>
      </c>
    </row>
    <row r="5776" spans="4:4" hidden="1" x14ac:dyDescent="0.25">
      <c r="D5776" s="919" t="s">
        <v>26</v>
      </c>
    </row>
    <row r="5777" spans="4:4" hidden="1" x14ac:dyDescent="0.25">
      <c r="D5777" s="919" t="s">
        <v>26</v>
      </c>
    </row>
    <row r="5778" spans="4:4" hidden="1" x14ac:dyDescent="0.25">
      <c r="D5778" s="919" t="s">
        <v>26</v>
      </c>
    </row>
    <row r="5779" spans="4:4" hidden="1" x14ac:dyDescent="0.25">
      <c r="D5779" s="919" t="s">
        <v>26</v>
      </c>
    </row>
    <row r="5780" spans="4:4" hidden="1" x14ac:dyDescent="0.25">
      <c r="D5780" s="919" t="s">
        <v>26</v>
      </c>
    </row>
    <row r="5781" spans="4:4" hidden="1" x14ac:dyDescent="0.25">
      <c r="D5781" s="919" t="s">
        <v>26</v>
      </c>
    </row>
    <row r="5782" spans="4:4" hidden="1" x14ac:dyDescent="0.25">
      <c r="D5782" s="919" t="s">
        <v>26</v>
      </c>
    </row>
    <row r="5783" spans="4:4" hidden="1" x14ac:dyDescent="0.25">
      <c r="D5783" s="919" t="s">
        <v>26</v>
      </c>
    </row>
    <row r="5784" spans="4:4" hidden="1" x14ac:dyDescent="0.25">
      <c r="D5784" s="919" t="s">
        <v>26</v>
      </c>
    </row>
    <row r="5785" spans="4:4" hidden="1" x14ac:dyDescent="0.25">
      <c r="D5785" s="919" t="s">
        <v>26</v>
      </c>
    </row>
    <row r="5786" spans="4:4" hidden="1" x14ac:dyDescent="0.25">
      <c r="D5786" s="919" t="s">
        <v>26</v>
      </c>
    </row>
    <row r="5787" spans="4:4" hidden="1" x14ac:dyDescent="0.25">
      <c r="D5787" s="919" t="s">
        <v>26</v>
      </c>
    </row>
    <row r="5788" spans="4:4" hidden="1" x14ac:dyDescent="0.25">
      <c r="D5788" s="919" t="s">
        <v>26</v>
      </c>
    </row>
    <row r="5789" spans="4:4" hidden="1" x14ac:dyDescent="0.25">
      <c r="D5789" s="919" t="s">
        <v>26</v>
      </c>
    </row>
    <row r="5790" spans="4:4" hidden="1" x14ac:dyDescent="0.25">
      <c r="D5790" s="919" t="s">
        <v>26</v>
      </c>
    </row>
    <row r="5791" spans="4:4" hidden="1" x14ac:dyDescent="0.25">
      <c r="D5791" s="919" t="s">
        <v>26</v>
      </c>
    </row>
    <row r="5792" spans="4:4" hidden="1" x14ac:dyDescent="0.25">
      <c r="D5792" s="919" t="s">
        <v>26</v>
      </c>
    </row>
    <row r="5793" spans="4:4" hidden="1" x14ac:dyDescent="0.25">
      <c r="D5793" s="919" t="s">
        <v>26</v>
      </c>
    </row>
    <row r="5794" spans="4:4" hidden="1" x14ac:dyDescent="0.25">
      <c r="D5794" s="919" t="s">
        <v>26</v>
      </c>
    </row>
    <row r="5795" spans="4:4" hidden="1" x14ac:dyDescent="0.25">
      <c r="D5795" s="919" t="s">
        <v>26</v>
      </c>
    </row>
    <row r="5796" spans="4:4" hidden="1" x14ac:dyDescent="0.25">
      <c r="D5796" s="919" t="s">
        <v>26</v>
      </c>
    </row>
    <row r="5797" spans="4:4" hidden="1" x14ac:dyDescent="0.25">
      <c r="D5797" s="919" t="s">
        <v>26</v>
      </c>
    </row>
    <row r="5798" spans="4:4" hidden="1" x14ac:dyDescent="0.25">
      <c r="D5798" s="919" t="s">
        <v>26</v>
      </c>
    </row>
    <row r="5799" spans="4:4" hidden="1" x14ac:dyDescent="0.25">
      <c r="D5799" s="919" t="s">
        <v>26</v>
      </c>
    </row>
    <row r="5800" spans="4:4" hidden="1" x14ac:dyDescent="0.25">
      <c r="D5800" s="919" t="s">
        <v>26</v>
      </c>
    </row>
    <row r="5801" spans="4:4" hidden="1" x14ac:dyDescent="0.25">
      <c r="D5801" s="919" t="s">
        <v>26</v>
      </c>
    </row>
    <row r="5802" spans="4:4" hidden="1" x14ac:dyDescent="0.25">
      <c r="D5802" s="919" t="s">
        <v>26</v>
      </c>
    </row>
    <row r="5803" spans="4:4" hidden="1" x14ac:dyDescent="0.25">
      <c r="D5803" s="919" t="s">
        <v>26</v>
      </c>
    </row>
    <row r="5804" spans="4:4" hidden="1" x14ac:dyDescent="0.25">
      <c r="D5804" s="919" t="s">
        <v>26</v>
      </c>
    </row>
    <row r="5805" spans="4:4" hidden="1" x14ac:dyDescent="0.25">
      <c r="D5805" s="919" t="s">
        <v>26</v>
      </c>
    </row>
    <row r="5806" spans="4:4" hidden="1" x14ac:dyDescent="0.25">
      <c r="D5806" s="919" t="s">
        <v>26</v>
      </c>
    </row>
    <row r="5807" spans="4:4" hidden="1" x14ac:dyDescent="0.25">
      <c r="D5807" s="919" t="s">
        <v>26</v>
      </c>
    </row>
    <row r="5808" spans="4:4" hidden="1" x14ac:dyDescent="0.25">
      <c r="D5808" s="919" t="s">
        <v>26</v>
      </c>
    </row>
    <row r="5809" spans="4:4" hidden="1" x14ac:dyDescent="0.25">
      <c r="D5809" s="919" t="s">
        <v>26</v>
      </c>
    </row>
    <row r="5810" spans="4:4" hidden="1" x14ac:dyDescent="0.25">
      <c r="D5810" s="919" t="s">
        <v>26</v>
      </c>
    </row>
    <row r="5811" spans="4:4" hidden="1" x14ac:dyDescent="0.25">
      <c r="D5811" s="919" t="s">
        <v>26</v>
      </c>
    </row>
    <row r="5812" spans="4:4" hidden="1" x14ac:dyDescent="0.25">
      <c r="D5812" s="919" t="s">
        <v>26</v>
      </c>
    </row>
    <row r="5813" spans="4:4" hidden="1" x14ac:dyDescent="0.25">
      <c r="D5813" s="919" t="s">
        <v>26</v>
      </c>
    </row>
    <row r="5814" spans="4:4" hidden="1" x14ac:dyDescent="0.25">
      <c r="D5814" s="919" t="s">
        <v>26</v>
      </c>
    </row>
    <row r="5815" spans="4:4" hidden="1" x14ac:dyDescent="0.25">
      <c r="D5815" s="919" t="s">
        <v>26</v>
      </c>
    </row>
    <row r="5816" spans="4:4" hidden="1" x14ac:dyDescent="0.25">
      <c r="D5816" s="919" t="s">
        <v>26</v>
      </c>
    </row>
    <row r="5817" spans="4:4" hidden="1" x14ac:dyDescent="0.25">
      <c r="D5817" s="919" t="s">
        <v>26</v>
      </c>
    </row>
    <row r="5818" spans="4:4" hidden="1" x14ac:dyDescent="0.25">
      <c r="D5818" s="919" t="s">
        <v>26</v>
      </c>
    </row>
    <row r="5819" spans="4:4" hidden="1" x14ac:dyDescent="0.25">
      <c r="D5819" s="919" t="s">
        <v>26</v>
      </c>
    </row>
    <row r="5820" spans="4:4" hidden="1" x14ac:dyDescent="0.25">
      <c r="D5820" s="919" t="s">
        <v>26</v>
      </c>
    </row>
    <row r="5821" spans="4:4" hidden="1" x14ac:dyDescent="0.25">
      <c r="D5821" s="919" t="s">
        <v>26</v>
      </c>
    </row>
    <row r="5822" spans="4:4" hidden="1" x14ac:dyDescent="0.25">
      <c r="D5822" s="919" t="s">
        <v>26</v>
      </c>
    </row>
    <row r="5823" spans="4:4" hidden="1" x14ac:dyDescent="0.25">
      <c r="D5823" s="919" t="s">
        <v>26</v>
      </c>
    </row>
    <row r="5824" spans="4:4" hidden="1" x14ac:dyDescent="0.25">
      <c r="D5824" s="919" t="s">
        <v>26</v>
      </c>
    </row>
    <row r="5825" spans="4:4" hidden="1" x14ac:dyDescent="0.25">
      <c r="D5825" s="919" t="s">
        <v>26</v>
      </c>
    </row>
    <row r="5826" spans="4:4" hidden="1" x14ac:dyDescent="0.25">
      <c r="D5826" s="919" t="s">
        <v>26</v>
      </c>
    </row>
    <row r="5827" spans="4:4" hidden="1" x14ac:dyDescent="0.25">
      <c r="D5827" s="919" t="s">
        <v>26</v>
      </c>
    </row>
    <row r="5828" spans="4:4" hidden="1" x14ac:dyDescent="0.25">
      <c r="D5828" s="919" t="s">
        <v>26</v>
      </c>
    </row>
    <row r="5829" spans="4:4" hidden="1" x14ac:dyDescent="0.25">
      <c r="D5829" s="919" t="s">
        <v>26</v>
      </c>
    </row>
    <row r="5830" spans="4:4" hidden="1" x14ac:dyDescent="0.25">
      <c r="D5830" s="919" t="s">
        <v>26</v>
      </c>
    </row>
    <row r="5831" spans="4:4" hidden="1" x14ac:dyDescent="0.25">
      <c r="D5831" s="919" t="s">
        <v>26</v>
      </c>
    </row>
    <row r="5832" spans="4:4" hidden="1" x14ac:dyDescent="0.25">
      <c r="D5832" s="919" t="s">
        <v>26</v>
      </c>
    </row>
    <row r="5833" spans="4:4" hidden="1" x14ac:dyDescent="0.25">
      <c r="D5833" s="919" t="s">
        <v>26</v>
      </c>
    </row>
    <row r="5834" spans="4:4" hidden="1" x14ac:dyDescent="0.25">
      <c r="D5834" s="919" t="s">
        <v>26</v>
      </c>
    </row>
    <row r="5835" spans="4:4" hidden="1" x14ac:dyDescent="0.25">
      <c r="D5835" s="919" t="s">
        <v>26</v>
      </c>
    </row>
    <row r="5836" spans="4:4" hidden="1" x14ac:dyDescent="0.25">
      <c r="D5836" s="919" t="s">
        <v>26</v>
      </c>
    </row>
    <row r="5837" spans="4:4" hidden="1" x14ac:dyDescent="0.25">
      <c r="D5837" s="919" t="s">
        <v>26</v>
      </c>
    </row>
    <row r="5838" spans="4:4" hidden="1" x14ac:dyDescent="0.25">
      <c r="D5838" s="919" t="s">
        <v>26</v>
      </c>
    </row>
    <row r="5839" spans="4:4" hidden="1" x14ac:dyDescent="0.25">
      <c r="D5839" s="919" t="s">
        <v>26</v>
      </c>
    </row>
    <row r="5840" spans="4:4" hidden="1" x14ac:dyDescent="0.25">
      <c r="D5840" s="919" t="s">
        <v>26</v>
      </c>
    </row>
    <row r="5841" spans="4:4" hidden="1" x14ac:dyDescent="0.25">
      <c r="D5841" s="919" t="s">
        <v>26</v>
      </c>
    </row>
    <row r="5842" spans="4:4" hidden="1" x14ac:dyDescent="0.25">
      <c r="D5842" s="919" t="s">
        <v>26</v>
      </c>
    </row>
    <row r="5843" spans="4:4" hidden="1" x14ac:dyDescent="0.25">
      <c r="D5843" s="919" t="s">
        <v>26</v>
      </c>
    </row>
    <row r="5844" spans="4:4" hidden="1" x14ac:dyDescent="0.25">
      <c r="D5844" s="919" t="s">
        <v>26</v>
      </c>
    </row>
    <row r="5845" spans="4:4" hidden="1" x14ac:dyDescent="0.25">
      <c r="D5845" s="919" t="s">
        <v>26</v>
      </c>
    </row>
    <row r="5846" spans="4:4" hidden="1" x14ac:dyDescent="0.25">
      <c r="D5846" s="919" t="s">
        <v>26</v>
      </c>
    </row>
    <row r="5847" spans="4:4" hidden="1" x14ac:dyDescent="0.25">
      <c r="D5847" s="919" t="s">
        <v>26</v>
      </c>
    </row>
    <row r="5848" spans="4:4" hidden="1" x14ac:dyDescent="0.25">
      <c r="D5848" s="919" t="s">
        <v>26</v>
      </c>
    </row>
    <row r="5849" spans="4:4" hidden="1" x14ac:dyDescent="0.25">
      <c r="D5849" s="919" t="s">
        <v>26</v>
      </c>
    </row>
    <row r="5850" spans="4:4" hidden="1" x14ac:dyDescent="0.25">
      <c r="D5850" s="919" t="s">
        <v>26</v>
      </c>
    </row>
    <row r="5851" spans="4:4" hidden="1" x14ac:dyDescent="0.25">
      <c r="D5851" s="919" t="s">
        <v>26</v>
      </c>
    </row>
    <row r="5852" spans="4:4" hidden="1" x14ac:dyDescent="0.25">
      <c r="D5852" s="919" t="s">
        <v>26</v>
      </c>
    </row>
    <row r="5853" spans="4:4" hidden="1" x14ac:dyDescent="0.25">
      <c r="D5853" s="919" t="s">
        <v>26</v>
      </c>
    </row>
    <row r="5854" spans="4:4" hidden="1" x14ac:dyDescent="0.25">
      <c r="D5854" s="919" t="s">
        <v>26</v>
      </c>
    </row>
    <row r="5855" spans="4:4" hidden="1" x14ac:dyDescent="0.25">
      <c r="D5855" s="919" t="s">
        <v>26</v>
      </c>
    </row>
    <row r="5856" spans="4:4" hidden="1" x14ac:dyDescent="0.25">
      <c r="D5856" s="919" t="s">
        <v>26</v>
      </c>
    </row>
    <row r="5857" spans="4:4" hidden="1" x14ac:dyDescent="0.25">
      <c r="D5857" s="919" t="s">
        <v>26</v>
      </c>
    </row>
    <row r="5858" spans="4:4" hidden="1" x14ac:dyDescent="0.25">
      <c r="D5858" s="919" t="s">
        <v>26</v>
      </c>
    </row>
    <row r="5859" spans="4:4" hidden="1" x14ac:dyDescent="0.25">
      <c r="D5859" s="919" t="s">
        <v>26</v>
      </c>
    </row>
    <row r="5860" spans="4:4" hidden="1" x14ac:dyDescent="0.25">
      <c r="D5860" s="919" t="s">
        <v>26</v>
      </c>
    </row>
    <row r="5861" spans="4:4" hidden="1" x14ac:dyDescent="0.25">
      <c r="D5861" s="919" t="s">
        <v>26</v>
      </c>
    </row>
    <row r="5862" spans="4:4" hidden="1" x14ac:dyDescent="0.25">
      <c r="D5862" s="919" t="s">
        <v>26</v>
      </c>
    </row>
    <row r="5863" spans="4:4" hidden="1" x14ac:dyDescent="0.25">
      <c r="D5863" s="919" t="s">
        <v>26</v>
      </c>
    </row>
    <row r="5864" spans="4:4" hidden="1" x14ac:dyDescent="0.25">
      <c r="D5864" s="919" t="s">
        <v>26</v>
      </c>
    </row>
    <row r="5865" spans="4:4" hidden="1" x14ac:dyDescent="0.25">
      <c r="D5865" s="919" t="s">
        <v>26</v>
      </c>
    </row>
    <row r="5866" spans="4:4" hidden="1" x14ac:dyDescent="0.25">
      <c r="D5866" s="919" t="s">
        <v>26</v>
      </c>
    </row>
    <row r="5867" spans="4:4" hidden="1" x14ac:dyDescent="0.25">
      <c r="D5867" s="919" t="s">
        <v>26</v>
      </c>
    </row>
    <row r="5868" spans="4:4" hidden="1" x14ac:dyDescent="0.25">
      <c r="D5868" s="919" t="s">
        <v>26</v>
      </c>
    </row>
    <row r="5869" spans="4:4" hidden="1" x14ac:dyDescent="0.25">
      <c r="D5869" s="919" t="s">
        <v>26</v>
      </c>
    </row>
    <row r="5870" spans="4:4" hidden="1" x14ac:dyDescent="0.25">
      <c r="D5870" s="919" t="s">
        <v>26</v>
      </c>
    </row>
    <row r="5871" spans="4:4" hidden="1" x14ac:dyDescent="0.25">
      <c r="D5871" s="919" t="s">
        <v>26</v>
      </c>
    </row>
    <row r="5872" spans="4:4" hidden="1" x14ac:dyDescent="0.25">
      <c r="D5872" s="919" t="s">
        <v>26</v>
      </c>
    </row>
    <row r="5873" spans="4:4" hidden="1" x14ac:dyDescent="0.25">
      <c r="D5873" s="919" t="s">
        <v>26</v>
      </c>
    </row>
    <row r="5874" spans="4:4" hidden="1" x14ac:dyDescent="0.25">
      <c r="D5874" s="919" t="s">
        <v>26</v>
      </c>
    </row>
    <row r="5875" spans="4:4" hidden="1" x14ac:dyDescent="0.25">
      <c r="D5875" s="919" t="s">
        <v>26</v>
      </c>
    </row>
    <row r="5876" spans="4:4" hidden="1" x14ac:dyDescent="0.25">
      <c r="D5876" s="919" t="s">
        <v>26</v>
      </c>
    </row>
    <row r="5877" spans="4:4" hidden="1" x14ac:dyDescent="0.25">
      <c r="D5877" s="919" t="s">
        <v>26</v>
      </c>
    </row>
    <row r="5878" spans="4:4" hidden="1" x14ac:dyDescent="0.25">
      <c r="D5878" s="919" t="s">
        <v>26</v>
      </c>
    </row>
    <row r="5879" spans="4:4" hidden="1" x14ac:dyDescent="0.25">
      <c r="D5879" s="919" t="s">
        <v>26</v>
      </c>
    </row>
    <row r="5880" spans="4:4" hidden="1" x14ac:dyDescent="0.25">
      <c r="D5880" s="919" t="s">
        <v>26</v>
      </c>
    </row>
    <row r="5881" spans="4:4" hidden="1" x14ac:dyDescent="0.25">
      <c r="D5881" s="919" t="s">
        <v>26</v>
      </c>
    </row>
    <row r="5882" spans="4:4" hidden="1" x14ac:dyDescent="0.25">
      <c r="D5882" s="919" t="s">
        <v>26</v>
      </c>
    </row>
    <row r="5883" spans="4:4" hidden="1" x14ac:dyDescent="0.25">
      <c r="D5883" s="919" t="s">
        <v>26</v>
      </c>
    </row>
    <row r="5884" spans="4:4" hidden="1" x14ac:dyDescent="0.25">
      <c r="D5884" s="919" t="s">
        <v>26</v>
      </c>
    </row>
    <row r="5885" spans="4:4" hidden="1" x14ac:dyDescent="0.25">
      <c r="D5885" s="919" t="s">
        <v>26</v>
      </c>
    </row>
    <row r="5886" spans="4:4" hidden="1" x14ac:dyDescent="0.25">
      <c r="D5886" s="919" t="s">
        <v>26</v>
      </c>
    </row>
    <row r="5887" spans="4:4" hidden="1" x14ac:dyDescent="0.25">
      <c r="D5887" s="919" t="s">
        <v>26</v>
      </c>
    </row>
    <row r="5888" spans="4:4" hidden="1" x14ac:dyDescent="0.25">
      <c r="D5888" s="919" t="s">
        <v>26</v>
      </c>
    </row>
    <row r="5889" spans="4:4" hidden="1" x14ac:dyDescent="0.25">
      <c r="D5889" s="919" t="s">
        <v>26</v>
      </c>
    </row>
    <row r="5890" spans="4:4" hidden="1" x14ac:dyDescent="0.25">
      <c r="D5890" s="919" t="s">
        <v>26</v>
      </c>
    </row>
    <row r="5891" spans="4:4" hidden="1" x14ac:dyDescent="0.25">
      <c r="D5891" s="919" t="s">
        <v>26</v>
      </c>
    </row>
    <row r="5892" spans="4:4" hidden="1" x14ac:dyDescent="0.25">
      <c r="D5892" s="919" t="s">
        <v>26</v>
      </c>
    </row>
    <row r="5893" spans="4:4" hidden="1" x14ac:dyDescent="0.25">
      <c r="D5893" s="919" t="s">
        <v>26</v>
      </c>
    </row>
    <row r="5894" spans="4:4" hidden="1" x14ac:dyDescent="0.25">
      <c r="D5894" s="919" t="s">
        <v>26</v>
      </c>
    </row>
    <row r="5895" spans="4:4" hidden="1" x14ac:dyDescent="0.25">
      <c r="D5895" s="919" t="s">
        <v>26</v>
      </c>
    </row>
    <row r="5896" spans="4:4" hidden="1" x14ac:dyDescent="0.25">
      <c r="D5896" s="919" t="s">
        <v>26</v>
      </c>
    </row>
    <row r="5897" spans="4:4" hidden="1" x14ac:dyDescent="0.25">
      <c r="D5897" s="919" t="s">
        <v>26</v>
      </c>
    </row>
    <row r="5898" spans="4:4" hidden="1" x14ac:dyDescent="0.25">
      <c r="D5898" s="919" t="s">
        <v>26</v>
      </c>
    </row>
    <row r="5899" spans="4:4" hidden="1" x14ac:dyDescent="0.25">
      <c r="D5899" s="919" t="s">
        <v>26</v>
      </c>
    </row>
    <row r="5900" spans="4:4" hidden="1" x14ac:dyDescent="0.25">
      <c r="D5900" s="919" t="s">
        <v>26</v>
      </c>
    </row>
    <row r="5901" spans="4:4" hidden="1" x14ac:dyDescent="0.25">
      <c r="D5901" s="919" t="s">
        <v>26</v>
      </c>
    </row>
    <row r="5902" spans="4:4" hidden="1" x14ac:dyDescent="0.25">
      <c r="D5902" s="919" t="s">
        <v>26</v>
      </c>
    </row>
    <row r="5903" spans="4:4" hidden="1" x14ac:dyDescent="0.25">
      <c r="D5903" s="919" t="s">
        <v>26</v>
      </c>
    </row>
    <row r="5904" spans="4:4" hidden="1" x14ac:dyDescent="0.25">
      <c r="D5904" s="919" t="s">
        <v>26</v>
      </c>
    </row>
    <row r="5905" spans="4:4" hidden="1" x14ac:dyDescent="0.25">
      <c r="D5905" s="919" t="s">
        <v>26</v>
      </c>
    </row>
    <row r="5906" spans="4:4" hidden="1" x14ac:dyDescent="0.25">
      <c r="D5906" s="919" t="s">
        <v>26</v>
      </c>
    </row>
    <row r="5907" spans="4:4" hidden="1" x14ac:dyDescent="0.25">
      <c r="D5907" s="919" t="s">
        <v>26</v>
      </c>
    </row>
    <row r="5908" spans="4:4" hidden="1" x14ac:dyDescent="0.25">
      <c r="D5908" s="919" t="s">
        <v>26</v>
      </c>
    </row>
    <row r="5909" spans="4:4" hidden="1" x14ac:dyDescent="0.25">
      <c r="D5909" s="919" t="s">
        <v>26</v>
      </c>
    </row>
    <row r="5910" spans="4:4" hidden="1" x14ac:dyDescent="0.25">
      <c r="D5910" s="919" t="s">
        <v>26</v>
      </c>
    </row>
    <row r="5911" spans="4:4" hidden="1" x14ac:dyDescent="0.25">
      <c r="D5911" s="919" t="s">
        <v>26</v>
      </c>
    </row>
    <row r="5912" spans="4:4" hidden="1" x14ac:dyDescent="0.25">
      <c r="D5912" s="919" t="s">
        <v>26</v>
      </c>
    </row>
    <row r="5913" spans="4:4" hidden="1" x14ac:dyDescent="0.25">
      <c r="D5913" s="919" t="s">
        <v>26</v>
      </c>
    </row>
    <row r="5914" spans="4:4" hidden="1" x14ac:dyDescent="0.25">
      <c r="D5914" s="919" t="s">
        <v>26</v>
      </c>
    </row>
    <row r="5915" spans="4:4" hidden="1" x14ac:dyDescent="0.25">
      <c r="D5915" s="919" t="s">
        <v>26</v>
      </c>
    </row>
    <row r="5916" spans="4:4" hidden="1" x14ac:dyDescent="0.25">
      <c r="D5916" s="919" t="s">
        <v>26</v>
      </c>
    </row>
    <row r="5917" spans="4:4" hidden="1" x14ac:dyDescent="0.25">
      <c r="D5917" s="919" t="s">
        <v>26</v>
      </c>
    </row>
    <row r="5918" spans="4:4" hidden="1" x14ac:dyDescent="0.25">
      <c r="D5918" s="919" t="s">
        <v>26</v>
      </c>
    </row>
    <row r="5919" spans="4:4" hidden="1" x14ac:dyDescent="0.25">
      <c r="D5919" s="919" t="s">
        <v>26</v>
      </c>
    </row>
    <row r="5920" spans="4:4" hidden="1" x14ac:dyDescent="0.25">
      <c r="D5920" s="919" t="s">
        <v>26</v>
      </c>
    </row>
    <row r="5921" spans="4:4" hidden="1" x14ac:dyDescent="0.25">
      <c r="D5921" s="919" t="s">
        <v>26</v>
      </c>
    </row>
    <row r="5922" spans="4:4" hidden="1" x14ac:dyDescent="0.25">
      <c r="D5922" s="919" t="s">
        <v>26</v>
      </c>
    </row>
    <row r="5923" spans="4:4" hidden="1" x14ac:dyDescent="0.25">
      <c r="D5923" s="919" t="s">
        <v>26</v>
      </c>
    </row>
    <row r="5924" spans="4:4" hidden="1" x14ac:dyDescent="0.25">
      <c r="D5924" s="919" t="s">
        <v>26</v>
      </c>
    </row>
    <row r="5925" spans="4:4" hidden="1" x14ac:dyDescent="0.25">
      <c r="D5925" s="919" t="s">
        <v>26</v>
      </c>
    </row>
    <row r="5926" spans="4:4" hidden="1" x14ac:dyDescent="0.25">
      <c r="D5926" s="919" t="s">
        <v>26</v>
      </c>
    </row>
    <row r="5927" spans="4:4" hidden="1" x14ac:dyDescent="0.25">
      <c r="D5927" s="919" t="s">
        <v>26</v>
      </c>
    </row>
    <row r="5928" spans="4:4" hidden="1" x14ac:dyDescent="0.25">
      <c r="D5928" s="919" t="s">
        <v>26</v>
      </c>
    </row>
    <row r="5929" spans="4:4" hidden="1" x14ac:dyDescent="0.25">
      <c r="D5929" s="919" t="s">
        <v>26</v>
      </c>
    </row>
    <row r="5930" spans="4:4" hidden="1" x14ac:dyDescent="0.25">
      <c r="D5930" s="919" t="s">
        <v>26</v>
      </c>
    </row>
    <row r="5931" spans="4:4" hidden="1" x14ac:dyDescent="0.25">
      <c r="D5931" s="919" t="s">
        <v>26</v>
      </c>
    </row>
    <row r="5932" spans="4:4" hidden="1" x14ac:dyDescent="0.25">
      <c r="D5932" s="919" t="s">
        <v>26</v>
      </c>
    </row>
    <row r="5933" spans="4:4" hidden="1" x14ac:dyDescent="0.25">
      <c r="D5933" s="919" t="s">
        <v>26</v>
      </c>
    </row>
    <row r="5934" spans="4:4" hidden="1" x14ac:dyDescent="0.25">
      <c r="D5934" s="919" t="s">
        <v>26</v>
      </c>
    </row>
    <row r="5935" spans="4:4" hidden="1" x14ac:dyDescent="0.25">
      <c r="D5935" s="919" t="s">
        <v>26</v>
      </c>
    </row>
    <row r="5936" spans="4:4" hidden="1" x14ac:dyDescent="0.25">
      <c r="D5936" s="919" t="s">
        <v>26</v>
      </c>
    </row>
    <row r="5937" spans="4:4" hidden="1" x14ac:dyDescent="0.25">
      <c r="D5937" s="919" t="s">
        <v>26</v>
      </c>
    </row>
    <row r="5938" spans="4:4" hidden="1" x14ac:dyDescent="0.25">
      <c r="D5938" s="919" t="s">
        <v>26</v>
      </c>
    </row>
    <row r="5939" spans="4:4" hidden="1" x14ac:dyDescent="0.25">
      <c r="D5939" s="919" t="s">
        <v>26</v>
      </c>
    </row>
    <row r="5940" spans="4:4" hidden="1" x14ac:dyDescent="0.25">
      <c r="D5940" s="919" t="s">
        <v>26</v>
      </c>
    </row>
    <row r="5941" spans="4:4" hidden="1" x14ac:dyDescent="0.25">
      <c r="D5941" s="919" t="s">
        <v>26</v>
      </c>
    </row>
    <row r="5942" spans="4:4" hidden="1" x14ac:dyDescent="0.25">
      <c r="D5942" s="919" t="s">
        <v>26</v>
      </c>
    </row>
    <row r="5943" spans="4:4" hidden="1" x14ac:dyDescent="0.25">
      <c r="D5943" s="919" t="s">
        <v>26</v>
      </c>
    </row>
    <row r="5944" spans="4:4" hidden="1" x14ac:dyDescent="0.25">
      <c r="D5944" s="919" t="s">
        <v>26</v>
      </c>
    </row>
    <row r="5945" spans="4:4" hidden="1" x14ac:dyDescent="0.25">
      <c r="D5945" s="919" t="s">
        <v>26</v>
      </c>
    </row>
    <row r="5946" spans="4:4" hidden="1" x14ac:dyDescent="0.25">
      <c r="D5946" s="919" t="s">
        <v>26</v>
      </c>
    </row>
    <row r="5947" spans="4:4" hidden="1" x14ac:dyDescent="0.25">
      <c r="D5947" s="919" t="s">
        <v>26</v>
      </c>
    </row>
    <row r="5948" spans="4:4" hidden="1" x14ac:dyDescent="0.25">
      <c r="D5948" s="919" t="s">
        <v>26</v>
      </c>
    </row>
    <row r="5949" spans="4:4" hidden="1" x14ac:dyDescent="0.25">
      <c r="D5949" s="919" t="s">
        <v>26</v>
      </c>
    </row>
    <row r="5950" spans="4:4" hidden="1" x14ac:dyDescent="0.25">
      <c r="D5950" s="919" t="s">
        <v>26</v>
      </c>
    </row>
    <row r="5951" spans="4:4" hidden="1" x14ac:dyDescent="0.25">
      <c r="D5951" s="919" t="s">
        <v>26</v>
      </c>
    </row>
    <row r="5952" spans="4:4" hidden="1" x14ac:dyDescent="0.25">
      <c r="D5952" s="919" t="s">
        <v>26</v>
      </c>
    </row>
    <row r="5953" spans="4:4" hidden="1" x14ac:dyDescent="0.25">
      <c r="D5953" s="919" t="s">
        <v>26</v>
      </c>
    </row>
    <row r="5954" spans="4:4" hidden="1" x14ac:dyDescent="0.25">
      <c r="D5954" s="919" t="s">
        <v>26</v>
      </c>
    </row>
    <row r="5955" spans="4:4" hidden="1" x14ac:dyDescent="0.25">
      <c r="D5955" s="919" t="s">
        <v>26</v>
      </c>
    </row>
    <row r="5956" spans="4:4" hidden="1" x14ac:dyDescent="0.25">
      <c r="D5956" s="919" t="s">
        <v>26</v>
      </c>
    </row>
    <row r="5957" spans="4:4" hidden="1" x14ac:dyDescent="0.25">
      <c r="D5957" s="919" t="s">
        <v>26</v>
      </c>
    </row>
    <row r="5958" spans="4:4" hidden="1" x14ac:dyDescent="0.25">
      <c r="D5958" s="919" t="s">
        <v>26</v>
      </c>
    </row>
    <row r="5959" spans="4:4" hidden="1" x14ac:dyDescent="0.25">
      <c r="D5959" s="919" t="s">
        <v>26</v>
      </c>
    </row>
    <row r="5960" spans="4:4" hidden="1" x14ac:dyDescent="0.25">
      <c r="D5960" s="919" t="s">
        <v>26</v>
      </c>
    </row>
    <row r="5961" spans="4:4" hidden="1" x14ac:dyDescent="0.25">
      <c r="D5961" s="919" t="s">
        <v>26</v>
      </c>
    </row>
    <row r="5962" spans="4:4" hidden="1" x14ac:dyDescent="0.25">
      <c r="D5962" s="919" t="s">
        <v>26</v>
      </c>
    </row>
    <row r="5963" spans="4:4" hidden="1" x14ac:dyDescent="0.25">
      <c r="D5963" s="919" t="s">
        <v>26</v>
      </c>
    </row>
    <row r="5964" spans="4:4" hidden="1" x14ac:dyDescent="0.25">
      <c r="D5964" s="919" t="s">
        <v>26</v>
      </c>
    </row>
    <row r="5965" spans="4:4" hidden="1" x14ac:dyDescent="0.25">
      <c r="D5965" s="919" t="s">
        <v>26</v>
      </c>
    </row>
    <row r="5966" spans="4:4" hidden="1" x14ac:dyDescent="0.25">
      <c r="D5966" s="919" t="s">
        <v>26</v>
      </c>
    </row>
    <row r="5967" spans="4:4" hidden="1" x14ac:dyDescent="0.25">
      <c r="D5967" s="919" t="s">
        <v>26</v>
      </c>
    </row>
    <row r="5968" spans="4:4" hidden="1" x14ac:dyDescent="0.25">
      <c r="D5968" s="919" t="s">
        <v>26</v>
      </c>
    </row>
    <row r="5969" spans="4:4" hidden="1" x14ac:dyDescent="0.25">
      <c r="D5969" s="919" t="s">
        <v>26</v>
      </c>
    </row>
    <row r="5970" spans="4:4" hidden="1" x14ac:dyDescent="0.25">
      <c r="D5970" s="919" t="s">
        <v>26</v>
      </c>
    </row>
    <row r="5971" spans="4:4" hidden="1" x14ac:dyDescent="0.25">
      <c r="D5971" s="919" t="s">
        <v>26</v>
      </c>
    </row>
    <row r="5972" spans="4:4" hidden="1" x14ac:dyDescent="0.25">
      <c r="D5972" s="919" t="s">
        <v>26</v>
      </c>
    </row>
    <row r="5973" spans="4:4" hidden="1" x14ac:dyDescent="0.25">
      <c r="D5973" s="919" t="s">
        <v>26</v>
      </c>
    </row>
    <row r="5974" spans="4:4" hidden="1" x14ac:dyDescent="0.25">
      <c r="D5974" s="919" t="s">
        <v>26</v>
      </c>
    </row>
    <row r="5975" spans="4:4" hidden="1" x14ac:dyDescent="0.25">
      <c r="D5975" s="919" t="s">
        <v>26</v>
      </c>
    </row>
    <row r="5976" spans="4:4" hidden="1" x14ac:dyDescent="0.25">
      <c r="D5976" s="919" t="s">
        <v>26</v>
      </c>
    </row>
    <row r="5977" spans="4:4" hidden="1" x14ac:dyDescent="0.25">
      <c r="D5977" s="919" t="s">
        <v>26</v>
      </c>
    </row>
    <row r="5978" spans="4:4" hidden="1" x14ac:dyDescent="0.25">
      <c r="D5978" s="919" t="s">
        <v>26</v>
      </c>
    </row>
    <row r="5979" spans="4:4" hidden="1" x14ac:dyDescent="0.25">
      <c r="D5979" s="919" t="s">
        <v>26</v>
      </c>
    </row>
    <row r="5980" spans="4:4" hidden="1" x14ac:dyDescent="0.25">
      <c r="D5980" s="919" t="s">
        <v>26</v>
      </c>
    </row>
    <row r="5981" spans="4:4" hidden="1" x14ac:dyDescent="0.25">
      <c r="D5981" s="919" t="s">
        <v>26</v>
      </c>
    </row>
    <row r="5982" spans="4:4" hidden="1" x14ac:dyDescent="0.25">
      <c r="D5982" s="919" t="s">
        <v>26</v>
      </c>
    </row>
    <row r="5983" spans="4:4" hidden="1" x14ac:dyDescent="0.25">
      <c r="D5983" s="919" t="s">
        <v>26</v>
      </c>
    </row>
    <row r="5984" spans="4:4" hidden="1" x14ac:dyDescent="0.25">
      <c r="D5984" s="919" t="s">
        <v>26</v>
      </c>
    </row>
    <row r="5985" spans="4:4" hidden="1" x14ac:dyDescent="0.25">
      <c r="D5985" s="919" t="s">
        <v>26</v>
      </c>
    </row>
    <row r="5986" spans="4:4" hidden="1" x14ac:dyDescent="0.25">
      <c r="D5986" s="919" t="s">
        <v>26</v>
      </c>
    </row>
    <row r="5987" spans="4:4" hidden="1" x14ac:dyDescent="0.25">
      <c r="D5987" s="919" t="s">
        <v>26</v>
      </c>
    </row>
    <row r="5988" spans="4:4" hidden="1" x14ac:dyDescent="0.25">
      <c r="D5988" s="919" t="s">
        <v>26</v>
      </c>
    </row>
    <row r="5989" spans="4:4" hidden="1" x14ac:dyDescent="0.25">
      <c r="D5989" s="919" t="s">
        <v>26</v>
      </c>
    </row>
    <row r="5990" spans="4:4" hidden="1" x14ac:dyDescent="0.25">
      <c r="D5990" s="919" t="s">
        <v>26</v>
      </c>
    </row>
    <row r="5991" spans="4:4" hidden="1" x14ac:dyDescent="0.25">
      <c r="D5991" s="919" t="s">
        <v>26</v>
      </c>
    </row>
    <row r="5992" spans="4:4" hidden="1" x14ac:dyDescent="0.25">
      <c r="D5992" s="919" t="s">
        <v>26</v>
      </c>
    </row>
    <row r="5993" spans="4:4" hidden="1" x14ac:dyDescent="0.25">
      <c r="D5993" s="919" t="s">
        <v>26</v>
      </c>
    </row>
    <row r="5994" spans="4:4" hidden="1" x14ac:dyDescent="0.25">
      <c r="D5994" s="919" t="s">
        <v>26</v>
      </c>
    </row>
    <row r="5995" spans="4:4" hidden="1" x14ac:dyDescent="0.25">
      <c r="D5995" s="919" t="s">
        <v>26</v>
      </c>
    </row>
    <row r="5996" spans="4:4" hidden="1" x14ac:dyDescent="0.25">
      <c r="D5996" s="919" t="s">
        <v>26</v>
      </c>
    </row>
    <row r="5997" spans="4:4" hidden="1" x14ac:dyDescent="0.25">
      <c r="D5997" s="919" t="s">
        <v>26</v>
      </c>
    </row>
    <row r="5998" spans="4:4" hidden="1" x14ac:dyDescent="0.25">
      <c r="D5998" s="919" t="s">
        <v>26</v>
      </c>
    </row>
    <row r="5999" spans="4:4" hidden="1" x14ac:dyDescent="0.25">
      <c r="D5999" s="919" t="s">
        <v>26</v>
      </c>
    </row>
    <row r="6000" spans="4:4" hidden="1" x14ac:dyDescent="0.25">
      <c r="D6000" s="919" t="s">
        <v>26</v>
      </c>
    </row>
    <row r="6001" spans="4:4" hidden="1" x14ac:dyDescent="0.25">
      <c r="D6001" s="919" t="s">
        <v>26</v>
      </c>
    </row>
    <row r="6002" spans="4:4" hidden="1" x14ac:dyDescent="0.25">
      <c r="D6002" s="919" t="s">
        <v>26</v>
      </c>
    </row>
    <row r="6003" spans="4:4" hidden="1" x14ac:dyDescent="0.25">
      <c r="D6003" s="919" t="s">
        <v>26</v>
      </c>
    </row>
    <row r="6004" spans="4:4" hidden="1" x14ac:dyDescent="0.25">
      <c r="D6004" s="919" t="s">
        <v>26</v>
      </c>
    </row>
    <row r="6005" spans="4:4" hidden="1" x14ac:dyDescent="0.25">
      <c r="D6005" s="919" t="s">
        <v>26</v>
      </c>
    </row>
    <row r="6006" spans="4:4" hidden="1" x14ac:dyDescent="0.25">
      <c r="D6006" s="919" t="s">
        <v>26</v>
      </c>
    </row>
    <row r="6007" spans="4:4" hidden="1" x14ac:dyDescent="0.25">
      <c r="D6007" s="919" t="s">
        <v>26</v>
      </c>
    </row>
    <row r="6008" spans="4:4" hidden="1" x14ac:dyDescent="0.25">
      <c r="D6008" s="919" t="s">
        <v>26</v>
      </c>
    </row>
    <row r="6009" spans="4:4" hidden="1" x14ac:dyDescent="0.25">
      <c r="D6009" s="919" t="s">
        <v>26</v>
      </c>
    </row>
    <row r="6010" spans="4:4" hidden="1" x14ac:dyDescent="0.25">
      <c r="D6010" s="919" t="s">
        <v>26</v>
      </c>
    </row>
    <row r="6011" spans="4:4" hidden="1" x14ac:dyDescent="0.25">
      <c r="D6011" s="919" t="s">
        <v>26</v>
      </c>
    </row>
    <row r="6012" spans="4:4" hidden="1" x14ac:dyDescent="0.25">
      <c r="D6012" s="919" t="s">
        <v>26</v>
      </c>
    </row>
    <row r="6013" spans="4:4" hidden="1" x14ac:dyDescent="0.25">
      <c r="D6013" s="919" t="s">
        <v>26</v>
      </c>
    </row>
    <row r="6014" spans="4:4" hidden="1" x14ac:dyDescent="0.25">
      <c r="D6014" s="919" t="s">
        <v>26</v>
      </c>
    </row>
    <row r="6015" spans="4:4" hidden="1" x14ac:dyDescent="0.25">
      <c r="D6015" s="919" t="s">
        <v>26</v>
      </c>
    </row>
    <row r="6016" spans="4:4" hidden="1" x14ac:dyDescent="0.25">
      <c r="D6016" s="919" t="s">
        <v>26</v>
      </c>
    </row>
    <row r="6017" spans="4:4" hidden="1" x14ac:dyDescent="0.25">
      <c r="D6017" s="919" t="s">
        <v>26</v>
      </c>
    </row>
    <row r="6018" spans="4:4" hidden="1" x14ac:dyDescent="0.25">
      <c r="D6018" s="919" t="s">
        <v>26</v>
      </c>
    </row>
    <row r="6019" spans="4:4" hidden="1" x14ac:dyDescent="0.25">
      <c r="D6019" s="919" t="s">
        <v>26</v>
      </c>
    </row>
    <row r="6020" spans="4:4" hidden="1" x14ac:dyDescent="0.25">
      <c r="D6020" s="919" t="s">
        <v>26</v>
      </c>
    </row>
    <row r="6021" spans="4:4" hidden="1" x14ac:dyDescent="0.25">
      <c r="D6021" s="919" t="s">
        <v>26</v>
      </c>
    </row>
    <row r="6022" spans="4:4" hidden="1" x14ac:dyDescent="0.25">
      <c r="D6022" s="919" t="s">
        <v>26</v>
      </c>
    </row>
    <row r="6023" spans="4:4" hidden="1" x14ac:dyDescent="0.25">
      <c r="D6023" s="919" t="s">
        <v>26</v>
      </c>
    </row>
    <row r="6024" spans="4:4" hidden="1" x14ac:dyDescent="0.25">
      <c r="D6024" s="919" t="s">
        <v>26</v>
      </c>
    </row>
    <row r="6025" spans="4:4" hidden="1" x14ac:dyDescent="0.25">
      <c r="D6025" s="919" t="s">
        <v>26</v>
      </c>
    </row>
    <row r="6026" spans="4:4" hidden="1" x14ac:dyDescent="0.25">
      <c r="D6026" s="919" t="s">
        <v>26</v>
      </c>
    </row>
    <row r="6027" spans="4:4" hidden="1" x14ac:dyDescent="0.25">
      <c r="D6027" s="919" t="s">
        <v>26</v>
      </c>
    </row>
    <row r="6028" spans="4:4" hidden="1" x14ac:dyDescent="0.25">
      <c r="D6028" s="919" t="s">
        <v>26</v>
      </c>
    </row>
    <row r="6029" spans="4:4" hidden="1" x14ac:dyDescent="0.25">
      <c r="D6029" s="919" t="s">
        <v>26</v>
      </c>
    </row>
    <row r="6030" spans="4:4" hidden="1" x14ac:dyDescent="0.25">
      <c r="D6030" s="919" t="s">
        <v>26</v>
      </c>
    </row>
    <row r="6031" spans="4:4" hidden="1" x14ac:dyDescent="0.25">
      <c r="D6031" s="919" t="s">
        <v>26</v>
      </c>
    </row>
    <row r="6032" spans="4:4" hidden="1" x14ac:dyDescent="0.25">
      <c r="D6032" s="919" t="s">
        <v>26</v>
      </c>
    </row>
    <row r="6033" spans="4:4" hidden="1" x14ac:dyDescent="0.25">
      <c r="D6033" s="919" t="s">
        <v>26</v>
      </c>
    </row>
    <row r="6034" spans="4:4" hidden="1" x14ac:dyDescent="0.25">
      <c r="D6034" s="919" t="s">
        <v>26</v>
      </c>
    </row>
    <row r="6035" spans="4:4" hidden="1" x14ac:dyDescent="0.25">
      <c r="D6035" s="919" t="s">
        <v>26</v>
      </c>
    </row>
    <row r="6036" spans="4:4" hidden="1" x14ac:dyDescent="0.25">
      <c r="D6036" s="919" t="s">
        <v>26</v>
      </c>
    </row>
    <row r="6037" spans="4:4" hidden="1" x14ac:dyDescent="0.25">
      <c r="D6037" s="919" t="s">
        <v>26</v>
      </c>
    </row>
    <row r="6038" spans="4:4" hidden="1" x14ac:dyDescent="0.25">
      <c r="D6038" s="919" t="s">
        <v>26</v>
      </c>
    </row>
    <row r="6039" spans="4:4" hidden="1" x14ac:dyDescent="0.25">
      <c r="D6039" s="919" t="s">
        <v>26</v>
      </c>
    </row>
    <row r="6040" spans="4:4" hidden="1" x14ac:dyDescent="0.25">
      <c r="D6040" s="919" t="s">
        <v>26</v>
      </c>
    </row>
    <row r="6041" spans="4:4" hidden="1" x14ac:dyDescent="0.25">
      <c r="D6041" s="919" t="s">
        <v>26</v>
      </c>
    </row>
    <row r="6042" spans="4:4" hidden="1" x14ac:dyDescent="0.25">
      <c r="D6042" s="919" t="s">
        <v>26</v>
      </c>
    </row>
    <row r="6043" spans="4:4" hidden="1" x14ac:dyDescent="0.25">
      <c r="D6043" s="919" t="s">
        <v>26</v>
      </c>
    </row>
    <row r="6044" spans="4:4" hidden="1" x14ac:dyDescent="0.25">
      <c r="D6044" s="919" t="s">
        <v>26</v>
      </c>
    </row>
    <row r="6045" spans="4:4" hidden="1" x14ac:dyDescent="0.25">
      <c r="D6045" s="919" t="s">
        <v>26</v>
      </c>
    </row>
    <row r="6046" spans="4:4" hidden="1" x14ac:dyDescent="0.25">
      <c r="D6046" s="919" t="s">
        <v>26</v>
      </c>
    </row>
    <row r="6047" spans="4:4" hidden="1" x14ac:dyDescent="0.25">
      <c r="D6047" s="919" t="s">
        <v>26</v>
      </c>
    </row>
    <row r="6048" spans="4:4" hidden="1" x14ac:dyDescent="0.25">
      <c r="D6048" s="919" t="s">
        <v>26</v>
      </c>
    </row>
    <row r="6049" spans="4:4" hidden="1" x14ac:dyDescent="0.25">
      <c r="D6049" s="919" t="s">
        <v>26</v>
      </c>
    </row>
    <row r="6050" spans="4:4" hidden="1" x14ac:dyDescent="0.25">
      <c r="D6050" s="919" t="s">
        <v>26</v>
      </c>
    </row>
    <row r="6051" spans="4:4" hidden="1" x14ac:dyDescent="0.25">
      <c r="D6051" s="919" t="s">
        <v>26</v>
      </c>
    </row>
    <row r="6052" spans="4:4" hidden="1" x14ac:dyDescent="0.25">
      <c r="D6052" s="919" t="s">
        <v>26</v>
      </c>
    </row>
    <row r="6053" spans="4:4" hidden="1" x14ac:dyDescent="0.25">
      <c r="D6053" s="919" t="s">
        <v>26</v>
      </c>
    </row>
    <row r="6054" spans="4:4" hidden="1" x14ac:dyDescent="0.25">
      <c r="D6054" s="919" t="s">
        <v>26</v>
      </c>
    </row>
    <row r="6055" spans="4:4" hidden="1" x14ac:dyDescent="0.25">
      <c r="D6055" s="919" t="s">
        <v>26</v>
      </c>
    </row>
    <row r="6056" spans="4:4" hidden="1" x14ac:dyDescent="0.25">
      <c r="D6056" s="919" t="s">
        <v>26</v>
      </c>
    </row>
    <row r="6057" spans="4:4" hidden="1" x14ac:dyDescent="0.25">
      <c r="D6057" s="919" t="s">
        <v>26</v>
      </c>
    </row>
    <row r="6058" spans="4:4" hidden="1" x14ac:dyDescent="0.25">
      <c r="D6058" s="919" t="s">
        <v>26</v>
      </c>
    </row>
    <row r="6059" spans="4:4" hidden="1" x14ac:dyDescent="0.25">
      <c r="D6059" s="919" t="s">
        <v>26</v>
      </c>
    </row>
    <row r="6060" spans="4:4" hidden="1" x14ac:dyDescent="0.25">
      <c r="D6060" s="919" t="s">
        <v>26</v>
      </c>
    </row>
    <row r="6061" spans="4:4" hidden="1" x14ac:dyDescent="0.25">
      <c r="D6061" s="919" t="s">
        <v>26</v>
      </c>
    </row>
    <row r="6062" spans="4:4" hidden="1" x14ac:dyDescent="0.25">
      <c r="D6062" s="919" t="s">
        <v>26</v>
      </c>
    </row>
    <row r="6063" spans="4:4" hidden="1" x14ac:dyDescent="0.25">
      <c r="D6063" s="919" t="s">
        <v>26</v>
      </c>
    </row>
    <row r="6064" spans="4:4" hidden="1" x14ac:dyDescent="0.25">
      <c r="D6064" s="919" t="s">
        <v>26</v>
      </c>
    </row>
    <row r="6065" spans="4:4" hidden="1" x14ac:dyDescent="0.25">
      <c r="D6065" s="919" t="s">
        <v>26</v>
      </c>
    </row>
    <row r="6066" spans="4:4" hidden="1" x14ac:dyDescent="0.25">
      <c r="D6066" s="919" t="s">
        <v>26</v>
      </c>
    </row>
    <row r="6067" spans="4:4" hidden="1" x14ac:dyDescent="0.25">
      <c r="D6067" s="919" t="s">
        <v>26</v>
      </c>
    </row>
    <row r="6068" spans="4:4" hidden="1" x14ac:dyDescent="0.25">
      <c r="D6068" s="919" t="s">
        <v>26</v>
      </c>
    </row>
    <row r="6069" spans="4:4" hidden="1" x14ac:dyDescent="0.25">
      <c r="D6069" s="919" t="s">
        <v>26</v>
      </c>
    </row>
    <row r="6070" spans="4:4" hidden="1" x14ac:dyDescent="0.25">
      <c r="D6070" s="919" t="s">
        <v>26</v>
      </c>
    </row>
    <row r="6071" spans="4:4" hidden="1" x14ac:dyDescent="0.25">
      <c r="D6071" s="919" t="s">
        <v>26</v>
      </c>
    </row>
    <row r="6072" spans="4:4" hidden="1" x14ac:dyDescent="0.25">
      <c r="D6072" s="919" t="s">
        <v>26</v>
      </c>
    </row>
    <row r="6073" spans="4:4" hidden="1" x14ac:dyDescent="0.25">
      <c r="D6073" s="919" t="s">
        <v>26</v>
      </c>
    </row>
    <row r="6074" spans="4:4" hidden="1" x14ac:dyDescent="0.25">
      <c r="D6074" s="919" t="s">
        <v>26</v>
      </c>
    </row>
    <row r="6075" spans="4:4" hidden="1" x14ac:dyDescent="0.25">
      <c r="D6075" s="919" t="s">
        <v>26</v>
      </c>
    </row>
    <row r="6076" spans="4:4" hidden="1" x14ac:dyDescent="0.25">
      <c r="D6076" s="919" t="s">
        <v>26</v>
      </c>
    </row>
    <row r="6077" spans="4:4" hidden="1" x14ac:dyDescent="0.25">
      <c r="D6077" s="919" t="s">
        <v>26</v>
      </c>
    </row>
    <row r="6078" spans="4:4" hidden="1" x14ac:dyDescent="0.25">
      <c r="D6078" s="919" t="s">
        <v>26</v>
      </c>
    </row>
    <row r="6079" spans="4:4" hidden="1" x14ac:dyDescent="0.25">
      <c r="D6079" s="919" t="s">
        <v>26</v>
      </c>
    </row>
    <row r="6080" spans="4:4" hidden="1" x14ac:dyDescent="0.25">
      <c r="D6080" s="919" t="s">
        <v>26</v>
      </c>
    </row>
    <row r="6081" spans="4:4" hidden="1" x14ac:dyDescent="0.25">
      <c r="D6081" s="919" t="s">
        <v>26</v>
      </c>
    </row>
    <row r="6082" spans="4:4" hidden="1" x14ac:dyDescent="0.25">
      <c r="D6082" s="919" t="s">
        <v>26</v>
      </c>
    </row>
    <row r="6083" spans="4:4" hidden="1" x14ac:dyDescent="0.25">
      <c r="D6083" s="919" t="s">
        <v>26</v>
      </c>
    </row>
    <row r="6084" spans="4:4" hidden="1" x14ac:dyDescent="0.25">
      <c r="D6084" s="919" t="s">
        <v>26</v>
      </c>
    </row>
    <row r="6085" spans="4:4" hidden="1" x14ac:dyDescent="0.25">
      <c r="D6085" s="919" t="s">
        <v>26</v>
      </c>
    </row>
    <row r="6086" spans="4:4" hidden="1" x14ac:dyDescent="0.25">
      <c r="D6086" s="919" t="s">
        <v>26</v>
      </c>
    </row>
    <row r="6087" spans="4:4" hidden="1" x14ac:dyDescent="0.25">
      <c r="D6087" s="919" t="s">
        <v>26</v>
      </c>
    </row>
    <row r="6088" spans="4:4" hidden="1" x14ac:dyDescent="0.25">
      <c r="D6088" s="919" t="s">
        <v>26</v>
      </c>
    </row>
    <row r="6089" spans="4:4" hidden="1" x14ac:dyDescent="0.25">
      <c r="D6089" s="919" t="s">
        <v>26</v>
      </c>
    </row>
    <row r="6090" spans="4:4" hidden="1" x14ac:dyDescent="0.25">
      <c r="D6090" s="919" t="s">
        <v>26</v>
      </c>
    </row>
    <row r="6091" spans="4:4" hidden="1" x14ac:dyDescent="0.25">
      <c r="D6091" s="919" t="s">
        <v>26</v>
      </c>
    </row>
    <row r="6092" spans="4:4" hidden="1" x14ac:dyDescent="0.25">
      <c r="D6092" s="919" t="s">
        <v>26</v>
      </c>
    </row>
    <row r="6093" spans="4:4" hidden="1" x14ac:dyDescent="0.25">
      <c r="D6093" s="919" t="s">
        <v>26</v>
      </c>
    </row>
    <row r="6094" spans="4:4" hidden="1" x14ac:dyDescent="0.25">
      <c r="D6094" s="919" t="s">
        <v>26</v>
      </c>
    </row>
    <row r="6095" spans="4:4" hidden="1" x14ac:dyDescent="0.25">
      <c r="D6095" s="919" t="s">
        <v>26</v>
      </c>
    </row>
    <row r="6096" spans="4:4" hidden="1" x14ac:dyDescent="0.25">
      <c r="D6096" s="919" t="s">
        <v>26</v>
      </c>
    </row>
    <row r="6097" spans="4:4" hidden="1" x14ac:dyDescent="0.25">
      <c r="D6097" s="919" t="s">
        <v>26</v>
      </c>
    </row>
    <row r="6098" spans="4:4" hidden="1" x14ac:dyDescent="0.25">
      <c r="D6098" s="919" t="s">
        <v>26</v>
      </c>
    </row>
    <row r="6099" spans="4:4" hidden="1" x14ac:dyDescent="0.25">
      <c r="D6099" s="919" t="s">
        <v>26</v>
      </c>
    </row>
    <row r="6100" spans="4:4" hidden="1" x14ac:dyDescent="0.25">
      <c r="D6100" s="919" t="s">
        <v>26</v>
      </c>
    </row>
    <row r="6101" spans="4:4" hidden="1" x14ac:dyDescent="0.25">
      <c r="D6101" s="919" t="s">
        <v>26</v>
      </c>
    </row>
    <row r="6102" spans="4:4" hidden="1" x14ac:dyDescent="0.25">
      <c r="D6102" s="919" t="s">
        <v>26</v>
      </c>
    </row>
    <row r="6103" spans="4:4" hidden="1" x14ac:dyDescent="0.25">
      <c r="D6103" s="919" t="s">
        <v>26</v>
      </c>
    </row>
    <row r="6104" spans="4:4" hidden="1" x14ac:dyDescent="0.25">
      <c r="D6104" s="919" t="s">
        <v>26</v>
      </c>
    </row>
    <row r="6105" spans="4:4" hidden="1" x14ac:dyDescent="0.25">
      <c r="D6105" s="919" t="s">
        <v>26</v>
      </c>
    </row>
    <row r="6106" spans="4:4" hidden="1" x14ac:dyDescent="0.25">
      <c r="D6106" s="919" t="s">
        <v>26</v>
      </c>
    </row>
    <row r="6107" spans="4:4" hidden="1" x14ac:dyDescent="0.25">
      <c r="D6107" s="919" t="s">
        <v>26</v>
      </c>
    </row>
    <row r="6108" spans="4:4" hidden="1" x14ac:dyDescent="0.25">
      <c r="D6108" s="919" t="s">
        <v>26</v>
      </c>
    </row>
    <row r="6109" spans="4:4" hidden="1" x14ac:dyDescent="0.25">
      <c r="D6109" s="919" t="s">
        <v>26</v>
      </c>
    </row>
    <row r="6110" spans="4:4" hidden="1" x14ac:dyDescent="0.25">
      <c r="D6110" s="919" t="s">
        <v>26</v>
      </c>
    </row>
    <row r="6111" spans="4:4" hidden="1" x14ac:dyDescent="0.25">
      <c r="D6111" s="919" t="s">
        <v>26</v>
      </c>
    </row>
    <row r="6112" spans="4:4" hidden="1" x14ac:dyDescent="0.25">
      <c r="D6112" s="919" t="s">
        <v>26</v>
      </c>
    </row>
    <row r="6113" spans="4:4" hidden="1" x14ac:dyDescent="0.25">
      <c r="D6113" s="919" t="s">
        <v>26</v>
      </c>
    </row>
    <row r="6114" spans="4:4" hidden="1" x14ac:dyDescent="0.25">
      <c r="D6114" s="919" t="s">
        <v>26</v>
      </c>
    </row>
    <row r="6115" spans="4:4" hidden="1" x14ac:dyDescent="0.25">
      <c r="D6115" s="919" t="s">
        <v>26</v>
      </c>
    </row>
    <row r="6116" spans="4:4" hidden="1" x14ac:dyDescent="0.25">
      <c r="D6116" s="919" t="s">
        <v>26</v>
      </c>
    </row>
    <row r="6117" spans="4:4" hidden="1" x14ac:dyDescent="0.25">
      <c r="D6117" s="919" t="s">
        <v>26</v>
      </c>
    </row>
    <row r="6118" spans="4:4" hidden="1" x14ac:dyDescent="0.25">
      <c r="D6118" s="919" t="s">
        <v>26</v>
      </c>
    </row>
    <row r="6119" spans="4:4" hidden="1" x14ac:dyDescent="0.25">
      <c r="D6119" s="919" t="s">
        <v>26</v>
      </c>
    </row>
    <row r="6120" spans="4:4" hidden="1" x14ac:dyDescent="0.25">
      <c r="D6120" s="919" t="s">
        <v>26</v>
      </c>
    </row>
    <row r="6121" spans="4:4" hidden="1" x14ac:dyDescent="0.25">
      <c r="D6121" s="919" t="s">
        <v>26</v>
      </c>
    </row>
    <row r="6122" spans="4:4" hidden="1" x14ac:dyDescent="0.25">
      <c r="D6122" s="919" t="s">
        <v>26</v>
      </c>
    </row>
    <row r="6123" spans="4:4" hidden="1" x14ac:dyDescent="0.25">
      <c r="D6123" s="919" t="s">
        <v>26</v>
      </c>
    </row>
    <row r="6124" spans="4:4" hidden="1" x14ac:dyDescent="0.25">
      <c r="D6124" s="919" t="s">
        <v>26</v>
      </c>
    </row>
    <row r="6125" spans="4:4" hidden="1" x14ac:dyDescent="0.25">
      <c r="D6125" s="919" t="s">
        <v>26</v>
      </c>
    </row>
    <row r="6126" spans="4:4" hidden="1" x14ac:dyDescent="0.25">
      <c r="D6126" s="919" t="s">
        <v>26</v>
      </c>
    </row>
    <row r="6127" spans="4:4" hidden="1" x14ac:dyDescent="0.25">
      <c r="D6127" s="919" t="s">
        <v>26</v>
      </c>
    </row>
    <row r="6128" spans="4:4" hidden="1" x14ac:dyDescent="0.25">
      <c r="D6128" s="919" t="s">
        <v>26</v>
      </c>
    </row>
    <row r="6129" spans="4:4" hidden="1" x14ac:dyDescent="0.25">
      <c r="D6129" s="919" t="s">
        <v>26</v>
      </c>
    </row>
    <row r="6130" spans="4:4" hidden="1" x14ac:dyDescent="0.25">
      <c r="D6130" s="919" t="s">
        <v>26</v>
      </c>
    </row>
    <row r="6131" spans="4:4" hidden="1" x14ac:dyDescent="0.25">
      <c r="D6131" s="919" t="s">
        <v>26</v>
      </c>
    </row>
    <row r="6132" spans="4:4" hidden="1" x14ac:dyDescent="0.25">
      <c r="D6132" s="919" t="s">
        <v>26</v>
      </c>
    </row>
    <row r="6133" spans="4:4" hidden="1" x14ac:dyDescent="0.25">
      <c r="D6133" s="919" t="s">
        <v>26</v>
      </c>
    </row>
    <row r="6134" spans="4:4" hidden="1" x14ac:dyDescent="0.25">
      <c r="D6134" s="919" t="s">
        <v>26</v>
      </c>
    </row>
    <row r="6135" spans="4:4" hidden="1" x14ac:dyDescent="0.25">
      <c r="D6135" s="919" t="s">
        <v>26</v>
      </c>
    </row>
    <row r="6136" spans="4:4" hidden="1" x14ac:dyDescent="0.25">
      <c r="D6136" s="919" t="s">
        <v>26</v>
      </c>
    </row>
    <row r="6137" spans="4:4" hidden="1" x14ac:dyDescent="0.25">
      <c r="D6137" s="919" t="s">
        <v>26</v>
      </c>
    </row>
    <row r="6138" spans="4:4" hidden="1" x14ac:dyDescent="0.25">
      <c r="D6138" s="919" t="s">
        <v>26</v>
      </c>
    </row>
    <row r="6139" spans="4:4" hidden="1" x14ac:dyDescent="0.25">
      <c r="D6139" s="919" t="s">
        <v>26</v>
      </c>
    </row>
    <row r="6140" spans="4:4" hidden="1" x14ac:dyDescent="0.25">
      <c r="D6140" s="919" t="s">
        <v>26</v>
      </c>
    </row>
    <row r="6141" spans="4:4" hidden="1" x14ac:dyDescent="0.25">
      <c r="D6141" s="919" t="s">
        <v>26</v>
      </c>
    </row>
    <row r="6142" spans="4:4" hidden="1" x14ac:dyDescent="0.25">
      <c r="D6142" s="919" t="s">
        <v>26</v>
      </c>
    </row>
    <row r="6143" spans="4:4" hidden="1" x14ac:dyDescent="0.25">
      <c r="D6143" s="919" t="s">
        <v>26</v>
      </c>
    </row>
    <row r="6144" spans="4:4" hidden="1" x14ac:dyDescent="0.25">
      <c r="D6144" s="919" t="s">
        <v>26</v>
      </c>
    </row>
    <row r="6145" spans="4:4" hidden="1" x14ac:dyDescent="0.25">
      <c r="D6145" s="919" t="s">
        <v>26</v>
      </c>
    </row>
    <row r="6146" spans="4:4" hidden="1" x14ac:dyDescent="0.25">
      <c r="D6146" s="919" t="s">
        <v>26</v>
      </c>
    </row>
    <row r="6147" spans="4:4" hidden="1" x14ac:dyDescent="0.25">
      <c r="D6147" s="919" t="s">
        <v>26</v>
      </c>
    </row>
    <row r="6148" spans="4:4" hidden="1" x14ac:dyDescent="0.25">
      <c r="D6148" s="919" t="s">
        <v>26</v>
      </c>
    </row>
    <row r="6149" spans="4:4" hidden="1" x14ac:dyDescent="0.25">
      <c r="D6149" s="919" t="s">
        <v>26</v>
      </c>
    </row>
    <row r="6150" spans="4:4" hidden="1" x14ac:dyDescent="0.25">
      <c r="D6150" s="919" t="s">
        <v>26</v>
      </c>
    </row>
    <row r="6151" spans="4:4" hidden="1" x14ac:dyDescent="0.25">
      <c r="D6151" s="919" t="s">
        <v>26</v>
      </c>
    </row>
    <row r="6152" spans="4:4" hidden="1" x14ac:dyDescent="0.25">
      <c r="D6152" s="919" t="s">
        <v>26</v>
      </c>
    </row>
    <row r="6153" spans="4:4" hidden="1" x14ac:dyDescent="0.25">
      <c r="D6153" s="919" t="s">
        <v>26</v>
      </c>
    </row>
    <row r="6154" spans="4:4" hidden="1" x14ac:dyDescent="0.25">
      <c r="D6154" s="919" t="s">
        <v>26</v>
      </c>
    </row>
    <row r="6155" spans="4:4" hidden="1" x14ac:dyDescent="0.25">
      <c r="D6155" s="919" t="s">
        <v>26</v>
      </c>
    </row>
    <row r="6156" spans="4:4" hidden="1" x14ac:dyDescent="0.25">
      <c r="D6156" s="919" t="s">
        <v>26</v>
      </c>
    </row>
    <row r="6157" spans="4:4" hidden="1" x14ac:dyDescent="0.25">
      <c r="D6157" s="919" t="s">
        <v>26</v>
      </c>
    </row>
    <row r="6158" spans="4:4" hidden="1" x14ac:dyDescent="0.25">
      <c r="D6158" s="919" t="s">
        <v>26</v>
      </c>
    </row>
    <row r="6159" spans="4:4" hidden="1" x14ac:dyDescent="0.25">
      <c r="D6159" s="919" t="s">
        <v>26</v>
      </c>
    </row>
    <row r="6160" spans="4:4" hidden="1" x14ac:dyDescent="0.25">
      <c r="D6160" s="919" t="s">
        <v>26</v>
      </c>
    </row>
    <row r="6161" spans="4:4" hidden="1" x14ac:dyDescent="0.25">
      <c r="D6161" s="919" t="s">
        <v>26</v>
      </c>
    </row>
    <row r="6162" spans="4:4" hidden="1" x14ac:dyDescent="0.25">
      <c r="D6162" s="919" t="s">
        <v>26</v>
      </c>
    </row>
    <row r="6163" spans="4:4" hidden="1" x14ac:dyDescent="0.25">
      <c r="D6163" s="919" t="s">
        <v>26</v>
      </c>
    </row>
    <row r="6164" spans="4:4" hidden="1" x14ac:dyDescent="0.25">
      <c r="D6164" s="919" t="s">
        <v>26</v>
      </c>
    </row>
    <row r="6165" spans="4:4" hidden="1" x14ac:dyDescent="0.25">
      <c r="D6165" s="919" t="s">
        <v>26</v>
      </c>
    </row>
    <row r="6166" spans="4:4" hidden="1" x14ac:dyDescent="0.25">
      <c r="D6166" s="919" t="s">
        <v>26</v>
      </c>
    </row>
    <row r="6167" spans="4:4" hidden="1" x14ac:dyDescent="0.25">
      <c r="D6167" s="919" t="s">
        <v>26</v>
      </c>
    </row>
    <row r="6168" spans="4:4" hidden="1" x14ac:dyDescent="0.25">
      <c r="D6168" s="919" t="s">
        <v>26</v>
      </c>
    </row>
    <row r="6169" spans="4:4" hidden="1" x14ac:dyDescent="0.25">
      <c r="D6169" s="919" t="s">
        <v>26</v>
      </c>
    </row>
    <row r="6170" spans="4:4" hidden="1" x14ac:dyDescent="0.25">
      <c r="D6170" s="919" t="s">
        <v>26</v>
      </c>
    </row>
    <row r="6171" spans="4:4" hidden="1" x14ac:dyDescent="0.25">
      <c r="D6171" s="919" t="s">
        <v>26</v>
      </c>
    </row>
    <row r="6172" spans="4:4" hidden="1" x14ac:dyDescent="0.25">
      <c r="D6172" s="919" t="s">
        <v>26</v>
      </c>
    </row>
    <row r="6173" spans="4:4" hidden="1" x14ac:dyDescent="0.25">
      <c r="D6173" s="919" t="s">
        <v>26</v>
      </c>
    </row>
    <row r="6174" spans="4:4" hidden="1" x14ac:dyDescent="0.25">
      <c r="D6174" s="919" t="s">
        <v>26</v>
      </c>
    </row>
    <row r="6175" spans="4:4" hidden="1" x14ac:dyDescent="0.25">
      <c r="D6175" s="919" t="s">
        <v>26</v>
      </c>
    </row>
    <row r="6176" spans="4:4" hidden="1" x14ac:dyDescent="0.25">
      <c r="D6176" s="919" t="s">
        <v>26</v>
      </c>
    </row>
    <row r="6177" spans="4:4" hidden="1" x14ac:dyDescent="0.25">
      <c r="D6177" s="919" t="s">
        <v>26</v>
      </c>
    </row>
    <row r="6178" spans="4:4" hidden="1" x14ac:dyDescent="0.25">
      <c r="D6178" s="919" t="s">
        <v>26</v>
      </c>
    </row>
    <row r="6179" spans="4:4" hidden="1" x14ac:dyDescent="0.25">
      <c r="D6179" s="919" t="s">
        <v>26</v>
      </c>
    </row>
    <row r="6180" spans="4:4" hidden="1" x14ac:dyDescent="0.25">
      <c r="D6180" s="919" t="s">
        <v>26</v>
      </c>
    </row>
    <row r="6181" spans="4:4" hidden="1" x14ac:dyDescent="0.25">
      <c r="D6181" s="919" t="s">
        <v>26</v>
      </c>
    </row>
    <row r="6182" spans="4:4" hidden="1" x14ac:dyDescent="0.25">
      <c r="D6182" s="919" t="s">
        <v>26</v>
      </c>
    </row>
    <row r="6183" spans="4:4" hidden="1" x14ac:dyDescent="0.25">
      <c r="D6183" s="919" t="s">
        <v>26</v>
      </c>
    </row>
    <row r="6184" spans="4:4" hidden="1" x14ac:dyDescent="0.25">
      <c r="D6184" s="919" t="s">
        <v>26</v>
      </c>
    </row>
    <row r="6185" spans="4:4" hidden="1" x14ac:dyDescent="0.25">
      <c r="D6185" s="919" t="s">
        <v>26</v>
      </c>
    </row>
    <row r="6186" spans="4:4" hidden="1" x14ac:dyDescent="0.25">
      <c r="D6186" s="919" t="s">
        <v>26</v>
      </c>
    </row>
    <row r="6187" spans="4:4" hidden="1" x14ac:dyDescent="0.25">
      <c r="D6187" s="919" t="s">
        <v>26</v>
      </c>
    </row>
    <row r="6188" spans="4:4" hidden="1" x14ac:dyDescent="0.25">
      <c r="D6188" s="919" t="s">
        <v>26</v>
      </c>
    </row>
    <row r="6189" spans="4:4" hidden="1" x14ac:dyDescent="0.25">
      <c r="D6189" s="919" t="s">
        <v>26</v>
      </c>
    </row>
    <row r="6190" spans="4:4" hidden="1" x14ac:dyDescent="0.25">
      <c r="D6190" s="919" t="s">
        <v>26</v>
      </c>
    </row>
    <row r="6191" spans="4:4" hidden="1" x14ac:dyDescent="0.25">
      <c r="D6191" s="919" t="s">
        <v>26</v>
      </c>
    </row>
    <row r="6192" spans="4:4" hidden="1" x14ac:dyDescent="0.25">
      <c r="D6192" s="919" t="s">
        <v>26</v>
      </c>
    </row>
    <row r="6193" spans="4:4" hidden="1" x14ac:dyDescent="0.25">
      <c r="D6193" s="919" t="s">
        <v>26</v>
      </c>
    </row>
    <row r="6194" spans="4:4" hidden="1" x14ac:dyDescent="0.25">
      <c r="D6194" s="919" t="s">
        <v>26</v>
      </c>
    </row>
    <row r="6195" spans="4:4" hidden="1" x14ac:dyDescent="0.25">
      <c r="D6195" s="919" t="s">
        <v>26</v>
      </c>
    </row>
    <row r="6196" spans="4:4" hidden="1" x14ac:dyDescent="0.25">
      <c r="D6196" s="919" t="s">
        <v>26</v>
      </c>
    </row>
    <row r="6197" spans="4:4" hidden="1" x14ac:dyDescent="0.25">
      <c r="D6197" s="919" t="s">
        <v>26</v>
      </c>
    </row>
    <row r="6198" spans="4:4" hidden="1" x14ac:dyDescent="0.25">
      <c r="D6198" s="919" t="s">
        <v>26</v>
      </c>
    </row>
    <row r="6199" spans="4:4" hidden="1" x14ac:dyDescent="0.25">
      <c r="D6199" s="919" t="s">
        <v>26</v>
      </c>
    </row>
    <row r="6200" spans="4:4" hidden="1" x14ac:dyDescent="0.25">
      <c r="D6200" s="919" t="s">
        <v>26</v>
      </c>
    </row>
    <row r="6201" spans="4:4" hidden="1" x14ac:dyDescent="0.25">
      <c r="D6201" s="919" t="s">
        <v>26</v>
      </c>
    </row>
    <row r="6202" spans="4:4" hidden="1" x14ac:dyDescent="0.25">
      <c r="D6202" s="919" t="s">
        <v>26</v>
      </c>
    </row>
    <row r="6203" spans="4:4" hidden="1" x14ac:dyDescent="0.25">
      <c r="D6203" s="919" t="s">
        <v>26</v>
      </c>
    </row>
    <row r="6204" spans="4:4" hidden="1" x14ac:dyDescent="0.25">
      <c r="D6204" s="919" t="s">
        <v>26</v>
      </c>
    </row>
    <row r="6205" spans="4:4" hidden="1" x14ac:dyDescent="0.25">
      <c r="D6205" s="919" t="s">
        <v>26</v>
      </c>
    </row>
    <row r="6206" spans="4:4" hidden="1" x14ac:dyDescent="0.25">
      <c r="D6206" s="919" t="s">
        <v>26</v>
      </c>
    </row>
    <row r="6207" spans="4:4" hidden="1" x14ac:dyDescent="0.25">
      <c r="D6207" s="919" t="s">
        <v>26</v>
      </c>
    </row>
    <row r="6208" spans="4:4" hidden="1" x14ac:dyDescent="0.25">
      <c r="D6208" s="919" t="s">
        <v>26</v>
      </c>
    </row>
    <row r="6209" spans="4:4" hidden="1" x14ac:dyDescent="0.25">
      <c r="D6209" s="919" t="s">
        <v>26</v>
      </c>
    </row>
    <row r="6210" spans="4:4" hidden="1" x14ac:dyDescent="0.25">
      <c r="D6210" s="919" t="s">
        <v>26</v>
      </c>
    </row>
    <row r="6211" spans="4:4" hidden="1" x14ac:dyDescent="0.25">
      <c r="D6211" s="919" t="s">
        <v>26</v>
      </c>
    </row>
    <row r="6212" spans="4:4" hidden="1" x14ac:dyDescent="0.25">
      <c r="D6212" s="919" t="s">
        <v>26</v>
      </c>
    </row>
    <row r="6213" spans="4:4" hidden="1" x14ac:dyDescent="0.25">
      <c r="D6213" s="919" t="s">
        <v>26</v>
      </c>
    </row>
    <row r="6214" spans="4:4" hidden="1" x14ac:dyDescent="0.25">
      <c r="D6214" s="919" t="s">
        <v>26</v>
      </c>
    </row>
    <row r="6215" spans="4:4" hidden="1" x14ac:dyDescent="0.25">
      <c r="D6215" s="919" t="s">
        <v>26</v>
      </c>
    </row>
    <row r="6216" spans="4:4" hidden="1" x14ac:dyDescent="0.25">
      <c r="D6216" s="919" t="s">
        <v>26</v>
      </c>
    </row>
    <row r="6217" spans="4:4" hidden="1" x14ac:dyDescent="0.25">
      <c r="D6217" s="919" t="s">
        <v>26</v>
      </c>
    </row>
    <row r="6218" spans="4:4" hidden="1" x14ac:dyDescent="0.25">
      <c r="D6218" s="919" t="s">
        <v>26</v>
      </c>
    </row>
    <row r="6219" spans="4:4" hidden="1" x14ac:dyDescent="0.25">
      <c r="D6219" s="919" t="s">
        <v>26</v>
      </c>
    </row>
    <row r="6220" spans="4:4" hidden="1" x14ac:dyDescent="0.25">
      <c r="D6220" s="919" t="s">
        <v>26</v>
      </c>
    </row>
    <row r="6221" spans="4:4" hidden="1" x14ac:dyDescent="0.25">
      <c r="D6221" s="919" t="s">
        <v>26</v>
      </c>
    </row>
    <row r="6222" spans="4:4" hidden="1" x14ac:dyDescent="0.25">
      <c r="D6222" s="919" t="s">
        <v>26</v>
      </c>
    </row>
    <row r="6223" spans="4:4" hidden="1" x14ac:dyDescent="0.25">
      <c r="D6223" s="919" t="s">
        <v>26</v>
      </c>
    </row>
    <row r="6224" spans="4:4" hidden="1" x14ac:dyDescent="0.25">
      <c r="D6224" s="919" t="s">
        <v>26</v>
      </c>
    </row>
    <row r="6225" spans="4:4" hidden="1" x14ac:dyDescent="0.25">
      <c r="D6225" s="919" t="s">
        <v>26</v>
      </c>
    </row>
    <row r="6226" spans="4:4" hidden="1" x14ac:dyDescent="0.25">
      <c r="D6226" s="919" t="s">
        <v>26</v>
      </c>
    </row>
    <row r="6227" spans="4:4" hidden="1" x14ac:dyDescent="0.25">
      <c r="D6227" s="919" t="s">
        <v>26</v>
      </c>
    </row>
    <row r="6228" spans="4:4" hidden="1" x14ac:dyDescent="0.25">
      <c r="D6228" s="919" t="s">
        <v>26</v>
      </c>
    </row>
    <row r="6229" spans="4:4" hidden="1" x14ac:dyDescent="0.25">
      <c r="D6229" s="919" t="s">
        <v>26</v>
      </c>
    </row>
    <row r="6230" spans="4:4" hidden="1" x14ac:dyDescent="0.25">
      <c r="D6230" s="919" t="s">
        <v>26</v>
      </c>
    </row>
    <row r="6231" spans="4:4" hidden="1" x14ac:dyDescent="0.25">
      <c r="D6231" s="919" t="s">
        <v>26</v>
      </c>
    </row>
    <row r="6232" spans="4:4" hidden="1" x14ac:dyDescent="0.25">
      <c r="D6232" s="919" t="s">
        <v>26</v>
      </c>
    </row>
    <row r="6233" spans="4:4" hidden="1" x14ac:dyDescent="0.25">
      <c r="D6233" s="919" t="s">
        <v>26</v>
      </c>
    </row>
    <row r="6234" spans="4:4" hidden="1" x14ac:dyDescent="0.25">
      <c r="D6234" s="919" t="s">
        <v>26</v>
      </c>
    </row>
    <row r="6235" spans="4:4" hidden="1" x14ac:dyDescent="0.25">
      <c r="D6235" s="919" t="s">
        <v>26</v>
      </c>
    </row>
    <row r="6236" spans="4:4" hidden="1" x14ac:dyDescent="0.25">
      <c r="D6236" s="919" t="s">
        <v>26</v>
      </c>
    </row>
    <row r="6237" spans="4:4" hidden="1" x14ac:dyDescent="0.25">
      <c r="D6237" s="919" t="s">
        <v>26</v>
      </c>
    </row>
    <row r="6238" spans="4:4" hidden="1" x14ac:dyDescent="0.25">
      <c r="D6238" s="919" t="s">
        <v>26</v>
      </c>
    </row>
    <row r="6239" spans="4:4" hidden="1" x14ac:dyDescent="0.25">
      <c r="D6239" s="919" t="s">
        <v>26</v>
      </c>
    </row>
    <row r="6240" spans="4:4" hidden="1" x14ac:dyDescent="0.25">
      <c r="D6240" s="919" t="s">
        <v>26</v>
      </c>
    </row>
    <row r="6241" spans="4:4" hidden="1" x14ac:dyDescent="0.25">
      <c r="D6241" s="919" t="s">
        <v>26</v>
      </c>
    </row>
    <row r="6242" spans="4:4" hidden="1" x14ac:dyDescent="0.25">
      <c r="D6242" s="919" t="s">
        <v>26</v>
      </c>
    </row>
    <row r="6243" spans="4:4" hidden="1" x14ac:dyDescent="0.25">
      <c r="D6243" s="919" t="s">
        <v>26</v>
      </c>
    </row>
    <row r="6244" spans="4:4" hidden="1" x14ac:dyDescent="0.25">
      <c r="D6244" s="919" t="s">
        <v>26</v>
      </c>
    </row>
    <row r="6245" spans="4:4" hidden="1" x14ac:dyDescent="0.25">
      <c r="D6245" s="919" t="s">
        <v>26</v>
      </c>
    </row>
    <row r="6246" spans="4:4" hidden="1" x14ac:dyDescent="0.25">
      <c r="D6246" s="919" t="s">
        <v>26</v>
      </c>
    </row>
    <row r="6247" spans="4:4" hidden="1" x14ac:dyDescent="0.25">
      <c r="D6247" s="919" t="s">
        <v>26</v>
      </c>
    </row>
    <row r="6248" spans="4:4" hidden="1" x14ac:dyDescent="0.25">
      <c r="D6248" s="919" t="s">
        <v>26</v>
      </c>
    </row>
    <row r="6249" spans="4:4" hidden="1" x14ac:dyDescent="0.25">
      <c r="D6249" s="919" t="s">
        <v>26</v>
      </c>
    </row>
    <row r="6250" spans="4:4" hidden="1" x14ac:dyDescent="0.25">
      <c r="D6250" s="919" t="s">
        <v>26</v>
      </c>
    </row>
    <row r="6251" spans="4:4" hidden="1" x14ac:dyDescent="0.25">
      <c r="D6251" s="919" t="s">
        <v>26</v>
      </c>
    </row>
    <row r="6252" spans="4:4" hidden="1" x14ac:dyDescent="0.25">
      <c r="D6252" s="919" t="s">
        <v>26</v>
      </c>
    </row>
    <row r="6253" spans="4:4" hidden="1" x14ac:dyDescent="0.25">
      <c r="D6253" s="919" t="s">
        <v>26</v>
      </c>
    </row>
    <row r="6254" spans="4:4" hidden="1" x14ac:dyDescent="0.25">
      <c r="D6254" s="919" t="s">
        <v>26</v>
      </c>
    </row>
    <row r="6255" spans="4:4" hidden="1" x14ac:dyDescent="0.25">
      <c r="D6255" s="919" t="s">
        <v>26</v>
      </c>
    </row>
    <row r="6256" spans="4:4" hidden="1" x14ac:dyDescent="0.25">
      <c r="D6256" s="919" t="s">
        <v>26</v>
      </c>
    </row>
    <row r="6257" spans="4:4" hidden="1" x14ac:dyDescent="0.25">
      <c r="D6257" s="919" t="s">
        <v>26</v>
      </c>
    </row>
    <row r="6258" spans="4:4" hidden="1" x14ac:dyDescent="0.25">
      <c r="D6258" s="919" t="s">
        <v>26</v>
      </c>
    </row>
    <row r="6259" spans="4:4" hidden="1" x14ac:dyDescent="0.25">
      <c r="D6259" s="919" t="s">
        <v>26</v>
      </c>
    </row>
    <row r="6260" spans="4:4" hidden="1" x14ac:dyDescent="0.25">
      <c r="D6260" s="919" t="s">
        <v>26</v>
      </c>
    </row>
    <row r="6261" spans="4:4" hidden="1" x14ac:dyDescent="0.25">
      <c r="D6261" s="919" t="s">
        <v>26</v>
      </c>
    </row>
    <row r="6262" spans="4:4" hidden="1" x14ac:dyDescent="0.25">
      <c r="D6262" s="919" t="s">
        <v>26</v>
      </c>
    </row>
    <row r="6263" spans="4:4" hidden="1" x14ac:dyDescent="0.25">
      <c r="D6263" s="919" t="s">
        <v>26</v>
      </c>
    </row>
    <row r="6264" spans="4:4" hidden="1" x14ac:dyDescent="0.25">
      <c r="D6264" s="919" t="s">
        <v>26</v>
      </c>
    </row>
    <row r="6265" spans="4:4" hidden="1" x14ac:dyDescent="0.25">
      <c r="D6265" s="919" t="s">
        <v>26</v>
      </c>
    </row>
    <row r="6266" spans="4:4" hidden="1" x14ac:dyDescent="0.25">
      <c r="D6266" s="919" t="s">
        <v>26</v>
      </c>
    </row>
    <row r="6267" spans="4:4" hidden="1" x14ac:dyDescent="0.25">
      <c r="D6267" s="919" t="s">
        <v>26</v>
      </c>
    </row>
    <row r="6268" spans="4:4" hidden="1" x14ac:dyDescent="0.25">
      <c r="D6268" s="919" t="s">
        <v>26</v>
      </c>
    </row>
    <row r="6269" spans="4:4" hidden="1" x14ac:dyDescent="0.25">
      <c r="D6269" s="919" t="s">
        <v>26</v>
      </c>
    </row>
    <row r="6270" spans="4:4" hidden="1" x14ac:dyDescent="0.25">
      <c r="D6270" s="919" t="s">
        <v>26</v>
      </c>
    </row>
    <row r="6271" spans="4:4" hidden="1" x14ac:dyDescent="0.25">
      <c r="D6271" s="919" t="s">
        <v>26</v>
      </c>
    </row>
    <row r="6272" spans="4:4" hidden="1" x14ac:dyDescent="0.25">
      <c r="D6272" s="919" t="s">
        <v>26</v>
      </c>
    </row>
    <row r="6273" spans="4:4" hidden="1" x14ac:dyDescent="0.25">
      <c r="D6273" s="919" t="s">
        <v>26</v>
      </c>
    </row>
    <row r="6274" spans="4:4" hidden="1" x14ac:dyDescent="0.25">
      <c r="D6274" s="919" t="s">
        <v>26</v>
      </c>
    </row>
    <row r="6275" spans="4:4" hidden="1" x14ac:dyDescent="0.25">
      <c r="D6275" s="919" t="s">
        <v>26</v>
      </c>
    </row>
    <row r="6276" spans="4:4" hidden="1" x14ac:dyDescent="0.25">
      <c r="D6276" s="919" t="s">
        <v>26</v>
      </c>
    </row>
    <row r="6277" spans="4:4" hidden="1" x14ac:dyDescent="0.25">
      <c r="D6277" s="919" t="s">
        <v>26</v>
      </c>
    </row>
    <row r="6278" spans="4:4" hidden="1" x14ac:dyDescent="0.25">
      <c r="D6278" s="919" t="s">
        <v>26</v>
      </c>
    </row>
    <row r="6279" spans="4:4" hidden="1" x14ac:dyDescent="0.25">
      <c r="D6279" s="919" t="s">
        <v>26</v>
      </c>
    </row>
    <row r="6280" spans="4:4" hidden="1" x14ac:dyDescent="0.25">
      <c r="D6280" s="919" t="s">
        <v>26</v>
      </c>
    </row>
    <row r="6281" spans="4:4" hidden="1" x14ac:dyDescent="0.25">
      <c r="D6281" s="919" t="s">
        <v>26</v>
      </c>
    </row>
    <row r="6282" spans="4:4" hidden="1" x14ac:dyDescent="0.25">
      <c r="D6282" s="919" t="s">
        <v>26</v>
      </c>
    </row>
    <row r="6283" spans="4:4" hidden="1" x14ac:dyDescent="0.25">
      <c r="D6283" s="919" t="s">
        <v>26</v>
      </c>
    </row>
    <row r="6284" spans="4:4" hidden="1" x14ac:dyDescent="0.25">
      <c r="D6284" s="919" t="s">
        <v>26</v>
      </c>
    </row>
    <row r="6285" spans="4:4" hidden="1" x14ac:dyDescent="0.25">
      <c r="D6285" s="919" t="s">
        <v>26</v>
      </c>
    </row>
    <row r="6286" spans="4:4" hidden="1" x14ac:dyDescent="0.25">
      <c r="D6286" s="919" t="s">
        <v>26</v>
      </c>
    </row>
    <row r="6287" spans="4:4" hidden="1" x14ac:dyDescent="0.25">
      <c r="D6287" s="919" t="s">
        <v>26</v>
      </c>
    </row>
    <row r="6288" spans="4:4" hidden="1" x14ac:dyDescent="0.25">
      <c r="D6288" s="919" t="s">
        <v>26</v>
      </c>
    </row>
    <row r="6289" spans="4:4" hidden="1" x14ac:dyDescent="0.25">
      <c r="D6289" s="919" t="s">
        <v>26</v>
      </c>
    </row>
    <row r="6290" spans="4:4" hidden="1" x14ac:dyDescent="0.25">
      <c r="D6290" s="919" t="s">
        <v>26</v>
      </c>
    </row>
    <row r="6291" spans="4:4" hidden="1" x14ac:dyDescent="0.25">
      <c r="D6291" s="919" t="s">
        <v>26</v>
      </c>
    </row>
    <row r="6292" spans="4:4" hidden="1" x14ac:dyDescent="0.25">
      <c r="D6292" s="919" t="s">
        <v>26</v>
      </c>
    </row>
    <row r="6293" spans="4:4" hidden="1" x14ac:dyDescent="0.25">
      <c r="D6293" s="919" t="s">
        <v>26</v>
      </c>
    </row>
    <row r="6294" spans="4:4" hidden="1" x14ac:dyDescent="0.25">
      <c r="D6294" s="919" t="s">
        <v>26</v>
      </c>
    </row>
    <row r="6295" spans="4:4" hidden="1" x14ac:dyDescent="0.25">
      <c r="D6295" s="919" t="s">
        <v>26</v>
      </c>
    </row>
    <row r="6296" spans="4:4" hidden="1" x14ac:dyDescent="0.25">
      <c r="D6296" s="919" t="s">
        <v>26</v>
      </c>
    </row>
    <row r="6297" spans="4:4" hidden="1" x14ac:dyDescent="0.25">
      <c r="D6297" s="919" t="s">
        <v>26</v>
      </c>
    </row>
    <row r="6298" spans="4:4" hidden="1" x14ac:dyDescent="0.25">
      <c r="D6298" s="919" t="s">
        <v>26</v>
      </c>
    </row>
    <row r="6299" spans="4:4" hidden="1" x14ac:dyDescent="0.25">
      <c r="D6299" s="919" t="s">
        <v>26</v>
      </c>
    </row>
    <row r="6300" spans="4:4" hidden="1" x14ac:dyDescent="0.25">
      <c r="D6300" s="919" t="s">
        <v>26</v>
      </c>
    </row>
    <row r="6301" spans="4:4" hidden="1" x14ac:dyDescent="0.25">
      <c r="D6301" s="919" t="s">
        <v>26</v>
      </c>
    </row>
    <row r="6302" spans="4:4" hidden="1" x14ac:dyDescent="0.25">
      <c r="D6302" s="919" t="s">
        <v>26</v>
      </c>
    </row>
    <row r="6303" spans="4:4" hidden="1" x14ac:dyDescent="0.25">
      <c r="D6303" s="919" t="s">
        <v>26</v>
      </c>
    </row>
    <row r="6304" spans="4:4" hidden="1" x14ac:dyDescent="0.25">
      <c r="D6304" s="919" t="s">
        <v>26</v>
      </c>
    </row>
    <row r="6305" spans="4:4" hidden="1" x14ac:dyDescent="0.25">
      <c r="D6305" s="919" t="s">
        <v>26</v>
      </c>
    </row>
    <row r="6306" spans="4:4" hidden="1" x14ac:dyDescent="0.25">
      <c r="D6306" s="919" t="s">
        <v>26</v>
      </c>
    </row>
    <row r="6307" spans="4:4" hidden="1" x14ac:dyDescent="0.25">
      <c r="D6307" s="919" t="s">
        <v>26</v>
      </c>
    </row>
    <row r="6308" spans="4:4" hidden="1" x14ac:dyDescent="0.25">
      <c r="D6308" s="919" t="s">
        <v>26</v>
      </c>
    </row>
    <row r="6309" spans="4:4" hidden="1" x14ac:dyDescent="0.25">
      <c r="D6309" s="919" t="s">
        <v>26</v>
      </c>
    </row>
    <row r="6310" spans="4:4" hidden="1" x14ac:dyDescent="0.25">
      <c r="D6310" s="919" t="s">
        <v>26</v>
      </c>
    </row>
    <row r="6311" spans="4:4" hidden="1" x14ac:dyDescent="0.25">
      <c r="D6311" s="919" t="s">
        <v>26</v>
      </c>
    </row>
    <row r="6312" spans="4:4" hidden="1" x14ac:dyDescent="0.25">
      <c r="D6312" s="919" t="s">
        <v>26</v>
      </c>
    </row>
    <row r="6313" spans="4:4" hidden="1" x14ac:dyDescent="0.25">
      <c r="D6313" s="919" t="s">
        <v>26</v>
      </c>
    </row>
    <row r="6314" spans="4:4" hidden="1" x14ac:dyDescent="0.25">
      <c r="D6314" s="919" t="s">
        <v>26</v>
      </c>
    </row>
    <row r="6315" spans="4:4" hidden="1" x14ac:dyDescent="0.25">
      <c r="D6315" s="919" t="s">
        <v>26</v>
      </c>
    </row>
    <row r="6316" spans="4:4" hidden="1" x14ac:dyDescent="0.25">
      <c r="D6316" s="919" t="s">
        <v>26</v>
      </c>
    </row>
    <row r="6317" spans="4:4" hidden="1" x14ac:dyDescent="0.25">
      <c r="D6317" s="919" t="s">
        <v>26</v>
      </c>
    </row>
    <row r="6318" spans="4:4" hidden="1" x14ac:dyDescent="0.25">
      <c r="D6318" s="919" t="s">
        <v>26</v>
      </c>
    </row>
    <row r="6319" spans="4:4" hidden="1" x14ac:dyDescent="0.25">
      <c r="D6319" s="919" t="s">
        <v>26</v>
      </c>
    </row>
    <row r="6320" spans="4:4" hidden="1" x14ac:dyDescent="0.25">
      <c r="D6320" s="919" t="s">
        <v>26</v>
      </c>
    </row>
    <row r="6321" spans="4:4" hidden="1" x14ac:dyDescent="0.25">
      <c r="D6321" s="919" t="s">
        <v>26</v>
      </c>
    </row>
    <row r="6322" spans="4:4" hidden="1" x14ac:dyDescent="0.25">
      <c r="D6322" s="919" t="s">
        <v>26</v>
      </c>
    </row>
    <row r="6323" spans="4:4" hidden="1" x14ac:dyDescent="0.25">
      <c r="D6323" s="919" t="s">
        <v>26</v>
      </c>
    </row>
    <row r="6324" spans="4:4" hidden="1" x14ac:dyDescent="0.25">
      <c r="D6324" s="919" t="s">
        <v>26</v>
      </c>
    </row>
    <row r="6325" spans="4:4" hidden="1" x14ac:dyDescent="0.25">
      <c r="D6325" s="919" t="s">
        <v>26</v>
      </c>
    </row>
    <row r="6326" spans="4:4" hidden="1" x14ac:dyDescent="0.25">
      <c r="D6326" s="919" t="s">
        <v>26</v>
      </c>
    </row>
    <row r="6327" spans="4:4" hidden="1" x14ac:dyDescent="0.25">
      <c r="D6327" s="919" t="s">
        <v>26</v>
      </c>
    </row>
    <row r="6328" spans="4:4" hidden="1" x14ac:dyDescent="0.25">
      <c r="D6328" s="919" t="s">
        <v>26</v>
      </c>
    </row>
    <row r="6329" spans="4:4" hidden="1" x14ac:dyDescent="0.25">
      <c r="D6329" s="919" t="s">
        <v>26</v>
      </c>
    </row>
    <row r="6330" spans="4:4" hidden="1" x14ac:dyDescent="0.25">
      <c r="D6330" s="919" t="s">
        <v>26</v>
      </c>
    </row>
    <row r="6331" spans="4:4" hidden="1" x14ac:dyDescent="0.25">
      <c r="D6331" s="919" t="s">
        <v>26</v>
      </c>
    </row>
    <row r="6332" spans="4:4" hidden="1" x14ac:dyDescent="0.25">
      <c r="D6332" s="919" t="s">
        <v>26</v>
      </c>
    </row>
    <row r="6333" spans="4:4" hidden="1" x14ac:dyDescent="0.25">
      <c r="D6333" s="919" t="s">
        <v>26</v>
      </c>
    </row>
    <row r="6334" spans="4:4" hidden="1" x14ac:dyDescent="0.25">
      <c r="D6334" s="919" t="s">
        <v>26</v>
      </c>
    </row>
    <row r="6335" spans="4:4" hidden="1" x14ac:dyDescent="0.25">
      <c r="D6335" s="919" t="s">
        <v>26</v>
      </c>
    </row>
    <row r="6336" spans="4:4" hidden="1" x14ac:dyDescent="0.25">
      <c r="D6336" s="919" t="s">
        <v>26</v>
      </c>
    </row>
    <row r="6337" spans="4:4" hidden="1" x14ac:dyDescent="0.25">
      <c r="D6337" s="919" t="s">
        <v>26</v>
      </c>
    </row>
    <row r="6338" spans="4:4" hidden="1" x14ac:dyDescent="0.25">
      <c r="D6338" s="919" t="s">
        <v>26</v>
      </c>
    </row>
    <row r="6339" spans="4:4" hidden="1" x14ac:dyDescent="0.25">
      <c r="D6339" s="919" t="s">
        <v>26</v>
      </c>
    </row>
    <row r="6340" spans="4:4" hidden="1" x14ac:dyDescent="0.25">
      <c r="D6340" s="919" t="s">
        <v>26</v>
      </c>
    </row>
    <row r="6341" spans="4:4" hidden="1" x14ac:dyDescent="0.25">
      <c r="D6341" s="919" t="s">
        <v>26</v>
      </c>
    </row>
    <row r="6342" spans="4:4" hidden="1" x14ac:dyDescent="0.25">
      <c r="D6342" s="919" t="s">
        <v>26</v>
      </c>
    </row>
    <row r="6343" spans="4:4" hidden="1" x14ac:dyDescent="0.25">
      <c r="D6343" s="919" t="s">
        <v>26</v>
      </c>
    </row>
    <row r="6344" spans="4:4" hidden="1" x14ac:dyDescent="0.25">
      <c r="D6344" s="919" t="s">
        <v>26</v>
      </c>
    </row>
    <row r="6345" spans="4:4" hidden="1" x14ac:dyDescent="0.25">
      <c r="D6345" s="919" t="s">
        <v>26</v>
      </c>
    </row>
    <row r="6346" spans="4:4" hidden="1" x14ac:dyDescent="0.25">
      <c r="D6346" s="919" t="s">
        <v>26</v>
      </c>
    </row>
    <row r="6347" spans="4:4" hidden="1" x14ac:dyDescent="0.25">
      <c r="D6347" s="919" t="s">
        <v>26</v>
      </c>
    </row>
    <row r="6348" spans="4:4" hidden="1" x14ac:dyDescent="0.25">
      <c r="D6348" s="919" t="s">
        <v>26</v>
      </c>
    </row>
    <row r="6349" spans="4:4" hidden="1" x14ac:dyDescent="0.25">
      <c r="D6349" s="919" t="s">
        <v>26</v>
      </c>
    </row>
    <row r="6350" spans="4:4" hidden="1" x14ac:dyDescent="0.25">
      <c r="D6350" s="919" t="s">
        <v>26</v>
      </c>
    </row>
    <row r="6351" spans="4:4" hidden="1" x14ac:dyDescent="0.25">
      <c r="D6351" s="919" t="s">
        <v>26</v>
      </c>
    </row>
    <row r="6352" spans="4:4" hidden="1" x14ac:dyDescent="0.25">
      <c r="D6352" s="919" t="s">
        <v>26</v>
      </c>
    </row>
    <row r="6353" spans="4:4" hidden="1" x14ac:dyDescent="0.25">
      <c r="D6353" s="919" t="s">
        <v>26</v>
      </c>
    </row>
    <row r="6354" spans="4:4" hidden="1" x14ac:dyDescent="0.25">
      <c r="D6354" s="919" t="s">
        <v>26</v>
      </c>
    </row>
    <row r="6355" spans="4:4" hidden="1" x14ac:dyDescent="0.25">
      <c r="D6355" s="919" t="s">
        <v>26</v>
      </c>
    </row>
    <row r="6356" spans="4:4" hidden="1" x14ac:dyDescent="0.25">
      <c r="D6356" s="919" t="s">
        <v>26</v>
      </c>
    </row>
    <row r="6357" spans="4:4" hidden="1" x14ac:dyDescent="0.25">
      <c r="D6357" s="919" t="s">
        <v>26</v>
      </c>
    </row>
    <row r="6358" spans="4:4" hidden="1" x14ac:dyDescent="0.25">
      <c r="D6358" s="919" t="s">
        <v>26</v>
      </c>
    </row>
    <row r="6359" spans="4:4" hidden="1" x14ac:dyDescent="0.25">
      <c r="D6359" s="919" t="s">
        <v>26</v>
      </c>
    </row>
    <row r="6360" spans="4:4" hidden="1" x14ac:dyDescent="0.25">
      <c r="D6360" s="919" t="s">
        <v>26</v>
      </c>
    </row>
    <row r="6361" spans="4:4" hidden="1" x14ac:dyDescent="0.25">
      <c r="D6361" s="919" t="s">
        <v>26</v>
      </c>
    </row>
    <row r="6362" spans="4:4" hidden="1" x14ac:dyDescent="0.25">
      <c r="D6362" s="919" t="s">
        <v>26</v>
      </c>
    </row>
    <row r="6363" spans="4:4" hidden="1" x14ac:dyDescent="0.25">
      <c r="D6363" s="919" t="s">
        <v>26</v>
      </c>
    </row>
    <row r="6364" spans="4:4" hidden="1" x14ac:dyDescent="0.25">
      <c r="D6364" s="919" t="s">
        <v>26</v>
      </c>
    </row>
    <row r="6365" spans="4:4" hidden="1" x14ac:dyDescent="0.25">
      <c r="D6365" s="919" t="s">
        <v>26</v>
      </c>
    </row>
    <row r="6366" spans="4:4" hidden="1" x14ac:dyDescent="0.25">
      <c r="D6366" s="919" t="s">
        <v>26</v>
      </c>
    </row>
    <row r="6367" spans="4:4" hidden="1" x14ac:dyDescent="0.25">
      <c r="D6367" s="919" t="s">
        <v>26</v>
      </c>
    </row>
    <row r="6368" spans="4:4" hidden="1" x14ac:dyDescent="0.25">
      <c r="D6368" s="919" t="s">
        <v>26</v>
      </c>
    </row>
    <row r="6369" spans="4:4" hidden="1" x14ac:dyDescent="0.25">
      <c r="D6369" s="919" t="s">
        <v>26</v>
      </c>
    </row>
    <row r="6370" spans="4:4" hidden="1" x14ac:dyDescent="0.25">
      <c r="D6370" s="919" t="s">
        <v>26</v>
      </c>
    </row>
    <row r="6371" spans="4:4" hidden="1" x14ac:dyDescent="0.25">
      <c r="D6371" s="919" t="s">
        <v>26</v>
      </c>
    </row>
    <row r="6372" spans="4:4" hidden="1" x14ac:dyDescent="0.25">
      <c r="D6372" s="919" t="s">
        <v>26</v>
      </c>
    </row>
    <row r="6373" spans="4:4" hidden="1" x14ac:dyDescent="0.25">
      <c r="D6373" s="919" t="s">
        <v>26</v>
      </c>
    </row>
    <row r="6374" spans="4:4" hidden="1" x14ac:dyDescent="0.25">
      <c r="D6374" s="919" t="s">
        <v>26</v>
      </c>
    </row>
    <row r="6375" spans="4:4" hidden="1" x14ac:dyDescent="0.25">
      <c r="D6375" s="919" t="s">
        <v>26</v>
      </c>
    </row>
    <row r="6376" spans="4:4" hidden="1" x14ac:dyDescent="0.25">
      <c r="D6376" s="919" t="s">
        <v>26</v>
      </c>
    </row>
    <row r="6377" spans="4:4" hidden="1" x14ac:dyDescent="0.25">
      <c r="D6377" s="919" t="s">
        <v>26</v>
      </c>
    </row>
    <row r="6378" spans="4:4" hidden="1" x14ac:dyDescent="0.25">
      <c r="D6378" s="919" t="s">
        <v>26</v>
      </c>
    </row>
    <row r="6379" spans="4:4" hidden="1" x14ac:dyDescent="0.25">
      <c r="D6379" s="919" t="s">
        <v>26</v>
      </c>
    </row>
    <row r="6380" spans="4:4" hidden="1" x14ac:dyDescent="0.25">
      <c r="D6380" s="919" t="s">
        <v>26</v>
      </c>
    </row>
    <row r="6381" spans="4:4" hidden="1" x14ac:dyDescent="0.25">
      <c r="D6381" s="919" t="s">
        <v>26</v>
      </c>
    </row>
    <row r="6382" spans="4:4" hidden="1" x14ac:dyDescent="0.25">
      <c r="D6382" s="919" t="s">
        <v>26</v>
      </c>
    </row>
    <row r="6383" spans="4:4" hidden="1" x14ac:dyDescent="0.25">
      <c r="D6383" s="919" t="s">
        <v>26</v>
      </c>
    </row>
    <row r="6384" spans="4:4" hidden="1" x14ac:dyDescent="0.25">
      <c r="D6384" s="919" t="s">
        <v>26</v>
      </c>
    </row>
    <row r="6385" spans="4:4" hidden="1" x14ac:dyDescent="0.25">
      <c r="D6385" s="919" t="s">
        <v>26</v>
      </c>
    </row>
    <row r="6386" spans="4:4" hidden="1" x14ac:dyDescent="0.25">
      <c r="D6386" s="919" t="s">
        <v>26</v>
      </c>
    </row>
    <row r="6387" spans="4:4" hidden="1" x14ac:dyDescent="0.25">
      <c r="D6387" s="919" t="s">
        <v>26</v>
      </c>
    </row>
    <row r="6388" spans="4:4" hidden="1" x14ac:dyDescent="0.25">
      <c r="D6388" s="919" t="s">
        <v>26</v>
      </c>
    </row>
    <row r="6389" spans="4:4" hidden="1" x14ac:dyDescent="0.25">
      <c r="D6389" s="919" t="s">
        <v>26</v>
      </c>
    </row>
    <row r="6390" spans="4:4" hidden="1" x14ac:dyDescent="0.25">
      <c r="D6390" s="919" t="s">
        <v>26</v>
      </c>
    </row>
    <row r="6391" spans="4:4" hidden="1" x14ac:dyDescent="0.25">
      <c r="D6391" s="919" t="s">
        <v>26</v>
      </c>
    </row>
    <row r="6392" spans="4:4" hidden="1" x14ac:dyDescent="0.25">
      <c r="D6392" s="919" t="s">
        <v>26</v>
      </c>
    </row>
    <row r="6393" spans="4:4" hidden="1" x14ac:dyDescent="0.25">
      <c r="D6393" s="919" t="s">
        <v>26</v>
      </c>
    </row>
    <row r="6394" spans="4:4" hidden="1" x14ac:dyDescent="0.25">
      <c r="D6394" s="919" t="s">
        <v>26</v>
      </c>
    </row>
    <row r="6395" spans="4:4" hidden="1" x14ac:dyDescent="0.25">
      <c r="D6395" s="919" t="s">
        <v>26</v>
      </c>
    </row>
    <row r="6396" spans="4:4" hidden="1" x14ac:dyDescent="0.25">
      <c r="D6396" s="919" t="s">
        <v>26</v>
      </c>
    </row>
    <row r="6397" spans="4:4" hidden="1" x14ac:dyDescent="0.25">
      <c r="D6397" s="919" t="s">
        <v>26</v>
      </c>
    </row>
    <row r="6398" spans="4:4" hidden="1" x14ac:dyDescent="0.25">
      <c r="D6398" s="919" t="s">
        <v>26</v>
      </c>
    </row>
    <row r="6399" spans="4:4" hidden="1" x14ac:dyDescent="0.25">
      <c r="D6399" s="919" t="s">
        <v>26</v>
      </c>
    </row>
    <row r="6400" spans="4:4" hidden="1" x14ac:dyDescent="0.25">
      <c r="D6400" s="919" t="s">
        <v>26</v>
      </c>
    </row>
    <row r="6401" spans="4:4" hidden="1" x14ac:dyDescent="0.25">
      <c r="D6401" s="919" t="s">
        <v>26</v>
      </c>
    </row>
    <row r="6402" spans="4:4" hidden="1" x14ac:dyDescent="0.25">
      <c r="D6402" s="919" t="s">
        <v>26</v>
      </c>
    </row>
    <row r="6403" spans="4:4" hidden="1" x14ac:dyDescent="0.25">
      <c r="D6403" s="919" t="s">
        <v>26</v>
      </c>
    </row>
    <row r="6404" spans="4:4" hidden="1" x14ac:dyDescent="0.25">
      <c r="D6404" s="919" t="s">
        <v>26</v>
      </c>
    </row>
    <row r="6405" spans="4:4" hidden="1" x14ac:dyDescent="0.25">
      <c r="D6405" s="919" t="s">
        <v>26</v>
      </c>
    </row>
    <row r="6406" spans="4:4" hidden="1" x14ac:dyDescent="0.25">
      <c r="D6406" s="919" t="s">
        <v>26</v>
      </c>
    </row>
    <row r="6407" spans="4:4" hidden="1" x14ac:dyDescent="0.25">
      <c r="D6407" s="919" t="s">
        <v>26</v>
      </c>
    </row>
    <row r="6408" spans="4:4" hidden="1" x14ac:dyDescent="0.25">
      <c r="D6408" s="919" t="s">
        <v>26</v>
      </c>
    </row>
    <row r="6409" spans="4:4" hidden="1" x14ac:dyDescent="0.25">
      <c r="D6409" s="919" t="s">
        <v>26</v>
      </c>
    </row>
    <row r="6410" spans="4:4" hidden="1" x14ac:dyDescent="0.25">
      <c r="D6410" s="919" t="s">
        <v>26</v>
      </c>
    </row>
    <row r="6411" spans="4:4" hidden="1" x14ac:dyDescent="0.25">
      <c r="D6411" s="919" t="s">
        <v>26</v>
      </c>
    </row>
    <row r="6412" spans="4:4" hidden="1" x14ac:dyDescent="0.25">
      <c r="D6412" s="919" t="s">
        <v>26</v>
      </c>
    </row>
    <row r="6413" spans="4:4" hidden="1" x14ac:dyDescent="0.25">
      <c r="D6413" s="919" t="s">
        <v>26</v>
      </c>
    </row>
    <row r="6414" spans="4:4" hidden="1" x14ac:dyDescent="0.25">
      <c r="D6414" s="919" t="s">
        <v>26</v>
      </c>
    </row>
    <row r="6415" spans="4:4" hidden="1" x14ac:dyDescent="0.25">
      <c r="D6415" s="919" t="s">
        <v>26</v>
      </c>
    </row>
    <row r="6416" spans="4:4" hidden="1" x14ac:dyDescent="0.25">
      <c r="D6416" s="919" t="s">
        <v>26</v>
      </c>
    </row>
    <row r="6417" spans="4:4" hidden="1" x14ac:dyDescent="0.25">
      <c r="D6417" s="919" t="s">
        <v>26</v>
      </c>
    </row>
    <row r="6418" spans="4:4" hidden="1" x14ac:dyDescent="0.25">
      <c r="D6418" s="919" t="s">
        <v>26</v>
      </c>
    </row>
    <row r="6419" spans="4:4" hidden="1" x14ac:dyDescent="0.25">
      <c r="D6419" s="919" t="s">
        <v>26</v>
      </c>
    </row>
    <row r="6420" spans="4:4" hidden="1" x14ac:dyDescent="0.25">
      <c r="D6420" s="919" t="s">
        <v>26</v>
      </c>
    </row>
    <row r="6421" spans="4:4" hidden="1" x14ac:dyDescent="0.25">
      <c r="D6421" s="919" t="s">
        <v>26</v>
      </c>
    </row>
    <row r="6422" spans="4:4" hidden="1" x14ac:dyDescent="0.25">
      <c r="D6422" s="919" t="s">
        <v>26</v>
      </c>
    </row>
    <row r="6423" spans="4:4" hidden="1" x14ac:dyDescent="0.25">
      <c r="D6423" s="919" t="s">
        <v>26</v>
      </c>
    </row>
    <row r="6424" spans="4:4" hidden="1" x14ac:dyDescent="0.25">
      <c r="D6424" s="919" t="s">
        <v>26</v>
      </c>
    </row>
    <row r="6425" spans="4:4" hidden="1" x14ac:dyDescent="0.25">
      <c r="D6425" s="919" t="s">
        <v>26</v>
      </c>
    </row>
    <row r="6426" spans="4:4" hidden="1" x14ac:dyDescent="0.25">
      <c r="D6426" s="919" t="s">
        <v>26</v>
      </c>
    </row>
    <row r="6427" spans="4:4" hidden="1" x14ac:dyDescent="0.25">
      <c r="D6427" s="919" t="s">
        <v>26</v>
      </c>
    </row>
    <row r="6428" spans="4:4" hidden="1" x14ac:dyDescent="0.25">
      <c r="D6428" s="919" t="s">
        <v>26</v>
      </c>
    </row>
    <row r="6429" spans="4:4" hidden="1" x14ac:dyDescent="0.25">
      <c r="D6429" s="919" t="s">
        <v>26</v>
      </c>
    </row>
    <row r="6430" spans="4:4" hidden="1" x14ac:dyDescent="0.25">
      <c r="D6430" s="919" t="s">
        <v>26</v>
      </c>
    </row>
    <row r="6431" spans="4:4" hidden="1" x14ac:dyDescent="0.25">
      <c r="D6431" s="919" t="s">
        <v>26</v>
      </c>
    </row>
    <row r="6432" spans="4:4" hidden="1" x14ac:dyDescent="0.25">
      <c r="D6432" s="919" t="s">
        <v>26</v>
      </c>
    </row>
    <row r="6433" spans="4:4" hidden="1" x14ac:dyDescent="0.25">
      <c r="D6433" s="919" t="s">
        <v>26</v>
      </c>
    </row>
    <row r="6434" spans="4:4" hidden="1" x14ac:dyDescent="0.25">
      <c r="D6434" s="919" t="s">
        <v>26</v>
      </c>
    </row>
    <row r="6435" spans="4:4" hidden="1" x14ac:dyDescent="0.25">
      <c r="D6435" s="919" t="s">
        <v>26</v>
      </c>
    </row>
    <row r="6436" spans="4:4" hidden="1" x14ac:dyDescent="0.25">
      <c r="D6436" s="919" t="s">
        <v>26</v>
      </c>
    </row>
    <row r="6437" spans="4:4" hidden="1" x14ac:dyDescent="0.25">
      <c r="D6437" s="919" t="s">
        <v>26</v>
      </c>
    </row>
    <row r="6438" spans="4:4" hidden="1" x14ac:dyDescent="0.25">
      <c r="D6438" s="919" t="s">
        <v>26</v>
      </c>
    </row>
    <row r="6439" spans="4:4" hidden="1" x14ac:dyDescent="0.25">
      <c r="D6439" s="919" t="s">
        <v>26</v>
      </c>
    </row>
    <row r="6440" spans="4:4" hidden="1" x14ac:dyDescent="0.25">
      <c r="D6440" s="919" t="s">
        <v>26</v>
      </c>
    </row>
    <row r="6441" spans="4:4" hidden="1" x14ac:dyDescent="0.25">
      <c r="D6441" s="919" t="s">
        <v>26</v>
      </c>
    </row>
    <row r="6442" spans="4:4" hidden="1" x14ac:dyDescent="0.25">
      <c r="D6442" s="919" t="s">
        <v>26</v>
      </c>
    </row>
    <row r="6443" spans="4:4" hidden="1" x14ac:dyDescent="0.25">
      <c r="D6443" s="919" t="s">
        <v>26</v>
      </c>
    </row>
    <row r="6444" spans="4:4" hidden="1" x14ac:dyDescent="0.25">
      <c r="D6444" s="919" t="s">
        <v>26</v>
      </c>
    </row>
    <row r="6445" spans="4:4" hidden="1" x14ac:dyDescent="0.25">
      <c r="D6445" s="919" t="s">
        <v>26</v>
      </c>
    </row>
    <row r="6446" spans="4:4" hidden="1" x14ac:dyDescent="0.25">
      <c r="D6446" s="919" t="s">
        <v>26</v>
      </c>
    </row>
    <row r="6447" spans="4:4" hidden="1" x14ac:dyDescent="0.25">
      <c r="D6447" s="919" t="s">
        <v>26</v>
      </c>
    </row>
    <row r="6448" spans="4:4" hidden="1" x14ac:dyDescent="0.25">
      <c r="D6448" s="919" t="s">
        <v>26</v>
      </c>
    </row>
    <row r="6449" spans="4:4" hidden="1" x14ac:dyDescent="0.25">
      <c r="D6449" s="919" t="s">
        <v>26</v>
      </c>
    </row>
    <row r="6450" spans="4:4" hidden="1" x14ac:dyDescent="0.25">
      <c r="D6450" s="919" t="s">
        <v>26</v>
      </c>
    </row>
    <row r="6451" spans="4:4" hidden="1" x14ac:dyDescent="0.25">
      <c r="D6451" s="919" t="s">
        <v>26</v>
      </c>
    </row>
    <row r="6452" spans="4:4" hidden="1" x14ac:dyDescent="0.25">
      <c r="D6452" s="919" t="s">
        <v>26</v>
      </c>
    </row>
    <row r="6453" spans="4:4" hidden="1" x14ac:dyDescent="0.25">
      <c r="D6453" s="919" t="s">
        <v>26</v>
      </c>
    </row>
    <row r="6454" spans="4:4" hidden="1" x14ac:dyDescent="0.25">
      <c r="D6454" s="919" t="s">
        <v>26</v>
      </c>
    </row>
    <row r="6455" spans="4:4" hidden="1" x14ac:dyDescent="0.25">
      <c r="D6455" s="919" t="s">
        <v>26</v>
      </c>
    </row>
    <row r="6456" spans="4:4" hidden="1" x14ac:dyDescent="0.25">
      <c r="D6456" s="919" t="s">
        <v>26</v>
      </c>
    </row>
    <row r="6457" spans="4:4" hidden="1" x14ac:dyDescent="0.25">
      <c r="D6457" s="919" t="s">
        <v>26</v>
      </c>
    </row>
    <row r="6458" spans="4:4" hidden="1" x14ac:dyDescent="0.25">
      <c r="D6458" s="919" t="s">
        <v>26</v>
      </c>
    </row>
    <row r="6459" spans="4:4" hidden="1" x14ac:dyDescent="0.25">
      <c r="D6459" s="919" t="s">
        <v>26</v>
      </c>
    </row>
    <row r="6460" spans="4:4" hidden="1" x14ac:dyDescent="0.25">
      <c r="D6460" s="919" t="s">
        <v>26</v>
      </c>
    </row>
    <row r="6461" spans="4:4" hidden="1" x14ac:dyDescent="0.25">
      <c r="D6461" s="919" t="s">
        <v>26</v>
      </c>
    </row>
    <row r="6462" spans="4:4" hidden="1" x14ac:dyDescent="0.25">
      <c r="D6462" s="919" t="s">
        <v>26</v>
      </c>
    </row>
    <row r="6463" spans="4:4" hidden="1" x14ac:dyDescent="0.25">
      <c r="D6463" s="919" t="s">
        <v>26</v>
      </c>
    </row>
    <row r="6464" spans="4:4" hidden="1" x14ac:dyDescent="0.25">
      <c r="D6464" s="919" t="s">
        <v>26</v>
      </c>
    </row>
    <row r="6465" spans="4:4" hidden="1" x14ac:dyDescent="0.25">
      <c r="D6465" s="919" t="s">
        <v>26</v>
      </c>
    </row>
    <row r="6466" spans="4:4" hidden="1" x14ac:dyDescent="0.25">
      <c r="D6466" s="919" t="s">
        <v>26</v>
      </c>
    </row>
    <row r="6467" spans="4:4" hidden="1" x14ac:dyDescent="0.25">
      <c r="D6467" s="919" t="s">
        <v>26</v>
      </c>
    </row>
    <row r="6468" spans="4:4" hidden="1" x14ac:dyDescent="0.25">
      <c r="D6468" s="919" t="s">
        <v>26</v>
      </c>
    </row>
    <row r="6469" spans="4:4" hidden="1" x14ac:dyDescent="0.25">
      <c r="D6469" s="919" t="s">
        <v>26</v>
      </c>
    </row>
    <row r="6470" spans="4:4" hidden="1" x14ac:dyDescent="0.25">
      <c r="D6470" s="919" t="s">
        <v>26</v>
      </c>
    </row>
    <row r="6471" spans="4:4" hidden="1" x14ac:dyDescent="0.25">
      <c r="D6471" s="919" t="s">
        <v>26</v>
      </c>
    </row>
    <row r="6472" spans="4:4" hidden="1" x14ac:dyDescent="0.25">
      <c r="D6472" s="919" t="s">
        <v>26</v>
      </c>
    </row>
    <row r="6473" spans="4:4" hidden="1" x14ac:dyDescent="0.25">
      <c r="D6473" s="919" t="s">
        <v>26</v>
      </c>
    </row>
    <row r="6474" spans="4:4" hidden="1" x14ac:dyDescent="0.25">
      <c r="D6474" s="919" t="s">
        <v>26</v>
      </c>
    </row>
    <row r="6475" spans="4:4" hidden="1" x14ac:dyDescent="0.25">
      <c r="D6475" s="919" t="s">
        <v>26</v>
      </c>
    </row>
    <row r="6476" spans="4:4" hidden="1" x14ac:dyDescent="0.25">
      <c r="D6476" s="919" t="s">
        <v>26</v>
      </c>
    </row>
    <row r="6477" spans="4:4" hidden="1" x14ac:dyDescent="0.25">
      <c r="D6477" s="919" t="s">
        <v>26</v>
      </c>
    </row>
    <row r="6478" spans="4:4" hidden="1" x14ac:dyDescent="0.25">
      <c r="D6478" s="919" t="s">
        <v>26</v>
      </c>
    </row>
    <row r="6479" spans="4:4" hidden="1" x14ac:dyDescent="0.25">
      <c r="D6479" s="919" t="s">
        <v>26</v>
      </c>
    </row>
    <row r="6480" spans="4:4" hidden="1" x14ac:dyDescent="0.25">
      <c r="D6480" s="919" t="s">
        <v>26</v>
      </c>
    </row>
    <row r="6481" spans="4:4" hidden="1" x14ac:dyDescent="0.25">
      <c r="D6481" s="919" t="s">
        <v>26</v>
      </c>
    </row>
    <row r="6482" spans="4:4" hidden="1" x14ac:dyDescent="0.25">
      <c r="D6482" s="919" t="s">
        <v>26</v>
      </c>
    </row>
    <row r="6483" spans="4:4" hidden="1" x14ac:dyDescent="0.25">
      <c r="D6483" s="919" t="s">
        <v>26</v>
      </c>
    </row>
    <row r="6484" spans="4:4" hidden="1" x14ac:dyDescent="0.25">
      <c r="D6484" s="919" t="s">
        <v>26</v>
      </c>
    </row>
    <row r="6485" spans="4:4" hidden="1" x14ac:dyDescent="0.25">
      <c r="D6485" s="919" t="s">
        <v>26</v>
      </c>
    </row>
    <row r="6486" spans="4:4" hidden="1" x14ac:dyDescent="0.25">
      <c r="D6486" s="919" t="s">
        <v>26</v>
      </c>
    </row>
    <row r="6487" spans="4:4" hidden="1" x14ac:dyDescent="0.25">
      <c r="D6487" s="919" t="s">
        <v>26</v>
      </c>
    </row>
    <row r="6488" spans="4:4" hidden="1" x14ac:dyDescent="0.25">
      <c r="D6488" s="919" t="s">
        <v>26</v>
      </c>
    </row>
    <row r="6489" spans="4:4" hidden="1" x14ac:dyDescent="0.25">
      <c r="D6489" s="919" t="s">
        <v>26</v>
      </c>
    </row>
    <row r="6490" spans="4:4" hidden="1" x14ac:dyDescent="0.25">
      <c r="D6490" s="919" t="s">
        <v>26</v>
      </c>
    </row>
    <row r="6491" spans="4:4" hidden="1" x14ac:dyDescent="0.25">
      <c r="D6491" s="919" t="s">
        <v>26</v>
      </c>
    </row>
    <row r="6492" spans="4:4" hidden="1" x14ac:dyDescent="0.25">
      <c r="D6492" s="919" t="s">
        <v>26</v>
      </c>
    </row>
    <row r="6493" spans="4:4" hidden="1" x14ac:dyDescent="0.25">
      <c r="D6493" s="919" t="s">
        <v>26</v>
      </c>
    </row>
    <row r="6494" spans="4:4" hidden="1" x14ac:dyDescent="0.25">
      <c r="D6494" s="919" t="s">
        <v>26</v>
      </c>
    </row>
    <row r="6495" spans="4:4" hidden="1" x14ac:dyDescent="0.25">
      <c r="D6495" s="919" t="s">
        <v>26</v>
      </c>
    </row>
    <row r="6496" spans="4:4" hidden="1" x14ac:dyDescent="0.25">
      <c r="D6496" s="919" t="s">
        <v>26</v>
      </c>
    </row>
    <row r="6497" spans="4:4" hidden="1" x14ac:dyDescent="0.25">
      <c r="D6497" s="919" t="s">
        <v>26</v>
      </c>
    </row>
    <row r="6498" spans="4:4" hidden="1" x14ac:dyDescent="0.25">
      <c r="D6498" s="919" t="s">
        <v>26</v>
      </c>
    </row>
    <row r="6499" spans="4:4" hidden="1" x14ac:dyDescent="0.25">
      <c r="D6499" s="919" t="s">
        <v>26</v>
      </c>
    </row>
    <row r="6500" spans="4:4" hidden="1" x14ac:dyDescent="0.25">
      <c r="D6500" s="919" t="s">
        <v>26</v>
      </c>
    </row>
    <row r="6501" spans="4:4" hidden="1" x14ac:dyDescent="0.25">
      <c r="D6501" s="919" t="s">
        <v>26</v>
      </c>
    </row>
    <row r="6502" spans="4:4" hidden="1" x14ac:dyDescent="0.25">
      <c r="D6502" s="919" t="s">
        <v>26</v>
      </c>
    </row>
    <row r="6503" spans="4:4" hidden="1" x14ac:dyDescent="0.25">
      <c r="D6503" s="919" t="s">
        <v>26</v>
      </c>
    </row>
    <row r="6504" spans="4:4" hidden="1" x14ac:dyDescent="0.25">
      <c r="D6504" s="919" t="s">
        <v>26</v>
      </c>
    </row>
    <row r="6505" spans="4:4" hidden="1" x14ac:dyDescent="0.25">
      <c r="D6505" s="919" t="s">
        <v>26</v>
      </c>
    </row>
    <row r="6506" spans="4:4" hidden="1" x14ac:dyDescent="0.25">
      <c r="D6506" s="919" t="s">
        <v>26</v>
      </c>
    </row>
    <row r="6507" spans="4:4" hidden="1" x14ac:dyDescent="0.25">
      <c r="D6507" s="919" t="s">
        <v>26</v>
      </c>
    </row>
    <row r="6508" spans="4:4" hidden="1" x14ac:dyDescent="0.25">
      <c r="D6508" s="919" t="s">
        <v>26</v>
      </c>
    </row>
    <row r="6509" spans="4:4" hidden="1" x14ac:dyDescent="0.25">
      <c r="D6509" s="919" t="s">
        <v>26</v>
      </c>
    </row>
    <row r="6510" spans="4:4" hidden="1" x14ac:dyDescent="0.25">
      <c r="D6510" s="919" t="s">
        <v>26</v>
      </c>
    </row>
    <row r="6511" spans="4:4" hidden="1" x14ac:dyDescent="0.25">
      <c r="D6511" s="919" t="s">
        <v>26</v>
      </c>
    </row>
    <row r="6512" spans="4:4" hidden="1" x14ac:dyDescent="0.25">
      <c r="D6512" s="919" t="s">
        <v>26</v>
      </c>
    </row>
    <row r="6513" spans="4:4" hidden="1" x14ac:dyDescent="0.25">
      <c r="D6513" s="919" t="s">
        <v>26</v>
      </c>
    </row>
    <row r="6514" spans="4:4" hidden="1" x14ac:dyDescent="0.25">
      <c r="D6514" s="919" t="s">
        <v>26</v>
      </c>
    </row>
    <row r="6515" spans="4:4" hidden="1" x14ac:dyDescent="0.25">
      <c r="D6515" s="919" t="s">
        <v>26</v>
      </c>
    </row>
    <row r="6516" spans="4:4" hidden="1" x14ac:dyDescent="0.25">
      <c r="D6516" s="919" t="s">
        <v>26</v>
      </c>
    </row>
    <row r="6517" spans="4:4" hidden="1" x14ac:dyDescent="0.25">
      <c r="D6517" s="919" t="s">
        <v>26</v>
      </c>
    </row>
    <row r="6518" spans="4:4" hidden="1" x14ac:dyDescent="0.25">
      <c r="D6518" s="919" t="s">
        <v>26</v>
      </c>
    </row>
    <row r="6519" spans="4:4" hidden="1" x14ac:dyDescent="0.25">
      <c r="D6519" s="919" t="s">
        <v>26</v>
      </c>
    </row>
    <row r="6520" spans="4:4" hidden="1" x14ac:dyDescent="0.25">
      <c r="D6520" s="919" t="s">
        <v>26</v>
      </c>
    </row>
    <row r="6521" spans="4:4" hidden="1" x14ac:dyDescent="0.25">
      <c r="D6521" s="919" t="s">
        <v>26</v>
      </c>
    </row>
    <row r="6522" spans="4:4" hidden="1" x14ac:dyDescent="0.25">
      <c r="D6522" s="919" t="s">
        <v>26</v>
      </c>
    </row>
    <row r="6523" spans="4:4" hidden="1" x14ac:dyDescent="0.25">
      <c r="D6523" s="919" t="s">
        <v>26</v>
      </c>
    </row>
    <row r="6524" spans="4:4" hidden="1" x14ac:dyDescent="0.25">
      <c r="D6524" s="919" t="s">
        <v>26</v>
      </c>
    </row>
    <row r="6525" spans="4:4" hidden="1" x14ac:dyDescent="0.25">
      <c r="D6525" s="919" t="s">
        <v>26</v>
      </c>
    </row>
    <row r="6526" spans="4:4" hidden="1" x14ac:dyDescent="0.25">
      <c r="D6526" s="919" t="s">
        <v>26</v>
      </c>
    </row>
    <row r="6527" spans="4:4" hidden="1" x14ac:dyDescent="0.25">
      <c r="D6527" s="919" t="s">
        <v>26</v>
      </c>
    </row>
    <row r="6528" spans="4:4" hidden="1" x14ac:dyDescent="0.25">
      <c r="D6528" s="919" t="s">
        <v>26</v>
      </c>
    </row>
    <row r="6529" spans="4:4" hidden="1" x14ac:dyDescent="0.25">
      <c r="D6529" s="919" t="s">
        <v>26</v>
      </c>
    </row>
    <row r="6530" spans="4:4" hidden="1" x14ac:dyDescent="0.25">
      <c r="D6530" s="919" t="s">
        <v>26</v>
      </c>
    </row>
    <row r="6531" spans="4:4" hidden="1" x14ac:dyDescent="0.25">
      <c r="D6531" s="919" t="s">
        <v>26</v>
      </c>
    </row>
    <row r="6532" spans="4:4" hidden="1" x14ac:dyDescent="0.25">
      <c r="D6532" s="919" t="s">
        <v>26</v>
      </c>
    </row>
    <row r="6533" spans="4:4" hidden="1" x14ac:dyDescent="0.25">
      <c r="D6533" s="919" t="s">
        <v>26</v>
      </c>
    </row>
    <row r="6534" spans="4:4" hidden="1" x14ac:dyDescent="0.25">
      <c r="D6534" s="919" t="s">
        <v>26</v>
      </c>
    </row>
    <row r="6535" spans="4:4" hidden="1" x14ac:dyDescent="0.25">
      <c r="D6535" s="919" t="s">
        <v>26</v>
      </c>
    </row>
    <row r="6536" spans="4:4" hidden="1" x14ac:dyDescent="0.25">
      <c r="D6536" s="919" t="s">
        <v>26</v>
      </c>
    </row>
    <row r="6537" spans="4:4" hidden="1" x14ac:dyDescent="0.25">
      <c r="D6537" s="919" t="s">
        <v>26</v>
      </c>
    </row>
    <row r="6538" spans="4:4" hidden="1" x14ac:dyDescent="0.25">
      <c r="D6538" s="919" t="s">
        <v>26</v>
      </c>
    </row>
    <row r="6539" spans="4:4" hidden="1" x14ac:dyDescent="0.25">
      <c r="D6539" s="919" t="s">
        <v>26</v>
      </c>
    </row>
    <row r="6540" spans="4:4" hidden="1" x14ac:dyDescent="0.25">
      <c r="D6540" s="919" t="s">
        <v>26</v>
      </c>
    </row>
    <row r="6541" spans="4:4" hidden="1" x14ac:dyDescent="0.25">
      <c r="D6541" s="919" t="s">
        <v>26</v>
      </c>
    </row>
    <row r="6542" spans="4:4" hidden="1" x14ac:dyDescent="0.25">
      <c r="D6542" s="919" t="s">
        <v>26</v>
      </c>
    </row>
    <row r="6543" spans="4:4" hidden="1" x14ac:dyDescent="0.25">
      <c r="D6543" s="919" t="s">
        <v>26</v>
      </c>
    </row>
    <row r="6544" spans="4:4" hidden="1" x14ac:dyDescent="0.25">
      <c r="D6544" s="919" t="s">
        <v>26</v>
      </c>
    </row>
    <row r="6545" spans="4:4" hidden="1" x14ac:dyDescent="0.25">
      <c r="D6545" s="919" t="s">
        <v>26</v>
      </c>
    </row>
    <row r="6546" spans="4:4" hidden="1" x14ac:dyDescent="0.25">
      <c r="D6546" s="919" t="s">
        <v>26</v>
      </c>
    </row>
    <row r="6547" spans="4:4" hidden="1" x14ac:dyDescent="0.25">
      <c r="D6547" s="919" t="s">
        <v>26</v>
      </c>
    </row>
    <row r="6548" spans="4:4" hidden="1" x14ac:dyDescent="0.25">
      <c r="D6548" s="919" t="s">
        <v>26</v>
      </c>
    </row>
    <row r="6549" spans="4:4" hidden="1" x14ac:dyDescent="0.25">
      <c r="D6549" s="919" t="s">
        <v>26</v>
      </c>
    </row>
    <row r="6550" spans="4:4" hidden="1" x14ac:dyDescent="0.25">
      <c r="D6550" s="919" t="s">
        <v>26</v>
      </c>
    </row>
    <row r="6551" spans="4:4" hidden="1" x14ac:dyDescent="0.25">
      <c r="D6551" s="919" t="s">
        <v>26</v>
      </c>
    </row>
    <row r="6552" spans="4:4" hidden="1" x14ac:dyDescent="0.25">
      <c r="D6552" s="919" t="s">
        <v>26</v>
      </c>
    </row>
    <row r="6553" spans="4:4" hidden="1" x14ac:dyDescent="0.25">
      <c r="D6553" s="919" t="s">
        <v>26</v>
      </c>
    </row>
    <row r="6554" spans="4:4" hidden="1" x14ac:dyDescent="0.25">
      <c r="D6554" s="919" t="s">
        <v>26</v>
      </c>
    </row>
    <row r="6555" spans="4:4" hidden="1" x14ac:dyDescent="0.25">
      <c r="D6555" s="919" t="s">
        <v>26</v>
      </c>
    </row>
    <row r="6556" spans="4:4" hidden="1" x14ac:dyDescent="0.25">
      <c r="D6556" s="919" t="s">
        <v>26</v>
      </c>
    </row>
    <row r="6557" spans="4:4" hidden="1" x14ac:dyDescent="0.25">
      <c r="D6557" s="919" t="s">
        <v>26</v>
      </c>
    </row>
    <row r="6558" spans="4:4" hidden="1" x14ac:dyDescent="0.25">
      <c r="D6558" s="919" t="s">
        <v>26</v>
      </c>
    </row>
    <row r="6559" spans="4:4" hidden="1" x14ac:dyDescent="0.25">
      <c r="D6559" s="919" t="s">
        <v>26</v>
      </c>
    </row>
    <row r="6560" spans="4:4" hidden="1" x14ac:dyDescent="0.25">
      <c r="D6560" s="919" t="s">
        <v>26</v>
      </c>
    </row>
    <row r="6561" spans="4:4" hidden="1" x14ac:dyDescent="0.25">
      <c r="D6561" s="919" t="s">
        <v>26</v>
      </c>
    </row>
    <row r="6562" spans="4:4" hidden="1" x14ac:dyDescent="0.25">
      <c r="D6562" s="919" t="s">
        <v>26</v>
      </c>
    </row>
    <row r="6563" spans="4:4" hidden="1" x14ac:dyDescent="0.25">
      <c r="D6563" s="919" t="s">
        <v>26</v>
      </c>
    </row>
    <row r="6564" spans="4:4" hidden="1" x14ac:dyDescent="0.25">
      <c r="D6564" s="919" t="s">
        <v>26</v>
      </c>
    </row>
    <row r="6565" spans="4:4" hidden="1" x14ac:dyDescent="0.25">
      <c r="D6565" s="919" t="s">
        <v>26</v>
      </c>
    </row>
    <row r="6566" spans="4:4" hidden="1" x14ac:dyDescent="0.25">
      <c r="D6566" s="919" t="s">
        <v>26</v>
      </c>
    </row>
    <row r="6567" spans="4:4" hidden="1" x14ac:dyDescent="0.25">
      <c r="D6567" s="919" t="s">
        <v>26</v>
      </c>
    </row>
    <row r="6568" spans="4:4" hidden="1" x14ac:dyDescent="0.25">
      <c r="D6568" s="919" t="s">
        <v>26</v>
      </c>
    </row>
    <row r="6569" spans="4:4" hidden="1" x14ac:dyDescent="0.25">
      <c r="D6569" s="919" t="s">
        <v>26</v>
      </c>
    </row>
    <row r="6570" spans="4:4" hidden="1" x14ac:dyDescent="0.25">
      <c r="D6570" s="919" t="s">
        <v>26</v>
      </c>
    </row>
    <row r="6571" spans="4:4" hidden="1" x14ac:dyDescent="0.25">
      <c r="D6571" s="919" t="s">
        <v>26</v>
      </c>
    </row>
    <row r="6572" spans="4:4" hidden="1" x14ac:dyDescent="0.25">
      <c r="D6572" s="919" t="s">
        <v>26</v>
      </c>
    </row>
    <row r="6573" spans="4:4" hidden="1" x14ac:dyDescent="0.25">
      <c r="D6573" s="919" t="s">
        <v>26</v>
      </c>
    </row>
    <row r="6574" spans="4:4" hidden="1" x14ac:dyDescent="0.25">
      <c r="D6574" s="919" t="s">
        <v>26</v>
      </c>
    </row>
    <row r="6575" spans="4:4" hidden="1" x14ac:dyDescent="0.25">
      <c r="D6575" s="919" t="s">
        <v>26</v>
      </c>
    </row>
    <row r="6576" spans="4:4" hidden="1" x14ac:dyDescent="0.25">
      <c r="D6576" s="919" t="s">
        <v>26</v>
      </c>
    </row>
    <row r="6577" spans="4:4" hidden="1" x14ac:dyDescent="0.25">
      <c r="D6577" s="919" t="s">
        <v>26</v>
      </c>
    </row>
    <row r="6578" spans="4:4" hidden="1" x14ac:dyDescent="0.25">
      <c r="D6578" s="919" t="s">
        <v>26</v>
      </c>
    </row>
    <row r="6579" spans="4:4" hidden="1" x14ac:dyDescent="0.25">
      <c r="D6579" s="919" t="s">
        <v>26</v>
      </c>
    </row>
    <row r="6580" spans="4:4" hidden="1" x14ac:dyDescent="0.25">
      <c r="D6580" s="919" t="s">
        <v>26</v>
      </c>
    </row>
    <row r="6581" spans="4:4" hidden="1" x14ac:dyDescent="0.25">
      <c r="D6581" s="919" t="s">
        <v>26</v>
      </c>
    </row>
    <row r="6582" spans="4:4" hidden="1" x14ac:dyDescent="0.25">
      <c r="D6582" s="919" t="s">
        <v>26</v>
      </c>
    </row>
    <row r="6583" spans="4:4" hidden="1" x14ac:dyDescent="0.25">
      <c r="D6583" s="919" t="s">
        <v>26</v>
      </c>
    </row>
    <row r="6584" spans="4:4" hidden="1" x14ac:dyDescent="0.25">
      <c r="D6584" s="919" t="s">
        <v>26</v>
      </c>
    </row>
    <row r="6585" spans="4:4" hidden="1" x14ac:dyDescent="0.25">
      <c r="D6585" s="919" t="s">
        <v>26</v>
      </c>
    </row>
    <row r="6586" spans="4:4" hidden="1" x14ac:dyDescent="0.25">
      <c r="D6586" s="919" t="s">
        <v>26</v>
      </c>
    </row>
    <row r="6587" spans="4:4" hidden="1" x14ac:dyDescent="0.25">
      <c r="D6587" s="919" t="s">
        <v>26</v>
      </c>
    </row>
    <row r="6588" spans="4:4" hidden="1" x14ac:dyDescent="0.25">
      <c r="D6588" s="919" t="s">
        <v>26</v>
      </c>
    </row>
    <row r="6589" spans="4:4" hidden="1" x14ac:dyDescent="0.25">
      <c r="D6589" s="919" t="s">
        <v>26</v>
      </c>
    </row>
    <row r="6590" spans="4:4" hidden="1" x14ac:dyDescent="0.25">
      <c r="D6590" s="919" t="s">
        <v>26</v>
      </c>
    </row>
    <row r="6591" spans="4:4" hidden="1" x14ac:dyDescent="0.25">
      <c r="D6591" s="919" t="s">
        <v>26</v>
      </c>
    </row>
    <row r="6592" spans="4:4" hidden="1" x14ac:dyDescent="0.25">
      <c r="D6592" s="919" t="s">
        <v>26</v>
      </c>
    </row>
    <row r="6593" spans="4:4" hidden="1" x14ac:dyDescent="0.25">
      <c r="D6593" s="919" t="s">
        <v>26</v>
      </c>
    </row>
    <row r="6594" spans="4:4" hidden="1" x14ac:dyDescent="0.25">
      <c r="D6594" s="919" t="s">
        <v>26</v>
      </c>
    </row>
    <row r="6595" spans="4:4" hidden="1" x14ac:dyDescent="0.25">
      <c r="D6595" s="919" t="s">
        <v>26</v>
      </c>
    </row>
    <row r="6596" spans="4:4" hidden="1" x14ac:dyDescent="0.25">
      <c r="D6596" s="919" t="s">
        <v>26</v>
      </c>
    </row>
    <row r="6597" spans="4:4" hidden="1" x14ac:dyDescent="0.25">
      <c r="D6597" s="919" t="s">
        <v>26</v>
      </c>
    </row>
    <row r="6598" spans="4:4" hidden="1" x14ac:dyDescent="0.25">
      <c r="D6598" s="919" t="s">
        <v>26</v>
      </c>
    </row>
    <row r="6599" spans="4:4" hidden="1" x14ac:dyDescent="0.25">
      <c r="D6599" s="919" t="s">
        <v>26</v>
      </c>
    </row>
    <row r="6600" spans="4:4" hidden="1" x14ac:dyDescent="0.25">
      <c r="D6600" s="919" t="s">
        <v>26</v>
      </c>
    </row>
    <row r="6601" spans="4:4" hidden="1" x14ac:dyDescent="0.25">
      <c r="D6601" s="919" t="s">
        <v>26</v>
      </c>
    </row>
    <row r="6602" spans="4:4" hidden="1" x14ac:dyDescent="0.25">
      <c r="D6602" s="919" t="s">
        <v>26</v>
      </c>
    </row>
    <row r="6603" spans="4:4" hidden="1" x14ac:dyDescent="0.25">
      <c r="D6603" s="919" t="s">
        <v>26</v>
      </c>
    </row>
    <row r="6604" spans="4:4" hidden="1" x14ac:dyDescent="0.25">
      <c r="D6604" s="919" t="s">
        <v>26</v>
      </c>
    </row>
    <row r="6605" spans="4:4" hidden="1" x14ac:dyDescent="0.25">
      <c r="D6605" s="919" t="s">
        <v>26</v>
      </c>
    </row>
    <row r="6606" spans="4:4" hidden="1" x14ac:dyDescent="0.25">
      <c r="D6606" s="919" t="s">
        <v>26</v>
      </c>
    </row>
    <row r="6607" spans="4:4" hidden="1" x14ac:dyDescent="0.25">
      <c r="D6607" s="919" t="s">
        <v>26</v>
      </c>
    </row>
    <row r="6608" spans="4:4" hidden="1" x14ac:dyDescent="0.25">
      <c r="D6608" s="919" t="s">
        <v>26</v>
      </c>
    </row>
    <row r="6609" spans="4:4" hidden="1" x14ac:dyDescent="0.25">
      <c r="D6609" s="919" t="s">
        <v>26</v>
      </c>
    </row>
    <row r="6610" spans="4:4" hidden="1" x14ac:dyDescent="0.25">
      <c r="D6610" s="919" t="s">
        <v>26</v>
      </c>
    </row>
    <row r="6611" spans="4:4" hidden="1" x14ac:dyDescent="0.25">
      <c r="D6611" s="919" t="s">
        <v>26</v>
      </c>
    </row>
    <row r="6612" spans="4:4" hidden="1" x14ac:dyDescent="0.25">
      <c r="D6612" s="919" t="s">
        <v>26</v>
      </c>
    </row>
    <row r="6613" spans="4:4" hidden="1" x14ac:dyDescent="0.25">
      <c r="D6613" s="919" t="s">
        <v>26</v>
      </c>
    </row>
    <row r="6614" spans="4:4" hidden="1" x14ac:dyDescent="0.25">
      <c r="D6614" s="919" t="s">
        <v>26</v>
      </c>
    </row>
    <row r="6615" spans="4:4" hidden="1" x14ac:dyDescent="0.25">
      <c r="D6615" s="919" t="s">
        <v>26</v>
      </c>
    </row>
    <row r="6616" spans="4:4" hidden="1" x14ac:dyDescent="0.25">
      <c r="D6616" s="919" t="s">
        <v>26</v>
      </c>
    </row>
    <row r="6617" spans="4:4" hidden="1" x14ac:dyDescent="0.25">
      <c r="D6617" s="919" t="s">
        <v>26</v>
      </c>
    </row>
    <row r="6618" spans="4:4" hidden="1" x14ac:dyDescent="0.25">
      <c r="D6618" s="919" t="s">
        <v>26</v>
      </c>
    </row>
    <row r="6619" spans="4:4" hidden="1" x14ac:dyDescent="0.25">
      <c r="D6619" s="919" t="s">
        <v>26</v>
      </c>
    </row>
    <row r="6620" spans="4:4" hidden="1" x14ac:dyDescent="0.25">
      <c r="D6620" s="919" t="s">
        <v>26</v>
      </c>
    </row>
    <row r="6621" spans="4:4" hidden="1" x14ac:dyDescent="0.25">
      <c r="D6621" s="919" t="s">
        <v>26</v>
      </c>
    </row>
    <row r="6622" spans="4:4" hidden="1" x14ac:dyDescent="0.25">
      <c r="D6622" s="919" t="s">
        <v>26</v>
      </c>
    </row>
    <row r="6623" spans="4:4" hidden="1" x14ac:dyDescent="0.25">
      <c r="D6623" s="919" t="s">
        <v>26</v>
      </c>
    </row>
    <row r="6624" spans="4:4" hidden="1" x14ac:dyDescent="0.25">
      <c r="D6624" s="919" t="s">
        <v>26</v>
      </c>
    </row>
    <row r="6625" spans="4:4" hidden="1" x14ac:dyDescent="0.25">
      <c r="D6625" s="919" t="s">
        <v>26</v>
      </c>
    </row>
    <row r="6626" spans="4:4" hidden="1" x14ac:dyDescent="0.25">
      <c r="D6626" s="919" t="s">
        <v>26</v>
      </c>
    </row>
    <row r="6627" spans="4:4" hidden="1" x14ac:dyDescent="0.25">
      <c r="D6627" s="919" t="s">
        <v>26</v>
      </c>
    </row>
    <row r="6628" spans="4:4" hidden="1" x14ac:dyDescent="0.25">
      <c r="D6628" s="919" t="s">
        <v>26</v>
      </c>
    </row>
    <row r="6629" spans="4:4" hidden="1" x14ac:dyDescent="0.25">
      <c r="D6629" s="919" t="s">
        <v>26</v>
      </c>
    </row>
    <row r="6630" spans="4:4" hidden="1" x14ac:dyDescent="0.25">
      <c r="D6630" s="919" t="s">
        <v>26</v>
      </c>
    </row>
    <row r="6631" spans="4:4" hidden="1" x14ac:dyDescent="0.25">
      <c r="D6631" s="919" t="s">
        <v>26</v>
      </c>
    </row>
    <row r="6632" spans="4:4" hidden="1" x14ac:dyDescent="0.25">
      <c r="D6632" s="919" t="s">
        <v>26</v>
      </c>
    </row>
    <row r="6633" spans="4:4" hidden="1" x14ac:dyDescent="0.25">
      <c r="D6633" s="919" t="s">
        <v>26</v>
      </c>
    </row>
    <row r="6634" spans="4:4" hidden="1" x14ac:dyDescent="0.25">
      <c r="D6634" s="919" t="s">
        <v>26</v>
      </c>
    </row>
    <row r="6635" spans="4:4" hidden="1" x14ac:dyDescent="0.25">
      <c r="D6635" s="919" t="s">
        <v>26</v>
      </c>
    </row>
    <row r="6636" spans="4:4" hidden="1" x14ac:dyDescent="0.25">
      <c r="D6636" s="919" t="s">
        <v>26</v>
      </c>
    </row>
    <row r="6637" spans="4:4" hidden="1" x14ac:dyDescent="0.25">
      <c r="D6637" s="919" t="s">
        <v>26</v>
      </c>
    </row>
    <row r="6638" spans="4:4" hidden="1" x14ac:dyDescent="0.25">
      <c r="D6638" s="919" t="s">
        <v>26</v>
      </c>
    </row>
    <row r="6639" spans="4:4" hidden="1" x14ac:dyDescent="0.25">
      <c r="D6639" s="919" t="s">
        <v>26</v>
      </c>
    </row>
    <row r="6640" spans="4:4" hidden="1" x14ac:dyDescent="0.25">
      <c r="D6640" s="919" t="s">
        <v>26</v>
      </c>
    </row>
    <row r="6641" spans="4:4" hidden="1" x14ac:dyDescent="0.25">
      <c r="D6641" s="919" t="s">
        <v>26</v>
      </c>
    </row>
    <row r="6642" spans="4:4" hidden="1" x14ac:dyDescent="0.25">
      <c r="D6642" s="919" t="s">
        <v>26</v>
      </c>
    </row>
    <row r="6643" spans="4:4" hidden="1" x14ac:dyDescent="0.25">
      <c r="D6643" s="919" t="s">
        <v>26</v>
      </c>
    </row>
    <row r="6644" spans="4:4" hidden="1" x14ac:dyDescent="0.25">
      <c r="D6644" s="919" t="s">
        <v>26</v>
      </c>
    </row>
    <row r="6645" spans="4:4" hidden="1" x14ac:dyDescent="0.25">
      <c r="D6645" s="919" t="s">
        <v>26</v>
      </c>
    </row>
    <row r="6646" spans="4:4" hidden="1" x14ac:dyDescent="0.25">
      <c r="D6646" s="919" t="s">
        <v>26</v>
      </c>
    </row>
    <row r="6647" spans="4:4" hidden="1" x14ac:dyDescent="0.25">
      <c r="D6647" s="919" t="s">
        <v>26</v>
      </c>
    </row>
    <row r="6648" spans="4:4" hidden="1" x14ac:dyDescent="0.25">
      <c r="D6648" s="919" t="s">
        <v>26</v>
      </c>
    </row>
    <row r="6649" spans="4:4" hidden="1" x14ac:dyDescent="0.25">
      <c r="D6649" s="919" t="s">
        <v>26</v>
      </c>
    </row>
    <row r="6650" spans="4:4" hidden="1" x14ac:dyDescent="0.25">
      <c r="D6650" s="919" t="s">
        <v>26</v>
      </c>
    </row>
    <row r="6651" spans="4:4" hidden="1" x14ac:dyDescent="0.25">
      <c r="D6651" s="919" t="s">
        <v>26</v>
      </c>
    </row>
    <row r="6652" spans="4:4" hidden="1" x14ac:dyDescent="0.25">
      <c r="D6652" s="919" t="s">
        <v>26</v>
      </c>
    </row>
    <row r="6653" spans="4:4" hidden="1" x14ac:dyDescent="0.25">
      <c r="D6653" s="919" t="s">
        <v>26</v>
      </c>
    </row>
    <row r="6654" spans="4:4" hidden="1" x14ac:dyDescent="0.25">
      <c r="D6654" s="919" t="s">
        <v>26</v>
      </c>
    </row>
    <row r="6655" spans="4:4" hidden="1" x14ac:dyDescent="0.25">
      <c r="D6655" s="919" t="s">
        <v>26</v>
      </c>
    </row>
    <row r="6656" spans="4:4" hidden="1" x14ac:dyDescent="0.25">
      <c r="D6656" s="919" t="s">
        <v>26</v>
      </c>
    </row>
    <row r="6657" spans="4:4" hidden="1" x14ac:dyDescent="0.25">
      <c r="D6657" s="919" t="s">
        <v>26</v>
      </c>
    </row>
    <row r="6658" spans="4:4" hidden="1" x14ac:dyDescent="0.25">
      <c r="D6658" s="919" t="s">
        <v>26</v>
      </c>
    </row>
    <row r="6659" spans="4:4" hidden="1" x14ac:dyDescent="0.25">
      <c r="D6659" s="919" t="s">
        <v>26</v>
      </c>
    </row>
    <row r="6660" spans="4:4" hidden="1" x14ac:dyDescent="0.25">
      <c r="D6660" s="919" t="s">
        <v>26</v>
      </c>
    </row>
    <row r="6661" spans="4:4" hidden="1" x14ac:dyDescent="0.25">
      <c r="D6661" s="919" t="s">
        <v>26</v>
      </c>
    </row>
    <row r="6662" spans="4:4" hidden="1" x14ac:dyDescent="0.25">
      <c r="D6662" s="919" t="s">
        <v>26</v>
      </c>
    </row>
    <row r="6663" spans="4:4" hidden="1" x14ac:dyDescent="0.25">
      <c r="D6663" s="919" t="s">
        <v>26</v>
      </c>
    </row>
    <row r="6664" spans="4:4" hidden="1" x14ac:dyDescent="0.25">
      <c r="D6664" s="919" t="s">
        <v>26</v>
      </c>
    </row>
    <row r="6665" spans="4:4" hidden="1" x14ac:dyDescent="0.25">
      <c r="D6665" s="919" t="s">
        <v>26</v>
      </c>
    </row>
    <row r="6666" spans="4:4" hidden="1" x14ac:dyDescent="0.25">
      <c r="D6666" s="919" t="s">
        <v>26</v>
      </c>
    </row>
    <row r="6667" spans="4:4" hidden="1" x14ac:dyDescent="0.25">
      <c r="D6667" s="919" t="s">
        <v>26</v>
      </c>
    </row>
    <row r="6668" spans="4:4" hidden="1" x14ac:dyDescent="0.25">
      <c r="D6668" s="919" t="s">
        <v>26</v>
      </c>
    </row>
    <row r="6669" spans="4:4" hidden="1" x14ac:dyDescent="0.25">
      <c r="D6669" s="919" t="s">
        <v>26</v>
      </c>
    </row>
    <row r="6670" spans="4:4" hidden="1" x14ac:dyDescent="0.25">
      <c r="D6670" s="919" t="s">
        <v>26</v>
      </c>
    </row>
    <row r="6671" spans="4:4" hidden="1" x14ac:dyDescent="0.25">
      <c r="D6671" s="919" t="s">
        <v>26</v>
      </c>
    </row>
    <row r="6672" spans="4:4" hidden="1" x14ac:dyDescent="0.25">
      <c r="D6672" s="919" t="s">
        <v>26</v>
      </c>
    </row>
    <row r="6673" spans="4:4" hidden="1" x14ac:dyDescent="0.25">
      <c r="D6673" s="919" t="s">
        <v>26</v>
      </c>
    </row>
    <row r="6674" spans="4:4" hidden="1" x14ac:dyDescent="0.25">
      <c r="D6674" s="919" t="s">
        <v>26</v>
      </c>
    </row>
    <row r="6675" spans="4:4" hidden="1" x14ac:dyDescent="0.25">
      <c r="D6675" s="919" t="s">
        <v>26</v>
      </c>
    </row>
    <row r="6676" spans="4:4" hidden="1" x14ac:dyDescent="0.25">
      <c r="D6676" s="919" t="s">
        <v>26</v>
      </c>
    </row>
    <row r="6677" spans="4:4" hidden="1" x14ac:dyDescent="0.25">
      <c r="D6677" s="919" t="s">
        <v>26</v>
      </c>
    </row>
    <row r="6678" spans="4:4" hidden="1" x14ac:dyDescent="0.25">
      <c r="D6678" s="919" t="s">
        <v>26</v>
      </c>
    </row>
    <row r="6679" spans="4:4" hidden="1" x14ac:dyDescent="0.25">
      <c r="D6679" s="919" t="s">
        <v>26</v>
      </c>
    </row>
    <row r="6680" spans="4:4" hidden="1" x14ac:dyDescent="0.25">
      <c r="D6680" s="919" t="s">
        <v>26</v>
      </c>
    </row>
    <row r="6681" spans="4:4" hidden="1" x14ac:dyDescent="0.25">
      <c r="D6681" s="919" t="s">
        <v>26</v>
      </c>
    </row>
    <row r="6682" spans="4:4" hidden="1" x14ac:dyDescent="0.25">
      <c r="D6682" s="919" t="s">
        <v>26</v>
      </c>
    </row>
    <row r="6683" spans="4:4" hidden="1" x14ac:dyDescent="0.25">
      <c r="D6683" s="919" t="s">
        <v>26</v>
      </c>
    </row>
    <row r="6684" spans="4:4" hidden="1" x14ac:dyDescent="0.25">
      <c r="D6684" s="919" t="s">
        <v>26</v>
      </c>
    </row>
    <row r="6685" spans="4:4" hidden="1" x14ac:dyDescent="0.25">
      <c r="D6685" s="919" t="s">
        <v>26</v>
      </c>
    </row>
    <row r="6686" spans="4:4" hidden="1" x14ac:dyDescent="0.25">
      <c r="D6686" s="919" t="s">
        <v>26</v>
      </c>
    </row>
    <row r="6687" spans="4:4" hidden="1" x14ac:dyDescent="0.25">
      <c r="D6687" s="919" t="s">
        <v>26</v>
      </c>
    </row>
    <row r="6688" spans="4:4" hidden="1" x14ac:dyDescent="0.25">
      <c r="D6688" s="919" t="s">
        <v>26</v>
      </c>
    </row>
    <row r="6689" spans="4:4" hidden="1" x14ac:dyDescent="0.25">
      <c r="D6689" s="919" t="s">
        <v>26</v>
      </c>
    </row>
    <row r="6690" spans="4:4" hidden="1" x14ac:dyDescent="0.25">
      <c r="D6690" s="919" t="s">
        <v>26</v>
      </c>
    </row>
    <row r="6691" spans="4:4" hidden="1" x14ac:dyDescent="0.25">
      <c r="D6691" s="919" t="s">
        <v>26</v>
      </c>
    </row>
    <row r="6692" spans="4:4" hidden="1" x14ac:dyDescent="0.25">
      <c r="D6692" s="919" t="s">
        <v>26</v>
      </c>
    </row>
    <row r="6693" spans="4:4" hidden="1" x14ac:dyDescent="0.25">
      <c r="D6693" s="919" t="s">
        <v>26</v>
      </c>
    </row>
    <row r="6694" spans="4:4" hidden="1" x14ac:dyDescent="0.25">
      <c r="D6694" s="919" t="s">
        <v>26</v>
      </c>
    </row>
    <row r="6695" spans="4:4" hidden="1" x14ac:dyDescent="0.25">
      <c r="D6695" s="919" t="s">
        <v>26</v>
      </c>
    </row>
    <row r="6696" spans="4:4" hidden="1" x14ac:dyDescent="0.25">
      <c r="D6696" s="919" t="s">
        <v>26</v>
      </c>
    </row>
    <row r="6697" spans="4:4" hidden="1" x14ac:dyDescent="0.25">
      <c r="D6697" s="919" t="s">
        <v>26</v>
      </c>
    </row>
    <row r="6698" spans="4:4" hidden="1" x14ac:dyDescent="0.25">
      <c r="D6698" s="919" t="s">
        <v>26</v>
      </c>
    </row>
    <row r="6699" spans="4:4" hidden="1" x14ac:dyDescent="0.25">
      <c r="D6699" s="919" t="s">
        <v>26</v>
      </c>
    </row>
    <row r="6700" spans="4:4" hidden="1" x14ac:dyDescent="0.25">
      <c r="D6700" s="919" t="s">
        <v>26</v>
      </c>
    </row>
    <row r="6701" spans="4:4" hidden="1" x14ac:dyDescent="0.25">
      <c r="D6701" s="919" t="s">
        <v>26</v>
      </c>
    </row>
    <row r="6702" spans="4:4" hidden="1" x14ac:dyDescent="0.25">
      <c r="D6702" s="919" t="s">
        <v>26</v>
      </c>
    </row>
    <row r="6703" spans="4:4" hidden="1" x14ac:dyDescent="0.25">
      <c r="D6703" s="919" t="s">
        <v>26</v>
      </c>
    </row>
    <row r="6704" spans="4:4" hidden="1" x14ac:dyDescent="0.25">
      <c r="D6704" s="919" t="s">
        <v>26</v>
      </c>
    </row>
    <row r="6705" spans="4:4" hidden="1" x14ac:dyDescent="0.25">
      <c r="D6705" s="919" t="s">
        <v>26</v>
      </c>
    </row>
    <row r="6706" spans="4:4" hidden="1" x14ac:dyDescent="0.25">
      <c r="D6706" s="919" t="s">
        <v>26</v>
      </c>
    </row>
    <row r="6707" spans="4:4" hidden="1" x14ac:dyDescent="0.25">
      <c r="D6707" s="919" t="s">
        <v>26</v>
      </c>
    </row>
    <row r="6708" spans="4:4" hidden="1" x14ac:dyDescent="0.25">
      <c r="D6708" s="919" t="s">
        <v>26</v>
      </c>
    </row>
    <row r="6709" spans="4:4" hidden="1" x14ac:dyDescent="0.25">
      <c r="D6709" s="919" t="s">
        <v>26</v>
      </c>
    </row>
    <row r="6710" spans="4:4" hidden="1" x14ac:dyDescent="0.25">
      <c r="D6710" s="919" t="s">
        <v>26</v>
      </c>
    </row>
    <row r="6711" spans="4:4" hidden="1" x14ac:dyDescent="0.25">
      <c r="D6711" s="919" t="s">
        <v>26</v>
      </c>
    </row>
    <row r="6712" spans="4:4" hidden="1" x14ac:dyDescent="0.25">
      <c r="D6712" s="919" t="s">
        <v>26</v>
      </c>
    </row>
    <row r="6713" spans="4:4" hidden="1" x14ac:dyDescent="0.25">
      <c r="D6713" s="919" t="s">
        <v>26</v>
      </c>
    </row>
    <row r="6714" spans="4:4" hidden="1" x14ac:dyDescent="0.25">
      <c r="D6714" s="919" t="s">
        <v>26</v>
      </c>
    </row>
    <row r="6715" spans="4:4" hidden="1" x14ac:dyDescent="0.25">
      <c r="D6715" s="919" t="s">
        <v>26</v>
      </c>
    </row>
    <row r="6716" spans="4:4" hidden="1" x14ac:dyDescent="0.25">
      <c r="D6716" s="919" t="s">
        <v>26</v>
      </c>
    </row>
    <row r="6717" spans="4:4" hidden="1" x14ac:dyDescent="0.25">
      <c r="D6717" s="919" t="s">
        <v>26</v>
      </c>
    </row>
    <row r="6718" spans="4:4" hidden="1" x14ac:dyDescent="0.25">
      <c r="D6718" s="919" t="s">
        <v>26</v>
      </c>
    </row>
    <row r="6719" spans="4:4" hidden="1" x14ac:dyDescent="0.25">
      <c r="D6719" s="919" t="s">
        <v>26</v>
      </c>
    </row>
    <row r="6720" spans="4:4" hidden="1" x14ac:dyDescent="0.25">
      <c r="D6720" s="919" t="s">
        <v>26</v>
      </c>
    </row>
    <row r="6721" spans="4:4" hidden="1" x14ac:dyDescent="0.25">
      <c r="D6721" s="919" t="s">
        <v>26</v>
      </c>
    </row>
    <row r="6722" spans="4:4" hidden="1" x14ac:dyDescent="0.25">
      <c r="D6722" s="919" t="s">
        <v>26</v>
      </c>
    </row>
    <row r="6723" spans="4:4" hidden="1" x14ac:dyDescent="0.25">
      <c r="D6723" s="919" t="s">
        <v>26</v>
      </c>
    </row>
    <row r="6724" spans="4:4" hidden="1" x14ac:dyDescent="0.25">
      <c r="D6724" s="919" t="s">
        <v>26</v>
      </c>
    </row>
    <row r="6725" spans="4:4" hidden="1" x14ac:dyDescent="0.25">
      <c r="D6725" s="919" t="s">
        <v>26</v>
      </c>
    </row>
    <row r="6726" spans="4:4" hidden="1" x14ac:dyDescent="0.25">
      <c r="D6726" s="919" t="s">
        <v>26</v>
      </c>
    </row>
    <row r="6727" spans="4:4" hidden="1" x14ac:dyDescent="0.25">
      <c r="D6727" s="919" t="s">
        <v>26</v>
      </c>
    </row>
    <row r="6728" spans="4:4" hidden="1" x14ac:dyDescent="0.25">
      <c r="D6728" s="919" t="s">
        <v>26</v>
      </c>
    </row>
    <row r="6729" spans="4:4" hidden="1" x14ac:dyDescent="0.25">
      <c r="D6729" s="919" t="s">
        <v>26</v>
      </c>
    </row>
    <row r="6730" spans="4:4" hidden="1" x14ac:dyDescent="0.25">
      <c r="D6730" s="919" t="s">
        <v>26</v>
      </c>
    </row>
    <row r="6731" spans="4:4" hidden="1" x14ac:dyDescent="0.25">
      <c r="D6731" s="919" t="s">
        <v>26</v>
      </c>
    </row>
    <row r="6732" spans="4:4" hidden="1" x14ac:dyDescent="0.25">
      <c r="D6732" s="919" t="s">
        <v>26</v>
      </c>
    </row>
    <row r="6733" spans="4:4" hidden="1" x14ac:dyDescent="0.25">
      <c r="D6733" s="919" t="s">
        <v>26</v>
      </c>
    </row>
    <row r="6734" spans="4:4" hidden="1" x14ac:dyDescent="0.25">
      <c r="D6734" s="919" t="s">
        <v>26</v>
      </c>
    </row>
    <row r="6735" spans="4:4" hidden="1" x14ac:dyDescent="0.25">
      <c r="D6735" s="919" t="s">
        <v>26</v>
      </c>
    </row>
    <row r="6736" spans="4:4" hidden="1" x14ac:dyDescent="0.25">
      <c r="D6736" s="919" t="s">
        <v>26</v>
      </c>
    </row>
    <row r="6737" spans="4:4" hidden="1" x14ac:dyDescent="0.25">
      <c r="D6737" s="919" t="s">
        <v>26</v>
      </c>
    </row>
    <row r="6738" spans="4:4" hidden="1" x14ac:dyDescent="0.25">
      <c r="D6738" s="919" t="s">
        <v>26</v>
      </c>
    </row>
    <row r="6739" spans="4:4" hidden="1" x14ac:dyDescent="0.25">
      <c r="D6739" s="919" t="s">
        <v>26</v>
      </c>
    </row>
    <row r="6740" spans="4:4" hidden="1" x14ac:dyDescent="0.25">
      <c r="D6740" s="919" t="s">
        <v>26</v>
      </c>
    </row>
    <row r="6741" spans="4:4" hidden="1" x14ac:dyDescent="0.25">
      <c r="D6741" s="919" t="s">
        <v>26</v>
      </c>
    </row>
    <row r="6742" spans="4:4" hidden="1" x14ac:dyDescent="0.25">
      <c r="D6742" s="919" t="s">
        <v>26</v>
      </c>
    </row>
    <row r="6743" spans="4:4" hidden="1" x14ac:dyDescent="0.25">
      <c r="D6743" s="919" t="s">
        <v>26</v>
      </c>
    </row>
    <row r="6744" spans="4:4" hidden="1" x14ac:dyDescent="0.25">
      <c r="D6744" s="919" t="s">
        <v>26</v>
      </c>
    </row>
    <row r="6745" spans="4:4" hidden="1" x14ac:dyDescent="0.25">
      <c r="D6745" s="919" t="s">
        <v>26</v>
      </c>
    </row>
    <row r="6746" spans="4:4" hidden="1" x14ac:dyDescent="0.25">
      <c r="D6746" s="919" t="s">
        <v>26</v>
      </c>
    </row>
    <row r="6747" spans="4:4" hidden="1" x14ac:dyDescent="0.25">
      <c r="D6747" s="919" t="s">
        <v>26</v>
      </c>
    </row>
    <row r="6748" spans="4:4" hidden="1" x14ac:dyDescent="0.25">
      <c r="D6748" s="919" t="s">
        <v>26</v>
      </c>
    </row>
    <row r="6749" spans="4:4" hidden="1" x14ac:dyDescent="0.25">
      <c r="D6749" s="919" t="s">
        <v>26</v>
      </c>
    </row>
    <row r="6750" spans="4:4" hidden="1" x14ac:dyDescent="0.25">
      <c r="D6750" s="919" t="s">
        <v>26</v>
      </c>
    </row>
    <row r="6751" spans="4:4" hidden="1" x14ac:dyDescent="0.25">
      <c r="D6751" s="919" t="s">
        <v>26</v>
      </c>
    </row>
    <row r="6752" spans="4:4" hidden="1" x14ac:dyDescent="0.25">
      <c r="D6752" s="919" t="s">
        <v>26</v>
      </c>
    </row>
    <row r="6753" spans="4:4" hidden="1" x14ac:dyDescent="0.25">
      <c r="D6753" s="919" t="s">
        <v>26</v>
      </c>
    </row>
    <row r="6754" spans="4:4" hidden="1" x14ac:dyDescent="0.25">
      <c r="D6754" s="919" t="s">
        <v>26</v>
      </c>
    </row>
    <row r="6755" spans="4:4" hidden="1" x14ac:dyDescent="0.25">
      <c r="D6755" s="919" t="s">
        <v>26</v>
      </c>
    </row>
    <row r="6756" spans="4:4" hidden="1" x14ac:dyDescent="0.25">
      <c r="D6756" s="919" t="s">
        <v>26</v>
      </c>
    </row>
    <row r="6757" spans="4:4" hidden="1" x14ac:dyDescent="0.25">
      <c r="D6757" s="919" t="s">
        <v>26</v>
      </c>
    </row>
    <row r="6758" spans="4:4" hidden="1" x14ac:dyDescent="0.25">
      <c r="D6758" s="919" t="s">
        <v>26</v>
      </c>
    </row>
    <row r="6759" spans="4:4" hidden="1" x14ac:dyDescent="0.25">
      <c r="D6759" s="919" t="s">
        <v>26</v>
      </c>
    </row>
    <row r="6760" spans="4:4" hidden="1" x14ac:dyDescent="0.25">
      <c r="D6760" s="919" t="s">
        <v>26</v>
      </c>
    </row>
    <row r="6761" spans="4:4" hidden="1" x14ac:dyDescent="0.25">
      <c r="D6761" s="919" t="s">
        <v>26</v>
      </c>
    </row>
    <row r="6762" spans="4:4" hidden="1" x14ac:dyDescent="0.25">
      <c r="D6762" s="919" t="s">
        <v>26</v>
      </c>
    </row>
    <row r="6763" spans="4:4" hidden="1" x14ac:dyDescent="0.25">
      <c r="D6763" s="919" t="s">
        <v>26</v>
      </c>
    </row>
    <row r="6764" spans="4:4" hidden="1" x14ac:dyDescent="0.25">
      <c r="D6764" s="919" t="s">
        <v>26</v>
      </c>
    </row>
    <row r="6765" spans="4:4" hidden="1" x14ac:dyDescent="0.25">
      <c r="D6765" s="919" t="s">
        <v>26</v>
      </c>
    </row>
    <row r="6766" spans="4:4" hidden="1" x14ac:dyDescent="0.25">
      <c r="D6766" s="919" t="s">
        <v>26</v>
      </c>
    </row>
    <row r="6767" spans="4:4" hidden="1" x14ac:dyDescent="0.25">
      <c r="D6767" s="919" t="s">
        <v>26</v>
      </c>
    </row>
    <row r="6768" spans="4:4" hidden="1" x14ac:dyDescent="0.25">
      <c r="D6768" s="919" t="s">
        <v>26</v>
      </c>
    </row>
    <row r="6769" spans="4:4" hidden="1" x14ac:dyDescent="0.25">
      <c r="D6769" s="919" t="s">
        <v>26</v>
      </c>
    </row>
    <row r="6770" spans="4:4" hidden="1" x14ac:dyDescent="0.25">
      <c r="D6770" s="919" t="s">
        <v>26</v>
      </c>
    </row>
    <row r="6771" spans="4:4" hidden="1" x14ac:dyDescent="0.25">
      <c r="D6771" s="919" t="s">
        <v>26</v>
      </c>
    </row>
    <row r="6772" spans="4:4" hidden="1" x14ac:dyDescent="0.25">
      <c r="D6772" s="919" t="s">
        <v>26</v>
      </c>
    </row>
    <row r="6773" spans="4:4" hidden="1" x14ac:dyDescent="0.25">
      <c r="D6773" s="919" t="s">
        <v>26</v>
      </c>
    </row>
    <row r="6774" spans="4:4" hidden="1" x14ac:dyDescent="0.25">
      <c r="D6774" s="919" t="s">
        <v>26</v>
      </c>
    </row>
    <row r="6775" spans="4:4" hidden="1" x14ac:dyDescent="0.25">
      <c r="D6775" s="919" t="s">
        <v>26</v>
      </c>
    </row>
    <row r="6776" spans="4:4" hidden="1" x14ac:dyDescent="0.25">
      <c r="D6776" s="919" t="s">
        <v>26</v>
      </c>
    </row>
    <row r="6777" spans="4:4" hidden="1" x14ac:dyDescent="0.25">
      <c r="D6777" s="919" t="s">
        <v>26</v>
      </c>
    </row>
    <row r="6778" spans="4:4" hidden="1" x14ac:dyDescent="0.25">
      <c r="D6778" s="919" t="s">
        <v>26</v>
      </c>
    </row>
    <row r="6779" spans="4:4" hidden="1" x14ac:dyDescent="0.25">
      <c r="D6779" s="919" t="s">
        <v>26</v>
      </c>
    </row>
    <row r="6780" spans="4:4" hidden="1" x14ac:dyDescent="0.25">
      <c r="D6780" s="919" t="s">
        <v>26</v>
      </c>
    </row>
    <row r="6781" spans="4:4" hidden="1" x14ac:dyDescent="0.25">
      <c r="D6781" s="919" t="s">
        <v>26</v>
      </c>
    </row>
    <row r="6782" spans="4:4" hidden="1" x14ac:dyDescent="0.25">
      <c r="D6782" s="919" t="s">
        <v>26</v>
      </c>
    </row>
    <row r="6783" spans="4:4" hidden="1" x14ac:dyDescent="0.25">
      <c r="D6783" s="919" t="s">
        <v>26</v>
      </c>
    </row>
    <row r="6784" spans="4:4" hidden="1" x14ac:dyDescent="0.25">
      <c r="D6784" s="919" t="s">
        <v>26</v>
      </c>
    </row>
    <row r="6785" spans="4:4" hidden="1" x14ac:dyDescent="0.25">
      <c r="D6785" s="919" t="s">
        <v>26</v>
      </c>
    </row>
    <row r="6786" spans="4:4" hidden="1" x14ac:dyDescent="0.25">
      <c r="D6786" s="919" t="s">
        <v>26</v>
      </c>
    </row>
    <row r="6787" spans="4:4" hidden="1" x14ac:dyDescent="0.25">
      <c r="D6787" s="919" t="s">
        <v>26</v>
      </c>
    </row>
    <row r="6788" spans="4:4" hidden="1" x14ac:dyDescent="0.25">
      <c r="D6788" s="919" t="s">
        <v>26</v>
      </c>
    </row>
    <row r="6789" spans="4:4" hidden="1" x14ac:dyDescent="0.25">
      <c r="D6789" s="919" t="s">
        <v>26</v>
      </c>
    </row>
    <row r="6790" spans="4:4" hidden="1" x14ac:dyDescent="0.25">
      <c r="D6790" s="919" t="s">
        <v>26</v>
      </c>
    </row>
    <row r="6791" spans="4:4" hidden="1" x14ac:dyDescent="0.25">
      <c r="D6791" s="919" t="s">
        <v>26</v>
      </c>
    </row>
    <row r="6792" spans="4:4" hidden="1" x14ac:dyDescent="0.25">
      <c r="D6792" s="919" t="s">
        <v>26</v>
      </c>
    </row>
    <row r="6793" spans="4:4" hidden="1" x14ac:dyDescent="0.25">
      <c r="D6793" s="919" t="s">
        <v>26</v>
      </c>
    </row>
    <row r="6794" spans="4:4" hidden="1" x14ac:dyDescent="0.25">
      <c r="D6794" s="919" t="s">
        <v>26</v>
      </c>
    </row>
    <row r="6795" spans="4:4" hidden="1" x14ac:dyDescent="0.25">
      <c r="D6795" s="919" t="s">
        <v>26</v>
      </c>
    </row>
    <row r="6796" spans="4:4" hidden="1" x14ac:dyDescent="0.25">
      <c r="D6796" s="919" t="s">
        <v>26</v>
      </c>
    </row>
    <row r="6797" spans="4:4" hidden="1" x14ac:dyDescent="0.25">
      <c r="D6797" s="919" t="s">
        <v>26</v>
      </c>
    </row>
    <row r="6798" spans="4:4" hidden="1" x14ac:dyDescent="0.25">
      <c r="D6798" s="919" t="s">
        <v>26</v>
      </c>
    </row>
    <row r="6799" spans="4:4" hidden="1" x14ac:dyDescent="0.25">
      <c r="D6799" s="919" t="s">
        <v>26</v>
      </c>
    </row>
    <row r="6800" spans="4:4" hidden="1" x14ac:dyDescent="0.25">
      <c r="D6800" s="919" t="s">
        <v>26</v>
      </c>
    </row>
    <row r="6801" spans="4:4" hidden="1" x14ac:dyDescent="0.25">
      <c r="D6801" s="919" t="s">
        <v>26</v>
      </c>
    </row>
    <row r="6802" spans="4:4" hidden="1" x14ac:dyDescent="0.25">
      <c r="D6802" s="919" t="s">
        <v>26</v>
      </c>
    </row>
    <row r="6803" spans="4:4" hidden="1" x14ac:dyDescent="0.25">
      <c r="D6803" s="919" t="s">
        <v>26</v>
      </c>
    </row>
    <row r="6804" spans="4:4" hidden="1" x14ac:dyDescent="0.25">
      <c r="D6804" s="919" t="s">
        <v>26</v>
      </c>
    </row>
    <row r="6805" spans="4:4" hidden="1" x14ac:dyDescent="0.25">
      <c r="D6805" s="919" t="s">
        <v>26</v>
      </c>
    </row>
    <row r="6806" spans="4:4" hidden="1" x14ac:dyDescent="0.25">
      <c r="D6806" s="919" t="s">
        <v>26</v>
      </c>
    </row>
    <row r="6807" spans="4:4" hidden="1" x14ac:dyDescent="0.25">
      <c r="D6807" s="919" t="s">
        <v>26</v>
      </c>
    </row>
    <row r="6808" spans="4:4" hidden="1" x14ac:dyDescent="0.25">
      <c r="D6808" s="919" t="s">
        <v>26</v>
      </c>
    </row>
    <row r="6809" spans="4:4" hidden="1" x14ac:dyDescent="0.25">
      <c r="D6809" s="919" t="s">
        <v>26</v>
      </c>
    </row>
    <row r="6810" spans="4:4" hidden="1" x14ac:dyDescent="0.25">
      <c r="D6810" s="919" t="s">
        <v>26</v>
      </c>
    </row>
    <row r="6811" spans="4:4" hidden="1" x14ac:dyDescent="0.25">
      <c r="D6811" s="919" t="s">
        <v>26</v>
      </c>
    </row>
    <row r="6812" spans="4:4" hidden="1" x14ac:dyDescent="0.25">
      <c r="D6812" s="919" t="s">
        <v>26</v>
      </c>
    </row>
    <row r="6813" spans="4:4" hidden="1" x14ac:dyDescent="0.25">
      <c r="D6813" s="919" t="s">
        <v>26</v>
      </c>
    </row>
    <row r="6814" spans="4:4" hidden="1" x14ac:dyDescent="0.25">
      <c r="D6814" s="919" t="s">
        <v>26</v>
      </c>
    </row>
    <row r="6815" spans="4:4" hidden="1" x14ac:dyDescent="0.25">
      <c r="D6815" s="919" t="s">
        <v>26</v>
      </c>
    </row>
    <row r="6816" spans="4:4" hidden="1" x14ac:dyDescent="0.25">
      <c r="D6816" s="919" t="s">
        <v>26</v>
      </c>
    </row>
    <row r="6817" spans="4:4" hidden="1" x14ac:dyDescent="0.25">
      <c r="D6817" s="919" t="s">
        <v>26</v>
      </c>
    </row>
    <row r="6818" spans="4:4" hidden="1" x14ac:dyDescent="0.25">
      <c r="D6818" s="919" t="s">
        <v>26</v>
      </c>
    </row>
    <row r="6819" spans="4:4" hidden="1" x14ac:dyDescent="0.25">
      <c r="D6819" s="919" t="s">
        <v>26</v>
      </c>
    </row>
    <row r="6820" spans="4:4" hidden="1" x14ac:dyDescent="0.25">
      <c r="D6820" s="919" t="s">
        <v>26</v>
      </c>
    </row>
    <row r="6821" spans="4:4" hidden="1" x14ac:dyDescent="0.25">
      <c r="D6821" s="919" t="s">
        <v>26</v>
      </c>
    </row>
    <row r="6822" spans="4:4" hidden="1" x14ac:dyDescent="0.25">
      <c r="D6822" s="919" t="s">
        <v>26</v>
      </c>
    </row>
    <row r="6823" spans="4:4" hidden="1" x14ac:dyDescent="0.25">
      <c r="D6823" s="919" t="s">
        <v>26</v>
      </c>
    </row>
    <row r="6824" spans="4:4" hidden="1" x14ac:dyDescent="0.25">
      <c r="D6824" s="919" t="s">
        <v>26</v>
      </c>
    </row>
    <row r="6825" spans="4:4" hidden="1" x14ac:dyDescent="0.25">
      <c r="D6825" s="919" t="s">
        <v>26</v>
      </c>
    </row>
    <row r="6826" spans="4:4" hidden="1" x14ac:dyDescent="0.25">
      <c r="D6826" s="919" t="s">
        <v>26</v>
      </c>
    </row>
    <row r="6827" spans="4:4" hidden="1" x14ac:dyDescent="0.25">
      <c r="D6827" s="919" t="s">
        <v>26</v>
      </c>
    </row>
    <row r="6828" spans="4:4" hidden="1" x14ac:dyDescent="0.25">
      <c r="D6828" s="919" t="s">
        <v>26</v>
      </c>
    </row>
    <row r="6829" spans="4:4" hidden="1" x14ac:dyDescent="0.25">
      <c r="D6829" s="919" t="s">
        <v>26</v>
      </c>
    </row>
    <row r="6830" spans="4:4" hidden="1" x14ac:dyDescent="0.25">
      <c r="D6830" s="919" t="s">
        <v>26</v>
      </c>
    </row>
    <row r="6831" spans="4:4" hidden="1" x14ac:dyDescent="0.25">
      <c r="D6831" s="919" t="s">
        <v>26</v>
      </c>
    </row>
    <row r="6832" spans="4:4" hidden="1" x14ac:dyDescent="0.25">
      <c r="D6832" s="919" t="s">
        <v>26</v>
      </c>
    </row>
    <row r="6833" spans="4:4" hidden="1" x14ac:dyDescent="0.25">
      <c r="D6833" s="919" t="s">
        <v>26</v>
      </c>
    </row>
    <row r="6834" spans="4:4" hidden="1" x14ac:dyDescent="0.25">
      <c r="D6834" s="919" t="s">
        <v>26</v>
      </c>
    </row>
    <row r="6835" spans="4:4" hidden="1" x14ac:dyDescent="0.25">
      <c r="D6835" s="919" t="s">
        <v>26</v>
      </c>
    </row>
    <row r="6836" spans="4:4" hidden="1" x14ac:dyDescent="0.25">
      <c r="D6836" s="919" t="s">
        <v>26</v>
      </c>
    </row>
    <row r="6837" spans="4:4" hidden="1" x14ac:dyDescent="0.25">
      <c r="D6837" s="919" t="s">
        <v>26</v>
      </c>
    </row>
    <row r="6838" spans="4:4" hidden="1" x14ac:dyDescent="0.25">
      <c r="D6838" s="919" t="s">
        <v>26</v>
      </c>
    </row>
    <row r="6839" spans="4:4" hidden="1" x14ac:dyDescent="0.25">
      <c r="D6839" s="919" t="s">
        <v>26</v>
      </c>
    </row>
    <row r="6840" spans="4:4" hidden="1" x14ac:dyDescent="0.25">
      <c r="D6840" s="919" t="s">
        <v>26</v>
      </c>
    </row>
    <row r="6841" spans="4:4" hidden="1" x14ac:dyDescent="0.25">
      <c r="D6841" s="919" t="s">
        <v>26</v>
      </c>
    </row>
    <row r="6842" spans="4:4" hidden="1" x14ac:dyDescent="0.25">
      <c r="D6842" s="919" t="s">
        <v>26</v>
      </c>
    </row>
    <row r="6843" spans="4:4" hidden="1" x14ac:dyDescent="0.25">
      <c r="D6843" s="919" t="s">
        <v>26</v>
      </c>
    </row>
    <row r="6844" spans="4:4" hidden="1" x14ac:dyDescent="0.25">
      <c r="D6844" s="919" t="s">
        <v>26</v>
      </c>
    </row>
    <row r="6845" spans="4:4" hidden="1" x14ac:dyDescent="0.25">
      <c r="D6845" s="919" t="s">
        <v>26</v>
      </c>
    </row>
    <row r="6846" spans="4:4" hidden="1" x14ac:dyDescent="0.25">
      <c r="D6846" s="919" t="s">
        <v>26</v>
      </c>
    </row>
    <row r="6847" spans="4:4" hidden="1" x14ac:dyDescent="0.25">
      <c r="D6847" s="919" t="s">
        <v>26</v>
      </c>
    </row>
    <row r="6848" spans="4:4" hidden="1" x14ac:dyDescent="0.25">
      <c r="D6848" s="919" t="s">
        <v>26</v>
      </c>
    </row>
    <row r="6849" spans="4:4" hidden="1" x14ac:dyDescent="0.25">
      <c r="D6849" s="919" t="s">
        <v>26</v>
      </c>
    </row>
    <row r="6850" spans="4:4" hidden="1" x14ac:dyDescent="0.25">
      <c r="D6850" s="919" t="s">
        <v>26</v>
      </c>
    </row>
    <row r="6851" spans="4:4" hidden="1" x14ac:dyDescent="0.25">
      <c r="D6851" s="919" t="s">
        <v>26</v>
      </c>
    </row>
    <row r="6852" spans="4:4" hidden="1" x14ac:dyDescent="0.25">
      <c r="D6852" s="919" t="s">
        <v>26</v>
      </c>
    </row>
    <row r="6853" spans="4:4" hidden="1" x14ac:dyDescent="0.25">
      <c r="D6853" s="919" t="s">
        <v>26</v>
      </c>
    </row>
    <row r="6854" spans="4:4" hidden="1" x14ac:dyDescent="0.25">
      <c r="D6854" s="919" t="s">
        <v>26</v>
      </c>
    </row>
    <row r="6855" spans="4:4" hidden="1" x14ac:dyDescent="0.25">
      <c r="D6855" s="919" t="s">
        <v>26</v>
      </c>
    </row>
    <row r="6856" spans="4:4" hidden="1" x14ac:dyDescent="0.25">
      <c r="D6856" s="919" t="s">
        <v>26</v>
      </c>
    </row>
    <row r="6857" spans="4:4" hidden="1" x14ac:dyDescent="0.25">
      <c r="D6857" s="919" t="s">
        <v>26</v>
      </c>
    </row>
    <row r="6858" spans="4:4" hidden="1" x14ac:dyDescent="0.25">
      <c r="D6858" s="919" t="s">
        <v>26</v>
      </c>
    </row>
    <row r="6859" spans="4:4" hidden="1" x14ac:dyDescent="0.25">
      <c r="D6859" s="919" t="s">
        <v>26</v>
      </c>
    </row>
    <row r="6860" spans="4:4" hidden="1" x14ac:dyDescent="0.25">
      <c r="D6860" s="919" t="s">
        <v>26</v>
      </c>
    </row>
    <row r="6861" spans="4:4" hidden="1" x14ac:dyDescent="0.25">
      <c r="D6861" s="919" t="s">
        <v>26</v>
      </c>
    </row>
    <row r="6862" spans="4:4" hidden="1" x14ac:dyDescent="0.25">
      <c r="D6862" s="919" t="s">
        <v>26</v>
      </c>
    </row>
    <row r="6863" spans="4:4" hidden="1" x14ac:dyDescent="0.25">
      <c r="D6863" s="919" t="s">
        <v>26</v>
      </c>
    </row>
    <row r="6864" spans="4:4" hidden="1" x14ac:dyDescent="0.25">
      <c r="D6864" s="919" t="s">
        <v>26</v>
      </c>
    </row>
    <row r="6865" spans="4:4" hidden="1" x14ac:dyDescent="0.25">
      <c r="D6865" s="919" t="s">
        <v>26</v>
      </c>
    </row>
    <row r="6866" spans="4:4" hidden="1" x14ac:dyDescent="0.25">
      <c r="D6866" s="919" t="s">
        <v>26</v>
      </c>
    </row>
    <row r="6867" spans="4:4" hidden="1" x14ac:dyDescent="0.25">
      <c r="D6867" s="919" t="s">
        <v>26</v>
      </c>
    </row>
    <row r="6868" spans="4:4" hidden="1" x14ac:dyDescent="0.25">
      <c r="D6868" s="919" t="s">
        <v>26</v>
      </c>
    </row>
    <row r="6869" spans="4:4" hidden="1" x14ac:dyDescent="0.25">
      <c r="D6869" s="919" t="s">
        <v>26</v>
      </c>
    </row>
    <row r="6870" spans="4:4" hidden="1" x14ac:dyDescent="0.25">
      <c r="D6870" s="919" t="s">
        <v>26</v>
      </c>
    </row>
    <row r="6871" spans="4:4" hidden="1" x14ac:dyDescent="0.25">
      <c r="D6871" s="919" t="s">
        <v>26</v>
      </c>
    </row>
    <row r="6872" spans="4:4" hidden="1" x14ac:dyDescent="0.25">
      <c r="D6872" s="919" t="s">
        <v>26</v>
      </c>
    </row>
    <row r="6873" spans="4:4" hidden="1" x14ac:dyDescent="0.25">
      <c r="D6873" s="919" t="s">
        <v>26</v>
      </c>
    </row>
    <row r="6874" spans="4:4" hidden="1" x14ac:dyDescent="0.25">
      <c r="D6874" s="919" t="s">
        <v>26</v>
      </c>
    </row>
    <row r="6875" spans="4:4" hidden="1" x14ac:dyDescent="0.25">
      <c r="D6875" s="919" t="s">
        <v>26</v>
      </c>
    </row>
    <row r="6876" spans="4:4" hidden="1" x14ac:dyDescent="0.25">
      <c r="D6876" s="919" t="s">
        <v>26</v>
      </c>
    </row>
    <row r="6877" spans="4:4" hidden="1" x14ac:dyDescent="0.25">
      <c r="D6877" s="919" t="s">
        <v>26</v>
      </c>
    </row>
    <row r="6878" spans="4:4" hidden="1" x14ac:dyDescent="0.25">
      <c r="D6878" s="919" t="s">
        <v>26</v>
      </c>
    </row>
    <row r="6879" spans="4:4" hidden="1" x14ac:dyDescent="0.25">
      <c r="D6879" s="919" t="s">
        <v>26</v>
      </c>
    </row>
    <row r="6880" spans="4:4" hidden="1" x14ac:dyDescent="0.25">
      <c r="D6880" s="919" t="s">
        <v>26</v>
      </c>
    </row>
    <row r="6881" spans="4:4" hidden="1" x14ac:dyDescent="0.25">
      <c r="D6881" s="919" t="s">
        <v>26</v>
      </c>
    </row>
    <row r="6882" spans="4:4" hidden="1" x14ac:dyDescent="0.25">
      <c r="D6882" s="919" t="s">
        <v>26</v>
      </c>
    </row>
    <row r="6883" spans="4:4" hidden="1" x14ac:dyDescent="0.25">
      <c r="D6883" s="919" t="s">
        <v>26</v>
      </c>
    </row>
    <row r="6884" spans="4:4" hidden="1" x14ac:dyDescent="0.25">
      <c r="D6884" s="919" t="s">
        <v>26</v>
      </c>
    </row>
    <row r="6885" spans="4:4" hidden="1" x14ac:dyDescent="0.25">
      <c r="D6885" s="919" t="s">
        <v>26</v>
      </c>
    </row>
    <row r="6886" spans="4:4" hidden="1" x14ac:dyDescent="0.25">
      <c r="D6886" s="919" t="s">
        <v>26</v>
      </c>
    </row>
    <row r="6887" spans="4:4" hidden="1" x14ac:dyDescent="0.25">
      <c r="D6887" s="919" t="s">
        <v>26</v>
      </c>
    </row>
    <row r="6888" spans="4:4" hidden="1" x14ac:dyDescent="0.25">
      <c r="D6888" s="919" t="s">
        <v>26</v>
      </c>
    </row>
    <row r="6889" spans="4:4" hidden="1" x14ac:dyDescent="0.25">
      <c r="D6889" s="919" t="s">
        <v>26</v>
      </c>
    </row>
    <row r="6890" spans="4:4" hidden="1" x14ac:dyDescent="0.25">
      <c r="D6890" s="919" t="s">
        <v>26</v>
      </c>
    </row>
    <row r="6891" spans="4:4" hidden="1" x14ac:dyDescent="0.25">
      <c r="D6891" s="919" t="s">
        <v>26</v>
      </c>
    </row>
    <row r="6892" spans="4:4" hidden="1" x14ac:dyDescent="0.25">
      <c r="D6892" s="919" t="s">
        <v>26</v>
      </c>
    </row>
    <row r="6893" spans="4:4" hidden="1" x14ac:dyDescent="0.25">
      <c r="D6893" s="919" t="s">
        <v>26</v>
      </c>
    </row>
    <row r="6894" spans="4:4" hidden="1" x14ac:dyDescent="0.25">
      <c r="D6894" s="919" t="s">
        <v>26</v>
      </c>
    </row>
    <row r="6895" spans="4:4" hidden="1" x14ac:dyDescent="0.25">
      <c r="D6895" s="919" t="s">
        <v>26</v>
      </c>
    </row>
    <row r="6896" spans="4:4" hidden="1" x14ac:dyDescent="0.25">
      <c r="D6896" s="919" t="s">
        <v>26</v>
      </c>
    </row>
    <row r="6897" spans="4:4" hidden="1" x14ac:dyDescent="0.25">
      <c r="D6897" s="919" t="s">
        <v>26</v>
      </c>
    </row>
    <row r="6898" spans="4:4" hidden="1" x14ac:dyDescent="0.25">
      <c r="D6898" s="919" t="s">
        <v>26</v>
      </c>
    </row>
    <row r="6899" spans="4:4" hidden="1" x14ac:dyDescent="0.25">
      <c r="D6899" s="919" t="s">
        <v>26</v>
      </c>
    </row>
    <row r="6900" spans="4:4" hidden="1" x14ac:dyDescent="0.25">
      <c r="D6900" s="919" t="s">
        <v>26</v>
      </c>
    </row>
    <row r="6901" spans="4:4" hidden="1" x14ac:dyDescent="0.25">
      <c r="D6901" s="919" t="s">
        <v>26</v>
      </c>
    </row>
    <row r="6902" spans="4:4" hidden="1" x14ac:dyDescent="0.25">
      <c r="D6902" s="919" t="s">
        <v>26</v>
      </c>
    </row>
    <row r="6903" spans="4:4" hidden="1" x14ac:dyDescent="0.25">
      <c r="D6903" s="919" t="s">
        <v>26</v>
      </c>
    </row>
    <row r="6904" spans="4:4" hidden="1" x14ac:dyDescent="0.25">
      <c r="D6904" s="919" t="s">
        <v>26</v>
      </c>
    </row>
    <row r="6905" spans="4:4" hidden="1" x14ac:dyDescent="0.25">
      <c r="D6905" s="919" t="s">
        <v>26</v>
      </c>
    </row>
    <row r="6906" spans="4:4" hidden="1" x14ac:dyDescent="0.25">
      <c r="D6906" s="919" t="s">
        <v>26</v>
      </c>
    </row>
    <row r="6907" spans="4:4" hidden="1" x14ac:dyDescent="0.25">
      <c r="D6907" s="919" t="s">
        <v>26</v>
      </c>
    </row>
    <row r="6908" spans="4:4" hidden="1" x14ac:dyDescent="0.25">
      <c r="D6908" s="919" t="s">
        <v>26</v>
      </c>
    </row>
    <row r="6909" spans="4:4" hidden="1" x14ac:dyDescent="0.25">
      <c r="D6909" s="919" t="s">
        <v>26</v>
      </c>
    </row>
    <row r="6910" spans="4:4" hidden="1" x14ac:dyDescent="0.25">
      <c r="D6910" s="919" t="s">
        <v>26</v>
      </c>
    </row>
    <row r="6911" spans="4:4" hidden="1" x14ac:dyDescent="0.25">
      <c r="D6911" s="919" t="s">
        <v>26</v>
      </c>
    </row>
    <row r="6912" spans="4:4" hidden="1" x14ac:dyDescent="0.25">
      <c r="D6912" s="919" t="s">
        <v>26</v>
      </c>
    </row>
    <row r="6913" spans="4:4" hidden="1" x14ac:dyDescent="0.25">
      <c r="D6913" s="919" t="s">
        <v>26</v>
      </c>
    </row>
    <row r="6914" spans="4:4" hidden="1" x14ac:dyDescent="0.25">
      <c r="D6914" s="919" t="s">
        <v>26</v>
      </c>
    </row>
    <row r="6915" spans="4:4" hidden="1" x14ac:dyDescent="0.25">
      <c r="D6915" s="919" t="s">
        <v>26</v>
      </c>
    </row>
    <row r="6916" spans="4:4" hidden="1" x14ac:dyDescent="0.25">
      <c r="D6916" s="919" t="s">
        <v>26</v>
      </c>
    </row>
    <row r="6917" spans="4:4" hidden="1" x14ac:dyDescent="0.25">
      <c r="D6917" s="919" t="s">
        <v>26</v>
      </c>
    </row>
    <row r="6918" spans="4:4" hidden="1" x14ac:dyDescent="0.25">
      <c r="D6918" s="919" t="s">
        <v>26</v>
      </c>
    </row>
    <row r="6919" spans="4:4" hidden="1" x14ac:dyDescent="0.25">
      <c r="D6919" s="919" t="s">
        <v>26</v>
      </c>
    </row>
    <row r="6920" spans="4:4" hidden="1" x14ac:dyDescent="0.25">
      <c r="D6920" s="919" t="s">
        <v>26</v>
      </c>
    </row>
    <row r="6921" spans="4:4" hidden="1" x14ac:dyDescent="0.25">
      <c r="D6921" s="919" t="s">
        <v>26</v>
      </c>
    </row>
    <row r="6922" spans="4:4" hidden="1" x14ac:dyDescent="0.25">
      <c r="D6922" s="919" t="s">
        <v>26</v>
      </c>
    </row>
    <row r="6923" spans="4:4" hidden="1" x14ac:dyDescent="0.25">
      <c r="D6923" s="919" t="s">
        <v>26</v>
      </c>
    </row>
    <row r="6924" spans="4:4" hidden="1" x14ac:dyDescent="0.25">
      <c r="D6924" s="919" t="s">
        <v>26</v>
      </c>
    </row>
    <row r="6925" spans="4:4" hidden="1" x14ac:dyDescent="0.25">
      <c r="D6925" s="919" t="s">
        <v>26</v>
      </c>
    </row>
    <row r="6926" spans="4:4" hidden="1" x14ac:dyDescent="0.25">
      <c r="D6926" s="919" t="s">
        <v>26</v>
      </c>
    </row>
    <row r="6927" spans="4:4" hidden="1" x14ac:dyDescent="0.25">
      <c r="D6927" s="919" t="s">
        <v>26</v>
      </c>
    </row>
    <row r="6928" spans="4:4" hidden="1" x14ac:dyDescent="0.25">
      <c r="D6928" s="919" t="s">
        <v>26</v>
      </c>
    </row>
    <row r="6929" spans="4:4" hidden="1" x14ac:dyDescent="0.25">
      <c r="D6929" s="919" t="s">
        <v>26</v>
      </c>
    </row>
    <row r="6930" spans="4:4" hidden="1" x14ac:dyDescent="0.25">
      <c r="D6930" s="919" t="s">
        <v>26</v>
      </c>
    </row>
    <row r="6931" spans="4:4" hidden="1" x14ac:dyDescent="0.25">
      <c r="D6931" s="919" t="s">
        <v>26</v>
      </c>
    </row>
    <row r="6932" spans="4:4" hidden="1" x14ac:dyDescent="0.25">
      <c r="D6932" s="919" t="s">
        <v>26</v>
      </c>
    </row>
    <row r="6933" spans="4:4" hidden="1" x14ac:dyDescent="0.25">
      <c r="D6933" s="919" t="s">
        <v>26</v>
      </c>
    </row>
    <row r="6934" spans="4:4" hidden="1" x14ac:dyDescent="0.25">
      <c r="D6934" s="919" t="s">
        <v>26</v>
      </c>
    </row>
    <row r="6935" spans="4:4" hidden="1" x14ac:dyDescent="0.25">
      <c r="D6935" s="919" t="s">
        <v>26</v>
      </c>
    </row>
    <row r="6936" spans="4:4" hidden="1" x14ac:dyDescent="0.25">
      <c r="D6936" s="919" t="s">
        <v>26</v>
      </c>
    </row>
    <row r="6937" spans="4:4" hidden="1" x14ac:dyDescent="0.25">
      <c r="D6937" s="919" t="s">
        <v>26</v>
      </c>
    </row>
    <row r="6938" spans="4:4" hidden="1" x14ac:dyDescent="0.25">
      <c r="D6938" s="919" t="s">
        <v>26</v>
      </c>
    </row>
    <row r="6939" spans="4:4" hidden="1" x14ac:dyDescent="0.25">
      <c r="D6939" s="919" t="s">
        <v>26</v>
      </c>
    </row>
    <row r="6940" spans="4:4" hidden="1" x14ac:dyDescent="0.25">
      <c r="D6940" s="919" t="s">
        <v>26</v>
      </c>
    </row>
    <row r="6941" spans="4:4" hidden="1" x14ac:dyDescent="0.25">
      <c r="D6941" s="919" t="s">
        <v>26</v>
      </c>
    </row>
    <row r="6942" spans="4:4" hidden="1" x14ac:dyDescent="0.25">
      <c r="D6942" s="919" t="s">
        <v>26</v>
      </c>
    </row>
    <row r="6943" spans="4:4" hidden="1" x14ac:dyDescent="0.25">
      <c r="D6943" s="919" t="s">
        <v>26</v>
      </c>
    </row>
    <row r="6944" spans="4:4" hidden="1" x14ac:dyDescent="0.25">
      <c r="D6944" s="919" t="s">
        <v>26</v>
      </c>
    </row>
    <row r="6945" spans="4:4" hidden="1" x14ac:dyDescent="0.25">
      <c r="D6945" s="919" t="s">
        <v>26</v>
      </c>
    </row>
    <row r="6946" spans="4:4" hidden="1" x14ac:dyDescent="0.25">
      <c r="D6946" s="919" t="s">
        <v>26</v>
      </c>
    </row>
    <row r="6947" spans="4:4" hidden="1" x14ac:dyDescent="0.25">
      <c r="D6947" s="919" t="s">
        <v>26</v>
      </c>
    </row>
    <row r="6948" spans="4:4" hidden="1" x14ac:dyDescent="0.25">
      <c r="D6948" s="919" t="s">
        <v>26</v>
      </c>
    </row>
    <row r="6949" spans="4:4" hidden="1" x14ac:dyDescent="0.25">
      <c r="D6949" s="919" t="s">
        <v>26</v>
      </c>
    </row>
    <row r="6950" spans="4:4" hidden="1" x14ac:dyDescent="0.25">
      <c r="D6950" s="919" t="s">
        <v>26</v>
      </c>
    </row>
    <row r="6951" spans="4:4" hidden="1" x14ac:dyDescent="0.25">
      <c r="D6951" s="919" t="s">
        <v>26</v>
      </c>
    </row>
    <row r="6952" spans="4:4" hidden="1" x14ac:dyDescent="0.25">
      <c r="D6952" s="919" t="s">
        <v>26</v>
      </c>
    </row>
    <row r="6953" spans="4:4" hidden="1" x14ac:dyDescent="0.25">
      <c r="D6953" s="919" t="s">
        <v>26</v>
      </c>
    </row>
    <row r="6954" spans="4:4" hidden="1" x14ac:dyDescent="0.25">
      <c r="D6954" s="919" t="s">
        <v>26</v>
      </c>
    </row>
    <row r="6955" spans="4:4" hidden="1" x14ac:dyDescent="0.25">
      <c r="D6955" s="919" t="s">
        <v>26</v>
      </c>
    </row>
    <row r="6956" spans="4:4" hidden="1" x14ac:dyDescent="0.25">
      <c r="D6956" s="919" t="s">
        <v>26</v>
      </c>
    </row>
    <row r="6957" spans="4:4" hidden="1" x14ac:dyDescent="0.25">
      <c r="D6957" s="919" t="s">
        <v>26</v>
      </c>
    </row>
    <row r="6958" spans="4:4" hidden="1" x14ac:dyDescent="0.25">
      <c r="D6958" s="919" t="s">
        <v>26</v>
      </c>
    </row>
    <row r="6959" spans="4:4" hidden="1" x14ac:dyDescent="0.25">
      <c r="D6959" s="919" t="s">
        <v>26</v>
      </c>
    </row>
    <row r="6960" spans="4:4" hidden="1" x14ac:dyDescent="0.25">
      <c r="D6960" s="919" t="s">
        <v>26</v>
      </c>
    </row>
    <row r="6961" spans="4:4" hidden="1" x14ac:dyDescent="0.25">
      <c r="D6961" s="919" t="s">
        <v>26</v>
      </c>
    </row>
    <row r="6962" spans="4:4" hidden="1" x14ac:dyDescent="0.25">
      <c r="D6962" s="919" t="s">
        <v>26</v>
      </c>
    </row>
    <row r="6963" spans="4:4" hidden="1" x14ac:dyDescent="0.25">
      <c r="D6963" s="919" t="s">
        <v>26</v>
      </c>
    </row>
    <row r="6964" spans="4:4" hidden="1" x14ac:dyDescent="0.25">
      <c r="D6964" s="919" t="s">
        <v>26</v>
      </c>
    </row>
    <row r="6965" spans="4:4" hidden="1" x14ac:dyDescent="0.25">
      <c r="D6965" s="919" t="s">
        <v>26</v>
      </c>
    </row>
    <row r="6966" spans="4:4" hidden="1" x14ac:dyDescent="0.25">
      <c r="D6966" s="919" t="s">
        <v>26</v>
      </c>
    </row>
    <row r="6967" spans="4:4" hidden="1" x14ac:dyDescent="0.25">
      <c r="D6967" s="919" t="s">
        <v>26</v>
      </c>
    </row>
    <row r="6968" spans="4:4" hidden="1" x14ac:dyDescent="0.25">
      <c r="D6968" s="919" t="s">
        <v>26</v>
      </c>
    </row>
    <row r="6969" spans="4:4" hidden="1" x14ac:dyDescent="0.25">
      <c r="D6969" s="919" t="s">
        <v>26</v>
      </c>
    </row>
    <row r="6970" spans="4:4" hidden="1" x14ac:dyDescent="0.25">
      <c r="D6970" s="919" t="s">
        <v>26</v>
      </c>
    </row>
    <row r="6971" spans="4:4" hidden="1" x14ac:dyDescent="0.25">
      <c r="D6971" s="919" t="s">
        <v>26</v>
      </c>
    </row>
    <row r="6972" spans="4:4" hidden="1" x14ac:dyDescent="0.25">
      <c r="D6972" s="919" t="s">
        <v>26</v>
      </c>
    </row>
    <row r="6973" spans="4:4" hidden="1" x14ac:dyDescent="0.25">
      <c r="D6973" s="919" t="s">
        <v>26</v>
      </c>
    </row>
    <row r="6974" spans="4:4" hidden="1" x14ac:dyDescent="0.25">
      <c r="D6974" s="919" t="s">
        <v>26</v>
      </c>
    </row>
    <row r="6975" spans="4:4" hidden="1" x14ac:dyDescent="0.25">
      <c r="D6975" s="919" t="s">
        <v>26</v>
      </c>
    </row>
    <row r="6976" spans="4:4" hidden="1" x14ac:dyDescent="0.25">
      <c r="D6976" s="919" t="s">
        <v>26</v>
      </c>
    </row>
    <row r="6977" spans="4:4" hidden="1" x14ac:dyDescent="0.25">
      <c r="D6977" s="919" t="s">
        <v>26</v>
      </c>
    </row>
    <row r="6978" spans="4:4" hidden="1" x14ac:dyDescent="0.25">
      <c r="D6978" s="919" t="s">
        <v>26</v>
      </c>
    </row>
    <row r="6979" spans="4:4" hidden="1" x14ac:dyDescent="0.25">
      <c r="D6979" s="919" t="s">
        <v>26</v>
      </c>
    </row>
    <row r="6980" spans="4:4" hidden="1" x14ac:dyDescent="0.25">
      <c r="D6980" s="919" t="s">
        <v>26</v>
      </c>
    </row>
    <row r="6981" spans="4:4" hidden="1" x14ac:dyDescent="0.25">
      <c r="D6981" s="919" t="s">
        <v>26</v>
      </c>
    </row>
    <row r="6982" spans="4:4" hidden="1" x14ac:dyDescent="0.25">
      <c r="D6982" s="919" t="s">
        <v>26</v>
      </c>
    </row>
    <row r="6983" spans="4:4" hidden="1" x14ac:dyDescent="0.25">
      <c r="D6983" s="919" t="s">
        <v>26</v>
      </c>
    </row>
    <row r="6984" spans="4:4" hidden="1" x14ac:dyDescent="0.25">
      <c r="D6984" s="919" t="s">
        <v>26</v>
      </c>
    </row>
    <row r="6985" spans="4:4" hidden="1" x14ac:dyDescent="0.25">
      <c r="D6985" s="919" t="s">
        <v>26</v>
      </c>
    </row>
    <row r="6986" spans="4:4" hidden="1" x14ac:dyDescent="0.25">
      <c r="D6986" s="919" t="s">
        <v>26</v>
      </c>
    </row>
    <row r="6987" spans="4:4" hidden="1" x14ac:dyDescent="0.25">
      <c r="D6987" s="919" t="s">
        <v>26</v>
      </c>
    </row>
    <row r="6988" spans="4:4" hidden="1" x14ac:dyDescent="0.25">
      <c r="D6988" s="919" t="s">
        <v>26</v>
      </c>
    </row>
    <row r="6989" spans="4:4" hidden="1" x14ac:dyDescent="0.25">
      <c r="D6989" s="919" t="s">
        <v>26</v>
      </c>
    </row>
    <row r="6990" spans="4:4" hidden="1" x14ac:dyDescent="0.25">
      <c r="D6990" s="919" t="s">
        <v>26</v>
      </c>
    </row>
    <row r="6991" spans="4:4" hidden="1" x14ac:dyDescent="0.25">
      <c r="D6991" s="919" t="s">
        <v>26</v>
      </c>
    </row>
    <row r="6992" spans="4:4" hidden="1" x14ac:dyDescent="0.25">
      <c r="D6992" s="919" t="s">
        <v>26</v>
      </c>
    </row>
    <row r="6993" spans="4:4" hidden="1" x14ac:dyDescent="0.25">
      <c r="D6993" s="919" t="s">
        <v>26</v>
      </c>
    </row>
    <row r="6994" spans="4:4" hidden="1" x14ac:dyDescent="0.25">
      <c r="D6994" s="919" t="s">
        <v>26</v>
      </c>
    </row>
    <row r="6995" spans="4:4" hidden="1" x14ac:dyDescent="0.25">
      <c r="D6995" s="919" t="s">
        <v>26</v>
      </c>
    </row>
    <row r="6996" spans="4:4" hidden="1" x14ac:dyDescent="0.25">
      <c r="D6996" s="919" t="s">
        <v>26</v>
      </c>
    </row>
    <row r="6997" spans="4:4" hidden="1" x14ac:dyDescent="0.25">
      <c r="D6997" s="919" t="s">
        <v>26</v>
      </c>
    </row>
    <row r="6998" spans="4:4" hidden="1" x14ac:dyDescent="0.25">
      <c r="D6998" s="919" t="s">
        <v>26</v>
      </c>
    </row>
    <row r="6999" spans="4:4" hidden="1" x14ac:dyDescent="0.25">
      <c r="D6999" s="919" t="s">
        <v>26</v>
      </c>
    </row>
    <row r="7000" spans="4:4" hidden="1" x14ac:dyDescent="0.25">
      <c r="D7000" s="919" t="s">
        <v>26</v>
      </c>
    </row>
    <row r="7001" spans="4:4" hidden="1" x14ac:dyDescent="0.25">
      <c r="D7001" s="919" t="s">
        <v>26</v>
      </c>
    </row>
    <row r="7002" spans="4:4" hidden="1" x14ac:dyDescent="0.25">
      <c r="D7002" s="919" t="s">
        <v>26</v>
      </c>
    </row>
    <row r="7003" spans="4:4" hidden="1" x14ac:dyDescent="0.25">
      <c r="D7003" s="919" t="s">
        <v>26</v>
      </c>
    </row>
    <row r="7004" spans="4:4" hidden="1" x14ac:dyDescent="0.25">
      <c r="D7004" s="919" t="s">
        <v>26</v>
      </c>
    </row>
    <row r="7005" spans="4:4" hidden="1" x14ac:dyDescent="0.25">
      <c r="D7005" s="919" t="s">
        <v>26</v>
      </c>
    </row>
    <row r="7006" spans="4:4" hidden="1" x14ac:dyDescent="0.25">
      <c r="D7006" s="919" t="s">
        <v>26</v>
      </c>
    </row>
    <row r="7007" spans="4:4" hidden="1" x14ac:dyDescent="0.25">
      <c r="D7007" s="919" t="s">
        <v>26</v>
      </c>
    </row>
    <row r="7008" spans="4:4" hidden="1" x14ac:dyDescent="0.25">
      <c r="D7008" s="919" t="s">
        <v>26</v>
      </c>
    </row>
    <row r="7009" spans="4:4" hidden="1" x14ac:dyDescent="0.25">
      <c r="D7009" s="919" t="s">
        <v>26</v>
      </c>
    </row>
    <row r="7010" spans="4:4" hidden="1" x14ac:dyDescent="0.25">
      <c r="D7010" s="919" t="s">
        <v>26</v>
      </c>
    </row>
    <row r="7011" spans="4:4" hidden="1" x14ac:dyDescent="0.25">
      <c r="D7011" s="919" t="s">
        <v>26</v>
      </c>
    </row>
    <row r="7012" spans="4:4" hidden="1" x14ac:dyDescent="0.25">
      <c r="D7012" s="919" t="s">
        <v>26</v>
      </c>
    </row>
    <row r="7013" spans="4:4" hidden="1" x14ac:dyDescent="0.25">
      <c r="D7013" s="919" t="s">
        <v>26</v>
      </c>
    </row>
    <row r="7014" spans="4:4" hidden="1" x14ac:dyDescent="0.25">
      <c r="D7014" s="919" t="s">
        <v>26</v>
      </c>
    </row>
    <row r="7015" spans="4:4" hidden="1" x14ac:dyDescent="0.25">
      <c r="D7015" s="919" t="s">
        <v>26</v>
      </c>
    </row>
    <row r="7016" spans="4:4" hidden="1" x14ac:dyDescent="0.25">
      <c r="D7016" s="919" t="s">
        <v>26</v>
      </c>
    </row>
    <row r="7017" spans="4:4" hidden="1" x14ac:dyDescent="0.25">
      <c r="D7017" s="919" t="s">
        <v>26</v>
      </c>
    </row>
    <row r="7018" spans="4:4" hidden="1" x14ac:dyDescent="0.25">
      <c r="D7018" s="919" t="s">
        <v>26</v>
      </c>
    </row>
    <row r="7019" spans="4:4" hidden="1" x14ac:dyDescent="0.25">
      <c r="D7019" s="919" t="s">
        <v>26</v>
      </c>
    </row>
    <row r="7020" spans="4:4" hidden="1" x14ac:dyDescent="0.25">
      <c r="D7020" s="919" t="s">
        <v>26</v>
      </c>
    </row>
    <row r="7021" spans="4:4" hidden="1" x14ac:dyDescent="0.25">
      <c r="D7021" s="919" t="s">
        <v>26</v>
      </c>
    </row>
    <row r="7022" spans="4:4" hidden="1" x14ac:dyDescent="0.25">
      <c r="D7022" s="919" t="s">
        <v>26</v>
      </c>
    </row>
    <row r="7023" spans="4:4" hidden="1" x14ac:dyDescent="0.25">
      <c r="D7023" s="919" t="s">
        <v>26</v>
      </c>
    </row>
    <row r="7024" spans="4:4" hidden="1" x14ac:dyDescent="0.25">
      <c r="D7024" s="919" t="s">
        <v>26</v>
      </c>
    </row>
    <row r="7025" spans="4:4" hidden="1" x14ac:dyDescent="0.25">
      <c r="D7025" s="919" t="s">
        <v>26</v>
      </c>
    </row>
    <row r="7026" spans="4:4" hidden="1" x14ac:dyDescent="0.25">
      <c r="D7026" s="919" t="s">
        <v>26</v>
      </c>
    </row>
    <row r="7027" spans="4:4" hidden="1" x14ac:dyDescent="0.25">
      <c r="D7027" s="919" t="s">
        <v>26</v>
      </c>
    </row>
    <row r="7028" spans="4:4" hidden="1" x14ac:dyDescent="0.25">
      <c r="D7028" s="919" t="s">
        <v>26</v>
      </c>
    </row>
    <row r="7029" spans="4:4" hidden="1" x14ac:dyDescent="0.25">
      <c r="D7029" s="919" t="s">
        <v>26</v>
      </c>
    </row>
    <row r="7030" spans="4:4" hidden="1" x14ac:dyDescent="0.25">
      <c r="D7030" s="919" t="s">
        <v>26</v>
      </c>
    </row>
    <row r="7031" spans="4:4" hidden="1" x14ac:dyDescent="0.25">
      <c r="D7031" s="919" t="s">
        <v>26</v>
      </c>
    </row>
    <row r="7032" spans="4:4" hidden="1" x14ac:dyDescent="0.25">
      <c r="D7032" s="919" t="s">
        <v>26</v>
      </c>
    </row>
    <row r="7033" spans="4:4" hidden="1" x14ac:dyDescent="0.25">
      <c r="D7033" s="919" t="s">
        <v>26</v>
      </c>
    </row>
    <row r="7034" spans="4:4" hidden="1" x14ac:dyDescent="0.25">
      <c r="D7034" s="919" t="s">
        <v>26</v>
      </c>
    </row>
    <row r="7035" spans="4:4" hidden="1" x14ac:dyDescent="0.25">
      <c r="D7035" s="919" t="s">
        <v>26</v>
      </c>
    </row>
    <row r="7036" spans="4:4" hidden="1" x14ac:dyDescent="0.25">
      <c r="D7036" s="919" t="s">
        <v>26</v>
      </c>
    </row>
    <row r="7037" spans="4:4" hidden="1" x14ac:dyDescent="0.25">
      <c r="D7037" s="919" t="s">
        <v>26</v>
      </c>
    </row>
    <row r="7038" spans="4:4" hidden="1" x14ac:dyDescent="0.25">
      <c r="D7038" s="919" t="s">
        <v>26</v>
      </c>
    </row>
    <row r="7039" spans="4:4" hidden="1" x14ac:dyDescent="0.25">
      <c r="D7039" s="919" t="s">
        <v>26</v>
      </c>
    </row>
    <row r="7040" spans="4:4" hidden="1" x14ac:dyDescent="0.25">
      <c r="D7040" s="919" t="s">
        <v>26</v>
      </c>
    </row>
    <row r="7041" spans="4:4" hidden="1" x14ac:dyDescent="0.25">
      <c r="D7041" s="919" t="s">
        <v>26</v>
      </c>
    </row>
    <row r="7042" spans="4:4" hidden="1" x14ac:dyDescent="0.25">
      <c r="D7042" s="919" t="s">
        <v>26</v>
      </c>
    </row>
    <row r="7043" spans="4:4" hidden="1" x14ac:dyDescent="0.25">
      <c r="D7043" s="919" t="s">
        <v>26</v>
      </c>
    </row>
    <row r="7044" spans="4:4" hidden="1" x14ac:dyDescent="0.25">
      <c r="D7044" s="919" t="s">
        <v>26</v>
      </c>
    </row>
    <row r="7045" spans="4:4" hidden="1" x14ac:dyDescent="0.25">
      <c r="D7045" s="919" t="s">
        <v>26</v>
      </c>
    </row>
    <row r="7046" spans="4:4" hidden="1" x14ac:dyDescent="0.25">
      <c r="D7046" s="919" t="s">
        <v>26</v>
      </c>
    </row>
    <row r="7047" spans="4:4" hidden="1" x14ac:dyDescent="0.25">
      <c r="D7047" s="919" t="s">
        <v>26</v>
      </c>
    </row>
    <row r="7048" spans="4:4" hidden="1" x14ac:dyDescent="0.25">
      <c r="D7048" s="919" t="s">
        <v>26</v>
      </c>
    </row>
    <row r="7049" spans="4:4" hidden="1" x14ac:dyDescent="0.25">
      <c r="D7049" s="919" t="s">
        <v>26</v>
      </c>
    </row>
    <row r="7050" spans="4:4" hidden="1" x14ac:dyDescent="0.25">
      <c r="D7050" s="919" t="s">
        <v>26</v>
      </c>
    </row>
    <row r="7051" spans="4:4" hidden="1" x14ac:dyDescent="0.25">
      <c r="D7051" s="919" t="s">
        <v>26</v>
      </c>
    </row>
    <row r="7052" spans="4:4" hidden="1" x14ac:dyDescent="0.25">
      <c r="D7052" s="919" t="s">
        <v>26</v>
      </c>
    </row>
    <row r="7053" spans="4:4" hidden="1" x14ac:dyDescent="0.25">
      <c r="D7053" s="919" t="s">
        <v>26</v>
      </c>
    </row>
    <row r="7054" spans="4:4" hidden="1" x14ac:dyDescent="0.25">
      <c r="D7054" s="919" t="s">
        <v>26</v>
      </c>
    </row>
    <row r="7055" spans="4:4" hidden="1" x14ac:dyDescent="0.25">
      <c r="D7055" s="919" t="s">
        <v>26</v>
      </c>
    </row>
    <row r="7056" spans="4:4" hidden="1" x14ac:dyDescent="0.25">
      <c r="D7056" s="919" t="s">
        <v>26</v>
      </c>
    </row>
    <row r="7057" spans="4:4" hidden="1" x14ac:dyDescent="0.25">
      <c r="D7057" s="919" t="s">
        <v>26</v>
      </c>
    </row>
    <row r="7058" spans="4:4" hidden="1" x14ac:dyDescent="0.25">
      <c r="D7058" s="919" t="s">
        <v>26</v>
      </c>
    </row>
    <row r="7059" spans="4:4" hidden="1" x14ac:dyDescent="0.25">
      <c r="D7059" s="919" t="s">
        <v>26</v>
      </c>
    </row>
    <row r="7060" spans="4:4" hidden="1" x14ac:dyDescent="0.25">
      <c r="D7060" s="919" t="s">
        <v>26</v>
      </c>
    </row>
    <row r="7061" spans="4:4" hidden="1" x14ac:dyDescent="0.25">
      <c r="D7061" s="919" t="s">
        <v>26</v>
      </c>
    </row>
    <row r="7062" spans="4:4" hidden="1" x14ac:dyDescent="0.25">
      <c r="D7062" s="919" t="s">
        <v>26</v>
      </c>
    </row>
    <row r="7063" spans="4:4" hidden="1" x14ac:dyDescent="0.25">
      <c r="D7063" s="919" t="s">
        <v>26</v>
      </c>
    </row>
    <row r="7064" spans="4:4" hidden="1" x14ac:dyDescent="0.25">
      <c r="D7064" s="919" t="s">
        <v>26</v>
      </c>
    </row>
    <row r="7065" spans="4:4" hidden="1" x14ac:dyDescent="0.25">
      <c r="D7065" s="919" t="s">
        <v>26</v>
      </c>
    </row>
    <row r="7066" spans="4:4" hidden="1" x14ac:dyDescent="0.25">
      <c r="D7066" s="919" t="s">
        <v>26</v>
      </c>
    </row>
    <row r="7067" spans="4:4" hidden="1" x14ac:dyDescent="0.25">
      <c r="D7067" s="919" t="s">
        <v>26</v>
      </c>
    </row>
    <row r="7068" spans="4:4" hidden="1" x14ac:dyDescent="0.25">
      <c r="D7068" s="919" t="s">
        <v>26</v>
      </c>
    </row>
    <row r="7069" spans="4:4" hidden="1" x14ac:dyDescent="0.25">
      <c r="D7069" s="919" t="s">
        <v>26</v>
      </c>
    </row>
    <row r="7070" spans="4:4" hidden="1" x14ac:dyDescent="0.25">
      <c r="D7070" s="919" t="s">
        <v>26</v>
      </c>
    </row>
    <row r="7071" spans="4:4" hidden="1" x14ac:dyDescent="0.25">
      <c r="D7071" s="919" t="s">
        <v>26</v>
      </c>
    </row>
    <row r="7072" spans="4:4" hidden="1" x14ac:dyDescent="0.25">
      <c r="D7072" s="919" t="s">
        <v>26</v>
      </c>
    </row>
    <row r="7073" spans="4:4" hidden="1" x14ac:dyDescent="0.25">
      <c r="D7073" s="919" t="s">
        <v>26</v>
      </c>
    </row>
    <row r="7074" spans="4:4" hidden="1" x14ac:dyDescent="0.25">
      <c r="D7074" s="919" t="s">
        <v>26</v>
      </c>
    </row>
    <row r="7075" spans="4:4" hidden="1" x14ac:dyDescent="0.25">
      <c r="D7075" s="919" t="s">
        <v>26</v>
      </c>
    </row>
    <row r="7076" spans="4:4" hidden="1" x14ac:dyDescent="0.25">
      <c r="D7076" s="919" t="s">
        <v>26</v>
      </c>
    </row>
    <row r="7077" spans="4:4" hidden="1" x14ac:dyDescent="0.25">
      <c r="D7077" s="919" t="s">
        <v>26</v>
      </c>
    </row>
    <row r="7078" spans="4:4" hidden="1" x14ac:dyDescent="0.25">
      <c r="D7078" s="919" t="s">
        <v>26</v>
      </c>
    </row>
    <row r="7079" spans="4:4" hidden="1" x14ac:dyDescent="0.25">
      <c r="D7079" s="919" t="s">
        <v>26</v>
      </c>
    </row>
    <row r="7080" spans="4:4" hidden="1" x14ac:dyDescent="0.25">
      <c r="D7080" s="919" t="s">
        <v>26</v>
      </c>
    </row>
    <row r="7081" spans="4:4" hidden="1" x14ac:dyDescent="0.25">
      <c r="D7081" s="919" t="s">
        <v>26</v>
      </c>
    </row>
    <row r="7082" spans="4:4" hidden="1" x14ac:dyDescent="0.25">
      <c r="D7082" s="919" t="s">
        <v>26</v>
      </c>
    </row>
    <row r="7083" spans="4:4" hidden="1" x14ac:dyDescent="0.25">
      <c r="D7083" s="919" t="s">
        <v>26</v>
      </c>
    </row>
    <row r="7084" spans="4:4" hidden="1" x14ac:dyDescent="0.25">
      <c r="D7084" s="919" t="s">
        <v>26</v>
      </c>
    </row>
    <row r="7085" spans="4:4" hidden="1" x14ac:dyDescent="0.25">
      <c r="D7085" s="919" t="s">
        <v>26</v>
      </c>
    </row>
    <row r="7086" spans="4:4" hidden="1" x14ac:dyDescent="0.25">
      <c r="D7086" s="919" t="s">
        <v>26</v>
      </c>
    </row>
    <row r="7087" spans="4:4" hidden="1" x14ac:dyDescent="0.25">
      <c r="D7087" s="919" t="s">
        <v>26</v>
      </c>
    </row>
    <row r="7088" spans="4:4" hidden="1" x14ac:dyDescent="0.25">
      <c r="D7088" s="919" t="s">
        <v>26</v>
      </c>
    </row>
    <row r="7089" spans="4:4" hidden="1" x14ac:dyDescent="0.25">
      <c r="D7089" s="919" t="s">
        <v>26</v>
      </c>
    </row>
    <row r="7090" spans="4:4" hidden="1" x14ac:dyDescent="0.25">
      <c r="D7090" s="919" t="s">
        <v>26</v>
      </c>
    </row>
    <row r="7091" spans="4:4" hidden="1" x14ac:dyDescent="0.25">
      <c r="D7091" s="919" t="s">
        <v>26</v>
      </c>
    </row>
    <row r="7092" spans="4:4" hidden="1" x14ac:dyDescent="0.25">
      <c r="D7092" s="919" t="s">
        <v>26</v>
      </c>
    </row>
    <row r="7093" spans="4:4" hidden="1" x14ac:dyDescent="0.25">
      <c r="D7093" s="919" t="s">
        <v>26</v>
      </c>
    </row>
    <row r="7094" spans="4:4" hidden="1" x14ac:dyDescent="0.25">
      <c r="D7094" s="919" t="s">
        <v>26</v>
      </c>
    </row>
    <row r="7095" spans="4:4" hidden="1" x14ac:dyDescent="0.25">
      <c r="D7095" s="919" t="s">
        <v>26</v>
      </c>
    </row>
    <row r="7096" spans="4:4" hidden="1" x14ac:dyDescent="0.25">
      <c r="D7096" s="919" t="s">
        <v>26</v>
      </c>
    </row>
    <row r="7097" spans="4:4" hidden="1" x14ac:dyDescent="0.25">
      <c r="D7097" s="919" t="s">
        <v>26</v>
      </c>
    </row>
    <row r="7098" spans="4:4" hidden="1" x14ac:dyDescent="0.25">
      <c r="D7098" s="919" t="s">
        <v>26</v>
      </c>
    </row>
    <row r="7099" spans="4:4" hidden="1" x14ac:dyDescent="0.25">
      <c r="D7099" s="919" t="s">
        <v>26</v>
      </c>
    </row>
    <row r="7100" spans="4:4" hidden="1" x14ac:dyDescent="0.25">
      <c r="D7100" s="919" t="s">
        <v>26</v>
      </c>
    </row>
    <row r="7101" spans="4:4" hidden="1" x14ac:dyDescent="0.25">
      <c r="D7101" s="919" t="s">
        <v>26</v>
      </c>
    </row>
    <row r="7102" spans="4:4" hidden="1" x14ac:dyDescent="0.25">
      <c r="D7102" s="919" t="s">
        <v>26</v>
      </c>
    </row>
    <row r="7103" spans="4:4" hidden="1" x14ac:dyDescent="0.25">
      <c r="D7103" s="919" t="s">
        <v>26</v>
      </c>
    </row>
    <row r="7104" spans="4:4" hidden="1" x14ac:dyDescent="0.25">
      <c r="D7104" s="919" t="s">
        <v>26</v>
      </c>
    </row>
    <row r="7105" spans="4:4" hidden="1" x14ac:dyDescent="0.25">
      <c r="D7105" s="919" t="s">
        <v>26</v>
      </c>
    </row>
    <row r="7106" spans="4:4" hidden="1" x14ac:dyDescent="0.25">
      <c r="D7106" s="919" t="s">
        <v>26</v>
      </c>
    </row>
    <row r="7107" spans="4:4" hidden="1" x14ac:dyDescent="0.25">
      <c r="D7107" s="919" t="s">
        <v>26</v>
      </c>
    </row>
    <row r="7108" spans="4:4" hidden="1" x14ac:dyDescent="0.25">
      <c r="D7108" s="919" t="s">
        <v>26</v>
      </c>
    </row>
    <row r="7109" spans="4:4" hidden="1" x14ac:dyDescent="0.25">
      <c r="D7109" s="919" t="s">
        <v>26</v>
      </c>
    </row>
    <row r="7110" spans="4:4" hidden="1" x14ac:dyDescent="0.25">
      <c r="D7110" s="919" t="s">
        <v>26</v>
      </c>
    </row>
    <row r="7111" spans="4:4" hidden="1" x14ac:dyDescent="0.25">
      <c r="D7111" s="919" t="s">
        <v>26</v>
      </c>
    </row>
    <row r="7112" spans="4:4" hidden="1" x14ac:dyDescent="0.25">
      <c r="D7112" s="919" t="s">
        <v>26</v>
      </c>
    </row>
    <row r="7113" spans="4:4" hidden="1" x14ac:dyDescent="0.25">
      <c r="D7113" s="919" t="s">
        <v>26</v>
      </c>
    </row>
    <row r="7114" spans="4:4" hidden="1" x14ac:dyDescent="0.25">
      <c r="D7114" s="919" t="s">
        <v>26</v>
      </c>
    </row>
    <row r="7115" spans="4:4" hidden="1" x14ac:dyDescent="0.25">
      <c r="D7115" s="919" t="s">
        <v>26</v>
      </c>
    </row>
    <row r="7116" spans="4:4" hidden="1" x14ac:dyDescent="0.25">
      <c r="D7116" s="919" t="s">
        <v>26</v>
      </c>
    </row>
    <row r="7117" spans="4:4" hidden="1" x14ac:dyDescent="0.25">
      <c r="D7117" s="919" t="s">
        <v>26</v>
      </c>
    </row>
    <row r="7118" spans="4:4" hidden="1" x14ac:dyDescent="0.25">
      <c r="D7118" s="919" t="s">
        <v>26</v>
      </c>
    </row>
    <row r="7119" spans="4:4" hidden="1" x14ac:dyDescent="0.25">
      <c r="D7119" s="919" t="s">
        <v>26</v>
      </c>
    </row>
    <row r="7120" spans="4:4" hidden="1" x14ac:dyDescent="0.25">
      <c r="D7120" s="919" t="s">
        <v>26</v>
      </c>
    </row>
    <row r="7121" spans="4:4" hidden="1" x14ac:dyDescent="0.25">
      <c r="D7121" s="919" t="s">
        <v>26</v>
      </c>
    </row>
    <row r="7122" spans="4:4" hidden="1" x14ac:dyDescent="0.25">
      <c r="D7122" s="919" t="s">
        <v>26</v>
      </c>
    </row>
    <row r="7123" spans="4:4" hidden="1" x14ac:dyDescent="0.25">
      <c r="D7123" s="919" t="s">
        <v>26</v>
      </c>
    </row>
    <row r="7124" spans="4:4" hidden="1" x14ac:dyDescent="0.25">
      <c r="D7124" s="919" t="s">
        <v>26</v>
      </c>
    </row>
    <row r="7125" spans="4:4" hidden="1" x14ac:dyDescent="0.25">
      <c r="D7125" s="919" t="s">
        <v>26</v>
      </c>
    </row>
    <row r="7126" spans="4:4" hidden="1" x14ac:dyDescent="0.25">
      <c r="D7126" s="919" t="s">
        <v>26</v>
      </c>
    </row>
    <row r="7127" spans="4:4" hidden="1" x14ac:dyDescent="0.25">
      <c r="D7127" s="919" t="s">
        <v>26</v>
      </c>
    </row>
    <row r="7128" spans="4:4" hidden="1" x14ac:dyDescent="0.25">
      <c r="D7128" s="919" t="s">
        <v>26</v>
      </c>
    </row>
    <row r="7129" spans="4:4" hidden="1" x14ac:dyDescent="0.25">
      <c r="D7129" s="919" t="s">
        <v>26</v>
      </c>
    </row>
    <row r="7130" spans="4:4" hidden="1" x14ac:dyDescent="0.25">
      <c r="D7130" s="919" t="s">
        <v>26</v>
      </c>
    </row>
    <row r="7131" spans="4:4" hidden="1" x14ac:dyDescent="0.25">
      <c r="D7131" s="919" t="s">
        <v>26</v>
      </c>
    </row>
    <row r="7132" spans="4:4" hidden="1" x14ac:dyDescent="0.25">
      <c r="D7132" s="919" t="s">
        <v>26</v>
      </c>
    </row>
    <row r="7133" spans="4:4" hidden="1" x14ac:dyDescent="0.25">
      <c r="D7133" s="919" t="s">
        <v>26</v>
      </c>
    </row>
    <row r="7134" spans="4:4" hidden="1" x14ac:dyDescent="0.25">
      <c r="D7134" s="919" t="s">
        <v>26</v>
      </c>
    </row>
    <row r="7135" spans="4:4" hidden="1" x14ac:dyDescent="0.25">
      <c r="D7135" s="919" t="s">
        <v>26</v>
      </c>
    </row>
    <row r="7136" spans="4:4" hidden="1" x14ac:dyDescent="0.25">
      <c r="D7136" s="919" t="s">
        <v>26</v>
      </c>
    </row>
    <row r="7137" spans="4:4" hidden="1" x14ac:dyDescent="0.25">
      <c r="D7137" s="919" t="s">
        <v>26</v>
      </c>
    </row>
    <row r="7138" spans="4:4" hidden="1" x14ac:dyDescent="0.25">
      <c r="D7138" s="919" t="s">
        <v>26</v>
      </c>
    </row>
    <row r="7139" spans="4:4" hidden="1" x14ac:dyDescent="0.25">
      <c r="D7139" s="919" t="s">
        <v>26</v>
      </c>
    </row>
    <row r="7140" spans="4:4" hidden="1" x14ac:dyDescent="0.25">
      <c r="D7140" s="919" t="s">
        <v>26</v>
      </c>
    </row>
    <row r="7141" spans="4:4" hidden="1" x14ac:dyDescent="0.25">
      <c r="D7141" s="919" t="s">
        <v>26</v>
      </c>
    </row>
    <row r="7142" spans="4:4" hidden="1" x14ac:dyDescent="0.25">
      <c r="D7142" s="919" t="s">
        <v>26</v>
      </c>
    </row>
    <row r="7143" spans="4:4" hidden="1" x14ac:dyDescent="0.25">
      <c r="D7143" s="919" t="s">
        <v>26</v>
      </c>
    </row>
    <row r="7144" spans="4:4" hidden="1" x14ac:dyDescent="0.25">
      <c r="D7144" s="919" t="s">
        <v>26</v>
      </c>
    </row>
    <row r="7145" spans="4:4" hidden="1" x14ac:dyDescent="0.25">
      <c r="D7145" s="919" t="s">
        <v>26</v>
      </c>
    </row>
    <row r="7146" spans="4:4" hidden="1" x14ac:dyDescent="0.25">
      <c r="D7146" s="919" t="s">
        <v>26</v>
      </c>
    </row>
    <row r="7147" spans="4:4" hidden="1" x14ac:dyDescent="0.25">
      <c r="D7147" s="919" t="s">
        <v>26</v>
      </c>
    </row>
    <row r="7148" spans="4:4" hidden="1" x14ac:dyDescent="0.25">
      <c r="D7148" s="919" t="s">
        <v>26</v>
      </c>
    </row>
    <row r="7149" spans="4:4" hidden="1" x14ac:dyDescent="0.25">
      <c r="D7149" s="919" t="s">
        <v>26</v>
      </c>
    </row>
    <row r="7150" spans="4:4" hidden="1" x14ac:dyDescent="0.25">
      <c r="D7150" s="919" t="s">
        <v>26</v>
      </c>
    </row>
    <row r="7151" spans="4:4" hidden="1" x14ac:dyDescent="0.25">
      <c r="D7151" s="919" t="s">
        <v>26</v>
      </c>
    </row>
    <row r="7152" spans="4:4" hidden="1" x14ac:dyDescent="0.25">
      <c r="D7152" s="919" t="s">
        <v>26</v>
      </c>
    </row>
    <row r="7153" spans="4:4" hidden="1" x14ac:dyDescent="0.25">
      <c r="D7153" s="919" t="s">
        <v>26</v>
      </c>
    </row>
    <row r="7154" spans="4:4" hidden="1" x14ac:dyDescent="0.25">
      <c r="D7154" s="919" t="s">
        <v>26</v>
      </c>
    </row>
    <row r="7155" spans="4:4" hidden="1" x14ac:dyDescent="0.25">
      <c r="D7155" s="919" t="s">
        <v>26</v>
      </c>
    </row>
    <row r="7156" spans="4:4" hidden="1" x14ac:dyDescent="0.25">
      <c r="D7156" s="919" t="s">
        <v>26</v>
      </c>
    </row>
    <row r="7157" spans="4:4" hidden="1" x14ac:dyDescent="0.25">
      <c r="D7157" s="919" t="s">
        <v>26</v>
      </c>
    </row>
    <row r="7158" spans="4:4" hidden="1" x14ac:dyDescent="0.25">
      <c r="D7158" s="919" t="s">
        <v>26</v>
      </c>
    </row>
    <row r="7159" spans="4:4" hidden="1" x14ac:dyDescent="0.25">
      <c r="D7159" s="919" t="s">
        <v>26</v>
      </c>
    </row>
    <row r="7160" spans="4:4" hidden="1" x14ac:dyDescent="0.25">
      <c r="D7160" s="919" t="s">
        <v>26</v>
      </c>
    </row>
    <row r="7161" spans="4:4" hidden="1" x14ac:dyDescent="0.25">
      <c r="D7161" s="919" t="s">
        <v>26</v>
      </c>
    </row>
    <row r="7162" spans="4:4" hidden="1" x14ac:dyDescent="0.25">
      <c r="D7162" s="919" t="s">
        <v>26</v>
      </c>
    </row>
    <row r="7163" spans="4:4" hidden="1" x14ac:dyDescent="0.25">
      <c r="D7163" s="919" t="s">
        <v>26</v>
      </c>
    </row>
    <row r="7164" spans="4:4" hidden="1" x14ac:dyDescent="0.25">
      <c r="D7164" s="919" t="s">
        <v>26</v>
      </c>
    </row>
    <row r="7165" spans="4:4" hidden="1" x14ac:dyDescent="0.25">
      <c r="D7165" s="919" t="s">
        <v>26</v>
      </c>
    </row>
    <row r="7166" spans="4:4" hidden="1" x14ac:dyDescent="0.25">
      <c r="D7166" s="919" t="s">
        <v>26</v>
      </c>
    </row>
    <row r="7167" spans="4:4" hidden="1" x14ac:dyDescent="0.25">
      <c r="D7167" s="919" t="s">
        <v>26</v>
      </c>
    </row>
    <row r="7168" spans="4:4" hidden="1" x14ac:dyDescent="0.25">
      <c r="D7168" s="919" t="s">
        <v>26</v>
      </c>
    </row>
    <row r="7169" spans="4:4" hidden="1" x14ac:dyDescent="0.25">
      <c r="D7169" s="919" t="s">
        <v>26</v>
      </c>
    </row>
    <row r="7170" spans="4:4" hidden="1" x14ac:dyDescent="0.25">
      <c r="D7170" s="919" t="s">
        <v>26</v>
      </c>
    </row>
    <row r="7171" spans="4:4" hidden="1" x14ac:dyDescent="0.25">
      <c r="D7171" s="919" t="s">
        <v>26</v>
      </c>
    </row>
    <row r="7172" spans="4:4" hidden="1" x14ac:dyDescent="0.25">
      <c r="D7172" s="919" t="s">
        <v>26</v>
      </c>
    </row>
    <row r="7173" spans="4:4" hidden="1" x14ac:dyDescent="0.25">
      <c r="D7173" s="919" t="s">
        <v>26</v>
      </c>
    </row>
    <row r="7174" spans="4:4" hidden="1" x14ac:dyDescent="0.25">
      <c r="D7174" s="919" t="s">
        <v>26</v>
      </c>
    </row>
    <row r="7175" spans="4:4" hidden="1" x14ac:dyDescent="0.25">
      <c r="D7175" s="919" t="s">
        <v>26</v>
      </c>
    </row>
    <row r="7176" spans="4:4" hidden="1" x14ac:dyDescent="0.25">
      <c r="D7176" s="919" t="s">
        <v>26</v>
      </c>
    </row>
    <row r="7177" spans="4:4" hidden="1" x14ac:dyDescent="0.25">
      <c r="D7177" s="919" t="s">
        <v>26</v>
      </c>
    </row>
    <row r="7178" spans="4:4" hidden="1" x14ac:dyDescent="0.25">
      <c r="D7178" s="919" t="s">
        <v>26</v>
      </c>
    </row>
    <row r="7179" spans="4:4" hidden="1" x14ac:dyDescent="0.25">
      <c r="D7179" s="919" t="s">
        <v>26</v>
      </c>
    </row>
    <row r="7180" spans="4:4" hidden="1" x14ac:dyDescent="0.25">
      <c r="D7180" s="919" t="s">
        <v>26</v>
      </c>
    </row>
    <row r="7181" spans="4:4" hidden="1" x14ac:dyDescent="0.25">
      <c r="D7181" s="919" t="s">
        <v>26</v>
      </c>
    </row>
    <row r="7182" spans="4:4" hidden="1" x14ac:dyDescent="0.25">
      <c r="D7182" s="919" t="s">
        <v>26</v>
      </c>
    </row>
    <row r="7183" spans="4:4" hidden="1" x14ac:dyDescent="0.25">
      <c r="D7183" s="919" t="s">
        <v>26</v>
      </c>
    </row>
    <row r="7184" spans="4:4" hidden="1" x14ac:dyDescent="0.25">
      <c r="D7184" s="919" t="s">
        <v>26</v>
      </c>
    </row>
    <row r="7185" spans="4:4" hidden="1" x14ac:dyDescent="0.25">
      <c r="D7185" s="919" t="s">
        <v>26</v>
      </c>
    </row>
    <row r="7186" spans="4:4" hidden="1" x14ac:dyDescent="0.25">
      <c r="D7186" s="919" t="s">
        <v>26</v>
      </c>
    </row>
    <row r="7187" spans="4:4" hidden="1" x14ac:dyDescent="0.25">
      <c r="D7187" s="919" t="s">
        <v>26</v>
      </c>
    </row>
    <row r="7188" spans="4:4" hidden="1" x14ac:dyDescent="0.25">
      <c r="D7188" s="919" t="s">
        <v>26</v>
      </c>
    </row>
    <row r="7189" spans="4:4" hidden="1" x14ac:dyDescent="0.25">
      <c r="D7189" s="919" t="s">
        <v>26</v>
      </c>
    </row>
    <row r="7190" spans="4:4" hidden="1" x14ac:dyDescent="0.25">
      <c r="D7190" s="919" t="s">
        <v>26</v>
      </c>
    </row>
    <row r="7191" spans="4:4" hidden="1" x14ac:dyDescent="0.25">
      <c r="D7191" s="919" t="s">
        <v>26</v>
      </c>
    </row>
    <row r="7192" spans="4:4" hidden="1" x14ac:dyDescent="0.25">
      <c r="D7192" s="919" t="s">
        <v>26</v>
      </c>
    </row>
    <row r="7193" spans="4:4" hidden="1" x14ac:dyDescent="0.25">
      <c r="D7193" s="919" t="s">
        <v>26</v>
      </c>
    </row>
    <row r="7194" spans="4:4" hidden="1" x14ac:dyDescent="0.25">
      <c r="D7194" s="919" t="s">
        <v>26</v>
      </c>
    </row>
    <row r="7195" spans="4:4" hidden="1" x14ac:dyDescent="0.25">
      <c r="D7195" s="919" t="s">
        <v>26</v>
      </c>
    </row>
    <row r="7196" spans="4:4" hidden="1" x14ac:dyDescent="0.25">
      <c r="D7196" s="919" t="s">
        <v>26</v>
      </c>
    </row>
    <row r="7197" spans="4:4" hidden="1" x14ac:dyDescent="0.25">
      <c r="D7197" s="919" t="s">
        <v>26</v>
      </c>
    </row>
    <row r="7198" spans="4:4" hidden="1" x14ac:dyDescent="0.25">
      <c r="D7198" s="919" t="s">
        <v>26</v>
      </c>
    </row>
    <row r="7199" spans="4:4" hidden="1" x14ac:dyDescent="0.25">
      <c r="D7199" s="919" t="s">
        <v>26</v>
      </c>
    </row>
    <row r="7200" spans="4:4" hidden="1" x14ac:dyDescent="0.25">
      <c r="D7200" s="919" t="s">
        <v>26</v>
      </c>
    </row>
    <row r="7201" spans="4:4" hidden="1" x14ac:dyDescent="0.25">
      <c r="D7201" s="919" t="s">
        <v>26</v>
      </c>
    </row>
    <row r="7202" spans="4:4" hidden="1" x14ac:dyDescent="0.25">
      <c r="D7202" s="919" t="s">
        <v>26</v>
      </c>
    </row>
    <row r="7203" spans="4:4" hidden="1" x14ac:dyDescent="0.25">
      <c r="D7203" s="919" t="s">
        <v>26</v>
      </c>
    </row>
    <row r="7204" spans="4:4" hidden="1" x14ac:dyDescent="0.25">
      <c r="D7204" s="919" t="s">
        <v>26</v>
      </c>
    </row>
    <row r="7205" spans="4:4" hidden="1" x14ac:dyDescent="0.25">
      <c r="D7205" s="919" t="s">
        <v>26</v>
      </c>
    </row>
    <row r="7206" spans="4:4" hidden="1" x14ac:dyDescent="0.25">
      <c r="D7206" s="919" t="s">
        <v>26</v>
      </c>
    </row>
    <row r="7207" spans="4:4" hidden="1" x14ac:dyDescent="0.25">
      <c r="D7207" s="919" t="s">
        <v>26</v>
      </c>
    </row>
    <row r="7208" spans="4:4" hidden="1" x14ac:dyDescent="0.25">
      <c r="D7208" s="919" t="s">
        <v>26</v>
      </c>
    </row>
    <row r="7209" spans="4:4" hidden="1" x14ac:dyDescent="0.25">
      <c r="D7209" s="919" t="s">
        <v>26</v>
      </c>
    </row>
    <row r="7210" spans="4:4" hidden="1" x14ac:dyDescent="0.25">
      <c r="D7210" s="919" t="s">
        <v>26</v>
      </c>
    </row>
    <row r="7211" spans="4:4" hidden="1" x14ac:dyDescent="0.25">
      <c r="D7211" s="919" t="s">
        <v>26</v>
      </c>
    </row>
    <row r="7212" spans="4:4" hidden="1" x14ac:dyDescent="0.25">
      <c r="D7212" s="919" t="s">
        <v>26</v>
      </c>
    </row>
    <row r="7213" spans="4:4" hidden="1" x14ac:dyDescent="0.25">
      <c r="D7213" s="919" t="s">
        <v>26</v>
      </c>
    </row>
    <row r="7214" spans="4:4" hidden="1" x14ac:dyDescent="0.25">
      <c r="D7214" s="919" t="s">
        <v>26</v>
      </c>
    </row>
    <row r="7215" spans="4:4" hidden="1" x14ac:dyDescent="0.25">
      <c r="D7215" s="919" t="s">
        <v>26</v>
      </c>
    </row>
    <row r="7216" spans="4:4" hidden="1" x14ac:dyDescent="0.25">
      <c r="D7216" s="919" t="s">
        <v>26</v>
      </c>
    </row>
    <row r="7217" spans="4:4" hidden="1" x14ac:dyDescent="0.25">
      <c r="D7217" s="919" t="s">
        <v>26</v>
      </c>
    </row>
    <row r="7218" spans="4:4" hidden="1" x14ac:dyDescent="0.25">
      <c r="D7218" s="919" t="s">
        <v>26</v>
      </c>
    </row>
    <row r="7219" spans="4:4" hidden="1" x14ac:dyDescent="0.25">
      <c r="D7219" s="919" t="s">
        <v>26</v>
      </c>
    </row>
    <row r="7220" spans="4:4" hidden="1" x14ac:dyDescent="0.25">
      <c r="D7220" s="919" t="s">
        <v>26</v>
      </c>
    </row>
    <row r="7221" spans="4:4" hidden="1" x14ac:dyDescent="0.25">
      <c r="D7221" s="919" t="s">
        <v>26</v>
      </c>
    </row>
    <row r="7222" spans="4:4" hidden="1" x14ac:dyDescent="0.25">
      <c r="D7222" s="919" t="s">
        <v>26</v>
      </c>
    </row>
    <row r="7223" spans="4:4" hidden="1" x14ac:dyDescent="0.25">
      <c r="D7223" s="919" t="s">
        <v>26</v>
      </c>
    </row>
    <row r="7224" spans="4:4" hidden="1" x14ac:dyDescent="0.25">
      <c r="D7224" s="919" t="s">
        <v>26</v>
      </c>
    </row>
    <row r="7225" spans="4:4" hidden="1" x14ac:dyDescent="0.25">
      <c r="D7225" s="919" t="s">
        <v>26</v>
      </c>
    </row>
    <row r="7226" spans="4:4" hidden="1" x14ac:dyDescent="0.25">
      <c r="D7226" s="919" t="s">
        <v>26</v>
      </c>
    </row>
    <row r="7227" spans="4:4" hidden="1" x14ac:dyDescent="0.25">
      <c r="D7227" s="919" t="s">
        <v>26</v>
      </c>
    </row>
    <row r="7228" spans="4:4" hidden="1" x14ac:dyDescent="0.25">
      <c r="D7228" s="919" t="s">
        <v>26</v>
      </c>
    </row>
    <row r="7229" spans="4:4" hidden="1" x14ac:dyDescent="0.25">
      <c r="D7229" s="919" t="s">
        <v>26</v>
      </c>
    </row>
    <row r="7230" spans="4:4" hidden="1" x14ac:dyDescent="0.25">
      <c r="D7230" s="919" t="s">
        <v>26</v>
      </c>
    </row>
    <row r="7231" spans="4:4" hidden="1" x14ac:dyDescent="0.25">
      <c r="D7231" s="919" t="s">
        <v>26</v>
      </c>
    </row>
    <row r="7232" spans="4:4" hidden="1" x14ac:dyDescent="0.25">
      <c r="D7232" s="919" t="s">
        <v>26</v>
      </c>
    </row>
    <row r="7233" spans="4:4" hidden="1" x14ac:dyDescent="0.25">
      <c r="D7233" s="919" t="s">
        <v>26</v>
      </c>
    </row>
    <row r="7234" spans="4:4" hidden="1" x14ac:dyDescent="0.25">
      <c r="D7234" s="919" t="s">
        <v>26</v>
      </c>
    </row>
    <row r="7235" spans="4:4" hidden="1" x14ac:dyDescent="0.25">
      <c r="D7235" s="919" t="s">
        <v>26</v>
      </c>
    </row>
    <row r="7236" spans="4:4" hidden="1" x14ac:dyDescent="0.25">
      <c r="D7236" s="919" t="s">
        <v>26</v>
      </c>
    </row>
    <row r="7237" spans="4:4" hidden="1" x14ac:dyDescent="0.25">
      <c r="D7237" s="919" t="s">
        <v>26</v>
      </c>
    </row>
    <row r="7238" spans="4:4" hidden="1" x14ac:dyDescent="0.25">
      <c r="D7238" s="919" t="s">
        <v>26</v>
      </c>
    </row>
    <row r="7239" spans="4:4" hidden="1" x14ac:dyDescent="0.25">
      <c r="D7239" s="919" t="s">
        <v>26</v>
      </c>
    </row>
    <row r="7240" spans="4:4" hidden="1" x14ac:dyDescent="0.25">
      <c r="D7240" s="919" t="s">
        <v>26</v>
      </c>
    </row>
    <row r="7241" spans="4:4" hidden="1" x14ac:dyDescent="0.25">
      <c r="D7241" s="919" t="s">
        <v>26</v>
      </c>
    </row>
    <row r="7242" spans="4:4" hidden="1" x14ac:dyDescent="0.25">
      <c r="D7242" s="919" t="s">
        <v>26</v>
      </c>
    </row>
    <row r="7243" spans="4:4" hidden="1" x14ac:dyDescent="0.25">
      <c r="D7243" s="919" t="s">
        <v>26</v>
      </c>
    </row>
    <row r="7244" spans="4:4" hidden="1" x14ac:dyDescent="0.25">
      <c r="D7244" s="919" t="s">
        <v>26</v>
      </c>
    </row>
    <row r="7245" spans="4:4" hidden="1" x14ac:dyDescent="0.25">
      <c r="D7245" s="919" t="s">
        <v>26</v>
      </c>
    </row>
    <row r="7246" spans="4:4" hidden="1" x14ac:dyDescent="0.25">
      <c r="D7246" s="919" t="s">
        <v>26</v>
      </c>
    </row>
    <row r="7247" spans="4:4" hidden="1" x14ac:dyDescent="0.25">
      <c r="D7247" s="919" t="s">
        <v>26</v>
      </c>
    </row>
    <row r="7248" spans="4:4" hidden="1" x14ac:dyDescent="0.25">
      <c r="D7248" s="919" t="s">
        <v>26</v>
      </c>
    </row>
    <row r="7249" spans="4:4" hidden="1" x14ac:dyDescent="0.25">
      <c r="D7249" s="919" t="s">
        <v>26</v>
      </c>
    </row>
    <row r="7250" spans="4:4" hidden="1" x14ac:dyDescent="0.25">
      <c r="D7250" s="919" t="s">
        <v>26</v>
      </c>
    </row>
    <row r="7251" spans="4:4" hidden="1" x14ac:dyDescent="0.25">
      <c r="D7251" s="919" t="s">
        <v>26</v>
      </c>
    </row>
    <row r="7252" spans="4:4" hidden="1" x14ac:dyDescent="0.25">
      <c r="D7252" s="919" t="s">
        <v>26</v>
      </c>
    </row>
    <row r="7253" spans="4:4" hidden="1" x14ac:dyDescent="0.25">
      <c r="D7253" s="919" t="s">
        <v>26</v>
      </c>
    </row>
    <row r="7254" spans="4:4" hidden="1" x14ac:dyDescent="0.25">
      <c r="D7254" s="919" t="s">
        <v>26</v>
      </c>
    </row>
    <row r="7255" spans="4:4" hidden="1" x14ac:dyDescent="0.25">
      <c r="D7255" s="919" t="s">
        <v>26</v>
      </c>
    </row>
    <row r="7256" spans="4:4" hidden="1" x14ac:dyDescent="0.25">
      <c r="D7256" s="919" t="s">
        <v>26</v>
      </c>
    </row>
    <row r="7257" spans="4:4" hidden="1" x14ac:dyDescent="0.25">
      <c r="D7257" s="919" t="s">
        <v>26</v>
      </c>
    </row>
    <row r="7258" spans="4:4" hidden="1" x14ac:dyDescent="0.25">
      <c r="D7258" s="919" t="s">
        <v>26</v>
      </c>
    </row>
    <row r="7259" spans="4:4" hidden="1" x14ac:dyDescent="0.25">
      <c r="D7259" s="919" t="s">
        <v>26</v>
      </c>
    </row>
    <row r="7260" spans="4:4" hidden="1" x14ac:dyDescent="0.25">
      <c r="D7260" s="919" t="s">
        <v>26</v>
      </c>
    </row>
    <row r="7261" spans="4:4" hidden="1" x14ac:dyDescent="0.25">
      <c r="D7261" s="919" t="s">
        <v>26</v>
      </c>
    </row>
    <row r="7262" spans="4:4" hidden="1" x14ac:dyDescent="0.25">
      <c r="D7262" s="919" t="s">
        <v>26</v>
      </c>
    </row>
    <row r="7263" spans="4:4" hidden="1" x14ac:dyDescent="0.25">
      <c r="D7263" s="919" t="s">
        <v>26</v>
      </c>
    </row>
    <row r="7264" spans="4:4" hidden="1" x14ac:dyDescent="0.25">
      <c r="D7264" s="919" t="s">
        <v>26</v>
      </c>
    </row>
    <row r="7265" spans="4:4" hidden="1" x14ac:dyDescent="0.25">
      <c r="D7265" s="919" t="s">
        <v>26</v>
      </c>
    </row>
    <row r="7266" spans="4:4" hidden="1" x14ac:dyDescent="0.25">
      <c r="D7266" s="919" t="s">
        <v>26</v>
      </c>
    </row>
    <row r="7267" spans="4:4" hidden="1" x14ac:dyDescent="0.25">
      <c r="D7267" s="919" t="s">
        <v>26</v>
      </c>
    </row>
    <row r="7268" spans="4:4" hidden="1" x14ac:dyDescent="0.25">
      <c r="D7268" s="919" t="s">
        <v>26</v>
      </c>
    </row>
    <row r="7269" spans="4:4" hidden="1" x14ac:dyDescent="0.25">
      <c r="D7269" s="919" t="s">
        <v>26</v>
      </c>
    </row>
    <row r="7270" spans="4:4" hidden="1" x14ac:dyDescent="0.25">
      <c r="D7270" s="919" t="s">
        <v>26</v>
      </c>
    </row>
    <row r="7271" spans="4:4" hidden="1" x14ac:dyDescent="0.25">
      <c r="D7271" s="919" t="s">
        <v>26</v>
      </c>
    </row>
    <row r="7272" spans="4:4" hidden="1" x14ac:dyDescent="0.25">
      <c r="D7272" s="919" t="s">
        <v>26</v>
      </c>
    </row>
    <row r="7273" spans="4:4" hidden="1" x14ac:dyDescent="0.25">
      <c r="D7273" s="919" t="s">
        <v>26</v>
      </c>
    </row>
    <row r="7274" spans="4:4" hidden="1" x14ac:dyDescent="0.25">
      <c r="D7274" s="919" t="s">
        <v>26</v>
      </c>
    </row>
    <row r="7275" spans="4:4" hidden="1" x14ac:dyDescent="0.25">
      <c r="D7275" s="919" t="s">
        <v>26</v>
      </c>
    </row>
    <row r="7276" spans="4:4" hidden="1" x14ac:dyDescent="0.25">
      <c r="D7276" s="919" t="s">
        <v>26</v>
      </c>
    </row>
    <row r="7277" spans="4:4" hidden="1" x14ac:dyDescent="0.25">
      <c r="D7277" s="919" t="s">
        <v>26</v>
      </c>
    </row>
    <row r="7278" spans="4:4" hidden="1" x14ac:dyDescent="0.25">
      <c r="D7278" s="919" t="s">
        <v>26</v>
      </c>
    </row>
    <row r="7279" spans="4:4" hidden="1" x14ac:dyDescent="0.25">
      <c r="D7279" s="919" t="s">
        <v>26</v>
      </c>
    </row>
    <row r="7280" spans="4:4" hidden="1" x14ac:dyDescent="0.25">
      <c r="D7280" s="919" t="s">
        <v>26</v>
      </c>
    </row>
    <row r="7281" spans="4:4" hidden="1" x14ac:dyDescent="0.25">
      <c r="D7281" s="919" t="s">
        <v>26</v>
      </c>
    </row>
    <row r="7282" spans="4:4" hidden="1" x14ac:dyDescent="0.25">
      <c r="D7282" s="919" t="s">
        <v>26</v>
      </c>
    </row>
    <row r="7283" spans="4:4" hidden="1" x14ac:dyDescent="0.25">
      <c r="D7283" s="919" t="s">
        <v>26</v>
      </c>
    </row>
    <row r="7284" spans="4:4" hidden="1" x14ac:dyDescent="0.25">
      <c r="D7284" s="919" t="s">
        <v>26</v>
      </c>
    </row>
    <row r="7285" spans="4:4" hidden="1" x14ac:dyDescent="0.25">
      <c r="D7285" s="919" t="s">
        <v>26</v>
      </c>
    </row>
    <row r="7286" spans="4:4" hidden="1" x14ac:dyDescent="0.25">
      <c r="D7286" s="919" t="s">
        <v>26</v>
      </c>
    </row>
    <row r="7287" spans="4:4" hidden="1" x14ac:dyDescent="0.25">
      <c r="D7287" s="919" t="s">
        <v>26</v>
      </c>
    </row>
    <row r="7288" spans="4:4" hidden="1" x14ac:dyDescent="0.25">
      <c r="D7288" s="919" t="s">
        <v>26</v>
      </c>
    </row>
    <row r="7289" spans="4:4" hidden="1" x14ac:dyDescent="0.25">
      <c r="D7289" s="919" t="s">
        <v>26</v>
      </c>
    </row>
    <row r="7290" spans="4:4" hidden="1" x14ac:dyDescent="0.25">
      <c r="D7290" s="919" t="s">
        <v>26</v>
      </c>
    </row>
    <row r="7291" spans="4:4" hidden="1" x14ac:dyDescent="0.25">
      <c r="D7291" s="919" t="s">
        <v>26</v>
      </c>
    </row>
    <row r="7292" spans="4:4" hidden="1" x14ac:dyDescent="0.25">
      <c r="D7292" s="919" t="s">
        <v>26</v>
      </c>
    </row>
    <row r="7293" spans="4:4" hidden="1" x14ac:dyDescent="0.25">
      <c r="D7293" s="919" t="s">
        <v>26</v>
      </c>
    </row>
    <row r="7294" spans="4:4" hidden="1" x14ac:dyDescent="0.25">
      <c r="D7294" s="919" t="s">
        <v>26</v>
      </c>
    </row>
    <row r="7295" spans="4:4" hidden="1" x14ac:dyDescent="0.25">
      <c r="D7295" s="919" t="s">
        <v>26</v>
      </c>
    </row>
    <row r="7296" spans="4:4" hidden="1" x14ac:dyDescent="0.25">
      <c r="D7296" s="919" t="s">
        <v>26</v>
      </c>
    </row>
    <row r="7297" spans="4:4" hidden="1" x14ac:dyDescent="0.25">
      <c r="D7297" s="919" t="s">
        <v>26</v>
      </c>
    </row>
    <row r="7298" spans="4:4" hidden="1" x14ac:dyDescent="0.25">
      <c r="D7298" s="919" t="s">
        <v>26</v>
      </c>
    </row>
    <row r="7299" spans="4:4" hidden="1" x14ac:dyDescent="0.25">
      <c r="D7299" s="919" t="s">
        <v>26</v>
      </c>
    </row>
    <row r="7300" spans="4:4" hidden="1" x14ac:dyDescent="0.25">
      <c r="D7300" s="919" t="s">
        <v>26</v>
      </c>
    </row>
    <row r="7301" spans="4:4" hidden="1" x14ac:dyDescent="0.25">
      <c r="D7301" s="919" t="s">
        <v>26</v>
      </c>
    </row>
    <row r="7302" spans="4:4" hidden="1" x14ac:dyDescent="0.25">
      <c r="D7302" s="919" t="s">
        <v>26</v>
      </c>
    </row>
    <row r="7303" spans="4:4" hidden="1" x14ac:dyDescent="0.25">
      <c r="D7303" s="919" t="s">
        <v>26</v>
      </c>
    </row>
    <row r="7304" spans="4:4" hidden="1" x14ac:dyDescent="0.25">
      <c r="D7304" s="919" t="s">
        <v>26</v>
      </c>
    </row>
    <row r="7305" spans="4:4" hidden="1" x14ac:dyDescent="0.25">
      <c r="D7305" s="919" t="s">
        <v>26</v>
      </c>
    </row>
    <row r="7306" spans="4:4" hidden="1" x14ac:dyDescent="0.25">
      <c r="D7306" s="919" t="s">
        <v>26</v>
      </c>
    </row>
    <row r="7307" spans="4:4" hidden="1" x14ac:dyDescent="0.25">
      <c r="D7307" s="919" t="s">
        <v>26</v>
      </c>
    </row>
    <row r="7308" spans="4:4" hidden="1" x14ac:dyDescent="0.25">
      <c r="D7308" s="919" t="s">
        <v>26</v>
      </c>
    </row>
    <row r="7309" spans="4:4" hidden="1" x14ac:dyDescent="0.25">
      <c r="D7309" s="919" t="s">
        <v>26</v>
      </c>
    </row>
    <row r="7310" spans="4:4" hidden="1" x14ac:dyDescent="0.25">
      <c r="D7310" s="919" t="s">
        <v>26</v>
      </c>
    </row>
    <row r="7311" spans="4:4" hidden="1" x14ac:dyDescent="0.25">
      <c r="D7311" s="919" t="s">
        <v>26</v>
      </c>
    </row>
    <row r="7312" spans="4:4" hidden="1" x14ac:dyDescent="0.25">
      <c r="D7312" s="919" t="s">
        <v>26</v>
      </c>
    </row>
    <row r="7313" spans="4:4" hidden="1" x14ac:dyDescent="0.25">
      <c r="D7313" s="919" t="s">
        <v>26</v>
      </c>
    </row>
    <row r="7314" spans="4:4" hidden="1" x14ac:dyDescent="0.25">
      <c r="D7314" s="919" t="s">
        <v>26</v>
      </c>
    </row>
    <row r="7315" spans="4:4" hidden="1" x14ac:dyDescent="0.25">
      <c r="D7315" s="919" t="s">
        <v>26</v>
      </c>
    </row>
    <row r="7316" spans="4:4" hidden="1" x14ac:dyDescent="0.25">
      <c r="D7316" s="919" t="s">
        <v>26</v>
      </c>
    </row>
    <row r="7317" spans="4:4" hidden="1" x14ac:dyDescent="0.25">
      <c r="D7317" s="919" t="s">
        <v>26</v>
      </c>
    </row>
    <row r="7318" spans="4:4" hidden="1" x14ac:dyDescent="0.25">
      <c r="D7318" s="919" t="s">
        <v>26</v>
      </c>
    </row>
    <row r="7319" spans="4:4" hidden="1" x14ac:dyDescent="0.25">
      <c r="D7319" s="919" t="s">
        <v>26</v>
      </c>
    </row>
    <row r="7320" spans="4:4" hidden="1" x14ac:dyDescent="0.25">
      <c r="D7320" s="919" t="s">
        <v>26</v>
      </c>
    </row>
    <row r="7321" spans="4:4" hidden="1" x14ac:dyDescent="0.25">
      <c r="D7321" s="919" t="s">
        <v>26</v>
      </c>
    </row>
    <row r="7322" spans="4:4" hidden="1" x14ac:dyDescent="0.25">
      <c r="D7322" s="919" t="s">
        <v>26</v>
      </c>
    </row>
    <row r="7323" spans="4:4" hidden="1" x14ac:dyDescent="0.25">
      <c r="D7323" s="919" t="s">
        <v>26</v>
      </c>
    </row>
    <row r="7324" spans="4:4" hidden="1" x14ac:dyDescent="0.25">
      <c r="D7324" s="919" t="s">
        <v>26</v>
      </c>
    </row>
    <row r="7325" spans="4:4" hidden="1" x14ac:dyDescent="0.25">
      <c r="D7325" s="919" t="s">
        <v>26</v>
      </c>
    </row>
    <row r="7326" spans="4:4" hidden="1" x14ac:dyDescent="0.25">
      <c r="D7326" s="919" t="s">
        <v>26</v>
      </c>
    </row>
    <row r="7327" spans="4:4" hidden="1" x14ac:dyDescent="0.25">
      <c r="D7327" s="919" t="s">
        <v>26</v>
      </c>
    </row>
    <row r="7328" spans="4:4" hidden="1" x14ac:dyDescent="0.25">
      <c r="D7328" s="919" t="s">
        <v>26</v>
      </c>
    </row>
    <row r="7329" spans="4:4" hidden="1" x14ac:dyDescent="0.25">
      <c r="D7329" s="919" t="s">
        <v>26</v>
      </c>
    </row>
    <row r="7330" spans="4:4" hidden="1" x14ac:dyDescent="0.25">
      <c r="D7330" s="919" t="s">
        <v>26</v>
      </c>
    </row>
    <row r="7331" spans="4:4" hidden="1" x14ac:dyDescent="0.25">
      <c r="D7331" s="919" t="s">
        <v>26</v>
      </c>
    </row>
    <row r="7332" spans="4:4" hidden="1" x14ac:dyDescent="0.25">
      <c r="D7332" s="919" t="s">
        <v>26</v>
      </c>
    </row>
    <row r="7333" spans="4:4" hidden="1" x14ac:dyDescent="0.25">
      <c r="D7333" s="919" t="s">
        <v>26</v>
      </c>
    </row>
    <row r="7334" spans="4:4" hidden="1" x14ac:dyDescent="0.25">
      <c r="D7334" s="919" t="s">
        <v>26</v>
      </c>
    </row>
    <row r="7335" spans="4:4" hidden="1" x14ac:dyDescent="0.25">
      <c r="D7335" s="919" t="s">
        <v>26</v>
      </c>
    </row>
    <row r="7336" spans="4:4" hidden="1" x14ac:dyDescent="0.25">
      <c r="D7336" s="919" t="s">
        <v>26</v>
      </c>
    </row>
    <row r="7337" spans="4:4" hidden="1" x14ac:dyDescent="0.25">
      <c r="D7337" s="919" t="s">
        <v>26</v>
      </c>
    </row>
    <row r="7338" spans="4:4" hidden="1" x14ac:dyDescent="0.25">
      <c r="D7338" s="919" t="s">
        <v>26</v>
      </c>
    </row>
    <row r="7339" spans="4:4" hidden="1" x14ac:dyDescent="0.25">
      <c r="D7339" s="919" t="s">
        <v>26</v>
      </c>
    </row>
    <row r="7340" spans="4:4" hidden="1" x14ac:dyDescent="0.25">
      <c r="D7340" s="919" t="s">
        <v>26</v>
      </c>
    </row>
    <row r="7341" spans="4:4" hidden="1" x14ac:dyDescent="0.25">
      <c r="D7341" s="919" t="s">
        <v>26</v>
      </c>
    </row>
    <row r="7342" spans="4:4" hidden="1" x14ac:dyDescent="0.25">
      <c r="D7342" s="919" t="s">
        <v>26</v>
      </c>
    </row>
    <row r="7343" spans="4:4" hidden="1" x14ac:dyDescent="0.25">
      <c r="D7343" s="919" t="s">
        <v>26</v>
      </c>
    </row>
    <row r="7344" spans="4:4" hidden="1" x14ac:dyDescent="0.25">
      <c r="D7344" s="919" t="s">
        <v>26</v>
      </c>
    </row>
    <row r="7345" spans="4:4" hidden="1" x14ac:dyDescent="0.25">
      <c r="D7345" s="919" t="s">
        <v>26</v>
      </c>
    </row>
    <row r="7346" spans="4:4" hidden="1" x14ac:dyDescent="0.25">
      <c r="D7346" s="919" t="s">
        <v>26</v>
      </c>
    </row>
    <row r="7347" spans="4:4" hidden="1" x14ac:dyDescent="0.25">
      <c r="D7347" s="919" t="s">
        <v>26</v>
      </c>
    </row>
    <row r="7348" spans="4:4" hidden="1" x14ac:dyDescent="0.25">
      <c r="D7348" s="919" t="s">
        <v>26</v>
      </c>
    </row>
    <row r="7349" spans="4:4" hidden="1" x14ac:dyDescent="0.25">
      <c r="D7349" s="919" t="s">
        <v>26</v>
      </c>
    </row>
    <row r="7350" spans="4:4" hidden="1" x14ac:dyDescent="0.25">
      <c r="D7350" s="919" t="s">
        <v>26</v>
      </c>
    </row>
    <row r="7351" spans="4:4" hidden="1" x14ac:dyDescent="0.25">
      <c r="D7351" s="919" t="s">
        <v>26</v>
      </c>
    </row>
    <row r="7352" spans="4:4" hidden="1" x14ac:dyDescent="0.25">
      <c r="D7352" s="919" t="s">
        <v>26</v>
      </c>
    </row>
    <row r="7353" spans="4:4" hidden="1" x14ac:dyDescent="0.25">
      <c r="D7353" s="919" t="s">
        <v>26</v>
      </c>
    </row>
    <row r="7354" spans="4:4" hidden="1" x14ac:dyDescent="0.25">
      <c r="D7354" s="919" t="s">
        <v>26</v>
      </c>
    </row>
    <row r="7355" spans="4:4" hidden="1" x14ac:dyDescent="0.25">
      <c r="D7355" s="919" t="s">
        <v>26</v>
      </c>
    </row>
    <row r="7356" spans="4:4" hidden="1" x14ac:dyDescent="0.25">
      <c r="D7356" s="919" t="s">
        <v>26</v>
      </c>
    </row>
    <row r="7357" spans="4:4" hidden="1" x14ac:dyDescent="0.25">
      <c r="D7357" s="919" t="s">
        <v>26</v>
      </c>
    </row>
    <row r="7358" spans="4:4" hidden="1" x14ac:dyDescent="0.25">
      <c r="D7358" s="919" t="s">
        <v>26</v>
      </c>
    </row>
    <row r="7359" spans="4:4" hidden="1" x14ac:dyDescent="0.25">
      <c r="D7359" s="919" t="s">
        <v>26</v>
      </c>
    </row>
    <row r="7360" spans="4:4" hidden="1" x14ac:dyDescent="0.25">
      <c r="D7360" s="919" t="s">
        <v>26</v>
      </c>
    </row>
    <row r="7361" spans="4:4" hidden="1" x14ac:dyDescent="0.25">
      <c r="D7361" s="919" t="s">
        <v>26</v>
      </c>
    </row>
    <row r="7362" spans="4:4" hidden="1" x14ac:dyDescent="0.25">
      <c r="D7362" s="919" t="s">
        <v>26</v>
      </c>
    </row>
    <row r="7363" spans="4:4" hidden="1" x14ac:dyDescent="0.25">
      <c r="D7363" s="919" t="s">
        <v>26</v>
      </c>
    </row>
    <row r="7364" spans="4:4" hidden="1" x14ac:dyDescent="0.25">
      <c r="D7364" s="919" t="s">
        <v>26</v>
      </c>
    </row>
    <row r="7365" spans="4:4" hidden="1" x14ac:dyDescent="0.25">
      <c r="D7365" s="919" t="s">
        <v>26</v>
      </c>
    </row>
    <row r="7366" spans="4:4" hidden="1" x14ac:dyDescent="0.25">
      <c r="D7366" s="919" t="s">
        <v>26</v>
      </c>
    </row>
    <row r="7367" spans="4:4" hidden="1" x14ac:dyDescent="0.25">
      <c r="D7367" s="919" t="s">
        <v>26</v>
      </c>
    </row>
    <row r="7368" spans="4:4" hidden="1" x14ac:dyDescent="0.25">
      <c r="D7368" s="919" t="s">
        <v>26</v>
      </c>
    </row>
    <row r="7369" spans="4:4" hidden="1" x14ac:dyDescent="0.25">
      <c r="D7369" s="919" t="s">
        <v>26</v>
      </c>
    </row>
    <row r="7370" spans="4:4" hidden="1" x14ac:dyDescent="0.25">
      <c r="D7370" s="919" t="s">
        <v>26</v>
      </c>
    </row>
    <row r="7371" spans="4:4" hidden="1" x14ac:dyDescent="0.25">
      <c r="D7371" s="919" t="s">
        <v>26</v>
      </c>
    </row>
    <row r="7372" spans="4:4" hidden="1" x14ac:dyDescent="0.25">
      <c r="D7372" s="919" t="s">
        <v>26</v>
      </c>
    </row>
    <row r="7373" spans="4:4" hidden="1" x14ac:dyDescent="0.25">
      <c r="D7373" s="919" t="s">
        <v>26</v>
      </c>
    </row>
    <row r="7374" spans="4:4" hidden="1" x14ac:dyDescent="0.25">
      <c r="D7374" s="919" t="s">
        <v>26</v>
      </c>
    </row>
    <row r="7375" spans="4:4" hidden="1" x14ac:dyDescent="0.25">
      <c r="D7375" s="919" t="s">
        <v>26</v>
      </c>
    </row>
    <row r="7376" spans="4:4" hidden="1" x14ac:dyDescent="0.25">
      <c r="D7376" s="919" t="s">
        <v>26</v>
      </c>
    </row>
    <row r="7377" spans="4:4" hidden="1" x14ac:dyDescent="0.25">
      <c r="D7377" s="919" t="s">
        <v>26</v>
      </c>
    </row>
    <row r="7378" spans="4:4" hidden="1" x14ac:dyDescent="0.25">
      <c r="D7378" s="919" t="s">
        <v>26</v>
      </c>
    </row>
    <row r="7379" spans="4:4" hidden="1" x14ac:dyDescent="0.25">
      <c r="D7379" s="919" t="s">
        <v>26</v>
      </c>
    </row>
    <row r="7380" spans="4:4" hidden="1" x14ac:dyDescent="0.25">
      <c r="D7380" s="919" t="s">
        <v>26</v>
      </c>
    </row>
    <row r="7381" spans="4:4" hidden="1" x14ac:dyDescent="0.25">
      <c r="D7381" s="919" t="s">
        <v>26</v>
      </c>
    </row>
    <row r="7382" spans="4:4" hidden="1" x14ac:dyDescent="0.25">
      <c r="D7382" s="919" t="s">
        <v>26</v>
      </c>
    </row>
    <row r="7383" spans="4:4" hidden="1" x14ac:dyDescent="0.25">
      <c r="D7383" s="919" t="s">
        <v>26</v>
      </c>
    </row>
    <row r="7384" spans="4:4" hidden="1" x14ac:dyDescent="0.25">
      <c r="D7384" s="919" t="s">
        <v>26</v>
      </c>
    </row>
    <row r="7385" spans="4:4" hidden="1" x14ac:dyDescent="0.25">
      <c r="D7385" s="919" t="s">
        <v>26</v>
      </c>
    </row>
    <row r="7386" spans="4:4" hidden="1" x14ac:dyDescent="0.25">
      <c r="D7386" s="919" t="s">
        <v>26</v>
      </c>
    </row>
    <row r="7387" spans="4:4" hidden="1" x14ac:dyDescent="0.25">
      <c r="D7387" s="919" t="s">
        <v>26</v>
      </c>
    </row>
    <row r="7388" spans="4:4" hidden="1" x14ac:dyDescent="0.25">
      <c r="D7388" s="919" t="s">
        <v>26</v>
      </c>
    </row>
    <row r="7389" spans="4:4" hidden="1" x14ac:dyDescent="0.25">
      <c r="D7389" s="919" t="s">
        <v>26</v>
      </c>
    </row>
    <row r="7390" spans="4:4" hidden="1" x14ac:dyDescent="0.25">
      <c r="D7390" s="919" t="s">
        <v>26</v>
      </c>
    </row>
    <row r="7391" spans="4:4" hidden="1" x14ac:dyDescent="0.25">
      <c r="D7391" s="919" t="s">
        <v>26</v>
      </c>
    </row>
    <row r="7392" spans="4:4" hidden="1" x14ac:dyDescent="0.25">
      <c r="D7392" s="919" t="s">
        <v>26</v>
      </c>
    </row>
    <row r="7393" spans="4:4" hidden="1" x14ac:dyDescent="0.25">
      <c r="D7393" s="919" t="s">
        <v>26</v>
      </c>
    </row>
    <row r="7394" spans="4:4" hidden="1" x14ac:dyDescent="0.25">
      <c r="D7394" s="919" t="s">
        <v>26</v>
      </c>
    </row>
    <row r="7395" spans="4:4" hidden="1" x14ac:dyDescent="0.25">
      <c r="D7395" s="919" t="s">
        <v>26</v>
      </c>
    </row>
    <row r="7396" spans="4:4" hidden="1" x14ac:dyDescent="0.25">
      <c r="D7396" s="919" t="s">
        <v>26</v>
      </c>
    </row>
    <row r="7397" spans="4:4" hidden="1" x14ac:dyDescent="0.25">
      <c r="D7397" s="919" t="s">
        <v>26</v>
      </c>
    </row>
    <row r="7398" spans="4:4" hidden="1" x14ac:dyDescent="0.25">
      <c r="D7398" s="919" t="s">
        <v>26</v>
      </c>
    </row>
    <row r="7399" spans="4:4" hidden="1" x14ac:dyDescent="0.25">
      <c r="D7399" s="919" t="s">
        <v>26</v>
      </c>
    </row>
    <row r="7400" spans="4:4" hidden="1" x14ac:dyDescent="0.25">
      <c r="D7400" s="919" t="s">
        <v>26</v>
      </c>
    </row>
    <row r="7401" spans="4:4" hidden="1" x14ac:dyDescent="0.25">
      <c r="D7401" s="919" t="s">
        <v>26</v>
      </c>
    </row>
    <row r="7402" spans="4:4" hidden="1" x14ac:dyDescent="0.25">
      <c r="D7402" s="919" t="s">
        <v>26</v>
      </c>
    </row>
    <row r="7403" spans="4:4" hidden="1" x14ac:dyDescent="0.25">
      <c r="D7403" s="919" t="s">
        <v>26</v>
      </c>
    </row>
    <row r="7404" spans="4:4" hidden="1" x14ac:dyDescent="0.25">
      <c r="D7404" s="919" t="s">
        <v>26</v>
      </c>
    </row>
    <row r="7405" spans="4:4" hidden="1" x14ac:dyDescent="0.25">
      <c r="D7405" s="919" t="s">
        <v>26</v>
      </c>
    </row>
    <row r="7406" spans="4:4" hidden="1" x14ac:dyDescent="0.25">
      <c r="D7406" s="919" t="s">
        <v>26</v>
      </c>
    </row>
    <row r="7407" spans="4:4" hidden="1" x14ac:dyDescent="0.25">
      <c r="D7407" s="919" t="s">
        <v>26</v>
      </c>
    </row>
    <row r="7408" spans="4:4" hidden="1" x14ac:dyDescent="0.25">
      <c r="D7408" s="919" t="s">
        <v>26</v>
      </c>
    </row>
    <row r="7409" spans="4:4" hidden="1" x14ac:dyDescent="0.25">
      <c r="D7409" s="919" t="s">
        <v>26</v>
      </c>
    </row>
    <row r="7410" spans="4:4" hidden="1" x14ac:dyDescent="0.25">
      <c r="D7410" s="919" t="s">
        <v>26</v>
      </c>
    </row>
    <row r="7411" spans="4:4" hidden="1" x14ac:dyDescent="0.25">
      <c r="D7411" s="919" t="s">
        <v>26</v>
      </c>
    </row>
    <row r="7412" spans="4:4" hidden="1" x14ac:dyDescent="0.25">
      <c r="D7412" s="919" t="s">
        <v>26</v>
      </c>
    </row>
    <row r="7413" spans="4:4" hidden="1" x14ac:dyDescent="0.25">
      <c r="D7413" s="919" t="s">
        <v>26</v>
      </c>
    </row>
    <row r="7414" spans="4:4" hidden="1" x14ac:dyDescent="0.25">
      <c r="D7414" s="919" t="s">
        <v>26</v>
      </c>
    </row>
    <row r="7415" spans="4:4" hidden="1" x14ac:dyDescent="0.25">
      <c r="D7415" s="919" t="s">
        <v>26</v>
      </c>
    </row>
    <row r="7416" spans="4:4" hidden="1" x14ac:dyDescent="0.25">
      <c r="D7416" s="919" t="s">
        <v>26</v>
      </c>
    </row>
    <row r="7417" spans="4:4" hidden="1" x14ac:dyDescent="0.25">
      <c r="D7417" s="919" t="s">
        <v>26</v>
      </c>
    </row>
    <row r="7418" spans="4:4" hidden="1" x14ac:dyDescent="0.25">
      <c r="D7418" s="919" t="s">
        <v>26</v>
      </c>
    </row>
    <row r="7419" spans="4:4" hidden="1" x14ac:dyDescent="0.25">
      <c r="D7419" s="919" t="s">
        <v>26</v>
      </c>
    </row>
    <row r="7420" spans="4:4" hidden="1" x14ac:dyDescent="0.25">
      <c r="D7420" s="919" t="s">
        <v>26</v>
      </c>
    </row>
    <row r="7421" spans="4:4" hidden="1" x14ac:dyDescent="0.25">
      <c r="D7421" s="919" t="s">
        <v>26</v>
      </c>
    </row>
    <row r="7422" spans="4:4" hidden="1" x14ac:dyDescent="0.25">
      <c r="D7422" s="919" t="s">
        <v>26</v>
      </c>
    </row>
    <row r="7423" spans="4:4" hidden="1" x14ac:dyDescent="0.25">
      <c r="D7423" s="919" t="s">
        <v>26</v>
      </c>
    </row>
    <row r="7424" spans="4:4" hidden="1" x14ac:dyDescent="0.25">
      <c r="D7424" s="919" t="s">
        <v>26</v>
      </c>
    </row>
    <row r="7425" spans="4:4" hidden="1" x14ac:dyDescent="0.25">
      <c r="D7425" s="919" t="s">
        <v>26</v>
      </c>
    </row>
    <row r="7426" spans="4:4" hidden="1" x14ac:dyDescent="0.25">
      <c r="D7426" s="919" t="s">
        <v>26</v>
      </c>
    </row>
    <row r="7427" spans="4:4" hidden="1" x14ac:dyDescent="0.25">
      <c r="D7427" s="919" t="s">
        <v>26</v>
      </c>
    </row>
    <row r="7428" spans="4:4" hidden="1" x14ac:dyDescent="0.25">
      <c r="D7428" s="919" t="s">
        <v>26</v>
      </c>
    </row>
    <row r="7429" spans="4:4" hidden="1" x14ac:dyDescent="0.25">
      <c r="D7429" s="919" t="s">
        <v>26</v>
      </c>
    </row>
    <row r="7430" spans="4:4" hidden="1" x14ac:dyDescent="0.25">
      <c r="D7430" s="919" t="s">
        <v>26</v>
      </c>
    </row>
    <row r="7431" spans="4:4" hidden="1" x14ac:dyDescent="0.25">
      <c r="D7431" s="919" t="s">
        <v>26</v>
      </c>
    </row>
    <row r="7432" spans="4:4" hidden="1" x14ac:dyDescent="0.25">
      <c r="D7432" s="919" t="s">
        <v>26</v>
      </c>
    </row>
    <row r="7433" spans="4:4" hidden="1" x14ac:dyDescent="0.25">
      <c r="D7433" s="919" t="s">
        <v>26</v>
      </c>
    </row>
    <row r="7434" spans="4:4" hidden="1" x14ac:dyDescent="0.25">
      <c r="D7434" s="919" t="s">
        <v>26</v>
      </c>
    </row>
    <row r="7435" spans="4:4" hidden="1" x14ac:dyDescent="0.25">
      <c r="D7435" s="919" t="s">
        <v>26</v>
      </c>
    </row>
    <row r="7436" spans="4:4" hidden="1" x14ac:dyDescent="0.25">
      <c r="D7436" s="919" t="s">
        <v>26</v>
      </c>
    </row>
    <row r="7437" spans="4:4" hidden="1" x14ac:dyDescent="0.25">
      <c r="D7437" s="919" t="s">
        <v>26</v>
      </c>
    </row>
    <row r="7438" spans="4:4" hidden="1" x14ac:dyDescent="0.25">
      <c r="D7438" s="919" t="s">
        <v>26</v>
      </c>
    </row>
    <row r="7439" spans="4:4" hidden="1" x14ac:dyDescent="0.25">
      <c r="D7439" s="919" t="s">
        <v>26</v>
      </c>
    </row>
    <row r="7440" spans="4:4" hidden="1" x14ac:dyDescent="0.25">
      <c r="D7440" s="919" t="s">
        <v>26</v>
      </c>
    </row>
    <row r="7441" spans="4:4" hidden="1" x14ac:dyDescent="0.25">
      <c r="D7441" s="919" t="s">
        <v>26</v>
      </c>
    </row>
    <row r="7442" spans="4:4" hidden="1" x14ac:dyDescent="0.25">
      <c r="D7442" s="919" t="s">
        <v>26</v>
      </c>
    </row>
    <row r="7443" spans="4:4" hidden="1" x14ac:dyDescent="0.25">
      <c r="D7443" s="919" t="s">
        <v>26</v>
      </c>
    </row>
    <row r="7444" spans="4:4" hidden="1" x14ac:dyDescent="0.25">
      <c r="D7444" s="919" t="s">
        <v>26</v>
      </c>
    </row>
    <row r="7445" spans="4:4" hidden="1" x14ac:dyDescent="0.25">
      <c r="D7445" s="919" t="s">
        <v>26</v>
      </c>
    </row>
    <row r="7446" spans="4:4" hidden="1" x14ac:dyDescent="0.25">
      <c r="D7446" s="919" t="s">
        <v>26</v>
      </c>
    </row>
    <row r="7447" spans="4:4" hidden="1" x14ac:dyDescent="0.25">
      <c r="D7447" s="919" t="s">
        <v>26</v>
      </c>
    </row>
    <row r="7448" spans="4:4" hidden="1" x14ac:dyDescent="0.25">
      <c r="D7448" s="919" t="s">
        <v>26</v>
      </c>
    </row>
    <row r="7449" spans="4:4" hidden="1" x14ac:dyDescent="0.25">
      <c r="D7449" s="919" t="s">
        <v>26</v>
      </c>
    </row>
    <row r="7450" spans="4:4" hidden="1" x14ac:dyDescent="0.25">
      <c r="D7450" s="919" t="s">
        <v>26</v>
      </c>
    </row>
    <row r="7451" spans="4:4" hidden="1" x14ac:dyDescent="0.25">
      <c r="D7451" s="919" t="s">
        <v>26</v>
      </c>
    </row>
    <row r="7452" spans="4:4" hidden="1" x14ac:dyDescent="0.25">
      <c r="D7452" s="919" t="s">
        <v>26</v>
      </c>
    </row>
    <row r="7453" spans="4:4" hidden="1" x14ac:dyDescent="0.25">
      <c r="D7453" s="919" t="s">
        <v>26</v>
      </c>
    </row>
    <row r="7454" spans="4:4" hidden="1" x14ac:dyDescent="0.25">
      <c r="D7454" s="919" t="s">
        <v>26</v>
      </c>
    </row>
    <row r="7455" spans="4:4" hidden="1" x14ac:dyDescent="0.25">
      <c r="D7455" s="919" t="s">
        <v>26</v>
      </c>
    </row>
    <row r="7456" spans="4:4" hidden="1" x14ac:dyDescent="0.25">
      <c r="D7456" s="919" t="s">
        <v>26</v>
      </c>
    </row>
    <row r="7457" spans="4:4" hidden="1" x14ac:dyDescent="0.25">
      <c r="D7457" s="919" t="s">
        <v>26</v>
      </c>
    </row>
    <row r="7458" spans="4:4" hidden="1" x14ac:dyDescent="0.25">
      <c r="D7458" s="919" t="s">
        <v>26</v>
      </c>
    </row>
    <row r="7459" spans="4:4" hidden="1" x14ac:dyDescent="0.25">
      <c r="D7459" s="919" t="s">
        <v>26</v>
      </c>
    </row>
    <row r="7460" spans="4:4" hidden="1" x14ac:dyDescent="0.25">
      <c r="D7460" s="919" t="s">
        <v>26</v>
      </c>
    </row>
    <row r="7461" spans="4:4" hidden="1" x14ac:dyDescent="0.25">
      <c r="D7461" s="919" t="s">
        <v>26</v>
      </c>
    </row>
    <row r="7462" spans="4:4" hidden="1" x14ac:dyDescent="0.25">
      <c r="D7462" s="919" t="s">
        <v>26</v>
      </c>
    </row>
    <row r="7463" spans="4:4" hidden="1" x14ac:dyDescent="0.25">
      <c r="D7463" s="919" t="s">
        <v>26</v>
      </c>
    </row>
    <row r="7464" spans="4:4" hidden="1" x14ac:dyDescent="0.25">
      <c r="D7464" s="919" t="s">
        <v>26</v>
      </c>
    </row>
    <row r="7465" spans="4:4" hidden="1" x14ac:dyDescent="0.25">
      <c r="D7465" s="919" t="s">
        <v>26</v>
      </c>
    </row>
    <row r="7466" spans="4:4" hidden="1" x14ac:dyDescent="0.25">
      <c r="D7466" s="919" t="s">
        <v>26</v>
      </c>
    </row>
    <row r="7467" spans="4:4" hidden="1" x14ac:dyDescent="0.25">
      <c r="D7467" s="919" t="s">
        <v>26</v>
      </c>
    </row>
    <row r="7468" spans="4:4" hidden="1" x14ac:dyDescent="0.25">
      <c r="D7468" s="919" t="s">
        <v>26</v>
      </c>
    </row>
    <row r="7469" spans="4:4" hidden="1" x14ac:dyDescent="0.25">
      <c r="D7469" s="919" t="s">
        <v>26</v>
      </c>
    </row>
    <row r="7470" spans="4:4" hidden="1" x14ac:dyDescent="0.25">
      <c r="D7470" s="919" t="s">
        <v>26</v>
      </c>
    </row>
    <row r="7471" spans="4:4" hidden="1" x14ac:dyDescent="0.25">
      <c r="D7471" s="919" t="s">
        <v>26</v>
      </c>
    </row>
    <row r="7472" spans="4:4" hidden="1" x14ac:dyDescent="0.25">
      <c r="D7472" s="919" t="s">
        <v>26</v>
      </c>
    </row>
    <row r="7473" spans="4:4" hidden="1" x14ac:dyDescent="0.25">
      <c r="D7473" s="919" t="s">
        <v>26</v>
      </c>
    </row>
    <row r="7474" spans="4:4" hidden="1" x14ac:dyDescent="0.25">
      <c r="D7474" s="919" t="s">
        <v>26</v>
      </c>
    </row>
    <row r="7475" spans="4:4" hidden="1" x14ac:dyDescent="0.25">
      <c r="D7475" s="919" t="s">
        <v>26</v>
      </c>
    </row>
    <row r="7476" spans="4:4" hidden="1" x14ac:dyDescent="0.25">
      <c r="D7476" s="919" t="s">
        <v>26</v>
      </c>
    </row>
    <row r="7477" spans="4:4" hidden="1" x14ac:dyDescent="0.25">
      <c r="D7477" s="919" t="s">
        <v>26</v>
      </c>
    </row>
    <row r="7478" spans="4:4" hidden="1" x14ac:dyDescent="0.25">
      <c r="D7478" s="919" t="s">
        <v>26</v>
      </c>
    </row>
    <row r="7479" spans="4:4" hidden="1" x14ac:dyDescent="0.25">
      <c r="D7479" s="919" t="s">
        <v>26</v>
      </c>
    </row>
    <row r="7480" spans="4:4" hidden="1" x14ac:dyDescent="0.25">
      <c r="D7480" s="919" t="s">
        <v>26</v>
      </c>
    </row>
    <row r="7481" spans="4:4" hidden="1" x14ac:dyDescent="0.25">
      <c r="D7481" s="919" t="s">
        <v>26</v>
      </c>
    </row>
    <row r="7482" spans="4:4" hidden="1" x14ac:dyDescent="0.25">
      <c r="D7482" s="919" t="s">
        <v>26</v>
      </c>
    </row>
    <row r="7483" spans="4:4" hidden="1" x14ac:dyDescent="0.25">
      <c r="D7483" s="919" t="s">
        <v>26</v>
      </c>
    </row>
    <row r="7484" spans="4:4" hidden="1" x14ac:dyDescent="0.25">
      <c r="D7484" s="919" t="s">
        <v>26</v>
      </c>
    </row>
    <row r="7485" spans="4:4" hidden="1" x14ac:dyDescent="0.25">
      <c r="D7485" s="919" t="s">
        <v>26</v>
      </c>
    </row>
    <row r="7486" spans="4:4" hidden="1" x14ac:dyDescent="0.25">
      <c r="D7486" s="919" t="s">
        <v>26</v>
      </c>
    </row>
    <row r="7487" spans="4:4" hidden="1" x14ac:dyDescent="0.25">
      <c r="D7487" s="919" t="s">
        <v>26</v>
      </c>
    </row>
    <row r="7488" spans="4:4" hidden="1" x14ac:dyDescent="0.25">
      <c r="D7488" s="919" t="s">
        <v>26</v>
      </c>
    </row>
    <row r="7489" spans="4:4" hidden="1" x14ac:dyDescent="0.25">
      <c r="D7489" s="919" t="s">
        <v>26</v>
      </c>
    </row>
    <row r="7490" spans="4:4" hidden="1" x14ac:dyDescent="0.25">
      <c r="D7490" s="919" t="s">
        <v>26</v>
      </c>
    </row>
    <row r="7491" spans="4:4" hidden="1" x14ac:dyDescent="0.25">
      <c r="D7491" s="919" t="s">
        <v>26</v>
      </c>
    </row>
    <row r="7492" spans="4:4" hidden="1" x14ac:dyDescent="0.25">
      <c r="D7492" s="919" t="s">
        <v>26</v>
      </c>
    </row>
    <row r="7493" spans="4:4" hidden="1" x14ac:dyDescent="0.25">
      <c r="D7493" s="919" t="s">
        <v>26</v>
      </c>
    </row>
    <row r="7494" spans="4:4" hidden="1" x14ac:dyDescent="0.25">
      <c r="D7494" s="919" t="s">
        <v>26</v>
      </c>
    </row>
    <row r="7495" spans="4:4" hidden="1" x14ac:dyDescent="0.25">
      <c r="D7495" s="919" t="s">
        <v>26</v>
      </c>
    </row>
    <row r="7496" spans="4:4" hidden="1" x14ac:dyDescent="0.25">
      <c r="D7496" s="919" t="s">
        <v>26</v>
      </c>
    </row>
    <row r="7497" spans="4:4" hidden="1" x14ac:dyDescent="0.25">
      <c r="D7497" s="919" t="s">
        <v>26</v>
      </c>
    </row>
    <row r="7498" spans="4:4" hidden="1" x14ac:dyDescent="0.25">
      <c r="D7498" s="919" t="s">
        <v>26</v>
      </c>
    </row>
    <row r="7499" spans="4:4" hidden="1" x14ac:dyDescent="0.25">
      <c r="D7499" s="919" t="s">
        <v>26</v>
      </c>
    </row>
    <row r="7500" spans="4:4" hidden="1" x14ac:dyDescent="0.25">
      <c r="D7500" s="919" t="s">
        <v>26</v>
      </c>
    </row>
    <row r="7501" spans="4:4" hidden="1" x14ac:dyDescent="0.25">
      <c r="D7501" s="919" t="s">
        <v>26</v>
      </c>
    </row>
    <row r="7502" spans="4:4" hidden="1" x14ac:dyDescent="0.25">
      <c r="D7502" s="919" t="s">
        <v>26</v>
      </c>
    </row>
    <row r="7503" spans="4:4" hidden="1" x14ac:dyDescent="0.25">
      <c r="D7503" s="919" t="s">
        <v>26</v>
      </c>
    </row>
    <row r="7504" spans="4:4" hidden="1" x14ac:dyDescent="0.25">
      <c r="D7504" s="919" t="s">
        <v>26</v>
      </c>
    </row>
    <row r="7505" spans="4:4" hidden="1" x14ac:dyDescent="0.25">
      <c r="D7505" s="919" t="s">
        <v>26</v>
      </c>
    </row>
    <row r="7506" spans="4:4" hidden="1" x14ac:dyDescent="0.25">
      <c r="D7506" s="919" t="s">
        <v>26</v>
      </c>
    </row>
    <row r="7507" spans="4:4" hidden="1" x14ac:dyDescent="0.25">
      <c r="D7507" s="919" t="s">
        <v>26</v>
      </c>
    </row>
    <row r="7508" spans="4:4" hidden="1" x14ac:dyDescent="0.25">
      <c r="D7508" s="919" t="s">
        <v>26</v>
      </c>
    </row>
    <row r="7509" spans="4:4" hidden="1" x14ac:dyDescent="0.25">
      <c r="D7509" s="919" t="s">
        <v>26</v>
      </c>
    </row>
    <row r="7510" spans="4:4" hidden="1" x14ac:dyDescent="0.25">
      <c r="D7510" s="919" t="s">
        <v>26</v>
      </c>
    </row>
    <row r="7511" spans="4:4" hidden="1" x14ac:dyDescent="0.25">
      <c r="D7511" s="919" t="s">
        <v>26</v>
      </c>
    </row>
    <row r="7512" spans="4:4" hidden="1" x14ac:dyDescent="0.25">
      <c r="D7512" s="919" t="s">
        <v>26</v>
      </c>
    </row>
    <row r="7513" spans="4:4" hidden="1" x14ac:dyDescent="0.25">
      <c r="D7513" s="919" t="s">
        <v>26</v>
      </c>
    </row>
    <row r="7514" spans="4:4" hidden="1" x14ac:dyDescent="0.25">
      <c r="D7514" s="919" t="s">
        <v>26</v>
      </c>
    </row>
    <row r="7515" spans="4:4" hidden="1" x14ac:dyDescent="0.25">
      <c r="D7515" s="919" t="s">
        <v>26</v>
      </c>
    </row>
    <row r="7516" spans="4:4" hidden="1" x14ac:dyDescent="0.25">
      <c r="D7516" s="919" t="s">
        <v>26</v>
      </c>
    </row>
    <row r="7517" spans="4:4" hidden="1" x14ac:dyDescent="0.25">
      <c r="D7517" s="919" t="s">
        <v>26</v>
      </c>
    </row>
    <row r="7518" spans="4:4" hidden="1" x14ac:dyDescent="0.25">
      <c r="D7518" s="919" t="s">
        <v>26</v>
      </c>
    </row>
    <row r="7519" spans="4:4" hidden="1" x14ac:dyDescent="0.25">
      <c r="D7519" s="919" t="s">
        <v>26</v>
      </c>
    </row>
    <row r="7520" spans="4:4" hidden="1" x14ac:dyDescent="0.25">
      <c r="D7520" s="919" t="s">
        <v>26</v>
      </c>
    </row>
    <row r="7521" spans="4:4" hidden="1" x14ac:dyDescent="0.25">
      <c r="D7521" s="919" t="s">
        <v>26</v>
      </c>
    </row>
    <row r="7522" spans="4:4" hidden="1" x14ac:dyDescent="0.25">
      <c r="D7522" s="919" t="s">
        <v>26</v>
      </c>
    </row>
    <row r="7523" spans="4:4" hidden="1" x14ac:dyDescent="0.25">
      <c r="D7523" s="919" t="s">
        <v>26</v>
      </c>
    </row>
    <row r="7524" spans="4:4" hidden="1" x14ac:dyDescent="0.25">
      <c r="D7524" s="919" t="s">
        <v>26</v>
      </c>
    </row>
    <row r="7525" spans="4:4" hidden="1" x14ac:dyDescent="0.25">
      <c r="D7525" s="919" t="s">
        <v>26</v>
      </c>
    </row>
    <row r="7526" spans="4:4" hidden="1" x14ac:dyDescent="0.25">
      <c r="D7526" s="919" t="s">
        <v>26</v>
      </c>
    </row>
    <row r="7527" spans="4:4" hidden="1" x14ac:dyDescent="0.25">
      <c r="D7527" s="919" t="s">
        <v>26</v>
      </c>
    </row>
    <row r="7528" spans="4:4" hidden="1" x14ac:dyDescent="0.25">
      <c r="D7528" s="919" t="s">
        <v>26</v>
      </c>
    </row>
    <row r="7529" spans="4:4" hidden="1" x14ac:dyDescent="0.25">
      <c r="D7529" s="919" t="s">
        <v>26</v>
      </c>
    </row>
    <row r="7530" spans="4:4" hidden="1" x14ac:dyDescent="0.25">
      <c r="D7530" s="919" t="s">
        <v>26</v>
      </c>
    </row>
    <row r="7531" spans="4:4" hidden="1" x14ac:dyDescent="0.25">
      <c r="D7531" s="919" t="s">
        <v>26</v>
      </c>
    </row>
    <row r="7532" spans="4:4" hidden="1" x14ac:dyDescent="0.25">
      <c r="D7532" s="919" t="s">
        <v>26</v>
      </c>
    </row>
    <row r="7533" spans="4:4" hidden="1" x14ac:dyDescent="0.25">
      <c r="D7533" s="919" t="s">
        <v>26</v>
      </c>
    </row>
    <row r="7534" spans="4:4" hidden="1" x14ac:dyDescent="0.25">
      <c r="D7534" s="919" t="s">
        <v>26</v>
      </c>
    </row>
    <row r="7535" spans="4:4" hidden="1" x14ac:dyDescent="0.25">
      <c r="D7535" s="919" t="s">
        <v>26</v>
      </c>
    </row>
    <row r="7536" spans="4:4" hidden="1" x14ac:dyDescent="0.25">
      <c r="D7536" s="919" t="s">
        <v>26</v>
      </c>
    </row>
    <row r="7537" spans="4:4" hidden="1" x14ac:dyDescent="0.25">
      <c r="D7537" s="919" t="s">
        <v>26</v>
      </c>
    </row>
    <row r="7538" spans="4:4" hidden="1" x14ac:dyDescent="0.25">
      <c r="D7538" s="919" t="s">
        <v>26</v>
      </c>
    </row>
    <row r="7539" spans="4:4" hidden="1" x14ac:dyDescent="0.25">
      <c r="D7539" s="919" t="s">
        <v>26</v>
      </c>
    </row>
    <row r="7540" spans="4:4" hidden="1" x14ac:dyDescent="0.25">
      <c r="D7540" s="919" t="s">
        <v>26</v>
      </c>
    </row>
    <row r="7541" spans="4:4" hidden="1" x14ac:dyDescent="0.25">
      <c r="D7541" s="919" t="s">
        <v>26</v>
      </c>
    </row>
    <row r="7542" spans="4:4" hidden="1" x14ac:dyDescent="0.25">
      <c r="D7542" s="919" t="s">
        <v>26</v>
      </c>
    </row>
    <row r="7543" spans="4:4" hidden="1" x14ac:dyDescent="0.25">
      <c r="D7543" s="919" t="s">
        <v>26</v>
      </c>
    </row>
    <row r="7544" spans="4:4" hidden="1" x14ac:dyDescent="0.25">
      <c r="D7544" s="919" t="s">
        <v>26</v>
      </c>
    </row>
    <row r="7545" spans="4:4" hidden="1" x14ac:dyDescent="0.25">
      <c r="D7545" s="919" t="s">
        <v>26</v>
      </c>
    </row>
    <row r="7546" spans="4:4" hidden="1" x14ac:dyDescent="0.25">
      <c r="D7546" s="919" t="s">
        <v>26</v>
      </c>
    </row>
    <row r="7547" spans="4:4" hidden="1" x14ac:dyDescent="0.25">
      <c r="D7547" s="919" t="s">
        <v>26</v>
      </c>
    </row>
    <row r="7548" spans="4:4" hidden="1" x14ac:dyDescent="0.25">
      <c r="D7548" s="919" t="s">
        <v>26</v>
      </c>
    </row>
    <row r="7549" spans="4:4" hidden="1" x14ac:dyDescent="0.25">
      <c r="D7549" s="919" t="s">
        <v>26</v>
      </c>
    </row>
    <row r="7550" spans="4:4" hidden="1" x14ac:dyDescent="0.25">
      <c r="D7550" s="919" t="s">
        <v>26</v>
      </c>
    </row>
    <row r="7551" spans="4:4" hidden="1" x14ac:dyDescent="0.25">
      <c r="D7551" s="919" t="s">
        <v>26</v>
      </c>
    </row>
    <row r="7552" spans="4:4" hidden="1" x14ac:dyDescent="0.25">
      <c r="D7552" s="919" t="s">
        <v>26</v>
      </c>
    </row>
    <row r="7553" spans="4:4" hidden="1" x14ac:dyDescent="0.25">
      <c r="D7553" s="919" t="s">
        <v>26</v>
      </c>
    </row>
    <row r="7554" spans="4:4" hidden="1" x14ac:dyDescent="0.25">
      <c r="D7554" s="919" t="s">
        <v>26</v>
      </c>
    </row>
    <row r="7555" spans="4:4" hidden="1" x14ac:dyDescent="0.25">
      <c r="D7555" s="919" t="s">
        <v>26</v>
      </c>
    </row>
    <row r="7556" spans="4:4" hidden="1" x14ac:dyDescent="0.25">
      <c r="D7556" s="919" t="s">
        <v>26</v>
      </c>
    </row>
    <row r="7557" spans="4:4" hidden="1" x14ac:dyDescent="0.25">
      <c r="D7557" s="919" t="s">
        <v>26</v>
      </c>
    </row>
    <row r="7558" spans="4:4" hidden="1" x14ac:dyDescent="0.25">
      <c r="D7558" s="919" t="s">
        <v>26</v>
      </c>
    </row>
    <row r="7559" spans="4:4" hidden="1" x14ac:dyDescent="0.25">
      <c r="D7559" s="919" t="s">
        <v>26</v>
      </c>
    </row>
    <row r="7560" spans="4:4" hidden="1" x14ac:dyDescent="0.25">
      <c r="D7560" s="919" t="s">
        <v>26</v>
      </c>
    </row>
    <row r="7561" spans="4:4" hidden="1" x14ac:dyDescent="0.25">
      <c r="D7561" s="919" t="s">
        <v>26</v>
      </c>
    </row>
    <row r="7562" spans="4:4" hidden="1" x14ac:dyDescent="0.25">
      <c r="D7562" s="919" t="s">
        <v>26</v>
      </c>
    </row>
    <row r="7563" spans="4:4" hidden="1" x14ac:dyDescent="0.25">
      <c r="D7563" s="919" t="s">
        <v>26</v>
      </c>
    </row>
    <row r="7564" spans="4:4" hidden="1" x14ac:dyDescent="0.25">
      <c r="D7564" s="919" t="s">
        <v>26</v>
      </c>
    </row>
    <row r="7565" spans="4:4" hidden="1" x14ac:dyDescent="0.25">
      <c r="D7565" s="919" t="s">
        <v>26</v>
      </c>
    </row>
    <row r="7566" spans="4:4" hidden="1" x14ac:dyDescent="0.25">
      <c r="D7566" s="919" t="s">
        <v>26</v>
      </c>
    </row>
    <row r="7567" spans="4:4" hidden="1" x14ac:dyDescent="0.25">
      <c r="D7567" s="919" t="s">
        <v>26</v>
      </c>
    </row>
    <row r="7568" spans="4:4" hidden="1" x14ac:dyDescent="0.25">
      <c r="D7568" s="919" t="s">
        <v>26</v>
      </c>
    </row>
    <row r="7569" spans="4:4" hidden="1" x14ac:dyDescent="0.25">
      <c r="D7569" s="919" t="s">
        <v>26</v>
      </c>
    </row>
    <row r="7570" spans="4:4" hidden="1" x14ac:dyDescent="0.25">
      <c r="D7570" s="919" t="s">
        <v>26</v>
      </c>
    </row>
    <row r="7571" spans="4:4" hidden="1" x14ac:dyDescent="0.25">
      <c r="D7571" s="919" t="s">
        <v>26</v>
      </c>
    </row>
    <row r="7572" spans="4:4" hidden="1" x14ac:dyDescent="0.25">
      <c r="D7572" s="919" t="s">
        <v>26</v>
      </c>
    </row>
    <row r="7573" spans="4:4" hidden="1" x14ac:dyDescent="0.25">
      <c r="D7573" s="919" t="s">
        <v>26</v>
      </c>
    </row>
    <row r="7574" spans="4:4" hidden="1" x14ac:dyDescent="0.25">
      <c r="D7574" s="919" t="s">
        <v>26</v>
      </c>
    </row>
    <row r="7575" spans="4:4" hidden="1" x14ac:dyDescent="0.25">
      <c r="D7575" s="919" t="s">
        <v>26</v>
      </c>
    </row>
    <row r="7576" spans="4:4" hidden="1" x14ac:dyDescent="0.25">
      <c r="D7576" s="919" t="s">
        <v>26</v>
      </c>
    </row>
    <row r="7577" spans="4:4" hidden="1" x14ac:dyDescent="0.25">
      <c r="D7577" s="919" t="s">
        <v>26</v>
      </c>
    </row>
    <row r="7578" spans="4:4" hidden="1" x14ac:dyDescent="0.25">
      <c r="D7578" s="919" t="s">
        <v>26</v>
      </c>
    </row>
    <row r="7579" spans="4:4" hidden="1" x14ac:dyDescent="0.25">
      <c r="D7579" s="919" t="s">
        <v>26</v>
      </c>
    </row>
    <row r="7580" spans="4:4" hidden="1" x14ac:dyDescent="0.25">
      <c r="D7580" s="919" t="s">
        <v>26</v>
      </c>
    </row>
    <row r="7581" spans="4:4" hidden="1" x14ac:dyDescent="0.25">
      <c r="D7581" s="919" t="s">
        <v>26</v>
      </c>
    </row>
    <row r="7582" spans="4:4" hidden="1" x14ac:dyDescent="0.25">
      <c r="D7582" s="919" t="s">
        <v>26</v>
      </c>
    </row>
    <row r="7583" spans="4:4" hidden="1" x14ac:dyDescent="0.25">
      <c r="D7583" s="919" t="s">
        <v>26</v>
      </c>
    </row>
    <row r="7584" spans="4:4" hidden="1" x14ac:dyDescent="0.25">
      <c r="D7584" s="919" t="s">
        <v>26</v>
      </c>
    </row>
    <row r="7585" spans="4:4" hidden="1" x14ac:dyDescent="0.25">
      <c r="D7585" s="919" t="s">
        <v>26</v>
      </c>
    </row>
    <row r="7586" spans="4:4" hidden="1" x14ac:dyDescent="0.25">
      <c r="D7586" s="919" t="s">
        <v>26</v>
      </c>
    </row>
    <row r="7587" spans="4:4" hidden="1" x14ac:dyDescent="0.25">
      <c r="D7587" s="919" t="s">
        <v>26</v>
      </c>
    </row>
    <row r="7588" spans="4:4" hidden="1" x14ac:dyDescent="0.25">
      <c r="D7588" s="919" t="s">
        <v>26</v>
      </c>
    </row>
    <row r="7589" spans="4:4" hidden="1" x14ac:dyDescent="0.25">
      <c r="D7589" s="919" t="s">
        <v>26</v>
      </c>
    </row>
    <row r="7590" spans="4:4" hidden="1" x14ac:dyDescent="0.25">
      <c r="D7590" s="919" t="s">
        <v>26</v>
      </c>
    </row>
    <row r="7591" spans="4:4" hidden="1" x14ac:dyDescent="0.25">
      <c r="D7591" s="919" t="s">
        <v>26</v>
      </c>
    </row>
    <row r="7592" spans="4:4" hidden="1" x14ac:dyDescent="0.25">
      <c r="D7592" s="919" t="s">
        <v>26</v>
      </c>
    </row>
    <row r="7593" spans="4:4" hidden="1" x14ac:dyDescent="0.25">
      <c r="D7593" s="919" t="s">
        <v>26</v>
      </c>
    </row>
    <row r="7594" spans="4:4" hidden="1" x14ac:dyDescent="0.25">
      <c r="D7594" s="919" t="s">
        <v>26</v>
      </c>
    </row>
    <row r="7595" spans="4:4" hidden="1" x14ac:dyDescent="0.25">
      <c r="D7595" s="919" t="s">
        <v>26</v>
      </c>
    </row>
    <row r="7596" spans="4:4" hidden="1" x14ac:dyDescent="0.25">
      <c r="D7596" s="919" t="s">
        <v>26</v>
      </c>
    </row>
    <row r="7597" spans="4:4" hidden="1" x14ac:dyDescent="0.25">
      <c r="D7597" s="919" t="s">
        <v>26</v>
      </c>
    </row>
    <row r="7598" spans="4:4" hidden="1" x14ac:dyDescent="0.25">
      <c r="D7598" s="919" t="s">
        <v>26</v>
      </c>
    </row>
    <row r="7599" spans="4:4" hidden="1" x14ac:dyDescent="0.25">
      <c r="D7599" s="919" t="s">
        <v>26</v>
      </c>
    </row>
    <row r="7600" spans="4:4" hidden="1" x14ac:dyDescent="0.25">
      <c r="D7600" s="919" t="s">
        <v>26</v>
      </c>
    </row>
    <row r="7601" spans="4:4" hidden="1" x14ac:dyDescent="0.25">
      <c r="D7601" s="919" t="s">
        <v>26</v>
      </c>
    </row>
    <row r="7602" spans="4:4" hidden="1" x14ac:dyDescent="0.25">
      <c r="D7602" s="919" t="s">
        <v>26</v>
      </c>
    </row>
    <row r="7603" spans="4:4" hidden="1" x14ac:dyDescent="0.25">
      <c r="D7603" s="919" t="s">
        <v>26</v>
      </c>
    </row>
    <row r="7604" spans="4:4" hidden="1" x14ac:dyDescent="0.25">
      <c r="D7604" s="919" t="s">
        <v>26</v>
      </c>
    </row>
    <row r="7605" spans="4:4" hidden="1" x14ac:dyDescent="0.25">
      <c r="D7605" s="919" t="s">
        <v>26</v>
      </c>
    </row>
    <row r="7606" spans="4:4" hidden="1" x14ac:dyDescent="0.25">
      <c r="D7606" s="919" t="s">
        <v>26</v>
      </c>
    </row>
    <row r="7607" spans="4:4" hidden="1" x14ac:dyDescent="0.25">
      <c r="D7607" s="919" t="s">
        <v>26</v>
      </c>
    </row>
    <row r="7608" spans="4:4" hidden="1" x14ac:dyDescent="0.25">
      <c r="D7608" s="919" t="s">
        <v>26</v>
      </c>
    </row>
    <row r="7609" spans="4:4" hidden="1" x14ac:dyDescent="0.25">
      <c r="D7609" s="919" t="s">
        <v>26</v>
      </c>
    </row>
    <row r="7610" spans="4:4" hidden="1" x14ac:dyDescent="0.25">
      <c r="D7610" s="919" t="s">
        <v>26</v>
      </c>
    </row>
    <row r="7611" spans="4:4" hidden="1" x14ac:dyDescent="0.25">
      <c r="D7611" s="919" t="s">
        <v>26</v>
      </c>
    </row>
    <row r="7612" spans="4:4" hidden="1" x14ac:dyDescent="0.25">
      <c r="D7612" s="919" t="s">
        <v>26</v>
      </c>
    </row>
    <row r="7613" spans="4:4" hidden="1" x14ac:dyDescent="0.25">
      <c r="D7613" s="919" t="s">
        <v>26</v>
      </c>
    </row>
    <row r="7614" spans="4:4" hidden="1" x14ac:dyDescent="0.25">
      <c r="D7614" s="919" t="s">
        <v>26</v>
      </c>
    </row>
    <row r="7615" spans="4:4" hidden="1" x14ac:dyDescent="0.25">
      <c r="D7615" s="919" t="s">
        <v>26</v>
      </c>
    </row>
    <row r="7616" spans="4:4" hidden="1" x14ac:dyDescent="0.25">
      <c r="D7616" s="919" t="s">
        <v>26</v>
      </c>
    </row>
    <row r="7617" spans="4:4" hidden="1" x14ac:dyDescent="0.25">
      <c r="D7617" s="919" t="s">
        <v>26</v>
      </c>
    </row>
    <row r="7618" spans="4:4" hidden="1" x14ac:dyDescent="0.25">
      <c r="D7618" s="919" t="s">
        <v>26</v>
      </c>
    </row>
    <row r="7619" spans="4:4" hidden="1" x14ac:dyDescent="0.25">
      <c r="D7619" s="919" t="s">
        <v>26</v>
      </c>
    </row>
    <row r="7620" spans="4:4" hidden="1" x14ac:dyDescent="0.25">
      <c r="D7620" s="919" t="s">
        <v>26</v>
      </c>
    </row>
    <row r="7621" spans="4:4" hidden="1" x14ac:dyDescent="0.25">
      <c r="D7621" s="919" t="s">
        <v>26</v>
      </c>
    </row>
    <row r="7622" spans="4:4" hidden="1" x14ac:dyDescent="0.25">
      <c r="D7622" s="919" t="s">
        <v>26</v>
      </c>
    </row>
    <row r="7623" spans="4:4" hidden="1" x14ac:dyDescent="0.25">
      <c r="D7623" s="919" t="s">
        <v>26</v>
      </c>
    </row>
    <row r="7624" spans="4:4" hidden="1" x14ac:dyDescent="0.25">
      <c r="D7624" s="919" t="s">
        <v>26</v>
      </c>
    </row>
    <row r="7625" spans="4:4" hidden="1" x14ac:dyDescent="0.25">
      <c r="D7625" s="919" t="s">
        <v>26</v>
      </c>
    </row>
    <row r="7626" spans="4:4" hidden="1" x14ac:dyDescent="0.25">
      <c r="D7626" s="919" t="s">
        <v>26</v>
      </c>
    </row>
    <row r="7627" spans="4:4" hidden="1" x14ac:dyDescent="0.25">
      <c r="D7627" s="919" t="s">
        <v>26</v>
      </c>
    </row>
    <row r="7628" spans="4:4" hidden="1" x14ac:dyDescent="0.25">
      <c r="D7628" s="919" t="s">
        <v>26</v>
      </c>
    </row>
    <row r="7629" spans="4:4" hidden="1" x14ac:dyDescent="0.25">
      <c r="D7629" s="919" t="s">
        <v>26</v>
      </c>
    </row>
    <row r="7630" spans="4:4" hidden="1" x14ac:dyDescent="0.25">
      <c r="D7630" s="919" t="s">
        <v>26</v>
      </c>
    </row>
    <row r="7631" spans="4:4" hidden="1" x14ac:dyDescent="0.25">
      <c r="D7631" s="919" t="s">
        <v>26</v>
      </c>
    </row>
    <row r="7632" spans="4:4" hidden="1" x14ac:dyDescent="0.25">
      <c r="D7632" s="919" t="s">
        <v>26</v>
      </c>
    </row>
    <row r="7633" spans="4:4" hidden="1" x14ac:dyDescent="0.25">
      <c r="D7633" s="919" t="s">
        <v>26</v>
      </c>
    </row>
    <row r="7634" spans="4:4" hidden="1" x14ac:dyDescent="0.25">
      <c r="D7634" s="919" t="s">
        <v>26</v>
      </c>
    </row>
    <row r="7635" spans="4:4" hidden="1" x14ac:dyDescent="0.25">
      <c r="D7635" s="919" t="s">
        <v>26</v>
      </c>
    </row>
    <row r="7636" spans="4:4" hidden="1" x14ac:dyDescent="0.25">
      <c r="D7636" s="919" t="s">
        <v>26</v>
      </c>
    </row>
    <row r="7637" spans="4:4" hidden="1" x14ac:dyDescent="0.25">
      <c r="D7637" s="919" t="s">
        <v>26</v>
      </c>
    </row>
    <row r="7638" spans="4:4" hidden="1" x14ac:dyDescent="0.25">
      <c r="D7638" s="919" t="s">
        <v>26</v>
      </c>
    </row>
    <row r="7639" spans="4:4" hidden="1" x14ac:dyDescent="0.25">
      <c r="D7639" s="919" t="s">
        <v>26</v>
      </c>
    </row>
    <row r="7640" spans="4:4" hidden="1" x14ac:dyDescent="0.25">
      <c r="D7640" s="919" t="s">
        <v>26</v>
      </c>
    </row>
    <row r="7641" spans="4:4" hidden="1" x14ac:dyDescent="0.25">
      <c r="D7641" s="919" t="s">
        <v>26</v>
      </c>
    </row>
    <row r="7642" spans="4:4" hidden="1" x14ac:dyDescent="0.25">
      <c r="D7642" s="919" t="s">
        <v>26</v>
      </c>
    </row>
    <row r="7643" spans="4:4" hidden="1" x14ac:dyDescent="0.25">
      <c r="D7643" s="919" t="s">
        <v>26</v>
      </c>
    </row>
    <row r="7644" spans="4:4" hidden="1" x14ac:dyDescent="0.25">
      <c r="D7644" s="919" t="s">
        <v>26</v>
      </c>
    </row>
    <row r="7645" spans="4:4" hidden="1" x14ac:dyDescent="0.25">
      <c r="D7645" s="919" t="s">
        <v>26</v>
      </c>
    </row>
    <row r="7646" spans="4:4" hidden="1" x14ac:dyDescent="0.25">
      <c r="D7646" s="919" t="s">
        <v>26</v>
      </c>
    </row>
    <row r="7647" spans="4:4" hidden="1" x14ac:dyDescent="0.25">
      <c r="D7647" s="919" t="s">
        <v>26</v>
      </c>
    </row>
    <row r="7648" spans="4:4" hidden="1" x14ac:dyDescent="0.25">
      <c r="D7648" s="919" t="s">
        <v>26</v>
      </c>
    </row>
    <row r="7649" spans="4:4" hidden="1" x14ac:dyDescent="0.25">
      <c r="D7649" s="919" t="s">
        <v>26</v>
      </c>
    </row>
    <row r="7650" spans="4:4" hidden="1" x14ac:dyDescent="0.25">
      <c r="D7650" s="919" t="s">
        <v>26</v>
      </c>
    </row>
    <row r="7651" spans="4:4" hidden="1" x14ac:dyDescent="0.25">
      <c r="D7651" s="919" t="s">
        <v>26</v>
      </c>
    </row>
    <row r="7652" spans="4:4" hidden="1" x14ac:dyDescent="0.25">
      <c r="D7652" s="919" t="s">
        <v>26</v>
      </c>
    </row>
    <row r="7653" spans="4:4" hidden="1" x14ac:dyDescent="0.25">
      <c r="D7653" s="919" t="s">
        <v>26</v>
      </c>
    </row>
    <row r="7654" spans="4:4" hidden="1" x14ac:dyDescent="0.25">
      <c r="D7654" s="919" t="s">
        <v>26</v>
      </c>
    </row>
    <row r="7655" spans="4:4" hidden="1" x14ac:dyDescent="0.25">
      <c r="D7655" s="919" t="s">
        <v>26</v>
      </c>
    </row>
    <row r="7656" spans="4:4" hidden="1" x14ac:dyDescent="0.25">
      <c r="D7656" s="919" t="s">
        <v>26</v>
      </c>
    </row>
    <row r="7657" spans="4:4" hidden="1" x14ac:dyDescent="0.25">
      <c r="D7657" s="919" t="s">
        <v>26</v>
      </c>
    </row>
    <row r="7658" spans="4:4" hidden="1" x14ac:dyDescent="0.25">
      <c r="D7658" s="919" t="s">
        <v>26</v>
      </c>
    </row>
    <row r="7659" spans="4:4" hidden="1" x14ac:dyDescent="0.25">
      <c r="D7659" s="919" t="s">
        <v>26</v>
      </c>
    </row>
    <row r="7660" spans="4:4" hidden="1" x14ac:dyDescent="0.25">
      <c r="D7660" s="919" t="s">
        <v>26</v>
      </c>
    </row>
    <row r="7661" spans="4:4" hidden="1" x14ac:dyDescent="0.25">
      <c r="D7661" s="919" t="s">
        <v>26</v>
      </c>
    </row>
    <row r="7662" spans="4:4" hidden="1" x14ac:dyDescent="0.25">
      <c r="D7662" s="919" t="s">
        <v>26</v>
      </c>
    </row>
    <row r="7663" spans="4:4" hidden="1" x14ac:dyDescent="0.25">
      <c r="D7663" s="919" t="s">
        <v>26</v>
      </c>
    </row>
    <row r="7664" spans="4:4" hidden="1" x14ac:dyDescent="0.25">
      <c r="D7664" s="919" t="s">
        <v>26</v>
      </c>
    </row>
    <row r="7665" spans="4:4" hidden="1" x14ac:dyDescent="0.25">
      <c r="D7665" s="919" t="s">
        <v>26</v>
      </c>
    </row>
    <row r="7666" spans="4:4" hidden="1" x14ac:dyDescent="0.25">
      <c r="D7666" s="919" t="s">
        <v>26</v>
      </c>
    </row>
    <row r="7667" spans="4:4" hidden="1" x14ac:dyDescent="0.25">
      <c r="D7667" s="919" t="s">
        <v>26</v>
      </c>
    </row>
    <row r="7668" spans="4:4" hidden="1" x14ac:dyDescent="0.25">
      <c r="D7668" s="919" t="s">
        <v>26</v>
      </c>
    </row>
    <row r="7669" spans="4:4" hidden="1" x14ac:dyDescent="0.25">
      <c r="D7669" s="919" t="s">
        <v>26</v>
      </c>
    </row>
    <row r="7670" spans="4:4" hidden="1" x14ac:dyDescent="0.25">
      <c r="D7670" s="919" t="s">
        <v>26</v>
      </c>
    </row>
    <row r="7671" spans="4:4" hidden="1" x14ac:dyDescent="0.25">
      <c r="D7671" s="919" t="s">
        <v>26</v>
      </c>
    </row>
    <row r="7672" spans="4:4" hidden="1" x14ac:dyDescent="0.25">
      <c r="D7672" s="919" t="s">
        <v>26</v>
      </c>
    </row>
    <row r="7673" spans="4:4" hidden="1" x14ac:dyDescent="0.25">
      <c r="D7673" s="919" t="s">
        <v>26</v>
      </c>
    </row>
    <row r="7674" spans="4:4" hidden="1" x14ac:dyDescent="0.25">
      <c r="D7674" s="919" t="s">
        <v>26</v>
      </c>
    </row>
    <row r="7675" spans="4:4" hidden="1" x14ac:dyDescent="0.25">
      <c r="D7675" s="919" t="s">
        <v>26</v>
      </c>
    </row>
    <row r="7676" spans="4:4" hidden="1" x14ac:dyDescent="0.25">
      <c r="D7676" s="919" t="s">
        <v>26</v>
      </c>
    </row>
    <row r="7677" spans="4:4" hidden="1" x14ac:dyDescent="0.25">
      <c r="D7677" s="919" t="s">
        <v>26</v>
      </c>
    </row>
    <row r="7678" spans="4:4" hidden="1" x14ac:dyDescent="0.25">
      <c r="D7678" s="919" t="s">
        <v>26</v>
      </c>
    </row>
    <row r="7679" spans="4:4" hidden="1" x14ac:dyDescent="0.25">
      <c r="D7679" s="919" t="s">
        <v>26</v>
      </c>
    </row>
    <row r="7680" spans="4:4" hidden="1" x14ac:dyDescent="0.25">
      <c r="D7680" s="919" t="s">
        <v>26</v>
      </c>
    </row>
    <row r="7681" spans="4:4" hidden="1" x14ac:dyDescent="0.25">
      <c r="D7681" s="919" t="s">
        <v>26</v>
      </c>
    </row>
    <row r="7682" spans="4:4" hidden="1" x14ac:dyDescent="0.25">
      <c r="D7682" s="919" t="s">
        <v>26</v>
      </c>
    </row>
    <row r="7683" spans="4:4" hidden="1" x14ac:dyDescent="0.25">
      <c r="D7683" s="919" t="s">
        <v>26</v>
      </c>
    </row>
    <row r="7684" spans="4:4" hidden="1" x14ac:dyDescent="0.25">
      <c r="D7684" s="919" t="s">
        <v>26</v>
      </c>
    </row>
    <row r="7685" spans="4:4" hidden="1" x14ac:dyDescent="0.25">
      <c r="D7685" s="919" t="s">
        <v>26</v>
      </c>
    </row>
    <row r="7686" spans="4:4" hidden="1" x14ac:dyDescent="0.25">
      <c r="D7686" s="919" t="s">
        <v>26</v>
      </c>
    </row>
    <row r="7687" spans="4:4" hidden="1" x14ac:dyDescent="0.25">
      <c r="D7687" s="919" t="s">
        <v>26</v>
      </c>
    </row>
    <row r="7688" spans="4:4" hidden="1" x14ac:dyDescent="0.25">
      <c r="D7688" s="919" t="s">
        <v>26</v>
      </c>
    </row>
    <row r="7689" spans="4:4" hidden="1" x14ac:dyDescent="0.25">
      <c r="D7689" s="919" t="s">
        <v>26</v>
      </c>
    </row>
    <row r="7690" spans="4:4" hidden="1" x14ac:dyDescent="0.25">
      <c r="D7690" s="919" t="s">
        <v>26</v>
      </c>
    </row>
    <row r="7691" spans="4:4" hidden="1" x14ac:dyDescent="0.25">
      <c r="D7691" s="919" t="s">
        <v>26</v>
      </c>
    </row>
    <row r="7692" spans="4:4" hidden="1" x14ac:dyDescent="0.25">
      <c r="D7692" s="919" t="s">
        <v>26</v>
      </c>
    </row>
    <row r="7693" spans="4:4" hidden="1" x14ac:dyDescent="0.25">
      <c r="D7693" s="919" t="s">
        <v>26</v>
      </c>
    </row>
    <row r="7694" spans="4:4" hidden="1" x14ac:dyDescent="0.25">
      <c r="D7694" s="919" t="s">
        <v>26</v>
      </c>
    </row>
    <row r="7695" spans="4:4" hidden="1" x14ac:dyDescent="0.25">
      <c r="D7695" s="919" t="s">
        <v>26</v>
      </c>
    </row>
    <row r="7696" spans="4:4" hidden="1" x14ac:dyDescent="0.25">
      <c r="D7696" s="919" t="s">
        <v>26</v>
      </c>
    </row>
    <row r="7697" spans="4:4" hidden="1" x14ac:dyDescent="0.25">
      <c r="D7697" s="919" t="s">
        <v>26</v>
      </c>
    </row>
    <row r="7698" spans="4:4" hidden="1" x14ac:dyDescent="0.25">
      <c r="D7698" s="919" t="s">
        <v>26</v>
      </c>
    </row>
    <row r="7699" spans="4:4" hidden="1" x14ac:dyDescent="0.25">
      <c r="D7699" s="919" t="s">
        <v>26</v>
      </c>
    </row>
    <row r="7700" spans="4:4" hidden="1" x14ac:dyDescent="0.25">
      <c r="D7700" s="919" t="s">
        <v>26</v>
      </c>
    </row>
    <row r="7701" spans="4:4" hidden="1" x14ac:dyDescent="0.25">
      <c r="D7701" s="919" t="s">
        <v>26</v>
      </c>
    </row>
    <row r="7702" spans="4:4" hidden="1" x14ac:dyDescent="0.25">
      <c r="D7702" s="919" t="s">
        <v>26</v>
      </c>
    </row>
    <row r="7703" spans="4:4" hidden="1" x14ac:dyDescent="0.25">
      <c r="D7703" s="919" t="s">
        <v>26</v>
      </c>
    </row>
    <row r="7704" spans="4:4" hidden="1" x14ac:dyDescent="0.25">
      <c r="D7704" s="919" t="s">
        <v>26</v>
      </c>
    </row>
    <row r="7705" spans="4:4" hidden="1" x14ac:dyDescent="0.25">
      <c r="D7705" s="919" t="s">
        <v>26</v>
      </c>
    </row>
    <row r="7706" spans="4:4" hidden="1" x14ac:dyDescent="0.25">
      <c r="D7706" s="919" t="s">
        <v>26</v>
      </c>
    </row>
    <row r="7707" spans="4:4" hidden="1" x14ac:dyDescent="0.25">
      <c r="D7707" s="919" t="s">
        <v>26</v>
      </c>
    </row>
    <row r="7708" spans="4:4" hidden="1" x14ac:dyDescent="0.25">
      <c r="D7708" s="919" t="s">
        <v>26</v>
      </c>
    </row>
    <row r="7709" spans="4:4" hidden="1" x14ac:dyDescent="0.25">
      <c r="D7709" s="919" t="s">
        <v>26</v>
      </c>
    </row>
    <row r="7710" spans="4:4" hidden="1" x14ac:dyDescent="0.25">
      <c r="D7710" s="919" t="s">
        <v>26</v>
      </c>
    </row>
    <row r="7711" spans="4:4" hidden="1" x14ac:dyDescent="0.25">
      <c r="D7711" s="919" t="s">
        <v>26</v>
      </c>
    </row>
    <row r="7712" spans="4:4" hidden="1" x14ac:dyDescent="0.25">
      <c r="D7712" s="919" t="s">
        <v>26</v>
      </c>
    </row>
    <row r="7713" spans="4:4" hidden="1" x14ac:dyDescent="0.25">
      <c r="D7713" s="919" t="s">
        <v>26</v>
      </c>
    </row>
    <row r="7714" spans="4:4" hidden="1" x14ac:dyDescent="0.25">
      <c r="D7714" s="919" t="s">
        <v>26</v>
      </c>
    </row>
    <row r="7715" spans="4:4" hidden="1" x14ac:dyDescent="0.25">
      <c r="D7715" s="919" t="s">
        <v>26</v>
      </c>
    </row>
    <row r="7716" spans="4:4" hidden="1" x14ac:dyDescent="0.25">
      <c r="D7716" s="919" t="s">
        <v>26</v>
      </c>
    </row>
    <row r="7717" spans="4:4" hidden="1" x14ac:dyDescent="0.25">
      <c r="D7717" s="919" t="s">
        <v>26</v>
      </c>
    </row>
    <row r="7718" spans="4:4" hidden="1" x14ac:dyDescent="0.25">
      <c r="D7718" s="919" t="s">
        <v>26</v>
      </c>
    </row>
    <row r="7719" spans="4:4" hidden="1" x14ac:dyDescent="0.25">
      <c r="D7719" s="919" t="s">
        <v>26</v>
      </c>
    </row>
    <row r="7720" spans="4:4" hidden="1" x14ac:dyDescent="0.25">
      <c r="D7720" s="919" t="s">
        <v>26</v>
      </c>
    </row>
    <row r="7721" spans="4:4" hidden="1" x14ac:dyDescent="0.25">
      <c r="D7721" s="919" t="s">
        <v>26</v>
      </c>
    </row>
    <row r="7722" spans="4:4" hidden="1" x14ac:dyDescent="0.25">
      <c r="D7722" s="919" t="s">
        <v>26</v>
      </c>
    </row>
    <row r="7723" spans="4:4" hidden="1" x14ac:dyDescent="0.25">
      <c r="D7723" s="919" t="s">
        <v>26</v>
      </c>
    </row>
    <row r="7724" spans="4:4" hidden="1" x14ac:dyDescent="0.25">
      <c r="D7724" s="919" t="s">
        <v>26</v>
      </c>
    </row>
    <row r="7725" spans="4:4" hidden="1" x14ac:dyDescent="0.25">
      <c r="D7725" s="919" t="s">
        <v>26</v>
      </c>
    </row>
    <row r="7726" spans="4:4" hidden="1" x14ac:dyDescent="0.25">
      <c r="D7726" s="919" t="s">
        <v>26</v>
      </c>
    </row>
    <row r="7727" spans="4:4" hidden="1" x14ac:dyDescent="0.25">
      <c r="D7727" s="919" t="s">
        <v>26</v>
      </c>
    </row>
    <row r="7728" spans="4:4" hidden="1" x14ac:dyDescent="0.25">
      <c r="D7728" s="919" t="s">
        <v>26</v>
      </c>
    </row>
    <row r="7729" spans="4:4" hidden="1" x14ac:dyDescent="0.25">
      <c r="D7729" s="919" t="s">
        <v>26</v>
      </c>
    </row>
    <row r="7730" spans="4:4" hidden="1" x14ac:dyDescent="0.25">
      <c r="D7730" s="919" t="s">
        <v>26</v>
      </c>
    </row>
    <row r="7731" spans="4:4" hidden="1" x14ac:dyDescent="0.25">
      <c r="D7731" s="919" t="s">
        <v>26</v>
      </c>
    </row>
    <row r="7732" spans="4:4" hidden="1" x14ac:dyDescent="0.25">
      <c r="D7732" s="919" t="s">
        <v>26</v>
      </c>
    </row>
    <row r="7733" spans="4:4" hidden="1" x14ac:dyDescent="0.25">
      <c r="D7733" s="919" t="s">
        <v>26</v>
      </c>
    </row>
    <row r="7734" spans="4:4" hidden="1" x14ac:dyDescent="0.25">
      <c r="D7734" s="919" t="s">
        <v>26</v>
      </c>
    </row>
    <row r="7735" spans="4:4" hidden="1" x14ac:dyDescent="0.25">
      <c r="D7735" s="919" t="s">
        <v>26</v>
      </c>
    </row>
    <row r="7736" spans="4:4" hidden="1" x14ac:dyDescent="0.25">
      <c r="D7736" s="919" t="s">
        <v>26</v>
      </c>
    </row>
    <row r="7737" spans="4:4" hidden="1" x14ac:dyDescent="0.25">
      <c r="D7737" s="919" t="s">
        <v>26</v>
      </c>
    </row>
    <row r="7738" spans="4:4" hidden="1" x14ac:dyDescent="0.25">
      <c r="D7738" s="919" t="s">
        <v>26</v>
      </c>
    </row>
    <row r="7739" spans="4:4" hidden="1" x14ac:dyDescent="0.25">
      <c r="D7739" s="919" t="s">
        <v>26</v>
      </c>
    </row>
    <row r="7740" spans="4:4" hidden="1" x14ac:dyDescent="0.25">
      <c r="D7740" s="919" t="s">
        <v>26</v>
      </c>
    </row>
    <row r="7741" spans="4:4" hidden="1" x14ac:dyDescent="0.25">
      <c r="D7741" s="919" t="s">
        <v>26</v>
      </c>
    </row>
    <row r="7742" spans="4:4" hidden="1" x14ac:dyDescent="0.25">
      <c r="D7742" s="919" t="s">
        <v>26</v>
      </c>
    </row>
    <row r="7743" spans="4:4" hidden="1" x14ac:dyDescent="0.25">
      <c r="D7743" s="919" t="s">
        <v>26</v>
      </c>
    </row>
    <row r="7744" spans="4:4" hidden="1" x14ac:dyDescent="0.25">
      <c r="D7744" s="919" t="s">
        <v>26</v>
      </c>
    </row>
    <row r="7745" spans="4:4" hidden="1" x14ac:dyDescent="0.25">
      <c r="D7745" s="919" t="s">
        <v>26</v>
      </c>
    </row>
    <row r="7746" spans="4:4" hidden="1" x14ac:dyDescent="0.25">
      <c r="D7746" s="919" t="s">
        <v>26</v>
      </c>
    </row>
    <row r="7747" spans="4:4" hidden="1" x14ac:dyDescent="0.25">
      <c r="D7747" s="919" t="s">
        <v>26</v>
      </c>
    </row>
    <row r="7748" spans="4:4" hidden="1" x14ac:dyDescent="0.25">
      <c r="D7748" s="919" t="s">
        <v>26</v>
      </c>
    </row>
    <row r="7749" spans="4:4" hidden="1" x14ac:dyDescent="0.25">
      <c r="D7749" s="919" t="s">
        <v>26</v>
      </c>
    </row>
    <row r="7750" spans="4:4" hidden="1" x14ac:dyDescent="0.25">
      <c r="D7750" s="919" t="s">
        <v>26</v>
      </c>
    </row>
    <row r="7751" spans="4:4" hidden="1" x14ac:dyDescent="0.25">
      <c r="D7751" s="919" t="s">
        <v>26</v>
      </c>
    </row>
    <row r="7752" spans="4:4" hidden="1" x14ac:dyDescent="0.25">
      <c r="D7752" s="919" t="s">
        <v>26</v>
      </c>
    </row>
    <row r="7753" spans="4:4" hidden="1" x14ac:dyDescent="0.25">
      <c r="D7753" s="919" t="s">
        <v>26</v>
      </c>
    </row>
    <row r="7754" spans="4:4" hidden="1" x14ac:dyDescent="0.25">
      <c r="D7754" s="919" t="s">
        <v>26</v>
      </c>
    </row>
    <row r="7755" spans="4:4" hidden="1" x14ac:dyDescent="0.25">
      <c r="D7755" s="919" t="s">
        <v>26</v>
      </c>
    </row>
    <row r="7756" spans="4:4" hidden="1" x14ac:dyDescent="0.25">
      <c r="D7756" s="919" t="s">
        <v>26</v>
      </c>
    </row>
    <row r="7757" spans="4:4" hidden="1" x14ac:dyDescent="0.25">
      <c r="D7757" s="919" t="s">
        <v>26</v>
      </c>
    </row>
    <row r="7758" spans="4:4" hidden="1" x14ac:dyDescent="0.25">
      <c r="D7758" s="919" t="s">
        <v>26</v>
      </c>
    </row>
    <row r="7759" spans="4:4" hidden="1" x14ac:dyDescent="0.25">
      <c r="D7759" s="919" t="s">
        <v>26</v>
      </c>
    </row>
    <row r="7760" spans="4:4" hidden="1" x14ac:dyDescent="0.25">
      <c r="D7760" s="919" t="s">
        <v>26</v>
      </c>
    </row>
    <row r="7761" spans="4:4" hidden="1" x14ac:dyDescent="0.25">
      <c r="D7761" s="919" t="s">
        <v>26</v>
      </c>
    </row>
    <row r="7762" spans="4:4" hidden="1" x14ac:dyDescent="0.25">
      <c r="D7762" s="919" t="s">
        <v>26</v>
      </c>
    </row>
    <row r="7763" spans="4:4" hidden="1" x14ac:dyDescent="0.25">
      <c r="D7763" s="919" t="s">
        <v>26</v>
      </c>
    </row>
    <row r="7764" spans="4:4" hidden="1" x14ac:dyDescent="0.25">
      <c r="D7764" s="919" t="s">
        <v>26</v>
      </c>
    </row>
    <row r="7765" spans="4:4" hidden="1" x14ac:dyDescent="0.25">
      <c r="D7765" s="919" t="s">
        <v>26</v>
      </c>
    </row>
    <row r="7766" spans="4:4" hidden="1" x14ac:dyDescent="0.25">
      <c r="D7766" s="919" t="s">
        <v>26</v>
      </c>
    </row>
    <row r="7767" spans="4:4" hidden="1" x14ac:dyDescent="0.25">
      <c r="D7767" s="919" t="s">
        <v>26</v>
      </c>
    </row>
    <row r="7768" spans="4:4" hidden="1" x14ac:dyDescent="0.25">
      <c r="D7768" s="919" t="s">
        <v>26</v>
      </c>
    </row>
    <row r="7769" spans="4:4" hidden="1" x14ac:dyDescent="0.25">
      <c r="D7769" s="919" t="s">
        <v>26</v>
      </c>
    </row>
    <row r="7770" spans="4:4" hidden="1" x14ac:dyDescent="0.25">
      <c r="D7770" s="919" t="s">
        <v>26</v>
      </c>
    </row>
    <row r="7771" spans="4:4" hidden="1" x14ac:dyDescent="0.25">
      <c r="D7771" s="919" t="s">
        <v>26</v>
      </c>
    </row>
    <row r="7772" spans="4:4" hidden="1" x14ac:dyDescent="0.25">
      <c r="D7772" s="919" t="s">
        <v>26</v>
      </c>
    </row>
    <row r="7773" spans="4:4" hidden="1" x14ac:dyDescent="0.25">
      <c r="D7773" s="919" t="s">
        <v>26</v>
      </c>
    </row>
    <row r="7774" spans="4:4" hidden="1" x14ac:dyDescent="0.25">
      <c r="D7774" s="919" t="s">
        <v>26</v>
      </c>
    </row>
    <row r="7775" spans="4:4" hidden="1" x14ac:dyDescent="0.25">
      <c r="D7775" s="919" t="s">
        <v>26</v>
      </c>
    </row>
    <row r="7776" spans="4:4" hidden="1" x14ac:dyDescent="0.25">
      <c r="D7776" s="919" t="s">
        <v>26</v>
      </c>
    </row>
    <row r="7777" spans="4:4" hidden="1" x14ac:dyDescent="0.25">
      <c r="D7777" s="919" t="s">
        <v>26</v>
      </c>
    </row>
    <row r="7778" spans="4:4" hidden="1" x14ac:dyDescent="0.25">
      <c r="D7778" s="919" t="s">
        <v>26</v>
      </c>
    </row>
    <row r="7779" spans="4:4" hidden="1" x14ac:dyDescent="0.25">
      <c r="D7779" s="919" t="s">
        <v>26</v>
      </c>
    </row>
    <row r="7780" spans="4:4" hidden="1" x14ac:dyDescent="0.25">
      <c r="D7780" s="919" t="s">
        <v>26</v>
      </c>
    </row>
    <row r="7781" spans="4:4" hidden="1" x14ac:dyDescent="0.25">
      <c r="D7781" s="919" t="s">
        <v>26</v>
      </c>
    </row>
    <row r="7782" spans="4:4" hidden="1" x14ac:dyDescent="0.25">
      <c r="D7782" s="919" t="s">
        <v>26</v>
      </c>
    </row>
    <row r="7783" spans="4:4" hidden="1" x14ac:dyDescent="0.25">
      <c r="D7783" s="919" t="s">
        <v>26</v>
      </c>
    </row>
    <row r="7784" spans="4:4" hidden="1" x14ac:dyDescent="0.25">
      <c r="D7784" s="919" t="s">
        <v>26</v>
      </c>
    </row>
    <row r="7785" spans="4:4" hidden="1" x14ac:dyDescent="0.25">
      <c r="D7785" s="919" t="s">
        <v>26</v>
      </c>
    </row>
    <row r="7786" spans="4:4" hidden="1" x14ac:dyDescent="0.25">
      <c r="D7786" s="919" t="s">
        <v>26</v>
      </c>
    </row>
    <row r="7787" spans="4:4" hidden="1" x14ac:dyDescent="0.25">
      <c r="D7787" s="919" t="s">
        <v>26</v>
      </c>
    </row>
    <row r="7788" spans="4:4" hidden="1" x14ac:dyDescent="0.25">
      <c r="D7788" s="919" t="s">
        <v>26</v>
      </c>
    </row>
    <row r="7789" spans="4:4" hidden="1" x14ac:dyDescent="0.25">
      <c r="D7789" s="919" t="s">
        <v>26</v>
      </c>
    </row>
    <row r="7790" spans="4:4" hidden="1" x14ac:dyDescent="0.25">
      <c r="D7790" s="919" t="s">
        <v>26</v>
      </c>
    </row>
    <row r="7791" spans="4:4" hidden="1" x14ac:dyDescent="0.25">
      <c r="D7791" s="919" t="s">
        <v>26</v>
      </c>
    </row>
    <row r="7792" spans="4:4" hidden="1" x14ac:dyDescent="0.25">
      <c r="D7792" s="919" t="s">
        <v>26</v>
      </c>
    </row>
    <row r="7793" spans="4:4" hidden="1" x14ac:dyDescent="0.25">
      <c r="D7793" s="919" t="s">
        <v>26</v>
      </c>
    </row>
    <row r="7794" spans="4:4" hidden="1" x14ac:dyDescent="0.25">
      <c r="D7794" s="919" t="s">
        <v>26</v>
      </c>
    </row>
    <row r="7795" spans="4:4" hidden="1" x14ac:dyDescent="0.25">
      <c r="D7795" s="919" t="s">
        <v>26</v>
      </c>
    </row>
    <row r="7796" spans="4:4" hidden="1" x14ac:dyDescent="0.25">
      <c r="D7796" s="919" t="s">
        <v>26</v>
      </c>
    </row>
    <row r="7797" spans="4:4" hidden="1" x14ac:dyDescent="0.25">
      <c r="D7797" s="919" t="s">
        <v>26</v>
      </c>
    </row>
    <row r="7798" spans="4:4" hidden="1" x14ac:dyDescent="0.25">
      <c r="D7798" s="919" t="s">
        <v>26</v>
      </c>
    </row>
    <row r="7799" spans="4:4" hidden="1" x14ac:dyDescent="0.25">
      <c r="D7799" s="919" t="s">
        <v>26</v>
      </c>
    </row>
    <row r="7800" spans="4:4" hidden="1" x14ac:dyDescent="0.25">
      <c r="D7800" s="919" t="s">
        <v>26</v>
      </c>
    </row>
    <row r="7801" spans="4:4" hidden="1" x14ac:dyDescent="0.25">
      <c r="D7801" s="919" t="s">
        <v>26</v>
      </c>
    </row>
    <row r="7802" spans="4:4" hidden="1" x14ac:dyDescent="0.25">
      <c r="D7802" s="919" t="s">
        <v>26</v>
      </c>
    </row>
    <row r="7803" spans="4:4" hidden="1" x14ac:dyDescent="0.25">
      <c r="D7803" s="919" t="s">
        <v>26</v>
      </c>
    </row>
    <row r="7804" spans="4:4" hidden="1" x14ac:dyDescent="0.25">
      <c r="D7804" s="919" t="s">
        <v>26</v>
      </c>
    </row>
    <row r="7805" spans="4:4" hidden="1" x14ac:dyDescent="0.25">
      <c r="D7805" s="919" t="s">
        <v>26</v>
      </c>
    </row>
    <row r="7806" spans="4:4" hidden="1" x14ac:dyDescent="0.25">
      <c r="D7806" s="919" t="s">
        <v>26</v>
      </c>
    </row>
    <row r="7807" spans="4:4" hidden="1" x14ac:dyDescent="0.25">
      <c r="D7807" s="919" t="s">
        <v>26</v>
      </c>
    </row>
    <row r="7808" spans="4:4" hidden="1" x14ac:dyDescent="0.25">
      <c r="D7808" s="919" t="s">
        <v>26</v>
      </c>
    </row>
    <row r="7809" spans="4:4" hidden="1" x14ac:dyDescent="0.25">
      <c r="D7809" s="919" t="s">
        <v>26</v>
      </c>
    </row>
    <row r="7810" spans="4:4" hidden="1" x14ac:dyDescent="0.25">
      <c r="D7810" s="919" t="s">
        <v>26</v>
      </c>
    </row>
    <row r="7811" spans="4:4" hidden="1" x14ac:dyDescent="0.25">
      <c r="D7811" s="919" t="s">
        <v>26</v>
      </c>
    </row>
    <row r="7812" spans="4:4" hidden="1" x14ac:dyDescent="0.25">
      <c r="D7812" s="919" t="s">
        <v>26</v>
      </c>
    </row>
    <row r="7813" spans="4:4" hidden="1" x14ac:dyDescent="0.25">
      <c r="D7813" s="919" t="s">
        <v>26</v>
      </c>
    </row>
    <row r="7814" spans="4:4" hidden="1" x14ac:dyDescent="0.25">
      <c r="D7814" s="919" t="s">
        <v>26</v>
      </c>
    </row>
    <row r="7815" spans="4:4" hidden="1" x14ac:dyDescent="0.25">
      <c r="D7815" s="919" t="s">
        <v>26</v>
      </c>
    </row>
    <row r="7816" spans="4:4" hidden="1" x14ac:dyDescent="0.25">
      <c r="D7816" s="919" t="s">
        <v>26</v>
      </c>
    </row>
    <row r="7817" spans="4:4" hidden="1" x14ac:dyDescent="0.25">
      <c r="D7817" s="919" t="s">
        <v>26</v>
      </c>
    </row>
    <row r="7818" spans="4:4" hidden="1" x14ac:dyDescent="0.25">
      <c r="D7818" s="919" t="s">
        <v>26</v>
      </c>
    </row>
    <row r="7819" spans="4:4" hidden="1" x14ac:dyDescent="0.25">
      <c r="D7819" s="919" t="s">
        <v>26</v>
      </c>
    </row>
    <row r="7820" spans="4:4" hidden="1" x14ac:dyDescent="0.25">
      <c r="D7820" s="919" t="s">
        <v>26</v>
      </c>
    </row>
    <row r="7821" spans="4:4" hidden="1" x14ac:dyDescent="0.25">
      <c r="D7821" s="919" t="s">
        <v>26</v>
      </c>
    </row>
    <row r="7822" spans="4:4" hidden="1" x14ac:dyDescent="0.25">
      <c r="D7822" s="919" t="s">
        <v>26</v>
      </c>
    </row>
    <row r="7823" spans="4:4" hidden="1" x14ac:dyDescent="0.25">
      <c r="D7823" s="919" t="s">
        <v>26</v>
      </c>
    </row>
    <row r="7824" spans="4:4" hidden="1" x14ac:dyDescent="0.25">
      <c r="D7824" s="919" t="s">
        <v>26</v>
      </c>
    </row>
    <row r="7825" spans="4:4" hidden="1" x14ac:dyDescent="0.25">
      <c r="D7825" s="919" t="s">
        <v>26</v>
      </c>
    </row>
    <row r="7826" spans="4:4" hidden="1" x14ac:dyDescent="0.25">
      <c r="D7826" s="919" t="s">
        <v>26</v>
      </c>
    </row>
    <row r="7827" spans="4:4" hidden="1" x14ac:dyDescent="0.25">
      <c r="D7827" s="919" t="s">
        <v>26</v>
      </c>
    </row>
    <row r="7828" spans="4:4" hidden="1" x14ac:dyDescent="0.25">
      <c r="D7828" s="919" t="s">
        <v>26</v>
      </c>
    </row>
    <row r="7829" spans="4:4" hidden="1" x14ac:dyDescent="0.25">
      <c r="D7829" s="919" t="s">
        <v>26</v>
      </c>
    </row>
    <row r="7830" spans="4:4" hidden="1" x14ac:dyDescent="0.25">
      <c r="D7830" s="919" t="s">
        <v>26</v>
      </c>
    </row>
    <row r="7831" spans="4:4" hidden="1" x14ac:dyDescent="0.25">
      <c r="D7831" s="919" t="s">
        <v>26</v>
      </c>
    </row>
    <row r="7832" spans="4:4" hidden="1" x14ac:dyDescent="0.25">
      <c r="D7832" s="919" t="s">
        <v>26</v>
      </c>
    </row>
    <row r="7833" spans="4:4" hidden="1" x14ac:dyDescent="0.25">
      <c r="D7833" s="919" t="s">
        <v>26</v>
      </c>
    </row>
    <row r="7834" spans="4:4" hidden="1" x14ac:dyDescent="0.25">
      <c r="D7834" s="919" t="s">
        <v>26</v>
      </c>
    </row>
    <row r="7835" spans="4:4" hidden="1" x14ac:dyDescent="0.25">
      <c r="D7835" s="919" t="s">
        <v>26</v>
      </c>
    </row>
    <row r="7836" spans="4:4" hidden="1" x14ac:dyDescent="0.25">
      <c r="D7836" s="919" t="s">
        <v>26</v>
      </c>
    </row>
    <row r="7837" spans="4:4" hidden="1" x14ac:dyDescent="0.25">
      <c r="D7837" s="919" t="s">
        <v>26</v>
      </c>
    </row>
    <row r="7838" spans="4:4" hidden="1" x14ac:dyDescent="0.25">
      <c r="D7838" s="919" t="s">
        <v>26</v>
      </c>
    </row>
    <row r="7839" spans="4:4" hidden="1" x14ac:dyDescent="0.25">
      <c r="D7839" s="919" t="s">
        <v>26</v>
      </c>
    </row>
    <row r="7840" spans="4:4" hidden="1" x14ac:dyDescent="0.25">
      <c r="D7840" s="919" t="s">
        <v>26</v>
      </c>
    </row>
    <row r="7841" spans="4:4" hidden="1" x14ac:dyDescent="0.25">
      <c r="D7841" s="919" t="s">
        <v>26</v>
      </c>
    </row>
    <row r="7842" spans="4:4" hidden="1" x14ac:dyDescent="0.25">
      <c r="D7842" s="919" t="s">
        <v>26</v>
      </c>
    </row>
    <row r="7843" spans="4:4" hidden="1" x14ac:dyDescent="0.25">
      <c r="D7843" s="919" t="s">
        <v>26</v>
      </c>
    </row>
    <row r="7844" spans="4:4" hidden="1" x14ac:dyDescent="0.25">
      <c r="D7844" s="919" t="s">
        <v>26</v>
      </c>
    </row>
    <row r="7845" spans="4:4" hidden="1" x14ac:dyDescent="0.25">
      <c r="D7845" s="919" t="s">
        <v>26</v>
      </c>
    </row>
    <row r="7846" spans="4:4" hidden="1" x14ac:dyDescent="0.25">
      <c r="D7846" s="919" t="s">
        <v>26</v>
      </c>
    </row>
    <row r="7847" spans="4:4" hidden="1" x14ac:dyDescent="0.25">
      <c r="D7847" s="919" t="s">
        <v>26</v>
      </c>
    </row>
    <row r="7848" spans="4:4" hidden="1" x14ac:dyDescent="0.25">
      <c r="D7848" s="919" t="s">
        <v>26</v>
      </c>
    </row>
    <row r="7849" spans="4:4" hidden="1" x14ac:dyDescent="0.25">
      <c r="D7849" s="919" t="s">
        <v>26</v>
      </c>
    </row>
    <row r="7850" spans="4:4" hidden="1" x14ac:dyDescent="0.25">
      <c r="D7850" s="919" t="s">
        <v>26</v>
      </c>
    </row>
    <row r="7851" spans="4:4" hidden="1" x14ac:dyDescent="0.25">
      <c r="D7851" s="919" t="s">
        <v>26</v>
      </c>
    </row>
    <row r="7852" spans="4:4" hidden="1" x14ac:dyDescent="0.25">
      <c r="D7852" s="919" t="s">
        <v>26</v>
      </c>
    </row>
    <row r="7853" spans="4:4" hidden="1" x14ac:dyDescent="0.25">
      <c r="D7853" s="919" t="s">
        <v>26</v>
      </c>
    </row>
    <row r="7854" spans="4:4" hidden="1" x14ac:dyDescent="0.25">
      <c r="D7854" s="919" t="s">
        <v>26</v>
      </c>
    </row>
    <row r="7855" spans="4:4" hidden="1" x14ac:dyDescent="0.25">
      <c r="D7855" s="919" t="s">
        <v>26</v>
      </c>
    </row>
    <row r="7856" spans="4:4" hidden="1" x14ac:dyDescent="0.25">
      <c r="D7856" s="919" t="s">
        <v>26</v>
      </c>
    </row>
    <row r="7857" spans="4:4" hidden="1" x14ac:dyDescent="0.25">
      <c r="D7857" s="919" t="s">
        <v>26</v>
      </c>
    </row>
    <row r="7858" spans="4:4" hidden="1" x14ac:dyDescent="0.25">
      <c r="D7858" s="919" t="s">
        <v>26</v>
      </c>
    </row>
    <row r="7859" spans="4:4" hidden="1" x14ac:dyDescent="0.25">
      <c r="D7859" s="919" t="s">
        <v>26</v>
      </c>
    </row>
    <row r="7860" spans="4:4" hidden="1" x14ac:dyDescent="0.25">
      <c r="D7860" s="919" t="s">
        <v>26</v>
      </c>
    </row>
    <row r="7861" spans="4:4" hidden="1" x14ac:dyDescent="0.25">
      <c r="D7861" s="919" t="s">
        <v>26</v>
      </c>
    </row>
    <row r="7862" spans="4:4" hidden="1" x14ac:dyDescent="0.25">
      <c r="D7862" s="919" t="s">
        <v>26</v>
      </c>
    </row>
    <row r="7863" spans="4:4" hidden="1" x14ac:dyDescent="0.25">
      <c r="D7863" s="919" t="s">
        <v>26</v>
      </c>
    </row>
    <row r="7864" spans="4:4" hidden="1" x14ac:dyDescent="0.25">
      <c r="D7864" s="919" t="s">
        <v>26</v>
      </c>
    </row>
    <row r="7865" spans="4:4" hidden="1" x14ac:dyDescent="0.25">
      <c r="D7865" s="919" t="s">
        <v>26</v>
      </c>
    </row>
    <row r="7866" spans="4:4" hidden="1" x14ac:dyDescent="0.25">
      <c r="D7866" s="919" t="s">
        <v>26</v>
      </c>
    </row>
    <row r="7867" spans="4:4" hidden="1" x14ac:dyDescent="0.25">
      <c r="D7867" s="919" t="s">
        <v>26</v>
      </c>
    </row>
    <row r="7868" spans="4:4" hidden="1" x14ac:dyDescent="0.25">
      <c r="D7868" s="919" t="s">
        <v>26</v>
      </c>
    </row>
    <row r="7869" spans="4:4" hidden="1" x14ac:dyDescent="0.25">
      <c r="D7869" s="919" t="s">
        <v>26</v>
      </c>
    </row>
    <row r="7870" spans="4:4" hidden="1" x14ac:dyDescent="0.25">
      <c r="D7870" s="919" t="s">
        <v>26</v>
      </c>
    </row>
    <row r="7871" spans="4:4" hidden="1" x14ac:dyDescent="0.25">
      <c r="D7871" s="919" t="s">
        <v>26</v>
      </c>
    </row>
    <row r="7872" spans="4:4" hidden="1" x14ac:dyDescent="0.25">
      <c r="D7872" s="919" t="s">
        <v>26</v>
      </c>
    </row>
    <row r="7873" spans="4:4" hidden="1" x14ac:dyDescent="0.25">
      <c r="D7873" s="919" t="s">
        <v>26</v>
      </c>
    </row>
    <row r="7874" spans="4:4" hidden="1" x14ac:dyDescent="0.25">
      <c r="D7874" s="919" t="s">
        <v>26</v>
      </c>
    </row>
    <row r="7875" spans="4:4" hidden="1" x14ac:dyDescent="0.25">
      <c r="D7875" s="919" t="s">
        <v>26</v>
      </c>
    </row>
    <row r="7876" spans="4:4" hidden="1" x14ac:dyDescent="0.25">
      <c r="D7876" s="919" t="s">
        <v>26</v>
      </c>
    </row>
    <row r="7877" spans="4:4" hidden="1" x14ac:dyDescent="0.25">
      <c r="D7877" s="919" t="s">
        <v>26</v>
      </c>
    </row>
    <row r="7878" spans="4:4" hidden="1" x14ac:dyDescent="0.25">
      <c r="D7878" s="919" t="s">
        <v>26</v>
      </c>
    </row>
    <row r="7879" spans="4:4" hidden="1" x14ac:dyDescent="0.25">
      <c r="D7879" s="919" t="s">
        <v>26</v>
      </c>
    </row>
    <row r="7880" spans="4:4" hidden="1" x14ac:dyDescent="0.25">
      <c r="D7880" s="919" t="s">
        <v>26</v>
      </c>
    </row>
    <row r="7881" spans="4:4" hidden="1" x14ac:dyDescent="0.25">
      <c r="D7881" s="919" t="s">
        <v>26</v>
      </c>
    </row>
    <row r="7882" spans="4:4" hidden="1" x14ac:dyDescent="0.25">
      <c r="D7882" s="919" t="s">
        <v>26</v>
      </c>
    </row>
    <row r="7883" spans="4:4" hidden="1" x14ac:dyDescent="0.25">
      <c r="D7883" s="919" t="s">
        <v>26</v>
      </c>
    </row>
    <row r="7884" spans="4:4" hidden="1" x14ac:dyDescent="0.25">
      <c r="D7884" s="919" t="s">
        <v>26</v>
      </c>
    </row>
    <row r="7885" spans="4:4" hidden="1" x14ac:dyDescent="0.25">
      <c r="D7885" s="919" t="s">
        <v>26</v>
      </c>
    </row>
    <row r="7886" spans="4:4" hidden="1" x14ac:dyDescent="0.25">
      <c r="D7886" s="919" t="s">
        <v>26</v>
      </c>
    </row>
    <row r="7887" spans="4:4" hidden="1" x14ac:dyDescent="0.25">
      <c r="D7887" s="919" t="s">
        <v>26</v>
      </c>
    </row>
    <row r="7888" spans="4:4" hidden="1" x14ac:dyDescent="0.25">
      <c r="D7888" s="919" t="s">
        <v>26</v>
      </c>
    </row>
    <row r="7889" spans="4:4" hidden="1" x14ac:dyDescent="0.25">
      <c r="D7889" s="919" t="s">
        <v>26</v>
      </c>
    </row>
    <row r="7890" spans="4:4" hidden="1" x14ac:dyDescent="0.25">
      <c r="D7890" s="919" t="s">
        <v>26</v>
      </c>
    </row>
    <row r="7891" spans="4:4" hidden="1" x14ac:dyDescent="0.25">
      <c r="D7891" s="919" t="s">
        <v>26</v>
      </c>
    </row>
    <row r="7892" spans="4:4" hidden="1" x14ac:dyDescent="0.25">
      <c r="D7892" s="919" t="s">
        <v>26</v>
      </c>
    </row>
    <row r="7893" spans="4:4" hidden="1" x14ac:dyDescent="0.25">
      <c r="D7893" s="919" t="s">
        <v>26</v>
      </c>
    </row>
    <row r="7894" spans="4:4" hidden="1" x14ac:dyDescent="0.25">
      <c r="D7894" s="919" t="s">
        <v>26</v>
      </c>
    </row>
    <row r="7895" spans="4:4" hidden="1" x14ac:dyDescent="0.25">
      <c r="D7895" s="919" t="s">
        <v>26</v>
      </c>
    </row>
    <row r="7896" spans="4:4" hidden="1" x14ac:dyDescent="0.25">
      <c r="D7896" s="919" t="s">
        <v>26</v>
      </c>
    </row>
    <row r="7897" spans="4:4" hidden="1" x14ac:dyDescent="0.25">
      <c r="D7897" s="919" t="s">
        <v>26</v>
      </c>
    </row>
    <row r="7898" spans="4:4" hidden="1" x14ac:dyDescent="0.25">
      <c r="D7898" s="919" t="s">
        <v>26</v>
      </c>
    </row>
    <row r="7899" spans="4:4" hidden="1" x14ac:dyDescent="0.25">
      <c r="D7899" s="919" t="s">
        <v>26</v>
      </c>
    </row>
    <row r="7900" spans="4:4" hidden="1" x14ac:dyDescent="0.25">
      <c r="D7900" s="919" t="s">
        <v>26</v>
      </c>
    </row>
    <row r="7901" spans="4:4" hidden="1" x14ac:dyDescent="0.25">
      <c r="D7901" s="919" t="s">
        <v>26</v>
      </c>
    </row>
    <row r="7902" spans="4:4" hidden="1" x14ac:dyDescent="0.25">
      <c r="D7902" s="919" t="s">
        <v>26</v>
      </c>
    </row>
    <row r="7903" spans="4:4" hidden="1" x14ac:dyDescent="0.25">
      <c r="D7903" s="919" t="s">
        <v>26</v>
      </c>
    </row>
    <row r="7904" spans="4:4" hidden="1" x14ac:dyDescent="0.25">
      <c r="D7904" s="919" t="s">
        <v>26</v>
      </c>
    </row>
    <row r="7905" spans="4:4" hidden="1" x14ac:dyDescent="0.25">
      <c r="D7905" s="919" t="s">
        <v>26</v>
      </c>
    </row>
    <row r="7906" spans="4:4" hidden="1" x14ac:dyDescent="0.25">
      <c r="D7906" s="919" t="s">
        <v>26</v>
      </c>
    </row>
    <row r="7907" spans="4:4" hidden="1" x14ac:dyDescent="0.25">
      <c r="D7907" s="919" t="s">
        <v>26</v>
      </c>
    </row>
    <row r="7908" spans="4:4" hidden="1" x14ac:dyDescent="0.25">
      <c r="D7908" s="919" t="s">
        <v>26</v>
      </c>
    </row>
    <row r="7909" spans="4:4" hidden="1" x14ac:dyDescent="0.25">
      <c r="D7909" s="919" t="s">
        <v>26</v>
      </c>
    </row>
    <row r="7910" spans="4:4" hidden="1" x14ac:dyDescent="0.25">
      <c r="D7910" s="919" t="s">
        <v>26</v>
      </c>
    </row>
    <row r="7911" spans="4:4" hidden="1" x14ac:dyDescent="0.25">
      <c r="D7911" s="919" t="s">
        <v>26</v>
      </c>
    </row>
    <row r="7912" spans="4:4" hidden="1" x14ac:dyDescent="0.25">
      <c r="D7912" s="919" t="s">
        <v>26</v>
      </c>
    </row>
    <row r="7913" spans="4:4" hidden="1" x14ac:dyDescent="0.25">
      <c r="D7913" s="919" t="s">
        <v>26</v>
      </c>
    </row>
    <row r="7914" spans="4:4" hidden="1" x14ac:dyDescent="0.25">
      <c r="D7914" s="919" t="s">
        <v>26</v>
      </c>
    </row>
    <row r="7915" spans="4:4" hidden="1" x14ac:dyDescent="0.25">
      <c r="D7915" s="919" t="s">
        <v>26</v>
      </c>
    </row>
    <row r="7916" spans="4:4" hidden="1" x14ac:dyDescent="0.25">
      <c r="D7916" s="919" t="s">
        <v>26</v>
      </c>
    </row>
    <row r="7917" spans="4:4" hidden="1" x14ac:dyDescent="0.25">
      <c r="D7917" s="919" t="s">
        <v>26</v>
      </c>
    </row>
    <row r="7918" spans="4:4" hidden="1" x14ac:dyDescent="0.25">
      <c r="D7918" s="919" t="s">
        <v>26</v>
      </c>
    </row>
    <row r="7919" spans="4:4" hidden="1" x14ac:dyDescent="0.25">
      <c r="D7919" s="919" t="s">
        <v>26</v>
      </c>
    </row>
    <row r="7920" spans="4:4" hidden="1" x14ac:dyDescent="0.25">
      <c r="D7920" s="919" t="s">
        <v>26</v>
      </c>
    </row>
    <row r="7921" spans="4:4" hidden="1" x14ac:dyDescent="0.25">
      <c r="D7921" s="919" t="s">
        <v>26</v>
      </c>
    </row>
    <row r="7922" spans="4:4" hidden="1" x14ac:dyDescent="0.25">
      <c r="D7922" s="919" t="s">
        <v>26</v>
      </c>
    </row>
    <row r="7923" spans="4:4" hidden="1" x14ac:dyDescent="0.25">
      <c r="D7923" s="919" t="s">
        <v>26</v>
      </c>
    </row>
    <row r="7924" spans="4:4" hidden="1" x14ac:dyDescent="0.25">
      <c r="D7924" s="919" t="s">
        <v>26</v>
      </c>
    </row>
    <row r="7925" spans="4:4" hidden="1" x14ac:dyDescent="0.25">
      <c r="D7925" s="919" t="s">
        <v>26</v>
      </c>
    </row>
    <row r="7926" spans="4:4" hidden="1" x14ac:dyDescent="0.25">
      <c r="D7926" s="919" t="s">
        <v>26</v>
      </c>
    </row>
    <row r="7927" spans="4:4" hidden="1" x14ac:dyDescent="0.25">
      <c r="D7927" s="919" t="s">
        <v>26</v>
      </c>
    </row>
    <row r="7928" spans="4:4" hidden="1" x14ac:dyDescent="0.25">
      <c r="D7928" s="919" t="s">
        <v>26</v>
      </c>
    </row>
    <row r="7929" spans="4:4" hidden="1" x14ac:dyDescent="0.25">
      <c r="D7929" s="919" t="s">
        <v>26</v>
      </c>
    </row>
    <row r="7930" spans="4:4" hidden="1" x14ac:dyDescent="0.25">
      <c r="D7930" s="919" t="s">
        <v>26</v>
      </c>
    </row>
    <row r="7931" spans="4:4" hidden="1" x14ac:dyDescent="0.25">
      <c r="D7931" s="919" t="s">
        <v>26</v>
      </c>
    </row>
    <row r="7932" spans="4:4" hidden="1" x14ac:dyDescent="0.25">
      <c r="D7932" s="919" t="s">
        <v>26</v>
      </c>
    </row>
    <row r="7933" spans="4:4" hidden="1" x14ac:dyDescent="0.25">
      <c r="D7933" s="919" t="s">
        <v>26</v>
      </c>
    </row>
    <row r="7934" spans="4:4" hidden="1" x14ac:dyDescent="0.25">
      <c r="D7934" s="919" t="s">
        <v>26</v>
      </c>
    </row>
    <row r="7935" spans="4:4" hidden="1" x14ac:dyDescent="0.25">
      <c r="D7935" s="919" t="s">
        <v>26</v>
      </c>
    </row>
    <row r="7936" spans="4:4" hidden="1" x14ac:dyDescent="0.25">
      <c r="D7936" s="919" t="s">
        <v>26</v>
      </c>
    </row>
    <row r="7937" spans="4:4" hidden="1" x14ac:dyDescent="0.25">
      <c r="D7937" s="919" t="s">
        <v>26</v>
      </c>
    </row>
    <row r="7938" spans="4:4" hidden="1" x14ac:dyDescent="0.25">
      <c r="D7938" s="919" t="s">
        <v>26</v>
      </c>
    </row>
    <row r="7939" spans="4:4" hidden="1" x14ac:dyDescent="0.25">
      <c r="D7939" s="919" t="s">
        <v>26</v>
      </c>
    </row>
    <row r="7940" spans="4:4" hidden="1" x14ac:dyDescent="0.25">
      <c r="D7940" s="919" t="s">
        <v>26</v>
      </c>
    </row>
    <row r="7941" spans="4:4" hidden="1" x14ac:dyDescent="0.25">
      <c r="D7941" s="919" t="s">
        <v>26</v>
      </c>
    </row>
    <row r="7942" spans="4:4" hidden="1" x14ac:dyDescent="0.25">
      <c r="D7942" s="919" t="s">
        <v>26</v>
      </c>
    </row>
    <row r="7943" spans="4:4" hidden="1" x14ac:dyDescent="0.25">
      <c r="D7943" s="919" t="s">
        <v>26</v>
      </c>
    </row>
    <row r="7944" spans="4:4" hidden="1" x14ac:dyDescent="0.25">
      <c r="D7944" s="919" t="s">
        <v>26</v>
      </c>
    </row>
    <row r="7945" spans="4:4" hidden="1" x14ac:dyDescent="0.25">
      <c r="D7945" s="919" t="s">
        <v>26</v>
      </c>
    </row>
    <row r="7946" spans="4:4" hidden="1" x14ac:dyDescent="0.25">
      <c r="D7946" s="919" t="s">
        <v>26</v>
      </c>
    </row>
    <row r="7947" spans="4:4" hidden="1" x14ac:dyDescent="0.25">
      <c r="D7947" s="919" t="s">
        <v>26</v>
      </c>
    </row>
    <row r="7948" spans="4:4" hidden="1" x14ac:dyDescent="0.25">
      <c r="D7948" s="919" t="s">
        <v>26</v>
      </c>
    </row>
    <row r="7949" spans="4:4" hidden="1" x14ac:dyDescent="0.25">
      <c r="D7949" s="919" t="s">
        <v>26</v>
      </c>
    </row>
    <row r="7950" spans="4:4" hidden="1" x14ac:dyDescent="0.25">
      <c r="D7950" s="919" t="s">
        <v>26</v>
      </c>
    </row>
    <row r="7951" spans="4:4" hidden="1" x14ac:dyDescent="0.25">
      <c r="D7951" s="919" t="s">
        <v>26</v>
      </c>
    </row>
    <row r="7952" spans="4:4" hidden="1" x14ac:dyDescent="0.25">
      <c r="D7952" s="919" t="s">
        <v>26</v>
      </c>
    </row>
    <row r="7953" spans="4:4" hidden="1" x14ac:dyDescent="0.25">
      <c r="D7953" s="919" t="s">
        <v>26</v>
      </c>
    </row>
    <row r="7954" spans="4:4" hidden="1" x14ac:dyDescent="0.25">
      <c r="D7954" s="919" t="s">
        <v>26</v>
      </c>
    </row>
    <row r="7955" spans="4:4" hidden="1" x14ac:dyDescent="0.25">
      <c r="D7955" s="919" t="s">
        <v>26</v>
      </c>
    </row>
    <row r="7956" spans="4:4" hidden="1" x14ac:dyDescent="0.25">
      <c r="D7956" s="919" t="s">
        <v>26</v>
      </c>
    </row>
    <row r="7957" spans="4:4" hidden="1" x14ac:dyDescent="0.25">
      <c r="D7957" s="919" t="s">
        <v>26</v>
      </c>
    </row>
    <row r="7958" spans="4:4" hidden="1" x14ac:dyDescent="0.25">
      <c r="D7958" s="919" t="s">
        <v>26</v>
      </c>
    </row>
    <row r="7959" spans="4:4" hidden="1" x14ac:dyDescent="0.25">
      <c r="D7959" s="919" t="s">
        <v>26</v>
      </c>
    </row>
    <row r="7960" spans="4:4" hidden="1" x14ac:dyDescent="0.25">
      <c r="D7960" s="919" t="s">
        <v>26</v>
      </c>
    </row>
    <row r="7961" spans="4:4" hidden="1" x14ac:dyDescent="0.25">
      <c r="D7961" s="919" t="s">
        <v>26</v>
      </c>
    </row>
    <row r="7962" spans="4:4" hidden="1" x14ac:dyDescent="0.25">
      <c r="D7962" s="919" t="s">
        <v>26</v>
      </c>
    </row>
    <row r="7963" spans="4:4" hidden="1" x14ac:dyDescent="0.25">
      <c r="D7963" s="919" t="s">
        <v>26</v>
      </c>
    </row>
    <row r="7964" spans="4:4" hidden="1" x14ac:dyDescent="0.25">
      <c r="D7964" s="919" t="s">
        <v>26</v>
      </c>
    </row>
    <row r="7965" spans="4:4" hidden="1" x14ac:dyDescent="0.25">
      <c r="D7965" s="919" t="s">
        <v>26</v>
      </c>
    </row>
    <row r="7966" spans="4:4" hidden="1" x14ac:dyDescent="0.25">
      <c r="D7966" s="919" t="s">
        <v>26</v>
      </c>
    </row>
    <row r="7967" spans="4:4" hidden="1" x14ac:dyDescent="0.25">
      <c r="D7967" s="919" t="s">
        <v>26</v>
      </c>
    </row>
    <row r="7968" spans="4:4" hidden="1" x14ac:dyDescent="0.25">
      <c r="D7968" s="919" t="s">
        <v>26</v>
      </c>
    </row>
    <row r="7969" spans="4:4" hidden="1" x14ac:dyDescent="0.25">
      <c r="D7969" s="919" t="s">
        <v>26</v>
      </c>
    </row>
    <row r="7970" spans="4:4" hidden="1" x14ac:dyDescent="0.25">
      <c r="D7970" s="919" t="s">
        <v>26</v>
      </c>
    </row>
    <row r="7971" spans="4:4" hidden="1" x14ac:dyDescent="0.25">
      <c r="D7971" s="919" t="s">
        <v>26</v>
      </c>
    </row>
    <row r="7972" spans="4:4" hidden="1" x14ac:dyDescent="0.25">
      <c r="D7972" s="919" t="s">
        <v>26</v>
      </c>
    </row>
    <row r="7973" spans="4:4" hidden="1" x14ac:dyDescent="0.25">
      <c r="D7973" s="919" t="s">
        <v>26</v>
      </c>
    </row>
    <row r="7974" spans="4:4" hidden="1" x14ac:dyDescent="0.25">
      <c r="D7974" s="919" t="s">
        <v>26</v>
      </c>
    </row>
    <row r="7975" spans="4:4" hidden="1" x14ac:dyDescent="0.25">
      <c r="D7975" s="919" t="s">
        <v>26</v>
      </c>
    </row>
    <row r="7976" spans="4:4" hidden="1" x14ac:dyDescent="0.25">
      <c r="D7976" s="919" t="s">
        <v>26</v>
      </c>
    </row>
    <row r="7977" spans="4:4" hidden="1" x14ac:dyDescent="0.25">
      <c r="D7977" s="919" t="s">
        <v>26</v>
      </c>
    </row>
    <row r="7978" spans="4:4" hidden="1" x14ac:dyDescent="0.25">
      <c r="D7978" s="919" t="s">
        <v>26</v>
      </c>
    </row>
    <row r="7979" spans="4:4" hidden="1" x14ac:dyDescent="0.25">
      <c r="D7979" s="919" t="s">
        <v>26</v>
      </c>
    </row>
    <row r="7980" spans="4:4" hidden="1" x14ac:dyDescent="0.25">
      <c r="D7980" s="919" t="s">
        <v>26</v>
      </c>
    </row>
    <row r="7981" spans="4:4" hidden="1" x14ac:dyDescent="0.25">
      <c r="D7981" s="919" t="s">
        <v>26</v>
      </c>
    </row>
    <row r="7982" spans="4:4" hidden="1" x14ac:dyDescent="0.25">
      <c r="D7982" s="919" t="s">
        <v>26</v>
      </c>
    </row>
    <row r="7983" spans="4:4" hidden="1" x14ac:dyDescent="0.25">
      <c r="D7983" s="919" t="s">
        <v>26</v>
      </c>
    </row>
    <row r="7984" spans="4:4" hidden="1" x14ac:dyDescent="0.25">
      <c r="D7984" s="919" t="s">
        <v>26</v>
      </c>
    </row>
    <row r="7985" spans="4:4" hidden="1" x14ac:dyDescent="0.25">
      <c r="D7985" s="919" t="s">
        <v>26</v>
      </c>
    </row>
    <row r="7986" spans="4:4" hidden="1" x14ac:dyDescent="0.25">
      <c r="D7986" s="919" t="s">
        <v>26</v>
      </c>
    </row>
    <row r="7987" spans="4:4" hidden="1" x14ac:dyDescent="0.25">
      <c r="D7987" s="919" t="s">
        <v>26</v>
      </c>
    </row>
    <row r="7988" spans="4:4" hidden="1" x14ac:dyDescent="0.25">
      <c r="D7988" s="919" t="s">
        <v>26</v>
      </c>
    </row>
    <row r="7989" spans="4:4" hidden="1" x14ac:dyDescent="0.25">
      <c r="D7989" s="919" t="s">
        <v>26</v>
      </c>
    </row>
    <row r="7990" spans="4:4" hidden="1" x14ac:dyDescent="0.25">
      <c r="D7990" s="919" t="s">
        <v>26</v>
      </c>
    </row>
    <row r="7991" spans="4:4" hidden="1" x14ac:dyDescent="0.25">
      <c r="D7991" s="919" t="s">
        <v>26</v>
      </c>
    </row>
    <row r="7992" spans="4:4" hidden="1" x14ac:dyDescent="0.25">
      <c r="D7992" s="919" t="s">
        <v>26</v>
      </c>
    </row>
    <row r="7993" spans="4:4" hidden="1" x14ac:dyDescent="0.25">
      <c r="D7993" s="919" t="s">
        <v>26</v>
      </c>
    </row>
    <row r="7994" spans="4:4" hidden="1" x14ac:dyDescent="0.25">
      <c r="D7994" s="919" t="s">
        <v>26</v>
      </c>
    </row>
    <row r="7995" spans="4:4" hidden="1" x14ac:dyDescent="0.25">
      <c r="D7995" s="919" t="s">
        <v>26</v>
      </c>
    </row>
    <row r="7996" spans="4:4" hidden="1" x14ac:dyDescent="0.25">
      <c r="D7996" s="919" t="s">
        <v>26</v>
      </c>
    </row>
    <row r="7997" spans="4:4" hidden="1" x14ac:dyDescent="0.25">
      <c r="D7997" s="919" t="s">
        <v>26</v>
      </c>
    </row>
    <row r="7998" spans="4:4" hidden="1" x14ac:dyDescent="0.25">
      <c r="D7998" s="919" t="s">
        <v>26</v>
      </c>
    </row>
    <row r="7999" spans="4:4" hidden="1" x14ac:dyDescent="0.25">
      <c r="D7999" s="919" t="s">
        <v>26</v>
      </c>
    </row>
    <row r="8000" spans="4:4" hidden="1" x14ac:dyDescent="0.25">
      <c r="D8000" s="919" t="s">
        <v>26</v>
      </c>
    </row>
    <row r="8001" spans="4:4" hidden="1" x14ac:dyDescent="0.25">
      <c r="D8001" s="919" t="s">
        <v>26</v>
      </c>
    </row>
    <row r="8002" spans="4:4" hidden="1" x14ac:dyDescent="0.25">
      <c r="D8002" s="919" t="s">
        <v>26</v>
      </c>
    </row>
    <row r="8003" spans="4:4" hidden="1" x14ac:dyDescent="0.25">
      <c r="D8003" s="919" t="s">
        <v>26</v>
      </c>
    </row>
    <row r="8004" spans="4:4" hidden="1" x14ac:dyDescent="0.25">
      <c r="D8004" s="919" t="s">
        <v>26</v>
      </c>
    </row>
    <row r="8005" spans="4:4" hidden="1" x14ac:dyDescent="0.25">
      <c r="D8005" s="919" t="s">
        <v>26</v>
      </c>
    </row>
    <row r="8006" spans="4:4" hidden="1" x14ac:dyDescent="0.25">
      <c r="D8006" s="919" t="s">
        <v>26</v>
      </c>
    </row>
    <row r="8007" spans="4:4" hidden="1" x14ac:dyDescent="0.25">
      <c r="D8007" s="919" t="s">
        <v>26</v>
      </c>
    </row>
    <row r="8008" spans="4:4" hidden="1" x14ac:dyDescent="0.25">
      <c r="D8008" s="919" t="s">
        <v>26</v>
      </c>
    </row>
    <row r="8009" spans="4:4" hidden="1" x14ac:dyDescent="0.25">
      <c r="D8009" s="919" t="s">
        <v>26</v>
      </c>
    </row>
    <row r="8010" spans="4:4" hidden="1" x14ac:dyDescent="0.25">
      <c r="D8010" s="919" t="s">
        <v>26</v>
      </c>
    </row>
    <row r="8011" spans="4:4" hidden="1" x14ac:dyDescent="0.25">
      <c r="D8011" s="919" t="s">
        <v>26</v>
      </c>
    </row>
    <row r="8012" spans="4:4" hidden="1" x14ac:dyDescent="0.25">
      <c r="D8012" s="919" t="s">
        <v>26</v>
      </c>
    </row>
    <row r="8013" spans="4:4" hidden="1" x14ac:dyDescent="0.25">
      <c r="D8013" s="919" t="s">
        <v>26</v>
      </c>
    </row>
    <row r="8014" spans="4:4" hidden="1" x14ac:dyDescent="0.25">
      <c r="D8014" s="919" t="s">
        <v>26</v>
      </c>
    </row>
    <row r="8015" spans="4:4" hidden="1" x14ac:dyDescent="0.25">
      <c r="D8015" s="919" t="s">
        <v>26</v>
      </c>
    </row>
    <row r="8016" spans="4:4" hidden="1" x14ac:dyDescent="0.25">
      <c r="D8016" s="919" t="s">
        <v>26</v>
      </c>
    </row>
    <row r="8017" spans="4:4" hidden="1" x14ac:dyDescent="0.25">
      <c r="D8017" s="919" t="s">
        <v>26</v>
      </c>
    </row>
    <row r="8018" spans="4:4" hidden="1" x14ac:dyDescent="0.25">
      <c r="D8018" s="919" t="s">
        <v>26</v>
      </c>
    </row>
    <row r="8019" spans="4:4" hidden="1" x14ac:dyDescent="0.25">
      <c r="D8019" s="919" t="s">
        <v>26</v>
      </c>
    </row>
    <row r="8020" spans="4:4" hidden="1" x14ac:dyDescent="0.25">
      <c r="D8020" s="919" t="s">
        <v>26</v>
      </c>
    </row>
    <row r="8021" spans="4:4" hidden="1" x14ac:dyDescent="0.25">
      <c r="D8021" s="919" t="s">
        <v>26</v>
      </c>
    </row>
    <row r="8022" spans="4:4" hidden="1" x14ac:dyDescent="0.25">
      <c r="D8022" s="919" t="s">
        <v>26</v>
      </c>
    </row>
    <row r="8023" spans="4:4" hidden="1" x14ac:dyDescent="0.25">
      <c r="D8023" s="919" t="s">
        <v>26</v>
      </c>
    </row>
    <row r="8024" spans="4:4" hidden="1" x14ac:dyDescent="0.25">
      <c r="D8024" s="919" t="s">
        <v>26</v>
      </c>
    </row>
    <row r="8025" spans="4:4" hidden="1" x14ac:dyDescent="0.25">
      <c r="D8025" s="919" t="s">
        <v>26</v>
      </c>
    </row>
    <row r="8026" spans="4:4" hidden="1" x14ac:dyDescent="0.25">
      <c r="D8026" s="919" t="s">
        <v>26</v>
      </c>
    </row>
    <row r="8027" spans="4:4" hidden="1" x14ac:dyDescent="0.25">
      <c r="D8027" s="919" t="s">
        <v>26</v>
      </c>
    </row>
    <row r="8028" spans="4:4" hidden="1" x14ac:dyDescent="0.25">
      <c r="D8028" s="919" t="s">
        <v>26</v>
      </c>
    </row>
    <row r="8029" spans="4:4" hidden="1" x14ac:dyDescent="0.25">
      <c r="D8029" s="919" t="s">
        <v>26</v>
      </c>
    </row>
    <row r="8030" spans="4:4" hidden="1" x14ac:dyDescent="0.25">
      <c r="D8030" s="919" t="s">
        <v>26</v>
      </c>
    </row>
    <row r="8031" spans="4:4" hidden="1" x14ac:dyDescent="0.25">
      <c r="D8031" s="919" t="s">
        <v>26</v>
      </c>
    </row>
    <row r="8032" spans="4:4" hidden="1" x14ac:dyDescent="0.25">
      <c r="D8032" s="919" t="s">
        <v>26</v>
      </c>
    </row>
    <row r="8033" spans="4:4" hidden="1" x14ac:dyDescent="0.25">
      <c r="D8033" s="919" t="s">
        <v>26</v>
      </c>
    </row>
    <row r="8034" spans="4:4" hidden="1" x14ac:dyDescent="0.25">
      <c r="D8034" s="919" t="s">
        <v>26</v>
      </c>
    </row>
    <row r="8035" spans="4:4" hidden="1" x14ac:dyDescent="0.25">
      <c r="D8035" s="919" t="s">
        <v>26</v>
      </c>
    </row>
    <row r="8036" spans="4:4" hidden="1" x14ac:dyDescent="0.25">
      <c r="D8036" s="919" t="s">
        <v>26</v>
      </c>
    </row>
    <row r="8037" spans="4:4" hidden="1" x14ac:dyDescent="0.25">
      <c r="D8037" s="919" t="s">
        <v>26</v>
      </c>
    </row>
    <row r="8038" spans="4:4" hidden="1" x14ac:dyDescent="0.25">
      <c r="D8038" s="919" t="s">
        <v>26</v>
      </c>
    </row>
    <row r="8039" spans="4:4" hidden="1" x14ac:dyDescent="0.25">
      <c r="D8039" s="919" t="s">
        <v>26</v>
      </c>
    </row>
    <row r="8040" spans="4:4" hidden="1" x14ac:dyDescent="0.25">
      <c r="D8040" s="919" t="s">
        <v>26</v>
      </c>
    </row>
    <row r="8041" spans="4:4" hidden="1" x14ac:dyDescent="0.25">
      <c r="D8041" s="919" t="s">
        <v>26</v>
      </c>
    </row>
    <row r="8042" spans="4:4" hidden="1" x14ac:dyDescent="0.25">
      <c r="D8042" s="919" t="s">
        <v>26</v>
      </c>
    </row>
    <row r="8043" spans="4:4" hidden="1" x14ac:dyDescent="0.25">
      <c r="D8043" s="919" t="s">
        <v>26</v>
      </c>
    </row>
    <row r="8044" spans="4:4" hidden="1" x14ac:dyDescent="0.25">
      <c r="D8044" s="919" t="s">
        <v>26</v>
      </c>
    </row>
    <row r="8045" spans="4:4" hidden="1" x14ac:dyDescent="0.25">
      <c r="D8045" s="919" t="s">
        <v>26</v>
      </c>
    </row>
    <row r="8046" spans="4:4" hidden="1" x14ac:dyDescent="0.25">
      <c r="D8046" s="919" t="s">
        <v>26</v>
      </c>
    </row>
    <row r="8047" spans="4:4" hidden="1" x14ac:dyDescent="0.25">
      <c r="D8047" s="919" t="s">
        <v>26</v>
      </c>
    </row>
    <row r="8048" spans="4:4" hidden="1" x14ac:dyDescent="0.25">
      <c r="D8048" s="919" t="s">
        <v>26</v>
      </c>
    </row>
    <row r="8049" spans="4:4" hidden="1" x14ac:dyDescent="0.25">
      <c r="D8049" s="919" t="s">
        <v>26</v>
      </c>
    </row>
    <row r="8050" spans="4:4" hidden="1" x14ac:dyDescent="0.25">
      <c r="D8050" s="919" t="s">
        <v>26</v>
      </c>
    </row>
    <row r="8051" spans="4:4" hidden="1" x14ac:dyDescent="0.25">
      <c r="D8051" s="919" t="s">
        <v>26</v>
      </c>
    </row>
    <row r="8052" spans="4:4" hidden="1" x14ac:dyDescent="0.25">
      <c r="D8052" s="919" t="s">
        <v>26</v>
      </c>
    </row>
    <row r="8053" spans="4:4" hidden="1" x14ac:dyDescent="0.25">
      <c r="D8053" s="919" t="s">
        <v>26</v>
      </c>
    </row>
    <row r="8054" spans="4:4" hidden="1" x14ac:dyDescent="0.25">
      <c r="D8054" s="919" t="s">
        <v>26</v>
      </c>
    </row>
    <row r="8055" spans="4:4" hidden="1" x14ac:dyDescent="0.25">
      <c r="D8055" s="919" t="s">
        <v>26</v>
      </c>
    </row>
    <row r="8056" spans="4:4" hidden="1" x14ac:dyDescent="0.25">
      <c r="D8056" s="919" t="s">
        <v>26</v>
      </c>
    </row>
    <row r="8057" spans="4:4" hidden="1" x14ac:dyDescent="0.25">
      <c r="D8057" s="919" t="s">
        <v>26</v>
      </c>
    </row>
    <row r="8058" spans="4:4" hidden="1" x14ac:dyDescent="0.25">
      <c r="D8058" s="919" t="s">
        <v>26</v>
      </c>
    </row>
    <row r="8059" spans="4:4" hidden="1" x14ac:dyDescent="0.25">
      <c r="D8059" s="919" t="s">
        <v>26</v>
      </c>
    </row>
    <row r="8060" spans="4:4" hidden="1" x14ac:dyDescent="0.25">
      <c r="D8060" s="919" t="s">
        <v>26</v>
      </c>
    </row>
    <row r="8061" spans="4:4" hidden="1" x14ac:dyDescent="0.25">
      <c r="D8061" s="919" t="s">
        <v>26</v>
      </c>
    </row>
    <row r="8062" spans="4:4" hidden="1" x14ac:dyDescent="0.25">
      <c r="D8062" s="919" t="s">
        <v>26</v>
      </c>
    </row>
    <row r="8063" spans="4:4" hidden="1" x14ac:dyDescent="0.25">
      <c r="D8063" s="919" t="s">
        <v>26</v>
      </c>
    </row>
    <row r="8064" spans="4:4" hidden="1" x14ac:dyDescent="0.25">
      <c r="D8064" s="919" t="s">
        <v>26</v>
      </c>
    </row>
    <row r="8065" spans="4:4" hidden="1" x14ac:dyDescent="0.25">
      <c r="D8065" s="919" t="s">
        <v>26</v>
      </c>
    </row>
    <row r="8066" spans="4:4" hidden="1" x14ac:dyDescent="0.25">
      <c r="D8066" s="919" t="s">
        <v>26</v>
      </c>
    </row>
    <row r="8067" spans="4:4" hidden="1" x14ac:dyDescent="0.25">
      <c r="D8067" s="919" t="s">
        <v>26</v>
      </c>
    </row>
    <row r="8068" spans="4:4" hidden="1" x14ac:dyDescent="0.25">
      <c r="D8068" s="919" t="s">
        <v>26</v>
      </c>
    </row>
    <row r="8069" spans="4:4" hidden="1" x14ac:dyDescent="0.25">
      <c r="D8069" s="919" t="s">
        <v>26</v>
      </c>
    </row>
    <row r="8070" spans="4:4" hidden="1" x14ac:dyDescent="0.25">
      <c r="D8070" s="919" t="s">
        <v>26</v>
      </c>
    </row>
    <row r="8071" spans="4:4" hidden="1" x14ac:dyDescent="0.25">
      <c r="D8071" s="919" t="s">
        <v>26</v>
      </c>
    </row>
    <row r="8072" spans="4:4" hidden="1" x14ac:dyDescent="0.25">
      <c r="D8072" s="919" t="s">
        <v>26</v>
      </c>
    </row>
    <row r="8073" spans="4:4" hidden="1" x14ac:dyDescent="0.25">
      <c r="D8073" s="919" t="s">
        <v>26</v>
      </c>
    </row>
    <row r="8074" spans="4:4" hidden="1" x14ac:dyDescent="0.25">
      <c r="D8074" s="919" t="s">
        <v>26</v>
      </c>
    </row>
    <row r="8075" spans="4:4" hidden="1" x14ac:dyDescent="0.25">
      <c r="D8075" s="919" t="s">
        <v>26</v>
      </c>
    </row>
    <row r="8076" spans="4:4" hidden="1" x14ac:dyDescent="0.25">
      <c r="D8076" s="919" t="s">
        <v>26</v>
      </c>
    </row>
    <row r="8077" spans="4:4" hidden="1" x14ac:dyDescent="0.25">
      <c r="D8077" s="919" t="s">
        <v>26</v>
      </c>
    </row>
    <row r="8078" spans="4:4" hidden="1" x14ac:dyDescent="0.25">
      <c r="D8078" s="919" t="s">
        <v>26</v>
      </c>
    </row>
    <row r="8079" spans="4:4" hidden="1" x14ac:dyDescent="0.25">
      <c r="D8079" s="919" t="s">
        <v>26</v>
      </c>
    </row>
    <row r="8080" spans="4:4" hidden="1" x14ac:dyDescent="0.25">
      <c r="D8080" s="919" t="s">
        <v>26</v>
      </c>
    </row>
    <row r="8081" spans="4:4" hidden="1" x14ac:dyDescent="0.25">
      <c r="D8081" s="919" t="s">
        <v>26</v>
      </c>
    </row>
    <row r="8082" spans="4:4" hidden="1" x14ac:dyDescent="0.25">
      <c r="D8082" s="919" t="s">
        <v>26</v>
      </c>
    </row>
    <row r="8083" spans="4:4" hidden="1" x14ac:dyDescent="0.25">
      <c r="D8083" s="919" t="s">
        <v>26</v>
      </c>
    </row>
    <row r="8084" spans="4:4" hidden="1" x14ac:dyDescent="0.25">
      <c r="D8084" s="919" t="s">
        <v>26</v>
      </c>
    </row>
    <row r="8085" spans="4:4" hidden="1" x14ac:dyDescent="0.25">
      <c r="D8085" s="919" t="s">
        <v>26</v>
      </c>
    </row>
    <row r="8086" spans="4:4" hidden="1" x14ac:dyDescent="0.25">
      <c r="D8086" s="919" t="s">
        <v>26</v>
      </c>
    </row>
    <row r="8087" spans="4:4" hidden="1" x14ac:dyDescent="0.25">
      <c r="D8087" s="919" t="s">
        <v>26</v>
      </c>
    </row>
    <row r="8088" spans="4:4" hidden="1" x14ac:dyDescent="0.25">
      <c r="D8088" s="919" t="s">
        <v>26</v>
      </c>
    </row>
    <row r="8089" spans="4:4" hidden="1" x14ac:dyDescent="0.25">
      <c r="D8089" s="919" t="s">
        <v>26</v>
      </c>
    </row>
    <row r="8090" spans="4:4" hidden="1" x14ac:dyDescent="0.25">
      <c r="D8090" s="919" t="s">
        <v>26</v>
      </c>
    </row>
    <row r="8091" spans="4:4" hidden="1" x14ac:dyDescent="0.25">
      <c r="D8091" s="919" t="s">
        <v>26</v>
      </c>
    </row>
    <row r="8092" spans="4:4" hidden="1" x14ac:dyDescent="0.25">
      <c r="D8092" s="919" t="s">
        <v>26</v>
      </c>
    </row>
    <row r="8093" spans="4:4" hidden="1" x14ac:dyDescent="0.25">
      <c r="D8093" s="919" t="s">
        <v>26</v>
      </c>
    </row>
    <row r="8094" spans="4:4" hidden="1" x14ac:dyDescent="0.25">
      <c r="D8094" s="919" t="s">
        <v>26</v>
      </c>
    </row>
    <row r="8095" spans="4:4" hidden="1" x14ac:dyDescent="0.25">
      <c r="D8095" s="919" t="s">
        <v>26</v>
      </c>
    </row>
    <row r="8096" spans="4:4" hidden="1" x14ac:dyDescent="0.25">
      <c r="D8096" s="919" t="s">
        <v>26</v>
      </c>
    </row>
    <row r="8097" spans="4:4" hidden="1" x14ac:dyDescent="0.25">
      <c r="D8097" s="919" t="s">
        <v>26</v>
      </c>
    </row>
    <row r="8098" spans="4:4" hidden="1" x14ac:dyDescent="0.25">
      <c r="D8098" s="919" t="s">
        <v>26</v>
      </c>
    </row>
    <row r="8099" spans="4:4" hidden="1" x14ac:dyDescent="0.25">
      <c r="D8099" s="919" t="s">
        <v>26</v>
      </c>
    </row>
    <row r="8100" spans="4:4" hidden="1" x14ac:dyDescent="0.25">
      <c r="D8100" s="919" t="s">
        <v>26</v>
      </c>
    </row>
    <row r="8101" spans="4:4" hidden="1" x14ac:dyDescent="0.25">
      <c r="D8101" s="919" t="s">
        <v>26</v>
      </c>
    </row>
    <row r="8102" spans="4:4" hidden="1" x14ac:dyDescent="0.25">
      <c r="D8102" s="919" t="s">
        <v>26</v>
      </c>
    </row>
    <row r="8103" spans="4:4" hidden="1" x14ac:dyDescent="0.25">
      <c r="D8103" s="919" t="s">
        <v>26</v>
      </c>
    </row>
    <row r="8104" spans="4:4" hidden="1" x14ac:dyDescent="0.25">
      <c r="D8104" s="919" t="s">
        <v>26</v>
      </c>
    </row>
    <row r="8105" spans="4:4" hidden="1" x14ac:dyDescent="0.25">
      <c r="D8105" s="919" t="s">
        <v>26</v>
      </c>
    </row>
    <row r="8106" spans="4:4" hidden="1" x14ac:dyDescent="0.25">
      <c r="D8106" s="919" t="s">
        <v>26</v>
      </c>
    </row>
    <row r="8107" spans="4:4" hidden="1" x14ac:dyDescent="0.25">
      <c r="D8107" s="919" t="s">
        <v>26</v>
      </c>
    </row>
    <row r="8108" spans="4:4" hidden="1" x14ac:dyDescent="0.25">
      <c r="D8108" s="919" t="s">
        <v>26</v>
      </c>
    </row>
    <row r="8109" spans="4:4" hidden="1" x14ac:dyDescent="0.25">
      <c r="D8109" s="919" t="s">
        <v>26</v>
      </c>
    </row>
    <row r="8110" spans="4:4" hidden="1" x14ac:dyDescent="0.25">
      <c r="D8110" s="919" t="s">
        <v>26</v>
      </c>
    </row>
    <row r="8111" spans="4:4" hidden="1" x14ac:dyDescent="0.25">
      <c r="D8111" s="919" t="s">
        <v>26</v>
      </c>
    </row>
    <row r="8112" spans="4:4" hidden="1" x14ac:dyDescent="0.25">
      <c r="D8112" s="919" t="s">
        <v>26</v>
      </c>
    </row>
    <row r="8113" spans="4:4" hidden="1" x14ac:dyDescent="0.25">
      <c r="D8113" s="919" t="s">
        <v>26</v>
      </c>
    </row>
    <row r="8114" spans="4:4" hidden="1" x14ac:dyDescent="0.25">
      <c r="D8114" s="919" t="s">
        <v>26</v>
      </c>
    </row>
    <row r="8115" spans="4:4" hidden="1" x14ac:dyDescent="0.25">
      <c r="D8115" s="919" t="s">
        <v>26</v>
      </c>
    </row>
    <row r="8116" spans="4:4" hidden="1" x14ac:dyDescent="0.25">
      <c r="D8116" s="919" t="s">
        <v>26</v>
      </c>
    </row>
    <row r="8117" spans="4:4" hidden="1" x14ac:dyDescent="0.25">
      <c r="D8117" s="919" t="s">
        <v>26</v>
      </c>
    </row>
    <row r="8118" spans="4:4" hidden="1" x14ac:dyDescent="0.25">
      <c r="D8118" s="919" t="s">
        <v>26</v>
      </c>
    </row>
    <row r="8119" spans="4:4" hidden="1" x14ac:dyDescent="0.25">
      <c r="D8119" s="919" t="s">
        <v>26</v>
      </c>
    </row>
    <row r="8120" spans="4:4" hidden="1" x14ac:dyDescent="0.25">
      <c r="D8120" s="919" t="s">
        <v>26</v>
      </c>
    </row>
    <row r="8121" spans="4:4" hidden="1" x14ac:dyDescent="0.25">
      <c r="D8121" s="919" t="s">
        <v>26</v>
      </c>
    </row>
    <row r="8122" spans="4:4" hidden="1" x14ac:dyDescent="0.25">
      <c r="D8122" s="919" t="s">
        <v>26</v>
      </c>
    </row>
    <row r="8123" spans="4:4" hidden="1" x14ac:dyDescent="0.25">
      <c r="D8123" s="919" t="s">
        <v>26</v>
      </c>
    </row>
    <row r="8124" spans="4:4" hidden="1" x14ac:dyDescent="0.25">
      <c r="D8124" s="919" t="s">
        <v>26</v>
      </c>
    </row>
    <row r="8125" spans="4:4" hidden="1" x14ac:dyDescent="0.25">
      <c r="D8125" s="919" t="s">
        <v>26</v>
      </c>
    </row>
    <row r="8126" spans="4:4" hidden="1" x14ac:dyDescent="0.25">
      <c r="D8126" s="919" t="s">
        <v>26</v>
      </c>
    </row>
    <row r="8127" spans="4:4" hidden="1" x14ac:dyDescent="0.25">
      <c r="D8127" s="919" t="s">
        <v>26</v>
      </c>
    </row>
    <row r="8128" spans="4:4" hidden="1" x14ac:dyDescent="0.25">
      <c r="D8128" s="919" t="s">
        <v>26</v>
      </c>
    </row>
    <row r="8129" spans="4:4" hidden="1" x14ac:dyDescent="0.25">
      <c r="D8129" s="919" t="s">
        <v>26</v>
      </c>
    </row>
    <row r="8130" spans="4:4" hidden="1" x14ac:dyDescent="0.25">
      <c r="D8130" s="919" t="s">
        <v>26</v>
      </c>
    </row>
    <row r="8131" spans="4:4" hidden="1" x14ac:dyDescent="0.25">
      <c r="D8131" s="919" t="s">
        <v>26</v>
      </c>
    </row>
    <row r="8132" spans="4:4" hidden="1" x14ac:dyDescent="0.25">
      <c r="D8132" s="919" t="s">
        <v>26</v>
      </c>
    </row>
    <row r="8133" spans="4:4" hidden="1" x14ac:dyDescent="0.25">
      <c r="D8133" s="919" t="s">
        <v>26</v>
      </c>
    </row>
    <row r="8134" spans="4:4" hidden="1" x14ac:dyDescent="0.25">
      <c r="D8134" s="919" t="s">
        <v>26</v>
      </c>
    </row>
    <row r="8135" spans="4:4" hidden="1" x14ac:dyDescent="0.25">
      <c r="D8135" s="919" t="s">
        <v>26</v>
      </c>
    </row>
    <row r="8136" spans="4:4" hidden="1" x14ac:dyDescent="0.25">
      <c r="D8136" s="919" t="s">
        <v>26</v>
      </c>
    </row>
    <row r="8137" spans="4:4" hidden="1" x14ac:dyDescent="0.25">
      <c r="D8137" s="919" t="s">
        <v>26</v>
      </c>
    </row>
    <row r="8138" spans="4:4" hidden="1" x14ac:dyDescent="0.25">
      <c r="D8138" s="919" t="s">
        <v>26</v>
      </c>
    </row>
    <row r="8139" spans="4:4" hidden="1" x14ac:dyDescent="0.25">
      <c r="D8139" s="919" t="s">
        <v>26</v>
      </c>
    </row>
    <row r="8140" spans="4:4" hidden="1" x14ac:dyDescent="0.25">
      <c r="D8140" s="919" t="s">
        <v>26</v>
      </c>
    </row>
    <row r="8141" spans="4:4" hidden="1" x14ac:dyDescent="0.25">
      <c r="D8141" s="919" t="s">
        <v>26</v>
      </c>
    </row>
    <row r="8142" spans="4:4" hidden="1" x14ac:dyDescent="0.25">
      <c r="D8142" s="919" t="s">
        <v>26</v>
      </c>
    </row>
    <row r="8143" spans="4:4" hidden="1" x14ac:dyDescent="0.25">
      <c r="D8143" s="919" t="s">
        <v>26</v>
      </c>
    </row>
    <row r="8144" spans="4:4" hidden="1" x14ac:dyDescent="0.25">
      <c r="D8144" s="919" t="s">
        <v>26</v>
      </c>
    </row>
    <row r="8145" spans="4:4" hidden="1" x14ac:dyDescent="0.25">
      <c r="D8145" s="919" t="s">
        <v>26</v>
      </c>
    </row>
    <row r="8146" spans="4:4" hidden="1" x14ac:dyDescent="0.25">
      <c r="D8146" s="919" t="s">
        <v>26</v>
      </c>
    </row>
    <row r="8147" spans="4:4" hidden="1" x14ac:dyDescent="0.25">
      <c r="D8147" s="919" t="s">
        <v>26</v>
      </c>
    </row>
    <row r="8148" spans="4:4" hidden="1" x14ac:dyDescent="0.25">
      <c r="D8148" s="919" t="s">
        <v>26</v>
      </c>
    </row>
    <row r="8149" spans="4:4" hidden="1" x14ac:dyDescent="0.25">
      <c r="D8149" s="919" t="s">
        <v>26</v>
      </c>
    </row>
    <row r="8150" spans="4:4" hidden="1" x14ac:dyDescent="0.25">
      <c r="D8150" s="919" t="s">
        <v>26</v>
      </c>
    </row>
    <row r="8151" spans="4:4" hidden="1" x14ac:dyDescent="0.25">
      <c r="D8151" s="919" t="s">
        <v>26</v>
      </c>
    </row>
    <row r="8152" spans="4:4" hidden="1" x14ac:dyDescent="0.25">
      <c r="D8152" s="919" t="s">
        <v>26</v>
      </c>
    </row>
    <row r="8153" spans="4:4" hidden="1" x14ac:dyDescent="0.25">
      <c r="D8153" s="919" t="s">
        <v>26</v>
      </c>
    </row>
    <row r="8154" spans="4:4" hidden="1" x14ac:dyDescent="0.25">
      <c r="D8154" s="919" t="s">
        <v>26</v>
      </c>
    </row>
    <row r="8155" spans="4:4" hidden="1" x14ac:dyDescent="0.25">
      <c r="D8155" s="919" t="s">
        <v>26</v>
      </c>
    </row>
    <row r="8156" spans="4:4" hidden="1" x14ac:dyDescent="0.25">
      <c r="D8156" s="919" t="s">
        <v>26</v>
      </c>
    </row>
    <row r="8157" spans="4:4" hidden="1" x14ac:dyDescent="0.25">
      <c r="D8157" s="919" t="s">
        <v>26</v>
      </c>
    </row>
    <row r="8158" spans="4:4" hidden="1" x14ac:dyDescent="0.25">
      <c r="D8158" s="919" t="s">
        <v>26</v>
      </c>
    </row>
    <row r="8159" spans="4:4" hidden="1" x14ac:dyDescent="0.25">
      <c r="D8159" s="919" t="s">
        <v>26</v>
      </c>
    </row>
    <row r="8160" spans="4:4" hidden="1" x14ac:dyDescent="0.25">
      <c r="D8160" s="919" t="s">
        <v>26</v>
      </c>
    </row>
    <row r="8161" spans="4:4" hidden="1" x14ac:dyDescent="0.25">
      <c r="D8161" s="919" t="s">
        <v>26</v>
      </c>
    </row>
    <row r="8162" spans="4:4" hidden="1" x14ac:dyDescent="0.25">
      <c r="D8162" s="919" t="s">
        <v>26</v>
      </c>
    </row>
    <row r="8163" spans="4:4" hidden="1" x14ac:dyDescent="0.25">
      <c r="D8163" s="919" t="s">
        <v>26</v>
      </c>
    </row>
    <row r="8164" spans="4:4" hidden="1" x14ac:dyDescent="0.25">
      <c r="D8164" s="919" t="s">
        <v>26</v>
      </c>
    </row>
    <row r="8165" spans="4:4" hidden="1" x14ac:dyDescent="0.25">
      <c r="D8165" s="919" t="s">
        <v>26</v>
      </c>
    </row>
    <row r="8166" spans="4:4" hidden="1" x14ac:dyDescent="0.25">
      <c r="D8166" s="919" t="s">
        <v>26</v>
      </c>
    </row>
    <row r="8167" spans="4:4" hidden="1" x14ac:dyDescent="0.25">
      <c r="D8167" s="919" t="s">
        <v>26</v>
      </c>
    </row>
    <row r="8168" spans="4:4" hidden="1" x14ac:dyDescent="0.25">
      <c r="D8168" s="919" t="s">
        <v>26</v>
      </c>
    </row>
    <row r="8169" spans="4:4" hidden="1" x14ac:dyDescent="0.25">
      <c r="D8169" s="919" t="s">
        <v>26</v>
      </c>
    </row>
    <row r="8170" spans="4:4" hidden="1" x14ac:dyDescent="0.25">
      <c r="D8170" s="919" t="s">
        <v>26</v>
      </c>
    </row>
    <row r="8171" spans="4:4" hidden="1" x14ac:dyDescent="0.25">
      <c r="D8171" s="919" t="s">
        <v>26</v>
      </c>
    </row>
    <row r="8172" spans="4:4" hidden="1" x14ac:dyDescent="0.25">
      <c r="D8172" s="919" t="s">
        <v>26</v>
      </c>
    </row>
    <row r="8173" spans="4:4" hidden="1" x14ac:dyDescent="0.25">
      <c r="D8173" s="919" t="s">
        <v>26</v>
      </c>
    </row>
    <row r="8174" spans="4:4" hidden="1" x14ac:dyDescent="0.25">
      <c r="D8174" s="919" t="s">
        <v>26</v>
      </c>
    </row>
    <row r="8175" spans="4:4" hidden="1" x14ac:dyDescent="0.25">
      <c r="D8175" s="919" t="s">
        <v>26</v>
      </c>
    </row>
    <row r="8176" spans="4:4" hidden="1" x14ac:dyDescent="0.25">
      <c r="D8176" s="919" t="s">
        <v>26</v>
      </c>
    </row>
    <row r="8177" spans="4:4" hidden="1" x14ac:dyDescent="0.25">
      <c r="D8177" s="919" t="s">
        <v>26</v>
      </c>
    </row>
    <row r="8178" spans="4:4" hidden="1" x14ac:dyDescent="0.25">
      <c r="D8178" s="919" t="s">
        <v>26</v>
      </c>
    </row>
    <row r="8179" spans="4:4" hidden="1" x14ac:dyDescent="0.25">
      <c r="D8179" s="919" t="s">
        <v>26</v>
      </c>
    </row>
    <row r="8180" spans="4:4" hidden="1" x14ac:dyDescent="0.25">
      <c r="D8180" s="919" t="s">
        <v>26</v>
      </c>
    </row>
    <row r="8181" spans="4:4" hidden="1" x14ac:dyDescent="0.25">
      <c r="D8181" s="919" t="s">
        <v>26</v>
      </c>
    </row>
    <row r="8182" spans="4:4" hidden="1" x14ac:dyDescent="0.25">
      <c r="D8182" s="919" t="s">
        <v>26</v>
      </c>
    </row>
    <row r="8183" spans="4:4" hidden="1" x14ac:dyDescent="0.25">
      <c r="D8183" s="919" t="s">
        <v>26</v>
      </c>
    </row>
    <row r="8184" spans="4:4" hidden="1" x14ac:dyDescent="0.25">
      <c r="D8184" s="919" t="s">
        <v>26</v>
      </c>
    </row>
    <row r="8185" spans="4:4" hidden="1" x14ac:dyDescent="0.25">
      <c r="D8185" s="919" t="s">
        <v>26</v>
      </c>
    </row>
    <row r="8186" spans="4:4" hidden="1" x14ac:dyDescent="0.25">
      <c r="D8186" s="919" t="s">
        <v>26</v>
      </c>
    </row>
    <row r="8187" spans="4:4" hidden="1" x14ac:dyDescent="0.25">
      <c r="D8187" s="919" t="s">
        <v>26</v>
      </c>
    </row>
    <row r="8188" spans="4:4" hidden="1" x14ac:dyDescent="0.25">
      <c r="D8188" s="919" t="s">
        <v>26</v>
      </c>
    </row>
    <row r="8189" spans="4:4" hidden="1" x14ac:dyDescent="0.25">
      <c r="D8189" s="919" t="s">
        <v>26</v>
      </c>
    </row>
    <row r="8190" spans="4:4" hidden="1" x14ac:dyDescent="0.25">
      <c r="D8190" s="919" t="s">
        <v>26</v>
      </c>
    </row>
    <row r="8191" spans="4:4" hidden="1" x14ac:dyDescent="0.25">
      <c r="D8191" s="919" t="s">
        <v>26</v>
      </c>
    </row>
    <row r="8192" spans="4:4" hidden="1" x14ac:dyDescent="0.25">
      <c r="D8192" s="919" t="s">
        <v>26</v>
      </c>
    </row>
    <row r="8193" spans="4:4" hidden="1" x14ac:dyDescent="0.25">
      <c r="D8193" s="919" t="s">
        <v>26</v>
      </c>
    </row>
    <row r="8194" spans="4:4" hidden="1" x14ac:dyDescent="0.25">
      <c r="D8194" s="919" t="s">
        <v>26</v>
      </c>
    </row>
    <row r="8195" spans="4:4" hidden="1" x14ac:dyDescent="0.25">
      <c r="D8195" s="919" t="s">
        <v>26</v>
      </c>
    </row>
    <row r="8196" spans="4:4" hidden="1" x14ac:dyDescent="0.25">
      <c r="D8196" s="919" t="s">
        <v>26</v>
      </c>
    </row>
    <row r="8197" spans="4:4" hidden="1" x14ac:dyDescent="0.25">
      <c r="D8197" s="919" t="s">
        <v>26</v>
      </c>
    </row>
    <row r="8198" spans="4:4" hidden="1" x14ac:dyDescent="0.25">
      <c r="D8198" s="919" t="s">
        <v>26</v>
      </c>
    </row>
    <row r="8199" spans="4:4" hidden="1" x14ac:dyDescent="0.25">
      <c r="D8199" s="919" t="s">
        <v>26</v>
      </c>
    </row>
    <row r="8200" spans="4:4" hidden="1" x14ac:dyDescent="0.25">
      <c r="D8200" s="919" t="s">
        <v>26</v>
      </c>
    </row>
    <row r="8201" spans="4:4" hidden="1" x14ac:dyDescent="0.25">
      <c r="D8201" s="919" t="s">
        <v>26</v>
      </c>
    </row>
    <row r="8202" spans="4:4" hidden="1" x14ac:dyDescent="0.25">
      <c r="D8202" s="919" t="s">
        <v>26</v>
      </c>
    </row>
    <row r="8203" spans="4:4" hidden="1" x14ac:dyDescent="0.25">
      <c r="D8203" s="919" t="s">
        <v>26</v>
      </c>
    </row>
    <row r="8204" spans="4:4" hidden="1" x14ac:dyDescent="0.25">
      <c r="D8204" s="919" t="s">
        <v>26</v>
      </c>
    </row>
    <row r="8205" spans="4:4" hidden="1" x14ac:dyDescent="0.25">
      <c r="D8205" s="919" t="s">
        <v>26</v>
      </c>
    </row>
    <row r="8206" spans="4:4" hidden="1" x14ac:dyDescent="0.25">
      <c r="D8206" s="919" t="s">
        <v>26</v>
      </c>
    </row>
    <row r="8207" spans="4:4" hidden="1" x14ac:dyDescent="0.25">
      <c r="D8207" s="919" t="s">
        <v>26</v>
      </c>
    </row>
    <row r="8208" spans="4:4" hidden="1" x14ac:dyDescent="0.25">
      <c r="D8208" s="919" t="s">
        <v>26</v>
      </c>
    </row>
    <row r="8209" spans="4:4" hidden="1" x14ac:dyDescent="0.25">
      <c r="D8209" s="919" t="s">
        <v>26</v>
      </c>
    </row>
    <row r="8210" spans="4:4" hidden="1" x14ac:dyDescent="0.25">
      <c r="D8210" s="919" t="s">
        <v>26</v>
      </c>
    </row>
    <row r="8211" spans="4:4" hidden="1" x14ac:dyDescent="0.25">
      <c r="D8211" s="919" t="s">
        <v>26</v>
      </c>
    </row>
    <row r="8212" spans="4:4" hidden="1" x14ac:dyDescent="0.25">
      <c r="D8212" s="919" t="s">
        <v>26</v>
      </c>
    </row>
    <row r="8213" spans="4:4" hidden="1" x14ac:dyDescent="0.25">
      <c r="D8213" s="919" t="s">
        <v>26</v>
      </c>
    </row>
    <row r="8214" spans="4:4" hidden="1" x14ac:dyDescent="0.25">
      <c r="D8214" s="919" t="s">
        <v>26</v>
      </c>
    </row>
    <row r="8215" spans="4:4" hidden="1" x14ac:dyDescent="0.25">
      <c r="D8215" s="919" t="s">
        <v>26</v>
      </c>
    </row>
    <row r="8216" spans="4:4" hidden="1" x14ac:dyDescent="0.25">
      <c r="D8216" s="919" t="s">
        <v>26</v>
      </c>
    </row>
    <row r="8217" spans="4:4" hidden="1" x14ac:dyDescent="0.25">
      <c r="D8217" s="919" t="s">
        <v>26</v>
      </c>
    </row>
    <row r="8218" spans="4:4" hidden="1" x14ac:dyDescent="0.25">
      <c r="D8218" s="919" t="s">
        <v>26</v>
      </c>
    </row>
    <row r="8219" spans="4:4" hidden="1" x14ac:dyDescent="0.25">
      <c r="D8219" s="919" t="s">
        <v>26</v>
      </c>
    </row>
    <row r="8220" spans="4:4" hidden="1" x14ac:dyDescent="0.25">
      <c r="D8220" s="919" t="s">
        <v>26</v>
      </c>
    </row>
    <row r="8221" spans="4:4" hidden="1" x14ac:dyDescent="0.25">
      <c r="D8221" s="919" t="s">
        <v>26</v>
      </c>
    </row>
    <row r="8222" spans="4:4" hidden="1" x14ac:dyDescent="0.25">
      <c r="D8222" s="919" t="s">
        <v>26</v>
      </c>
    </row>
    <row r="8223" spans="4:4" hidden="1" x14ac:dyDescent="0.25">
      <c r="D8223" s="919" t="s">
        <v>26</v>
      </c>
    </row>
    <row r="8224" spans="4:4" hidden="1" x14ac:dyDescent="0.25">
      <c r="D8224" s="919" t="s">
        <v>26</v>
      </c>
    </row>
    <row r="8225" spans="4:4" hidden="1" x14ac:dyDescent="0.25">
      <c r="D8225" s="919" t="s">
        <v>26</v>
      </c>
    </row>
    <row r="8226" spans="4:4" hidden="1" x14ac:dyDescent="0.25">
      <c r="D8226" s="919" t="s">
        <v>26</v>
      </c>
    </row>
    <row r="8227" spans="4:4" hidden="1" x14ac:dyDescent="0.25">
      <c r="D8227" s="919" t="s">
        <v>26</v>
      </c>
    </row>
    <row r="8228" spans="4:4" hidden="1" x14ac:dyDescent="0.25">
      <c r="D8228" s="919" t="s">
        <v>26</v>
      </c>
    </row>
    <row r="8229" spans="4:4" hidden="1" x14ac:dyDescent="0.25">
      <c r="D8229" s="919" t="s">
        <v>26</v>
      </c>
    </row>
    <row r="8230" spans="4:4" hidden="1" x14ac:dyDescent="0.25">
      <c r="D8230" s="919" t="s">
        <v>26</v>
      </c>
    </row>
    <row r="8231" spans="4:4" hidden="1" x14ac:dyDescent="0.25">
      <c r="D8231" s="919" t="s">
        <v>26</v>
      </c>
    </row>
    <row r="8232" spans="4:4" hidden="1" x14ac:dyDescent="0.25">
      <c r="D8232" s="919" t="s">
        <v>26</v>
      </c>
    </row>
    <row r="8233" spans="4:4" hidden="1" x14ac:dyDescent="0.25">
      <c r="D8233" s="919" t="s">
        <v>26</v>
      </c>
    </row>
    <row r="8234" spans="4:4" hidden="1" x14ac:dyDescent="0.25">
      <c r="D8234" s="919" t="s">
        <v>26</v>
      </c>
    </row>
    <row r="8235" spans="4:4" hidden="1" x14ac:dyDescent="0.25">
      <c r="D8235" s="919" t="s">
        <v>26</v>
      </c>
    </row>
    <row r="8236" spans="4:4" hidden="1" x14ac:dyDescent="0.25">
      <c r="D8236" s="919" t="s">
        <v>26</v>
      </c>
    </row>
    <row r="8237" spans="4:4" hidden="1" x14ac:dyDescent="0.25">
      <c r="D8237" s="919" t="s">
        <v>26</v>
      </c>
    </row>
    <row r="8238" spans="4:4" hidden="1" x14ac:dyDescent="0.25">
      <c r="D8238" s="919" t="s">
        <v>26</v>
      </c>
    </row>
    <row r="8239" spans="4:4" hidden="1" x14ac:dyDescent="0.25">
      <c r="D8239" s="919" t="s">
        <v>26</v>
      </c>
    </row>
    <row r="8240" spans="4:4" hidden="1" x14ac:dyDescent="0.25">
      <c r="D8240" s="919" t="s">
        <v>26</v>
      </c>
    </row>
    <row r="8241" spans="4:4" hidden="1" x14ac:dyDescent="0.25">
      <c r="D8241" s="919" t="s">
        <v>26</v>
      </c>
    </row>
    <row r="8242" spans="4:4" hidden="1" x14ac:dyDescent="0.25">
      <c r="D8242" s="919" t="s">
        <v>26</v>
      </c>
    </row>
    <row r="8243" spans="4:4" hidden="1" x14ac:dyDescent="0.25">
      <c r="D8243" s="919" t="s">
        <v>26</v>
      </c>
    </row>
    <row r="8244" spans="4:4" hidden="1" x14ac:dyDescent="0.25">
      <c r="D8244" s="919" t="s">
        <v>26</v>
      </c>
    </row>
    <row r="8245" spans="4:4" hidden="1" x14ac:dyDescent="0.25">
      <c r="D8245" s="919" t="s">
        <v>26</v>
      </c>
    </row>
    <row r="8246" spans="4:4" hidden="1" x14ac:dyDescent="0.25">
      <c r="D8246" s="919" t="s">
        <v>26</v>
      </c>
    </row>
    <row r="8247" spans="4:4" hidden="1" x14ac:dyDescent="0.25">
      <c r="D8247" s="919" t="s">
        <v>26</v>
      </c>
    </row>
    <row r="8248" spans="4:4" hidden="1" x14ac:dyDescent="0.25">
      <c r="D8248" s="919" t="s">
        <v>26</v>
      </c>
    </row>
    <row r="8249" spans="4:4" hidden="1" x14ac:dyDescent="0.25">
      <c r="D8249" s="919" t="s">
        <v>26</v>
      </c>
    </row>
    <row r="8250" spans="4:4" hidden="1" x14ac:dyDescent="0.25">
      <c r="D8250" s="919" t="s">
        <v>26</v>
      </c>
    </row>
    <row r="8251" spans="4:4" hidden="1" x14ac:dyDescent="0.25">
      <c r="D8251" s="919" t="s">
        <v>26</v>
      </c>
    </row>
    <row r="8252" spans="4:4" hidden="1" x14ac:dyDescent="0.25">
      <c r="D8252" s="919" t="s">
        <v>26</v>
      </c>
    </row>
    <row r="8253" spans="4:4" hidden="1" x14ac:dyDescent="0.25">
      <c r="D8253" s="919" t="s">
        <v>26</v>
      </c>
    </row>
    <row r="8254" spans="4:4" hidden="1" x14ac:dyDescent="0.25">
      <c r="D8254" s="919" t="s">
        <v>26</v>
      </c>
    </row>
    <row r="8255" spans="4:4" hidden="1" x14ac:dyDescent="0.25">
      <c r="D8255" s="919" t="s">
        <v>26</v>
      </c>
    </row>
    <row r="8256" spans="4:4" hidden="1" x14ac:dyDescent="0.25">
      <c r="D8256" s="919" t="s">
        <v>26</v>
      </c>
    </row>
    <row r="8257" spans="4:4" hidden="1" x14ac:dyDescent="0.25">
      <c r="D8257" s="919" t="s">
        <v>26</v>
      </c>
    </row>
    <row r="8258" spans="4:4" hidden="1" x14ac:dyDescent="0.25">
      <c r="D8258" s="919" t="s">
        <v>26</v>
      </c>
    </row>
    <row r="8259" spans="4:4" hidden="1" x14ac:dyDescent="0.25">
      <c r="D8259" s="919" t="s">
        <v>26</v>
      </c>
    </row>
    <row r="8260" spans="4:4" hidden="1" x14ac:dyDescent="0.25">
      <c r="D8260" s="919" t="s">
        <v>26</v>
      </c>
    </row>
    <row r="8261" spans="4:4" hidden="1" x14ac:dyDescent="0.25">
      <c r="D8261" s="919" t="s">
        <v>26</v>
      </c>
    </row>
    <row r="8262" spans="4:4" hidden="1" x14ac:dyDescent="0.25">
      <c r="D8262" s="919" t="s">
        <v>26</v>
      </c>
    </row>
    <row r="8263" spans="4:4" hidden="1" x14ac:dyDescent="0.25">
      <c r="D8263" s="919" t="s">
        <v>26</v>
      </c>
    </row>
    <row r="8264" spans="4:4" hidden="1" x14ac:dyDescent="0.25">
      <c r="D8264" s="919" t="s">
        <v>26</v>
      </c>
    </row>
    <row r="8265" spans="4:4" hidden="1" x14ac:dyDescent="0.25">
      <c r="D8265" s="919" t="s">
        <v>26</v>
      </c>
    </row>
    <row r="8266" spans="4:4" hidden="1" x14ac:dyDescent="0.25">
      <c r="D8266" s="919" t="s">
        <v>26</v>
      </c>
    </row>
    <row r="8267" spans="4:4" hidden="1" x14ac:dyDescent="0.25">
      <c r="D8267" s="919" t="s">
        <v>26</v>
      </c>
    </row>
    <row r="8268" spans="4:4" hidden="1" x14ac:dyDescent="0.25">
      <c r="D8268" s="919" t="s">
        <v>26</v>
      </c>
    </row>
    <row r="8269" spans="4:4" hidden="1" x14ac:dyDescent="0.25">
      <c r="D8269" s="919" t="s">
        <v>26</v>
      </c>
    </row>
    <row r="8270" spans="4:4" hidden="1" x14ac:dyDescent="0.25">
      <c r="D8270" s="919" t="s">
        <v>26</v>
      </c>
    </row>
    <row r="8271" spans="4:4" hidden="1" x14ac:dyDescent="0.25">
      <c r="D8271" s="919" t="s">
        <v>26</v>
      </c>
    </row>
    <row r="8272" spans="4:4" hidden="1" x14ac:dyDescent="0.25">
      <c r="D8272" s="919" t="s">
        <v>26</v>
      </c>
    </row>
    <row r="8273" spans="4:4" hidden="1" x14ac:dyDescent="0.25">
      <c r="D8273" s="919" t="s">
        <v>26</v>
      </c>
    </row>
    <row r="8274" spans="4:4" hidden="1" x14ac:dyDescent="0.25">
      <c r="D8274" s="919" t="s">
        <v>26</v>
      </c>
    </row>
    <row r="8275" spans="4:4" hidden="1" x14ac:dyDescent="0.25">
      <c r="D8275" s="919" t="s">
        <v>26</v>
      </c>
    </row>
    <row r="8276" spans="4:4" hidden="1" x14ac:dyDescent="0.25">
      <c r="D8276" s="919" t="s">
        <v>26</v>
      </c>
    </row>
    <row r="8277" spans="4:4" hidden="1" x14ac:dyDescent="0.25">
      <c r="D8277" s="919" t="s">
        <v>26</v>
      </c>
    </row>
    <row r="8278" spans="4:4" hidden="1" x14ac:dyDescent="0.25">
      <c r="D8278" s="919" t="s">
        <v>26</v>
      </c>
    </row>
    <row r="8279" spans="4:4" hidden="1" x14ac:dyDescent="0.25">
      <c r="D8279" s="919" t="s">
        <v>26</v>
      </c>
    </row>
    <row r="8280" spans="4:4" hidden="1" x14ac:dyDescent="0.25">
      <c r="D8280" s="919" t="s">
        <v>26</v>
      </c>
    </row>
    <row r="8281" spans="4:4" hidden="1" x14ac:dyDescent="0.25">
      <c r="D8281" s="919" t="s">
        <v>26</v>
      </c>
    </row>
    <row r="8282" spans="4:4" hidden="1" x14ac:dyDescent="0.25">
      <c r="D8282" s="919" t="s">
        <v>26</v>
      </c>
    </row>
    <row r="8283" spans="4:4" hidden="1" x14ac:dyDescent="0.25">
      <c r="D8283" s="919" t="s">
        <v>26</v>
      </c>
    </row>
    <row r="8284" spans="4:4" hidden="1" x14ac:dyDescent="0.25">
      <c r="D8284" s="919" t="s">
        <v>26</v>
      </c>
    </row>
    <row r="8285" spans="4:4" hidden="1" x14ac:dyDescent="0.25">
      <c r="D8285" s="919" t="s">
        <v>26</v>
      </c>
    </row>
    <row r="8286" spans="4:4" hidden="1" x14ac:dyDescent="0.25">
      <c r="D8286" s="919" t="s">
        <v>26</v>
      </c>
    </row>
    <row r="8287" spans="4:4" hidden="1" x14ac:dyDescent="0.25">
      <c r="D8287" s="919" t="s">
        <v>26</v>
      </c>
    </row>
    <row r="8288" spans="4:4" hidden="1" x14ac:dyDescent="0.25">
      <c r="D8288" s="919" t="s">
        <v>26</v>
      </c>
    </row>
    <row r="8289" spans="4:4" hidden="1" x14ac:dyDescent="0.25">
      <c r="D8289" s="919" t="s">
        <v>26</v>
      </c>
    </row>
    <row r="8290" spans="4:4" hidden="1" x14ac:dyDescent="0.25">
      <c r="D8290" s="919" t="s">
        <v>26</v>
      </c>
    </row>
    <row r="8291" spans="4:4" hidden="1" x14ac:dyDescent="0.25">
      <c r="D8291" s="919" t="s">
        <v>26</v>
      </c>
    </row>
    <row r="8292" spans="4:4" hidden="1" x14ac:dyDescent="0.25">
      <c r="D8292" s="919" t="s">
        <v>26</v>
      </c>
    </row>
    <row r="8293" spans="4:4" hidden="1" x14ac:dyDescent="0.25">
      <c r="D8293" s="919" t="s">
        <v>26</v>
      </c>
    </row>
    <row r="8294" spans="4:4" hidden="1" x14ac:dyDescent="0.25">
      <c r="D8294" s="919" t="s">
        <v>26</v>
      </c>
    </row>
    <row r="8295" spans="4:4" hidden="1" x14ac:dyDescent="0.25">
      <c r="D8295" s="919" t="s">
        <v>26</v>
      </c>
    </row>
    <row r="8296" spans="4:4" hidden="1" x14ac:dyDescent="0.25">
      <c r="D8296" s="919" t="s">
        <v>26</v>
      </c>
    </row>
    <row r="8297" spans="4:4" hidden="1" x14ac:dyDescent="0.25">
      <c r="D8297" s="919" t="s">
        <v>26</v>
      </c>
    </row>
    <row r="8298" spans="4:4" hidden="1" x14ac:dyDescent="0.25">
      <c r="D8298" s="919" t="s">
        <v>26</v>
      </c>
    </row>
    <row r="8299" spans="4:4" hidden="1" x14ac:dyDescent="0.25">
      <c r="D8299" s="919" t="s">
        <v>26</v>
      </c>
    </row>
    <row r="8300" spans="4:4" hidden="1" x14ac:dyDescent="0.25">
      <c r="D8300" s="919" t="s">
        <v>26</v>
      </c>
    </row>
    <row r="8301" spans="4:4" hidden="1" x14ac:dyDescent="0.25">
      <c r="D8301" s="919" t="s">
        <v>26</v>
      </c>
    </row>
    <row r="8302" spans="4:4" hidden="1" x14ac:dyDescent="0.25">
      <c r="D8302" s="919" t="s">
        <v>26</v>
      </c>
    </row>
    <row r="8303" spans="4:4" hidden="1" x14ac:dyDescent="0.25">
      <c r="D8303" s="919" t="s">
        <v>26</v>
      </c>
    </row>
    <row r="8304" spans="4:4" hidden="1" x14ac:dyDescent="0.25">
      <c r="D8304" s="919" t="s">
        <v>26</v>
      </c>
    </row>
    <row r="8305" spans="4:4" hidden="1" x14ac:dyDescent="0.25">
      <c r="D8305" s="919" t="s">
        <v>26</v>
      </c>
    </row>
    <row r="8306" spans="4:4" hidden="1" x14ac:dyDescent="0.25">
      <c r="D8306" s="919" t="s">
        <v>26</v>
      </c>
    </row>
    <row r="8307" spans="4:4" hidden="1" x14ac:dyDescent="0.25">
      <c r="D8307" s="919" t="s">
        <v>26</v>
      </c>
    </row>
    <row r="8308" spans="4:4" hidden="1" x14ac:dyDescent="0.25">
      <c r="D8308" s="919" t="s">
        <v>26</v>
      </c>
    </row>
    <row r="8309" spans="4:4" hidden="1" x14ac:dyDescent="0.25">
      <c r="D8309" s="919" t="s">
        <v>26</v>
      </c>
    </row>
    <row r="8310" spans="4:4" hidden="1" x14ac:dyDescent="0.25">
      <c r="D8310" s="919" t="s">
        <v>26</v>
      </c>
    </row>
    <row r="8311" spans="4:4" hidden="1" x14ac:dyDescent="0.25">
      <c r="D8311" s="919" t="s">
        <v>26</v>
      </c>
    </row>
    <row r="8312" spans="4:4" hidden="1" x14ac:dyDescent="0.25">
      <c r="D8312" s="919" t="s">
        <v>26</v>
      </c>
    </row>
    <row r="8313" spans="4:4" hidden="1" x14ac:dyDescent="0.25">
      <c r="D8313" s="919" t="s">
        <v>26</v>
      </c>
    </row>
    <row r="8314" spans="4:4" hidden="1" x14ac:dyDescent="0.25">
      <c r="D8314" s="919" t="s">
        <v>26</v>
      </c>
    </row>
    <row r="8315" spans="4:4" hidden="1" x14ac:dyDescent="0.25">
      <c r="D8315" s="919" t="s">
        <v>26</v>
      </c>
    </row>
    <row r="8316" spans="4:4" hidden="1" x14ac:dyDescent="0.25">
      <c r="D8316" s="919" t="s">
        <v>26</v>
      </c>
    </row>
    <row r="8317" spans="4:4" hidden="1" x14ac:dyDescent="0.25">
      <c r="D8317" s="919" t="s">
        <v>26</v>
      </c>
    </row>
    <row r="8318" spans="4:4" hidden="1" x14ac:dyDescent="0.25">
      <c r="D8318" s="919" t="s">
        <v>26</v>
      </c>
    </row>
    <row r="8319" spans="4:4" hidden="1" x14ac:dyDescent="0.25">
      <c r="D8319" s="919" t="s">
        <v>26</v>
      </c>
    </row>
    <row r="8320" spans="4:4" hidden="1" x14ac:dyDescent="0.25">
      <c r="D8320" s="919" t="s">
        <v>26</v>
      </c>
    </row>
    <row r="8321" spans="4:4" hidden="1" x14ac:dyDescent="0.25">
      <c r="D8321" s="919" t="s">
        <v>26</v>
      </c>
    </row>
    <row r="8322" spans="4:4" hidden="1" x14ac:dyDescent="0.25">
      <c r="D8322" s="919" t="s">
        <v>26</v>
      </c>
    </row>
    <row r="8323" spans="4:4" hidden="1" x14ac:dyDescent="0.25">
      <c r="D8323" s="919" t="s">
        <v>26</v>
      </c>
    </row>
    <row r="8324" spans="4:4" hidden="1" x14ac:dyDescent="0.25">
      <c r="D8324" s="919" t="s">
        <v>26</v>
      </c>
    </row>
    <row r="8325" spans="4:4" hidden="1" x14ac:dyDescent="0.25">
      <c r="D8325" s="919" t="s">
        <v>26</v>
      </c>
    </row>
    <row r="8326" spans="4:4" hidden="1" x14ac:dyDescent="0.25">
      <c r="D8326" s="919" t="s">
        <v>26</v>
      </c>
    </row>
    <row r="8327" spans="4:4" hidden="1" x14ac:dyDescent="0.25">
      <c r="D8327" s="919" t="s">
        <v>26</v>
      </c>
    </row>
    <row r="8328" spans="4:4" hidden="1" x14ac:dyDescent="0.25">
      <c r="D8328" s="919" t="s">
        <v>26</v>
      </c>
    </row>
    <row r="8329" spans="4:4" hidden="1" x14ac:dyDescent="0.25">
      <c r="D8329" s="919" t="s">
        <v>26</v>
      </c>
    </row>
    <row r="8330" spans="4:4" hidden="1" x14ac:dyDescent="0.25">
      <c r="D8330" s="919" t="s">
        <v>26</v>
      </c>
    </row>
    <row r="8331" spans="4:4" hidden="1" x14ac:dyDescent="0.25">
      <c r="D8331" s="919" t="s">
        <v>26</v>
      </c>
    </row>
    <row r="8332" spans="4:4" hidden="1" x14ac:dyDescent="0.25">
      <c r="D8332" s="919" t="s">
        <v>26</v>
      </c>
    </row>
    <row r="8333" spans="4:4" hidden="1" x14ac:dyDescent="0.25">
      <c r="D8333" s="919" t="s">
        <v>26</v>
      </c>
    </row>
    <row r="8334" spans="4:4" hidden="1" x14ac:dyDescent="0.25">
      <c r="D8334" s="919" t="s">
        <v>26</v>
      </c>
    </row>
    <row r="8335" spans="4:4" hidden="1" x14ac:dyDescent="0.25">
      <c r="D8335" s="919" t="s">
        <v>26</v>
      </c>
    </row>
    <row r="8336" spans="4:4" hidden="1" x14ac:dyDescent="0.25">
      <c r="D8336" s="919" t="s">
        <v>26</v>
      </c>
    </row>
    <row r="8337" spans="4:4" hidden="1" x14ac:dyDescent="0.25">
      <c r="D8337" s="919" t="s">
        <v>26</v>
      </c>
    </row>
    <row r="8338" spans="4:4" hidden="1" x14ac:dyDescent="0.25">
      <c r="D8338" s="919" t="s">
        <v>26</v>
      </c>
    </row>
    <row r="8339" spans="4:4" hidden="1" x14ac:dyDescent="0.25">
      <c r="D8339" s="919" t="s">
        <v>26</v>
      </c>
    </row>
    <row r="8340" spans="4:4" hidden="1" x14ac:dyDescent="0.25">
      <c r="D8340" s="919" t="s">
        <v>26</v>
      </c>
    </row>
    <row r="8341" spans="4:4" hidden="1" x14ac:dyDescent="0.25">
      <c r="D8341" s="919" t="s">
        <v>26</v>
      </c>
    </row>
    <row r="8342" spans="4:4" hidden="1" x14ac:dyDescent="0.25">
      <c r="D8342" s="919" t="s">
        <v>26</v>
      </c>
    </row>
    <row r="8343" spans="4:4" hidden="1" x14ac:dyDescent="0.25">
      <c r="D8343" s="919" t="s">
        <v>26</v>
      </c>
    </row>
    <row r="8344" spans="4:4" hidden="1" x14ac:dyDescent="0.25">
      <c r="D8344" s="919" t="s">
        <v>26</v>
      </c>
    </row>
    <row r="8345" spans="4:4" hidden="1" x14ac:dyDescent="0.25">
      <c r="D8345" s="919" t="s">
        <v>26</v>
      </c>
    </row>
    <row r="8346" spans="4:4" hidden="1" x14ac:dyDescent="0.25">
      <c r="D8346" s="919" t="s">
        <v>26</v>
      </c>
    </row>
    <row r="8347" spans="4:4" hidden="1" x14ac:dyDescent="0.25">
      <c r="D8347" s="919" t="s">
        <v>26</v>
      </c>
    </row>
    <row r="8348" spans="4:4" hidden="1" x14ac:dyDescent="0.25">
      <c r="D8348" s="919" t="s">
        <v>26</v>
      </c>
    </row>
    <row r="8349" spans="4:4" hidden="1" x14ac:dyDescent="0.25">
      <c r="D8349" s="919" t="s">
        <v>26</v>
      </c>
    </row>
    <row r="8350" spans="4:4" hidden="1" x14ac:dyDescent="0.25">
      <c r="D8350" s="919" t="s">
        <v>26</v>
      </c>
    </row>
    <row r="8351" spans="4:4" hidden="1" x14ac:dyDescent="0.25">
      <c r="D8351" s="919" t="s">
        <v>26</v>
      </c>
    </row>
    <row r="8352" spans="4:4" hidden="1" x14ac:dyDescent="0.25">
      <c r="D8352" s="919" t="s">
        <v>26</v>
      </c>
    </row>
    <row r="8353" spans="4:4" hidden="1" x14ac:dyDescent="0.25">
      <c r="D8353" s="919" t="s">
        <v>26</v>
      </c>
    </row>
    <row r="8354" spans="4:4" hidden="1" x14ac:dyDescent="0.25">
      <c r="D8354" s="919" t="s">
        <v>26</v>
      </c>
    </row>
    <row r="8355" spans="4:4" hidden="1" x14ac:dyDescent="0.25">
      <c r="D8355" s="919" t="s">
        <v>26</v>
      </c>
    </row>
    <row r="8356" spans="4:4" hidden="1" x14ac:dyDescent="0.25">
      <c r="D8356" s="919" t="s">
        <v>26</v>
      </c>
    </row>
    <row r="8357" spans="4:4" hidden="1" x14ac:dyDescent="0.25">
      <c r="D8357" s="919" t="s">
        <v>26</v>
      </c>
    </row>
    <row r="8358" spans="4:4" hidden="1" x14ac:dyDescent="0.25">
      <c r="D8358" s="919" t="s">
        <v>26</v>
      </c>
    </row>
    <row r="8359" spans="4:4" hidden="1" x14ac:dyDescent="0.25">
      <c r="D8359" s="919" t="s">
        <v>26</v>
      </c>
    </row>
    <row r="8360" spans="4:4" hidden="1" x14ac:dyDescent="0.25">
      <c r="D8360" s="919" t="s">
        <v>26</v>
      </c>
    </row>
    <row r="8361" spans="4:4" hidden="1" x14ac:dyDescent="0.25">
      <c r="D8361" s="919" t="s">
        <v>26</v>
      </c>
    </row>
    <row r="8362" spans="4:4" hidden="1" x14ac:dyDescent="0.25">
      <c r="D8362" s="919" t="s">
        <v>26</v>
      </c>
    </row>
    <row r="8363" spans="4:4" hidden="1" x14ac:dyDescent="0.25">
      <c r="D8363" s="919" t="s">
        <v>26</v>
      </c>
    </row>
    <row r="8364" spans="4:4" hidden="1" x14ac:dyDescent="0.25">
      <c r="D8364" s="919" t="s">
        <v>26</v>
      </c>
    </row>
    <row r="8365" spans="4:4" hidden="1" x14ac:dyDescent="0.25">
      <c r="D8365" s="919" t="s">
        <v>26</v>
      </c>
    </row>
    <row r="8366" spans="4:4" hidden="1" x14ac:dyDescent="0.25">
      <c r="D8366" s="919" t="s">
        <v>26</v>
      </c>
    </row>
    <row r="8367" spans="4:4" hidden="1" x14ac:dyDescent="0.25">
      <c r="D8367" s="919" t="s">
        <v>26</v>
      </c>
    </row>
    <row r="8368" spans="4:4" hidden="1" x14ac:dyDescent="0.25">
      <c r="D8368" s="919" t="s">
        <v>26</v>
      </c>
    </row>
    <row r="8369" spans="4:4" hidden="1" x14ac:dyDescent="0.25">
      <c r="D8369" s="919" t="s">
        <v>26</v>
      </c>
    </row>
    <row r="8370" spans="4:4" hidden="1" x14ac:dyDescent="0.25">
      <c r="D8370" s="919" t="s">
        <v>26</v>
      </c>
    </row>
    <row r="8371" spans="4:4" hidden="1" x14ac:dyDescent="0.25">
      <c r="D8371" s="919" t="s">
        <v>26</v>
      </c>
    </row>
    <row r="8372" spans="4:4" hidden="1" x14ac:dyDescent="0.25">
      <c r="D8372" s="919" t="s">
        <v>26</v>
      </c>
    </row>
    <row r="8373" spans="4:4" hidden="1" x14ac:dyDescent="0.25">
      <c r="D8373" s="919" t="s">
        <v>26</v>
      </c>
    </row>
    <row r="8374" spans="4:4" hidden="1" x14ac:dyDescent="0.25">
      <c r="D8374" s="919" t="s">
        <v>26</v>
      </c>
    </row>
    <row r="8375" spans="4:4" hidden="1" x14ac:dyDescent="0.25">
      <c r="D8375" s="919" t="s">
        <v>26</v>
      </c>
    </row>
    <row r="8376" spans="4:4" hidden="1" x14ac:dyDescent="0.25">
      <c r="D8376" s="919" t="s">
        <v>26</v>
      </c>
    </row>
    <row r="8377" spans="4:4" hidden="1" x14ac:dyDescent="0.25">
      <c r="D8377" s="919" t="s">
        <v>26</v>
      </c>
    </row>
    <row r="8378" spans="4:4" hidden="1" x14ac:dyDescent="0.25">
      <c r="D8378" s="919" t="s">
        <v>26</v>
      </c>
    </row>
    <row r="8379" spans="4:4" hidden="1" x14ac:dyDescent="0.25">
      <c r="D8379" s="919" t="s">
        <v>26</v>
      </c>
    </row>
    <row r="8380" spans="4:4" hidden="1" x14ac:dyDescent="0.25">
      <c r="D8380" s="919" t="s">
        <v>26</v>
      </c>
    </row>
    <row r="8381" spans="4:4" hidden="1" x14ac:dyDescent="0.25">
      <c r="D8381" s="919" t="s">
        <v>26</v>
      </c>
    </row>
    <row r="8382" spans="4:4" hidden="1" x14ac:dyDescent="0.25">
      <c r="D8382" s="919" t="s">
        <v>26</v>
      </c>
    </row>
    <row r="8383" spans="4:4" hidden="1" x14ac:dyDescent="0.25">
      <c r="D8383" s="919" t="s">
        <v>26</v>
      </c>
    </row>
    <row r="8384" spans="4:4" hidden="1" x14ac:dyDescent="0.25">
      <c r="D8384" s="919" t="s">
        <v>26</v>
      </c>
    </row>
    <row r="8385" spans="4:4" hidden="1" x14ac:dyDescent="0.25">
      <c r="D8385" s="919" t="s">
        <v>26</v>
      </c>
    </row>
    <row r="8386" spans="4:4" hidden="1" x14ac:dyDescent="0.25">
      <c r="D8386" s="919" t="s">
        <v>26</v>
      </c>
    </row>
    <row r="8387" spans="4:4" hidden="1" x14ac:dyDescent="0.25">
      <c r="D8387" s="919" t="s">
        <v>26</v>
      </c>
    </row>
    <row r="8388" spans="4:4" hidden="1" x14ac:dyDescent="0.25">
      <c r="D8388" s="919" t="s">
        <v>26</v>
      </c>
    </row>
    <row r="8389" spans="4:4" hidden="1" x14ac:dyDescent="0.25">
      <c r="D8389" s="919" t="s">
        <v>26</v>
      </c>
    </row>
    <row r="8390" spans="4:4" hidden="1" x14ac:dyDescent="0.25">
      <c r="D8390" s="919" t="s">
        <v>26</v>
      </c>
    </row>
    <row r="8391" spans="4:4" hidden="1" x14ac:dyDescent="0.25">
      <c r="D8391" s="919" t="s">
        <v>26</v>
      </c>
    </row>
    <row r="8392" spans="4:4" hidden="1" x14ac:dyDescent="0.25">
      <c r="D8392" s="919" t="s">
        <v>26</v>
      </c>
    </row>
    <row r="8393" spans="4:4" hidden="1" x14ac:dyDescent="0.25">
      <c r="D8393" s="919" t="s">
        <v>26</v>
      </c>
    </row>
    <row r="8394" spans="4:4" hidden="1" x14ac:dyDescent="0.25">
      <c r="D8394" s="919" t="s">
        <v>26</v>
      </c>
    </row>
    <row r="8395" spans="4:4" hidden="1" x14ac:dyDescent="0.25">
      <c r="D8395" s="919" t="s">
        <v>26</v>
      </c>
    </row>
    <row r="8396" spans="4:4" hidden="1" x14ac:dyDescent="0.25">
      <c r="D8396" s="919" t="s">
        <v>26</v>
      </c>
    </row>
    <row r="8397" spans="4:4" hidden="1" x14ac:dyDescent="0.25">
      <c r="D8397" s="919" t="s">
        <v>26</v>
      </c>
    </row>
    <row r="8398" spans="4:4" hidden="1" x14ac:dyDescent="0.25">
      <c r="D8398" s="919" t="s">
        <v>26</v>
      </c>
    </row>
    <row r="8399" spans="4:4" hidden="1" x14ac:dyDescent="0.25">
      <c r="D8399" s="919" t="s">
        <v>26</v>
      </c>
    </row>
    <row r="8400" spans="4:4" hidden="1" x14ac:dyDescent="0.25">
      <c r="D8400" s="919" t="s">
        <v>26</v>
      </c>
    </row>
    <row r="8401" spans="4:4" hidden="1" x14ac:dyDescent="0.25">
      <c r="D8401" s="919" t="s">
        <v>26</v>
      </c>
    </row>
    <row r="8402" spans="4:4" hidden="1" x14ac:dyDescent="0.25">
      <c r="D8402" s="919" t="s">
        <v>26</v>
      </c>
    </row>
    <row r="8403" spans="4:4" hidden="1" x14ac:dyDescent="0.25">
      <c r="D8403" s="919" t="s">
        <v>26</v>
      </c>
    </row>
    <row r="8404" spans="4:4" hidden="1" x14ac:dyDescent="0.25">
      <c r="D8404" s="919" t="s">
        <v>26</v>
      </c>
    </row>
    <row r="8405" spans="4:4" hidden="1" x14ac:dyDescent="0.25">
      <c r="D8405" s="919" t="s">
        <v>26</v>
      </c>
    </row>
    <row r="8406" spans="4:4" hidden="1" x14ac:dyDescent="0.25">
      <c r="D8406" s="919" t="s">
        <v>26</v>
      </c>
    </row>
    <row r="8407" spans="4:4" hidden="1" x14ac:dyDescent="0.25">
      <c r="D8407" s="919" t="s">
        <v>26</v>
      </c>
    </row>
    <row r="8408" spans="4:4" hidden="1" x14ac:dyDescent="0.25">
      <c r="D8408" s="919" t="s">
        <v>26</v>
      </c>
    </row>
    <row r="8409" spans="4:4" hidden="1" x14ac:dyDescent="0.25">
      <c r="D8409" s="919" t="s">
        <v>26</v>
      </c>
    </row>
    <row r="8410" spans="4:4" hidden="1" x14ac:dyDescent="0.25">
      <c r="D8410" s="919" t="s">
        <v>26</v>
      </c>
    </row>
    <row r="8411" spans="4:4" hidden="1" x14ac:dyDescent="0.25">
      <c r="D8411" s="919" t="s">
        <v>26</v>
      </c>
    </row>
    <row r="8412" spans="4:4" hidden="1" x14ac:dyDescent="0.25">
      <c r="D8412" s="919" t="s">
        <v>26</v>
      </c>
    </row>
    <row r="8413" spans="4:4" hidden="1" x14ac:dyDescent="0.25">
      <c r="D8413" s="919" t="s">
        <v>26</v>
      </c>
    </row>
    <row r="8414" spans="4:4" hidden="1" x14ac:dyDescent="0.25">
      <c r="D8414" s="919" t="s">
        <v>26</v>
      </c>
    </row>
    <row r="8415" spans="4:4" hidden="1" x14ac:dyDescent="0.25">
      <c r="D8415" s="919" t="s">
        <v>26</v>
      </c>
    </row>
    <row r="8416" spans="4:4" hidden="1" x14ac:dyDescent="0.25">
      <c r="D8416" s="919" t="s">
        <v>26</v>
      </c>
    </row>
    <row r="8417" spans="4:4" hidden="1" x14ac:dyDescent="0.25">
      <c r="D8417" s="919" t="s">
        <v>26</v>
      </c>
    </row>
    <row r="8418" spans="4:4" hidden="1" x14ac:dyDescent="0.25">
      <c r="D8418" s="919" t="s">
        <v>26</v>
      </c>
    </row>
    <row r="8419" spans="4:4" hidden="1" x14ac:dyDescent="0.25">
      <c r="D8419" s="919" t="s">
        <v>26</v>
      </c>
    </row>
    <row r="8420" spans="4:4" hidden="1" x14ac:dyDescent="0.25">
      <c r="D8420" s="919" t="s">
        <v>26</v>
      </c>
    </row>
    <row r="8421" spans="4:4" hidden="1" x14ac:dyDescent="0.25">
      <c r="D8421" s="919" t="s">
        <v>26</v>
      </c>
    </row>
    <row r="8422" spans="4:4" hidden="1" x14ac:dyDescent="0.25">
      <c r="D8422" s="919" t="s">
        <v>26</v>
      </c>
    </row>
    <row r="8423" spans="4:4" hidden="1" x14ac:dyDescent="0.25">
      <c r="D8423" s="919" t="s">
        <v>26</v>
      </c>
    </row>
    <row r="8424" spans="4:4" hidden="1" x14ac:dyDescent="0.25">
      <c r="D8424" s="919" t="s">
        <v>26</v>
      </c>
    </row>
    <row r="8425" spans="4:4" hidden="1" x14ac:dyDescent="0.25">
      <c r="D8425" s="919" t="s">
        <v>26</v>
      </c>
    </row>
    <row r="8426" spans="4:4" hidden="1" x14ac:dyDescent="0.25">
      <c r="D8426" s="919" t="s">
        <v>26</v>
      </c>
    </row>
    <row r="8427" spans="4:4" hidden="1" x14ac:dyDescent="0.25">
      <c r="D8427" s="919" t="s">
        <v>26</v>
      </c>
    </row>
    <row r="8428" spans="4:4" hidden="1" x14ac:dyDescent="0.25">
      <c r="D8428" s="919" t="s">
        <v>26</v>
      </c>
    </row>
    <row r="8429" spans="4:4" hidden="1" x14ac:dyDescent="0.25">
      <c r="D8429" s="919" t="s">
        <v>26</v>
      </c>
    </row>
    <row r="8430" spans="4:4" hidden="1" x14ac:dyDescent="0.25">
      <c r="D8430" s="919" t="s">
        <v>26</v>
      </c>
    </row>
    <row r="8431" spans="4:4" hidden="1" x14ac:dyDescent="0.25">
      <c r="D8431" s="919" t="s">
        <v>26</v>
      </c>
    </row>
    <row r="8432" spans="4:4" hidden="1" x14ac:dyDescent="0.25">
      <c r="D8432" s="919" t="s">
        <v>26</v>
      </c>
    </row>
    <row r="8433" spans="4:4" hidden="1" x14ac:dyDescent="0.25">
      <c r="D8433" s="919" t="s">
        <v>26</v>
      </c>
    </row>
    <row r="8434" spans="4:4" hidden="1" x14ac:dyDescent="0.25">
      <c r="D8434" s="919" t="s">
        <v>26</v>
      </c>
    </row>
    <row r="8435" spans="4:4" hidden="1" x14ac:dyDescent="0.25">
      <c r="D8435" s="919" t="s">
        <v>26</v>
      </c>
    </row>
    <row r="8436" spans="4:4" hidden="1" x14ac:dyDescent="0.25">
      <c r="D8436" s="919" t="s">
        <v>26</v>
      </c>
    </row>
    <row r="8437" spans="4:4" hidden="1" x14ac:dyDescent="0.25">
      <c r="D8437" s="919" t="s">
        <v>26</v>
      </c>
    </row>
    <row r="8438" spans="4:4" hidden="1" x14ac:dyDescent="0.25">
      <c r="D8438" s="919" t="s">
        <v>26</v>
      </c>
    </row>
    <row r="8439" spans="4:4" hidden="1" x14ac:dyDescent="0.25">
      <c r="D8439" s="919" t="s">
        <v>26</v>
      </c>
    </row>
    <row r="8440" spans="4:4" hidden="1" x14ac:dyDescent="0.25">
      <c r="D8440" s="919" t="s">
        <v>26</v>
      </c>
    </row>
    <row r="8441" spans="4:4" hidden="1" x14ac:dyDescent="0.25">
      <c r="D8441" s="919" t="s">
        <v>26</v>
      </c>
    </row>
    <row r="8442" spans="4:4" hidden="1" x14ac:dyDescent="0.25">
      <c r="D8442" s="919" t="s">
        <v>26</v>
      </c>
    </row>
    <row r="8443" spans="4:4" hidden="1" x14ac:dyDescent="0.25">
      <c r="D8443" s="919" t="s">
        <v>26</v>
      </c>
    </row>
    <row r="8444" spans="4:4" hidden="1" x14ac:dyDescent="0.25">
      <c r="D8444" s="919" t="s">
        <v>26</v>
      </c>
    </row>
    <row r="8445" spans="4:4" hidden="1" x14ac:dyDescent="0.25">
      <c r="D8445" s="919" t="s">
        <v>26</v>
      </c>
    </row>
    <row r="8446" spans="4:4" hidden="1" x14ac:dyDescent="0.25">
      <c r="D8446" s="919" t="s">
        <v>26</v>
      </c>
    </row>
    <row r="8447" spans="4:4" hidden="1" x14ac:dyDescent="0.25">
      <c r="D8447" s="919" t="s">
        <v>26</v>
      </c>
    </row>
    <row r="8448" spans="4:4" hidden="1" x14ac:dyDescent="0.25">
      <c r="D8448" s="919" t="s">
        <v>26</v>
      </c>
    </row>
    <row r="8449" spans="4:4" hidden="1" x14ac:dyDescent="0.25">
      <c r="D8449" s="919" t="s">
        <v>26</v>
      </c>
    </row>
    <row r="8450" spans="4:4" hidden="1" x14ac:dyDescent="0.25">
      <c r="D8450" s="919" t="s">
        <v>26</v>
      </c>
    </row>
    <row r="8451" spans="4:4" hidden="1" x14ac:dyDescent="0.25">
      <c r="D8451" s="919" t="s">
        <v>26</v>
      </c>
    </row>
    <row r="8452" spans="4:4" hidden="1" x14ac:dyDescent="0.25">
      <c r="D8452" s="919" t="s">
        <v>26</v>
      </c>
    </row>
    <row r="8453" spans="4:4" hidden="1" x14ac:dyDescent="0.25">
      <c r="D8453" s="919" t="s">
        <v>26</v>
      </c>
    </row>
    <row r="8454" spans="4:4" hidden="1" x14ac:dyDescent="0.25">
      <c r="D8454" s="919" t="s">
        <v>26</v>
      </c>
    </row>
    <row r="8455" spans="4:4" hidden="1" x14ac:dyDescent="0.25">
      <c r="D8455" s="919" t="s">
        <v>26</v>
      </c>
    </row>
    <row r="8456" spans="4:4" hidden="1" x14ac:dyDescent="0.25">
      <c r="D8456" s="919" t="s">
        <v>26</v>
      </c>
    </row>
    <row r="8457" spans="4:4" hidden="1" x14ac:dyDescent="0.25">
      <c r="D8457" s="919" t="s">
        <v>26</v>
      </c>
    </row>
    <row r="8458" spans="4:4" hidden="1" x14ac:dyDescent="0.25">
      <c r="D8458" s="919" t="s">
        <v>26</v>
      </c>
    </row>
    <row r="8459" spans="4:4" hidden="1" x14ac:dyDescent="0.25">
      <c r="D8459" s="919" t="s">
        <v>26</v>
      </c>
    </row>
    <row r="8460" spans="4:4" hidden="1" x14ac:dyDescent="0.25">
      <c r="D8460" s="919" t="s">
        <v>26</v>
      </c>
    </row>
    <row r="8461" spans="4:4" hidden="1" x14ac:dyDescent="0.25">
      <c r="D8461" s="919" t="s">
        <v>26</v>
      </c>
    </row>
    <row r="8462" spans="4:4" hidden="1" x14ac:dyDescent="0.25">
      <c r="D8462" s="919" t="s">
        <v>26</v>
      </c>
    </row>
    <row r="8463" spans="4:4" hidden="1" x14ac:dyDescent="0.25">
      <c r="D8463" s="919" t="s">
        <v>26</v>
      </c>
    </row>
    <row r="8464" spans="4:4" hidden="1" x14ac:dyDescent="0.25">
      <c r="D8464" s="919" t="s">
        <v>26</v>
      </c>
    </row>
    <row r="8465" spans="4:4" hidden="1" x14ac:dyDescent="0.25">
      <c r="D8465" s="919" t="s">
        <v>26</v>
      </c>
    </row>
    <row r="8466" spans="4:4" hidden="1" x14ac:dyDescent="0.25">
      <c r="D8466" s="919" t="s">
        <v>26</v>
      </c>
    </row>
    <row r="8467" spans="4:4" hidden="1" x14ac:dyDescent="0.25">
      <c r="D8467" s="919" t="s">
        <v>26</v>
      </c>
    </row>
    <row r="8468" spans="4:4" hidden="1" x14ac:dyDescent="0.25">
      <c r="D8468" s="919" t="s">
        <v>26</v>
      </c>
    </row>
    <row r="8469" spans="4:4" hidden="1" x14ac:dyDescent="0.25">
      <c r="D8469" s="919" t="s">
        <v>26</v>
      </c>
    </row>
    <row r="8470" spans="4:4" hidden="1" x14ac:dyDescent="0.25">
      <c r="D8470" s="919" t="s">
        <v>26</v>
      </c>
    </row>
    <row r="8471" spans="4:4" hidden="1" x14ac:dyDescent="0.25">
      <c r="D8471" s="919" t="s">
        <v>26</v>
      </c>
    </row>
    <row r="8472" spans="4:4" hidden="1" x14ac:dyDescent="0.25">
      <c r="D8472" s="919" t="s">
        <v>26</v>
      </c>
    </row>
    <row r="8473" spans="4:4" hidden="1" x14ac:dyDescent="0.25">
      <c r="D8473" s="919" t="s">
        <v>26</v>
      </c>
    </row>
    <row r="8474" spans="4:4" hidden="1" x14ac:dyDescent="0.25">
      <c r="D8474" s="919" t="s">
        <v>26</v>
      </c>
    </row>
    <row r="8475" spans="4:4" hidden="1" x14ac:dyDescent="0.25">
      <c r="D8475" s="919" t="s">
        <v>26</v>
      </c>
    </row>
    <row r="8476" spans="4:4" hidden="1" x14ac:dyDescent="0.25">
      <c r="D8476" s="919" t="s">
        <v>26</v>
      </c>
    </row>
    <row r="8477" spans="4:4" hidden="1" x14ac:dyDescent="0.25">
      <c r="D8477" s="919" t="s">
        <v>26</v>
      </c>
    </row>
    <row r="8478" spans="4:4" hidden="1" x14ac:dyDescent="0.25">
      <c r="D8478" s="919" t="s">
        <v>26</v>
      </c>
    </row>
    <row r="8479" spans="4:4" hidden="1" x14ac:dyDescent="0.25">
      <c r="D8479" s="919" t="s">
        <v>26</v>
      </c>
    </row>
    <row r="8480" spans="4:4" hidden="1" x14ac:dyDescent="0.25">
      <c r="D8480" s="919" t="s">
        <v>26</v>
      </c>
    </row>
    <row r="8481" spans="4:4" hidden="1" x14ac:dyDescent="0.25">
      <c r="D8481" s="919" t="s">
        <v>26</v>
      </c>
    </row>
    <row r="8482" spans="4:4" hidden="1" x14ac:dyDescent="0.25">
      <c r="D8482" s="919" t="s">
        <v>26</v>
      </c>
    </row>
    <row r="8483" spans="4:4" hidden="1" x14ac:dyDescent="0.25">
      <c r="D8483" s="919" t="s">
        <v>26</v>
      </c>
    </row>
    <row r="8484" spans="4:4" hidden="1" x14ac:dyDescent="0.25">
      <c r="D8484" s="919" t="s">
        <v>26</v>
      </c>
    </row>
    <row r="8485" spans="4:4" hidden="1" x14ac:dyDescent="0.25">
      <c r="D8485" s="919" t="s">
        <v>26</v>
      </c>
    </row>
    <row r="8486" spans="4:4" hidden="1" x14ac:dyDescent="0.25">
      <c r="D8486" s="919" t="s">
        <v>26</v>
      </c>
    </row>
    <row r="8487" spans="4:4" hidden="1" x14ac:dyDescent="0.25">
      <c r="D8487" s="919" t="s">
        <v>26</v>
      </c>
    </row>
    <row r="8488" spans="4:4" hidden="1" x14ac:dyDescent="0.25">
      <c r="D8488" s="919" t="s">
        <v>26</v>
      </c>
    </row>
    <row r="8489" spans="4:4" hidden="1" x14ac:dyDescent="0.25">
      <c r="D8489" s="919" t="s">
        <v>26</v>
      </c>
    </row>
    <row r="8490" spans="4:4" hidden="1" x14ac:dyDescent="0.25">
      <c r="D8490" s="919" t="s">
        <v>26</v>
      </c>
    </row>
    <row r="8491" spans="4:4" hidden="1" x14ac:dyDescent="0.25">
      <c r="D8491" s="919" t="s">
        <v>26</v>
      </c>
    </row>
    <row r="8492" spans="4:4" hidden="1" x14ac:dyDescent="0.25">
      <c r="D8492" s="919" t="s">
        <v>26</v>
      </c>
    </row>
    <row r="8493" spans="4:4" hidden="1" x14ac:dyDescent="0.25">
      <c r="D8493" s="919" t="s">
        <v>26</v>
      </c>
    </row>
    <row r="8494" spans="4:4" hidden="1" x14ac:dyDescent="0.25">
      <c r="D8494" s="919" t="s">
        <v>26</v>
      </c>
    </row>
    <row r="8495" spans="4:4" hidden="1" x14ac:dyDescent="0.25">
      <c r="D8495" s="919" t="s">
        <v>26</v>
      </c>
    </row>
    <row r="8496" spans="4:4" hidden="1" x14ac:dyDescent="0.25">
      <c r="D8496" s="919" t="s">
        <v>26</v>
      </c>
    </row>
    <row r="8497" spans="4:4" hidden="1" x14ac:dyDescent="0.25">
      <c r="D8497" s="919" t="s">
        <v>26</v>
      </c>
    </row>
    <row r="8498" spans="4:4" hidden="1" x14ac:dyDescent="0.25">
      <c r="D8498" s="919" t="s">
        <v>26</v>
      </c>
    </row>
    <row r="8499" spans="4:4" hidden="1" x14ac:dyDescent="0.25">
      <c r="D8499" s="919" t="s">
        <v>26</v>
      </c>
    </row>
    <row r="8500" spans="4:4" hidden="1" x14ac:dyDescent="0.25">
      <c r="D8500" s="919" t="s">
        <v>26</v>
      </c>
    </row>
    <row r="8501" spans="4:4" hidden="1" x14ac:dyDescent="0.25">
      <c r="D8501" s="919" t="s">
        <v>26</v>
      </c>
    </row>
    <row r="8502" spans="4:4" hidden="1" x14ac:dyDescent="0.25">
      <c r="D8502" s="919" t="s">
        <v>26</v>
      </c>
    </row>
    <row r="8503" spans="4:4" hidden="1" x14ac:dyDescent="0.25">
      <c r="D8503" s="919" t="s">
        <v>26</v>
      </c>
    </row>
    <row r="8504" spans="4:4" hidden="1" x14ac:dyDescent="0.25">
      <c r="D8504" s="919" t="s">
        <v>26</v>
      </c>
    </row>
    <row r="8505" spans="4:4" hidden="1" x14ac:dyDescent="0.25">
      <c r="D8505" s="919" t="s">
        <v>26</v>
      </c>
    </row>
    <row r="8506" spans="4:4" hidden="1" x14ac:dyDescent="0.25">
      <c r="D8506" s="919" t="s">
        <v>26</v>
      </c>
    </row>
    <row r="8507" spans="4:4" hidden="1" x14ac:dyDescent="0.25">
      <c r="D8507" s="919" t="s">
        <v>26</v>
      </c>
    </row>
    <row r="8508" spans="4:4" hidden="1" x14ac:dyDescent="0.25">
      <c r="D8508" s="919" t="s">
        <v>26</v>
      </c>
    </row>
    <row r="8509" spans="4:4" hidden="1" x14ac:dyDescent="0.25">
      <c r="D8509" s="919" t="s">
        <v>26</v>
      </c>
    </row>
    <row r="8510" spans="4:4" hidden="1" x14ac:dyDescent="0.25">
      <c r="D8510" s="919" t="s">
        <v>26</v>
      </c>
    </row>
    <row r="8511" spans="4:4" hidden="1" x14ac:dyDescent="0.25">
      <c r="D8511" s="919" t="s">
        <v>26</v>
      </c>
    </row>
    <row r="8512" spans="4:4" hidden="1" x14ac:dyDescent="0.25">
      <c r="D8512" s="919" t="s">
        <v>26</v>
      </c>
    </row>
    <row r="8513" spans="4:4" hidden="1" x14ac:dyDescent="0.25">
      <c r="D8513" s="919" t="s">
        <v>26</v>
      </c>
    </row>
    <row r="8514" spans="4:4" hidden="1" x14ac:dyDescent="0.25">
      <c r="D8514" s="919" t="s">
        <v>26</v>
      </c>
    </row>
    <row r="8515" spans="4:4" hidden="1" x14ac:dyDescent="0.25">
      <c r="D8515" s="919" t="s">
        <v>26</v>
      </c>
    </row>
    <row r="8516" spans="4:4" hidden="1" x14ac:dyDescent="0.25">
      <c r="D8516" s="919" t="s">
        <v>26</v>
      </c>
    </row>
    <row r="8517" spans="4:4" hidden="1" x14ac:dyDescent="0.25">
      <c r="D8517" s="919" t="s">
        <v>26</v>
      </c>
    </row>
    <row r="8518" spans="4:4" hidden="1" x14ac:dyDescent="0.25">
      <c r="D8518" s="919" t="s">
        <v>26</v>
      </c>
    </row>
    <row r="8519" spans="4:4" hidden="1" x14ac:dyDescent="0.25">
      <c r="D8519" s="919" t="s">
        <v>26</v>
      </c>
    </row>
    <row r="8520" spans="4:4" hidden="1" x14ac:dyDescent="0.25">
      <c r="D8520" s="919" t="s">
        <v>26</v>
      </c>
    </row>
    <row r="8521" spans="4:4" hidden="1" x14ac:dyDescent="0.25">
      <c r="D8521" s="919" t="s">
        <v>26</v>
      </c>
    </row>
    <row r="8522" spans="4:4" hidden="1" x14ac:dyDescent="0.25">
      <c r="D8522" s="919" t="s">
        <v>26</v>
      </c>
    </row>
    <row r="8523" spans="4:4" hidden="1" x14ac:dyDescent="0.25">
      <c r="D8523" s="919" t="s">
        <v>26</v>
      </c>
    </row>
    <row r="8524" spans="4:4" hidden="1" x14ac:dyDescent="0.25">
      <c r="D8524" s="919" t="s">
        <v>26</v>
      </c>
    </row>
    <row r="8525" spans="4:4" hidden="1" x14ac:dyDescent="0.25">
      <c r="D8525" s="919" t="s">
        <v>26</v>
      </c>
    </row>
    <row r="8526" spans="4:4" hidden="1" x14ac:dyDescent="0.25">
      <c r="D8526" s="919" t="s">
        <v>26</v>
      </c>
    </row>
    <row r="8527" spans="4:4" hidden="1" x14ac:dyDescent="0.25">
      <c r="D8527" s="919" t="s">
        <v>26</v>
      </c>
    </row>
    <row r="8528" spans="4:4" hidden="1" x14ac:dyDescent="0.25">
      <c r="D8528" s="919" t="s">
        <v>26</v>
      </c>
    </row>
    <row r="8529" spans="4:4" hidden="1" x14ac:dyDescent="0.25">
      <c r="D8529" s="919" t="s">
        <v>26</v>
      </c>
    </row>
    <row r="8530" spans="4:4" hidden="1" x14ac:dyDescent="0.25">
      <c r="D8530" s="919" t="s">
        <v>26</v>
      </c>
    </row>
    <row r="8531" spans="4:4" hidden="1" x14ac:dyDescent="0.25">
      <c r="D8531" s="919" t="s">
        <v>26</v>
      </c>
    </row>
    <row r="8532" spans="4:4" hidden="1" x14ac:dyDescent="0.25">
      <c r="D8532" s="919" t="s">
        <v>26</v>
      </c>
    </row>
    <row r="8533" spans="4:4" hidden="1" x14ac:dyDescent="0.25">
      <c r="D8533" s="919" t="s">
        <v>26</v>
      </c>
    </row>
    <row r="8534" spans="4:4" hidden="1" x14ac:dyDescent="0.25">
      <c r="D8534" s="919" t="s">
        <v>26</v>
      </c>
    </row>
    <row r="8535" spans="4:4" hidden="1" x14ac:dyDescent="0.25">
      <c r="D8535" s="919" t="s">
        <v>26</v>
      </c>
    </row>
    <row r="8536" spans="4:4" hidden="1" x14ac:dyDescent="0.25">
      <c r="D8536" s="919" t="s">
        <v>26</v>
      </c>
    </row>
    <row r="8537" spans="4:4" hidden="1" x14ac:dyDescent="0.25">
      <c r="D8537" s="919" t="s">
        <v>26</v>
      </c>
    </row>
    <row r="8538" spans="4:4" hidden="1" x14ac:dyDescent="0.25">
      <c r="D8538" s="919" t="s">
        <v>26</v>
      </c>
    </row>
    <row r="8539" spans="4:4" hidden="1" x14ac:dyDescent="0.25">
      <c r="D8539" s="919" t="s">
        <v>26</v>
      </c>
    </row>
    <row r="8540" spans="4:4" hidden="1" x14ac:dyDescent="0.25">
      <c r="D8540" s="919" t="s">
        <v>26</v>
      </c>
    </row>
    <row r="8541" spans="4:4" hidden="1" x14ac:dyDescent="0.25">
      <c r="D8541" s="919" t="s">
        <v>26</v>
      </c>
    </row>
    <row r="8542" spans="4:4" hidden="1" x14ac:dyDescent="0.25">
      <c r="D8542" s="919" t="s">
        <v>26</v>
      </c>
    </row>
    <row r="8543" spans="4:4" hidden="1" x14ac:dyDescent="0.25">
      <c r="D8543" s="919" t="s">
        <v>26</v>
      </c>
    </row>
    <row r="8544" spans="4:4" hidden="1" x14ac:dyDescent="0.25">
      <c r="D8544" s="919" t="s">
        <v>26</v>
      </c>
    </row>
    <row r="8545" spans="4:4" hidden="1" x14ac:dyDescent="0.25">
      <c r="D8545" s="919" t="s">
        <v>26</v>
      </c>
    </row>
    <row r="8546" spans="4:4" hidden="1" x14ac:dyDescent="0.25">
      <c r="D8546" s="919" t="s">
        <v>26</v>
      </c>
    </row>
    <row r="8547" spans="4:4" hidden="1" x14ac:dyDescent="0.25">
      <c r="D8547" s="919" t="s">
        <v>26</v>
      </c>
    </row>
    <row r="8548" spans="4:4" hidden="1" x14ac:dyDescent="0.25">
      <c r="D8548" s="919" t="s">
        <v>26</v>
      </c>
    </row>
    <row r="8549" spans="4:4" hidden="1" x14ac:dyDescent="0.25">
      <c r="D8549" s="919" t="s">
        <v>26</v>
      </c>
    </row>
    <row r="8550" spans="4:4" hidden="1" x14ac:dyDescent="0.25">
      <c r="D8550" s="919" t="s">
        <v>26</v>
      </c>
    </row>
    <row r="8551" spans="4:4" hidden="1" x14ac:dyDescent="0.25">
      <c r="D8551" s="919" t="s">
        <v>26</v>
      </c>
    </row>
    <row r="8552" spans="4:4" hidden="1" x14ac:dyDescent="0.25">
      <c r="D8552" s="919" t="s">
        <v>26</v>
      </c>
    </row>
    <row r="8553" spans="4:4" hidden="1" x14ac:dyDescent="0.25">
      <c r="D8553" s="919" t="s">
        <v>26</v>
      </c>
    </row>
    <row r="8554" spans="4:4" hidden="1" x14ac:dyDescent="0.25">
      <c r="D8554" s="919" t="s">
        <v>26</v>
      </c>
    </row>
    <row r="8555" spans="4:4" hidden="1" x14ac:dyDescent="0.25">
      <c r="D8555" s="919" t="s">
        <v>26</v>
      </c>
    </row>
    <row r="8556" spans="4:4" hidden="1" x14ac:dyDescent="0.25">
      <c r="D8556" s="919" t="s">
        <v>26</v>
      </c>
    </row>
    <row r="8557" spans="4:4" hidden="1" x14ac:dyDescent="0.25">
      <c r="D8557" s="919" t="s">
        <v>26</v>
      </c>
    </row>
    <row r="8558" spans="4:4" hidden="1" x14ac:dyDescent="0.25">
      <c r="D8558" s="919" t="s">
        <v>26</v>
      </c>
    </row>
    <row r="8559" spans="4:4" hidden="1" x14ac:dyDescent="0.25">
      <c r="D8559" s="919" t="s">
        <v>26</v>
      </c>
    </row>
    <row r="8560" spans="4:4" hidden="1" x14ac:dyDescent="0.25">
      <c r="D8560" s="919" t="s">
        <v>26</v>
      </c>
    </row>
    <row r="8561" spans="4:4" hidden="1" x14ac:dyDescent="0.25">
      <c r="D8561" s="919" t="s">
        <v>26</v>
      </c>
    </row>
    <row r="8562" spans="4:4" hidden="1" x14ac:dyDescent="0.25">
      <c r="D8562" s="919" t="s">
        <v>26</v>
      </c>
    </row>
    <row r="8563" spans="4:4" hidden="1" x14ac:dyDescent="0.25">
      <c r="D8563" s="919" t="s">
        <v>26</v>
      </c>
    </row>
    <row r="8564" spans="4:4" hidden="1" x14ac:dyDescent="0.25">
      <c r="D8564" s="919" t="s">
        <v>26</v>
      </c>
    </row>
    <row r="8565" spans="4:4" hidden="1" x14ac:dyDescent="0.25">
      <c r="D8565" s="919" t="s">
        <v>26</v>
      </c>
    </row>
    <row r="8566" spans="4:4" hidden="1" x14ac:dyDescent="0.25">
      <c r="D8566" s="919" t="s">
        <v>26</v>
      </c>
    </row>
    <row r="8567" spans="4:4" hidden="1" x14ac:dyDescent="0.25">
      <c r="D8567" s="919" t="s">
        <v>26</v>
      </c>
    </row>
    <row r="8568" spans="4:4" hidden="1" x14ac:dyDescent="0.25">
      <c r="D8568" s="919" t="s">
        <v>26</v>
      </c>
    </row>
    <row r="8569" spans="4:4" hidden="1" x14ac:dyDescent="0.25">
      <c r="D8569" s="919" t="s">
        <v>26</v>
      </c>
    </row>
    <row r="8570" spans="4:4" hidden="1" x14ac:dyDescent="0.25">
      <c r="D8570" s="919" t="s">
        <v>26</v>
      </c>
    </row>
    <row r="8571" spans="4:4" hidden="1" x14ac:dyDescent="0.25">
      <c r="D8571" s="919" t="s">
        <v>26</v>
      </c>
    </row>
    <row r="8572" spans="4:4" hidden="1" x14ac:dyDescent="0.25">
      <c r="D8572" s="919" t="s">
        <v>26</v>
      </c>
    </row>
    <row r="8573" spans="4:4" hidden="1" x14ac:dyDescent="0.25">
      <c r="D8573" s="919" t="s">
        <v>26</v>
      </c>
    </row>
    <row r="8574" spans="4:4" hidden="1" x14ac:dyDescent="0.25">
      <c r="D8574" s="919" t="s">
        <v>26</v>
      </c>
    </row>
    <row r="8575" spans="4:4" hidden="1" x14ac:dyDescent="0.25">
      <c r="D8575" s="919" t="s">
        <v>26</v>
      </c>
    </row>
    <row r="8576" spans="4:4" hidden="1" x14ac:dyDescent="0.25">
      <c r="D8576" s="919" t="s">
        <v>26</v>
      </c>
    </row>
    <row r="8577" spans="4:4" hidden="1" x14ac:dyDescent="0.25">
      <c r="D8577" s="919" t="s">
        <v>26</v>
      </c>
    </row>
    <row r="8578" spans="4:4" hidden="1" x14ac:dyDescent="0.25">
      <c r="D8578" s="919" t="s">
        <v>26</v>
      </c>
    </row>
    <row r="8579" spans="4:4" hidden="1" x14ac:dyDescent="0.25">
      <c r="D8579" s="919" t="s">
        <v>26</v>
      </c>
    </row>
    <row r="8580" spans="4:4" hidden="1" x14ac:dyDescent="0.25">
      <c r="D8580" s="919" t="s">
        <v>26</v>
      </c>
    </row>
    <row r="8581" spans="4:4" hidden="1" x14ac:dyDescent="0.25">
      <c r="D8581" s="919" t="s">
        <v>26</v>
      </c>
    </row>
    <row r="8582" spans="4:4" hidden="1" x14ac:dyDescent="0.25">
      <c r="D8582" s="919" t="s">
        <v>26</v>
      </c>
    </row>
    <row r="8583" spans="4:4" hidden="1" x14ac:dyDescent="0.25">
      <c r="D8583" s="919" t="s">
        <v>26</v>
      </c>
    </row>
    <row r="8584" spans="4:4" hidden="1" x14ac:dyDescent="0.25">
      <c r="D8584" s="919" t="s">
        <v>26</v>
      </c>
    </row>
    <row r="8585" spans="4:4" hidden="1" x14ac:dyDescent="0.25">
      <c r="D8585" s="919" t="s">
        <v>26</v>
      </c>
    </row>
    <row r="8586" spans="4:4" hidden="1" x14ac:dyDescent="0.25">
      <c r="D8586" s="919" t="s">
        <v>26</v>
      </c>
    </row>
    <row r="8587" spans="4:4" hidden="1" x14ac:dyDescent="0.25">
      <c r="D8587" s="919" t="s">
        <v>26</v>
      </c>
    </row>
    <row r="8588" spans="4:4" hidden="1" x14ac:dyDescent="0.25">
      <c r="D8588" s="919" t="s">
        <v>26</v>
      </c>
    </row>
    <row r="8589" spans="4:4" hidden="1" x14ac:dyDescent="0.25">
      <c r="D8589" s="919" t="s">
        <v>26</v>
      </c>
    </row>
    <row r="8590" spans="4:4" hidden="1" x14ac:dyDescent="0.25">
      <c r="D8590" s="919" t="s">
        <v>26</v>
      </c>
    </row>
    <row r="8591" spans="4:4" hidden="1" x14ac:dyDescent="0.25">
      <c r="D8591" s="919" t="s">
        <v>26</v>
      </c>
    </row>
    <row r="8592" spans="4:4" hidden="1" x14ac:dyDescent="0.25">
      <c r="D8592" s="919" t="s">
        <v>26</v>
      </c>
    </row>
    <row r="8593" spans="4:4" hidden="1" x14ac:dyDescent="0.25">
      <c r="D8593" s="919" t="s">
        <v>26</v>
      </c>
    </row>
    <row r="8594" spans="4:4" hidden="1" x14ac:dyDescent="0.25">
      <c r="D8594" s="919" t="s">
        <v>26</v>
      </c>
    </row>
    <row r="8595" spans="4:4" hidden="1" x14ac:dyDescent="0.25">
      <c r="D8595" s="919" t="s">
        <v>26</v>
      </c>
    </row>
    <row r="8596" spans="4:4" hidden="1" x14ac:dyDescent="0.25">
      <c r="D8596" s="919" t="s">
        <v>26</v>
      </c>
    </row>
    <row r="8597" spans="4:4" hidden="1" x14ac:dyDescent="0.25">
      <c r="D8597" s="919" t="s">
        <v>26</v>
      </c>
    </row>
    <row r="8598" spans="4:4" hidden="1" x14ac:dyDescent="0.25">
      <c r="D8598" s="919" t="s">
        <v>26</v>
      </c>
    </row>
    <row r="8599" spans="4:4" hidden="1" x14ac:dyDescent="0.25">
      <c r="D8599" s="919" t="s">
        <v>26</v>
      </c>
    </row>
    <row r="8600" spans="4:4" hidden="1" x14ac:dyDescent="0.25">
      <c r="D8600" s="919" t="s">
        <v>26</v>
      </c>
    </row>
    <row r="8601" spans="4:4" hidden="1" x14ac:dyDescent="0.25">
      <c r="D8601" s="919" t="s">
        <v>26</v>
      </c>
    </row>
    <row r="8602" spans="4:4" hidden="1" x14ac:dyDescent="0.25">
      <c r="D8602" s="919" t="s">
        <v>26</v>
      </c>
    </row>
    <row r="8603" spans="4:4" hidden="1" x14ac:dyDescent="0.25">
      <c r="D8603" s="919" t="s">
        <v>26</v>
      </c>
    </row>
    <row r="8604" spans="4:4" hidden="1" x14ac:dyDescent="0.25">
      <c r="D8604" s="919" t="s">
        <v>26</v>
      </c>
    </row>
    <row r="8605" spans="4:4" hidden="1" x14ac:dyDescent="0.25">
      <c r="D8605" s="919" t="s">
        <v>26</v>
      </c>
    </row>
    <row r="8606" spans="4:4" hidden="1" x14ac:dyDescent="0.25">
      <c r="D8606" s="919" t="s">
        <v>26</v>
      </c>
    </row>
    <row r="8607" spans="4:4" hidden="1" x14ac:dyDescent="0.25">
      <c r="D8607" s="919" t="s">
        <v>26</v>
      </c>
    </row>
    <row r="8608" spans="4:4" hidden="1" x14ac:dyDescent="0.25">
      <c r="D8608" s="919" t="s">
        <v>26</v>
      </c>
    </row>
    <row r="8609" spans="4:4" hidden="1" x14ac:dyDescent="0.25">
      <c r="D8609" s="919" t="s">
        <v>26</v>
      </c>
    </row>
    <row r="8610" spans="4:4" hidden="1" x14ac:dyDescent="0.25">
      <c r="D8610" s="919" t="s">
        <v>26</v>
      </c>
    </row>
    <row r="8611" spans="4:4" hidden="1" x14ac:dyDescent="0.25">
      <c r="D8611" s="919" t="s">
        <v>26</v>
      </c>
    </row>
    <row r="8612" spans="4:4" hidden="1" x14ac:dyDescent="0.25">
      <c r="D8612" s="919" t="s">
        <v>26</v>
      </c>
    </row>
    <row r="8613" spans="4:4" hidden="1" x14ac:dyDescent="0.25">
      <c r="D8613" s="919" t="s">
        <v>26</v>
      </c>
    </row>
    <row r="8614" spans="4:4" hidden="1" x14ac:dyDescent="0.25">
      <c r="D8614" s="919" t="s">
        <v>26</v>
      </c>
    </row>
    <row r="8615" spans="4:4" hidden="1" x14ac:dyDescent="0.25">
      <c r="D8615" s="919" t="s">
        <v>26</v>
      </c>
    </row>
    <row r="8616" spans="4:4" hidden="1" x14ac:dyDescent="0.25">
      <c r="D8616" s="919" t="s">
        <v>26</v>
      </c>
    </row>
    <row r="8617" spans="4:4" hidden="1" x14ac:dyDescent="0.25">
      <c r="D8617" s="919" t="s">
        <v>26</v>
      </c>
    </row>
    <row r="8618" spans="4:4" hidden="1" x14ac:dyDescent="0.25">
      <c r="D8618" s="919" t="s">
        <v>26</v>
      </c>
    </row>
    <row r="8619" spans="4:4" hidden="1" x14ac:dyDescent="0.25">
      <c r="D8619" s="919" t="s">
        <v>26</v>
      </c>
    </row>
    <row r="8620" spans="4:4" hidden="1" x14ac:dyDescent="0.25">
      <c r="D8620" s="919" t="s">
        <v>26</v>
      </c>
    </row>
    <row r="8621" spans="4:4" hidden="1" x14ac:dyDescent="0.25">
      <c r="D8621" s="919" t="s">
        <v>26</v>
      </c>
    </row>
    <row r="8622" spans="4:4" hidden="1" x14ac:dyDescent="0.25">
      <c r="D8622" s="919" t="s">
        <v>26</v>
      </c>
    </row>
    <row r="8623" spans="4:4" hidden="1" x14ac:dyDescent="0.25">
      <c r="D8623" s="919" t="s">
        <v>26</v>
      </c>
    </row>
    <row r="8624" spans="4:4" hidden="1" x14ac:dyDescent="0.25">
      <c r="D8624" s="919" t="s">
        <v>26</v>
      </c>
    </row>
    <row r="8625" spans="4:4" hidden="1" x14ac:dyDescent="0.25">
      <c r="D8625" s="919" t="s">
        <v>26</v>
      </c>
    </row>
    <row r="8626" spans="4:4" hidden="1" x14ac:dyDescent="0.25">
      <c r="D8626" s="919" t="s">
        <v>26</v>
      </c>
    </row>
    <row r="8627" spans="4:4" hidden="1" x14ac:dyDescent="0.25">
      <c r="D8627" s="919" t="s">
        <v>26</v>
      </c>
    </row>
    <row r="8628" spans="4:4" hidden="1" x14ac:dyDescent="0.25">
      <c r="D8628" s="919" t="s">
        <v>26</v>
      </c>
    </row>
    <row r="8629" spans="4:4" hidden="1" x14ac:dyDescent="0.25">
      <c r="D8629" s="919" t="s">
        <v>26</v>
      </c>
    </row>
    <row r="8630" spans="4:4" hidden="1" x14ac:dyDescent="0.25">
      <c r="D8630" s="919" t="s">
        <v>26</v>
      </c>
    </row>
    <row r="8631" spans="4:4" hidden="1" x14ac:dyDescent="0.25">
      <c r="D8631" s="919" t="s">
        <v>26</v>
      </c>
    </row>
    <row r="8632" spans="4:4" hidden="1" x14ac:dyDescent="0.25">
      <c r="D8632" s="919" t="s">
        <v>26</v>
      </c>
    </row>
    <row r="8633" spans="4:4" hidden="1" x14ac:dyDescent="0.25">
      <c r="D8633" s="919" t="s">
        <v>26</v>
      </c>
    </row>
    <row r="8634" spans="4:4" hidden="1" x14ac:dyDescent="0.25">
      <c r="D8634" s="919" t="s">
        <v>26</v>
      </c>
    </row>
    <row r="8635" spans="4:4" hidden="1" x14ac:dyDescent="0.25">
      <c r="D8635" s="919" t="s">
        <v>26</v>
      </c>
    </row>
    <row r="8636" spans="4:4" hidden="1" x14ac:dyDescent="0.25">
      <c r="D8636" s="919" t="s">
        <v>26</v>
      </c>
    </row>
    <row r="8637" spans="4:4" hidden="1" x14ac:dyDescent="0.25">
      <c r="D8637" s="919" t="s">
        <v>26</v>
      </c>
    </row>
    <row r="8638" spans="4:4" hidden="1" x14ac:dyDescent="0.25">
      <c r="D8638" s="919" t="s">
        <v>26</v>
      </c>
    </row>
    <row r="8639" spans="4:4" hidden="1" x14ac:dyDescent="0.25">
      <c r="D8639" s="919" t="s">
        <v>26</v>
      </c>
    </row>
    <row r="8640" spans="4:4" hidden="1" x14ac:dyDescent="0.25">
      <c r="D8640" s="919" t="s">
        <v>26</v>
      </c>
    </row>
    <row r="8641" spans="4:4" hidden="1" x14ac:dyDescent="0.25">
      <c r="D8641" s="919" t="s">
        <v>26</v>
      </c>
    </row>
    <row r="8642" spans="4:4" hidden="1" x14ac:dyDescent="0.25">
      <c r="D8642" s="919" t="s">
        <v>26</v>
      </c>
    </row>
    <row r="8643" spans="4:4" hidden="1" x14ac:dyDescent="0.25">
      <c r="D8643" s="919" t="s">
        <v>26</v>
      </c>
    </row>
    <row r="8644" spans="4:4" hidden="1" x14ac:dyDescent="0.25">
      <c r="D8644" s="919" t="s">
        <v>26</v>
      </c>
    </row>
    <row r="8645" spans="4:4" hidden="1" x14ac:dyDescent="0.25">
      <c r="D8645" s="919" t="s">
        <v>26</v>
      </c>
    </row>
    <row r="8646" spans="4:4" hidden="1" x14ac:dyDescent="0.25">
      <c r="D8646" s="919" t="s">
        <v>26</v>
      </c>
    </row>
    <row r="8647" spans="4:4" hidden="1" x14ac:dyDescent="0.25">
      <c r="D8647" s="919" t="s">
        <v>26</v>
      </c>
    </row>
    <row r="8648" spans="4:4" hidden="1" x14ac:dyDescent="0.25">
      <c r="D8648" s="919" t="s">
        <v>26</v>
      </c>
    </row>
    <row r="8649" spans="4:4" hidden="1" x14ac:dyDescent="0.25">
      <c r="D8649" s="919" t="s">
        <v>26</v>
      </c>
    </row>
    <row r="8650" spans="4:4" hidden="1" x14ac:dyDescent="0.25">
      <c r="D8650" s="919" t="s">
        <v>26</v>
      </c>
    </row>
    <row r="8651" spans="4:4" hidden="1" x14ac:dyDescent="0.25">
      <c r="D8651" s="919" t="s">
        <v>26</v>
      </c>
    </row>
    <row r="8652" spans="4:4" hidden="1" x14ac:dyDescent="0.25">
      <c r="D8652" s="919" t="s">
        <v>26</v>
      </c>
    </row>
    <row r="8653" spans="4:4" hidden="1" x14ac:dyDescent="0.25">
      <c r="D8653" s="919" t="s">
        <v>26</v>
      </c>
    </row>
    <row r="8654" spans="4:4" hidden="1" x14ac:dyDescent="0.25">
      <c r="D8654" s="919" t="s">
        <v>26</v>
      </c>
    </row>
    <row r="8655" spans="4:4" hidden="1" x14ac:dyDescent="0.25">
      <c r="D8655" s="919" t="s">
        <v>26</v>
      </c>
    </row>
    <row r="8656" spans="4:4" hidden="1" x14ac:dyDescent="0.25">
      <c r="D8656" s="919" t="s">
        <v>26</v>
      </c>
    </row>
    <row r="8657" spans="4:4" hidden="1" x14ac:dyDescent="0.25">
      <c r="D8657" s="919" t="s">
        <v>26</v>
      </c>
    </row>
    <row r="8658" spans="4:4" hidden="1" x14ac:dyDescent="0.25">
      <c r="D8658" s="919" t="s">
        <v>26</v>
      </c>
    </row>
    <row r="8659" spans="4:4" hidden="1" x14ac:dyDescent="0.25">
      <c r="D8659" s="919" t="s">
        <v>26</v>
      </c>
    </row>
    <row r="8660" spans="4:4" hidden="1" x14ac:dyDescent="0.25">
      <c r="D8660" s="919" t="s">
        <v>26</v>
      </c>
    </row>
    <row r="8661" spans="4:4" hidden="1" x14ac:dyDescent="0.25">
      <c r="D8661" s="919" t="s">
        <v>26</v>
      </c>
    </row>
    <row r="8662" spans="4:4" hidden="1" x14ac:dyDescent="0.25">
      <c r="D8662" s="919" t="s">
        <v>26</v>
      </c>
    </row>
    <row r="8663" spans="4:4" hidden="1" x14ac:dyDescent="0.25">
      <c r="D8663" s="919" t="s">
        <v>26</v>
      </c>
    </row>
    <row r="8664" spans="4:4" hidden="1" x14ac:dyDescent="0.25">
      <c r="D8664" s="919" t="s">
        <v>26</v>
      </c>
    </row>
    <row r="8665" spans="4:4" hidden="1" x14ac:dyDescent="0.25">
      <c r="D8665" s="919" t="s">
        <v>26</v>
      </c>
    </row>
    <row r="8666" spans="4:4" hidden="1" x14ac:dyDescent="0.25">
      <c r="D8666" s="919" t="s">
        <v>26</v>
      </c>
    </row>
    <row r="8667" spans="4:4" hidden="1" x14ac:dyDescent="0.25">
      <c r="D8667" s="919" t="s">
        <v>26</v>
      </c>
    </row>
    <row r="8668" spans="4:4" hidden="1" x14ac:dyDescent="0.25">
      <c r="D8668" s="919" t="s">
        <v>26</v>
      </c>
    </row>
    <row r="8669" spans="4:4" hidden="1" x14ac:dyDescent="0.25">
      <c r="D8669" s="919" t="s">
        <v>26</v>
      </c>
    </row>
    <row r="8670" spans="4:4" hidden="1" x14ac:dyDescent="0.25">
      <c r="D8670" s="919" t="s">
        <v>26</v>
      </c>
    </row>
    <row r="8671" spans="4:4" hidden="1" x14ac:dyDescent="0.25">
      <c r="D8671" s="919" t="s">
        <v>26</v>
      </c>
    </row>
    <row r="8672" spans="4:4" hidden="1" x14ac:dyDescent="0.25">
      <c r="D8672" s="919" t="s">
        <v>26</v>
      </c>
    </row>
    <row r="8673" spans="4:4" hidden="1" x14ac:dyDescent="0.25">
      <c r="D8673" s="919" t="s">
        <v>26</v>
      </c>
    </row>
    <row r="8674" spans="4:4" hidden="1" x14ac:dyDescent="0.25">
      <c r="D8674" s="919" t="s">
        <v>26</v>
      </c>
    </row>
    <row r="8675" spans="4:4" hidden="1" x14ac:dyDescent="0.25">
      <c r="D8675" s="919" t="s">
        <v>26</v>
      </c>
    </row>
    <row r="8676" spans="4:4" hidden="1" x14ac:dyDescent="0.25">
      <c r="D8676" s="919" t="s">
        <v>26</v>
      </c>
    </row>
    <row r="8677" spans="4:4" hidden="1" x14ac:dyDescent="0.25">
      <c r="D8677" s="919" t="s">
        <v>26</v>
      </c>
    </row>
    <row r="8678" spans="4:4" hidden="1" x14ac:dyDescent="0.25">
      <c r="D8678" s="919" t="s">
        <v>26</v>
      </c>
    </row>
    <row r="8679" spans="4:4" hidden="1" x14ac:dyDescent="0.25">
      <c r="D8679" s="919" t="s">
        <v>26</v>
      </c>
    </row>
    <row r="8680" spans="4:4" hidden="1" x14ac:dyDescent="0.25">
      <c r="D8680" s="919" t="s">
        <v>26</v>
      </c>
    </row>
    <row r="8681" spans="4:4" hidden="1" x14ac:dyDescent="0.25">
      <c r="D8681" s="919" t="s">
        <v>26</v>
      </c>
    </row>
    <row r="8682" spans="4:4" hidden="1" x14ac:dyDescent="0.25">
      <c r="D8682" s="919" t="s">
        <v>26</v>
      </c>
    </row>
    <row r="8683" spans="4:4" hidden="1" x14ac:dyDescent="0.25">
      <c r="D8683" s="919" t="s">
        <v>26</v>
      </c>
    </row>
    <row r="8684" spans="4:4" hidden="1" x14ac:dyDescent="0.25">
      <c r="D8684" s="919" t="s">
        <v>26</v>
      </c>
    </row>
    <row r="8685" spans="4:4" hidden="1" x14ac:dyDescent="0.25">
      <c r="D8685" s="919" t="s">
        <v>26</v>
      </c>
    </row>
    <row r="8686" spans="4:4" hidden="1" x14ac:dyDescent="0.25">
      <c r="D8686" s="919" t="s">
        <v>26</v>
      </c>
    </row>
    <row r="8687" spans="4:4" hidden="1" x14ac:dyDescent="0.25">
      <c r="D8687" s="919" t="s">
        <v>26</v>
      </c>
    </row>
    <row r="8688" spans="4:4" hidden="1" x14ac:dyDescent="0.25">
      <c r="D8688" s="919" t="s">
        <v>26</v>
      </c>
    </row>
    <row r="8689" spans="4:4" hidden="1" x14ac:dyDescent="0.25">
      <c r="D8689" s="919" t="s">
        <v>26</v>
      </c>
    </row>
    <row r="8690" spans="4:4" hidden="1" x14ac:dyDescent="0.25">
      <c r="D8690" s="919" t="s">
        <v>26</v>
      </c>
    </row>
    <row r="8691" spans="4:4" hidden="1" x14ac:dyDescent="0.25">
      <c r="D8691" s="919" t="s">
        <v>26</v>
      </c>
    </row>
    <row r="8692" spans="4:4" hidden="1" x14ac:dyDescent="0.25">
      <c r="D8692" s="919" t="s">
        <v>26</v>
      </c>
    </row>
    <row r="8693" spans="4:4" hidden="1" x14ac:dyDescent="0.25">
      <c r="D8693" s="919" t="s">
        <v>26</v>
      </c>
    </row>
    <row r="8694" spans="4:4" hidden="1" x14ac:dyDescent="0.25">
      <c r="D8694" s="919" t="s">
        <v>26</v>
      </c>
    </row>
    <row r="8695" spans="4:4" hidden="1" x14ac:dyDescent="0.25">
      <c r="D8695" s="919" t="s">
        <v>26</v>
      </c>
    </row>
    <row r="8696" spans="4:4" hidden="1" x14ac:dyDescent="0.25">
      <c r="D8696" s="919" t="s">
        <v>26</v>
      </c>
    </row>
    <row r="8697" spans="4:4" hidden="1" x14ac:dyDescent="0.25">
      <c r="D8697" s="919" t="s">
        <v>26</v>
      </c>
    </row>
    <row r="8698" spans="4:4" hidden="1" x14ac:dyDescent="0.25">
      <c r="D8698" s="919" t="s">
        <v>26</v>
      </c>
    </row>
    <row r="8699" spans="4:4" hidden="1" x14ac:dyDescent="0.25">
      <c r="D8699" s="919" t="s">
        <v>26</v>
      </c>
    </row>
    <row r="8700" spans="4:4" hidden="1" x14ac:dyDescent="0.25">
      <c r="D8700" s="919" t="s">
        <v>26</v>
      </c>
    </row>
    <row r="8701" spans="4:4" hidden="1" x14ac:dyDescent="0.25">
      <c r="D8701" s="919" t="s">
        <v>26</v>
      </c>
    </row>
    <row r="8702" spans="4:4" hidden="1" x14ac:dyDescent="0.25">
      <c r="D8702" s="919" t="s">
        <v>26</v>
      </c>
    </row>
    <row r="8703" spans="4:4" hidden="1" x14ac:dyDescent="0.25">
      <c r="D8703" s="919" t="s">
        <v>26</v>
      </c>
    </row>
    <row r="8704" spans="4:4" hidden="1" x14ac:dyDescent="0.25">
      <c r="D8704" s="919" t="s">
        <v>26</v>
      </c>
    </row>
    <row r="8705" spans="4:4" hidden="1" x14ac:dyDescent="0.25">
      <c r="D8705" s="919" t="s">
        <v>26</v>
      </c>
    </row>
    <row r="8706" spans="4:4" hidden="1" x14ac:dyDescent="0.25">
      <c r="D8706" s="919" t="s">
        <v>26</v>
      </c>
    </row>
    <row r="8707" spans="4:4" hidden="1" x14ac:dyDescent="0.25">
      <c r="D8707" s="919" t="s">
        <v>26</v>
      </c>
    </row>
    <row r="8708" spans="4:4" hidden="1" x14ac:dyDescent="0.25">
      <c r="D8708" s="919" t="s">
        <v>26</v>
      </c>
    </row>
    <row r="8709" spans="4:4" hidden="1" x14ac:dyDescent="0.25">
      <c r="D8709" s="919" t="s">
        <v>26</v>
      </c>
    </row>
    <row r="8710" spans="4:4" hidden="1" x14ac:dyDescent="0.25">
      <c r="D8710" s="919" t="s">
        <v>26</v>
      </c>
    </row>
    <row r="8711" spans="4:4" hidden="1" x14ac:dyDescent="0.25">
      <c r="D8711" s="919" t="s">
        <v>26</v>
      </c>
    </row>
    <row r="8712" spans="4:4" hidden="1" x14ac:dyDescent="0.25">
      <c r="D8712" s="919" t="s">
        <v>26</v>
      </c>
    </row>
    <row r="8713" spans="4:4" hidden="1" x14ac:dyDescent="0.25">
      <c r="D8713" s="919" t="s">
        <v>26</v>
      </c>
    </row>
    <row r="8714" spans="4:4" hidden="1" x14ac:dyDescent="0.25">
      <c r="D8714" s="919" t="s">
        <v>26</v>
      </c>
    </row>
    <row r="8715" spans="4:4" hidden="1" x14ac:dyDescent="0.25">
      <c r="D8715" s="919" t="s">
        <v>26</v>
      </c>
    </row>
    <row r="8716" spans="4:4" hidden="1" x14ac:dyDescent="0.25">
      <c r="D8716" s="919" t="s">
        <v>26</v>
      </c>
    </row>
    <row r="8717" spans="4:4" hidden="1" x14ac:dyDescent="0.25">
      <c r="D8717" s="919" t="s">
        <v>26</v>
      </c>
    </row>
    <row r="8718" spans="4:4" hidden="1" x14ac:dyDescent="0.25">
      <c r="D8718" s="919" t="s">
        <v>26</v>
      </c>
    </row>
    <row r="8719" spans="4:4" hidden="1" x14ac:dyDescent="0.25">
      <c r="D8719" s="919" t="s">
        <v>26</v>
      </c>
    </row>
    <row r="8720" spans="4:4" hidden="1" x14ac:dyDescent="0.25">
      <c r="D8720" s="919" t="s">
        <v>26</v>
      </c>
    </row>
    <row r="8721" spans="4:4" hidden="1" x14ac:dyDescent="0.25">
      <c r="D8721" s="919" t="s">
        <v>26</v>
      </c>
    </row>
    <row r="8722" spans="4:4" hidden="1" x14ac:dyDescent="0.25">
      <c r="D8722" s="919" t="s">
        <v>26</v>
      </c>
    </row>
    <row r="8723" spans="4:4" hidden="1" x14ac:dyDescent="0.25">
      <c r="D8723" s="919" t="s">
        <v>26</v>
      </c>
    </row>
    <row r="8724" spans="4:4" hidden="1" x14ac:dyDescent="0.25">
      <c r="D8724" s="919" t="s">
        <v>26</v>
      </c>
    </row>
    <row r="8725" spans="4:4" hidden="1" x14ac:dyDescent="0.25">
      <c r="D8725" s="919" t="s">
        <v>26</v>
      </c>
    </row>
    <row r="8726" spans="4:4" hidden="1" x14ac:dyDescent="0.25">
      <c r="D8726" s="919" t="s">
        <v>26</v>
      </c>
    </row>
    <row r="8727" spans="4:4" hidden="1" x14ac:dyDescent="0.25">
      <c r="D8727" s="919" t="s">
        <v>26</v>
      </c>
    </row>
    <row r="8728" spans="4:4" hidden="1" x14ac:dyDescent="0.25">
      <c r="D8728" s="919" t="s">
        <v>26</v>
      </c>
    </row>
    <row r="8729" spans="4:4" hidden="1" x14ac:dyDescent="0.25">
      <c r="D8729" s="919" t="s">
        <v>26</v>
      </c>
    </row>
    <row r="8730" spans="4:4" hidden="1" x14ac:dyDescent="0.25">
      <c r="D8730" s="919" t="s">
        <v>26</v>
      </c>
    </row>
    <row r="8731" spans="4:4" hidden="1" x14ac:dyDescent="0.25">
      <c r="D8731" s="919" t="s">
        <v>26</v>
      </c>
    </row>
    <row r="8732" spans="4:4" hidden="1" x14ac:dyDescent="0.25">
      <c r="D8732" s="919" t="s">
        <v>26</v>
      </c>
    </row>
    <row r="8733" spans="4:4" hidden="1" x14ac:dyDescent="0.25">
      <c r="D8733" s="919" t="s">
        <v>26</v>
      </c>
    </row>
    <row r="8734" spans="4:4" hidden="1" x14ac:dyDescent="0.25">
      <c r="D8734" s="919" t="s">
        <v>26</v>
      </c>
    </row>
    <row r="8735" spans="4:4" hidden="1" x14ac:dyDescent="0.25">
      <c r="D8735" s="919" t="s">
        <v>26</v>
      </c>
    </row>
    <row r="8736" spans="4:4" hidden="1" x14ac:dyDescent="0.25">
      <c r="D8736" s="919" t="s">
        <v>26</v>
      </c>
    </row>
    <row r="8737" spans="4:4" hidden="1" x14ac:dyDescent="0.25">
      <c r="D8737" s="919" t="s">
        <v>26</v>
      </c>
    </row>
    <row r="8738" spans="4:4" hidden="1" x14ac:dyDescent="0.25">
      <c r="D8738" s="919" t="s">
        <v>26</v>
      </c>
    </row>
    <row r="8739" spans="4:4" hidden="1" x14ac:dyDescent="0.25">
      <c r="D8739" s="919" t="s">
        <v>26</v>
      </c>
    </row>
    <row r="8740" spans="4:4" hidden="1" x14ac:dyDescent="0.25">
      <c r="D8740" s="919" t="s">
        <v>26</v>
      </c>
    </row>
    <row r="8741" spans="4:4" hidden="1" x14ac:dyDescent="0.25">
      <c r="D8741" s="919" t="s">
        <v>26</v>
      </c>
    </row>
    <row r="8742" spans="4:4" hidden="1" x14ac:dyDescent="0.25">
      <c r="D8742" s="919" t="s">
        <v>26</v>
      </c>
    </row>
    <row r="8743" spans="4:4" hidden="1" x14ac:dyDescent="0.25">
      <c r="D8743" s="919" t="s">
        <v>26</v>
      </c>
    </row>
    <row r="8744" spans="4:4" hidden="1" x14ac:dyDescent="0.25">
      <c r="D8744" s="919" t="s">
        <v>26</v>
      </c>
    </row>
    <row r="8745" spans="4:4" hidden="1" x14ac:dyDescent="0.25">
      <c r="D8745" s="919" t="s">
        <v>26</v>
      </c>
    </row>
    <row r="8746" spans="4:4" hidden="1" x14ac:dyDescent="0.25">
      <c r="D8746" s="919" t="s">
        <v>26</v>
      </c>
    </row>
    <row r="8747" spans="4:4" hidden="1" x14ac:dyDescent="0.25">
      <c r="D8747" s="919" t="s">
        <v>26</v>
      </c>
    </row>
    <row r="8748" spans="4:4" hidden="1" x14ac:dyDescent="0.25">
      <c r="D8748" s="919" t="s">
        <v>26</v>
      </c>
    </row>
    <row r="8749" spans="4:4" hidden="1" x14ac:dyDescent="0.25">
      <c r="D8749" s="919" t="s">
        <v>26</v>
      </c>
    </row>
    <row r="8750" spans="4:4" hidden="1" x14ac:dyDescent="0.25">
      <c r="D8750" s="919" t="s">
        <v>26</v>
      </c>
    </row>
    <row r="8751" spans="4:4" hidden="1" x14ac:dyDescent="0.25">
      <c r="D8751" s="919" t="s">
        <v>26</v>
      </c>
    </row>
    <row r="8752" spans="4:4" hidden="1" x14ac:dyDescent="0.25">
      <c r="D8752" s="919" t="s">
        <v>26</v>
      </c>
    </row>
    <row r="8753" spans="4:4" hidden="1" x14ac:dyDescent="0.25">
      <c r="D8753" s="919" t="s">
        <v>26</v>
      </c>
    </row>
    <row r="8754" spans="4:4" hidden="1" x14ac:dyDescent="0.25">
      <c r="D8754" s="919" t="s">
        <v>26</v>
      </c>
    </row>
    <row r="8755" spans="4:4" hidden="1" x14ac:dyDescent="0.25">
      <c r="D8755" s="919" t="s">
        <v>26</v>
      </c>
    </row>
    <row r="8756" spans="4:4" hidden="1" x14ac:dyDescent="0.25">
      <c r="D8756" s="919" t="s">
        <v>26</v>
      </c>
    </row>
    <row r="8757" spans="4:4" hidden="1" x14ac:dyDescent="0.25">
      <c r="D8757" s="919" t="s">
        <v>26</v>
      </c>
    </row>
    <row r="8758" spans="4:4" hidden="1" x14ac:dyDescent="0.25">
      <c r="D8758" s="919" t="s">
        <v>26</v>
      </c>
    </row>
    <row r="8759" spans="4:4" hidden="1" x14ac:dyDescent="0.25">
      <c r="D8759" s="919" t="s">
        <v>26</v>
      </c>
    </row>
    <row r="8760" spans="4:4" hidden="1" x14ac:dyDescent="0.25">
      <c r="D8760" s="919" t="s">
        <v>26</v>
      </c>
    </row>
    <row r="8761" spans="4:4" hidden="1" x14ac:dyDescent="0.25">
      <c r="D8761" s="919" t="s">
        <v>26</v>
      </c>
    </row>
    <row r="8762" spans="4:4" hidden="1" x14ac:dyDescent="0.25">
      <c r="D8762" s="919" t="s">
        <v>26</v>
      </c>
    </row>
    <row r="8763" spans="4:4" hidden="1" x14ac:dyDescent="0.25">
      <c r="D8763" s="919" t="s">
        <v>26</v>
      </c>
    </row>
    <row r="8764" spans="4:4" hidden="1" x14ac:dyDescent="0.25">
      <c r="D8764" s="919" t="s">
        <v>26</v>
      </c>
    </row>
    <row r="8765" spans="4:4" hidden="1" x14ac:dyDescent="0.25">
      <c r="D8765" s="919" t="s">
        <v>26</v>
      </c>
    </row>
    <row r="8766" spans="4:4" hidden="1" x14ac:dyDescent="0.25">
      <c r="D8766" s="919" t="s">
        <v>26</v>
      </c>
    </row>
    <row r="8767" spans="4:4" hidden="1" x14ac:dyDescent="0.25">
      <c r="D8767" s="919" t="s">
        <v>26</v>
      </c>
    </row>
    <row r="8768" spans="4:4" hidden="1" x14ac:dyDescent="0.25">
      <c r="D8768" s="919" t="s">
        <v>26</v>
      </c>
    </row>
    <row r="8769" spans="4:4" hidden="1" x14ac:dyDescent="0.25">
      <c r="D8769" s="919" t="s">
        <v>26</v>
      </c>
    </row>
    <row r="8770" spans="4:4" hidden="1" x14ac:dyDescent="0.25">
      <c r="D8770" s="919" t="s">
        <v>26</v>
      </c>
    </row>
    <row r="8771" spans="4:4" hidden="1" x14ac:dyDescent="0.25">
      <c r="D8771" s="919" t="s">
        <v>26</v>
      </c>
    </row>
    <row r="8772" spans="4:4" hidden="1" x14ac:dyDescent="0.25">
      <c r="D8772" s="919" t="s">
        <v>26</v>
      </c>
    </row>
    <row r="8773" spans="4:4" hidden="1" x14ac:dyDescent="0.25">
      <c r="D8773" s="919" t="s">
        <v>26</v>
      </c>
    </row>
    <row r="8774" spans="4:4" hidden="1" x14ac:dyDescent="0.25">
      <c r="D8774" s="919" t="s">
        <v>26</v>
      </c>
    </row>
    <row r="8775" spans="4:4" hidden="1" x14ac:dyDescent="0.25">
      <c r="D8775" s="919" t="s">
        <v>26</v>
      </c>
    </row>
    <row r="8776" spans="4:4" hidden="1" x14ac:dyDescent="0.25">
      <c r="D8776" s="919" t="s">
        <v>26</v>
      </c>
    </row>
    <row r="8777" spans="4:4" hidden="1" x14ac:dyDescent="0.25">
      <c r="D8777" s="919" t="s">
        <v>26</v>
      </c>
    </row>
    <row r="8778" spans="4:4" hidden="1" x14ac:dyDescent="0.25">
      <c r="D8778" s="919" t="s">
        <v>26</v>
      </c>
    </row>
    <row r="8779" spans="4:4" hidden="1" x14ac:dyDescent="0.25">
      <c r="D8779" s="919" t="s">
        <v>26</v>
      </c>
    </row>
    <row r="8780" spans="4:4" hidden="1" x14ac:dyDescent="0.25">
      <c r="D8780" s="919" t="s">
        <v>26</v>
      </c>
    </row>
    <row r="8781" spans="4:4" hidden="1" x14ac:dyDescent="0.25">
      <c r="D8781" s="919" t="s">
        <v>26</v>
      </c>
    </row>
    <row r="8782" spans="4:4" hidden="1" x14ac:dyDescent="0.25">
      <c r="D8782" s="919" t="s">
        <v>26</v>
      </c>
    </row>
    <row r="8783" spans="4:4" hidden="1" x14ac:dyDescent="0.25">
      <c r="D8783" s="919" t="s">
        <v>26</v>
      </c>
    </row>
    <row r="8784" spans="4:4" hidden="1" x14ac:dyDescent="0.25">
      <c r="D8784" s="919" t="s">
        <v>26</v>
      </c>
    </row>
    <row r="8785" spans="4:4" hidden="1" x14ac:dyDescent="0.25">
      <c r="D8785" s="919" t="s">
        <v>26</v>
      </c>
    </row>
    <row r="8786" spans="4:4" hidden="1" x14ac:dyDescent="0.25">
      <c r="D8786" s="919" t="s">
        <v>26</v>
      </c>
    </row>
    <row r="8787" spans="4:4" hidden="1" x14ac:dyDescent="0.25">
      <c r="D8787" s="919" t="s">
        <v>26</v>
      </c>
    </row>
    <row r="8788" spans="4:4" hidden="1" x14ac:dyDescent="0.25">
      <c r="D8788" s="919" t="s">
        <v>26</v>
      </c>
    </row>
    <row r="8789" spans="4:4" hidden="1" x14ac:dyDescent="0.25">
      <c r="D8789" s="919" t="s">
        <v>26</v>
      </c>
    </row>
    <row r="8790" spans="4:4" hidden="1" x14ac:dyDescent="0.25">
      <c r="D8790" s="919" t="s">
        <v>26</v>
      </c>
    </row>
    <row r="8791" spans="4:4" hidden="1" x14ac:dyDescent="0.25">
      <c r="D8791" s="919" t="s">
        <v>26</v>
      </c>
    </row>
    <row r="8792" spans="4:4" hidden="1" x14ac:dyDescent="0.25">
      <c r="D8792" s="919" t="s">
        <v>26</v>
      </c>
    </row>
    <row r="8793" spans="4:4" hidden="1" x14ac:dyDescent="0.25">
      <c r="D8793" s="919" t="s">
        <v>26</v>
      </c>
    </row>
    <row r="8794" spans="4:4" hidden="1" x14ac:dyDescent="0.25">
      <c r="D8794" s="919" t="s">
        <v>26</v>
      </c>
    </row>
    <row r="8795" spans="4:4" hidden="1" x14ac:dyDescent="0.25">
      <c r="D8795" s="919" t="s">
        <v>26</v>
      </c>
    </row>
    <row r="8796" spans="4:4" hidden="1" x14ac:dyDescent="0.25">
      <c r="D8796" s="919" t="s">
        <v>26</v>
      </c>
    </row>
    <row r="8797" spans="4:4" hidden="1" x14ac:dyDescent="0.25">
      <c r="D8797" s="919" t="s">
        <v>26</v>
      </c>
    </row>
    <row r="8798" spans="4:4" hidden="1" x14ac:dyDescent="0.25">
      <c r="D8798" s="919" t="s">
        <v>26</v>
      </c>
    </row>
    <row r="8799" spans="4:4" hidden="1" x14ac:dyDescent="0.25">
      <c r="D8799" s="919" t="s">
        <v>26</v>
      </c>
    </row>
    <row r="8800" spans="4:4" hidden="1" x14ac:dyDescent="0.25">
      <c r="D8800" s="919" t="s">
        <v>26</v>
      </c>
    </row>
    <row r="8801" spans="4:4" hidden="1" x14ac:dyDescent="0.25">
      <c r="D8801" s="919" t="s">
        <v>26</v>
      </c>
    </row>
    <row r="8802" spans="4:4" hidden="1" x14ac:dyDescent="0.25">
      <c r="D8802" s="919" t="s">
        <v>26</v>
      </c>
    </row>
    <row r="8803" spans="4:4" hidden="1" x14ac:dyDescent="0.25">
      <c r="D8803" s="919" t="s">
        <v>26</v>
      </c>
    </row>
    <row r="8804" spans="4:4" hidden="1" x14ac:dyDescent="0.25">
      <c r="D8804" s="919" t="s">
        <v>26</v>
      </c>
    </row>
    <row r="8805" spans="4:4" hidden="1" x14ac:dyDescent="0.25">
      <c r="D8805" s="919" t="s">
        <v>26</v>
      </c>
    </row>
    <row r="8806" spans="4:4" hidden="1" x14ac:dyDescent="0.25">
      <c r="D8806" s="919" t="s">
        <v>26</v>
      </c>
    </row>
    <row r="8807" spans="4:4" hidden="1" x14ac:dyDescent="0.25">
      <c r="D8807" s="919" t="s">
        <v>26</v>
      </c>
    </row>
    <row r="8808" spans="4:4" hidden="1" x14ac:dyDescent="0.25">
      <c r="D8808" s="919" t="s">
        <v>26</v>
      </c>
    </row>
    <row r="8809" spans="4:4" hidden="1" x14ac:dyDescent="0.25">
      <c r="D8809" s="919" t="s">
        <v>26</v>
      </c>
    </row>
    <row r="8810" spans="4:4" hidden="1" x14ac:dyDescent="0.25">
      <c r="D8810" s="919" t="s">
        <v>26</v>
      </c>
    </row>
    <row r="8811" spans="4:4" hidden="1" x14ac:dyDescent="0.25">
      <c r="D8811" s="919" t="s">
        <v>26</v>
      </c>
    </row>
    <row r="8812" spans="4:4" hidden="1" x14ac:dyDescent="0.25">
      <c r="D8812" s="919" t="s">
        <v>26</v>
      </c>
    </row>
    <row r="8813" spans="4:4" hidden="1" x14ac:dyDescent="0.25">
      <c r="D8813" s="919" t="s">
        <v>26</v>
      </c>
    </row>
    <row r="8814" spans="4:4" hidden="1" x14ac:dyDescent="0.25">
      <c r="D8814" s="919" t="s">
        <v>26</v>
      </c>
    </row>
    <row r="8815" spans="4:4" hidden="1" x14ac:dyDescent="0.25">
      <c r="D8815" s="919" t="s">
        <v>26</v>
      </c>
    </row>
    <row r="8816" spans="4:4" hidden="1" x14ac:dyDescent="0.25">
      <c r="D8816" s="919" t="s">
        <v>26</v>
      </c>
    </row>
    <row r="8817" spans="4:4" hidden="1" x14ac:dyDescent="0.25">
      <c r="D8817" s="919" t="s">
        <v>26</v>
      </c>
    </row>
    <row r="8818" spans="4:4" hidden="1" x14ac:dyDescent="0.25">
      <c r="D8818" s="919" t="s">
        <v>26</v>
      </c>
    </row>
    <row r="8819" spans="4:4" hidden="1" x14ac:dyDescent="0.25">
      <c r="D8819" s="919" t="s">
        <v>26</v>
      </c>
    </row>
    <row r="8820" spans="4:4" hidden="1" x14ac:dyDescent="0.25">
      <c r="D8820" s="919" t="s">
        <v>26</v>
      </c>
    </row>
    <row r="8821" spans="4:4" hidden="1" x14ac:dyDescent="0.25">
      <c r="D8821" s="919" t="s">
        <v>26</v>
      </c>
    </row>
    <row r="8822" spans="4:4" hidden="1" x14ac:dyDescent="0.25">
      <c r="D8822" s="919" t="s">
        <v>26</v>
      </c>
    </row>
    <row r="8823" spans="4:4" hidden="1" x14ac:dyDescent="0.25">
      <c r="D8823" s="919" t="s">
        <v>26</v>
      </c>
    </row>
    <row r="8824" spans="4:4" hidden="1" x14ac:dyDescent="0.25">
      <c r="D8824" s="919" t="s">
        <v>26</v>
      </c>
    </row>
    <row r="8825" spans="4:4" hidden="1" x14ac:dyDescent="0.25">
      <c r="D8825" s="919" t="s">
        <v>26</v>
      </c>
    </row>
    <row r="8826" spans="4:4" hidden="1" x14ac:dyDescent="0.25">
      <c r="D8826" s="919" t="s">
        <v>26</v>
      </c>
    </row>
    <row r="8827" spans="4:4" hidden="1" x14ac:dyDescent="0.25">
      <c r="D8827" s="919" t="s">
        <v>26</v>
      </c>
    </row>
    <row r="8828" spans="4:4" hidden="1" x14ac:dyDescent="0.25">
      <c r="D8828" s="919" t="s">
        <v>26</v>
      </c>
    </row>
    <row r="8829" spans="4:4" hidden="1" x14ac:dyDescent="0.25">
      <c r="D8829" s="919" t="s">
        <v>26</v>
      </c>
    </row>
    <row r="8830" spans="4:4" hidden="1" x14ac:dyDescent="0.25">
      <c r="D8830" s="919" t="s">
        <v>26</v>
      </c>
    </row>
    <row r="8831" spans="4:4" hidden="1" x14ac:dyDescent="0.25">
      <c r="D8831" s="919" t="s">
        <v>26</v>
      </c>
    </row>
    <row r="8832" spans="4:4" hidden="1" x14ac:dyDescent="0.25">
      <c r="D8832" s="919" t="s">
        <v>26</v>
      </c>
    </row>
    <row r="8833" spans="4:4" hidden="1" x14ac:dyDescent="0.25">
      <c r="D8833" s="919" t="s">
        <v>26</v>
      </c>
    </row>
    <row r="8834" spans="4:4" hidden="1" x14ac:dyDescent="0.25">
      <c r="D8834" s="919" t="s">
        <v>26</v>
      </c>
    </row>
    <row r="8835" spans="4:4" hidden="1" x14ac:dyDescent="0.25">
      <c r="D8835" s="919" t="s">
        <v>26</v>
      </c>
    </row>
    <row r="8836" spans="4:4" hidden="1" x14ac:dyDescent="0.25">
      <c r="D8836" s="919" t="s">
        <v>26</v>
      </c>
    </row>
    <row r="8837" spans="4:4" hidden="1" x14ac:dyDescent="0.25">
      <c r="D8837" s="919" t="s">
        <v>26</v>
      </c>
    </row>
    <row r="8838" spans="4:4" hidden="1" x14ac:dyDescent="0.25">
      <c r="D8838" s="919" t="s">
        <v>26</v>
      </c>
    </row>
    <row r="8839" spans="4:4" hidden="1" x14ac:dyDescent="0.25">
      <c r="D8839" s="919" t="s">
        <v>26</v>
      </c>
    </row>
    <row r="8840" spans="4:4" hidden="1" x14ac:dyDescent="0.25">
      <c r="D8840" s="919" t="s">
        <v>26</v>
      </c>
    </row>
    <row r="8841" spans="4:4" hidden="1" x14ac:dyDescent="0.25">
      <c r="D8841" s="919" t="s">
        <v>26</v>
      </c>
    </row>
    <row r="8842" spans="4:4" hidden="1" x14ac:dyDescent="0.25">
      <c r="D8842" s="919" t="s">
        <v>26</v>
      </c>
    </row>
    <row r="8843" spans="4:4" hidden="1" x14ac:dyDescent="0.25">
      <c r="D8843" s="919" t="s">
        <v>26</v>
      </c>
    </row>
    <row r="8844" spans="4:4" hidden="1" x14ac:dyDescent="0.25">
      <c r="D8844" s="919" t="s">
        <v>26</v>
      </c>
    </row>
    <row r="8845" spans="4:4" hidden="1" x14ac:dyDescent="0.25">
      <c r="D8845" s="919" t="s">
        <v>26</v>
      </c>
    </row>
    <row r="8846" spans="4:4" hidden="1" x14ac:dyDescent="0.25">
      <c r="D8846" s="919" t="s">
        <v>26</v>
      </c>
    </row>
    <row r="8847" spans="4:4" hidden="1" x14ac:dyDescent="0.25">
      <c r="D8847" s="919" t="s">
        <v>26</v>
      </c>
    </row>
    <row r="8848" spans="4:4" hidden="1" x14ac:dyDescent="0.25">
      <c r="D8848" s="919" t="s">
        <v>26</v>
      </c>
    </row>
    <row r="8849" spans="4:4" hidden="1" x14ac:dyDescent="0.25">
      <c r="D8849" s="919" t="s">
        <v>26</v>
      </c>
    </row>
    <row r="8850" spans="4:4" hidden="1" x14ac:dyDescent="0.25">
      <c r="D8850" s="919" t="s">
        <v>26</v>
      </c>
    </row>
    <row r="8851" spans="4:4" hidden="1" x14ac:dyDescent="0.25">
      <c r="D8851" s="919" t="s">
        <v>26</v>
      </c>
    </row>
    <row r="8852" spans="4:4" hidden="1" x14ac:dyDescent="0.25">
      <c r="D8852" s="919" t="s">
        <v>26</v>
      </c>
    </row>
    <row r="8853" spans="4:4" hidden="1" x14ac:dyDescent="0.25">
      <c r="D8853" s="919" t="s">
        <v>26</v>
      </c>
    </row>
    <row r="8854" spans="4:4" hidden="1" x14ac:dyDescent="0.25">
      <c r="D8854" s="919" t="s">
        <v>26</v>
      </c>
    </row>
    <row r="8855" spans="4:4" hidden="1" x14ac:dyDescent="0.25">
      <c r="D8855" s="919" t="s">
        <v>26</v>
      </c>
    </row>
    <row r="8856" spans="4:4" hidden="1" x14ac:dyDescent="0.25">
      <c r="D8856" s="919" t="s">
        <v>26</v>
      </c>
    </row>
    <row r="8857" spans="4:4" hidden="1" x14ac:dyDescent="0.25">
      <c r="D8857" s="919" t="s">
        <v>26</v>
      </c>
    </row>
    <row r="8858" spans="4:4" hidden="1" x14ac:dyDescent="0.25">
      <c r="D8858" s="919" t="s">
        <v>26</v>
      </c>
    </row>
    <row r="8859" spans="4:4" hidden="1" x14ac:dyDescent="0.25">
      <c r="D8859" s="919" t="s">
        <v>26</v>
      </c>
    </row>
    <row r="8860" spans="4:4" hidden="1" x14ac:dyDescent="0.25">
      <c r="D8860" s="919" t="s">
        <v>26</v>
      </c>
    </row>
    <row r="8861" spans="4:4" hidden="1" x14ac:dyDescent="0.25">
      <c r="D8861" s="919" t="s">
        <v>26</v>
      </c>
    </row>
    <row r="8862" spans="4:4" hidden="1" x14ac:dyDescent="0.25">
      <c r="D8862" s="919" t="s">
        <v>26</v>
      </c>
    </row>
    <row r="8863" spans="4:4" hidden="1" x14ac:dyDescent="0.25">
      <c r="D8863" s="919" t="s">
        <v>26</v>
      </c>
    </row>
    <row r="8864" spans="4:4" hidden="1" x14ac:dyDescent="0.25">
      <c r="D8864" s="919" t="s">
        <v>26</v>
      </c>
    </row>
    <row r="8865" spans="4:4" hidden="1" x14ac:dyDescent="0.25">
      <c r="D8865" s="919" t="s">
        <v>26</v>
      </c>
    </row>
    <row r="8866" spans="4:4" hidden="1" x14ac:dyDescent="0.25">
      <c r="D8866" s="919" t="s">
        <v>26</v>
      </c>
    </row>
    <row r="8867" spans="4:4" hidden="1" x14ac:dyDescent="0.25">
      <c r="D8867" s="919" t="s">
        <v>26</v>
      </c>
    </row>
    <row r="8868" spans="4:4" hidden="1" x14ac:dyDescent="0.25">
      <c r="D8868" s="919" t="s">
        <v>26</v>
      </c>
    </row>
    <row r="8869" spans="4:4" hidden="1" x14ac:dyDescent="0.25">
      <c r="D8869" s="919" t="s">
        <v>26</v>
      </c>
    </row>
    <row r="8870" spans="4:4" hidden="1" x14ac:dyDescent="0.25">
      <c r="D8870" s="919" t="s">
        <v>26</v>
      </c>
    </row>
    <row r="8871" spans="4:4" hidden="1" x14ac:dyDescent="0.25">
      <c r="D8871" s="919" t="s">
        <v>26</v>
      </c>
    </row>
    <row r="8872" spans="4:4" hidden="1" x14ac:dyDescent="0.25">
      <c r="D8872" s="919" t="s">
        <v>26</v>
      </c>
    </row>
    <row r="8873" spans="4:4" hidden="1" x14ac:dyDescent="0.25">
      <c r="D8873" s="919" t="s">
        <v>26</v>
      </c>
    </row>
    <row r="8874" spans="4:4" hidden="1" x14ac:dyDescent="0.25">
      <c r="D8874" s="919" t="s">
        <v>26</v>
      </c>
    </row>
    <row r="8875" spans="4:4" hidden="1" x14ac:dyDescent="0.25">
      <c r="D8875" s="919" t="s">
        <v>26</v>
      </c>
    </row>
    <row r="8876" spans="4:4" hidden="1" x14ac:dyDescent="0.25">
      <c r="D8876" s="919" t="s">
        <v>26</v>
      </c>
    </row>
    <row r="8877" spans="4:4" hidden="1" x14ac:dyDescent="0.25">
      <c r="D8877" s="919" t="s">
        <v>26</v>
      </c>
    </row>
    <row r="8878" spans="4:4" hidden="1" x14ac:dyDescent="0.25">
      <c r="D8878" s="919" t="s">
        <v>26</v>
      </c>
    </row>
    <row r="8879" spans="4:4" hidden="1" x14ac:dyDescent="0.25">
      <c r="D8879" s="919" t="s">
        <v>26</v>
      </c>
    </row>
    <row r="8880" spans="4:4" hidden="1" x14ac:dyDescent="0.25">
      <c r="D8880" s="919" t="s">
        <v>26</v>
      </c>
    </row>
    <row r="8881" spans="4:4" hidden="1" x14ac:dyDescent="0.25">
      <c r="D8881" s="919" t="s">
        <v>26</v>
      </c>
    </row>
    <row r="8882" spans="4:4" hidden="1" x14ac:dyDescent="0.25">
      <c r="D8882" s="919" t="s">
        <v>26</v>
      </c>
    </row>
    <row r="8883" spans="4:4" hidden="1" x14ac:dyDescent="0.25">
      <c r="D8883" s="919" t="s">
        <v>26</v>
      </c>
    </row>
    <row r="8884" spans="4:4" hidden="1" x14ac:dyDescent="0.25">
      <c r="D8884" s="919" t="s">
        <v>26</v>
      </c>
    </row>
    <row r="8885" spans="4:4" hidden="1" x14ac:dyDescent="0.25">
      <c r="D8885" s="919" t="s">
        <v>26</v>
      </c>
    </row>
    <row r="8886" spans="4:4" hidden="1" x14ac:dyDescent="0.25">
      <c r="D8886" s="919" t="s">
        <v>26</v>
      </c>
    </row>
    <row r="8887" spans="4:4" hidden="1" x14ac:dyDescent="0.25">
      <c r="D8887" s="919" t="s">
        <v>26</v>
      </c>
    </row>
    <row r="8888" spans="4:4" hidden="1" x14ac:dyDescent="0.25">
      <c r="D8888" s="919" t="s">
        <v>26</v>
      </c>
    </row>
    <row r="8889" spans="4:4" hidden="1" x14ac:dyDescent="0.25">
      <c r="D8889" s="919" t="s">
        <v>26</v>
      </c>
    </row>
    <row r="8890" spans="4:4" hidden="1" x14ac:dyDescent="0.25">
      <c r="D8890" s="919" t="s">
        <v>26</v>
      </c>
    </row>
    <row r="8891" spans="4:4" hidden="1" x14ac:dyDescent="0.25">
      <c r="D8891" s="919" t="s">
        <v>26</v>
      </c>
    </row>
    <row r="8892" spans="4:4" hidden="1" x14ac:dyDescent="0.25">
      <c r="D8892" s="919" t="s">
        <v>26</v>
      </c>
    </row>
    <row r="8893" spans="4:4" hidden="1" x14ac:dyDescent="0.25">
      <c r="D8893" s="919" t="s">
        <v>26</v>
      </c>
    </row>
    <row r="8894" spans="4:4" hidden="1" x14ac:dyDescent="0.25">
      <c r="D8894" s="919" t="s">
        <v>26</v>
      </c>
    </row>
    <row r="8895" spans="4:4" hidden="1" x14ac:dyDescent="0.25">
      <c r="D8895" s="919" t="s">
        <v>26</v>
      </c>
    </row>
    <row r="8896" spans="4:4" hidden="1" x14ac:dyDescent="0.25">
      <c r="D8896" s="919" t="s">
        <v>26</v>
      </c>
    </row>
    <row r="8897" spans="4:4" hidden="1" x14ac:dyDescent="0.25">
      <c r="D8897" s="919" t="s">
        <v>26</v>
      </c>
    </row>
    <row r="8898" spans="4:4" hidden="1" x14ac:dyDescent="0.25">
      <c r="D8898" s="919" t="s">
        <v>26</v>
      </c>
    </row>
    <row r="8899" spans="4:4" hidden="1" x14ac:dyDescent="0.25">
      <c r="D8899" s="919" t="s">
        <v>26</v>
      </c>
    </row>
    <row r="8900" spans="4:4" hidden="1" x14ac:dyDescent="0.25">
      <c r="D8900" s="919" t="s">
        <v>26</v>
      </c>
    </row>
    <row r="8901" spans="4:4" hidden="1" x14ac:dyDescent="0.25">
      <c r="D8901" s="919" t="s">
        <v>26</v>
      </c>
    </row>
    <row r="8902" spans="4:4" hidden="1" x14ac:dyDescent="0.25">
      <c r="D8902" s="919" t="s">
        <v>26</v>
      </c>
    </row>
    <row r="8903" spans="4:4" hidden="1" x14ac:dyDescent="0.25">
      <c r="D8903" s="919" t="s">
        <v>26</v>
      </c>
    </row>
    <row r="8904" spans="4:4" hidden="1" x14ac:dyDescent="0.25">
      <c r="D8904" s="919" t="s">
        <v>26</v>
      </c>
    </row>
    <row r="8905" spans="4:4" hidden="1" x14ac:dyDescent="0.25">
      <c r="D8905" s="919" t="s">
        <v>26</v>
      </c>
    </row>
    <row r="8906" spans="4:4" hidden="1" x14ac:dyDescent="0.25">
      <c r="D8906" s="919" t="s">
        <v>26</v>
      </c>
    </row>
    <row r="8907" spans="4:4" hidden="1" x14ac:dyDescent="0.25">
      <c r="D8907" s="919" t="s">
        <v>26</v>
      </c>
    </row>
    <row r="8908" spans="4:4" hidden="1" x14ac:dyDescent="0.25">
      <c r="D8908" s="919" t="s">
        <v>26</v>
      </c>
    </row>
    <row r="8909" spans="4:4" hidden="1" x14ac:dyDescent="0.25">
      <c r="D8909" s="919" t="s">
        <v>26</v>
      </c>
    </row>
    <row r="8910" spans="4:4" hidden="1" x14ac:dyDescent="0.25">
      <c r="D8910" s="919" t="s">
        <v>26</v>
      </c>
    </row>
    <row r="8911" spans="4:4" hidden="1" x14ac:dyDescent="0.25">
      <c r="D8911" s="919" t="s">
        <v>26</v>
      </c>
    </row>
    <row r="8912" spans="4:4" hidden="1" x14ac:dyDescent="0.25">
      <c r="D8912" s="919" t="s">
        <v>26</v>
      </c>
    </row>
    <row r="8913" spans="4:4" hidden="1" x14ac:dyDescent="0.25">
      <c r="D8913" s="919" t="s">
        <v>26</v>
      </c>
    </row>
    <row r="8914" spans="4:4" hidden="1" x14ac:dyDescent="0.25">
      <c r="D8914" s="919" t="s">
        <v>26</v>
      </c>
    </row>
    <row r="8915" spans="4:4" hidden="1" x14ac:dyDescent="0.25">
      <c r="D8915" s="919" t="s">
        <v>26</v>
      </c>
    </row>
    <row r="8916" spans="4:4" hidden="1" x14ac:dyDescent="0.25">
      <c r="D8916" s="919" t="s">
        <v>26</v>
      </c>
    </row>
    <row r="8917" spans="4:4" hidden="1" x14ac:dyDescent="0.25">
      <c r="D8917" s="919" t="s">
        <v>26</v>
      </c>
    </row>
    <row r="8918" spans="4:4" hidden="1" x14ac:dyDescent="0.25">
      <c r="D8918" s="919" t="s">
        <v>26</v>
      </c>
    </row>
    <row r="8919" spans="4:4" hidden="1" x14ac:dyDescent="0.25">
      <c r="D8919" s="919" t="s">
        <v>26</v>
      </c>
    </row>
    <row r="8920" spans="4:4" hidden="1" x14ac:dyDescent="0.25">
      <c r="D8920" s="919" t="s">
        <v>26</v>
      </c>
    </row>
    <row r="8921" spans="4:4" hidden="1" x14ac:dyDescent="0.25">
      <c r="D8921" s="919" t="s">
        <v>26</v>
      </c>
    </row>
    <row r="8922" spans="4:4" hidden="1" x14ac:dyDescent="0.25">
      <c r="D8922" s="919" t="s">
        <v>26</v>
      </c>
    </row>
    <row r="8923" spans="4:4" hidden="1" x14ac:dyDescent="0.25">
      <c r="D8923" s="919" t="s">
        <v>26</v>
      </c>
    </row>
    <row r="8924" spans="4:4" hidden="1" x14ac:dyDescent="0.25">
      <c r="D8924" s="919" t="s">
        <v>26</v>
      </c>
    </row>
    <row r="8925" spans="4:4" hidden="1" x14ac:dyDescent="0.25">
      <c r="D8925" s="919" t="s">
        <v>26</v>
      </c>
    </row>
    <row r="8926" spans="4:4" hidden="1" x14ac:dyDescent="0.25">
      <c r="D8926" s="919" t="s">
        <v>26</v>
      </c>
    </row>
    <row r="8927" spans="4:4" hidden="1" x14ac:dyDescent="0.25">
      <c r="D8927" s="919" t="s">
        <v>26</v>
      </c>
    </row>
    <row r="8928" spans="4:4" hidden="1" x14ac:dyDescent="0.25">
      <c r="D8928" s="919" t="s">
        <v>26</v>
      </c>
    </row>
    <row r="8929" spans="4:4" hidden="1" x14ac:dyDescent="0.25">
      <c r="D8929" s="919" t="s">
        <v>26</v>
      </c>
    </row>
    <row r="8930" spans="4:4" hidden="1" x14ac:dyDescent="0.25">
      <c r="D8930" s="919" t="s">
        <v>26</v>
      </c>
    </row>
    <row r="8931" spans="4:4" hidden="1" x14ac:dyDescent="0.25">
      <c r="D8931" s="919" t="s">
        <v>26</v>
      </c>
    </row>
    <row r="8932" spans="4:4" hidden="1" x14ac:dyDescent="0.25">
      <c r="D8932" s="919" t="s">
        <v>26</v>
      </c>
    </row>
    <row r="8933" spans="4:4" hidden="1" x14ac:dyDescent="0.25">
      <c r="D8933" s="919" t="s">
        <v>26</v>
      </c>
    </row>
    <row r="8934" spans="4:4" hidden="1" x14ac:dyDescent="0.25">
      <c r="D8934" s="919" t="s">
        <v>26</v>
      </c>
    </row>
    <row r="8935" spans="4:4" hidden="1" x14ac:dyDescent="0.25">
      <c r="D8935" s="919" t="s">
        <v>26</v>
      </c>
    </row>
    <row r="8936" spans="4:4" hidden="1" x14ac:dyDescent="0.25">
      <c r="D8936" s="919" t="s">
        <v>26</v>
      </c>
    </row>
    <row r="8937" spans="4:4" hidden="1" x14ac:dyDescent="0.25">
      <c r="D8937" s="919" t="s">
        <v>26</v>
      </c>
    </row>
    <row r="8938" spans="4:4" hidden="1" x14ac:dyDescent="0.25">
      <c r="D8938" s="919" t="s">
        <v>26</v>
      </c>
    </row>
    <row r="8939" spans="4:4" hidden="1" x14ac:dyDescent="0.25">
      <c r="D8939" s="919" t="s">
        <v>26</v>
      </c>
    </row>
    <row r="8940" spans="4:4" hidden="1" x14ac:dyDescent="0.25">
      <c r="D8940" s="919" t="s">
        <v>26</v>
      </c>
    </row>
    <row r="8941" spans="4:4" hidden="1" x14ac:dyDescent="0.25">
      <c r="D8941" s="919" t="s">
        <v>26</v>
      </c>
    </row>
    <row r="8942" spans="4:4" hidden="1" x14ac:dyDescent="0.25">
      <c r="D8942" s="919" t="s">
        <v>26</v>
      </c>
    </row>
    <row r="8943" spans="4:4" hidden="1" x14ac:dyDescent="0.25">
      <c r="D8943" s="919" t="s">
        <v>26</v>
      </c>
    </row>
    <row r="8944" spans="4:4" hidden="1" x14ac:dyDescent="0.25">
      <c r="D8944" s="919" t="s">
        <v>26</v>
      </c>
    </row>
    <row r="8945" spans="4:4" hidden="1" x14ac:dyDescent="0.25">
      <c r="D8945" s="919" t="s">
        <v>26</v>
      </c>
    </row>
    <row r="8946" spans="4:4" hidden="1" x14ac:dyDescent="0.25">
      <c r="D8946" s="919" t="s">
        <v>26</v>
      </c>
    </row>
    <row r="8947" spans="4:4" hidden="1" x14ac:dyDescent="0.25">
      <c r="D8947" s="919" t="s">
        <v>26</v>
      </c>
    </row>
    <row r="8948" spans="4:4" hidden="1" x14ac:dyDescent="0.25">
      <c r="D8948" s="919" t="s">
        <v>26</v>
      </c>
    </row>
    <row r="8949" spans="4:4" hidden="1" x14ac:dyDescent="0.25">
      <c r="D8949" s="919" t="s">
        <v>26</v>
      </c>
    </row>
    <row r="8950" spans="4:4" hidden="1" x14ac:dyDescent="0.25">
      <c r="D8950" s="919" t="s">
        <v>26</v>
      </c>
    </row>
    <row r="8951" spans="4:4" hidden="1" x14ac:dyDescent="0.25">
      <c r="D8951" s="919" t="s">
        <v>26</v>
      </c>
    </row>
    <row r="8952" spans="4:4" hidden="1" x14ac:dyDescent="0.25">
      <c r="D8952" s="919" t="s">
        <v>26</v>
      </c>
    </row>
    <row r="8953" spans="4:4" hidden="1" x14ac:dyDescent="0.25">
      <c r="D8953" s="919" t="s">
        <v>26</v>
      </c>
    </row>
    <row r="8954" spans="4:4" hidden="1" x14ac:dyDescent="0.25">
      <c r="D8954" s="919" t="s">
        <v>26</v>
      </c>
    </row>
    <row r="8955" spans="4:4" hidden="1" x14ac:dyDescent="0.25">
      <c r="D8955" s="919" t="s">
        <v>26</v>
      </c>
    </row>
    <row r="8956" spans="4:4" hidden="1" x14ac:dyDescent="0.25">
      <c r="D8956" s="919" t="s">
        <v>26</v>
      </c>
    </row>
    <row r="8957" spans="4:4" hidden="1" x14ac:dyDescent="0.25">
      <c r="D8957" s="919" t="s">
        <v>26</v>
      </c>
    </row>
    <row r="8958" spans="4:4" hidden="1" x14ac:dyDescent="0.25">
      <c r="D8958" s="919" t="s">
        <v>26</v>
      </c>
    </row>
    <row r="8959" spans="4:4" hidden="1" x14ac:dyDescent="0.25">
      <c r="D8959" s="919" t="s">
        <v>26</v>
      </c>
    </row>
    <row r="8960" spans="4:4" hidden="1" x14ac:dyDescent="0.25">
      <c r="D8960" s="919" t="s">
        <v>26</v>
      </c>
    </row>
    <row r="8961" spans="4:4" hidden="1" x14ac:dyDescent="0.25">
      <c r="D8961" s="919" t="s">
        <v>26</v>
      </c>
    </row>
    <row r="8962" spans="4:4" hidden="1" x14ac:dyDescent="0.25">
      <c r="D8962" s="919" t="s">
        <v>26</v>
      </c>
    </row>
    <row r="8963" spans="4:4" hidden="1" x14ac:dyDescent="0.25">
      <c r="D8963" s="919" t="s">
        <v>26</v>
      </c>
    </row>
    <row r="8964" spans="4:4" hidden="1" x14ac:dyDescent="0.25">
      <c r="D8964" s="919" t="s">
        <v>26</v>
      </c>
    </row>
    <row r="8965" spans="4:4" hidden="1" x14ac:dyDescent="0.25">
      <c r="D8965" s="919" t="s">
        <v>26</v>
      </c>
    </row>
    <row r="8966" spans="4:4" hidden="1" x14ac:dyDescent="0.25">
      <c r="D8966" s="919" t="s">
        <v>26</v>
      </c>
    </row>
    <row r="8967" spans="4:4" hidden="1" x14ac:dyDescent="0.25">
      <c r="D8967" s="919" t="s">
        <v>26</v>
      </c>
    </row>
    <row r="8968" spans="4:4" hidden="1" x14ac:dyDescent="0.25">
      <c r="D8968" s="919" t="s">
        <v>26</v>
      </c>
    </row>
    <row r="8969" spans="4:4" hidden="1" x14ac:dyDescent="0.25">
      <c r="D8969" s="919" t="s">
        <v>26</v>
      </c>
    </row>
    <row r="8970" spans="4:4" hidden="1" x14ac:dyDescent="0.25">
      <c r="D8970" s="919" t="s">
        <v>26</v>
      </c>
    </row>
    <row r="8971" spans="4:4" hidden="1" x14ac:dyDescent="0.25">
      <c r="D8971" s="919" t="s">
        <v>26</v>
      </c>
    </row>
    <row r="8972" spans="4:4" hidden="1" x14ac:dyDescent="0.25">
      <c r="D8972" s="919" t="s">
        <v>26</v>
      </c>
    </row>
    <row r="8973" spans="4:4" hidden="1" x14ac:dyDescent="0.25">
      <c r="D8973" s="919" t="s">
        <v>26</v>
      </c>
    </row>
    <row r="8974" spans="4:4" hidden="1" x14ac:dyDescent="0.25">
      <c r="D8974" s="919" t="s">
        <v>26</v>
      </c>
    </row>
    <row r="8975" spans="4:4" hidden="1" x14ac:dyDescent="0.25">
      <c r="D8975" s="919" t="s">
        <v>26</v>
      </c>
    </row>
    <row r="8976" spans="4:4" hidden="1" x14ac:dyDescent="0.25">
      <c r="D8976" s="919" t="s">
        <v>26</v>
      </c>
    </row>
    <row r="8977" spans="4:4" hidden="1" x14ac:dyDescent="0.25">
      <c r="D8977" s="919" t="s">
        <v>26</v>
      </c>
    </row>
    <row r="8978" spans="4:4" hidden="1" x14ac:dyDescent="0.25">
      <c r="D8978" s="919" t="s">
        <v>26</v>
      </c>
    </row>
    <row r="8979" spans="4:4" hidden="1" x14ac:dyDescent="0.25">
      <c r="D8979" s="919" t="s">
        <v>26</v>
      </c>
    </row>
    <row r="8980" spans="4:4" hidden="1" x14ac:dyDescent="0.25">
      <c r="D8980" s="919" t="s">
        <v>26</v>
      </c>
    </row>
    <row r="8981" spans="4:4" hidden="1" x14ac:dyDescent="0.25">
      <c r="D8981" s="919" t="s">
        <v>26</v>
      </c>
    </row>
    <row r="8982" spans="4:4" hidden="1" x14ac:dyDescent="0.25">
      <c r="D8982" s="919" t="s">
        <v>26</v>
      </c>
    </row>
    <row r="8983" spans="4:4" hidden="1" x14ac:dyDescent="0.25">
      <c r="D8983" s="919" t="s">
        <v>26</v>
      </c>
    </row>
    <row r="8984" spans="4:4" hidden="1" x14ac:dyDescent="0.25">
      <c r="D8984" s="919" t="s">
        <v>26</v>
      </c>
    </row>
    <row r="8985" spans="4:4" hidden="1" x14ac:dyDescent="0.25">
      <c r="D8985" s="919" t="s">
        <v>26</v>
      </c>
    </row>
    <row r="8986" spans="4:4" hidden="1" x14ac:dyDescent="0.25">
      <c r="D8986" s="919" t="s">
        <v>26</v>
      </c>
    </row>
    <row r="8987" spans="4:4" hidden="1" x14ac:dyDescent="0.25">
      <c r="D8987" s="919" t="s">
        <v>26</v>
      </c>
    </row>
    <row r="8988" spans="4:4" hidden="1" x14ac:dyDescent="0.25">
      <c r="D8988" s="919" t="s">
        <v>26</v>
      </c>
    </row>
    <row r="8989" spans="4:4" hidden="1" x14ac:dyDescent="0.25">
      <c r="D8989" s="919" t="s">
        <v>26</v>
      </c>
    </row>
    <row r="8990" spans="4:4" hidden="1" x14ac:dyDescent="0.25">
      <c r="D8990" s="919" t="s">
        <v>26</v>
      </c>
    </row>
    <row r="8991" spans="4:4" hidden="1" x14ac:dyDescent="0.25">
      <c r="D8991" s="919" t="s">
        <v>26</v>
      </c>
    </row>
    <row r="8992" spans="4:4" hidden="1" x14ac:dyDescent="0.25">
      <c r="D8992" s="919" t="s">
        <v>26</v>
      </c>
    </row>
    <row r="8993" spans="4:4" hidden="1" x14ac:dyDescent="0.25">
      <c r="D8993" s="919" t="s">
        <v>26</v>
      </c>
    </row>
    <row r="8994" spans="4:4" hidden="1" x14ac:dyDescent="0.25">
      <c r="D8994" s="919" t="s">
        <v>26</v>
      </c>
    </row>
    <row r="8995" spans="4:4" hidden="1" x14ac:dyDescent="0.25">
      <c r="D8995" s="919" t="s">
        <v>26</v>
      </c>
    </row>
    <row r="8996" spans="4:4" hidden="1" x14ac:dyDescent="0.25">
      <c r="D8996" s="919" t="s">
        <v>26</v>
      </c>
    </row>
    <row r="8997" spans="4:4" hidden="1" x14ac:dyDescent="0.25">
      <c r="D8997" s="919" t="s">
        <v>26</v>
      </c>
    </row>
    <row r="8998" spans="4:4" hidden="1" x14ac:dyDescent="0.25">
      <c r="D8998" s="919" t="s">
        <v>26</v>
      </c>
    </row>
    <row r="8999" spans="4:4" hidden="1" x14ac:dyDescent="0.25">
      <c r="D8999" s="919" t="s">
        <v>26</v>
      </c>
    </row>
    <row r="9000" spans="4:4" hidden="1" x14ac:dyDescent="0.25">
      <c r="D9000" s="919" t="s">
        <v>26</v>
      </c>
    </row>
    <row r="9001" spans="4:4" hidden="1" x14ac:dyDescent="0.25">
      <c r="D9001" s="919" t="s">
        <v>26</v>
      </c>
    </row>
    <row r="9002" spans="4:4" hidden="1" x14ac:dyDescent="0.25">
      <c r="D9002" s="919" t="s">
        <v>26</v>
      </c>
    </row>
    <row r="9003" spans="4:4" hidden="1" x14ac:dyDescent="0.25">
      <c r="D9003" s="919" t="s">
        <v>26</v>
      </c>
    </row>
    <row r="9004" spans="4:4" hidden="1" x14ac:dyDescent="0.25">
      <c r="D9004" s="919" t="s">
        <v>26</v>
      </c>
    </row>
    <row r="9005" spans="4:4" hidden="1" x14ac:dyDescent="0.25">
      <c r="D9005" s="919" t="s">
        <v>26</v>
      </c>
    </row>
    <row r="9006" spans="4:4" hidden="1" x14ac:dyDescent="0.25">
      <c r="D9006" s="919" t="s">
        <v>26</v>
      </c>
    </row>
    <row r="9007" spans="4:4" hidden="1" x14ac:dyDescent="0.25">
      <c r="D9007" s="919" t="s">
        <v>26</v>
      </c>
    </row>
    <row r="9008" spans="4:4" hidden="1" x14ac:dyDescent="0.25">
      <c r="D9008" s="919" t="s">
        <v>26</v>
      </c>
    </row>
    <row r="9009" spans="4:4" hidden="1" x14ac:dyDescent="0.25">
      <c r="D9009" s="919" t="s">
        <v>26</v>
      </c>
    </row>
    <row r="9010" spans="4:4" hidden="1" x14ac:dyDescent="0.25">
      <c r="D9010" s="919" t="s">
        <v>26</v>
      </c>
    </row>
    <row r="9011" spans="4:4" hidden="1" x14ac:dyDescent="0.25">
      <c r="D9011" s="919" t="s">
        <v>26</v>
      </c>
    </row>
    <row r="9012" spans="4:4" hidden="1" x14ac:dyDescent="0.25">
      <c r="D9012" s="919" t="s">
        <v>26</v>
      </c>
    </row>
    <row r="9013" spans="4:4" hidden="1" x14ac:dyDescent="0.25">
      <c r="D9013" s="919" t="s">
        <v>26</v>
      </c>
    </row>
    <row r="9014" spans="4:4" hidden="1" x14ac:dyDescent="0.25">
      <c r="D9014" s="919" t="s">
        <v>26</v>
      </c>
    </row>
    <row r="9015" spans="4:4" hidden="1" x14ac:dyDescent="0.25">
      <c r="D9015" s="919" t="s">
        <v>26</v>
      </c>
    </row>
    <row r="9016" spans="4:4" hidden="1" x14ac:dyDescent="0.25">
      <c r="D9016" s="919" t="s">
        <v>26</v>
      </c>
    </row>
    <row r="9017" spans="4:4" hidden="1" x14ac:dyDescent="0.25">
      <c r="D9017" s="919" t="s">
        <v>26</v>
      </c>
    </row>
    <row r="9018" spans="4:4" hidden="1" x14ac:dyDescent="0.25">
      <c r="D9018" s="919" t="s">
        <v>26</v>
      </c>
    </row>
    <row r="9019" spans="4:4" hidden="1" x14ac:dyDescent="0.25">
      <c r="D9019" s="919" t="s">
        <v>26</v>
      </c>
    </row>
    <row r="9020" spans="4:4" hidden="1" x14ac:dyDescent="0.25">
      <c r="D9020" s="919" t="s">
        <v>26</v>
      </c>
    </row>
    <row r="9021" spans="4:4" hidden="1" x14ac:dyDescent="0.25">
      <c r="D9021" s="919" t="s">
        <v>26</v>
      </c>
    </row>
    <row r="9022" spans="4:4" hidden="1" x14ac:dyDescent="0.25">
      <c r="D9022" s="919" t="s">
        <v>26</v>
      </c>
    </row>
    <row r="9023" spans="4:4" hidden="1" x14ac:dyDescent="0.25">
      <c r="D9023" s="919" t="s">
        <v>26</v>
      </c>
    </row>
    <row r="9024" spans="4:4" hidden="1" x14ac:dyDescent="0.25">
      <c r="D9024" s="919" t="s">
        <v>26</v>
      </c>
    </row>
    <row r="9025" spans="4:4" hidden="1" x14ac:dyDescent="0.25">
      <c r="D9025" s="919" t="s">
        <v>26</v>
      </c>
    </row>
    <row r="9026" spans="4:4" hidden="1" x14ac:dyDescent="0.25">
      <c r="D9026" s="919" t="s">
        <v>26</v>
      </c>
    </row>
    <row r="9027" spans="4:4" hidden="1" x14ac:dyDescent="0.25">
      <c r="D9027" s="919" t="s">
        <v>26</v>
      </c>
    </row>
    <row r="9028" spans="4:4" hidden="1" x14ac:dyDescent="0.25">
      <c r="D9028" s="919" t="s">
        <v>26</v>
      </c>
    </row>
    <row r="9029" spans="4:4" hidden="1" x14ac:dyDescent="0.25">
      <c r="D9029" s="919" t="s">
        <v>26</v>
      </c>
    </row>
    <row r="9030" spans="4:4" hidden="1" x14ac:dyDescent="0.25">
      <c r="D9030" s="919" t="s">
        <v>26</v>
      </c>
    </row>
    <row r="9031" spans="4:4" hidden="1" x14ac:dyDescent="0.25">
      <c r="D9031" s="919" t="s">
        <v>26</v>
      </c>
    </row>
    <row r="9032" spans="4:4" hidden="1" x14ac:dyDescent="0.25">
      <c r="D9032" s="919" t="s">
        <v>26</v>
      </c>
    </row>
    <row r="9033" spans="4:4" hidden="1" x14ac:dyDescent="0.25">
      <c r="D9033" s="919" t="s">
        <v>26</v>
      </c>
    </row>
    <row r="9034" spans="4:4" hidden="1" x14ac:dyDescent="0.25">
      <c r="D9034" s="919" t="s">
        <v>26</v>
      </c>
    </row>
    <row r="9035" spans="4:4" hidden="1" x14ac:dyDescent="0.25">
      <c r="D9035" s="919" t="s">
        <v>26</v>
      </c>
    </row>
    <row r="9036" spans="4:4" hidden="1" x14ac:dyDescent="0.25">
      <c r="D9036" s="919" t="s">
        <v>26</v>
      </c>
    </row>
    <row r="9037" spans="4:4" hidden="1" x14ac:dyDescent="0.25">
      <c r="D9037" s="919" t="s">
        <v>26</v>
      </c>
    </row>
    <row r="9038" spans="4:4" hidden="1" x14ac:dyDescent="0.25">
      <c r="D9038" s="919" t="s">
        <v>26</v>
      </c>
    </row>
    <row r="9039" spans="4:4" hidden="1" x14ac:dyDescent="0.25">
      <c r="D9039" s="919" t="s">
        <v>26</v>
      </c>
    </row>
    <row r="9040" spans="4:4" hidden="1" x14ac:dyDescent="0.25">
      <c r="D9040" s="919" t="s">
        <v>26</v>
      </c>
    </row>
    <row r="9041" spans="4:4" hidden="1" x14ac:dyDescent="0.25">
      <c r="D9041" s="919" t="s">
        <v>26</v>
      </c>
    </row>
    <row r="9042" spans="4:4" hidden="1" x14ac:dyDescent="0.25">
      <c r="D9042" s="919" t="s">
        <v>26</v>
      </c>
    </row>
    <row r="9043" spans="4:4" hidden="1" x14ac:dyDescent="0.25">
      <c r="D9043" s="919" t="s">
        <v>26</v>
      </c>
    </row>
    <row r="9044" spans="4:4" hidden="1" x14ac:dyDescent="0.25">
      <c r="D9044" s="919" t="s">
        <v>26</v>
      </c>
    </row>
    <row r="9045" spans="4:4" hidden="1" x14ac:dyDescent="0.25">
      <c r="D9045" s="919" t="s">
        <v>26</v>
      </c>
    </row>
    <row r="9046" spans="4:4" hidden="1" x14ac:dyDescent="0.25">
      <c r="D9046" s="919" t="s">
        <v>26</v>
      </c>
    </row>
    <row r="9047" spans="4:4" hidden="1" x14ac:dyDescent="0.25">
      <c r="D9047" s="919" t="s">
        <v>26</v>
      </c>
    </row>
    <row r="9048" spans="4:4" hidden="1" x14ac:dyDescent="0.25">
      <c r="D9048" s="919" t="s">
        <v>26</v>
      </c>
    </row>
    <row r="9049" spans="4:4" hidden="1" x14ac:dyDescent="0.25">
      <c r="D9049" s="919" t="s">
        <v>26</v>
      </c>
    </row>
    <row r="9050" spans="4:4" hidden="1" x14ac:dyDescent="0.25">
      <c r="D9050" s="919" t="s">
        <v>26</v>
      </c>
    </row>
    <row r="9051" spans="4:4" hidden="1" x14ac:dyDescent="0.25">
      <c r="D9051" s="919" t="s">
        <v>26</v>
      </c>
    </row>
    <row r="9052" spans="4:4" hidden="1" x14ac:dyDescent="0.25">
      <c r="D9052" s="919" t="s">
        <v>26</v>
      </c>
    </row>
    <row r="9053" spans="4:4" hidden="1" x14ac:dyDescent="0.25">
      <c r="D9053" s="919" t="s">
        <v>26</v>
      </c>
    </row>
    <row r="9054" spans="4:4" hidden="1" x14ac:dyDescent="0.25">
      <c r="D9054" s="919" t="s">
        <v>26</v>
      </c>
    </row>
    <row r="9055" spans="4:4" hidden="1" x14ac:dyDescent="0.25">
      <c r="D9055" s="919" t="s">
        <v>26</v>
      </c>
    </row>
    <row r="9056" spans="4:4" hidden="1" x14ac:dyDescent="0.25">
      <c r="D9056" s="919" t="s">
        <v>26</v>
      </c>
    </row>
    <row r="9057" spans="4:4" hidden="1" x14ac:dyDescent="0.25">
      <c r="D9057" s="919" t="s">
        <v>26</v>
      </c>
    </row>
    <row r="9058" spans="4:4" hidden="1" x14ac:dyDescent="0.25">
      <c r="D9058" s="919" t="s">
        <v>26</v>
      </c>
    </row>
    <row r="9059" spans="4:4" hidden="1" x14ac:dyDescent="0.25">
      <c r="D9059" s="919" t="s">
        <v>26</v>
      </c>
    </row>
    <row r="9060" spans="4:4" hidden="1" x14ac:dyDescent="0.25">
      <c r="D9060" s="919" t="s">
        <v>26</v>
      </c>
    </row>
    <row r="9061" spans="4:4" hidden="1" x14ac:dyDescent="0.25">
      <c r="D9061" s="919" t="s">
        <v>26</v>
      </c>
    </row>
    <row r="9062" spans="4:4" hidden="1" x14ac:dyDescent="0.25">
      <c r="D9062" s="919" t="s">
        <v>26</v>
      </c>
    </row>
    <row r="9063" spans="4:4" hidden="1" x14ac:dyDescent="0.25">
      <c r="D9063" s="919" t="s">
        <v>26</v>
      </c>
    </row>
    <row r="9064" spans="4:4" hidden="1" x14ac:dyDescent="0.25">
      <c r="D9064" s="919" t="s">
        <v>26</v>
      </c>
    </row>
    <row r="9065" spans="4:4" hidden="1" x14ac:dyDescent="0.25">
      <c r="D9065" s="919" t="s">
        <v>26</v>
      </c>
    </row>
    <row r="9066" spans="4:4" hidden="1" x14ac:dyDescent="0.25">
      <c r="D9066" s="919" t="s">
        <v>26</v>
      </c>
    </row>
    <row r="9067" spans="4:4" hidden="1" x14ac:dyDescent="0.25">
      <c r="D9067" s="919" t="s">
        <v>26</v>
      </c>
    </row>
    <row r="9068" spans="4:4" hidden="1" x14ac:dyDescent="0.25">
      <c r="D9068" s="919" t="s">
        <v>26</v>
      </c>
    </row>
    <row r="9069" spans="4:4" hidden="1" x14ac:dyDescent="0.25">
      <c r="D9069" s="919" t="s">
        <v>26</v>
      </c>
    </row>
    <row r="9070" spans="4:4" hidden="1" x14ac:dyDescent="0.25">
      <c r="D9070" s="919" t="s">
        <v>26</v>
      </c>
    </row>
    <row r="9071" spans="4:4" hidden="1" x14ac:dyDescent="0.25">
      <c r="D9071" s="919" t="s">
        <v>26</v>
      </c>
    </row>
    <row r="9072" spans="4:4" hidden="1" x14ac:dyDescent="0.25">
      <c r="D9072" s="919" t="s">
        <v>26</v>
      </c>
    </row>
    <row r="9073" spans="4:4" hidden="1" x14ac:dyDescent="0.25">
      <c r="D9073" s="919" t="s">
        <v>26</v>
      </c>
    </row>
    <row r="9074" spans="4:4" hidden="1" x14ac:dyDescent="0.25">
      <c r="D9074" s="919" t="s">
        <v>26</v>
      </c>
    </row>
    <row r="9075" spans="4:4" hidden="1" x14ac:dyDescent="0.25">
      <c r="D9075" s="919" t="s">
        <v>26</v>
      </c>
    </row>
    <row r="9076" spans="4:4" hidden="1" x14ac:dyDescent="0.25">
      <c r="D9076" s="919" t="s">
        <v>26</v>
      </c>
    </row>
    <row r="9077" spans="4:4" hidden="1" x14ac:dyDescent="0.25">
      <c r="D9077" s="919" t="s">
        <v>26</v>
      </c>
    </row>
    <row r="9078" spans="4:4" hidden="1" x14ac:dyDescent="0.25">
      <c r="D9078" s="919" t="s">
        <v>26</v>
      </c>
    </row>
    <row r="9079" spans="4:4" hidden="1" x14ac:dyDescent="0.25">
      <c r="D9079" s="919" t="s">
        <v>26</v>
      </c>
    </row>
    <row r="9080" spans="4:4" hidden="1" x14ac:dyDescent="0.25">
      <c r="D9080" s="919" t="s">
        <v>26</v>
      </c>
    </row>
    <row r="9081" spans="4:4" hidden="1" x14ac:dyDescent="0.25">
      <c r="D9081" s="919" t="s">
        <v>26</v>
      </c>
    </row>
    <row r="9082" spans="4:4" hidden="1" x14ac:dyDescent="0.25">
      <c r="D9082" s="919" t="s">
        <v>26</v>
      </c>
    </row>
    <row r="9083" spans="4:4" hidden="1" x14ac:dyDescent="0.25">
      <c r="D9083" s="919" t="s">
        <v>26</v>
      </c>
    </row>
    <row r="9084" spans="4:4" hidden="1" x14ac:dyDescent="0.25">
      <c r="D9084" s="919" t="s">
        <v>26</v>
      </c>
    </row>
    <row r="9085" spans="4:4" hidden="1" x14ac:dyDescent="0.25">
      <c r="D9085" s="919" t="s">
        <v>26</v>
      </c>
    </row>
    <row r="9086" spans="4:4" hidden="1" x14ac:dyDescent="0.25">
      <c r="D9086" s="919" t="s">
        <v>26</v>
      </c>
    </row>
    <row r="9087" spans="4:4" hidden="1" x14ac:dyDescent="0.25">
      <c r="D9087" s="919" t="s">
        <v>26</v>
      </c>
    </row>
    <row r="9088" spans="4:4" hidden="1" x14ac:dyDescent="0.25">
      <c r="D9088" s="919" t="s">
        <v>26</v>
      </c>
    </row>
    <row r="9089" spans="4:4" hidden="1" x14ac:dyDescent="0.25">
      <c r="D9089" s="919" t="s">
        <v>26</v>
      </c>
    </row>
    <row r="9090" spans="4:4" hidden="1" x14ac:dyDescent="0.25">
      <c r="D9090" s="919" t="s">
        <v>26</v>
      </c>
    </row>
    <row r="9091" spans="4:4" hidden="1" x14ac:dyDescent="0.25">
      <c r="D9091" s="919" t="s">
        <v>26</v>
      </c>
    </row>
    <row r="9092" spans="4:4" hidden="1" x14ac:dyDescent="0.25">
      <c r="D9092" s="919" t="s">
        <v>26</v>
      </c>
    </row>
    <row r="9093" spans="4:4" hidden="1" x14ac:dyDescent="0.25">
      <c r="D9093" s="919" t="s">
        <v>26</v>
      </c>
    </row>
    <row r="9094" spans="4:4" hidden="1" x14ac:dyDescent="0.25">
      <c r="D9094" s="919" t="s">
        <v>26</v>
      </c>
    </row>
    <row r="9095" spans="4:4" hidden="1" x14ac:dyDescent="0.25">
      <c r="D9095" s="919" t="s">
        <v>26</v>
      </c>
    </row>
    <row r="9096" spans="4:4" hidden="1" x14ac:dyDescent="0.25">
      <c r="D9096" s="919" t="s">
        <v>26</v>
      </c>
    </row>
    <row r="9097" spans="4:4" hidden="1" x14ac:dyDescent="0.25">
      <c r="D9097" s="919" t="s">
        <v>26</v>
      </c>
    </row>
    <row r="9098" spans="4:4" hidden="1" x14ac:dyDescent="0.25">
      <c r="D9098" s="919" t="s">
        <v>26</v>
      </c>
    </row>
    <row r="9099" spans="4:4" hidden="1" x14ac:dyDescent="0.25">
      <c r="D9099" s="919" t="s">
        <v>26</v>
      </c>
    </row>
    <row r="9100" spans="4:4" hidden="1" x14ac:dyDescent="0.25">
      <c r="D9100" s="919" t="s">
        <v>26</v>
      </c>
    </row>
    <row r="9101" spans="4:4" hidden="1" x14ac:dyDescent="0.25">
      <c r="D9101" s="919" t="s">
        <v>26</v>
      </c>
    </row>
    <row r="9102" spans="4:4" hidden="1" x14ac:dyDescent="0.25">
      <c r="D9102" s="919" t="s">
        <v>26</v>
      </c>
    </row>
    <row r="9103" spans="4:4" hidden="1" x14ac:dyDescent="0.25">
      <c r="D9103" s="919" t="s">
        <v>26</v>
      </c>
    </row>
    <row r="9104" spans="4:4" hidden="1" x14ac:dyDescent="0.25">
      <c r="D9104" s="919" t="s">
        <v>26</v>
      </c>
    </row>
    <row r="9105" spans="4:4" hidden="1" x14ac:dyDescent="0.25">
      <c r="D9105" s="919" t="s">
        <v>26</v>
      </c>
    </row>
    <row r="9106" spans="4:4" hidden="1" x14ac:dyDescent="0.25">
      <c r="D9106" s="919" t="s">
        <v>26</v>
      </c>
    </row>
    <row r="9107" spans="4:4" hidden="1" x14ac:dyDescent="0.25">
      <c r="D9107" s="919" t="s">
        <v>26</v>
      </c>
    </row>
    <row r="9108" spans="4:4" hidden="1" x14ac:dyDescent="0.25">
      <c r="D9108" s="919" t="s">
        <v>26</v>
      </c>
    </row>
    <row r="9109" spans="4:4" hidden="1" x14ac:dyDescent="0.25">
      <c r="D9109" s="919" t="s">
        <v>26</v>
      </c>
    </row>
    <row r="9110" spans="4:4" hidden="1" x14ac:dyDescent="0.25">
      <c r="D9110" s="919" t="s">
        <v>26</v>
      </c>
    </row>
    <row r="9111" spans="4:4" hidden="1" x14ac:dyDescent="0.25">
      <c r="D9111" s="919" t="s">
        <v>26</v>
      </c>
    </row>
    <row r="9112" spans="4:4" hidden="1" x14ac:dyDescent="0.25">
      <c r="D9112" s="919" t="s">
        <v>26</v>
      </c>
    </row>
    <row r="9113" spans="4:4" hidden="1" x14ac:dyDescent="0.25">
      <c r="D9113" s="919" t="s">
        <v>26</v>
      </c>
    </row>
    <row r="9114" spans="4:4" hidden="1" x14ac:dyDescent="0.25">
      <c r="D9114" s="919" t="s">
        <v>26</v>
      </c>
    </row>
    <row r="9115" spans="4:4" hidden="1" x14ac:dyDescent="0.25">
      <c r="D9115" s="919" t="s">
        <v>26</v>
      </c>
    </row>
    <row r="9116" spans="4:4" hidden="1" x14ac:dyDescent="0.25">
      <c r="D9116" s="919" t="s">
        <v>26</v>
      </c>
    </row>
    <row r="9117" spans="4:4" hidden="1" x14ac:dyDescent="0.25">
      <c r="D9117" s="919" t="s">
        <v>26</v>
      </c>
    </row>
    <row r="9118" spans="4:4" hidden="1" x14ac:dyDescent="0.25">
      <c r="D9118" s="919" t="s">
        <v>26</v>
      </c>
    </row>
    <row r="9119" spans="4:4" hidden="1" x14ac:dyDescent="0.25">
      <c r="D9119" s="919" t="s">
        <v>26</v>
      </c>
    </row>
    <row r="9120" spans="4:4" hidden="1" x14ac:dyDescent="0.25">
      <c r="D9120" s="919" t="s">
        <v>26</v>
      </c>
    </row>
    <row r="9121" spans="4:4" hidden="1" x14ac:dyDescent="0.25">
      <c r="D9121" s="919" t="s">
        <v>26</v>
      </c>
    </row>
    <row r="9122" spans="4:4" hidden="1" x14ac:dyDescent="0.25">
      <c r="D9122" s="919" t="s">
        <v>26</v>
      </c>
    </row>
    <row r="9123" spans="4:4" hidden="1" x14ac:dyDescent="0.25">
      <c r="D9123" s="919" t="s">
        <v>26</v>
      </c>
    </row>
    <row r="9124" spans="4:4" hidden="1" x14ac:dyDescent="0.25">
      <c r="D9124" s="919" t="s">
        <v>26</v>
      </c>
    </row>
    <row r="9125" spans="4:4" hidden="1" x14ac:dyDescent="0.25">
      <c r="D9125" s="919" t="s">
        <v>26</v>
      </c>
    </row>
    <row r="9126" spans="4:4" hidden="1" x14ac:dyDescent="0.25">
      <c r="D9126" s="919" t="s">
        <v>26</v>
      </c>
    </row>
    <row r="9127" spans="4:4" hidden="1" x14ac:dyDescent="0.25">
      <c r="D9127" s="919" t="s">
        <v>26</v>
      </c>
    </row>
    <row r="9128" spans="4:4" hidden="1" x14ac:dyDescent="0.25">
      <c r="D9128" s="919" t="s">
        <v>26</v>
      </c>
    </row>
    <row r="9129" spans="4:4" hidden="1" x14ac:dyDescent="0.25">
      <c r="D9129" s="919" t="s">
        <v>26</v>
      </c>
    </row>
    <row r="9130" spans="4:4" hidden="1" x14ac:dyDescent="0.25">
      <c r="D9130" s="919" t="s">
        <v>26</v>
      </c>
    </row>
    <row r="9131" spans="4:4" hidden="1" x14ac:dyDescent="0.25">
      <c r="D9131" s="919" t="s">
        <v>26</v>
      </c>
    </row>
    <row r="9132" spans="4:4" hidden="1" x14ac:dyDescent="0.25">
      <c r="D9132" s="919" t="s">
        <v>26</v>
      </c>
    </row>
    <row r="9133" spans="4:4" hidden="1" x14ac:dyDescent="0.25">
      <c r="D9133" s="919" t="s">
        <v>26</v>
      </c>
    </row>
    <row r="9134" spans="4:4" hidden="1" x14ac:dyDescent="0.25">
      <c r="D9134" s="919" t="s">
        <v>26</v>
      </c>
    </row>
    <row r="9135" spans="4:4" hidden="1" x14ac:dyDescent="0.25">
      <c r="D9135" s="919" t="s">
        <v>26</v>
      </c>
    </row>
    <row r="9136" spans="4:4" hidden="1" x14ac:dyDescent="0.25">
      <c r="D9136" s="919" t="s">
        <v>26</v>
      </c>
    </row>
    <row r="9137" spans="4:4" hidden="1" x14ac:dyDescent="0.25">
      <c r="D9137" s="919" t="s">
        <v>26</v>
      </c>
    </row>
    <row r="9138" spans="4:4" hidden="1" x14ac:dyDescent="0.25">
      <c r="D9138" s="919" t="s">
        <v>26</v>
      </c>
    </row>
    <row r="9139" spans="4:4" hidden="1" x14ac:dyDescent="0.25">
      <c r="D9139" s="919" t="s">
        <v>26</v>
      </c>
    </row>
    <row r="9140" spans="4:4" hidden="1" x14ac:dyDescent="0.25">
      <c r="D9140" s="919" t="s">
        <v>26</v>
      </c>
    </row>
    <row r="9141" spans="4:4" hidden="1" x14ac:dyDescent="0.25">
      <c r="D9141" s="919" t="s">
        <v>26</v>
      </c>
    </row>
    <row r="9142" spans="4:4" hidden="1" x14ac:dyDescent="0.25">
      <c r="D9142" s="919" t="s">
        <v>26</v>
      </c>
    </row>
    <row r="9143" spans="4:4" hidden="1" x14ac:dyDescent="0.25">
      <c r="D9143" s="919" t="s">
        <v>26</v>
      </c>
    </row>
    <row r="9144" spans="4:4" hidden="1" x14ac:dyDescent="0.25">
      <c r="D9144" s="919" t="s">
        <v>26</v>
      </c>
    </row>
    <row r="9145" spans="4:4" hidden="1" x14ac:dyDescent="0.25">
      <c r="D9145" s="919" t="s">
        <v>26</v>
      </c>
    </row>
    <row r="9146" spans="4:4" hidden="1" x14ac:dyDescent="0.25">
      <c r="D9146" s="919" t="s">
        <v>26</v>
      </c>
    </row>
    <row r="9147" spans="4:4" hidden="1" x14ac:dyDescent="0.25">
      <c r="D9147" s="919" t="s">
        <v>26</v>
      </c>
    </row>
    <row r="9148" spans="4:4" hidden="1" x14ac:dyDescent="0.25">
      <c r="D9148" s="919" t="s">
        <v>26</v>
      </c>
    </row>
    <row r="9149" spans="4:4" hidden="1" x14ac:dyDescent="0.25">
      <c r="D9149" s="919" t="s">
        <v>26</v>
      </c>
    </row>
    <row r="9150" spans="4:4" hidden="1" x14ac:dyDescent="0.25">
      <c r="D9150" s="919" t="s">
        <v>26</v>
      </c>
    </row>
    <row r="9151" spans="4:4" hidden="1" x14ac:dyDescent="0.25">
      <c r="D9151" s="919" t="s">
        <v>26</v>
      </c>
    </row>
    <row r="9152" spans="4:4" hidden="1" x14ac:dyDescent="0.25">
      <c r="D9152" s="919" t="s">
        <v>26</v>
      </c>
    </row>
    <row r="9153" spans="4:4" hidden="1" x14ac:dyDescent="0.25">
      <c r="D9153" s="919" t="s">
        <v>26</v>
      </c>
    </row>
    <row r="9154" spans="4:4" hidden="1" x14ac:dyDescent="0.25">
      <c r="D9154" s="919" t="s">
        <v>26</v>
      </c>
    </row>
    <row r="9155" spans="4:4" hidden="1" x14ac:dyDescent="0.25">
      <c r="D9155" s="919" t="s">
        <v>26</v>
      </c>
    </row>
    <row r="9156" spans="4:4" hidden="1" x14ac:dyDescent="0.25">
      <c r="D9156" s="919" t="s">
        <v>26</v>
      </c>
    </row>
    <row r="9157" spans="4:4" hidden="1" x14ac:dyDescent="0.25">
      <c r="D9157" s="919" t="s">
        <v>26</v>
      </c>
    </row>
    <row r="9158" spans="4:4" hidden="1" x14ac:dyDescent="0.25">
      <c r="D9158" s="919" t="s">
        <v>26</v>
      </c>
    </row>
    <row r="9159" spans="4:4" hidden="1" x14ac:dyDescent="0.25">
      <c r="D9159" s="919" t="s">
        <v>26</v>
      </c>
    </row>
    <row r="9160" spans="4:4" hidden="1" x14ac:dyDescent="0.25">
      <c r="D9160" s="919" t="s">
        <v>26</v>
      </c>
    </row>
    <row r="9161" spans="4:4" hidden="1" x14ac:dyDescent="0.25">
      <c r="D9161" s="919" t="s">
        <v>26</v>
      </c>
    </row>
    <row r="9162" spans="4:4" hidden="1" x14ac:dyDescent="0.25">
      <c r="D9162" s="919" t="s">
        <v>26</v>
      </c>
    </row>
    <row r="9163" spans="4:4" hidden="1" x14ac:dyDescent="0.25">
      <c r="D9163" s="919" t="s">
        <v>26</v>
      </c>
    </row>
    <row r="9164" spans="4:4" hidden="1" x14ac:dyDescent="0.25">
      <c r="D9164" s="919" t="s">
        <v>26</v>
      </c>
    </row>
    <row r="9165" spans="4:4" hidden="1" x14ac:dyDescent="0.25">
      <c r="D9165" s="919" t="s">
        <v>26</v>
      </c>
    </row>
    <row r="9166" spans="4:4" hidden="1" x14ac:dyDescent="0.25">
      <c r="D9166" s="919" t="s">
        <v>26</v>
      </c>
    </row>
    <row r="9167" spans="4:4" hidden="1" x14ac:dyDescent="0.25">
      <c r="D9167" s="919" t="s">
        <v>26</v>
      </c>
    </row>
    <row r="9168" spans="4:4" hidden="1" x14ac:dyDescent="0.25">
      <c r="D9168" s="919" t="s">
        <v>26</v>
      </c>
    </row>
    <row r="9169" spans="4:4" hidden="1" x14ac:dyDescent="0.25">
      <c r="D9169" s="919" t="s">
        <v>26</v>
      </c>
    </row>
    <row r="9170" spans="4:4" hidden="1" x14ac:dyDescent="0.25">
      <c r="D9170" s="919" t="s">
        <v>26</v>
      </c>
    </row>
    <row r="9171" spans="4:4" hidden="1" x14ac:dyDescent="0.25">
      <c r="D9171" s="919" t="s">
        <v>26</v>
      </c>
    </row>
    <row r="9172" spans="4:4" hidden="1" x14ac:dyDescent="0.25">
      <c r="D9172" s="919" t="s">
        <v>26</v>
      </c>
    </row>
    <row r="9173" spans="4:4" hidden="1" x14ac:dyDescent="0.25">
      <c r="D9173" s="919" t="s">
        <v>26</v>
      </c>
    </row>
    <row r="9174" spans="4:4" hidden="1" x14ac:dyDescent="0.25">
      <c r="D9174" s="919" t="s">
        <v>26</v>
      </c>
    </row>
    <row r="9175" spans="4:4" hidden="1" x14ac:dyDescent="0.25">
      <c r="D9175" s="919" t="s">
        <v>26</v>
      </c>
    </row>
    <row r="9176" spans="4:4" hidden="1" x14ac:dyDescent="0.25">
      <c r="D9176" s="919" t="s">
        <v>26</v>
      </c>
    </row>
    <row r="9177" spans="4:4" hidden="1" x14ac:dyDescent="0.25">
      <c r="D9177" s="919" t="s">
        <v>26</v>
      </c>
    </row>
    <row r="9178" spans="4:4" hidden="1" x14ac:dyDescent="0.25">
      <c r="D9178" s="919" t="s">
        <v>26</v>
      </c>
    </row>
    <row r="9179" spans="4:4" hidden="1" x14ac:dyDescent="0.25">
      <c r="D9179" s="919" t="s">
        <v>26</v>
      </c>
    </row>
    <row r="9180" spans="4:4" hidden="1" x14ac:dyDescent="0.25">
      <c r="D9180" s="919" t="s">
        <v>26</v>
      </c>
    </row>
    <row r="9181" spans="4:4" hidden="1" x14ac:dyDescent="0.25">
      <c r="D9181" s="919" t="s">
        <v>26</v>
      </c>
    </row>
    <row r="9182" spans="4:4" hidden="1" x14ac:dyDescent="0.25">
      <c r="D9182" s="919" t="s">
        <v>26</v>
      </c>
    </row>
    <row r="9183" spans="4:4" hidden="1" x14ac:dyDescent="0.25">
      <c r="D9183" s="919" t="s">
        <v>26</v>
      </c>
    </row>
    <row r="9184" spans="4:4" hidden="1" x14ac:dyDescent="0.25">
      <c r="D9184" s="919" t="s">
        <v>26</v>
      </c>
    </row>
    <row r="9185" spans="4:4" hidden="1" x14ac:dyDescent="0.25">
      <c r="D9185" s="919" t="s">
        <v>26</v>
      </c>
    </row>
    <row r="9186" spans="4:4" hidden="1" x14ac:dyDescent="0.25">
      <c r="D9186" s="919" t="s">
        <v>26</v>
      </c>
    </row>
    <row r="9187" spans="4:4" hidden="1" x14ac:dyDescent="0.25">
      <c r="D9187" s="919" t="s">
        <v>26</v>
      </c>
    </row>
    <row r="9188" spans="4:4" hidden="1" x14ac:dyDescent="0.25">
      <c r="D9188" s="919" t="s">
        <v>26</v>
      </c>
    </row>
    <row r="9189" spans="4:4" hidden="1" x14ac:dyDescent="0.25">
      <c r="D9189" s="919" t="s">
        <v>26</v>
      </c>
    </row>
    <row r="9190" spans="4:4" hidden="1" x14ac:dyDescent="0.25">
      <c r="D9190" s="919" t="s">
        <v>26</v>
      </c>
    </row>
    <row r="9191" spans="4:4" hidden="1" x14ac:dyDescent="0.25">
      <c r="D9191" s="919" t="s">
        <v>26</v>
      </c>
    </row>
    <row r="9192" spans="4:4" hidden="1" x14ac:dyDescent="0.25">
      <c r="D9192" s="919" t="s">
        <v>26</v>
      </c>
    </row>
    <row r="9193" spans="4:4" hidden="1" x14ac:dyDescent="0.25">
      <c r="D9193" s="919" t="s">
        <v>26</v>
      </c>
    </row>
    <row r="9194" spans="4:4" hidden="1" x14ac:dyDescent="0.25">
      <c r="D9194" s="919" t="s">
        <v>26</v>
      </c>
    </row>
    <row r="9195" spans="4:4" hidden="1" x14ac:dyDescent="0.25">
      <c r="D9195" s="919" t="s">
        <v>26</v>
      </c>
    </row>
    <row r="9196" spans="4:4" hidden="1" x14ac:dyDescent="0.25">
      <c r="D9196" s="919" t="s">
        <v>26</v>
      </c>
    </row>
    <row r="9197" spans="4:4" hidden="1" x14ac:dyDescent="0.25">
      <c r="D9197" s="919" t="s">
        <v>26</v>
      </c>
    </row>
    <row r="9198" spans="4:4" hidden="1" x14ac:dyDescent="0.25">
      <c r="D9198" s="919" t="s">
        <v>26</v>
      </c>
    </row>
    <row r="9199" spans="4:4" hidden="1" x14ac:dyDescent="0.25">
      <c r="D9199" s="919" t="s">
        <v>26</v>
      </c>
    </row>
    <row r="9200" spans="4:4" hidden="1" x14ac:dyDescent="0.25">
      <c r="D9200" s="919" t="s">
        <v>26</v>
      </c>
    </row>
    <row r="9201" spans="4:4" hidden="1" x14ac:dyDescent="0.25">
      <c r="D9201" s="919" t="s">
        <v>26</v>
      </c>
    </row>
    <row r="9202" spans="4:4" hidden="1" x14ac:dyDescent="0.25">
      <c r="D9202" s="919" t="s">
        <v>26</v>
      </c>
    </row>
    <row r="9203" spans="4:4" hidden="1" x14ac:dyDescent="0.25">
      <c r="D9203" s="919" t="s">
        <v>26</v>
      </c>
    </row>
    <row r="9204" spans="4:4" hidden="1" x14ac:dyDescent="0.25">
      <c r="D9204" s="919" t="s">
        <v>26</v>
      </c>
    </row>
    <row r="9205" spans="4:4" hidden="1" x14ac:dyDescent="0.25">
      <c r="D9205" s="919" t="s">
        <v>26</v>
      </c>
    </row>
    <row r="9206" spans="4:4" hidden="1" x14ac:dyDescent="0.25">
      <c r="D9206" s="919" t="s">
        <v>26</v>
      </c>
    </row>
    <row r="9207" spans="4:4" hidden="1" x14ac:dyDescent="0.25">
      <c r="D9207" s="919" t="s">
        <v>26</v>
      </c>
    </row>
    <row r="9208" spans="4:4" hidden="1" x14ac:dyDescent="0.25">
      <c r="D9208" s="919" t="s">
        <v>26</v>
      </c>
    </row>
    <row r="9209" spans="4:4" hidden="1" x14ac:dyDescent="0.25">
      <c r="D9209" s="919" t="s">
        <v>26</v>
      </c>
    </row>
    <row r="9210" spans="4:4" hidden="1" x14ac:dyDescent="0.25">
      <c r="D9210" s="919" t="s">
        <v>26</v>
      </c>
    </row>
    <row r="9211" spans="4:4" hidden="1" x14ac:dyDescent="0.25">
      <c r="D9211" s="919" t="s">
        <v>26</v>
      </c>
    </row>
    <row r="9212" spans="4:4" hidden="1" x14ac:dyDescent="0.25">
      <c r="D9212" s="919" t="s">
        <v>26</v>
      </c>
    </row>
    <row r="9213" spans="4:4" hidden="1" x14ac:dyDescent="0.25">
      <c r="D9213" s="919" t="s">
        <v>26</v>
      </c>
    </row>
    <row r="9214" spans="4:4" hidden="1" x14ac:dyDescent="0.25">
      <c r="D9214" s="919" t="s">
        <v>26</v>
      </c>
    </row>
    <row r="9215" spans="4:4" hidden="1" x14ac:dyDescent="0.25">
      <c r="D9215" s="919" t="s">
        <v>26</v>
      </c>
    </row>
    <row r="9216" spans="4:4" hidden="1" x14ac:dyDescent="0.25">
      <c r="D9216" s="919" t="s">
        <v>26</v>
      </c>
    </row>
    <row r="9217" spans="4:4" hidden="1" x14ac:dyDescent="0.25">
      <c r="D9217" s="919" t="s">
        <v>26</v>
      </c>
    </row>
    <row r="9218" spans="4:4" hidden="1" x14ac:dyDescent="0.25">
      <c r="D9218" s="919" t="s">
        <v>26</v>
      </c>
    </row>
    <row r="9219" spans="4:4" hidden="1" x14ac:dyDescent="0.25">
      <c r="D9219" s="919" t="s">
        <v>26</v>
      </c>
    </row>
    <row r="9220" spans="4:4" hidden="1" x14ac:dyDescent="0.25">
      <c r="D9220" s="919" t="s">
        <v>26</v>
      </c>
    </row>
    <row r="9221" spans="4:4" hidden="1" x14ac:dyDescent="0.25">
      <c r="D9221" s="919" t="s">
        <v>26</v>
      </c>
    </row>
    <row r="9222" spans="4:4" hidden="1" x14ac:dyDescent="0.25">
      <c r="D9222" s="919" t="s">
        <v>26</v>
      </c>
    </row>
    <row r="9223" spans="4:4" hidden="1" x14ac:dyDescent="0.25">
      <c r="D9223" s="919" t="s">
        <v>26</v>
      </c>
    </row>
    <row r="9224" spans="4:4" hidden="1" x14ac:dyDescent="0.25">
      <c r="D9224" s="919" t="s">
        <v>26</v>
      </c>
    </row>
    <row r="9225" spans="4:4" hidden="1" x14ac:dyDescent="0.25">
      <c r="D9225" s="919" t="s">
        <v>26</v>
      </c>
    </row>
    <row r="9226" spans="4:4" hidden="1" x14ac:dyDescent="0.25">
      <c r="D9226" s="919" t="s">
        <v>26</v>
      </c>
    </row>
    <row r="9227" spans="4:4" hidden="1" x14ac:dyDescent="0.25">
      <c r="D9227" s="919" t="s">
        <v>26</v>
      </c>
    </row>
    <row r="9228" spans="4:4" hidden="1" x14ac:dyDescent="0.25">
      <c r="D9228" s="919" t="s">
        <v>26</v>
      </c>
    </row>
    <row r="9229" spans="4:4" hidden="1" x14ac:dyDescent="0.25">
      <c r="D9229" s="919" t="s">
        <v>26</v>
      </c>
    </row>
    <row r="9230" spans="4:4" hidden="1" x14ac:dyDescent="0.25">
      <c r="D9230" s="919" t="s">
        <v>26</v>
      </c>
    </row>
    <row r="9231" spans="4:4" hidden="1" x14ac:dyDescent="0.25">
      <c r="D9231" s="919" t="s">
        <v>26</v>
      </c>
    </row>
    <row r="9232" spans="4:4" hidden="1" x14ac:dyDescent="0.25">
      <c r="D9232" s="919" t="s">
        <v>26</v>
      </c>
    </row>
    <row r="9233" spans="4:4" hidden="1" x14ac:dyDescent="0.25">
      <c r="D9233" s="919" t="s">
        <v>26</v>
      </c>
    </row>
    <row r="9234" spans="4:4" hidden="1" x14ac:dyDescent="0.25">
      <c r="D9234" s="919" t="s">
        <v>26</v>
      </c>
    </row>
    <row r="9235" spans="4:4" hidden="1" x14ac:dyDescent="0.25">
      <c r="D9235" s="919" t="s">
        <v>26</v>
      </c>
    </row>
    <row r="9236" spans="4:4" hidden="1" x14ac:dyDescent="0.25">
      <c r="D9236" s="919" t="s">
        <v>26</v>
      </c>
    </row>
    <row r="9237" spans="4:4" hidden="1" x14ac:dyDescent="0.25">
      <c r="D9237" s="919" t="s">
        <v>26</v>
      </c>
    </row>
    <row r="9238" spans="4:4" hidden="1" x14ac:dyDescent="0.25">
      <c r="D9238" s="919" t="s">
        <v>26</v>
      </c>
    </row>
    <row r="9239" spans="4:4" hidden="1" x14ac:dyDescent="0.25">
      <c r="D9239" s="919" t="s">
        <v>26</v>
      </c>
    </row>
    <row r="9240" spans="4:4" hidden="1" x14ac:dyDescent="0.25">
      <c r="D9240" s="919" t="s">
        <v>26</v>
      </c>
    </row>
    <row r="9241" spans="4:4" hidden="1" x14ac:dyDescent="0.25">
      <c r="D9241" s="919" t="s">
        <v>26</v>
      </c>
    </row>
    <row r="9242" spans="4:4" hidden="1" x14ac:dyDescent="0.25">
      <c r="D9242" s="919" t="s">
        <v>26</v>
      </c>
    </row>
    <row r="9243" spans="4:4" hidden="1" x14ac:dyDescent="0.25">
      <c r="D9243" s="919" t="s">
        <v>26</v>
      </c>
    </row>
    <row r="9244" spans="4:4" hidden="1" x14ac:dyDescent="0.25">
      <c r="D9244" s="919" t="s">
        <v>26</v>
      </c>
    </row>
    <row r="9245" spans="4:4" hidden="1" x14ac:dyDescent="0.25">
      <c r="D9245" s="919" t="s">
        <v>26</v>
      </c>
    </row>
    <row r="9246" spans="4:4" hidden="1" x14ac:dyDescent="0.25">
      <c r="D9246" s="919" t="s">
        <v>26</v>
      </c>
    </row>
    <row r="9247" spans="4:4" hidden="1" x14ac:dyDescent="0.25">
      <c r="D9247" s="919" t="s">
        <v>26</v>
      </c>
    </row>
    <row r="9248" spans="4:4" hidden="1" x14ac:dyDescent="0.25">
      <c r="D9248" s="919" t="s">
        <v>26</v>
      </c>
    </row>
    <row r="9249" spans="4:4" hidden="1" x14ac:dyDescent="0.25">
      <c r="D9249" s="919" t="s">
        <v>26</v>
      </c>
    </row>
    <row r="9250" spans="4:4" hidden="1" x14ac:dyDescent="0.25">
      <c r="D9250" s="919" t="s">
        <v>26</v>
      </c>
    </row>
    <row r="9251" spans="4:4" hidden="1" x14ac:dyDescent="0.25">
      <c r="D9251" s="919" t="s">
        <v>26</v>
      </c>
    </row>
    <row r="9252" spans="4:4" hidden="1" x14ac:dyDescent="0.25">
      <c r="D9252" s="919" t="s">
        <v>26</v>
      </c>
    </row>
    <row r="9253" spans="4:4" hidden="1" x14ac:dyDescent="0.25">
      <c r="D9253" s="919" t="s">
        <v>26</v>
      </c>
    </row>
    <row r="9254" spans="4:4" hidden="1" x14ac:dyDescent="0.25">
      <c r="D9254" s="919" t="s">
        <v>26</v>
      </c>
    </row>
    <row r="9255" spans="4:4" hidden="1" x14ac:dyDescent="0.25">
      <c r="D9255" s="919" t="s">
        <v>26</v>
      </c>
    </row>
    <row r="9256" spans="4:4" hidden="1" x14ac:dyDescent="0.25">
      <c r="D9256" s="919" t="s">
        <v>26</v>
      </c>
    </row>
    <row r="9257" spans="4:4" hidden="1" x14ac:dyDescent="0.25">
      <c r="D9257" s="919" t="s">
        <v>26</v>
      </c>
    </row>
    <row r="9258" spans="4:4" hidden="1" x14ac:dyDescent="0.25">
      <c r="D9258" s="919" t="s">
        <v>26</v>
      </c>
    </row>
    <row r="9259" spans="4:4" hidden="1" x14ac:dyDescent="0.25">
      <c r="D9259" s="919" t="s">
        <v>26</v>
      </c>
    </row>
    <row r="9260" spans="4:4" hidden="1" x14ac:dyDescent="0.25">
      <c r="D9260" s="919" t="s">
        <v>26</v>
      </c>
    </row>
    <row r="9261" spans="4:4" hidden="1" x14ac:dyDescent="0.25">
      <c r="D9261" s="919" t="s">
        <v>26</v>
      </c>
    </row>
    <row r="9262" spans="4:4" hidden="1" x14ac:dyDescent="0.25">
      <c r="D9262" s="919" t="s">
        <v>26</v>
      </c>
    </row>
    <row r="9263" spans="4:4" hidden="1" x14ac:dyDescent="0.25">
      <c r="D9263" s="919" t="s">
        <v>26</v>
      </c>
    </row>
    <row r="9264" spans="4:4" hidden="1" x14ac:dyDescent="0.25">
      <c r="D9264" s="919" t="s">
        <v>26</v>
      </c>
    </row>
    <row r="9265" spans="4:4" hidden="1" x14ac:dyDescent="0.25">
      <c r="D9265" s="919" t="s">
        <v>26</v>
      </c>
    </row>
    <row r="9266" spans="4:4" hidden="1" x14ac:dyDescent="0.25">
      <c r="D9266" s="919" t="s">
        <v>26</v>
      </c>
    </row>
    <row r="9267" spans="4:4" hidden="1" x14ac:dyDescent="0.25">
      <c r="D9267" s="919" t="s">
        <v>26</v>
      </c>
    </row>
    <row r="9268" spans="4:4" hidden="1" x14ac:dyDescent="0.25">
      <c r="D9268" s="919" t="s">
        <v>26</v>
      </c>
    </row>
    <row r="9269" spans="4:4" hidden="1" x14ac:dyDescent="0.25">
      <c r="D9269" s="919" t="s">
        <v>26</v>
      </c>
    </row>
    <row r="9270" spans="4:4" hidden="1" x14ac:dyDescent="0.25">
      <c r="D9270" s="919" t="s">
        <v>26</v>
      </c>
    </row>
    <row r="9271" spans="4:4" hidden="1" x14ac:dyDescent="0.25">
      <c r="D9271" s="919" t="s">
        <v>26</v>
      </c>
    </row>
    <row r="9272" spans="4:4" hidden="1" x14ac:dyDescent="0.25">
      <c r="D9272" s="919" t="s">
        <v>26</v>
      </c>
    </row>
    <row r="9273" spans="4:4" hidden="1" x14ac:dyDescent="0.25">
      <c r="D9273" s="919" t="s">
        <v>26</v>
      </c>
    </row>
    <row r="9274" spans="4:4" hidden="1" x14ac:dyDescent="0.25">
      <c r="D9274" s="919" t="s">
        <v>26</v>
      </c>
    </row>
    <row r="9275" spans="4:4" hidden="1" x14ac:dyDescent="0.25">
      <c r="D9275" s="919" t="s">
        <v>26</v>
      </c>
    </row>
    <row r="9276" spans="4:4" hidden="1" x14ac:dyDescent="0.25">
      <c r="D9276" s="919" t="s">
        <v>26</v>
      </c>
    </row>
    <row r="9277" spans="4:4" hidden="1" x14ac:dyDescent="0.25">
      <c r="D9277" s="919" t="s">
        <v>26</v>
      </c>
    </row>
    <row r="9278" spans="4:4" hidden="1" x14ac:dyDescent="0.25">
      <c r="D9278" s="919" t="s">
        <v>26</v>
      </c>
    </row>
    <row r="9279" spans="4:4" hidden="1" x14ac:dyDescent="0.25">
      <c r="D9279" s="919" t="s">
        <v>26</v>
      </c>
    </row>
    <row r="9280" spans="4:4" hidden="1" x14ac:dyDescent="0.25">
      <c r="D9280" s="919" t="s">
        <v>26</v>
      </c>
    </row>
    <row r="9281" spans="4:4" hidden="1" x14ac:dyDescent="0.25">
      <c r="D9281" s="919" t="s">
        <v>26</v>
      </c>
    </row>
    <row r="9282" spans="4:4" hidden="1" x14ac:dyDescent="0.25">
      <c r="D9282" s="919" t="s">
        <v>26</v>
      </c>
    </row>
    <row r="9283" spans="4:4" hidden="1" x14ac:dyDescent="0.25">
      <c r="D9283" s="919" t="s">
        <v>26</v>
      </c>
    </row>
    <row r="9284" spans="4:4" hidden="1" x14ac:dyDescent="0.25">
      <c r="D9284" s="919" t="s">
        <v>26</v>
      </c>
    </row>
    <row r="9285" spans="4:4" hidden="1" x14ac:dyDescent="0.25">
      <c r="D9285" s="919" t="s">
        <v>26</v>
      </c>
    </row>
    <row r="9286" spans="4:4" hidden="1" x14ac:dyDescent="0.25">
      <c r="D9286" s="919" t="s">
        <v>26</v>
      </c>
    </row>
    <row r="9287" spans="4:4" hidden="1" x14ac:dyDescent="0.25">
      <c r="D9287" s="919" t="s">
        <v>26</v>
      </c>
    </row>
    <row r="9288" spans="4:4" hidden="1" x14ac:dyDescent="0.25">
      <c r="D9288" s="919" t="s">
        <v>26</v>
      </c>
    </row>
    <row r="9289" spans="4:4" hidden="1" x14ac:dyDescent="0.25">
      <c r="D9289" s="919" t="s">
        <v>26</v>
      </c>
    </row>
    <row r="9290" spans="4:4" hidden="1" x14ac:dyDescent="0.25">
      <c r="D9290" s="919" t="s">
        <v>26</v>
      </c>
    </row>
    <row r="9291" spans="4:4" hidden="1" x14ac:dyDescent="0.25">
      <c r="D9291" s="919" t="s">
        <v>26</v>
      </c>
    </row>
    <row r="9292" spans="4:4" hidden="1" x14ac:dyDescent="0.25">
      <c r="D9292" s="919" t="s">
        <v>26</v>
      </c>
    </row>
    <row r="9293" spans="4:4" hidden="1" x14ac:dyDescent="0.25">
      <c r="D9293" s="919" t="s">
        <v>26</v>
      </c>
    </row>
    <row r="9294" spans="4:4" hidden="1" x14ac:dyDescent="0.25">
      <c r="D9294" s="919" t="s">
        <v>26</v>
      </c>
    </row>
    <row r="9295" spans="4:4" hidden="1" x14ac:dyDescent="0.25">
      <c r="D9295" s="919" t="s">
        <v>26</v>
      </c>
    </row>
    <row r="9296" spans="4:4" hidden="1" x14ac:dyDescent="0.25">
      <c r="D9296" s="919" t="s">
        <v>26</v>
      </c>
    </row>
    <row r="9297" spans="4:4" hidden="1" x14ac:dyDescent="0.25">
      <c r="D9297" s="919" t="s">
        <v>26</v>
      </c>
    </row>
    <row r="9298" spans="4:4" hidden="1" x14ac:dyDescent="0.25">
      <c r="D9298" s="919" t="s">
        <v>26</v>
      </c>
    </row>
    <row r="9299" spans="4:4" hidden="1" x14ac:dyDescent="0.25">
      <c r="D9299" s="919" t="s">
        <v>26</v>
      </c>
    </row>
    <row r="9300" spans="4:4" hidden="1" x14ac:dyDescent="0.25">
      <c r="D9300" s="919" t="s">
        <v>26</v>
      </c>
    </row>
    <row r="9301" spans="4:4" hidden="1" x14ac:dyDescent="0.25">
      <c r="D9301" s="919" t="s">
        <v>26</v>
      </c>
    </row>
    <row r="9302" spans="4:4" hidden="1" x14ac:dyDescent="0.25">
      <c r="D9302" s="919" t="s">
        <v>26</v>
      </c>
    </row>
    <row r="9303" spans="4:4" hidden="1" x14ac:dyDescent="0.25">
      <c r="D9303" s="919" t="s">
        <v>26</v>
      </c>
    </row>
    <row r="9304" spans="4:4" hidden="1" x14ac:dyDescent="0.25">
      <c r="D9304" s="919" t="s">
        <v>26</v>
      </c>
    </row>
    <row r="9305" spans="4:4" hidden="1" x14ac:dyDescent="0.25">
      <c r="D9305" s="919" t="s">
        <v>26</v>
      </c>
    </row>
    <row r="9306" spans="4:4" hidden="1" x14ac:dyDescent="0.25">
      <c r="D9306" s="919" t="s">
        <v>26</v>
      </c>
    </row>
    <row r="9307" spans="4:4" hidden="1" x14ac:dyDescent="0.25">
      <c r="D9307" s="919" t="s">
        <v>26</v>
      </c>
    </row>
    <row r="9308" spans="4:4" hidden="1" x14ac:dyDescent="0.25">
      <c r="D9308" s="919" t="s">
        <v>26</v>
      </c>
    </row>
    <row r="9309" spans="4:4" hidden="1" x14ac:dyDescent="0.25">
      <c r="D9309" s="919" t="s">
        <v>26</v>
      </c>
    </row>
    <row r="9310" spans="4:4" hidden="1" x14ac:dyDescent="0.25">
      <c r="D9310" s="919" t="s">
        <v>26</v>
      </c>
    </row>
    <row r="9311" spans="4:4" hidden="1" x14ac:dyDescent="0.25">
      <c r="D9311" s="919" t="s">
        <v>26</v>
      </c>
    </row>
    <row r="9312" spans="4:4" hidden="1" x14ac:dyDescent="0.25">
      <c r="D9312" s="919" t="s">
        <v>26</v>
      </c>
    </row>
    <row r="9313" spans="4:4" hidden="1" x14ac:dyDescent="0.25">
      <c r="D9313" s="919" t="s">
        <v>26</v>
      </c>
    </row>
    <row r="9314" spans="4:4" hidden="1" x14ac:dyDescent="0.25">
      <c r="D9314" s="919" t="s">
        <v>26</v>
      </c>
    </row>
    <row r="9315" spans="4:4" hidden="1" x14ac:dyDescent="0.25">
      <c r="D9315" s="919" t="s">
        <v>26</v>
      </c>
    </row>
    <row r="9316" spans="4:4" hidden="1" x14ac:dyDescent="0.25">
      <c r="D9316" s="919" t="s">
        <v>26</v>
      </c>
    </row>
    <row r="9317" spans="4:4" hidden="1" x14ac:dyDescent="0.25">
      <c r="D9317" s="919" t="s">
        <v>26</v>
      </c>
    </row>
    <row r="9318" spans="4:4" hidden="1" x14ac:dyDescent="0.25">
      <c r="D9318" s="919" t="s">
        <v>26</v>
      </c>
    </row>
    <row r="9319" spans="4:4" hidden="1" x14ac:dyDescent="0.25">
      <c r="D9319" s="919" t="s">
        <v>26</v>
      </c>
    </row>
    <row r="9320" spans="4:4" hidden="1" x14ac:dyDescent="0.25">
      <c r="D9320" s="919" t="s">
        <v>26</v>
      </c>
    </row>
    <row r="9321" spans="4:4" hidden="1" x14ac:dyDescent="0.25">
      <c r="D9321" s="919" t="s">
        <v>26</v>
      </c>
    </row>
    <row r="9322" spans="4:4" hidden="1" x14ac:dyDescent="0.25">
      <c r="D9322" s="919" t="s">
        <v>26</v>
      </c>
    </row>
    <row r="9323" spans="4:4" hidden="1" x14ac:dyDescent="0.25">
      <c r="D9323" s="919" t="s">
        <v>26</v>
      </c>
    </row>
    <row r="9324" spans="4:4" hidden="1" x14ac:dyDescent="0.25">
      <c r="D9324" s="919" t="s">
        <v>26</v>
      </c>
    </row>
    <row r="9325" spans="4:4" hidden="1" x14ac:dyDescent="0.25">
      <c r="D9325" s="919" t="s">
        <v>26</v>
      </c>
    </row>
    <row r="9326" spans="4:4" hidden="1" x14ac:dyDescent="0.25">
      <c r="D9326" s="919" t="s">
        <v>26</v>
      </c>
    </row>
    <row r="9327" spans="4:4" hidden="1" x14ac:dyDescent="0.25">
      <c r="D9327" s="919" t="s">
        <v>26</v>
      </c>
    </row>
    <row r="9328" spans="4:4" hidden="1" x14ac:dyDescent="0.25">
      <c r="D9328" s="919" t="s">
        <v>26</v>
      </c>
    </row>
    <row r="9329" spans="4:4" hidden="1" x14ac:dyDescent="0.25">
      <c r="D9329" s="919" t="s">
        <v>26</v>
      </c>
    </row>
    <row r="9330" spans="4:4" hidden="1" x14ac:dyDescent="0.25">
      <c r="D9330" s="919" t="s">
        <v>26</v>
      </c>
    </row>
    <row r="9331" spans="4:4" hidden="1" x14ac:dyDescent="0.25">
      <c r="D9331" s="919" t="s">
        <v>26</v>
      </c>
    </row>
    <row r="9332" spans="4:4" hidden="1" x14ac:dyDescent="0.25">
      <c r="D9332" s="919" t="s">
        <v>26</v>
      </c>
    </row>
    <row r="9333" spans="4:4" hidden="1" x14ac:dyDescent="0.25">
      <c r="D9333" s="919" t="s">
        <v>26</v>
      </c>
    </row>
    <row r="9334" spans="4:4" hidden="1" x14ac:dyDescent="0.25">
      <c r="D9334" s="919" t="s">
        <v>26</v>
      </c>
    </row>
    <row r="9335" spans="4:4" hidden="1" x14ac:dyDescent="0.25">
      <c r="D9335" s="919" t="s">
        <v>26</v>
      </c>
    </row>
    <row r="9336" spans="4:4" hidden="1" x14ac:dyDescent="0.25">
      <c r="D9336" s="919" t="s">
        <v>26</v>
      </c>
    </row>
    <row r="9337" spans="4:4" hidden="1" x14ac:dyDescent="0.25">
      <c r="D9337" s="919" t="s">
        <v>26</v>
      </c>
    </row>
    <row r="9338" spans="4:4" hidden="1" x14ac:dyDescent="0.25">
      <c r="D9338" s="919" t="s">
        <v>26</v>
      </c>
    </row>
    <row r="9339" spans="4:4" hidden="1" x14ac:dyDescent="0.25">
      <c r="D9339" s="919" t="s">
        <v>26</v>
      </c>
    </row>
    <row r="9340" spans="4:4" hidden="1" x14ac:dyDescent="0.25">
      <c r="D9340" s="919" t="s">
        <v>26</v>
      </c>
    </row>
    <row r="9341" spans="4:4" hidden="1" x14ac:dyDescent="0.25">
      <c r="D9341" s="919" t="s">
        <v>26</v>
      </c>
    </row>
    <row r="9342" spans="4:4" hidden="1" x14ac:dyDescent="0.25">
      <c r="D9342" s="919" t="s">
        <v>26</v>
      </c>
    </row>
    <row r="9343" spans="4:4" hidden="1" x14ac:dyDescent="0.25">
      <c r="D9343" s="919" t="s">
        <v>26</v>
      </c>
    </row>
    <row r="9344" spans="4:4" hidden="1" x14ac:dyDescent="0.25">
      <c r="D9344" s="919" t="s">
        <v>26</v>
      </c>
    </row>
    <row r="9345" spans="4:4" hidden="1" x14ac:dyDescent="0.25">
      <c r="D9345" s="919" t="s">
        <v>26</v>
      </c>
    </row>
    <row r="9346" spans="4:4" hidden="1" x14ac:dyDescent="0.25">
      <c r="D9346" s="919" t="s">
        <v>26</v>
      </c>
    </row>
    <row r="9347" spans="4:4" hidden="1" x14ac:dyDescent="0.25">
      <c r="D9347" s="919" t="s">
        <v>26</v>
      </c>
    </row>
    <row r="9348" spans="4:4" hidden="1" x14ac:dyDescent="0.25">
      <c r="D9348" s="919" t="s">
        <v>26</v>
      </c>
    </row>
    <row r="9349" spans="4:4" hidden="1" x14ac:dyDescent="0.25">
      <c r="D9349" s="919" t="s">
        <v>26</v>
      </c>
    </row>
    <row r="9350" spans="4:4" hidden="1" x14ac:dyDescent="0.25">
      <c r="D9350" s="919" t="s">
        <v>26</v>
      </c>
    </row>
    <row r="9351" spans="4:4" hidden="1" x14ac:dyDescent="0.25">
      <c r="D9351" s="919" t="s">
        <v>26</v>
      </c>
    </row>
    <row r="9352" spans="4:4" hidden="1" x14ac:dyDescent="0.25">
      <c r="D9352" s="919" t="s">
        <v>26</v>
      </c>
    </row>
    <row r="9353" spans="4:4" hidden="1" x14ac:dyDescent="0.25">
      <c r="D9353" s="919" t="s">
        <v>26</v>
      </c>
    </row>
    <row r="9354" spans="4:4" hidden="1" x14ac:dyDescent="0.25">
      <c r="D9354" s="919" t="s">
        <v>26</v>
      </c>
    </row>
    <row r="9355" spans="4:4" hidden="1" x14ac:dyDescent="0.25">
      <c r="D9355" s="919" t="s">
        <v>26</v>
      </c>
    </row>
    <row r="9356" spans="4:4" hidden="1" x14ac:dyDescent="0.25">
      <c r="D9356" s="919" t="s">
        <v>26</v>
      </c>
    </row>
    <row r="9357" spans="4:4" hidden="1" x14ac:dyDescent="0.25">
      <c r="D9357" s="919" t="s">
        <v>26</v>
      </c>
    </row>
    <row r="9358" spans="4:4" hidden="1" x14ac:dyDescent="0.25">
      <c r="D9358" s="919" t="s">
        <v>26</v>
      </c>
    </row>
    <row r="9359" spans="4:4" hidden="1" x14ac:dyDescent="0.25">
      <c r="D9359" s="919" t="s">
        <v>26</v>
      </c>
    </row>
    <row r="9360" spans="4:4" hidden="1" x14ac:dyDescent="0.25">
      <c r="D9360" s="919" t="s">
        <v>26</v>
      </c>
    </row>
    <row r="9361" spans="4:4" hidden="1" x14ac:dyDescent="0.25">
      <c r="D9361" s="919" t="s">
        <v>26</v>
      </c>
    </row>
    <row r="9362" spans="4:4" hidden="1" x14ac:dyDescent="0.25">
      <c r="D9362" s="919" t="s">
        <v>26</v>
      </c>
    </row>
    <row r="9363" spans="4:4" hidden="1" x14ac:dyDescent="0.25">
      <c r="D9363" s="919" t="s">
        <v>26</v>
      </c>
    </row>
    <row r="9364" spans="4:4" hidden="1" x14ac:dyDescent="0.25">
      <c r="D9364" s="919" t="s">
        <v>26</v>
      </c>
    </row>
    <row r="9365" spans="4:4" hidden="1" x14ac:dyDescent="0.25">
      <c r="D9365" s="919" t="s">
        <v>26</v>
      </c>
    </row>
    <row r="9366" spans="4:4" hidden="1" x14ac:dyDescent="0.25">
      <c r="D9366" s="919" t="s">
        <v>26</v>
      </c>
    </row>
    <row r="9367" spans="4:4" hidden="1" x14ac:dyDescent="0.25">
      <c r="D9367" s="919" t="s">
        <v>26</v>
      </c>
    </row>
    <row r="9368" spans="4:4" hidden="1" x14ac:dyDescent="0.25">
      <c r="D9368" s="919" t="s">
        <v>26</v>
      </c>
    </row>
    <row r="9369" spans="4:4" hidden="1" x14ac:dyDescent="0.25">
      <c r="D9369" s="919" t="s">
        <v>26</v>
      </c>
    </row>
    <row r="9370" spans="4:4" hidden="1" x14ac:dyDescent="0.25">
      <c r="D9370" s="919" t="s">
        <v>26</v>
      </c>
    </row>
    <row r="9371" spans="4:4" hidden="1" x14ac:dyDescent="0.25">
      <c r="D9371" s="919" t="s">
        <v>26</v>
      </c>
    </row>
    <row r="9372" spans="4:4" hidden="1" x14ac:dyDescent="0.25">
      <c r="D9372" s="919" t="s">
        <v>26</v>
      </c>
    </row>
    <row r="9373" spans="4:4" hidden="1" x14ac:dyDescent="0.25">
      <c r="D9373" s="919" t="s">
        <v>26</v>
      </c>
    </row>
    <row r="9374" spans="4:4" hidden="1" x14ac:dyDescent="0.25">
      <c r="D9374" s="919" t="s">
        <v>26</v>
      </c>
    </row>
    <row r="9375" spans="4:4" hidden="1" x14ac:dyDescent="0.25">
      <c r="D9375" s="919" t="s">
        <v>26</v>
      </c>
    </row>
    <row r="9376" spans="4:4" hidden="1" x14ac:dyDescent="0.25">
      <c r="D9376" s="919" t="s">
        <v>26</v>
      </c>
    </row>
    <row r="9377" spans="4:4" hidden="1" x14ac:dyDescent="0.25">
      <c r="D9377" s="919" t="s">
        <v>26</v>
      </c>
    </row>
    <row r="9378" spans="4:4" hidden="1" x14ac:dyDescent="0.25">
      <c r="D9378" s="919" t="s">
        <v>26</v>
      </c>
    </row>
    <row r="9379" spans="4:4" hidden="1" x14ac:dyDescent="0.25">
      <c r="D9379" s="919" t="s">
        <v>26</v>
      </c>
    </row>
    <row r="9380" spans="4:4" hidden="1" x14ac:dyDescent="0.25">
      <c r="D9380" s="919" t="s">
        <v>26</v>
      </c>
    </row>
    <row r="9381" spans="4:4" hidden="1" x14ac:dyDescent="0.25">
      <c r="D9381" s="919" t="s">
        <v>26</v>
      </c>
    </row>
    <row r="9382" spans="4:4" hidden="1" x14ac:dyDescent="0.25">
      <c r="D9382" s="919" t="s">
        <v>26</v>
      </c>
    </row>
    <row r="9383" spans="4:4" hidden="1" x14ac:dyDescent="0.25">
      <c r="D9383" s="919" t="s">
        <v>26</v>
      </c>
    </row>
    <row r="9384" spans="4:4" hidden="1" x14ac:dyDescent="0.25">
      <c r="D9384" s="919" t="s">
        <v>26</v>
      </c>
    </row>
    <row r="9385" spans="4:4" hidden="1" x14ac:dyDescent="0.25">
      <c r="D9385" s="919" t="s">
        <v>26</v>
      </c>
    </row>
    <row r="9386" spans="4:4" hidden="1" x14ac:dyDescent="0.25">
      <c r="D9386" s="919" t="s">
        <v>26</v>
      </c>
    </row>
    <row r="9387" spans="4:4" hidden="1" x14ac:dyDescent="0.25">
      <c r="D9387" s="919" t="s">
        <v>26</v>
      </c>
    </row>
    <row r="9388" spans="4:4" hidden="1" x14ac:dyDescent="0.25">
      <c r="D9388" s="919" t="s">
        <v>26</v>
      </c>
    </row>
    <row r="9389" spans="4:4" hidden="1" x14ac:dyDescent="0.25">
      <c r="D9389" s="919" t="s">
        <v>26</v>
      </c>
    </row>
    <row r="9390" spans="4:4" hidden="1" x14ac:dyDescent="0.25">
      <c r="D9390" s="919" t="s">
        <v>26</v>
      </c>
    </row>
    <row r="9391" spans="4:4" hidden="1" x14ac:dyDescent="0.25">
      <c r="D9391" s="919" t="s">
        <v>26</v>
      </c>
    </row>
    <row r="9392" spans="4:4" hidden="1" x14ac:dyDescent="0.25">
      <c r="D9392" s="919" t="s">
        <v>26</v>
      </c>
    </row>
    <row r="9393" spans="4:4" hidden="1" x14ac:dyDescent="0.25">
      <c r="D9393" s="919" t="s">
        <v>26</v>
      </c>
    </row>
    <row r="9394" spans="4:4" hidden="1" x14ac:dyDescent="0.25">
      <c r="D9394" s="919" t="s">
        <v>26</v>
      </c>
    </row>
    <row r="9395" spans="4:4" hidden="1" x14ac:dyDescent="0.25">
      <c r="D9395" s="919" t="s">
        <v>26</v>
      </c>
    </row>
    <row r="9396" spans="4:4" hidden="1" x14ac:dyDescent="0.25">
      <c r="D9396" s="919" t="s">
        <v>26</v>
      </c>
    </row>
    <row r="9397" spans="4:4" hidden="1" x14ac:dyDescent="0.25">
      <c r="D9397" s="919" t="s">
        <v>26</v>
      </c>
    </row>
    <row r="9398" spans="4:4" hidden="1" x14ac:dyDescent="0.25">
      <c r="D9398" s="919" t="s">
        <v>26</v>
      </c>
    </row>
    <row r="9399" spans="4:4" hidden="1" x14ac:dyDescent="0.25">
      <c r="D9399" s="919" t="s">
        <v>26</v>
      </c>
    </row>
    <row r="9400" spans="4:4" hidden="1" x14ac:dyDescent="0.25">
      <c r="D9400" s="919" t="s">
        <v>26</v>
      </c>
    </row>
    <row r="9401" spans="4:4" hidden="1" x14ac:dyDescent="0.25">
      <c r="D9401" s="919" t="s">
        <v>26</v>
      </c>
    </row>
    <row r="9402" spans="4:4" hidden="1" x14ac:dyDescent="0.25">
      <c r="D9402" s="919" t="s">
        <v>26</v>
      </c>
    </row>
    <row r="9403" spans="4:4" hidden="1" x14ac:dyDescent="0.25">
      <c r="D9403" s="919" t="s">
        <v>26</v>
      </c>
    </row>
    <row r="9404" spans="4:4" hidden="1" x14ac:dyDescent="0.25">
      <c r="D9404" s="919" t="s">
        <v>26</v>
      </c>
    </row>
    <row r="9405" spans="4:4" hidden="1" x14ac:dyDescent="0.25">
      <c r="D9405" s="919" t="s">
        <v>26</v>
      </c>
    </row>
    <row r="9406" spans="4:4" hidden="1" x14ac:dyDescent="0.25">
      <c r="D9406" s="919" t="s">
        <v>26</v>
      </c>
    </row>
    <row r="9407" spans="4:4" hidden="1" x14ac:dyDescent="0.25">
      <c r="D9407" s="919" t="s">
        <v>26</v>
      </c>
    </row>
    <row r="9408" spans="4:4" hidden="1" x14ac:dyDescent="0.25">
      <c r="D9408" s="919" t="s">
        <v>26</v>
      </c>
    </row>
    <row r="9409" spans="4:4" hidden="1" x14ac:dyDescent="0.25">
      <c r="D9409" s="919" t="s">
        <v>26</v>
      </c>
    </row>
    <row r="9410" spans="4:4" hidden="1" x14ac:dyDescent="0.25">
      <c r="D9410" s="919" t="s">
        <v>26</v>
      </c>
    </row>
    <row r="9411" spans="4:4" hidden="1" x14ac:dyDescent="0.25">
      <c r="D9411" s="919" t="s">
        <v>26</v>
      </c>
    </row>
    <row r="9412" spans="4:4" hidden="1" x14ac:dyDescent="0.25">
      <c r="D9412" s="919" t="s">
        <v>26</v>
      </c>
    </row>
    <row r="9413" spans="4:4" hidden="1" x14ac:dyDescent="0.25">
      <c r="D9413" s="919" t="s">
        <v>26</v>
      </c>
    </row>
    <row r="9414" spans="4:4" hidden="1" x14ac:dyDescent="0.25">
      <c r="D9414" s="919" t="s">
        <v>26</v>
      </c>
    </row>
    <row r="9415" spans="4:4" hidden="1" x14ac:dyDescent="0.25">
      <c r="D9415" s="919" t="s">
        <v>26</v>
      </c>
    </row>
    <row r="9416" spans="4:4" hidden="1" x14ac:dyDescent="0.25">
      <c r="D9416" s="919" t="s">
        <v>26</v>
      </c>
    </row>
    <row r="9417" spans="4:4" hidden="1" x14ac:dyDescent="0.25">
      <c r="D9417" s="919" t="s">
        <v>26</v>
      </c>
    </row>
    <row r="9418" spans="4:4" hidden="1" x14ac:dyDescent="0.25">
      <c r="D9418" s="919" t="s">
        <v>26</v>
      </c>
    </row>
    <row r="9419" spans="4:4" hidden="1" x14ac:dyDescent="0.25">
      <c r="D9419" s="919" t="s">
        <v>26</v>
      </c>
    </row>
    <row r="9420" spans="4:4" hidden="1" x14ac:dyDescent="0.25">
      <c r="D9420" s="919" t="s">
        <v>26</v>
      </c>
    </row>
    <row r="9421" spans="4:4" hidden="1" x14ac:dyDescent="0.25">
      <c r="D9421" s="919" t="s">
        <v>26</v>
      </c>
    </row>
    <row r="9422" spans="4:4" hidden="1" x14ac:dyDescent="0.25">
      <c r="D9422" s="919" t="s">
        <v>26</v>
      </c>
    </row>
    <row r="9423" spans="4:4" hidden="1" x14ac:dyDescent="0.25">
      <c r="D9423" s="919" t="s">
        <v>26</v>
      </c>
    </row>
    <row r="9424" spans="4:4" hidden="1" x14ac:dyDescent="0.25">
      <c r="D9424" s="919" t="s">
        <v>26</v>
      </c>
    </row>
    <row r="9425" spans="4:4" hidden="1" x14ac:dyDescent="0.25">
      <c r="D9425" s="919" t="s">
        <v>26</v>
      </c>
    </row>
    <row r="9426" spans="4:4" hidden="1" x14ac:dyDescent="0.25">
      <c r="D9426" s="919" t="s">
        <v>26</v>
      </c>
    </row>
    <row r="9427" spans="4:4" hidden="1" x14ac:dyDescent="0.25">
      <c r="D9427" s="919" t="s">
        <v>26</v>
      </c>
    </row>
    <row r="9428" spans="4:4" hidden="1" x14ac:dyDescent="0.25">
      <c r="D9428" s="919" t="s">
        <v>26</v>
      </c>
    </row>
    <row r="9429" spans="4:4" hidden="1" x14ac:dyDescent="0.25">
      <c r="D9429" s="919" t="s">
        <v>26</v>
      </c>
    </row>
    <row r="9430" spans="4:4" hidden="1" x14ac:dyDescent="0.25">
      <c r="D9430" s="919" t="s">
        <v>26</v>
      </c>
    </row>
    <row r="9431" spans="4:4" hidden="1" x14ac:dyDescent="0.25">
      <c r="D9431" s="919" t="s">
        <v>26</v>
      </c>
    </row>
    <row r="9432" spans="4:4" hidden="1" x14ac:dyDescent="0.25">
      <c r="D9432" s="919" t="s">
        <v>26</v>
      </c>
    </row>
    <row r="9433" spans="4:4" hidden="1" x14ac:dyDescent="0.25">
      <c r="D9433" s="919" t="s">
        <v>26</v>
      </c>
    </row>
    <row r="9434" spans="4:4" hidden="1" x14ac:dyDescent="0.25">
      <c r="D9434" s="919" t="s">
        <v>26</v>
      </c>
    </row>
    <row r="9435" spans="4:4" hidden="1" x14ac:dyDescent="0.25">
      <c r="D9435" s="919" t="s">
        <v>26</v>
      </c>
    </row>
    <row r="9436" spans="4:4" hidden="1" x14ac:dyDescent="0.25">
      <c r="D9436" s="919" t="s">
        <v>26</v>
      </c>
    </row>
    <row r="9437" spans="4:4" hidden="1" x14ac:dyDescent="0.25">
      <c r="D9437" s="919" t="s">
        <v>26</v>
      </c>
    </row>
    <row r="9438" spans="4:4" hidden="1" x14ac:dyDescent="0.25">
      <c r="D9438" s="919" t="s">
        <v>26</v>
      </c>
    </row>
    <row r="9439" spans="4:4" hidden="1" x14ac:dyDescent="0.25">
      <c r="D9439" s="919" t="s">
        <v>26</v>
      </c>
    </row>
    <row r="9440" spans="4:4" hidden="1" x14ac:dyDescent="0.25">
      <c r="D9440" s="919" t="s">
        <v>26</v>
      </c>
    </row>
    <row r="9441" spans="4:4" hidden="1" x14ac:dyDescent="0.25">
      <c r="D9441" s="919" t="s">
        <v>26</v>
      </c>
    </row>
    <row r="9442" spans="4:4" hidden="1" x14ac:dyDescent="0.25">
      <c r="D9442" s="919" t="s">
        <v>26</v>
      </c>
    </row>
    <row r="9443" spans="4:4" hidden="1" x14ac:dyDescent="0.25">
      <c r="D9443" s="919" t="s">
        <v>26</v>
      </c>
    </row>
    <row r="9444" spans="4:4" hidden="1" x14ac:dyDescent="0.25">
      <c r="D9444" s="919" t="s">
        <v>26</v>
      </c>
    </row>
    <row r="9445" spans="4:4" hidden="1" x14ac:dyDescent="0.25">
      <c r="D9445" s="919" t="s">
        <v>26</v>
      </c>
    </row>
    <row r="9446" spans="4:4" hidden="1" x14ac:dyDescent="0.25">
      <c r="D9446" s="919" t="s">
        <v>26</v>
      </c>
    </row>
    <row r="9447" spans="4:4" hidden="1" x14ac:dyDescent="0.25">
      <c r="D9447" s="919" t="s">
        <v>26</v>
      </c>
    </row>
    <row r="9448" spans="4:4" hidden="1" x14ac:dyDescent="0.25">
      <c r="D9448" s="919" t="s">
        <v>26</v>
      </c>
    </row>
    <row r="9449" spans="4:4" hidden="1" x14ac:dyDescent="0.25">
      <c r="D9449" s="919" t="s">
        <v>26</v>
      </c>
    </row>
    <row r="9450" spans="4:4" hidden="1" x14ac:dyDescent="0.25">
      <c r="D9450" s="919" t="s">
        <v>26</v>
      </c>
    </row>
    <row r="9451" spans="4:4" hidden="1" x14ac:dyDescent="0.25">
      <c r="D9451" s="919" t="s">
        <v>26</v>
      </c>
    </row>
    <row r="9452" spans="4:4" hidden="1" x14ac:dyDescent="0.25">
      <c r="D9452" s="919" t="s">
        <v>26</v>
      </c>
    </row>
    <row r="9453" spans="4:4" hidden="1" x14ac:dyDescent="0.25">
      <c r="D9453" s="919" t="s">
        <v>26</v>
      </c>
    </row>
    <row r="9454" spans="4:4" hidden="1" x14ac:dyDescent="0.25">
      <c r="D9454" s="919" t="s">
        <v>26</v>
      </c>
    </row>
    <row r="9455" spans="4:4" hidden="1" x14ac:dyDescent="0.25">
      <c r="D9455" s="919" t="s">
        <v>26</v>
      </c>
    </row>
    <row r="9456" spans="4:4" hidden="1" x14ac:dyDescent="0.25">
      <c r="D9456" s="919" t="s">
        <v>26</v>
      </c>
    </row>
    <row r="9457" spans="4:4" hidden="1" x14ac:dyDescent="0.25">
      <c r="D9457" s="919" t="s">
        <v>26</v>
      </c>
    </row>
    <row r="9458" spans="4:4" hidden="1" x14ac:dyDescent="0.25">
      <c r="D9458" s="919" t="s">
        <v>26</v>
      </c>
    </row>
    <row r="9459" spans="4:4" hidden="1" x14ac:dyDescent="0.25">
      <c r="D9459" s="919" t="s">
        <v>26</v>
      </c>
    </row>
    <row r="9460" spans="4:4" hidden="1" x14ac:dyDescent="0.25">
      <c r="D9460" s="919" t="s">
        <v>26</v>
      </c>
    </row>
    <row r="9461" spans="4:4" hidden="1" x14ac:dyDescent="0.25">
      <c r="D9461" s="919" t="s">
        <v>26</v>
      </c>
    </row>
    <row r="9462" spans="4:4" hidden="1" x14ac:dyDescent="0.25">
      <c r="D9462" s="919" t="s">
        <v>26</v>
      </c>
    </row>
    <row r="9463" spans="4:4" hidden="1" x14ac:dyDescent="0.25">
      <c r="D9463" s="919" t="s">
        <v>26</v>
      </c>
    </row>
    <row r="9464" spans="4:4" hidden="1" x14ac:dyDescent="0.25">
      <c r="D9464" s="919" t="s">
        <v>26</v>
      </c>
    </row>
    <row r="9465" spans="4:4" hidden="1" x14ac:dyDescent="0.25">
      <c r="D9465" s="919" t="s">
        <v>26</v>
      </c>
    </row>
    <row r="9466" spans="4:4" hidden="1" x14ac:dyDescent="0.25">
      <c r="D9466" s="919" t="s">
        <v>26</v>
      </c>
    </row>
    <row r="9467" spans="4:4" hidden="1" x14ac:dyDescent="0.25">
      <c r="D9467" s="919" t="s">
        <v>26</v>
      </c>
    </row>
    <row r="9468" spans="4:4" hidden="1" x14ac:dyDescent="0.25">
      <c r="D9468" s="919" t="s">
        <v>26</v>
      </c>
    </row>
    <row r="9469" spans="4:4" hidden="1" x14ac:dyDescent="0.25">
      <c r="D9469" s="919" t="s">
        <v>26</v>
      </c>
    </row>
    <row r="9470" spans="4:4" hidden="1" x14ac:dyDescent="0.25">
      <c r="D9470" s="919" t="s">
        <v>26</v>
      </c>
    </row>
    <row r="9471" spans="4:4" hidden="1" x14ac:dyDescent="0.25">
      <c r="D9471" s="919" t="s">
        <v>26</v>
      </c>
    </row>
    <row r="9472" spans="4:4" hidden="1" x14ac:dyDescent="0.25">
      <c r="D9472" s="919" t="s">
        <v>26</v>
      </c>
    </row>
    <row r="9473" spans="4:4" hidden="1" x14ac:dyDescent="0.25">
      <c r="D9473" s="919" t="s">
        <v>26</v>
      </c>
    </row>
    <row r="9474" spans="4:4" hidden="1" x14ac:dyDescent="0.25">
      <c r="D9474" s="919" t="s">
        <v>26</v>
      </c>
    </row>
    <row r="9475" spans="4:4" hidden="1" x14ac:dyDescent="0.25">
      <c r="D9475" s="919" t="s">
        <v>26</v>
      </c>
    </row>
    <row r="9476" spans="4:4" hidden="1" x14ac:dyDescent="0.25">
      <c r="D9476" s="919" t="s">
        <v>26</v>
      </c>
    </row>
    <row r="9477" spans="4:4" hidden="1" x14ac:dyDescent="0.25">
      <c r="D9477" s="919" t="s">
        <v>26</v>
      </c>
    </row>
    <row r="9478" spans="4:4" hidden="1" x14ac:dyDescent="0.25">
      <c r="D9478" s="919" t="s">
        <v>26</v>
      </c>
    </row>
    <row r="9479" spans="4:4" hidden="1" x14ac:dyDescent="0.25">
      <c r="D9479" s="919" t="s">
        <v>26</v>
      </c>
    </row>
    <row r="9480" spans="4:4" hidden="1" x14ac:dyDescent="0.25">
      <c r="D9480" s="919" t="s">
        <v>26</v>
      </c>
    </row>
    <row r="9481" spans="4:4" hidden="1" x14ac:dyDescent="0.25">
      <c r="D9481" s="919" t="s">
        <v>26</v>
      </c>
    </row>
    <row r="9482" spans="4:4" hidden="1" x14ac:dyDescent="0.25">
      <c r="D9482" s="919" t="s">
        <v>26</v>
      </c>
    </row>
    <row r="9483" spans="4:4" hidden="1" x14ac:dyDescent="0.25">
      <c r="D9483" s="919" t="s">
        <v>26</v>
      </c>
    </row>
    <row r="9484" spans="4:4" hidden="1" x14ac:dyDescent="0.25">
      <c r="D9484" s="919" t="s">
        <v>26</v>
      </c>
    </row>
    <row r="9485" spans="4:4" hidden="1" x14ac:dyDescent="0.25">
      <c r="D9485" s="919" t="s">
        <v>26</v>
      </c>
    </row>
    <row r="9486" spans="4:4" hidden="1" x14ac:dyDescent="0.25">
      <c r="D9486" s="919" t="s">
        <v>26</v>
      </c>
    </row>
    <row r="9487" spans="4:4" hidden="1" x14ac:dyDescent="0.25">
      <c r="D9487" s="919" t="s">
        <v>26</v>
      </c>
    </row>
    <row r="9488" spans="4:4" hidden="1" x14ac:dyDescent="0.25">
      <c r="D9488" s="919" t="s">
        <v>26</v>
      </c>
    </row>
    <row r="9489" spans="4:4" hidden="1" x14ac:dyDescent="0.25">
      <c r="D9489" s="919" t="s">
        <v>26</v>
      </c>
    </row>
    <row r="9490" spans="4:4" hidden="1" x14ac:dyDescent="0.25">
      <c r="D9490" s="919" t="s">
        <v>26</v>
      </c>
    </row>
    <row r="9491" spans="4:4" hidden="1" x14ac:dyDescent="0.25">
      <c r="D9491" s="919" t="s">
        <v>26</v>
      </c>
    </row>
    <row r="9492" spans="4:4" hidden="1" x14ac:dyDescent="0.25">
      <c r="D9492" s="919" t="s">
        <v>26</v>
      </c>
    </row>
    <row r="9493" spans="4:4" hidden="1" x14ac:dyDescent="0.25">
      <c r="D9493" s="919" t="s">
        <v>26</v>
      </c>
    </row>
    <row r="9494" spans="4:4" hidden="1" x14ac:dyDescent="0.25">
      <c r="D9494" s="919" t="s">
        <v>26</v>
      </c>
    </row>
    <row r="9495" spans="4:4" hidden="1" x14ac:dyDescent="0.25">
      <c r="D9495" s="919" t="s">
        <v>26</v>
      </c>
    </row>
    <row r="9496" spans="4:4" hidden="1" x14ac:dyDescent="0.25">
      <c r="D9496" s="919" t="s">
        <v>26</v>
      </c>
    </row>
    <row r="9497" spans="4:4" hidden="1" x14ac:dyDescent="0.25">
      <c r="D9497" s="919" t="s">
        <v>26</v>
      </c>
    </row>
    <row r="9498" spans="4:4" hidden="1" x14ac:dyDescent="0.25">
      <c r="D9498" s="919" t="s">
        <v>26</v>
      </c>
    </row>
    <row r="9499" spans="4:4" hidden="1" x14ac:dyDescent="0.25">
      <c r="D9499" s="919" t="s">
        <v>26</v>
      </c>
    </row>
    <row r="9500" spans="4:4" hidden="1" x14ac:dyDescent="0.25">
      <c r="D9500" s="919" t="s">
        <v>26</v>
      </c>
    </row>
    <row r="9501" spans="4:4" hidden="1" x14ac:dyDescent="0.25">
      <c r="D9501" s="919" t="s">
        <v>26</v>
      </c>
    </row>
    <row r="9502" spans="4:4" hidden="1" x14ac:dyDescent="0.25">
      <c r="D9502" s="919" t="s">
        <v>26</v>
      </c>
    </row>
    <row r="9503" spans="4:4" hidden="1" x14ac:dyDescent="0.25">
      <c r="D9503" s="919" t="s">
        <v>26</v>
      </c>
    </row>
    <row r="9504" spans="4:4" hidden="1" x14ac:dyDescent="0.25">
      <c r="D9504" s="919" t="s">
        <v>26</v>
      </c>
    </row>
    <row r="9505" spans="4:4" hidden="1" x14ac:dyDescent="0.25">
      <c r="D9505" s="919" t="s">
        <v>26</v>
      </c>
    </row>
    <row r="9506" spans="4:4" hidden="1" x14ac:dyDescent="0.25">
      <c r="D9506" s="919" t="s">
        <v>26</v>
      </c>
    </row>
    <row r="9507" spans="4:4" hidden="1" x14ac:dyDescent="0.25">
      <c r="D9507" s="919" t="s">
        <v>26</v>
      </c>
    </row>
    <row r="9508" spans="4:4" hidden="1" x14ac:dyDescent="0.25">
      <c r="D9508" s="919" t="s">
        <v>26</v>
      </c>
    </row>
    <row r="9509" spans="4:4" hidden="1" x14ac:dyDescent="0.25">
      <c r="D9509" s="919" t="s">
        <v>26</v>
      </c>
    </row>
    <row r="9510" spans="4:4" hidden="1" x14ac:dyDescent="0.25">
      <c r="D9510" s="919" t="s">
        <v>26</v>
      </c>
    </row>
    <row r="9511" spans="4:4" hidden="1" x14ac:dyDescent="0.25">
      <c r="D9511" s="919" t="s">
        <v>26</v>
      </c>
    </row>
    <row r="9512" spans="4:4" hidden="1" x14ac:dyDescent="0.25">
      <c r="D9512" s="919" t="s">
        <v>26</v>
      </c>
    </row>
    <row r="9513" spans="4:4" hidden="1" x14ac:dyDescent="0.25">
      <c r="D9513" s="919" t="s">
        <v>26</v>
      </c>
    </row>
    <row r="9514" spans="4:4" hidden="1" x14ac:dyDescent="0.25">
      <c r="D9514" s="919" t="s">
        <v>26</v>
      </c>
    </row>
    <row r="9515" spans="4:4" hidden="1" x14ac:dyDescent="0.25">
      <c r="D9515" s="919" t="s">
        <v>26</v>
      </c>
    </row>
    <row r="9516" spans="4:4" hidden="1" x14ac:dyDescent="0.25">
      <c r="D9516" s="919" t="s">
        <v>26</v>
      </c>
    </row>
    <row r="9517" spans="4:4" hidden="1" x14ac:dyDescent="0.25">
      <c r="D9517" s="919" t="s">
        <v>26</v>
      </c>
    </row>
    <row r="9518" spans="4:4" hidden="1" x14ac:dyDescent="0.25">
      <c r="D9518" s="919" t="s">
        <v>26</v>
      </c>
    </row>
    <row r="9519" spans="4:4" hidden="1" x14ac:dyDescent="0.25">
      <c r="D9519" s="919" t="s">
        <v>26</v>
      </c>
    </row>
    <row r="9520" spans="4:4" hidden="1" x14ac:dyDescent="0.25">
      <c r="D9520" s="919" t="s">
        <v>26</v>
      </c>
    </row>
    <row r="9521" spans="4:4" hidden="1" x14ac:dyDescent="0.25">
      <c r="D9521" s="919" t="s">
        <v>26</v>
      </c>
    </row>
    <row r="9522" spans="4:4" hidden="1" x14ac:dyDescent="0.25">
      <c r="D9522" s="919" t="s">
        <v>26</v>
      </c>
    </row>
    <row r="9523" spans="4:4" hidden="1" x14ac:dyDescent="0.25">
      <c r="D9523" s="919" t="s">
        <v>26</v>
      </c>
    </row>
    <row r="9524" spans="4:4" hidden="1" x14ac:dyDescent="0.25">
      <c r="D9524" s="919" t="s">
        <v>26</v>
      </c>
    </row>
    <row r="9525" spans="4:4" hidden="1" x14ac:dyDescent="0.25">
      <c r="D9525" s="919" t="s">
        <v>26</v>
      </c>
    </row>
    <row r="9526" spans="4:4" hidden="1" x14ac:dyDescent="0.25">
      <c r="D9526" s="919" t="s">
        <v>26</v>
      </c>
    </row>
    <row r="9527" spans="4:4" hidden="1" x14ac:dyDescent="0.25">
      <c r="D9527" s="919" t="s">
        <v>26</v>
      </c>
    </row>
    <row r="9528" spans="4:4" hidden="1" x14ac:dyDescent="0.25">
      <c r="D9528" s="919" t="s">
        <v>26</v>
      </c>
    </row>
    <row r="9529" spans="4:4" hidden="1" x14ac:dyDescent="0.25">
      <c r="D9529" s="919" t="s">
        <v>26</v>
      </c>
    </row>
    <row r="9530" spans="4:4" hidden="1" x14ac:dyDescent="0.25">
      <c r="D9530" s="919" t="s">
        <v>26</v>
      </c>
    </row>
    <row r="9531" spans="4:4" hidden="1" x14ac:dyDescent="0.25">
      <c r="D9531" s="919" t="s">
        <v>26</v>
      </c>
    </row>
    <row r="9532" spans="4:4" hidden="1" x14ac:dyDescent="0.25">
      <c r="D9532" s="919" t="s">
        <v>26</v>
      </c>
    </row>
    <row r="9533" spans="4:4" hidden="1" x14ac:dyDescent="0.25">
      <c r="D9533" s="919" t="s">
        <v>26</v>
      </c>
    </row>
    <row r="9534" spans="4:4" hidden="1" x14ac:dyDescent="0.25">
      <c r="D9534" s="919" t="s">
        <v>26</v>
      </c>
    </row>
    <row r="9535" spans="4:4" hidden="1" x14ac:dyDescent="0.25">
      <c r="D9535" s="919" t="s">
        <v>26</v>
      </c>
    </row>
    <row r="9536" spans="4:4" hidden="1" x14ac:dyDescent="0.25">
      <c r="D9536" s="919" t="s">
        <v>26</v>
      </c>
    </row>
    <row r="9537" spans="4:4" hidden="1" x14ac:dyDescent="0.25">
      <c r="D9537" s="919" t="s">
        <v>26</v>
      </c>
    </row>
    <row r="9538" spans="4:4" hidden="1" x14ac:dyDescent="0.25">
      <c r="D9538" s="919" t="s">
        <v>26</v>
      </c>
    </row>
    <row r="9539" spans="4:4" hidden="1" x14ac:dyDescent="0.25">
      <c r="D9539" s="919" t="s">
        <v>26</v>
      </c>
    </row>
    <row r="9540" spans="4:4" hidden="1" x14ac:dyDescent="0.25">
      <c r="D9540" s="919" t="s">
        <v>26</v>
      </c>
    </row>
    <row r="9541" spans="4:4" hidden="1" x14ac:dyDescent="0.25">
      <c r="D9541" s="919" t="s">
        <v>26</v>
      </c>
    </row>
    <row r="9542" spans="4:4" hidden="1" x14ac:dyDescent="0.25">
      <c r="D9542" s="919" t="s">
        <v>26</v>
      </c>
    </row>
    <row r="9543" spans="4:4" hidden="1" x14ac:dyDescent="0.25">
      <c r="D9543" s="919" t="s">
        <v>26</v>
      </c>
    </row>
    <row r="9544" spans="4:4" hidden="1" x14ac:dyDescent="0.25">
      <c r="D9544" s="919" t="s">
        <v>26</v>
      </c>
    </row>
    <row r="9545" spans="4:4" hidden="1" x14ac:dyDescent="0.25">
      <c r="D9545" s="919" t="s">
        <v>26</v>
      </c>
    </row>
    <row r="9546" spans="4:4" hidden="1" x14ac:dyDescent="0.25">
      <c r="D9546" s="919" t="s">
        <v>26</v>
      </c>
    </row>
    <row r="9547" spans="4:4" hidden="1" x14ac:dyDescent="0.25">
      <c r="D9547" s="919" t="s">
        <v>26</v>
      </c>
    </row>
    <row r="9548" spans="4:4" hidden="1" x14ac:dyDescent="0.25">
      <c r="D9548" s="919" t="s">
        <v>26</v>
      </c>
    </row>
    <row r="9549" spans="4:4" hidden="1" x14ac:dyDescent="0.25">
      <c r="D9549" s="919" t="s">
        <v>26</v>
      </c>
    </row>
    <row r="9550" spans="4:4" hidden="1" x14ac:dyDescent="0.25">
      <c r="D9550" s="919" t="s">
        <v>26</v>
      </c>
    </row>
    <row r="9551" spans="4:4" hidden="1" x14ac:dyDescent="0.25">
      <c r="D9551" s="919" t="s">
        <v>26</v>
      </c>
    </row>
    <row r="9552" spans="4:4" hidden="1" x14ac:dyDescent="0.25">
      <c r="D9552" s="919" t="s">
        <v>26</v>
      </c>
    </row>
    <row r="9553" spans="4:4" hidden="1" x14ac:dyDescent="0.25">
      <c r="D9553" s="919" t="s">
        <v>26</v>
      </c>
    </row>
    <row r="9554" spans="4:4" hidden="1" x14ac:dyDescent="0.25">
      <c r="D9554" s="919" t="s">
        <v>26</v>
      </c>
    </row>
    <row r="9555" spans="4:4" hidden="1" x14ac:dyDescent="0.25">
      <c r="D9555" s="919" t="s">
        <v>26</v>
      </c>
    </row>
    <row r="9556" spans="4:4" hidden="1" x14ac:dyDescent="0.25">
      <c r="D9556" s="919" t="s">
        <v>26</v>
      </c>
    </row>
    <row r="9557" spans="4:4" hidden="1" x14ac:dyDescent="0.25">
      <c r="D9557" s="919" t="s">
        <v>26</v>
      </c>
    </row>
    <row r="9558" spans="4:4" hidden="1" x14ac:dyDescent="0.25">
      <c r="D9558" s="919" t="s">
        <v>26</v>
      </c>
    </row>
    <row r="9559" spans="4:4" hidden="1" x14ac:dyDescent="0.25">
      <c r="D9559" s="919" t="s">
        <v>26</v>
      </c>
    </row>
    <row r="9560" spans="4:4" hidden="1" x14ac:dyDescent="0.25">
      <c r="D9560" s="919" t="s">
        <v>26</v>
      </c>
    </row>
    <row r="9561" spans="4:4" hidden="1" x14ac:dyDescent="0.25">
      <c r="D9561" s="919" t="s">
        <v>26</v>
      </c>
    </row>
    <row r="9562" spans="4:4" hidden="1" x14ac:dyDescent="0.25">
      <c r="D9562" s="919" t="s">
        <v>26</v>
      </c>
    </row>
    <row r="9563" spans="4:4" hidden="1" x14ac:dyDescent="0.25">
      <c r="D9563" s="919" t="s">
        <v>26</v>
      </c>
    </row>
    <row r="9564" spans="4:4" hidden="1" x14ac:dyDescent="0.25">
      <c r="D9564" s="919" t="s">
        <v>26</v>
      </c>
    </row>
    <row r="9565" spans="4:4" hidden="1" x14ac:dyDescent="0.25">
      <c r="D9565" s="919" t="s">
        <v>26</v>
      </c>
    </row>
    <row r="9566" spans="4:4" hidden="1" x14ac:dyDescent="0.25">
      <c r="D9566" s="919" t="s">
        <v>26</v>
      </c>
    </row>
    <row r="9567" spans="4:4" hidden="1" x14ac:dyDescent="0.25">
      <c r="D9567" s="919" t="s">
        <v>26</v>
      </c>
    </row>
    <row r="9568" spans="4:4" hidden="1" x14ac:dyDescent="0.25">
      <c r="D9568" s="919" t="s">
        <v>26</v>
      </c>
    </row>
    <row r="9569" spans="4:4" hidden="1" x14ac:dyDescent="0.25">
      <c r="D9569" s="919" t="s">
        <v>26</v>
      </c>
    </row>
    <row r="9570" spans="4:4" hidden="1" x14ac:dyDescent="0.25">
      <c r="D9570" s="919" t="s">
        <v>26</v>
      </c>
    </row>
    <row r="9571" spans="4:4" hidden="1" x14ac:dyDescent="0.25">
      <c r="D9571" s="919" t="s">
        <v>26</v>
      </c>
    </row>
    <row r="9572" spans="4:4" hidden="1" x14ac:dyDescent="0.25">
      <c r="D9572" s="919" t="s">
        <v>26</v>
      </c>
    </row>
    <row r="9573" spans="4:4" hidden="1" x14ac:dyDescent="0.25">
      <c r="D9573" s="919" t="s">
        <v>26</v>
      </c>
    </row>
    <row r="9574" spans="4:4" hidden="1" x14ac:dyDescent="0.25">
      <c r="D9574" s="919" t="s">
        <v>26</v>
      </c>
    </row>
    <row r="9575" spans="4:4" hidden="1" x14ac:dyDescent="0.25">
      <c r="D9575" s="919" t="s">
        <v>26</v>
      </c>
    </row>
    <row r="9576" spans="4:4" hidden="1" x14ac:dyDescent="0.25">
      <c r="D9576" s="919" t="s">
        <v>26</v>
      </c>
    </row>
    <row r="9577" spans="4:4" hidden="1" x14ac:dyDescent="0.25">
      <c r="D9577" s="919" t="s">
        <v>26</v>
      </c>
    </row>
    <row r="9578" spans="4:4" hidden="1" x14ac:dyDescent="0.25">
      <c r="D9578" s="919" t="s">
        <v>26</v>
      </c>
    </row>
    <row r="9579" spans="4:4" hidden="1" x14ac:dyDescent="0.25">
      <c r="D9579" s="919" t="s">
        <v>26</v>
      </c>
    </row>
    <row r="9580" spans="4:4" hidden="1" x14ac:dyDescent="0.25">
      <c r="D9580" s="919" t="s">
        <v>26</v>
      </c>
    </row>
    <row r="9581" spans="4:4" hidden="1" x14ac:dyDescent="0.25">
      <c r="D9581" s="919" t="s">
        <v>26</v>
      </c>
    </row>
    <row r="9582" spans="4:4" hidden="1" x14ac:dyDescent="0.25">
      <c r="D9582" s="919" t="s">
        <v>26</v>
      </c>
    </row>
    <row r="9583" spans="4:4" hidden="1" x14ac:dyDescent="0.25">
      <c r="D9583" s="919" t="s">
        <v>26</v>
      </c>
    </row>
    <row r="9584" spans="4:4" hidden="1" x14ac:dyDescent="0.25">
      <c r="D9584" s="919" t="s">
        <v>26</v>
      </c>
    </row>
    <row r="9585" spans="4:4" hidden="1" x14ac:dyDescent="0.25">
      <c r="D9585" s="919" t="s">
        <v>26</v>
      </c>
    </row>
    <row r="9586" spans="4:4" hidden="1" x14ac:dyDescent="0.25">
      <c r="D9586" s="919" t="s">
        <v>26</v>
      </c>
    </row>
    <row r="9587" spans="4:4" hidden="1" x14ac:dyDescent="0.25">
      <c r="D9587" s="919" t="s">
        <v>26</v>
      </c>
    </row>
    <row r="9588" spans="4:4" hidden="1" x14ac:dyDescent="0.25">
      <c r="D9588" s="919" t="s">
        <v>26</v>
      </c>
    </row>
    <row r="9589" spans="4:4" hidden="1" x14ac:dyDescent="0.25">
      <c r="D9589" s="919" t="s">
        <v>26</v>
      </c>
    </row>
    <row r="9590" spans="4:4" hidden="1" x14ac:dyDescent="0.25">
      <c r="D9590" s="919" t="s">
        <v>26</v>
      </c>
    </row>
    <row r="9591" spans="4:4" hidden="1" x14ac:dyDescent="0.25">
      <c r="D9591" s="919" t="s">
        <v>26</v>
      </c>
    </row>
    <row r="9592" spans="4:4" hidden="1" x14ac:dyDescent="0.25">
      <c r="D9592" s="919" t="s">
        <v>26</v>
      </c>
    </row>
    <row r="9593" spans="4:4" hidden="1" x14ac:dyDescent="0.25">
      <c r="D9593" s="919" t="s">
        <v>26</v>
      </c>
    </row>
    <row r="9594" spans="4:4" hidden="1" x14ac:dyDescent="0.25">
      <c r="D9594" s="919" t="s">
        <v>26</v>
      </c>
    </row>
    <row r="9595" spans="4:4" hidden="1" x14ac:dyDescent="0.25">
      <c r="D9595" s="919" t="s">
        <v>26</v>
      </c>
    </row>
    <row r="9596" spans="4:4" hidden="1" x14ac:dyDescent="0.25">
      <c r="D9596" s="919" t="s">
        <v>26</v>
      </c>
    </row>
    <row r="9597" spans="4:4" hidden="1" x14ac:dyDescent="0.25">
      <c r="D9597" s="919" t="s">
        <v>26</v>
      </c>
    </row>
    <row r="9598" spans="4:4" hidden="1" x14ac:dyDescent="0.25">
      <c r="D9598" s="919" t="s">
        <v>26</v>
      </c>
    </row>
    <row r="9599" spans="4:4" hidden="1" x14ac:dyDescent="0.25">
      <c r="D9599" s="919" t="s">
        <v>26</v>
      </c>
    </row>
    <row r="9600" spans="4:4" hidden="1" x14ac:dyDescent="0.25">
      <c r="D9600" s="919" t="s">
        <v>26</v>
      </c>
    </row>
    <row r="9601" spans="4:4" hidden="1" x14ac:dyDescent="0.25">
      <c r="D9601" s="919" t="s">
        <v>26</v>
      </c>
    </row>
    <row r="9602" spans="4:4" hidden="1" x14ac:dyDescent="0.25">
      <c r="D9602" s="919" t="s">
        <v>26</v>
      </c>
    </row>
    <row r="9603" spans="4:4" hidden="1" x14ac:dyDescent="0.25">
      <c r="D9603" s="919" t="s">
        <v>26</v>
      </c>
    </row>
    <row r="9604" spans="4:4" hidden="1" x14ac:dyDescent="0.25">
      <c r="D9604" s="919" t="s">
        <v>26</v>
      </c>
    </row>
    <row r="9605" spans="4:4" hidden="1" x14ac:dyDescent="0.25">
      <c r="D9605" s="919" t="s">
        <v>26</v>
      </c>
    </row>
    <row r="9606" spans="4:4" hidden="1" x14ac:dyDescent="0.25">
      <c r="D9606" s="919" t="s">
        <v>26</v>
      </c>
    </row>
    <row r="9607" spans="4:4" hidden="1" x14ac:dyDescent="0.25">
      <c r="D9607" s="919" t="s">
        <v>26</v>
      </c>
    </row>
    <row r="9608" spans="4:4" hidden="1" x14ac:dyDescent="0.25">
      <c r="D9608" s="919" t="s">
        <v>26</v>
      </c>
    </row>
    <row r="9609" spans="4:4" hidden="1" x14ac:dyDescent="0.25">
      <c r="D9609" s="919" t="s">
        <v>26</v>
      </c>
    </row>
    <row r="9610" spans="4:4" hidden="1" x14ac:dyDescent="0.25">
      <c r="D9610" s="919" t="s">
        <v>26</v>
      </c>
    </row>
    <row r="9611" spans="4:4" hidden="1" x14ac:dyDescent="0.25">
      <c r="D9611" s="919" t="s">
        <v>26</v>
      </c>
    </row>
    <row r="9612" spans="4:4" hidden="1" x14ac:dyDescent="0.25">
      <c r="D9612" s="919" t="s">
        <v>26</v>
      </c>
    </row>
    <row r="9613" spans="4:4" hidden="1" x14ac:dyDescent="0.25">
      <c r="D9613" s="919" t="s">
        <v>26</v>
      </c>
    </row>
    <row r="9614" spans="4:4" hidden="1" x14ac:dyDescent="0.25">
      <c r="D9614" s="919" t="s">
        <v>26</v>
      </c>
    </row>
    <row r="9615" spans="4:4" hidden="1" x14ac:dyDescent="0.25">
      <c r="D9615" s="919" t="s">
        <v>26</v>
      </c>
    </row>
    <row r="9616" spans="4:4" hidden="1" x14ac:dyDescent="0.25">
      <c r="D9616" s="919" t="s">
        <v>26</v>
      </c>
    </row>
    <row r="9617" spans="4:4" hidden="1" x14ac:dyDescent="0.25">
      <c r="D9617" s="919" t="s">
        <v>26</v>
      </c>
    </row>
    <row r="9618" spans="4:4" hidden="1" x14ac:dyDescent="0.25">
      <c r="D9618" s="919" t="s">
        <v>26</v>
      </c>
    </row>
    <row r="9619" spans="4:4" hidden="1" x14ac:dyDescent="0.25">
      <c r="D9619" s="919" t="s">
        <v>26</v>
      </c>
    </row>
    <row r="9620" spans="4:4" hidden="1" x14ac:dyDescent="0.25">
      <c r="D9620" s="919" t="s">
        <v>26</v>
      </c>
    </row>
    <row r="9621" spans="4:4" hidden="1" x14ac:dyDescent="0.25">
      <c r="D9621" s="919" t="s">
        <v>26</v>
      </c>
    </row>
    <row r="9622" spans="4:4" hidden="1" x14ac:dyDescent="0.25">
      <c r="D9622" s="919" t="s">
        <v>26</v>
      </c>
    </row>
    <row r="9623" spans="4:4" hidden="1" x14ac:dyDescent="0.25">
      <c r="D9623" s="919" t="s">
        <v>26</v>
      </c>
    </row>
    <row r="9624" spans="4:4" hidden="1" x14ac:dyDescent="0.25">
      <c r="D9624" s="919" t="s">
        <v>26</v>
      </c>
    </row>
    <row r="9625" spans="4:4" hidden="1" x14ac:dyDescent="0.25">
      <c r="D9625" s="919" t="s">
        <v>26</v>
      </c>
    </row>
    <row r="9626" spans="4:4" hidden="1" x14ac:dyDescent="0.25">
      <c r="D9626" s="919" t="s">
        <v>26</v>
      </c>
    </row>
    <row r="9627" spans="4:4" hidden="1" x14ac:dyDescent="0.25">
      <c r="D9627" s="919" t="s">
        <v>26</v>
      </c>
    </row>
    <row r="9628" spans="4:4" hidden="1" x14ac:dyDescent="0.25">
      <c r="D9628" s="919" t="s">
        <v>26</v>
      </c>
    </row>
    <row r="9629" spans="4:4" hidden="1" x14ac:dyDescent="0.25">
      <c r="D9629" s="919" t="s">
        <v>26</v>
      </c>
    </row>
    <row r="9630" spans="4:4" hidden="1" x14ac:dyDescent="0.25">
      <c r="D9630" s="919" t="s">
        <v>26</v>
      </c>
    </row>
    <row r="9631" spans="4:4" hidden="1" x14ac:dyDescent="0.25">
      <c r="D9631" s="919" t="s">
        <v>26</v>
      </c>
    </row>
    <row r="9632" spans="4:4" hidden="1" x14ac:dyDescent="0.25">
      <c r="D9632" s="919" t="s">
        <v>26</v>
      </c>
    </row>
    <row r="9633" spans="4:4" hidden="1" x14ac:dyDescent="0.25">
      <c r="D9633" s="919" t="s">
        <v>26</v>
      </c>
    </row>
    <row r="9634" spans="4:4" hidden="1" x14ac:dyDescent="0.25">
      <c r="D9634" s="919" t="s">
        <v>26</v>
      </c>
    </row>
    <row r="9635" spans="4:4" hidden="1" x14ac:dyDescent="0.25">
      <c r="D9635" s="919" t="s">
        <v>26</v>
      </c>
    </row>
    <row r="9636" spans="4:4" hidden="1" x14ac:dyDescent="0.25">
      <c r="D9636" s="919" t="s">
        <v>26</v>
      </c>
    </row>
    <row r="9637" spans="4:4" hidden="1" x14ac:dyDescent="0.25">
      <c r="D9637" s="919" t="s">
        <v>26</v>
      </c>
    </row>
    <row r="9638" spans="4:4" hidden="1" x14ac:dyDescent="0.25">
      <c r="D9638" s="919" t="s">
        <v>26</v>
      </c>
    </row>
    <row r="9639" spans="4:4" hidden="1" x14ac:dyDescent="0.25">
      <c r="D9639" s="919" t="s">
        <v>26</v>
      </c>
    </row>
    <row r="9640" spans="4:4" hidden="1" x14ac:dyDescent="0.25">
      <c r="D9640" s="919" t="s">
        <v>26</v>
      </c>
    </row>
    <row r="9641" spans="4:4" hidden="1" x14ac:dyDescent="0.25">
      <c r="D9641" s="919" t="s">
        <v>26</v>
      </c>
    </row>
    <row r="9642" spans="4:4" hidden="1" x14ac:dyDescent="0.25">
      <c r="D9642" s="919" t="s">
        <v>26</v>
      </c>
    </row>
    <row r="9643" spans="4:4" hidden="1" x14ac:dyDescent="0.25">
      <c r="D9643" s="919" t="s">
        <v>26</v>
      </c>
    </row>
    <row r="9644" spans="4:4" hidden="1" x14ac:dyDescent="0.25">
      <c r="D9644" s="919" t="s">
        <v>26</v>
      </c>
    </row>
    <row r="9645" spans="4:4" hidden="1" x14ac:dyDescent="0.25">
      <c r="D9645" s="919" t="s">
        <v>26</v>
      </c>
    </row>
    <row r="9646" spans="4:4" hidden="1" x14ac:dyDescent="0.25">
      <c r="D9646" s="919" t="s">
        <v>26</v>
      </c>
    </row>
    <row r="9647" spans="4:4" hidden="1" x14ac:dyDescent="0.25">
      <c r="D9647" s="919" t="s">
        <v>26</v>
      </c>
    </row>
    <row r="9648" spans="4:4" hidden="1" x14ac:dyDescent="0.25">
      <c r="D9648" s="919" t="s">
        <v>26</v>
      </c>
    </row>
    <row r="9649" spans="4:4" hidden="1" x14ac:dyDescent="0.25">
      <c r="D9649" s="919" t="s">
        <v>26</v>
      </c>
    </row>
    <row r="9650" spans="4:4" hidden="1" x14ac:dyDescent="0.25">
      <c r="D9650" s="919" t="s">
        <v>26</v>
      </c>
    </row>
    <row r="9651" spans="4:4" hidden="1" x14ac:dyDescent="0.25">
      <c r="D9651" s="919" t="s">
        <v>26</v>
      </c>
    </row>
    <row r="9652" spans="4:4" hidden="1" x14ac:dyDescent="0.25">
      <c r="D9652" s="919" t="s">
        <v>26</v>
      </c>
    </row>
    <row r="9653" spans="4:4" hidden="1" x14ac:dyDescent="0.25">
      <c r="D9653" s="919" t="s">
        <v>26</v>
      </c>
    </row>
    <row r="9654" spans="4:4" hidden="1" x14ac:dyDescent="0.25">
      <c r="D9654" s="919" t="s">
        <v>26</v>
      </c>
    </row>
    <row r="9655" spans="4:4" hidden="1" x14ac:dyDescent="0.25">
      <c r="D9655" s="919" t="s">
        <v>26</v>
      </c>
    </row>
    <row r="9656" spans="4:4" hidden="1" x14ac:dyDescent="0.25">
      <c r="D9656" s="919" t="s">
        <v>26</v>
      </c>
    </row>
    <row r="9657" spans="4:4" hidden="1" x14ac:dyDescent="0.25">
      <c r="D9657" s="919" t="s">
        <v>26</v>
      </c>
    </row>
    <row r="9658" spans="4:4" hidden="1" x14ac:dyDescent="0.25">
      <c r="D9658" s="919" t="s">
        <v>26</v>
      </c>
    </row>
    <row r="9659" spans="4:4" hidden="1" x14ac:dyDescent="0.25">
      <c r="D9659" s="919" t="s">
        <v>26</v>
      </c>
    </row>
    <row r="9660" spans="4:4" hidden="1" x14ac:dyDescent="0.25">
      <c r="D9660" s="919" t="s">
        <v>26</v>
      </c>
    </row>
    <row r="9661" spans="4:4" hidden="1" x14ac:dyDescent="0.25">
      <c r="D9661" s="919" t="s">
        <v>26</v>
      </c>
    </row>
    <row r="9662" spans="4:4" hidden="1" x14ac:dyDescent="0.25">
      <c r="D9662" s="919" t="s">
        <v>26</v>
      </c>
    </row>
    <row r="9663" spans="4:4" hidden="1" x14ac:dyDescent="0.25">
      <c r="D9663" s="919" t="s">
        <v>26</v>
      </c>
    </row>
    <row r="9664" spans="4:4" hidden="1" x14ac:dyDescent="0.25">
      <c r="D9664" s="919" t="s">
        <v>26</v>
      </c>
    </row>
    <row r="9665" spans="4:4" hidden="1" x14ac:dyDescent="0.25">
      <c r="D9665" s="919" t="s">
        <v>26</v>
      </c>
    </row>
    <row r="9666" spans="4:4" hidden="1" x14ac:dyDescent="0.25">
      <c r="D9666" s="919" t="s">
        <v>26</v>
      </c>
    </row>
    <row r="9667" spans="4:4" hidden="1" x14ac:dyDescent="0.25">
      <c r="D9667" s="919" t="s">
        <v>26</v>
      </c>
    </row>
    <row r="9668" spans="4:4" hidden="1" x14ac:dyDescent="0.25">
      <c r="D9668" s="919" t="s">
        <v>26</v>
      </c>
    </row>
    <row r="9669" spans="4:4" hidden="1" x14ac:dyDescent="0.25">
      <c r="D9669" s="919" t="s">
        <v>26</v>
      </c>
    </row>
    <row r="9670" spans="4:4" hidden="1" x14ac:dyDescent="0.25">
      <c r="D9670" s="919" t="s">
        <v>26</v>
      </c>
    </row>
    <row r="9671" spans="4:4" hidden="1" x14ac:dyDescent="0.25">
      <c r="D9671" s="919" t="s">
        <v>26</v>
      </c>
    </row>
    <row r="9672" spans="4:4" hidden="1" x14ac:dyDescent="0.25">
      <c r="D9672" s="919" t="s">
        <v>26</v>
      </c>
    </row>
    <row r="9673" spans="4:4" hidden="1" x14ac:dyDescent="0.25">
      <c r="D9673" s="919" t="s">
        <v>26</v>
      </c>
    </row>
    <row r="9674" spans="4:4" hidden="1" x14ac:dyDescent="0.25">
      <c r="D9674" s="919" t="s">
        <v>26</v>
      </c>
    </row>
    <row r="9675" spans="4:4" hidden="1" x14ac:dyDescent="0.25">
      <c r="D9675" s="919" t="s">
        <v>26</v>
      </c>
    </row>
    <row r="9676" spans="4:4" hidden="1" x14ac:dyDescent="0.25">
      <c r="D9676" s="919" t="s">
        <v>26</v>
      </c>
    </row>
    <row r="9677" spans="4:4" hidden="1" x14ac:dyDescent="0.25">
      <c r="D9677" s="919" t="s">
        <v>26</v>
      </c>
    </row>
    <row r="9678" spans="4:4" hidden="1" x14ac:dyDescent="0.25">
      <c r="D9678" s="919" t="s">
        <v>26</v>
      </c>
    </row>
    <row r="9679" spans="4:4" hidden="1" x14ac:dyDescent="0.25">
      <c r="D9679" s="919" t="s">
        <v>26</v>
      </c>
    </row>
    <row r="9680" spans="4:4" hidden="1" x14ac:dyDescent="0.25">
      <c r="D9680" s="919" t="s">
        <v>26</v>
      </c>
    </row>
    <row r="9681" spans="4:4" hidden="1" x14ac:dyDescent="0.25">
      <c r="D9681" s="919" t="s">
        <v>26</v>
      </c>
    </row>
    <row r="9682" spans="4:4" hidden="1" x14ac:dyDescent="0.25">
      <c r="D9682" s="919" t="s">
        <v>26</v>
      </c>
    </row>
    <row r="9683" spans="4:4" hidden="1" x14ac:dyDescent="0.25">
      <c r="D9683" s="919" t="s">
        <v>26</v>
      </c>
    </row>
    <row r="9684" spans="4:4" hidden="1" x14ac:dyDescent="0.25">
      <c r="D9684" s="919" t="s">
        <v>26</v>
      </c>
    </row>
    <row r="9685" spans="4:4" hidden="1" x14ac:dyDescent="0.25">
      <c r="D9685" s="919" t="s">
        <v>26</v>
      </c>
    </row>
    <row r="9686" spans="4:4" hidden="1" x14ac:dyDescent="0.25">
      <c r="D9686" s="919" t="s">
        <v>26</v>
      </c>
    </row>
    <row r="9687" spans="4:4" hidden="1" x14ac:dyDescent="0.25">
      <c r="D9687" s="919" t="s">
        <v>26</v>
      </c>
    </row>
    <row r="9688" spans="4:4" hidden="1" x14ac:dyDescent="0.25">
      <c r="D9688" s="919" t="s">
        <v>26</v>
      </c>
    </row>
    <row r="9689" spans="4:4" hidden="1" x14ac:dyDescent="0.25">
      <c r="D9689" s="919" t="s">
        <v>26</v>
      </c>
    </row>
    <row r="9690" spans="4:4" hidden="1" x14ac:dyDescent="0.25">
      <c r="D9690" s="919" t="s">
        <v>26</v>
      </c>
    </row>
    <row r="9691" spans="4:4" hidden="1" x14ac:dyDescent="0.25">
      <c r="D9691" s="919" t="s">
        <v>26</v>
      </c>
    </row>
    <row r="9692" spans="4:4" hidden="1" x14ac:dyDescent="0.25">
      <c r="D9692" s="919" t="s">
        <v>26</v>
      </c>
    </row>
    <row r="9693" spans="4:4" hidden="1" x14ac:dyDescent="0.25">
      <c r="D9693" s="919" t="s">
        <v>26</v>
      </c>
    </row>
    <row r="9694" spans="4:4" hidden="1" x14ac:dyDescent="0.25">
      <c r="D9694" s="919" t="s">
        <v>26</v>
      </c>
    </row>
    <row r="9695" spans="4:4" hidden="1" x14ac:dyDescent="0.25">
      <c r="D9695" s="919" t="s">
        <v>26</v>
      </c>
    </row>
    <row r="9696" spans="4:4" hidden="1" x14ac:dyDescent="0.25">
      <c r="D9696" s="919" t="s">
        <v>26</v>
      </c>
    </row>
    <row r="9697" spans="4:4" hidden="1" x14ac:dyDescent="0.25">
      <c r="D9697" s="919" t="s">
        <v>26</v>
      </c>
    </row>
    <row r="9698" spans="4:4" hidden="1" x14ac:dyDescent="0.25">
      <c r="D9698" s="919" t="s">
        <v>26</v>
      </c>
    </row>
    <row r="9699" spans="4:4" hidden="1" x14ac:dyDescent="0.25">
      <c r="D9699" s="919" t="s">
        <v>26</v>
      </c>
    </row>
    <row r="9700" spans="4:4" hidden="1" x14ac:dyDescent="0.25">
      <c r="D9700" s="919" t="s">
        <v>26</v>
      </c>
    </row>
    <row r="9701" spans="4:4" hidden="1" x14ac:dyDescent="0.25">
      <c r="D9701" s="919" t="s">
        <v>26</v>
      </c>
    </row>
    <row r="9702" spans="4:4" hidden="1" x14ac:dyDescent="0.25">
      <c r="D9702" s="919" t="s">
        <v>26</v>
      </c>
    </row>
    <row r="9703" spans="4:4" hidden="1" x14ac:dyDescent="0.25">
      <c r="D9703" s="919" t="s">
        <v>26</v>
      </c>
    </row>
    <row r="9704" spans="4:4" hidden="1" x14ac:dyDescent="0.25">
      <c r="D9704" s="919" t="s">
        <v>26</v>
      </c>
    </row>
    <row r="9705" spans="4:4" hidden="1" x14ac:dyDescent="0.25">
      <c r="D9705" s="919" t="s">
        <v>26</v>
      </c>
    </row>
    <row r="9706" spans="4:4" hidden="1" x14ac:dyDescent="0.25">
      <c r="D9706" s="919" t="s">
        <v>26</v>
      </c>
    </row>
    <row r="9707" spans="4:4" hidden="1" x14ac:dyDescent="0.25">
      <c r="D9707" s="919" t="s">
        <v>26</v>
      </c>
    </row>
    <row r="9708" spans="4:4" hidden="1" x14ac:dyDescent="0.25">
      <c r="D9708" s="919" t="s">
        <v>26</v>
      </c>
    </row>
    <row r="9709" spans="4:4" hidden="1" x14ac:dyDescent="0.25">
      <c r="D9709" s="919" t="s">
        <v>26</v>
      </c>
    </row>
    <row r="9710" spans="4:4" hidden="1" x14ac:dyDescent="0.25">
      <c r="D9710" s="919" t="s">
        <v>26</v>
      </c>
    </row>
    <row r="9711" spans="4:4" hidden="1" x14ac:dyDescent="0.25">
      <c r="D9711" s="919" t="s">
        <v>26</v>
      </c>
    </row>
    <row r="9712" spans="4:4" hidden="1" x14ac:dyDescent="0.25">
      <c r="D9712" s="919" t="s">
        <v>26</v>
      </c>
    </row>
    <row r="9713" spans="4:4" hidden="1" x14ac:dyDescent="0.25">
      <c r="D9713" s="919" t="s">
        <v>26</v>
      </c>
    </row>
    <row r="9714" spans="4:4" hidden="1" x14ac:dyDescent="0.25">
      <c r="D9714" s="919" t="s">
        <v>26</v>
      </c>
    </row>
    <row r="9715" spans="4:4" hidden="1" x14ac:dyDescent="0.25">
      <c r="D9715" s="919" t="s">
        <v>26</v>
      </c>
    </row>
    <row r="9716" spans="4:4" hidden="1" x14ac:dyDescent="0.25">
      <c r="D9716" s="919" t="s">
        <v>26</v>
      </c>
    </row>
    <row r="9717" spans="4:4" hidden="1" x14ac:dyDescent="0.25">
      <c r="D9717" s="919" t="s">
        <v>26</v>
      </c>
    </row>
    <row r="9718" spans="4:4" hidden="1" x14ac:dyDescent="0.25">
      <c r="D9718" s="919" t="s">
        <v>26</v>
      </c>
    </row>
    <row r="9719" spans="4:4" hidden="1" x14ac:dyDescent="0.25">
      <c r="D9719" s="919" t="s">
        <v>26</v>
      </c>
    </row>
    <row r="9720" spans="4:4" hidden="1" x14ac:dyDescent="0.25">
      <c r="D9720" s="919" t="s">
        <v>26</v>
      </c>
    </row>
    <row r="9721" spans="4:4" hidden="1" x14ac:dyDescent="0.25">
      <c r="D9721" s="919" t="s">
        <v>26</v>
      </c>
    </row>
    <row r="9722" spans="4:4" hidden="1" x14ac:dyDescent="0.25">
      <c r="D9722" s="919" t="s">
        <v>26</v>
      </c>
    </row>
    <row r="9723" spans="4:4" hidden="1" x14ac:dyDescent="0.25">
      <c r="D9723" s="919" t="s">
        <v>26</v>
      </c>
    </row>
    <row r="9724" spans="4:4" hidden="1" x14ac:dyDescent="0.25">
      <c r="D9724" s="919" t="s">
        <v>26</v>
      </c>
    </row>
    <row r="9725" spans="4:4" hidden="1" x14ac:dyDescent="0.25">
      <c r="D9725" s="919" t="s">
        <v>26</v>
      </c>
    </row>
    <row r="9726" spans="4:4" hidden="1" x14ac:dyDescent="0.25">
      <c r="D9726" s="919" t="s">
        <v>26</v>
      </c>
    </row>
    <row r="9727" spans="4:4" hidden="1" x14ac:dyDescent="0.25">
      <c r="D9727" s="919" t="s">
        <v>26</v>
      </c>
    </row>
    <row r="9728" spans="4:4" hidden="1" x14ac:dyDescent="0.25">
      <c r="D9728" s="919" t="s">
        <v>26</v>
      </c>
    </row>
    <row r="9729" spans="4:4" hidden="1" x14ac:dyDescent="0.25">
      <c r="D9729" s="919" t="s">
        <v>26</v>
      </c>
    </row>
    <row r="9730" spans="4:4" hidden="1" x14ac:dyDescent="0.25">
      <c r="D9730" s="919" t="s">
        <v>26</v>
      </c>
    </row>
    <row r="9731" spans="4:4" hidden="1" x14ac:dyDescent="0.25">
      <c r="D9731" s="919" t="s">
        <v>26</v>
      </c>
    </row>
    <row r="9732" spans="4:4" hidden="1" x14ac:dyDescent="0.25">
      <c r="D9732" s="919" t="s">
        <v>26</v>
      </c>
    </row>
    <row r="9733" spans="4:4" hidden="1" x14ac:dyDescent="0.25">
      <c r="D9733" s="919" t="s">
        <v>26</v>
      </c>
    </row>
    <row r="9734" spans="4:4" hidden="1" x14ac:dyDescent="0.25">
      <c r="D9734" s="919" t="s">
        <v>26</v>
      </c>
    </row>
    <row r="9735" spans="4:4" hidden="1" x14ac:dyDescent="0.25">
      <c r="D9735" s="919" t="s">
        <v>26</v>
      </c>
    </row>
    <row r="9736" spans="4:4" hidden="1" x14ac:dyDescent="0.25">
      <c r="D9736" s="919" t="s">
        <v>26</v>
      </c>
    </row>
    <row r="9737" spans="4:4" hidden="1" x14ac:dyDescent="0.25">
      <c r="D9737" s="919" t="s">
        <v>26</v>
      </c>
    </row>
    <row r="9738" spans="4:4" hidden="1" x14ac:dyDescent="0.25">
      <c r="D9738" s="919" t="s">
        <v>26</v>
      </c>
    </row>
    <row r="9739" spans="4:4" hidden="1" x14ac:dyDescent="0.25">
      <c r="D9739" s="919" t="s">
        <v>26</v>
      </c>
    </row>
    <row r="9740" spans="4:4" hidden="1" x14ac:dyDescent="0.25">
      <c r="D9740" s="919" t="s">
        <v>26</v>
      </c>
    </row>
    <row r="9741" spans="4:4" hidden="1" x14ac:dyDescent="0.25">
      <c r="D9741" s="919" t="s">
        <v>26</v>
      </c>
    </row>
    <row r="9742" spans="4:4" hidden="1" x14ac:dyDescent="0.25">
      <c r="D9742" s="919" t="s">
        <v>26</v>
      </c>
    </row>
    <row r="9743" spans="4:4" hidden="1" x14ac:dyDescent="0.25">
      <c r="D9743" s="919" t="s">
        <v>26</v>
      </c>
    </row>
    <row r="9744" spans="4:4" hidden="1" x14ac:dyDescent="0.25">
      <c r="D9744" s="919" t="s">
        <v>26</v>
      </c>
    </row>
    <row r="9745" spans="4:4" hidden="1" x14ac:dyDescent="0.25">
      <c r="D9745" s="919" t="s">
        <v>26</v>
      </c>
    </row>
    <row r="9746" spans="4:4" hidden="1" x14ac:dyDescent="0.25">
      <c r="D9746" s="919" t="s">
        <v>26</v>
      </c>
    </row>
    <row r="9747" spans="4:4" hidden="1" x14ac:dyDescent="0.25">
      <c r="D9747" s="919" t="s">
        <v>26</v>
      </c>
    </row>
    <row r="9748" spans="4:4" hidden="1" x14ac:dyDescent="0.25">
      <c r="D9748" s="919" t="s">
        <v>26</v>
      </c>
    </row>
    <row r="9749" spans="4:4" hidden="1" x14ac:dyDescent="0.25">
      <c r="D9749" s="919" t="s">
        <v>26</v>
      </c>
    </row>
    <row r="9750" spans="4:4" hidden="1" x14ac:dyDescent="0.25">
      <c r="D9750" s="919" t="s">
        <v>26</v>
      </c>
    </row>
    <row r="9751" spans="4:4" hidden="1" x14ac:dyDescent="0.25">
      <c r="D9751" s="919" t="s">
        <v>26</v>
      </c>
    </row>
    <row r="9752" spans="4:4" hidden="1" x14ac:dyDescent="0.25">
      <c r="D9752" s="919" t="s">
        <v>26</v>
      </c>
    </row>
    <row r="9753" spans="4:4" hidden="1" x14ac:dyDescent="0.25">
      <c r="D9753" s="919" t="s">
        <v>26</v>
      </c>
    </row>
    <row r="9754" spans="4:4" hidden="1" x14ac:dyDescent="0.25">
      <c r="D9754" s="919" t="s">
        <v>26</v>
      </c>
    </row>
    <row r="9755" spans="4:4" hidden="1" x14ac:dyDescent="0.25">
      <c r="D9755" s="919" t="s">
        <v>26</v>
      </c>
    </row>
    <row r="9756" spans="4:4" hidden="1" x14ac:dyDescent="0.25">
      <c r="D9756" s="919" t="s">
        <v>26</v>
      </c>
    </row>
    <row r="9757" spans="4:4" hidden="1" x14ac:dyDescent="0.25">
      <c r="D9757" s="919" t="s">
        <v>26</v>
      </c>
    </row>
    <row r="9758" spans="4:4" hidden="1" x14ac:dyDescent="0.25">
      <c r="D9758" s="919" t="s">
        <v>26</v>
      </c>
    </row>
    <row r="9759" spans="4:4" hidden="1" x14ac:dyDescent="0.25">
      <c r="D9759" s="919" t="s">
        <v>26</v>
      </c>
    </row>
    <row r="9760" spans="4:4" hidden="1" x14ac:dyDescent="0.25">
      <c r="D9760" s="919" t="s">
        <v>26</v>
      </c>
    </row>
    <row r="9761" spans="4:4" hidden="1" x14ac:dyDescent="0.25">
      <c r="D9761" s="919" t="s">
        <v>26</v>
      </c>
    </row>
    <row r="9762" spans="4:4" hidden="1" x14ac:dyDescent="0.25">
      <c r="D9762" s="919" t="s">
        <v>26</v>
      </c>
    </row>
    <row r="9763" spans="4:4" hidden="1" x14ac:dyDescent="0.25">
      <c r="D9763" s="919" t="s">
        <v>26</v>
      </c>
    </row>
    <row r="9764" spans="4:4" hidden="1" x14ac:dyDescent="0.25">
      <c r="D9764" s="919" t="s">
        <v>26</v>
      </c>
    </row>
    <row r="9765" spans="4:4" hidden="1" x14ac:dyDescent="0.25">
      <c r="D9765" s="919" t="s">
        <v>26</v>
      </c>
    </row>
    <row r="9766" spans="4:4" hidden="1" x14ac:dyDescent="0.25">
      <c r="D9766" s="919" t="s">
        <v>26</v>
      </c>
    </row>
    <row r="9767" spans="4:4" hidden="1" x14ac:dyDescent="0.25">
      <c r="D9767" s="919" t="s">
        <v>26</v>
      </c>
    </row>
    <row r="9768" spans="4:4" hidden="1" x14ac:dyDescent="0.25">
      <c r="D9768" s="919" t="s">
        <v>26</v>
      </c>
    </row>
    <row r="9769" spans="4:4" hidden="1" x14ac:dyDescent="0.25">
      <c r="D9769" s="919" t="s">
        <v>26</v>
      </c>
    </row>
    <row r="9770" spans="4:4" hidden="1" x14ac:dyDescent="0.25">
      <c r="D9770" s="919" t="s">
        <v>26</v>
      </c>
    </row>
    <row r="9771" spans="4:4" hidden="1" x14ac:dyDescent="0.25">
      <c r="D9771" s="919" t="s">
        <v>26</v>
      </c>
    </row>
    <row r="9772" spans="4:4" hidden="1" x14ac:dyDescent="0.25">
      <c r="D9772" s="919" t="s">
        <v>26</v>
      </c>
    </row>
    <row r="9773" spans="4:4" hidden="1" x14ac:dyDescent="0.25">
      <c r="D9773" s="919" t="s">
        <v>26</v>
      </c>
    </row>
    <row r="9774" spans="4:4" hidden="1" x14ac:dyDescent="0.25">
      <c r="D9774" s="919" t="s">
        <v>26</v>
      </c>
    </row>
    <row r="9775" spans="4:4" hidden="1" x14ac:dyDescent="0.25">
      <c r="D9775" s="919" t="s">
        <v>26</v>
      </c>
    </row>
    <row r="9776" spans="4:4" hidden="1" x14ac:dyDescent="0.25">
      <c r="D9776" s="919" t="s">
        <v>26</v>
      </c>
    </row>
    <row r="9777" spans="4:4" hidden="1" x14ac:dyDescent="0.25">
      <c r="D9777" s="919" t="s">
        <v>26</v>
      </c>
    </row>
    <row r="9778" spans="4:4" hidden="1" x14ac:dyDescent="0.25">
      <c r="D9778" s="919" t="s">
        <v>26</v>
      </c>
    </row>
    <row r="9779" spans="4:4" hidden="1" x14ac:dyDescent="0.25">
      <c r="D9779" s="919" t="s">
        <v>26</v>
      </c>
    </row>
    <row r="9780" spans="4:4" hidden="1" x14ac:dyDescent="0.25">
      <c r="D9780" s="919" t="s">
        <v>26</v>
      </c>
    </row>
    <row r="9781" spans="4:4" hidden="1" x14ac:dyDescent="0.25">
      <c r="D9781" s="919" t="s">
        <v>26</v>
      </c>
    </row>
    <row r="9782" spans="4:4" hidden="1" x14ac:dyDescent="0.25">
      <c r="D9782" s="919" t="s">
        <v>26</v>
      </c>
    </row>
    <row r="9783" spans="4:4" hidden="1" x14ac:dyDescent="0.25">
      <c r="D9783" s="919" t="s">
        <v>26</v>
      </c>
    </row>
    <row r="9784" spans="4:4" hidden="1" x14ac:dyDescent="0.25">
      <c r="D9784" s="919" t="s">
        <v>26</v>
      </c>
    </row>
    <row r="9785" spans="4:4" hidden="1" x14ac:dyDescent="0.25">
      <c r="D9785" s="919" t="s">
        <v>26</v>
      </c>
    </row>
    <row r="9786" spans="4:4" hidden="1" x14ac:dyDescent="0.25">
      <c r="D9786" s="919" t="s">
        <v>26</v>
      </c>
    </row>
    <row r="9787" spans="4:4" hidden="1" x14ac:dyDescent="0.25">
      <c r="D9787" s="919" t="s">
        <v>26</v>
      </c>
    </row>
    <row r="9788" spans="4:4" hidden="1" x14ac:dyDescent="0.25">
      <c r="D9788" s="919" t="s">
        <v>26</v>
      </c>
    </row>
    <row r="9789" spans="4:4" hidden="1" x14ac:dyDescent="0.25">
      <c r="D9789" s="919" t="s">
        <v>26</v>
      </c>
    </row>
    <row r="9790" spans="4:4" hidden="1" x14ac:dyDescent="0.25">
      <c r="D9790" s="919" t="s">
        <v>26</v>
      </c>
    </row>
    <row r="9791" spans="4:4" hidden="1" x14ac:dyDescent="0.25">
      <c r="D9791" s="919" t="s">
        <v>26</v>
      </c>
    </row>
    <row r="9792" spans="4:4" hidden="1" x14ac:dyDescent="0.25">
      <c r="D9792" s="919" t="s">
        <v>26</v>
      </c>
    </row>
    <row r="9793" spans="4:4" hidden="1" x14ac:dyDescent="0.25">
      <c r="D9793" s="919" t="s">
        <v>26</v>
      </c>
    </row>
    <row r="9794" spans="4:4" hidden="1" x14ac:dyDescent="0.25">
      <c r="D9794" s="919" t="s">
        <v>26</v>
      </c>
    </row>
    <row r="9795" spans="4:4" hidden="1" x14ac:dyDescent="0.25">
      <c r="D9795" s="919" t="s">
        <v>26</v>
      </c>
    </row>
    <row r="9796" spans="4:4" hidden="1" x14ac:dyDescent="0.25">
      <c r="D9796" s="919" t="s">
        <v>26</v>
      </c>
    </row>
    <row r="9797" spans="4:4" hidden="1" x14ac:dyDescent="0.25">
      <c r="D9797" s="919" t="s">
        <v>26</v>
      </c>
    </row>
    <row r="9798" spans="4:4" hidden="1" x14ac:dyDescent="0.25">
      <c r="D9798" s="919" t="s">
        <v>26</v>
      </c>
    </row>
    <row r="9799" spans="4:4" hidden="1" x14ac:dyDescent="0.25">
      <c r="D9799" s="919" t="s">
        <v>26</v>
      </c>
    </row>
    <row r="9800" spans="4:4" hidden="1" x14ac:dyDescent="0.25">
      <c r="D9800" s="919" t="s">
        <v>26</v>
      </c>
    </row>
    <row r="9801" spans="4:4" hidden="1" x14ac:dyDescent="0.25">
      <c r="D9801" s="919" t="s">
        <v>26</v>
      </c>
    </row>
    <row r="9802" spans="4:4" hidden="1" x14ac:dyDescent="0.25">
      <c r="D9802" s="919" t="s">
        <v>26</v>
      </c>
    </row>
    <row r="9803" spans="4:4" hidden="1" x14ac:dyDescent="0.25">
      <c r="D9803" s="919" t="s">
        <v>26</v>
      </c>
    </row>
    <row r="9804" spans="4:4" hidden="1" x14ac:dyDescent="0.25">
      <c r="D9804" s="919" t="s">
        <v>26</v>
      </c>
    </row>
    <row r="9805" spans="4:4" hidden="1" x14ac:dyDescent="0.25">
      <c r="D9805" s="919" t="s">
        <v>26</v>
      </c>
    </row>
    <row r="9806" spans="4:4" hidden="1" x14ac:dyDescent="0.25">
      <c r="D9806" s="919" t="s">
        <v>26</v>
      </c>
    </row>
    <row r="9807" spans="4:4" hidden="1" x14ac:dyDescent="0.25">
      <c r="D9807" s="919" t="s">
        <v>26</v>
      </c>
    </row>
    <row r="9808" spans="4:4" hidden="1" x14ac:dyDescent="0.25">
      <c r="D9808" s="919" t="s">
        <v>26</v>
      </c>
    </row>
    <row r="9809" spans="4:4" hidden="1" x14ac:dyDescent="0.25">
      <c r="D9809" s="919" t="s">
        <v>26</v>
      </c>
    </row>
    <row r="9810" spans="4:4" hidden="1" x14ac:dyDescent="0.25">
      <c r="D9810" s="919" t="s">
        <v>26</v>
      </c>
    </row>
    <row r="9811" spans="4:4" hidden="1" x14ac:dyDescent="0.25">
      <c r="D9811" s="919" t="s">
        <v>26</v>
      </c>
    </row>
    <row r="9812" spans="4:4" hidden="1" x14ac:dyDescent="0.25">
      <c r="D9812" s="919" t="s">
        <v>26</v>
      </c>
    </row>
    <row r="9813" spans="4:4" hidden="1" x14ac:dyDescent="0.25">
      <c r="D9813" s="919" t="s">
        <v>26</v>
      </c>
    </row>
    <row r="9814" spans="4:4" hidden="1" x14ac:dyDescent="0.25">
      <c r="D9814" s="919" t="s">
        <v>26</v>
      </c>
    </row>
    <row r="9815" spans="4:4" hidden="1" x14ac:dyDescent="0.25">
      <c r="D9815" s="919" t="s">
        <v>26</v>
      </c>
    </row>
    <row r="9816" spans="4:4" hidden="1" x14ac:dyDescent="0.25">
      <c r="D9816" s="919" t="s">
        <v>26</v>
      </c>
    </row>
    <row r="9817" spans="4:4" hidden="1" x14ac:dyDescent="0.25">
      <c r="D9817" s="919" t="s">
        <v>26</v>
      </c>
    </row>
    <row r="9818" spans="4:4" hidden="1" x14ac:dyDescent="0.25">
      <c r="D9818" s="919" t="s">
        <v>26</v>
      </c>
    </row>
    <row r="9819" spans="4:4" hidden="1" x14ac:dyDescent="0.25">
      <c r="D9819" s="919" t="s">
        <v>26</v>
      </c>
    </row>
    <row r="9820" spans="4:4" hidden="1" x14ac:dyDescent="0.25">
      <c r="D9820" s="919" t="s">
        <v>26</v>
      </c>
    </row>
    <row r="9821" spans="4:4" hidden="1" x14ac:dyDescent="0.25">
      <c r="D9821" s="919" t="s">
        <v>26</v>
      </c>
    </row>
    <row r="9822" spans="4:4" hidden="1" x14ac:dyDescent="0.25">
      <c r="D9822" s="919" t="s">
        <v>26</v>
      </c>
    </row>
    <row r="9823" spans="4:4" hidden="1" x14ac:dyDescent="0.25">
      <c r="D9823" s="919" t="s">
        <v>26</v>
      </c>
    </row>
    <row r="9824" spans="4:4" hidden="1" x14ac:dyDescent="0.25">
      <c r="D9824" s="919" t="s">
        <v>26</v>
      </c>
    </row>
    <row r="9825" spans="4:4" hidden="1" x14ac:dyDescent="0.25">
      <c r="D9825" s="919" t="s">
        <v>26</v>
      </c>
    </row>
    <row r="9826" spans="4:4" hidden="1" x14ac:dyDescent="0.25">
      <c r="D9826" s="919" t="s">
        <v>26</v>
      </c>
    </row>
    <row r="9827" spans="4:4" hidden="1" x14ac:dyDescent="0.25">
      <c r="D9827" s="919" t="s">
        <v>26</v>
      </c>
    </row>
    <row r="9828" spans="4:4" hidden="1" x14ac:dyDescent="0.25">
      <c r="D9828" s="919" t="s">
        <v>26</v>
      </c>
    </row>
    <row r="9829" spans="4:4" hidden="1" x14ac:dyDescent="0.25">
      <c r="D9829" s="919" t="s">
        <v>26</v>
      </c>
    </row>
    <row r="9830" spans="4:4" hidden="1" x14ac:dyDescent="0.25">
      <c r="D9830" s="919" t="s">
        <v>26</v>
      </c>
    </row>
    <row r="9831" spans="4:4" hidden="1" x14ac:dyDescent="0.25">
      <c r="D9831" s="919" t="s">
        <v>26</v>
      </c>
    </row>
    <row r="9832" spans="4:4" hidden="1" x14ac:dyDescent="0.25">
      <c r="D9832" s="919" t="s">
        <v>26</v>
      </c>
    </row>
    <row r="9833" spans="4:4" hidden="1" x14ac:dyDescent="0.25">
      <c r="D9833" s="919" t="s">
        <v>26</v>
      </c>
    </row>
    <row r="9834" spans="4:4" hidden="1" x14ac:dyDescent="0.25">
      <c r="D9834" s="919" t="s">
        <v>26</v>
      </c>
    </row>
    <row r="9835" spans="4:4" hidden="1" x14ac:dyDescent="0.25">
      <c r="D9835" s="919" t="s">
        <v>26</v>
      </c>
    </row>
    <row r="9836" spans="4:4" hidden="1" x14ac:dyDescent="0.25">
      <c r="D9836" s="919" t="s">
        <v>26</v>
      </c>
    </row>
    <row r="9837" spans="4:4" hidden="1" x14ac:dyDescent="0.25">
      <c r="D9837" s="919" t="s">
        <v>26</v>
      </c>
    </row>
    <row r="9838" spans="4:4" hidden="1" x14ac:dyDescent="0.25">
      <c r="D9838" s="919" t="s">
        <v>26</v>
      </c>
    </row>
    <row r="9839" spans="4:4" hidden="1" x14ac:dyDescent="0.25">
      <c r="D9839" s="919" t="s">
        <v>26</v>
      </c>
    </row>
    <row r="9840" spans="4:4" hidden="1" x14ac:dyDescent="0.25">
      <c r="D9840" s="919" t="s">
        <v>26</v>
      </c>
    </row>
    <row r="9841" spans="4:4" hidden="1" x14ac:dyDescent="0.25">
      <c r="D9841" s="919" t="s">
        <v>26</v>
      </c>
    </row>
    <row r="9842" spans="4:4" hidden="1" x14ac:dyDescent="0.25">
      <c r="D9842" s="919" t="s">
        <v>26</v>
      </c>
    </row>
    <row r="9843" spans="4:4" hidden="1" x14ac:dyDescent="0.25">
      <c r="D9843" s="919" t="s">
        <v>26</v>
      </c>
    </row>
    <row r="9844" spans="4:4" hidden="1" x14ac:dyDescent="0.25">
      <c r="D9844" s="919" t="s">
        <v>26</v>
      </c>
    </row>
    <row r="9845" spans="4:4" hidden="1" x14ac:dyDescent="0.25">
      <c r="D9845" s="919" t="s">
        <v>26</v>
      </c>
    </row>
    <row r="9846" spans="4:4" hidden="1" x14ac:dyDescent="0.25">
      <c r="D9846" s="919" t="s">
        <v>26</v>
      </c>
    </row>
    <row r="9847" spans="4:4" hidden="1" x14ac:dyDescent="0.25">
      <c r="D9847" s="919" t="s">
        <v>26</v>
      </c>
    </row>
    <row r="9848" spans="4:4" hidden="1" x14ac:dyDescent="0.25">
      <c r="D9848" s="919" t="s">
        <v>26</v>
      </c>
    </row>
    <row r="9849" spans="4:4" hidden="1" x14ac:dyDescent="0.25">
      <c r="D9849" s="919" t="s">
        <v>26</v>
      </c>
    </row>
    <row r="9850" spans="4:4" hidden="1" x14ac:dyDescent="0.25">
      <c r="D9850" s="919" t="s">
        <v>26</v>
      </c>
    </row>
    <row r="9851" spans="4:4" hidden="1" x14ac:dyDescent="0.25">
      <c r="D9851" s="919" t="s">
        <v>26</v>
      </c>
    </row>
    <row r="9852" spans="4:4" hidden="1" x14ac:dyDescent="0.25">
      <c r="D9852" s="919" t="s">
        <v>26</v>
      </c>
    </row>
    <row r="9853" spans="4:4" hidden="1" x14ac:dyDescent="0.25">
      <c r="D9853" s="919" t="s">
        <v>26</v>
      </c>
    </row>
    <row r="9854" spans="4:4" hidden="1" x14ac:dyDescent="0.25">
      <c r="D9854" s="919" t="s">
        <v>26</v>
      </c>
    </row>
    <row r="9855" spans="4:4" hidden="1" x14ac:dyDescent="0.25">
      <c r="D9855" s="919" t="s">
        <v>26</v>
      </c>
    </row>
    <row r="9856" spans="4:4" hidden="1" x14ac:dyDescent="0.25">
      <c r="D9856" s="919" t="s">
        <v>26</v>
      </c>
    </row>
    <row r="9857" spans="4:4" hidden="1" x14ac:dyDescent="0.25">
      <c r="D9857" s="919" t="s">
        <v>26</v>
      </c>
    </row>
    <row r="9858" spans="4:4" hidden="1" x14ac:dyDescent="0.25">
      <c r="D9858" s="919" t="s">
        <v>26</v>
      </c>
    </row>
    <row r="9859" spans="4:4" hidden="1" x14ac:dyDescent="0.25">
      <c r="D9859" s="919" t="s">
        <v>26</v>
      </c>
    </row>
    <row r="9860" spans="4:4" hidden="1" x14ac:dyDescent="0.25">
      <c r="D9860" s="919" t="s">
        <v>26</v>
      </c>
    </row>
    <row r="9861" spans="4:4" hidden="1" x14ac:dyDescent="0.25">
      <c r="D9861" s="919" t="s">
        <v>26</v>
      </c>
    </row>
    <row r="9862" spans="4:4" hidden="1" x14ac:dyDescent="0.25">
      <c r="D9862" s="919" t="s">
        <v>26</v>
      </c>
    </row>
    <row r="9863" spans="4:4" hidden="1" x14ac:dyDescent="0.25">
      <c r="D9863" s="919" t="s">
        <v>26</v>
      </c>
    </row>
    <row r="9864" spans="4:4" hidden="1" x14ac:dyDescent="0.25">
      <c r="D9864" s="919" t="s">
        <v>26</v>
      </c>
    </row>
    <row r="9865" spans="4:4" hidden="1" x14ac:dyDescent="0.25">
      <c r="D9865" s="919" t="s">
        <v>26</v>
      </c>
    </row>
    <row r="9866" spans="4:4" hidden="1" x14ac:dyDescent="0.25">
      <c r="D9866" s="919" t="s">
        <v>26</v>
      </c>
    </row>
    <row r="9867" spans="4:4" hidden="1" x14ac:dyDescent="0.25">
      <c r="D9867" s="919" t="s">
        <v>26</v>
      </c>
    </row>
    <row r="9868" spans="4:4" hidden="1" x14ac:dyDescent="0.25">
      <c r="D9868" s="919" t="s">
        <v>26</v>
      </c>
    </row>
    <row r="9869" spans="4:4" hidden="1" x14ac:dyDescent="0.25">
      <c r="D9869" s="919" t="s">
        <v>26</v>
      </c>
    </row>
    <row r="9870" spans="4:4" hidden="1" x14ac:dyDescent="0.25">
      <c r="D9870" s="919" t="s">
        <v>26</v>
      </c>
    </row>
    <row r="9871" spans="4:4" hidden="1" x14ac:dyDescent="0.25">
      <c r="D9871" s="919" t="s">
        <v>26</v>
      </c>
    </row>
    <row r="9872" spans="4:4" hidden="1" x14ac:dyDescent="0.25">
      <c r="D9872" s="919" t="s">
        <v>26</v>
      </c>
    </row>
    <row r="9873" spans="4:4" hidden="1" x14ac:dyDescent="0.25">
      <c r="D9873" s="919" t="s">
        <v>26</v>
      </c>
    </row>
    <row r="9874" spans="4:4" hidden="1" x14ac:dyDescent="0.25">
      <c r="D9874" s="919" t="s">
        <v>26</v>
      </c>
    </row>
    <row r="9875" spans="4:4" hidden="1" x14ac:dyDescent="0.25">
      <c r="D9875" s="919" t="s">
        <v>26</v>
      </c>
    </row>
    <row r="9876" spans="4:4" hidden="1" x14ac:dyDescent="0.25">
      <c r="D9876" s="919" t="s">
        <v>26</v>
      </c>
    </row>
    <row r="9877" spans="4:4" hidden="1" x14ac:dyDescent="0.25">
      <c r="D9877" s="919" t="s">
        <v>26</v>
      </c>
    </row>
    <row r="9878" spans="4:4" hidden="1" x14ac:dyDescent="0.25">
      <c r="D9878" s="919" t="s">
        <v>26</v>
      </c>
    </row>
    <row r="9879" spans="4:4" hidden="1" x14ac:dyDescent="0.25">
      <c r="D9879" s="919" t="s">
        <v>26</v>
      </c>
    </row>
    <row r="9880" spans="4:4" hidden="1" x14ac:dyDescent="0.25">
      <c r="D9880" s="919" t="s">
        <v>26</v>
      </c>
    </row>
    <row r="9881" spans="4:4" hidden="1" x14ac:dyDescent="0.25">
      <c r="D9881" s="919" t="s">
        <v>26</v>
      </c>
    </row>
    <row r="9882" spans="4:4" hidden="1" x14ac:dyDescent="0.25">
      <c r="D9882" s="919" t="s">
        <v>26</v>
      </c>
    </row>
    <row r="9883" spans="4:4" hidden="1" x14ac:dyDescent="0.25">
      <c r="D9883" s="919" t="s">
        <v>26</v>
      </c>
    </row>
    <row r="9884" spans="4:4" hidden="1" x14ac:dyDescent="0.25">
      <c r="D9884" s="919" t="s">
        <v>26</v>
      </c>
    </row>
    <row r="9885" spans="4:4" hidden="1" x14ac:dyDescent="0.25">
      <c r="D9885" s="919" t="s">
        <v>26</v>
      </c>
    </row>
    <row r="9886" spans="4:4" hidden="1" x14ac:dyDescent="0.25">
      <c r="D9886" s="919" t="s">
        <v>26</v>
      </c>
    </row>
    <row r="9887" spans="4:4" hidden="1" x14ac:dyDescent="0.25">
      <c r="D9887" s="919" t="s">
        <v>26</v>
      </c>
    </row>
    <row r="9888" spans="4:4" hidden="1" x14ac:dyDescent="0.25">
      <c r="D9888" s="919" t="s">
        <v>26</v>
      </c>
    </row>
    <row r="9889" spans="4:4" hidden="1" x14ac:dyDescent="0.25">
      <c r="D9889" s="919" t="s">
        <v>26</v>
      </c>
    </row>
    <row r="9890" spans="4:4" hidden="1" x14ac:dyDescent="0.25">
      <c r="D9890" s="919" t="s">
        <v>26</v>
      </c>
    </row>
    <row r="9891" spans="4:4" hidden="1" x14ac:dyDescent="0.25">
      <c r="D9891" s="919" t="s">
        <v>26</v>
      </c>
    </row>
    <row r="9892" spans="4:4" hidden="1" x14ac:dyDescent="0.25">
      <c r="D9892" s="919" t="s">
        <v>26</v>
      </c>
    </row>
    <row r="9893" spans="4:4" hidden="1" x14ac:dyDescent="0.25">
      <c r="D9893" s="919" t="s">
        <v>26</v>
      </c>
    </row>
    <row r="9894" spans="4:4" hidden="1" x14ac:dyDescent="0.25">
      <c r="D9894" s="919" t="s">
        <v>26</v>
      </c>
    </row>
    <row r="9895" spans="4:4" hidden="1" x14ac:dyDescent="0.25">
      <c r="D9895" s="919" t="s">
        <v>26</v>
      </c>
    </row>
    <row r="9896" spans="4:4" hidden="1" x14ac:dyDescent="0.25">
      <c r="D9896" s="919" t="s">
        <v>26</v>
      </c>
    </row>
    <row r="9897" spans="4:4" hidden="1" x14ac:dyDescent="0.25">
      <c r="D9897" s="919" t="s">
        <v>26</v>
      </c>
    </row>
    <row r="9898" spans="4:4" hidden="1" x14ac:dyDescent="0.25">
      <c r="D9898" s="919" t="s">
        <v>26</v>
      </c>
    </row>
    <row r="9899" spans="4:4" hidden="1" x14ac:dyDescent="0.25">
      <c r="D9899" s="919" t="s">
        <v>26</v>
      </c>
    </row>
    <row r="9900" spans="4:4" hidden="1" x14ac:dyDescent="0.25">
      <c r="D9900" s="919" t="s">
        <v>26</v>
      </c>
    </row>
    <row r="9901" spans="4:4" hidden="1" x14ac:dyDescent="0.25">
      <c r="D9901" s="919" t="s">
        <v>26</v>
      </c>
    </row>
    <row r="9902" spans="4:4" hidden="1" x14ac:dyDescent="0.25">
      <c r="D9902" s="919" t="s">
        <v>26</v>
      </c>
    </row>
    <row r="9903" spans="4:4" hidden="1" x14ac:dyDescent="0.25">
      <c r="D9903" s="919" t="s">
        <v>26</v>
      </c>
    </row>
    <row r="9904" spans="4:4" hidden="1" x14ac:dyDescent="0.25">
      <c r="D9904" s="919" t="s">
        <v>26</v>
      </c>
    </row>
    <row r="9905" spans="4:4" hidden="1" x14ac:dyDescent="0.25">
      <c r="D9905" s="919" t="s">
        <v>26</v>
      </c>
    </row>
    <row r="9906" spans="4:4" hidden="1" x14ac:dyDescent="0.25">
      <c r="D9906" s="919" t="s">
        <v>26</v>
      </c>
    </row>
    <row r="9907" spans="4:4" hidden="1" x14ac:dyDescent="0.25">
      <c r="D9907" s="919" t="s">
        <v>26</v>
      </c>
    </row>
    <row r="9908" spans="4:4" hidden="1" x14ac:dyDescent="0.25">
      <c r="D9908" s="919" t="s">
        <v>26</v>
      </c>
    </row>
    <row r="9909" spans="4:4" hidden="1" x14ac:dyDescent="0.25">
      <c r="D9909" s="919" t="s">
        <v>26</v>
      </c>
    </row>
    <row r="9910" spans="4:4" hidden="1" x14ac:dyDescent="0.25">
      <c r="D9910" s="919" t="s">
        <v>26</v>
      </c>
    </row>
    <row r="9911" spans="4:4" hidden="1" x14ac:dyDescent="0.25">
      <c r="D9911" s="919" t="s">
        <v>26</v>
      </c>
    </row>
    <row r="9912" spans="4:4" hidden="1" x14ac:dyDescent="0.25">
      <c r="D9912" s="919" t="s">
        <v>26</v>
      </c>
    </row>
    <row r="9913" spans="4:4" hidden="1" x14ac:dyDescent="0.25">
      <c r="D9913" s="919" t="s">
        <v>26</v>
      </c>
    </row>
    <row r="9914" spans="4:4" hidden="1" x14ac:dyDescent="0.25">
      <c r="D9914" s="919" t="s">
        <v>26</v>
      </c>
    </row>
    <row r="9915" spans="4:4" hidden="1" x14ac:dyDescent="0.25">
      <c r="D9915" s="919" t="s">
        <v>26</v>
      </c>
    </row>
    <row r="9916" spans="4:4" hidden="1" x14ac:dyDescent="0.25">
      <c r="D9916" s="919" t="s">
        <v>26</v>
      </c>
    </row>
    <row r="9917" spans="4:4" hidden="1" x14ac:dyDescent="0.25">
      <c r="D9917" s="919" t="s">
        <v>26</v>
      </c>
    </row>
    <row r="9918" spans="4:4" hidden="1" x14ac:dyDescent="0.25">
      <c r="D9918" s="919" t="s">
        <v>26</v>
      </c>
    </row>
    <row r="9919" spans="4:4" hidden="1" x14ac:dyDescent="0.25">
      <c r="D9919" s="919" t="s">
        <v>26</v>
      </c>
    </row>
    <row r="9920" spans="4:4" hidden="1" x14ac:dyDescent="0.25">
      <c r="D9920" s="919" t="s">
        <v>26</v>
      </c>
    </row>
    <row r="9921" spans="4:4" hidden="1" x14ac:dyDescent="0.25">
      <c r="D9921" s="919" t="s">
        <v>26</v>
      </c>
    </row>
    <row r="9922" spans="4:4" hidden="1" x14ac:dyDescent="0.25">
      <c r="D9922" s="919" t="s">
        <v>26</v>
      </c>
    </row>
    <row r="9923" spans="4:4" hidden="1" x14ac:dyDescent="0.25">
      <c r="D9923" s="919" t="s">
        <v>26</v>
      </c>
    </row>
    <row r="9924" spans="4:4" hidden="1" x14ac:dyDescent="0.25">
      <c r="D9924" s="919" t="s">
        <v>26</v>
      </c>
    </row>
    <row r="9925" spans="4:4" hidden="1" x14ac:dyDescent="0.25">
      <c r="D9925" s="919" t="s">
        <v>26</v>
      </c>
    </row>
    <row r="9926" spans="4:4" hidden="1" x14ac:dyDescent="0.25">
      <c r="D9926" s="919" t="s">
        <v>26</v>
      </c>
    </row>
    <row r="9927" spans="4:4" hidden="1" x14ac:dyDescent="0.25">
      <c r="D9927" s="919" t="s">
        <v>26</v>
      </c>
    </row>
    <row r="9928" spans="4:4" hidden="1" x14ac:dyDescent="0.25">
      <c r="D9928" s="919" t="s">
        <v>26</v>
      </c>
    </row>
    <row r="9929" spans="4:4" hidden="1" x14ac:dyDescent="0.25">
      <c r="D9929" s="919" t="s">
        <v>26</v>
      </c>
    </row>
    <row r="9930" spans="4:4" hidden="1" x14ac:dyDescent="0.25">
      <c r="D9930" s="919" t="s">
        <v>26</v>
      </c>
    </row>
    <row r="9931" spans="4:4" hidden="1" x14ac:dyDescent="0.25">
      <c r="D9931" s="919" t="s">
        <v>26</v>
      </c>
    </row>
    <row r="9932" spans="4:4" hidden="1" x14ac:dyDescent="0.25">
      <c r="D9932" s="919" t="s">
        <v>26</v>
      </c>
    </row>
    <row r="9933" spans="4:4" hidden="1" x14ac:dyDescent="0.25">
      <c r="D9933" s="919" t="s">
        <v>26</v>
      </c>
    </row>
    <row r="9934" spans="4:4" hidden="1" x14ac:dyDescent="0.25">
      <c r="D9934" s="919" t="s">
        <v>26</v>
      </c>
    </row>
    <row r="9935" spans="4:4" hidden="1" x14ac:dyDescent="0.25">
      <c r="D9935" s="919" t="s">
        <v>26</v>
      </c>
    </row>
    <row r="9936" spans="4:4" hidden="1" x14ac:dyDescent="0.25">
      <c r="D9936" s="919" t="s">
        <v>26</v>
      </c>
    </row>
    <row r="9937" spans="4:4" hidden="1" x14ac:dyDescent="0.25">
      <c r="D9937" s="919" t="s">
        <v>26</v>
      </c>
    </row>
    <row r="9938" spans="4:4" hidden="1" x14ac:dyDescent="0.25">
      <c r="D9938" s="919" t="s">
        <v>26</v>
      </c>
    </row>
    <row r="9939" spans="4:4" hidden="1" x14ac:dyDescent="0.25">
      <c r="D9939" s="919" t="s">
        <v>26</v>
      </c>
    </row>
    <row r="9940" spans="4:4" hidden="1" x14ac:dyDescent="0.25">
      <c r="D9940" s="919" t="s">
        <v>26</v>
      </c>
    </row>
    <row r="9941" spans="4:4" hidden="1" x14ac:dyDescent="0.25">
      <c r="D9941" s="919" t="s">
        <v>26</v>
      </c>
    </row>
    <row r="9942" spans="4:4" hidden="1" x14ac:dyDescent="0.25">
      <c r="D9942" s="919" t="s">
        <v>26</v>
      </c>
    </row>
    <row r="9943" spans="4:4" hidden="1" x14ac:dyDescent="0.25">
      <c r="D9943" s="919" t="s">
        <v>26</v>
      </c>
    </row>
    <row r="9944" spans="4:4" hidden="1" x14ac:dyDescent="0.25">
      <c r="D9944" s="919" t="s">
        <v>26</v>
      </c>
    </row>
    <row r="9945" spans="4:4" hidden="1" x14ac:dyDescent="0.25">
      <c r="D9945" s="919" t="s">
        <v>26</v>
      </c>
    </row>
    <row r="9946" spans="4:4" hidden="1" x14ac:dyDescent="0.25">
      <c r="D9946" s="919" t="s">
        <v>26</v>
      </c>
    </row>
    <row r="9947" spans="4:4" hidden="1" x14ac:dyDescent="0.25">
      <c r="D9947" s="919" t="s">
        <v>26</v>
      </c>
    </row>
    <row r="9948" spans="4:4" hidden="1" x14ac:dyDescent="0.25">
      <c r="D9948" s="919" t="s">
        <v>26</v>
      </c>
    </row>
    <row r="9949" spans="4:4" hidden="1" x14ac:dyDescent="0.25">
      <c r="D9949" s="919" t="s">
        <v>26</v>
      </c>
    </row>
    <row r="9950" spans="4:4" hidden="1" x14ac:dyDescent="0.25">
      <c r="D9950" s="919" t="s">
        <v>26</v>
      </c>
    </row>
    <row r="9951" spans="4:4" hidden="1" x14ac:dyDescent="0.25">
      <c r="D9951" s="919" t="s">
        <v>26</v>
      </c>
    </row>
    <row r="9952" spans="4:4" hidden="1" x14ac:dyDescent="0.25">
      <c r="D9952" s="919" t="s">
        <v>26</v>
      </c>
    </row>
    <row r="9953" spans="4:4" hidden="1" x14ac:dyDescent="0.25">
      <c r="D9953" s="919" t="s">
        <v>26</v>
      </c>
    </row>
    <row r="9954" spans="4:4" hidden="1" x14ac:dyDescent="0.25">
      <c r="D9954" s="919" t="s">
        <v>26</v>
      </c>
    </row>
    <row r="9955" spans="4:4" hidden="1" x14ac:dyDescent="0.25">
      <c r="D9955" s="919" t="s">
        <v>26</v>
      </c>
    </row>
    <row r="9956" spans="4:4" hidden="1" x14ac:dyDescent="0.25">
      <c r="D9956" s="919" t="s">
        <v>26</v>
      </c>
    </row>
    <row r="9957" spans="4:4" hidden="1" x14ac:dyDescent="0.25">
      <c r="D9957" s="919" t="s">
        <v>26</v>
      </c>
    </row>
    <row r="9958" spans="4:4" hidden="1" x14ac:dyDescent="0.25">
      <c r="D9958" s="919" t="s">
        <v>26</v>
      </c>
    </row>
    <row r="9959" spans="4:4" hidden="1" x14ac:dyDescent="0.25">
      <c r="D9959" s="919" t="s">
        <v>26</v>
      </c>
    </row>
    <row r="9960" spans="4:4" hidden="1" x14ac:dyDescent="0.25">
      <c r="D9960" s="919" t="s">
        <v>26</v>
      </c>
    </row>
    <row r="9961" spans="4:4" hidden="1" x14ac:dyDescent="0.25">
      <c r="D9961" s="919" t="s">
        <v>26</v>
      </c>
    </row>
    <row r="9962" spans="4:4" hidden="1" x14ac:dyDescent="0.25">
      <c r="D9962" s="919" t="s">
        <v>26</v>
      </c>
    </row>
    <row r="9963" spans="4:4" hidden="1" x14ac:dyDescent="0.25">
      <c r="D9963" s="919" t="s">
        <v>26</v>
      </c>
    </row>
    <row r="9964" spans="4:4" hidden="1" x14ac:dyDescent="0.25">
      <c r="D9964" s="919" t="s">
        <v>26</v>
      </c>
    </row>
    <row r="9965" spans="4:4" hidden="1" x14ac:dyDescent="0.25">
      <c r="D9965" s="919" t="s">
        <v>26</v>
      </c>
    </row>
    <row r="9966" spans="4:4" hidden="1" x14ac:dyDescent="0.25">
      <c r="D9966" s="919" t="s">
        <v>26</v>
      </c>
    </row>
    <row r="9967" spans="4:4" hidden="1" x14ac:dyDescent="0.25">
      <c r="D9967" s="919" t="s">
        <v>26</v>
      </c>
    </row>
    <row r="9968" spans="4:4" hidden="1" x14ac:dyDescent="0.25">
      <c r="D9968" s="919" t="s">
        <v>26</v>
      </c>
    </row>
    <row r="9969" spans="4:4" hidden="1" x14ac:dyDescent="0.25">
      <c r="D9969" s="919" t="s">
        <v>26</v>
      </c>
    </row>
    <row r="9970" spans="4:4" hidden="1" x14ac:dyDescent="0.25">
      <c r="D9970" s="919" t="s">
        <v>26</v>
      </c>
    </row>
    <row r="9971" spans="4:4" hidden="1" x14ac:dyDescent="0.25">
      <c r="D9971" s="919" t="s">
        <v>26</v>
      </c>
    </row>
    <row r="9972" spans="4:4" hidden="1" x14ac:dyDescent="0.25">
      <c r="D9972" s="919" t="s">
        <v>26</v>
      </c>
    </row>
    <row r="9973" spans="4:4" hidden="1" x14ac:dyDescent="0.25">
      <c r="D9973" s="919" t="s">
        <v>26</v>
      </c>
    </row>
    <row r="9974" spans="4:4" hidden="1" x14ac:dyDescent="0.25">
      <c r="D9974" s="919" t="s">
        <v>26</v>
      </c>
    </row>
    <row r="9975" spans="4:4" hidden="1" x14ac:dyDescent="0.25">
      <c r="D9975" s="919" t="s">
        <v>26</v>
      </c>
    </row>
    <row r="9976" spans="4:4" hidden="1" x14ac:dyDescent="0.25">
      <c r="D9976" s="919" t="s">
        <v>26</v>
      </c>
    </row>
    <row r="9977" spans="4:4" hidden="1" x14ac:dyDescent="0.25">
      <c r="D9977" s="919" t="s">
        <v>26</v>
      </c>
    </row>
    <row r="9978" spans="4:4" hidden="1" x14ac:dyDescent="0.25">
      <c r="D9978" s="919" t="s">
        <v>26</v>
      </c>
    </row>
    <row r="9979" spans="4:4" hidden="1" x14ac:dyDescent="0.25">
      <c r="D9979" s="919" t="s">
        <v>26</v>
      </c>
    </row>
    <row r="9980" spans="4:4" hidden="1" x14ac:dyDescent="0.25">
      <c r="D9980" s="919" t="s">
        <v>26</v>
      </c>
    </row>
    <row r="9981" spans="4:4" hidden="1" x14ac:dyDescent="0.25">
      <c r="D9981" s="919" t="s">
        <v>26</v>
      </c>
    </row>
    <row r="9982" spans="4:4" hidden="1" x14ac:dyDescent="0.25">
      <c r="D9982" s="919" t="s">
        <v>26</v>
      </c>
    </row>
    <row r="9983" spans="4:4" hidden="1" x14ac:dyDescent="0.25">
      <c r="D9983" s="919" t="s">
        <v>26</v>
      </c>
    </row>
    <row r="9984" spans="4:4" hidden="1" x14ac:dyDescent="0.25">
      <c r="D9984" s="919" t="s">
        <v>26</v>
      </c>
    </row>
    <row r="9985" spans="4:4" hidden="1" x14ac:dyDescent="0.25">
      <c r="D9985" s="919" t="s">
        <v>26</v>
      </c>
    </row>
    <row r="9986" spans="4:4" hidden="1" x14ac:dyDescent="0.25">
      <c r="D9986" s="919" t="s">
        <v>26</v>
      </c>
    </row>
    <row r="9987" spans="4:4" hidden="1" x14ac:dyDescent="0.25">
      <c r="D9987" s="919" t="s">
        <v>26</v>
      </c>
    </row>
    <row r="9988" spans="4:4" hidden="1" x14ac:dyDescent="0.25">
      <c r="D9988" s="919" t="s">
        <v>26</v>
      </c>
    </row>
    <row r="9989" spans="4:4" hidden="1" x14ac:dyDescent="0.25">
      <c r="D9989" s="919" t="s">
        <v>26</v>
      </c>
    </row>
    <row r="9990" spans="4:4" hidden="1" x14ac:dyDescent="0.25">
      <c r="D9990" s="919" t="s">
        <v>26</v>
      </c>
    </row>
    <row r="9991" spans="4:4" hidden="1" x14ac:dyDescent="0.25">
      <c r="D9991" s="919" t="s">
        <v>26</v>
      </c>
    </row>
    <row r="9992" spans="4:4" hidden="1" x14ac:dyDescent="0.25">
      <c r="D9992" s="919" t="s">
        <v>26</v>
      </c>
    </row>
    <row r="9993" spans="4:4" hidden="1" x14ac:dyDescent="0.25">
      <c r="D9993" s="919" t="s">
        <v>26</v>
      </c>
    </row>
    <row r="9994" spans="4:4" hidden="1" x14ac:dyDescent="0.25">
      <c r="D9994" s="919" t="s">
        <v>26</v>
      </c>
    </row>
    <row r="9995" spans="4:4" hidden="1" x14ac:dyDescent="0.25">
      <c r="D9995" s="919" t="s">
        <v>26</v>
      </c>
    </row>
    <row r="9996" spans="4:4" hidden="1" x14ac:dyDescent="0.25">
      <c r="D9996" s="919" t="s">
        <v>26</v>
      </c>
    </row>
    <row r="9997" spans="4:4" hidden="1" x14ac:dyDescent="0.25">
      <c r="D9997" s="919" t="s">
        <v>26</v>
      </c>
    </row>
    <row r="9998" spans="4:4" hidden="1" x14ac:dyDescent="0.25">
      <c r="D9998" s="919" t="s">
        <v>26</v>
      </c>
    </row>
    <row r="9999" spans="4:4" hidden="1" x14ac:dyDescent="0.25">
      <c r="D9999" s="919" t="s">
        <v>26</v>
      </c>
    </row>
    <row r="10000" spans="4:4" hidden="1" x14ac:dyDescent="0.25">
      <c r="D10000" s="919" t="s">
        <v>26</v>
      </c>
    </row>
    <row r="10001" spans="4:4" hidden="1" x14ac:dyDescent="0.25">
      <c r="D10001" s="919" t="s">
        <v>26</v>
      </c>
    </row>
    <row r="10002" spans="4:4" hidden="1" x14ac:dyDescent="0.25">
      <c r="D10002" s="919" t="s">
        <v>26</v>
      </c>
    </row>
    <row r="10003" spans="4:4" hidden="1" x14ac:dyDescent="0.25">
      <c r="D10003" s="919" t="s">
        <v>26</v>
      </c>
    </row>
    <row r="10004" spans="4:4" hidden="1" x14ac:dyDescent="0.25">
      <c r="D10004" s="919" t="s">
        <v>26</v>
      </c>
    </row>
    <row r="10005" spans="4:4" hidden="1" x14ac:dyDescent="0.25">
      <c r="D10005" s="919" t="s">
        <v>26</v>
      </c>
    </row>
    <row r="10006" spans="4:4" hidden="1" x14ac:dyDescent="0.25">
      <c r="D10006" s="919" t="s">
        <v>26</v>
      </c>
    </row>
    <row r="10007" spans="4:4" hidden="1" x14ac:dyDescent="0.25">
      <c r="D10007" s="919" t="s">
        <v>26</v>
      </c>
    </row>
    <row r="10008" spans="4:4" hidden="1" x14ac:dyDescent="0.25">
      <c r="D10008" s="919" t="s">
        <v>26</v>
      </c>
    </row>
    <row r="10009" spans="4:4" hidden="1" x14ac:dyDescent="0.25">
      <c r="D10009" s="919" t="s">
        <v>26</v>
      </c>
    </row>
    <row r="10010" spans="4:4" hidden="1" x14ac:dyDescent="0.25">
      <c r="D10010" s="919" t="s">
        <v>26</v>
      </c>
    </row>
    <row r="10011" spans="4:4" hidden="1" x14ac:dyDescent="0.25">
      <c r="D10011" s="919" t="s">
        <v>26</v>
      </c>
    </row>
    <row r="10012" spans="4:4" hidden="1" x14ac:dyDescent="0.25">
      <c r="D10012" s="919" t="s">
        <v>26</v>
      </c>
    </row>
    <row r="10013" spans="4:4" hidden="1" x14ac:dyDescent="0.25">
      <c r="D10013" s="919" t="s">
        <v>26</v>
      </c>
    </row>
    <row r="10014" spans="4:4" hidden="1" x14ac:dyDescent="0.25">
      <c r="D10014" s="919" t="s">
        <v>26</v>
      </c>
    </row>
    <row r="10015" spans="4:4" hidden="1" x14ac:dyDescent="0.25">
      <c r="D10015" s="919" t="s">
        <v>26</v>
      </c>
    </row>
    <row r="10016" spans="4:4" hidden="1" x14ac:dyDescent="0.25">
      <c r="D10016" s="919" t="s">
        <v>26</v>
      </c>
    </row>
    <row r="10017" spans="4:4" hidden="1" x14ac:dyDescent="0.25">
      <c r="D10017" s="919" t="s">
        <v>26</v>
      </c>
    </row>
    <row r="10018" spans="4:4" hidden="1" x14ac:dyDescent="0.25">
      <c r="D10018" s="919" t="s">
        <v>26</v>
      </c>
    </row>
    <row r="10019" spans="4:4" hidden="1" x14ac:dyDescent="0.25">
      <c r="D10019" s="919" t="s">
        <v>26</v>
      </c>
    </row>
    <row r="10020" spans="4:4" hidden="1" x14ac:dyDescent="0.25">
      <c r="D10020" s="919" t="s">
        <v>26</v>
      </c>
    </row>
    <row r="10021" spans="4:4" hidden="1" x14ac:dyDescent="0.25">
      <c r="D10021" s="919" t="s">
        <v>26</v>
      </c>
    </row>
    <row r="10022" spans="4:4" hidden="1" x14ac:dyDescent="0.25">
      <c r="D10022" s="919" t="s">
        <v>26</v>
      </c>
    </row>
    <row r="10023" spans="4:4" hidden="1" x14ac:dyDescent="0.25">
      <c r="D10023" s="919" t="s">
        <v>26</v>
      </c>
    </row>
    <row r="10024" spans="4:4" hidden="1" x14ac:dyDescent="0.25">
      <c r="D10024" s="919" t="s">
        <v>26</v>
      </c>
    </row>
    <row r="10025" spans="4:4" hidden="1" x14ac:dyDescent="0.25">
      <c r="D10025" s="919" t="s">
        <v>26</v>
      </c>
    </row>
    <row r="10026" spans="4:4" hidden="1" x14ac:dyDescent="0.25">
      <c r="D10026" s="919" t="s">
        <v>26</v>
      </c>
    </row>
    <row r="10027" spans="4:4" hidden="1" x14ac:dyDescent="0.25">
      <c r="D10027" s="919" t="s">
        <v>26</v>
      </c>
    </row>
    <row r="10028" spans="4:4" hidden="1" x14ac:dyDescent="0.25">
      <c r="D10028" s="919" t="s">
        <v>26</v>
      </c>
    </row>
    <row r="10029" spans="4:4" hidden="1" x14ac:dyDescent="0.25">
      <c r="D10029" s="919" t="s">
        <v>26</v>
      </c>
    </row>
    <row r="10030" spans="4:4" hidden="1" x14ac:dyDescent="0.25">
      <c r="D10030" s="919" t="s">
        <v>26</v>
      </c>
    </row>
    <row r="10031" spans="4:4" hidden="1" x14ac:dyDescent="0.25">
      <c r="D10031" s="919" t="s">
        <v>26</v>
      </c>
    </row>
    <row r="10032" spans="4:4" hidden="1" x14ac:dyDescent="0.25">
      <c r="D10032" s="919" t="s">
        <v>26</v>
      </c>
    </row>
    <row r="10033" spans="4:4" hidden="1" x14ac:dyDescent="0.25">
      <c r="D10033" s="919" t="s">
        <v>26</v>
      </c>
    </row>
    <row r="10034" spans="4:4" hidden="1" x14ac:dyDescent="0.25">
      <c r="D10034" s="919" t="s">
        <v>26</v>
      </c>
    </row>
    <row r="10035" spans="4:4" hidden="1" x14ac:dyDescent="0.25">
      <c r="D10035" s="919" t="s">
        <v>26</v>
      </c>
    </row>
    <row r="10036" spans="4:4" hidden="1" x14ac:dyDescent="0.25">
      <c r="D10036" s="919" t="s">
        <v>26</v>
      </c>
    </row>
    <row r="10037" spans="4:4" hidden="1" x14ac:dyDescent="0.25">
      <c r="D10037" s="919" t="s">
        <v>26</v>
      </c>
    </row>
    <row r="10038" spans="4:4" hidden="1" x14ac:dyDescent="0.25">
      <c r="D10038" s="919" t="s">
        <v>26</v>
      </c>
    </row>
    <row r="10039" spans="4:4" hidden="1" x14ac:dyDescent="0.25">
      <c r="D10039" s="919" t="s">
        <v>26</v>
      </c>
    </row>
    <row r="10040" spans="4:4" hidden="1" x14ac:dyDescent="0.25">
      <c r="D10040" s="919" t="s">
        <v>26</v>
      </c>
    </row>
    <row r="10041" spans="4:4" hidden="1" x14ac:dyDescent="0.25">
      <c r="D10041" s="919" t="s">
        <v>26</v>
      </c>
    </row>
    <row r="10042" spans="4:4" hidden="1" x14ac:dyDescent="0.25">
      <c r="D10042" s="919" t="s">
        <v>26</v>
      </c>
    </row>
    <row r="10043" spans="4:4" hidden="1" x14ac:dyDescent="0.25">
      <c r="D10043" s="919" t="s">
        <v>26</v>
      </c>
    </row>
    <row r="10044" spans="4:4" hidden="1" x14ac:dyDescent="0.25">
      <c r="D10044" s="919" t="s">
        <v>26</v>
      </c>
    </row>
    <row r="10045" spans="4:4" hidden="1" x14ac:dyDescent="0.25">
      <c r="D10045" s="919" t="s">
        <v>26</v>
      </c>
    </row>
    <row r="10046" spans="4:4" hidden="1" x14ac:dyDescent="0.25">
      <c r="D10046" s="919" t="s">
        <v>26</v>
      </c>
    </row>
    <row r="10047" spans="4:4" hidden="1" x14ac:dyDescent="0.25">
      <c r="D10047" s="919" t="s">
        <v>26</v>
      </c>
    </row>
    <row r="10048" spans="4:4" hidden="1" x14ac:dyDescent="0.25">
      <c r="D10048" s="919" t="s">
        <v>26</v>
      </c>
    </row>
    <row r="10049" spans="4:4" hidden="1" x14ac:dyDescent="0.25">
      <c r="D10049" s="919" t="s">
        <v>26</v>
      </c>
    </row>
    <row r="10050" spans="4:4" hidden="1" x14ac:dyDescent="0.25">
      <c r="D10050" s="919" t="s">
        <v>26</v>
      </c>
    </row>
    <row r="10051" spans="4:4" hidden="1" x14ac:dyDescent="0.25">
      <c r="D10051" s="919" t="s">
        <v>26</v>
      </c>
    </row>
    <row r="10052" spans="4:4" hidden="1" x14ac:dyDescent="0.25">
      <c r="D10052" s="919" t="s">
        <v>26</v>
      </c>
    </row>
    <row r="10053" spans="4:4" hidden="1" x14ac:dyDescent="0.25">
      <c r="D10053" s="919" t="s">
        <v>26</v>
      </c>
    </row>
    <row r="10054" spans="4:4" hidden="1" x14ac:dyDescent="0.25">
      <c r="D10054" s="919" t="s">
        <v>26</v>
      </c>
    </row>
    <row r="10055" spans="4:4" hidden="1" x14ac:dyDescent="0.25">
      <c r="D10055" s="919" t="s">
        <v>26</v>
      </c>
    </row>
    <row r="10056" spans="4:4" hidden="1" x14ac:dyDescent="0.25">
      <c r="D10056" s="919" t="s">
        <v>26</v>
      </c>
    </row>
    <row r="10057" spans="4:4" hidden="1" x14ac:dyDescent="0.25">
      <c r="D10057" s="919" t="s">
        <v>26</v>
      </c>
    </row>
    <row r="10058" spans="4:4" hidden="1" x14ac:dyDescent="0.25">
      <c r="D10058" s="919" t="s">
        <v>26</v>
      </c>
    </row>
    <row r="10059" spans="4:4" hidden="1" x14ac:dyDescent="0.25">
      <c r="D10059" s="919" t="s">
        <v>26</v>
      </c>
    </row>
    <row r="10060" spans="4:4" hidden="1" x14ac:dyDescent="0.25">
      <c r="D10060" s="919" t="s">
        <v>26</v>
      </c>
    </row>
    <row r="10061" spans="4:4" hidden="1" x14ac:dyDescent="0.25">
      <c r="D10061" s="919" t="s">
        <v>26</v>
      </c>
    </row>
    <row r="10062" spans="4:4" hidden="1" x14ac:dyDescent="0.25">
      <c r="D10062" s="919" t="s">
        <v>26</v>
      </c>
    </row>
    <row r="10063" spans="4:4" hidden="1" x14ac:dyDescent="0.25">
      <c r="D10063" s="919" t="s">
        <v>26</v>
      </c>
    </row>
    <row r="10064" spans="4:4" hidden="1" x14ac:dyDescent="0.25">
      <c r="D10064" s="919" t="s">
        <v>26</v>
      </c>
    </row>
    <row r="10065" spans="4:4" hidden="1" x14ac:dyDescent="0.25">
      <c r="D10065" s="919" t="s">
        <v>26</v>
      </c>
    </row>
    <row r="10066" spans="4:4" hidden="1" x14ac:dyDescent="0.25">
      <c r="D10066" s="919" t="s">
        <v>26</v>
      </c>
    </row>
    <row r="10067" spans="4:4" hidden="1" x14ac:dyDescent="0.25">
      <c r="D10067" s="919" t="s">
        <v>26</v>
      </c>
    </row>
    <row r="10068" spans="4:4" hidden="1" x14ac:dyDescent="0.25">
      <c r="D10068" s="919" t="s">
        <v>26</v>
      </c>
    </row>
    <row r="10069" spans="4:4" hidden="1" x14ac:dyDescent="0.25">
      <c r="D10069" s="919" t="s">
        <v>26</v>
      </c>
    </row>
    <row r="10070" spans="4:4" hidden="1" x14ac:dyDescent="0.25">
      <c r="D10070" s="919" t="s">
        <v>26</v>
      </c>
    </row>
    <row r="10071" spans="4:4" hidden="1" x14ac:dyDescent="0.25">
      <c r="D10071" s="919" t="s">
        <v>26</v>
      </c>
    </row>
    <row r="10072" spans="4:4" hidden="1" x14ac:dyDescent="0.25">
      <c r="D10072" s="919" t="s">
        <v>26</v>
      </c>
    </row>
    <row r="10073" spans="4:4" hidden="1" x14ac:dyDescent="0.25">
      <c r="D10073" s="919" t="s">
        <v>26</v>
      </c>
    </row>
    <row r="10074" spans="4:4" hidden="1" x14ac:dyDescent="0.25">
      <c r="D10074" s="919" t="s">
        <v>26</v>
      </c>
    </row>
    <row r="10075" spans="4:4" hidden="1" x14ac:dyDescent="0.25">
      <c r="D10075" s="919" t="s">
        <v>26</v>
      </c>
    </row>
    <row r="10076" spans="4:4" hidden="1" x14ac:dyDescent="0.25">
      <c r="D10076" s="919" t="s">
        <v>26</v>
      </c>
    </row>
    <row r="10077" spans="4:4" hidden="1" x14ac:dyDescent="0.25">
      <c r="D10077" s="919" t="s">
        <v>26</v>
      </c>
    </row>
    <row r="10078" spans="4:4" hidden="1" x14ac:dyDescent="0.25">
      <c r="D10078" s="919" t="s">
        <v>26</v>
      </c>
    </row>
    <row r="10079" spans="4:4" hidden="1" x14ac:dyDescent="0.25">
      <c r="D10079" s="919" t="s">
        <v>26</v>
      </c>
    </row>
    <row r="10080" spans="4:4" hidden="1" x14ac:dyDescent="0.25">
      <c r="D10080" s="919" t="s">
        <v>26</v>
      </c>
    </row>
    <row r="10081" spans="4:4" hidden="1" x14ac:dyDescent="0.25">
      <c r="D10081" s="919" t="s">
        <v>26</v>
      </c>
    </row>
    <row r="10082" spans="4:4" hidden="1" x14ac:dyDescent="0.25">
      <c r="D10082" s="919" t="s">
        <v>26</v>
      </c>
    </row>
    <row r="10083" spans="4:4" hidden="1" x14ac:dyDescent="0.25">
      <c r="D10083" s="919" t="s">
        <v>26</v>
      </c>
    </row>
    <row r="10084" spans="4:4" hidden="1" x14ac:dyDescent="0.25">
      <c r="D10084" s="919" t="s">
        <v>26</v>
      </c>
    </row>
    <row r="10085" spans="4:4" hidden="1" x14ac:dyDescent="0.25">
      <c r="D10085" s="919" t="s">
        <v>26</v>
      </c>
    </row>
    <row r="10086" spans="4:4" hidden="1" x14ac:dyDescent="0.25">
      <c r="D10086" s="919" t="s">
        <v>26</v>
      </c>
    </row>
    <row r="10087" spans="4:4" hidden="1" x14ac:dyDescent="0.25">
      <c r="D10087" s="919" t="s">
        <v>26</v>
      </c>
    </row>
    <row r="10088" spans="4:4" hidden="1" x14ac:dyDescent="0.25">
      <c r="D10088" s="919" t="s">
        <v>26</v>
      </c>
    </row>
    <row r="10089" spans="4:4" hidden="1" x14ac:dyDescent="0.25">
      <c r="D10089" s="919" t="s">
        <v>26</v>
      </c>
    </row>
    <row r="10090" spans="4:4" hidden="1" x14ac:dyDescent="0.25">
      <c r="D10090" s="919" t="s">
        <v>26</v>
      </c>
    </row>
    <row r="10091" spans="4:4" hidden="1" x14ac:dyDescent="0.25">
      <c r="D10091" s="919" t="s">
        <v>26</v>
      </c>
    </row>
    <row r="10092" spans="4:4" hidden="1" x14ac:dyDescent="0.25">
      <c r="D10092" s="919" t="s">
        <v>26</v>
      </c>
    </row>
    <row r="10093" spans="4:4" hidden="1" x14ac:dyDescent="0.25">
      <c r="D10093" s="919" t="s">
        <v>26</v>
      </c>
    </row>
    <row r="10094" spans="4:4" hidden="1" x14ac:dyDescent="0.25">
      <c r="D10094" s="919" t="s">
        <v>26</v>
      </c>
    </row>
    <row r="10095" spans="4:4" hidden="1" x14ac:dyDescent="0.25">
      <c r="D10095" s="919" t="s">
        <v>26</v>
      </c>
    </row>
    <row r="10096" spans="4:4" hidden="1" x14ac:dyDescent="0.25">
      <c r="D10096" s="919" t="s">
        <v>26</v>
      </c>
    </row>
    <row r="10097" spans="4:4" hidden="1" x14ac:dyDescent="0.25">
      <c r="D10097" s="919" t="s">
        <v>26</v>
      </c>
    </row>
    <row r="10098" spans="4:4" hidden="1" x14ac:dyDescent="0.25">
      <c r="D10098" s="919" t="s">
        <v>26</v>
      </c>
    </row>
    <row r="10099" spans="4:4" hidden="1" x14ac:dyDescent="0.25">
      <c r="D10099" s="919" t="s">
        <v>26</v>
      </c>
    </row>
    <row r="10100" spans="4:4" hidden="1" x14ac:dyDescent="0.25">
      <c r="D10100" s="919" t="s">
        <v>26</v>
      </c>
    </row>
    <row r="10101" spans="4:4" hidden="1" x14ac:dyDescent="0.25">
      <c r="D10101" s="919" t="s">
        <v>26</v>
      </c>
    </row>
    <row r="10102" spans="4:4" hidden="1" x14ac:dyDescent="0.25">
      <c r="D10102" s="919" t="s">
        <v>26</v>
      </c>
    </row>
    <row r="10103" spans="4:4" hidden="1" x14ac:dyDescent="0.25">
      <c r="D10103" s="919" t="s">
        <v>26</v>
      </c>
    </row>
    <row r="10104" spans="4:4" hidden="1" x14ac:dyDescent="0.25">
      <c r="D10104" s="919" t="s">
        <v>26</v>
      </c>
    </row>
    <row r="10105" spans="4:4" hidden="1" x14ac:dyDescent="0.25">
      <c r="D10105" s="919" t="s">
        <v>26</v>
      </c>
    </row>
    <row r="10106" spans="4:4" hidden="1" x14ac:dyDescent="0.25">
      <c r="D10106" s="919" t="s">
        <v>26</v>
      </c>
    </row>
    <row r="10107" spans="4:4" hidden="1" x14ac:dyDescent="0.25">
      <c r="D10107" s="919" t="s">
        <v>26</v>
      </c>
    </row>
    <row r="10108" spans="4:4" hidden="1" x14ac:dyDescent="0.25">
      <c r="D10108" s="919" t="s">
        <v>26</v>
      </c>
    </row>
    <row r="10109" spans="4:4" hidden="1" x14ac:dyDescent="0.25">
      <c r="D10109" s="919" t="s">
        <v>26</v>
      </c>
    </row>
    <row r="10110" spans="4:4" hidden="1" x14ac:dyDescent="0.25">
      <c r="D10110" s="919" t="s">
        <v>26</v>
      </c>
    </row>
    <row r="10111" spans="4:4" hidden="1" x14ac:dyDescent="0.25">
      <c r="D10111" s="919" t="s">
        <v>26</v>
      </c>
    </row>
    <row r="10112" spans="4:4" hidden="1" x14ac:dyDescent="0.25">
      <c r="D10112" s="919" t="s">
        <v>26</v>
      </c>
    </row>
    <row r="10113" spans="4:4" hidden="1" x14ac:dyDescent="0.25">
      <c r="D10113" s="919" t="s">
        <v>26</v>
      </c>
    </row>
    <row r="10114" spans="4:4" hidden="1" x14ac:dyDescent="0.25">
      <c r="D10114" s="919" t="s">
        <v>26</v>
      </c>
    </row>
    <row r="10115" spans="4:4" hidden="1" x14ac:dyDescent="0.25">
      <c r="D10115" s="919" t="s">
        <v>26</v>
      </c>
    </row>
    <row r="10116" spans="4:4" hidden="1" x14ac:dyDescent="0.25">
      <c r="D10116" s="919" t="s">
        <v>26</v>
      </c>
    </row>
    <row r="10117" spans="4:4" hidden="1" x14ac:dyDescent="0.25">
      <c r="D10117" s="919" t="s">
        <v>26</v>
      </c>
    </row>
    <row r="10118" spans="4:4" hidden="1" x14ac:dyDescent="0.25">
      <c r="D10118" s="919" t="s">
        <v>26</v>
      </c>
    </row>
    <row r="10119" spans="4:4" hidden="1" x14ac:dyDescent="0.25">
      <c r="D10119" s="919" t="s">
        <v>26</v>
      </c>
    </row>
    <row r="10120" spans="4:4" hidden="1" x14ac:dyDescent="0.25">
      <c r="D10120" s="919" t="s">
        <v>26</v>
      </c>
    </row>
    <row r="10121" spans="4:4" hidden="1" x14ac:dyDescent="0.25">
      <c r="D10121" s="919" t="s">
        <v>26</v>
      </c>
    </row>
    <row r="10122" spans="4:4" hidden="1" x14ac:dyDescent="0.25">
      <c r="D10122" s="919" t="s">
        <v>26</v>
      </c>
    </row>
    <row r="10123" spans="4:4" hidden="1" x14ac:dyDescent="0.25">
      <c r="D10123" s="919" t="s">
        <v>26</v>
      </c>
    </row>
    <row r="10124" spans="4:4" hidden="1" x14ac:dyDescent="0.25">
      <c r="D10124" s="919" t="s">
        <v>26</v>
      </c>
    </row>
    <row r="10125" spans="4:4" hidden="1" x14ac:dyDescent="0.25">
      <c r="D10125" s="919" t="s">
        <v>26</v>
      </c>
    </row>
    <row r="10126" spans="4:4" hidden="1" x14ac:dyDescent="0.25">
      <c r="D10126" s="919" t="s">
        <v>26</v>
      </c>
    </row>
    <row r="10127" spans="4:4" hidden="1" x14ac:dyDescent="0.25">
      <c r="D10127" s="919" t="s">
        <v>26</v>
      </c>
    </row>
    <row r="10128" spans="4:4" hidden="1" x14ac:dyDescent="0.25">
      <c r="D10128" s="919" t="s">
        <v>26</v>
      </c>
    </row>
    <row r="10129" spans="4:4" hidden="1" x14ac:dyDescent="0.25">
      <c r="D10129" s="919" t="s">
        <v>26</v>
      </c>
    </row>
    <row r="10130" spans="4:4" hidden="1" x14ac:dyDescent="0.25">
      <c r="D10130" s="919" t="s">
        <v>26</v>
      </c>
    </row>
    <row r="10131" spans="4:4" hidden="1" x14ac:dyDescent="0.25">
      <c r="D10131" s="919" t="s">
        <v>26</v>
      </c>
    </row>
    <row r="10132" spans="4:4" hidden="1" x14ac:dyDescent="0.25">
      <c r="D10132" s="919" t="s">
        <v>26</v>
      </c>
    </row>
    <row r="10133" spans="4:4" hidden="1" x14ac:dyDescent="0.25">
      <c r="D10133" s="919" t="s">
        <v>26</v>
      </c>
    </row>
    <row r="10134" spans="4:4" hidden="1" x14ac:dyDescent="0.25">
      <c r="D10134" s="919" t="s">
        <v>26</v>
      </c>
    </row>
    <row r="10135" spans="4:4" hidden="1" x14ac:dyDescent="0.25">
      <c r="D10135" s="919" t="s">
        <v>26</v>
      </c>
    </row>
    <row r="10136" spans="4:4" hidden="1" x14ac:dyDescent="0.25">
      <c r="D10136" s="919" t="s">
        <v>26</v>
      </c>
    </row>
    <row r="10137" spans="4:4" hidden="1" x14ac:dyDescent="0.25">
      <c r="D10137" s="919" t="s">
        <v>26</v>
      </c>
    </row>
    <row r="10138" spans="4:4" hidden="1" x14ac:dyDescent="0.25">
      <c r="D10138" s="919" t="s">
        <v>26</v>
      </c>
    </row>
    <row r="10139" spans="4:4" hidden="1" x14ac:dyDescent="0.25">
      <c r="D10139" s="919" t="s">
        <v>26</v>
      </c>
    </row>
    <row r="10140" spans="4:4" hidden="1" x14ac:dyDescent="0.25">
      <c r="D10140" s="919" t="s">
        <v>26</v>
      </c>
    </row>
    <row r="10141" spans="4:4" hidden="1" x14ac:dyDescent="0.25">
      <c r="D10141" s="919" t="s">
        <v>26</v>
      </c>
    </row>
    <row r="10142" spans="4:4" hidden="1" x14ac:dyDescent="0.25">
      <c r="D10142" s="919" t="s">
        <v>26</v>
      </c>
    </row>
    <row r="10143" spans="4:4" hidden="1" x14ac:dyDescent="0.25">
      <c r="D10143" s="919" t="s">
        <v>26</v>
      </c>
    </row>
    <row r="10144" spans="4:4" hidden="1" x14ac:dyDescent="0.25">
      <c r="D10144" s="919" t="s">
        <v>26</v>
      </c>
    </row>
    <row r="10145" spans="4:4" hidden="1" x14ac:dyDescent="0.25">
      <c r="D10145" s="919" t="s">
        <v>26</v>
      </c>
    </row>
    <row r="10146" spans="4:4" hidden="1" x14ac:dyDescent="0.25">
      <c r="D10146" s="919" t="s">
        <v>26</v>
      </c>
    </row>
    <row r="10147" spans="4:4" hidden="1" x14ac:dyDescent="0.25">
      <c r="D10147" s="919" t="s">
        <v>26</v>
      </c>
    </row>
    <row r="10148" spans="4:4" hidden="1" x14ac:dyDescent="0.25">
      <c r="D10148" s="919" t="s">
        <v>26</v>
      </c>
    </row>
    <row r="10149" spans="4:4" hidden="1" x14ac:dyDescent="0.25">
      <c r="D10149" s="919" t="s">
        <v>26</v>
      </c>
    </row>
    <row r="10150" spans="4:4" hidden="1" x14ac:dyDescent="0.25">
      <c r="D10150" s="919" t="s">
        <v>26</v>
      </c>
    </row>
    <row r="10151" spans="4:4" hidden="1" x14ac:dyDescent="0.25">
      <c r="D10151" s="919" t="s">
        <v>26</v>
      </c>
    </row>
    <row r="10152" spans="4:4" hidden="1" x14ac:dyDescent="0.25">
      <c r="D10152" s="919" t="s">
        <v>26</v>
      </c>
    </row>
    <row r="10153" spans="4:4" hidden="1" x14ac:dyDescent="0.25">
      <c r="D10153" s="919" t="s">
        <v>26</v>
      </c>
    </row>
    <row r="10154" spans="4:4" hidden="1" x14ac:dyDescent="0.25">
      <c r="D10154" s="919" t="s">
        <v>26</v>
      </c>
    </row>
    <row r="10155" spans="4:4" hidden="1" x14ac:dyDescent="0.25">
      <c r="D10155" s="919" t="s">
        <v>26</v>
      </c>
    </row>
    <row r="10156" spans="4:4" hidden="1" x14ac:dyDescent="0.25">
      <c r="D10156" s="919" t="s">
        <v>26</v>
      </c>
    </row>
    <row r="10157" spans="4:4" hidden="1" x14ac:dyDescent="0.25">
      <c r="D10157" s="919" t="s">
        <v>26</v>
      </c>
    </row>
    <row r="10158" spans="4:4" hidden="1" x14ac:dyDescent="0.25">
      <c r="D10158" s="919" t="s">
        <v>26</v>
      </c>
    </row>
    <row r="10159" spans="4:4" hidden="1" x14ac:dyDescent="0.25">
      <c r="D10159" s="919" t="s">
        <v>26</v>
      </c>
    </row>
    <row r="10160" spans="4:4" hidden="1" x14ac:dyDescent="0.25">
      <c r="D10160" s="919" t="s">
        <v>26</v>
      </c>
    </row>
    <row r="10161" spans="4:4" hidden="1" x14ac:dyDescent="0.25">
      <c r="D10161" s="919" t="s">
        <v>26</v>
      </c>
    </row>
    <row r="10162" spans="4:4" hidden="1" x14ac:dyDescent="0.25">
      <c r="D10162" s="919" t="s">
        <v>26</v>
      </c>
    </row>
    <row r="10163" spans="4:4" hidden="1" x14ac:dyDescent="0.25">
      <c r="D10163" s="919" t="s">
        <v>26</v>
      </c>
    </row>
    <row r="10164" spans="4:4" hidden="1" x14ac:dyDescent="0.25">
      <c r="D10164" s="919" t="s">
        <v>26</v>
      </c>
    </row>
    <row r="10165" spans="4:4" hidden="1" x14ac:dyDescent="0.25">
      <c r="D10165" s="919" t="s">
        <v>26</v>
      </c>
    </row>
    <row r="10166" spans="4:4" hidden="1" x14ac:dyDescent="0.25">
      <c r="D10166" s="919" t="s">
        <v>26</v>
      </c>
    </row>
    <row r="10167" spans="4:4" hidden="1" x14ac:dyDescent="0.25">
      <c r="D10167" s="919" t="s">
        <v>26</v>
      </c>
    </row>
    <row r="10168" spans="4:4" hidden="1" x14ac:dyDescent="0.25">
      <c r="D10168" s="919" t="s">
        <v>26</v>
      </c>
    </row>
    <row r="10169" spans="4:4" hidden="1" x14ac:dyDescent="0.25">
      <c r="D10169" s="919" t="s">
        <v>26</v>
      </c>
    </row>
    <row r="10170" spans="4:4" hidden="1" x14ac:dyDescent="0.25">
      <c r="D10170" s="919" t="s">
        <v>26</v>
      </c>
    </row>
    <row r="10171" spans="4:4" hidden="1" x14ac:dyDescent="0.25">
      <c r="D10171" s="919" t="s">
        <v>26</v>
      </c>
    </row>
    <row r="10172" spans="4:4" hidden="1" x14ac:dyDescent="0.25">
      <c r="D10172" s="919" t="s">
        <v>26</v>
      </c>
    </row>
    <row r="10173" spans="4:4" hidden="1" x14ac:dyDescent="0.25">
      <c r="D10173" s="919" t="s">
        <v>26</v>
      </c>
    </row>
    <row r="10174" spans="4:4" hidden="1" x14ac:dyDescent="0.25">
      <c r="D10174" s="919" t="s">
        <v>26</v>
      </c>
    </row>
    <row r="10175" spans="4:4" hidden="1" x14ac:dyDescent="0.25">
      <c r="D10175" s="919" t="s">
        <v>26</v>
      </c>
    </row>
    <row r="10176" spans="4:4" hidden="1" x14ac:dyDescent="0.25">
      <c r="D10176" s="919" t="s">
        <v>26</v>
      </c>
    </row>
    <row r="10177" spans="4:4" hidden="1" x14ac:dyDescent="0.25">
      <c r="D10177" s="919" t="s">
        <v>26</v>
      </c>
    </row>
    <row r="10178" spans="4:4" hidden="1" x14ac:dyDescent="0.25">
      <c r="D10178" s="919" t="s">
        <v>26</v>
      </c>
    </row>
    <row r="10179" spans="4:4" hidden="1" x14ac:dyDescent="0.25">
      <c r="D10179" s="919" t="s">
        <v>26</v>
      </c>
    </row>
    <row r="10180" spans="4:4" hidden="1" x14ac:dyDescent="0.25">
      <c r="D10180" s="919" t="s">
        <v>26</v>
      </c>
    </row>
    <row r="10181" spans="4:4" hidden="1" x14ac:dyDescent="0.25">
      <c r="D10181" s="919" t="s">
        <v>26</v>
      </c>
    </row>
    <row r="10182" spans="4:4" hidden="1" x14ac:dyDescent="0.25">
      <c r="D10182" s="919" t="s">
        <v>26</v>
      </c>
    </row>
    <row r="10183" spans="4:4" hidden="1" x14ac:dyDescent="0.25">
      <c r="D10183" s="919" t="s">
        <v>26</v>
      </c>
    </row>
    <row r="10184" spans="4:4" hidden="1" x14ac:dyDescent="0.25">
      <c r="D10184" s="919" t="s">
        <v>26</v>
      </c>
    </row>
    <row r="10185" spans="4:4" hidden="1" x14ac:dyDescent="0.25">
      <c r="D10185" s="919" t="s">
        <v>26</v>
      </c>
    </row>
    <row r="10186" spans="4:4" hidden="1" x14ac:dyDescent="0.25">
      <c r="D10186" s="919" t="s">
        <v>26</v>
      </c>
    </row>
    <row r="10187" spans="4:4" hidden="1" x14ac:dyDescent="0.25">
      <c r="D10187" s="919" t="s">
        <v>26</v>
      </c>
    </row>
    <row r="10188" spans="4:4" hidden="1" x14ac:dyDescent="0.25">
      <c r="D10188" s="919" t="s">
        <v>26</v>
      </c>
    </row>
    <row r="10189" spans="4:4" hidden="1" x14ac:dyDescent="0.25">
      <c r="D10189" s="919" t="s">
        <v>26</v>
      </c>
    </row>
    <row r="10190" spans="4:4" hidden="1" x14ac:dyDescent="0.25">
      <c r="D10190" s="919" t="s">
        <v>26</v>
      </c>
    </row>
    <row r="10191" spans="4:4" hidden="1" x14ac:dyDescent="0.25">
      <c r="D10191" s="919" t="s">
        <v>26</v>
      </c>
    </row>
    <row r="10192" spans="4:4" hidden="1" x14ac:dyDescent="0.25">
      <c r="D10192" s="919" t="s">
        <v>26</v>
      </c>
    </row>
    <row r="10193" spans="4:4" hidden="1" x14ac:dyDescent="0.25">
      <c r="D10193" s="919" t="s">
        <v>26</v>
      </c>
    </row>
    <row r="10194" spans="4:4" hidden="1" x14ac:dyDescent="0.25">
      <c r="D10194" s="919" t="s">
        <v>26</v>
      </c>
    </row>
    <row r="10195" spans="4:4" hidden="1" x14ac:dyDescent="0.25">
      <c r="D10195" s="919" t="s">
        <v>26</v>
      </c>
    </row>
    <row r="10196" spans="4:4" hidden="1" x14ac:dyDescent="0.25">
      <c r="D10196" s="919" t="s">
        <v>26</v>
      </c>
    </row>
    <row r="10197" spans="4:4" hidden="1" x14ac:dyDescent="0.25">
      <c r="D10197" s="919" t="s">
        <v>26</v>
      </c>
    </row>
    <row r="10198" spans="4:4" hidden="1" x14ac:dyDescent="0.25">
      <c r="D10198" s="919" t="s">
        <v>26</v>
      </c>
    </row>
    <row r="10199" spans="4:4" hidden="1" x14ac:dyDescent="0.25">
      <c r="D10199" s="919" t="s">
        <v>26</v>
      </c>
    </row>
    <row r="10200" spans="4:4" hidden="1" x14ac:dyDescent="0.25">
      <c r="D10200" s="919" t="s">
        <v>26</v>
      </c>
    </row>
    <row r="10201" spans="4:4" hidden="1" x14ac:dyDescent="0.25">
      <c r="D10201" s="919" t="s">
        <v>26</v>
      </c>
    </row>
    <row r="10202" spans="4:4" hidden="1" x14ac:dyDescent="0.25">
      <c r="D10202" s="919" t="s">
        <v>26</v>
      </c>
    </row>
    <row r="10203" spans="4:4" hidden="1" x14ac:dyDescent="0.25">
      <c r="D10203" s="919" t="s">
        <v>26</v>
      </c>
    </row>
    <row r="10204" spans="4:4" hidden="1" x14ac:dyDescent="0.25">
      <c r="D10204" s="919" t="s">
        <v>26</v>
      </c>
    </row>
    <row r="10205" spans="4:4" hidden="1" x14ac:dyDescent="0.25">
      <c r="D10205" s="919" t="s">
        <v>26</v>
      </c>
    </row>
    <row r="10206" spans="4:4" hidden="1" x14ac:dyDescent="0.25">
      <c r="D10206" s="919" t="s">
        <v>26</v>
      </c>
    </row>
    <row r="10207" spans="4:4" hidden="1" x14ac:dyDescent="0.25">
      <c r="D10207" s="919" t="s">
        <v>26</v>
      </c>
    </row>
    <row r="10208" spans="4:4" hidden="1" x14ac:dyDescent="0.25">
      <c r="D10208" s="919" t="s">
        <v>26</v>
      </c>
    </row>
    <row r="10209" spans="4:4" hidden="1" x14ac:dyDescent="0.25">
      <c r="D10209" s="919" t="s">
        <v>26</v>
      </c>
    </row>
    <row r="10210" spans="4:4" hidden="1" x14ac:dyDescent="0.25">
      <c r="D10210" s="919" t="s">
        <v>26</v>
      </c>
    </row>
    <row r="10211" spans="4:4" hidden="1" x14ac:dyDescent="0.25">
      <c r="D10211" s="919" t="s">
        <v>26</v>
      </c>
    </row>
    <row r="10212" spans="4:4" hidden="1" x14ac:dyDescent="0.25">
      <c r="D10212" s="919" t="s">
        <v>26</v>
      </c>
    </row>
    <row r="10213" spans="4:4" hidden="1" x14ac:dyDescent="0.25">
      <c r="D10213" s="919" t="s">
        <v>26</v>
      </c>
    </row>
    <row r="10214" spans="4:4" hidden="1" x14ac:dyDescent="0.25">
      <c r="D10214" s="919" t="s">
        <v>26</v>
      </c>
    </row>
    <row r="10215" spans="4:4" hidden="1" x14ac:dyDescent="0.25">
      <c r="D10215" s="919" t="s">
        <v>26</v>
      </c>
    </row>
    <row r="10216" spans="4:4" hidden="1" x14ac:dyDescent="0.25">
      <c r="D10216" s="919" t="s">
        <v>26</v>
      </c>
    </row>
    <row r="10217" spans="4:4" hidden="1" x14ac:dyDescent="0.25">
      <c r="D10217" s="919" t="s">
        <v>26</v>
      </c>
    </row>
    <row r="10218" spans="4:4" hidden="1" x14ac:dyDescent="0.25">
      <c r="D10218" s="919" t="s">
        <v>26</v>
      </c>
    </row>
    <row r="10219" spans="4:4" hidden="1" x14ac:dyDescent="0.25">
      <c r="D10219" s="919" t="s">
        <v>26</v>
      </c>
    </row>
    <row r="10220" spans="4:4" hidden="1" x14ac:dyDescent="0.25">
      <c r="D10220" s="919" t="s">
        <v>26</v>
      </c>
    </row>
    <row r="10221" spans="4:4" hidden="1" x14ac:dyDescent="0.25">
      <c r="D10221" s="919" t="s">
        <v>26</v>
      </c>
    </row>
    <row r="10222" spans="4:4" hidden="1" x14ac:dyDescent="0.25">
      <c r="D10222" s="919" t="s">
        <v>26</v>
      </c>
    </row>
    <row r="10223" spans="4:4" hidden="1" x14ac:dyDescent="0.25">
      <c r="D10223" s="919" t="s">
        <v>26</v>
      </c>
    </row>
    <row r="10224" spans="4:4" hidden="1" x14ac:dyDescent="0.25">
      <c r="D10224" s="919" t="s">
        <v>26</v>
      </c>
    </row>
    <row r="10225" spans="4:4" hidden="1" x14ac:dyDescent="0.25">
      <c r="D10225" s="919" t="s">
        <v>26</v>
      </c>
    </row>
    <row r="10226" spans="4:4" hidden="1" x14ac:dyDescent="0.25">
      <c r="D10226" s="919" t="s">
        <v>26</v>
      </c>
    </row>
    <row r="10227" spans="4:4" hidden="1" x14ac:dyDescent="0.25">
      <c r="D10227" s="919" t="s">
        <v>26</v>
      </c>
    </row>
    <row r="10228" spans="4:4" hidden="1" x14ac:dyDescent="0.25">
      <c r="D10228" s="919" t="s">
        <v>26</v>
      </c>
    </row>
    <row r="10229" spans="4:4" hidden="1" x14ac:dyDescent="0.25">
      <c r="D10229" s="919" t="s">
        <v>26</v>
      </c>
    </row>
    <row r="10230" spans="4:4" hidden="1" x14ac:dyDescent="0.25">
      <c r="D10230" s="919" t="s">
        <v>26</v>
      </c>
    </row>
    <row r="10231" spans="4:4" hidden="1" x14ac:dyDescent="0.25">
      <c r="D10231" s="919" t="s">
        <v>26</v>
      </c>
    </row>
    <row r="10232" spans="4:4" hidden="1" x14ac:dyDescent="0.25">
      <c r="D10232" s="919" t="s">
        <v>26</v>
      </c>
    </row>
    <row r="10233" spans="4:4" hidden="1" x14ac:dyDescent="0.25">
      <c r="D10233" s="919" t="s">
        <v>26</v>
      </c>
    </row>
    <row r="10234" spans="4:4" hidden="1" x14ac:dyDescent="0.25">
      <c r="D10234" s="919" t="s">
        <v>26</v>
      </c>
    </row>
    <row r="10235" spans="4:4" hidden="1" x14ac:dyDescent="0.25">
      <c r="D10235" s="919" t="s">
        <v>26</v>
      </c>
    </row>
    <row r="10236" spans="4:4" hidden="1" x14ac:dyDescent="0.25">
      <c r="D10236" s="919" t="s">
        <v>26</v>
      </c>
    </row>
    <row r="10237" spans="4:4" hidden="1" x14ac:dyDescent="0.25">
      <c r="D10237" s="919" t="s">
        <v>26</v>
      </c>
    </row>
    <row r="10238" spans="4:4" hidden="1" x14ac:dyDescent="0.25">
      <c r="D10238" s="919" t="s">
        <v>26</v>
      </c>
    </row>
    <row r="10239" spans="4:4" hidden="1" x14ac:dyDescent="0.25">
      <c r="D10239" s="919" t="s">
        <v>26</v>
      </c>
    </row>
    <row r="10240" spans="4:4" hidden="1" x14ac:dyDescent="0.25">
      <c r="D10240" s="919" t="s">
        <v>26</v>
      </c>
    </row>
    <row r="10241" spans="4:4" hidden="1" x14ac:dyDescent="0.25">
      <c r="D10241" s="919" t="s">
        <v>26</v>
      </c>
    </row>
    <row r="10242" spans="4:4" hidden="1" x14ac:dyDescent="0.25">
      <c r="D10242" s="919" t="s">
        <v>26</v>
      </c>
    </row>
    <row r="10243" spans="4:4" hidden="1" x14ac:dyDescent="0.25">
      <c r="D10243" s="919" t="s">
        <v>26</v>
      </c>
    </row>
    <row r="10244" spans="4:4" hidden="1" x14ac:dyDescent="0.25">
      <c r="D10244" s="919" t="s">
        <v>26</v>
      </c>
    </row>
    <row r="10245" spans="4:4" hidden="1" x14ac:dyDescent="0.25">
      <c r="D10245" s="919" t="s">
        <v>26</v>
      </c>
    </row>
    <row r="10246" spans="4:4" hidden="1" x14ac:dyDescent="0.25">
      <c r="D10246" s="919" t="s">
        <v>26</v>
      </c>
    </row>
    <row r="10247" spans="4:4" hidden="1" x14ac:dyDescent="0.25">
      <c r="D10247" s="919" t="s">
        <v>26</v>
      </c>
    </row>
    <row r="10248" spans="4:4" hidden="1" x14ac:dyDescent="0.25">
      <c r="D10248" s="919" t="s">
        <v>26</v>
      </c>
    </row>
    <row r="10249" spans="4:4" hidden="1" x14ac:dyDescent="0.25">
      <c r="D10249" s="919" t="s">
        <v>26</v>
      </c>
    </row>
    <row r="10250" spans="4:4" hidden="1" x14ac:dyDescent="0.25">
      <c r="D10250" s="919" t="s">
        <v>26</v>
      </c>
    </row>
    <row r="10251" spans="4:4" hidden="1" x14ac:dyDescent="0.25">
      <c r="D10251" s="919" t="s">
        <v>26</v>
      </c>
    </row>
    <row r="10252" spans="4:4" hidden="1" x14ac:dyDescent="0.25">
      <c r="D10252" s="919" t="s">
        <v>26</v>
      </c>
    </row>
    <row r="10253" spans="4:4" hidden="1" x14ac:dyDescent="0.25">
      <c r="D10253" s="919" t="s">
        <v>26</v>
      </c>
    </row>
    <row r="10254" spans="4:4" hidden="1" x14ac:dyDescent="0.25">
      <c r="D10254" s="919" t="s">
        <v>26</v>
      </c>
    </row>
    <row r="10255" spans="4:4" hidden="1" x14ac:dyDescent="0.25">
      <c r="D10255" s="919" t="s">
        <v>26</v>
      </c>
    </row>
    <row r="10256" spans="4:4" hidden="1" x14ac:dyDescent="0.25">
      <c r="D10256" s="919" t="s">
        <v>26</v>
      </c>
    </row>
    <row r="10257" spans="4:4" hidden="1" x14ac:dyDescent="0.25">
      <c r="D10257" s="919" t="s">
        <v>26</v>
      </c>
    </row>
    <row r="10258" spans="4:4" hidden="1" x14ac:dyDescent="0.25">
      <c r="D10258" s="919" t="s">
        <v>26</v>
      </c>
    </row>
    <row r="10259" spans="4:4" hidden="1" x14ac:dyDescent="0.25">
      <c r="D10259" s="919" t="s">
        <v>26</v>
      </c>
    </row>
    <row r="10260" spans="4:4" hidden="1" x14ac:dyDescent="0.25">
      <c r="D10260" s="919" t="s">
        <v>26</v>
      </c>
    </row>
    <row r="10261" spans="4:4" hidden="1" x14ac:dyDescent="0.25">
      <c r="D10261" s="919" t="s">
        <v>26</v>
      </c>
    </row>
    <row r="10262" spans="4:4" hidden="1" x14ac:dyDescent="0.25">
      <c r="D10262" s="919" t="s">
        <v>26</v>
      </c>
    </row>
    <row r="10263" spans="4:4" hidden="1" x14ac:dyDescent="0.25">
      <c r="D10263" s="919" t="s">
        <v>26</v>
      </c>
    </row>
    <row r="10264" spans="4:4" hidden="1" x14ac:dyDescent="0.25">
      <c r="D10264" s="919" t="s">
        <v>26</v>
      </c>
    </row>
    <row r="10265" spans="4:4" hidden="1" x14ac:dyDescent="0.25">
      <c r="D10265" s="919" t="s">
        <v>26</v>
      </c>
    </row>
    <row r="10266" spans="4:4" hidden="1" x14ac:dyDescent="0.25">
      <c r="D10266" s="919" t="s">
        <v>26</v>
      </c>
    </row>
    <row r="10267" spans="4:4" hidden="1" x14ac:dyDescent="0.25">
      <c r="D10267" s="919" t="s">
        <v>26</v>
      </c>
    </row>
    <row r="10268" spans="4:4" hidden="1" x14ac:dyDescent="0.25">
      <c r="D10268" s="919" t="s">
        <v>26</v>
      </c>
    </row>
    <row r="10269" spans="4:4" hidden="1" x14ac:dyDescent="0.25">
      <c r="D10269" s="919" t="s">
        <v>26</v>
      </c>
    </row>
    <row r="10270" spans="4:4" hidden="1" x14ac:dyDescent="0.25">
      <c r="D10270" s="919" t="s">
        <v>26</v>
      </c>
    </row>
    <row r="10271" spans="4:4" hidden="1" x14ac:dyDescent="0.25">
      <c r="D10271" s="919" t="s">
        <v>26</v>
      </c>
    </row>
    <row r="10272" spans="4:4" hidden="1" x14ac:dyDescent="0.25">
      <c r="D10272" s="919" t="s">
        <v>26</v>
      </c>
    </row>
    <row r="10273" spans="4:4" hidden="1" x14ac:dyDescent="0.25">
      <c r="D10273" s="919" t="s">
        <v>26</v>
      </c>
    </row>
    <row r="10274" spans="4:4" hidden="1" x14ac:dyDescent="0.25">
      <c r="D10274" s="919" t="s">
        <v>26</v>
      </c>
    </row>
    <row r="10275" spans="4:4" hidden="1" x14ac:dyDescent="0.25">
      <c r="D10275" s="919" t="s">
        <v>26</v>
      </c>
    </row>
    <row r="10276" spans="4:4" hidden="1" x14ac:dyDescent="0.25">
      <c r="D10276" s="919" t="s">
        <v>26</v>
      </c>
    </row>
    <row r="10277" spans="4:4" hidden="1" x14ac:dyDescent="0.25">
      <c r="D10277" s="919" t="s">
        <v>26</v>
      </c>
    </row>
    <row r="10278" spans="4:4" hidden="1" x14ac:dyDescent="0.25">
      <c r="D10278" s="919" t="s">
        <v>26</v>
      </c>
    </row>
    <row r="10279" spans="4:4" hidden="1" x14ac:dyDescent="0.25">
      <c r="D10279" s="919" t="s">
        <v>26</v>
      </c>
    </row>
    <row r="10280" spans="4:4" hidden="1" x14ac:dyDescent="0.25">
      <c r="D10280" s="919" t="s">
        <v>26</v>
      </c>
    </row>
    <row r="10281" spans="4:4" hidden="1" x14ac:dyDescent="0.25">
      <c r="D10281" s="919" t="s">
        <v>26</v>
      </c>
    </row>
    <row r="10282" spans="4:4" hidden="1" x14ac:dyDescent="0.25">
      <c r="D10282" s="919" t="s">
        <v>26</v>
      </c>
    </row>
    <row r="10283" spans="4:4" hidden="1" x14ac:dyDescent="0.25">
      <c r="D10283" s="919" t="s">
        <v>26</v>
      </c>
    </row>
    <row r="10284" spans="4:4" hidden="1" x14ac:dyDescent="0.25">
      <c r="D10284" s="919" t="s">
        <v>26</v>
      </c>
    </row>
    <row r="10285" spans="4:4" hidden="1" x14ac:dyDescent="0.25">
      <c r="D10285" s="919" t="s">
        <v>26</v>
      </c>
    </row>
    <row r="10286" spans="4:4" hidden="1" x14ac:dyDescent="0.25">
      <c r="D10286" s="919" t="s">
        <v>26</v>
      </c>
    </row>
    <row r="10287" spans="4:4" hidden="1" x14ac:dyDescent="0.25">
      <c r="D10287" s="919" t="s">
        <v>26</v>
      </c>
    </row>
    <row r="10288" spans="4:4" hidden="1" x14ac:dyDescent="0.25">
      <c r="D10288" s="919" t="s">
        <v>26</v>
      </c>
    </row>
    <row r="10289" spans="4:4" hidden="1" x14ac:dyDescent="0.25">
      <c r="D10289" s="919" t="s">
        <v>26</v>
      </c>
    </row>
    <row r="10290" spans="4:4" hidden="1" x14ac:dyDescent="0.25">
      <c r="D10290" s="919" t="s">
        <v>26</v>
      </c>
    </row>
    <row r="10291" spans="4:4" hidden="1" x14ac:dyDescent="0.25">
      <c r="D10291" s="919" t="s">
        <v>26</v>
      </c>
    </row>
    <row r="10292" spans="4:4" hidden="1" x14ac:dyDescent="0.25">
      <c r="D10292" s="919" t="s">
        <v>26</v>
      </c>
    </row>
    <row r="10293" spans="4:4" hidden="1" x14ac:dyDescent="0.25">
      <c r="D10293" s="919" t="s">
        <v>26</v>
      </c>
    </row>
    <row r="10294" spans="4:4" hidden="1" x14ac:dyDescent="0.25">
      <c r="D10294" s="919" t="s">
        <v>26</v>
      </c>
    </row>
    <row r="10295" spans="4:4" hidden="1" x14ac:dyDescent="0.25">
      <c r="D10295" s="919" t="s">
        <v>26</v>
      </c>
    </row>
    <row r="10296" spans="4:4" hidden="1" x14ac:dyDescent="0.25">
      <c r="D10296" s="919" t="s">
        <v>26</v>
      </c>
    </row>
    <row r="10297" spans="4:4" hidden="1" x14ac:dyDescent="0.25">
      <c r="D10297" s="919" t="s">
        <v>26</v>
      </c>
    </row>
    <row r="10298" spans="4:4" hidden="1" x14ac:dyDescent="0.25">
      <c r="D10298" s="919" t="s">
        <v>26</v>
      </c>
    </row>
    <row r="10299" spans="4:4" hidden="1" x14ac:dyDescent="0.25">
      <c r="D10299" s="919" t="s">
        <v>26</v>
      </c>
    </row>
    <row r="10300" spans="4:4" hidden="1" x14ac:dyDescent="0.25">
      <c r="D10300" s="919" t="s">
        <v>26</v>
      </c>
    </row>
    <row r="10301" spans="4:4" hidden="1" x14ac:dyDescent="0.25">
      <c r="D10301" s="919" t="s">
        <v>26</v>
      </c>
    </row>
    <row r="10302" spans="4:4" hidden="1" x14ac:dyDescent="0.25">
      <c r="D10302" s="919" t="s">
        <v>26</v>
      </c>
    </row>
    <row r="10303" spans="4:4" hidden="1" x14ac:dyDescent="0.25">
      <c r="D10303" s="919" t="s">
        <v>26</v>
      </c>
    </row>
    <row r="10304" spans="4:4" hidden="1" x14ac:dyDescent="0.25">
      <c r="D10304" s="919" t="s">
        <v>26</v>
      </c>
    </row>
    <row r="10305" spans="4:4" hidden="1" x14ac:dyDescent="0.25">
      <c r="D10305" s="919" t="s">
        <v>26</v>
      </c>
    </row>
    <row r="10306" spans="4:4" hidden="1" x14ac:dyDescent="0.25">
      <c r="D10306" s="919" t="s">
        <v>26</v>
      </c>
    </row>
    <row r="10307" spans="4:4" hidden="1" x14ac:dyDescent="0.25">
      <c r="D10307" s="919" t="s">
        <v>26</v>
      </c>
    </row>
    <row r="10308" spans="4:4" hidden="1" x14ac:dyDescent="0.25">
      <c r="D10308" s="919" t="s">
        <v>26</v>
      </c>
    </row>
    <row r="10309" spans="4:4" hidden="1" x14ac:dyDescent="0.25">
      <c r="D10309" s="919" t="s">
        <v>26</v>
      </c>
    </row>
    <row r="10310" spans="4:4" hidden="1" x14ac:dyDescent="0.25">
      <c r="D10310" s="919" t="s">
        <v>26</v>
      </c>
    </row>
    <row r="10311" spans="4:4" hidden="1" x14ac:dyDescent="0.25">
      <c r="D10311" s="919" t="s">
        <v>26</v>
      </c>
    </row>
    <row r="10312" spans="4:4" hidden="1" x14ac:dyDescent="0.25">
      <c r="D10312" s="919" t="s">
        <v>26</v>
      </c>
    </row>
    <row r="10313" spans="4:4" hidden="1" x14ac:dyDescent="0.25">
      <c r="D10313" s="919" t="s">
        <v>26</v>
      </c>
    </row>
    <row r="10314" spans="4:4" hidden="1" x14ac:dyDescent="0.25">
      <c r="D10314" s="919" t="s">
        <v>26</v>
      </c>
    </row>
    <row r="10315" spans="4:4" hidden="1" x14ac:dyDescent="0.25">
      <c r="D10315" s="919" t="s">
        <v>26</v>
      </c>
    </row>
    <row r="10316" spans="4:4" hidden="1" x14ac:dyDescent="0.25">
      <c r="D10316" s="919" t="s">
        <v>26</v>
      </c>
    </row>
    <row r="10317" spans="4:4" hidden="1" x14ac:dyDescent="0.25">
      <c r="D10317" s="919" t="s">
        <v>26</v>
      </c>
    </row>
    <row r="10318" spans="4:4" hidden="1" x14ac:dyDescent="0.25">
      <c r="D10318" s="919" t="s">
        <v>26</v>
      </c>
    </row>
    <row r="10319" spans="4:4" hidden="1" x14ac:dyDescent="0.25">
      <c r="D10319" s="919" t="s">
        <v>26</v>
      </c>
    </row>
    <row r="10320" spans="4:4" hidden="1" x14ac:dyDescent="0.25">
      <c r="D10320" s="919" t="s">
        <v>26</v>
      </c>
    </row>
    <row r="10321" spans="4:4" hidden="1" x14ac:dyDescent="0.25">
      <c r="D10321" s="919" t="s">
        <v>26</v>
      </c>
    </row>
    <row r="10322" spans="4:4" hidden="1" x14ac:dyDescent="0.25">
      <c r="D10322" s="919" t="s">
        <v>26</v>
      </c>
    </row>
    <row r="10323" spans="4:4" hidden="1" x14ac:dyDescent="0.25">
      <c r="D10323" s="919" t="s">
        <v>26</v>
      </c>
    </row>
    <row r="10324" spans="4:4" hidden="1" x14ac:dyDescent="0.25">
      <c r="D10324" s="919" t="s">
        <v>26</v>
      </c>
    </row>
    <row r="10325" spans="4:4" hidden="1" x14ac:dyDescent="0.25">
      <c r="D10325" s="919" t="s">
        <v>26</v>
      </c>
    </row>
    <row r="10326" spans="4:4" hidden="1" x14ac:dyDescent="0.25">
      <c r="D10326" s="919" t="s">
        <v>26</v>
      </c>
    </row>
    <row r="10327" spans="4:4" hidden="1" x14ac:dyDescent="0.25">
      <c r="D10327" s="919" t="s">
        <v>26</v>
      </c>
    </row>
    <row r="10328" spans="4:4" hidden="1" x14ac:dyDescent="0.25">
      <c r="D10328" s="919" t="s">
        <v>26</v>
      </c>
    </row>
    <row r="10329" spans="4:4" hidden="1" x14ac:dyDescent="0.25">
      <c r="D10329" s="919" t="s">
        <v>26</v>
      </c>
    </row>
    <row r="10330" spans="4:4" hidden="1" x14ac:dyDescent="0.25">
      <c r="D10330" s="919" t="s">
        <v>26</v>
      </c>
    </row>
    <row r="10331" spans="4:4" hidden="1" x14ac:dyDescent="0.25">
      <c r="D10331" s="919" t="s">
        <v>26</v>
      </c>
    </row>
    <row r="10332" spans="4:4" hidden="1" x14ac:dyDescent="0.25">
      <c r="D10332" s="919" t="s">
        <v>26</v>
      </c>
    </row>
    <row r="10333" spans="4:4" hidden="1" x14ac:dyDescent="0.25">
      <c r="D10333" s="919" t="s">
        <v>26</v>
      </c>
    </row>
    <row r="10334" spans="4:4" hidden="1" x14ac:dyDescent="0.25">
      <c r="D10334" s="919" t="s">
        <v>26</v>
      </c>
    </row>
    <row r="10335" spans="4:4" hidden="1" x14ac:dyDescent="0.25">
      <c r="D10335" s="919" t="s">
        <v>26</v>
      </c>
    </row>
    <row r="10336" spans="4:4" hidden="1" x14ac:dyDescent="0.25">
      <c r="D10336" s="919" t="s">
        <v>26</v>
      </c>
    </row>
    <row r="10337" spans="4:4" hidden="1" x14ac:dyDescent="0.25">
      <c r="D10337" s="919" t="s">
        <v>26</v>
      </c>
    </row>
    <row r="10338" spans="4:4" hidden="1" x14ac:dyDescent="0.25">
      <c r="D10338" s="919" t="s">
        <v>26</v>
      </c>
    </row>
    <row r="10339" spans="4:4" hidden="1" x14ac:dyDescent="0.25">
      <c r="D10339" s="919" t="s">
        <v>26</v>
      </c>
    </row>
    <row r="10340" spans="4:4" hidden="1" x14ac:dyDescent="0.25">
      <c r="D10340" s="919" t="s">
        <v>26</v>
      </c>
    </row>
    <row r="10341" spans="4:4" hidden="1" x14ac:dyDescent="0.25">
      <c r="D10341" s="919" t="s">
        <v>26</v>
      </c>
    </row>
    <row r="10342" spans="4:4" hidden="1" x14ac:dyDescent="0.25">
      <c r="D10342" s="919" t="s">
        <v>26</v>
      </c>
    </row>
    <row r="10343" spans="4:4" hidden="1" x14ac:dyDescent="0.25">
      <c r="D10343" s="919" t="s">
        <v>26</v>
      </c>
    </row>
    <row r="10344" spans="4:4" hidden="1" x14ac:dyDescent="0.25">
      <c r="D10344" s="919" t="s">
        <v>26</v>
      </c>
    </row>
    <row r="10345" spans="4:4" hidden="1" x14ac:dyDescent="0.25">
      <c r="D10345" s="919" t="s">
        <v>26</v>
      </c>
    </row>
    <row r="10346" spans="4:4" hidden="1" x14ac:dyDescent="0.25">
      <c r="D10346" s="919" t="s">
        <v>26</v>
      </c>
    </row>
    <row r="10347" spans="4:4" hidden="1" x14ac:dyDescent="0.25">
      <c r="D10347" s="919" t="s">
        <v>26</v>
      </c>
    </row>
    <row r="10348" spans="4:4" hidden="1" x14ac:dyDescent="0.25">
      <c r="D10348" s="919" t="s">
        <v>26</v>
      </c>
    </row>
    <row r="10349" spans="4:4" hidden="1" x14ac:dyDescent="0.25">
      <c r="D10349" s="919" t="s">
        <v>26</v>
      </c>
    </row>
    <row r="10350" spans="4:4" hidden="1" x14ac:dyDescent="0.25">
      <c r="D10350" s="919" t="s">
        <v>26</v>
      </c>
    </row>
    <row r="10351" spans="4:4" hidden="1" x14ac:dyDescent="0.25">
      <c r="D10351" s="919" t="s">
        <v>26</v>
      </c>
    </row>
    <row r="10352" spans="4:4" hidden="1" x14ac:dyDescent="0.25">
      <c r="D10352" s="919" t="s">
        <v>26</v>
      </c>
    </row>
    <row r="10353" spans="4:4" hidden="1" x14ac:dyDescent="0.25">
      <c r="D10353" s="919" t="s">
        <v>26</v>
      </c>
    </row>
    <row r="10354" spans="4:4" hidden="1" x14ac:dyDescent="0.25">
      <c r="D10354" s="919" t="s">
        <v>26</v>
      </c>
    </row>
    <row r="10355" spans="4:4" hidden="1" x14ac:dyDescent="0.25">
      <c r="D10355" s="919" t="s">
        <v>26</v>
      </c>
    </row>
    <row r="10356" spans="4:4" hidden="1" x14ac:dyDescent="0.25">
      <c r="D10356" s="919" t="s">
        <v>26</v>
      </c>
    </row>
    <row r="10357" spans="4:4" hidden="1" x14ac:dyDescent="0.25">
      <c r="D10357" s="919" t="s">
        <v>26</v>
      </c>
    </row>
    <row r="10358" spans="4:4" hidden="1" x14ac:dyDescent="0.25">
      <c r="D10358" s="919" t="s">
        <v>26</v>
      </c>
    </row>
    <row r="10359" spans="4:4" hidden="1" x14ac:dyDescent="0.25">
      <c r="D10359" s="919" t="s">
        <v>26</v>
      </c>
    </row>
    <row r="10360" spans="4:4" hidden="1" x14ac:dyDescent="0.25">
      <c r="D10360" s="919" t="s">
        <v>26</v>
      </c>
    </row>
    <row r="10361" spans="4:4" hidden="1" x14ac:dyDescent="0.25">
      <c r="D10361" s="919" t="s">
        <v>26</v>
      </c>
    </row>
    <row r="10362" spans="4:4" hidden="1" x14ac:dyDescent="0.25">
      <c r="D10362" s="919" t="s">
        <v>26</v>
      </c>
    </row>
    <row r="10363" spans="4:4" hidden="1" x14ac:dyDescent="0.25">
      <c r="D10363" s="919" t="s">
        <v>26</v>
      </c>
    </row>
    <row r="10364" spans="4:4" hidden="1" x14ac:dyDescent="0.25">
      <c r="D10364" s="919" t="s">
        <v>26</v>
      </c>
    </row>
    <row r="10365" spans="4:4" hidden="1" x14ac:dyDescent="0.25">
      <c r="D10365" s="919" t="s">
        <v>26</v>
      </c>
    </row>
    <row r="10366" spans="4:4" hidden="1" x14ac:dyDescent="0.25">
      <c r="D10366" s="919" t="s">
        <v>26</v>
      </c>
    </row>
    <row r="10367" spans="4:4" hidden="1" x14ac:dyDescent="0.25">
      <c r="D10367" s="919" t="s">
        <v>26</v>
      </c>
    </row>
    <row r="10368" spans="4:4" hidden="1" x14ac:dyDescent="0.25">
      <c r="D10368" s="919" t="s">
        <v>26</v>
      </c>
    </row>
    <row r="10369" spans="4:4" hidden="1" x14ac:dyDescent="0.25">
      <c r="D10369" s="919" t="s">
        <v>26</v>
      </c>
    </row>
    <row r="10370" spans="4:4" hidden="1" x14ac:dyDescent="0.25">
      <c r="D10370" s="919" t="s">
        <v>26</v>
      </c>
    </row>
    <row r="10371" spans="4:4" hidden="1" x14ac:dyDescent="0.25">
      <c r="D10371" s="919" t="s">
        <v>26</v>
      </c>
    </row>
    <row r="10372" spans="4:4" hidden="1" x14ac:dyDescent="0.25">
      <c r="D10372" s="919" t="s">
        <v>26</v>
      </c>
    </row>
    <row r="10373" spans="4:4" hidden="1" x14ac:dyDescent="0.25">
      <c r="D10373" s="919" t="s">
        <v>26</v>
      </c>
    </row>
    <row r="10374" spans="4:4" hidden="1" x14ac:dyDescent="0.25">
      <c r="D10374" s="919" t="s">
        <v>26</v>
      </c>
    </row>
    <row r="10375" spans="4:4" hidden="1" x14ac:dyDescent="0.25">
      <c r="D10375" s="919" t="s">
        <v>26</v>
      </c>
    </row>
    <row r="10376" spans="4:4" hidden="1" x14ac:dyDescent="0.25">
      <c r="D10376" s="919" t="s">
        <v>26</v>
      </c>
    </row>
    <row r="10377" spans="4:4" hidden="1" x14ac:dyDescent="0.25">
      <c r="D10377" s="919" t="s">
        <v>26</v>
      </c>
    </row>
    <row r="10378" spans="4:4" hidden="1" x14ac:dyDescent="0.25">
      <c r="D10378" s="919" t="s">
        <v>26</v>
      </c>
    </row>
    <row r="10379" spans="4:4" hidden="1" x14ac:dyDescent="0.25">
      <c r="D10379" s="919" t="s">
        <v>26</v>
      </c>
    </row>
    <row r="10380" spans="4:4" hidden="1" x14ac:dyDescent="0.25">
      <c r="D10380" s="919" t="s">
        <v>26</v>
      </c>
    </row>
    <row r="10381" spans="4:4" hidden="1" x14ac:dyDescent="0.25">
      <c r="D10381" s="919" t="s">
        <v>26</v>
      </c>
    </row>
    <row r="10382" spans="4:4" hidden="1" x14ac:dyDescent="0.25">
      <c r="D10382" s="919" t="s">
        <v>26</v>
      </c>
    </row>
    <row r="10383" spans="4:4" hidden="1" x14ac:dyDescent="0.25">
      <c r="D10383" s="919" t="s">
        <v>26</v>
      </c>
    </row>
    <row r="10384" spans="4:4" hidden="1" x14ac:dyDescent="0.25">
      <c r="D10384" s="919" t="s">
        <v>26</v>
      </c>
    </row>
    <row r="10385" spans="4:4" hidden="1" x14ac:dyDescent="0.25">
      <c r="D10385" s="919" t="s">
        <v>26</v>
      </c>
    </row>
    <row r="10386" spans="4:4" hidden="1" x14ac:dyDescent="0.25">
      <c r="D10386" s="919" t="s">
        <v>26</v>
      </c>
    </row>
    <row r="10387" spans="4:4" hidden="1" x14ac:dyDescent="0.25">
      <c r="D10387" s="919" t="s">
        <v>26</v>
      </c>
    </row>
    <row r="10388" spans="4:4" hidden="1" x14ac:dyDescent="0.25">
      <c r="D10388" s="919" t="s">
        <v>26</v>
      </c>
    </row>
    <row r="10389" spans="4:4" hidden="1" x14ac:dyDescent="0.25">
      <c r="D10389" s="919" t="s">
        <v>26</v>
      </c>
    </row>
    <row r="10390" spans="4:4" hidden="1" x14ac:dyDescent="0.25">
      <c r="D10390" s="919" t="s">
        <v>26</v>
      </c>
    </row>
    <row r="10391" spans="4:4" hidden="1" x14ac:dyDescent="0.25">
      <c r="D10391" s="919" t="s">
        <v>26</v>
      </c>
    </row>
    <row r="10392" spans="4:4" hidden="1" x14ac:dyDescent="0.25">
      <c r="D10392" s="919" t="s">
        <v>26</v>
      </c>
    </row>
    <row r="10393" spans="4:4" hidden="1" x14ac:dyDescent="0.25">
      <c r="D10393" s="919" t="s">
        <v>26</v>
      </c>
    </row>
    <row r="10394" spans="4:4" hidden="1" x14ac:dyDescent="0.25">
      <c r="D10394" s="919" t="s">
        <v>26</v>
      </c>
    </row>
    <row r="10395" spans="4:4" hidden="1" x14ac:dyDescent="0.25">
      <c r="D10395" s="919" t="s">
        <v>26</v>
      </c>
    </row>
    <row r="10396" spans="4:4" hidden="1" x14ac:dyDescent="0.25">
      <c r="D10396" s="919" t="s">
        <v>26</v>
      </c>
    </row>
    <row r="10397" spans="4:4" hidden="1" x14ac:dyDescent="0.25">
      <c r="D10397" s="919" t="s">
        <v>26</v>
      </c>
    </row>
    <row r="10398" spans="4:4" hidden="1" x14ac:dyDescent="0.25">
      <c r="D10398" s="919" t="s">
        <v>26</v>
      </c>
    </row>
    <row r="10399" spans="4:4" hidden="1" x14ac:dyDescent="0.25">
      <c r="D10399" s="919" t="s">
        <v>26</v>
      </c>
    </row>
    <row r="10400" spans="4:4" hidden="1" x14ac:dyDescent="0.25">
      <c r="D10400" s="919" t="s">
        <v>26</v>
      </c>
    </row>
    <row r="10401" spans="4:4" hidden="1" x14ac:dyDescent="0.25">
      <c r="D10401" s="919" t="s">
        <v>26</v>
      </c>
    </row>
    <row r="10402" spans="4:4" hidden="1" x14ac:dyDescent="0.25">
      <c r="D10402" s="919" t="s">
        <v>26</v>
      </c>
    </row>
    <row r="10403" spans="4:4" hidden="1" x14ac:dyDescent="0.25">
      <c r="D10403" s="919" t="s">
        <v>26</v>
      </c>
    </row>
    <row r="10404" spans="4:4" hidden="1" x14ac:dyDescent="0.25">
      <c r="D10404" s="919" t="s">
        <v>26</v>
      </c>
    </row>
    <row r="10405" spans="4:4" hidden="1" x14ac:dyDescent="0.25">
      <c r="D10405" s="919" t="s">
        <v>26</v>
      </c>
    </row>
    <row r="10406" spans="4:4" hidden="1" x14ac:dyDescent="0.25">
      <c r="D10406" s="919" t="s">
        <v>26</v>
      </c>
    </row>
    <row r="10407" spans="4:4" hidden="1" x14ac:dyDescent="0.25">
      <c r="D10407" s="919" t="s">
        <v>26</v>
      </c>
    </row>
    <row r="10408" spans="4:4" hidden="1" x14ac:dyDescent="0.25">
      <c r="D10408" s="919" t="s">
        <v>26</v>
      </c>
    </row>
    <row r="10409" spans="4:4" hidden="1" x14ac:dyDescent="0.25">
      <c r="D10409" s="919" t="s">
        <v>26</v>
      </c>
    </row>
    <row r="10410" spans="4:4" hidden="1" x14ac:dyDescent="0.25">
      <c r="D10410" s="919" t="s">
        <v>26</v>
      </c>
    </row>
    <row r="10411" spans="4:4" hidden="1" x14ac:dyDescent="0.25">
      <c r="D10411" s="919" t="s">
        <v>26</v>
      </c>
    </row>
    <row r="10412" spans="4:4" hidden="1" x14ac:dyDescent="0.25">
      <c r="D10412" s="919" t="s">
        <v>26</v>
      </c>
    </row>
    <row r="10413" spans="4:4" hidden="1" x14ac:dyDescent="0.25">
      <c r="D10413" s="919" t="s">
        <v>26</v>
      </c>
    </row>
    <row r="10414" spans="4:4" hidden="1" x14ac:dyDescent="0.25">
      <c r="D10414" s="919" t="s">
        <v>26</v>
      </c>
    </row>
    <row r="10415" spans="4:4" hidden="1" x14ac:dyDescent="0.25">
      <c r="D10415" s="919" t="s">
        <v>26</v>
      </c>
    </row>
    <row r="10416" spans="4:4" hidden="1" x14ac:dyDescent="0.25">
      <c r="D10416" s="919" t="s">
        <v>26</v>
      </c>
    </row>
    <row r="10417" spans="4:4" hidden="1" x14ac:dyDescent="0.25">
      <c r="D10417" s="919" t="s">
        <v>26</v>
      </c>
    </row>
    <row r="10418" spans="4:4" hidden="1" x14ac:dyDescent="0.25">
      <c r="D10418" s="919" t="s">
        <v>26</v>
      </c>
    </row>
    <row r="10419" spans="4:4" hidden="1" x14ac:dyDescent="0.25">
      <c r="D10419" s="919" t="s">
        <v>26</v>
      </c>
    </row>
    <row r="10420" spans="4:4" hidden="1" x14ac:dyDescent="0.25">
      <c r="D10420" s="919" t="s">
        <v>26</v>
      </c>
    </row>
    <row r="10421" spans="4:4" hidden="1" x14ac:dyDescent="0.25">
      <c r="D10421" s="919" t="s">
        <v>26</v>
      </c>
    </row>
    <row r="10422" spans="4:4" hidden="1" x14ac:dyDescent="0.25">
      <c r="D10422" s="919" t="s">
        <v>26</v>
      </c>
    </row>
    <row r="10423" spans="4:4" hidden="1" x14ac:dyDescent="0.25">
      <c r="D10423" s="919" t="s">
        <v>26</v>
      </c>
    </row>
    <row r="10424" spans="4:4" hidden="1" x14ac:dyDescent="0.25">
      <c r="D10424" s="919" t="s">
        <v>26</v>
      </c>
    </row>
    <row r="10425" spans="4:4" hidden="1" x14ac:dyDescent="0.25">
      <c r="D10425" s="919" t="s">
        <v>26</v>
      </c>
    </row>
    <row r="10426" spans="4:4" hidden="1" x14ac:dyDescent="0.25">
      <c r="D10426" s="919" t="s">
        <v>26</v>
      </c>
    </row>
    <row r="10427" spans="4:4" hidden="1" x14ac:dyDescent="0.25">
      <c r="D10427" s="919" t="s">
        <v>26</v>
      </c>
    </row>
    <row r="10428" spans="4:4" hidden="1" x14ac:dyDescent="0.25">
      <c r="D10428" s="919" t="s">
        <v>26</v>
      </c>
    </row>
    <row r="10429" spans="4:4" hidden="1" x14ac:dyDescent="0.25">
      <c r="D10429" s="919" t="s">
        <v>26</v>
      </c>
    </row>
    <row r="10430" spans="4:4" hidden="1" x14ac:dyDescent="0.25">
      <c r="D10430" s="919" t="s">
        <v>26</v>
      </c>
    </row>
    <row r="10431" spans="4:4" hidden="1" x14ac:dyDescent="0.25">
      <c r="D10431" s="919" t="s">
        <v>26</v>
      </c>
    </row>
    <row r="10432" spans="4:4" hidden="1" x14ac:dyDescent="0.25">
      <c r="D10432" s="919" t="s">
        <v>26</v>
      </c>
    </row>
    <row r="10433" spans="4:4" hidden="1" x14ac:dyDescent="0.25">
      <c r="D10433" s="919" t="s">
        <v>26</v>
      </c>
    </row>
    <row r="10434" spans="4:4" hidden="1" x14ac:dyDescent="0.25">
      <c r="D10434" s="919" t="s">
        <v>26</v>
      </c>
    </row>
    <row r="10435" spans="4:4" hidden="1" x14ac:dyDescent="0.25">
      <c r="D10435" s="919" t="s">
        <v>26</v>
      </c>
    </row>
    <row r="10436" spans="4:4" hidden="1" x14ac:dyDescent="0.25">
      <c r="D10436" s="919" t="s">
        <v>26</v>
      </c>
    </row>
    <row r="10437" spans="4:4" hidden="1" x14ac:dyDescent="0.25">
      <c r="D10437" s="919" t="s">
        <v>26</v>
      </c>
    </row>
    <row r="10438" spans="4:4" hidden="1" x14ac:dyDescent="0.25">
      <c r="D10438" s="919" t="s">
        <v>26</v>
      </c>
    </row>
    <row r="10439" spans="4:4" hidden="1" x14ac:dyDescent="0.25">
      <c r="D10439" s="919" t="s">
        <v>26</v>
      </c>
    </row>
    <row r="10440" spans="4:4" hidden="1" x14ac:dyDescent="0.25">
      <c r="D10440" s="919" t="s">
        <v>26</v>
      </c>
    </row>
    <row r="10441" spans="4:4" hidden="1" x14ac:dyDescent="0.25">
      <c r="D10441" s="919" t="s">
        <v>26</v>
      </c>
    </row>
    <row r="10442" spans="4:4" hidden="1" x14ac:dyDescent="0.25">
      <c r="D10442" s="919" t="s">
        <v>26</v>
      </c>
    </row>
    <row r="10443" spans="4:4" hidden="1" x14ac:dyDescent="0.25">
      <c r="D10443" s="919" t="s">
        <v>26</v>
      </c>
    </row>
    <row r="10444" spans="4:4" hidden="1" x14ac:dyDescent="0.25">
      <c r="D10444" s="919" t="s">
        <v>26</v>
      </c>
    </row>
    <row r="10445" spans="4:4" hidden="1" x14ac:dyDescent="0.25">
      <c r="D10445" s="919" t="s">
        <v>26</v>
      </c>
    </row>
    <row r="10446" spans="4:4" hidden="1" x14ac:dyDescent="0.25">
      <c r="D10446" s="919" t="s">
        <v>26</v>
      </c>
    </row>
    <row r="10447" spans="4:4" hidden="1" x14ac:dyDescent="0.25">
      <c r="D10447" s="919" t="s">
        <v>26</v>
      </c>
    </row>
    <row r="10448" spans="4:4" hidden="1" x14ac:dyDescent="0.25">
      <c r="D10448" s="919" t="s">
        <v>26</v>
      </c>
    </row>
    <row r="10449" spans="4:4" hidden="1" x14ac:dyDescent="0.25">
      <c r="D10449" s="919" t="s">
        <v>26</v>
      </c>
    </row>
    <row r="10450" spans="4:4" hidden="1" x14ac:dyDescent="0.25">
      <c r="D10450" s="919" t="s">
        <v>26</v>
      </c>
    </row>
    <row r="10451" spans="4:4" hidden="1" x14ac:dyDescent="0.25">
      <c r="D10451" s="919" t="s">
        <v>26</v>
      </c>
    </row>
    <row r="10452" spans="4:4" hidden="1" x14ac:dyDescent="0.25">
      <c r="D10452" s="919" t="s">
        <v>26</v>
      </c>
    </row>
    <row r="10453" spans="4:4" hidden="1" x14ac:dyDescent="0.25">
      <c r="D10453" s="919" t="s">
        <v>26</v>
      </c>
    </row>
    <row r="10454" spans="4:4" hidden="1" x14ac:dyDescent="0.25">
      <c r="D10454" s="919" t="s">
        <v>26</v>
      </c>
    </row>
    <row r="10455" spans="4:4" hidden="1" x14ac:dyDescent="0.25">
      <c r="D10455" s="919" t="s">
        <v>26</v>
      </c>
    </row>
    <row r="10456" spans="4:4" hidden="1" x14ac:dyDescent="0.25">
      <c r="D10456" s="919" t="s">
        <v>26</v>
      </c>
    </row>
    <row r="10457" spans="4:4" hidden="1" x14ac:dyDescent="0.25">
      <c r="D10457" s="919" t="s">
        <v>26</v>
      </c>
    </row>
    <row r="10458" spans="4:4" hidden="1" x14ac:dyDescent="0.25">
      <c r="D10458" s="919" t="s">
        <v>26</v>
      </c>
    </row>
    <row r="10459" spans="4:4" hidden="1" x14ac:dyDescent="0.25">
      <c r="D10459" s="919" t="s">
        <v>26</v>
      </c>
    </row>
    <row r="10460" spans="4:4" hidden="1" x14ac:dyDescent="0.25">
      <c r="D10460" s="919" t="s">
        <v>26</v>
      </c>
    </row>
    <row r="10461" spans="4:4" hidden="1" x14ac:dyDescent="0.25">
      <c r="D10461" s="919" t="s">
        <v>26</v>
      </c>
    </row>
    <row r="10462" spans="4:4" hidden="1" x14ac:dyDescent="0.25">
      <c r="D10462" s="919" t="s">
        <v>26</v>
      </c>
    </row>
    <row r="10463" spans="4:4" hidden="1" x14ac:dyDescent="0.25">
      <c r="D10463" s="919" t="s">
        <v>26</v>
      </c>
    </row>
    <row r="10464" spans="4:4" hidden="1" x14ac:dyDescent="0.25">
      <c r="D10464" s="919" t="s">
        <v>26</v>
      </c>
    </row>
    <row r="10465" spans="4:4" hidden="1" x14ac:dyDescent="0.25">
      <c r="D10465" s="919" t="s">
        <v>26</v>
      </c>
    </row>
    <row r="10466" spans="4:4" hidden="1" x14ac:dyDescent="0.25">
      <c r="D10466" s="919" t="s">
        <v>26</v>
      </c>
    </row>
    <row r="10467" spans="4:4" hidden="1" x14ac:dyDescent="0.25">
      <c r="D10467" s="919" t="s">
        <v>26</v>
      </c>
    </row>
    <row r="10468" spans="4:4" hidden="1" x14ac:dyDescent="0.25">
      <c r="D10468" s="919" t="s">
        <v>26</v>
      </c>
    </row>
    <row r="10469" spans="4:4" hidden="1" x14ac:dyDescent="0.25">
      <c r="D10469" s="919" t="s">
        <v>26</v>
      </c>
    </row>
    <row r="10470" spans="4:4" hidden="1" x14ac:dyDescent="0.25">
      <c r="D10470" s="919" t="s">
        <v>26</v>
      </c>
    </row>
    <row r="10471" spans="4:4" hidden="1" x14ac:dyDescent="0.25">
      <c r="D10471" s="919" t="s">
        <v>26</v>
      </c>
    </row>
    <row r="10472" spans="4:4" hidden="1" x14ac:dyDescent="0.25">
      <c r="D10472" s="919" t="s">
        <v>26</v>
      </c>
    </row>
    <row r="10473" spans="4:4" hidden="1" x14ac:dyDescent="0.25">
      <c r="D10473" s="919" t="s">
        <v>26</v>
      </c>
    </row>
    <row r="10474" spans="4:4" hidden="1" x14ac:dyDescent="0.25">
      <c r="D10474" s="919" t="s">
        <v>26</v>
      </c>
    </row>
    <row r="10475" spans="4:4" hidden="1" x14ac:dyDescent="0.25">
      <c r="D10475" s="919" t="s">
        <v>26</v>
      </c>
    </row>
    <row r="10476" spans="4:4" hidden="1" x14ac:dyDescent="0.25">
      <c r="D10476" s="919" t="s">
        <v>26</v>
      </c>
    </row>
    <row r="10477" spans="4:4" hidden="1" x14ac:dyDescent="0.25">
      <c r="D10477" s="919" t="s">
        <v>26</v>
      </c>
    </row>
    <row r="10478" spans="4:4" hidden="1" x14ac:dyDescent="0.25">
      <c r="D10478" s="919" t="s">
        <v>26</v>
      </c>
    </row>
    <row r="10479" spans="4:4" hidden="1" x14ac:dyDescent="0.25">
      <c r="D10479" s="919" t="s">
        <v>26</v>
      </c>
    </row>
    <row r="10480" spans="4:4" hidden="1" x14ac:dyDescent="0.25">
      <c r="D10480" s="919" t="s">
        <v>26</v>
      </c>
    </row>
    <row r="10481" spans="4:4" hidden="1" x14ac:dyDescent="0.25">
      <c r="D10481" s="919" t="s">
        <v>26</v>
      </c>
    </row>
    <row r="10482" spans="4:4" hidden="1" x14ac:dyDescent="0.25">
      <c r="D10482" s="919" t="s">
        <v>26</v>
      </c>
    </row>
    <row r="10483" spans="4:4" hidden="1" x14ac:dyDescent="0.25">
      <c r="D10483" s="919" t="s">
        <v>26</v>
      </c>
    </row>
    <row r="10484" spans="4:4" hidden="1" x14ac:dyDescent="0.25">
      <c r="D10484" s="919" t="s">
        <v>26</v>
      </c>
    </row>
    <row r="10485" spans="4:4" hidden="1" x14ac:dyDescent="0.25">
      <c r="D10485" s="919" t="s">
        <v>26</v>
      </c>
    </row>
    <row r="10486" spans="4:4" hidden="1" x14ac:dyDescent="0.25">
      <c r="D10486" s="919" t="s">
        <v>26</v>
      </c>
    </row>
    <row r="10487" spans="4:4" hidden="1" x14ac:dyDescent="0.25">
      <c r="D10487" s="919" t="s">
        <v>26</v>
      </c>
    </row>
    <row r="10488" spans="4:4" hidden="1" x14ac:dyDescent="0.25">
      <c r="D10488" s="919" t="s">
        <v>26</v>
      </c>
    </row>
    <row r="10489" spans="4:4" hidden="1" x14ac:dyDescent="0.25">
      <c r="D10489" s="919" t="s">
        <v>26</v>
      </c>
    </row>
    <row r="10490" spans="4:4" hidden="1" x14ac:dyDescent="0.25">
      <c r="D10490" s="919" t="s">
        <v>26</v>
      </c>
    </row>
    <row r="10491" spans="4:4" hidden="1" x14ac:dyDescent="0.25">
      <c r="D10491" s="919" t="s">
        <v>26</v>
      </c>
    </row>
    <row r="10492" spans="4:4" hidden="1" x14ac:dyDescent="0.25">
      <c r="D10492" s="919" t="s">
        <v>26</v>
      </c>
    </row>
    <row r="10493" spans="4:4" hidden="1" x14ac:dyDescent="0.25">
      <c r="D10493" s="919" t="s">
        <v>26</v>
      </c>
    </row>
    <row r="10494" spans="4:4" hidden="1" x14ac:dyDescent="0.25">
      <c r="D10494" s="919" t="s">
        <v>26</v>
      </c>
    </row>
    <row r="10495" spans="4:4" hidden="1" x14ac:dyDescent="0.25">
      <c r="D10495" s="919" t="s">
        <v>26</v>
      </c>
    </row>
    <row r="10496" spans="4:4" hidden="1" x14ac:dyDescent="0.25">
      <c r="D10496" s="919" t="s">
        <v>26</v>
      </c>
    </row>
    <row r="10497" spans="4:4" hidden="1" x14ac:dyDescent="0.25">
      <c r="D10497" s="919" t="s">
        <v>26</v>
      </c>
    </row>
    <row r="10498" spans="4:4" hidden="1" x14ac:dyDescent="0.25">
      <c r="D10498" s="919" t="s">
        <v>26</v>
      </c>
    </row>
    <row r="10499" spans="4:4" hidden="1" x14ac:dyDescent="0.25">
      <c r="D10499" s="919" t="s">
        <v>26</v>
      </c>
    </row>
    <row r="10500" spans="4:4" hidden="1" x14ac:dyDescent="0.25">
      <c r="D10500" s="919" t="s">
        <v>26</v>
      </c>
    </row>
    <row r="10501" spans="4:4" hidden="1" x14ac:dyDescent="0.25">
      <c r="D10501" s="919" t="s">
        <v>26</v>
      </c>
    </row>
    <row r="10502" spans="4:4" hidden="1" x14ac:dyDescent="0.25">
      <c r="D10502" s="919" t="s">
        <v>26</v>
      </c>
    </row>
    <row r="10503" spans="4:4" hidden="1" x14ac:dyDescent="0.25">
      <c r="D10503" s="919" t="s">
        <v>26</v>
      </c>
    </row>
    <row r="10504" spans="4:4" hidden="1" x14ac:dyDescent="0.25">
      <c r="D10504" s="919" t="s">
        <v>26</v>
      </c>
    </row>
    <row r="10505" spans="4:4" hidden="1" x14ac:dyDescent="0.25">
      <c r="D10505" s="919" t="s">
        <v>26</v>
      </c>
    </row>
    <row r="10506" spans="4:4" hidden="1" x14ac:dyDescent="0.25">
      <c r="D10506" s="919" t="s">
        <v>26</v>
      </c>
    </row>
    <row r="10507" spans="4:4" hidden="1" x14ac:dyDescent="0.25">
      <c r="D10507" s="919" t="s">
        <v>26</v>
      </c>
    </row>
    <row r="10508" spans="4:4" hidden="1" x14ac:dyDescent="0.25">
      <c r="D10508" s="919" t="s">
        <v>26</v>
      </c>
    </row>
    <row r="10509" spans="4:4" hidden="1" x14ac:dyDescent="0.25">
      <c r="D10509" s="919" t="s">
        <v>26</v>
      </c>
    </row>
    <row r="10510" spans="4:4" hidden="1" x14ac:dyDescent="0.25">
      <c r="D10510" s="919" t="s">
        <v>26</v>
      </c>
    </row>
    <row r="10511" spans="4:4" hidden="1" x14ac:dyDescent="0.25">
      <c r="D10511" s="919" t="s">
        <v>26</v>
      </c>
    </row>
    <row r="10512" spans="4:4" hidden="1" x14ac:dyDescent="0.25">
      <c r="D10512" s="919" t="s">
        <v>26</v>
      </c>
    </row>
    <row r="10513" spans="4:4" hidden="1" x14ac:dyDescent="0.25">
      <c r="D10513" s="919" t="s">
        <v>26</v>
      </c>
    </row>
    <row r="10514" spans="4:4" hidden="1" x14ac:dyDescent="0.25">
      <c r="D10514" s="919" t="s">
        <v>26</v>
      </c>
    </row>
    <row r="10515" spans="4:4" hidden="1" x14ac:dyDescent="0.25">
      <c r="D10515" s="919" t="s">
        <v>26</v>
      </c>
    </row>
    <row r="10516" spans="4:4" hidden="1" x14ac:dyDescent="0.25">
      <c r="D10516" s="919" t="s">
        <v>26</v>
      </c>
    </row>
    <row r="10517" spans="4:4" hidden="1" x14ac:dyDescent="0.25">
      <c r="D10517" s="919" t="s">
        <v>26</v>
      </c>
    </row>
    <row r="10518" spans="4:4" hidden="1" x14ac:dyDescent="0.25">
      <c r="D10518" s="919" t="s">
        <v>26</v>
      </c>
    </row>
    <row r="10519" spans="4:4" hidden="1" x14ac:dyDescent="0.25">
      <c r="D10519" s="919" t="s">
        <v>26</v>
      </c>
    </row>
    <row r="10520" spans="4:4" hidden="1" x14ac:dyDescent="0.25">
      <c r="D10520" s="919" t="s">
        <v>26</v>
      </c>
    </row>
    <row r="10521" spans="4:4" hidden="1" x14ac:dyDescent="0.25">
      <c r="D10521" s="919" t="s">
        <v>26</v>
      </c>
    </row>
    <row r="10522" spans="4:4" hidden="1" x14ac:dyDescent="0.25">
      <c r="D10522" s="919" t="s">
        <v>26</v>
      </c>
    </row>
    <row r="10523" spans="4:4" hidden="1" x14ac:dyDescent="0.25">
      <c r="D10523" s="919" t="s">
        <v>26</v>
      </c>
    </row>
    <row r="10524" spans="4:4" hidden="1" x14ac:dyDescent="0.25">
      <c r="D10524" s="919" t="s">
        <v>26</v>
      </c>
    </row>
    <row r="10525" spans="4:4" hidden="1" x14ac:dyDescent="0.25">
      <c r="D10525" s="919" t="s">
        <v>26</v>
      </c>
    </row>
    <row r="10526" spans="4:4" hidden="1" x14ac:dyDescent="0.25">
      <c r="D10526" s="919" t="s">
        <v>26</v>
      </c>
    </row>
    <row r="10527" spans="4:4" hidden="1" x14ac:dyDescent="0.25">
      <c r="D10527" s="919" t="s">
        <v>26</v>
      </c>
    </row>
    <row r="10528" spans="4:4" hidden="1" x14ac:dyDescent="0.25">
      <c r="D10528" s="919" t="s">
        <v>26</v>
      </c>
    </row>
    <row r="10529" spans="4:4" hidden="1" x14ac:dyDescent="0.25">
      <c r="D10529" s="919" t="s">
        <v>26</v>
      </c>
    </row>
    <row r="10530" spans="4:4" hidden="1" x14ac:dyDescent="0.25">
      <c r="D10530" s="919" t="s">
        <v>26</v>
      </c>
    </row>
    <row r="10531" spans="4:4" hidden="1" x14ac:dyDescent="0.25">
      <c r="D10531" s="919" t="s">
        <v>26</v>
      </c>
    </row>
    <row r="10532" spans="4:4" hidden="1" x14ac:dyDescent="0.25">
      <c r="D10532" s="919" t="s">
        <v>26</v>
      </c>
    </row>
    <row r="10533" spans="4:4" hidden="1" x14ac:dyDescent="0.25">
      <c r="D10533" s="919" t="s">
        <v>26</v>
      </c>
    </row>
    <row r="10534" spans="4:4" hidden="1" x14ac:dyDescent="0.25">
      <c r="D10534" s="919" t="s">
        <v>26</v>
      </c>
    </row>
    <row r="10535" spans="4:4" hidden="1" x14ac:dyDescent="0.25">
      <c r="D10535" s="919" t="s">
        <v>26</v>
      </c>
    </row>
    <row r="10536" spans="4:4" hidden="1" x14ac:dyDescent="0.25">
      <c r="D10536" s="919" t="s">
        <v>26</v>
      </c>
    </row>
    <row r="10537" spans="4:4" hidden="1" x14ac:dyDescent="0.25">
      <c r="D10537" s="919" t="s">
        <v>26</v>
      </c>
    </row>
    <row r="10538" spans="4:4" hidden="1" x14ac:dyDescent="0.25">
      <c r="D10538" s="919" t="s">
        <v>26</v>
      </c>
    </row>
    <row r="10539" spans="4:4" hidden="1" x14ac:dyDescent="0.25">
      <c r="D10539" s="919" t="s">
        <v>26</v>
      </c>
    </row>
    <row r="10540" spans="4:4" hidden="1" x14ac:dyDescent="0.25">
      <c r="D10540" s="919" t="s">
        <v>26</v>
      </c>
    </row>
    <row r="10541" spans="4:4" hidden="1" x14ac:dyDescent="0.25">
      <c r="D10541" s="919" t="s">
        <v>26</v>
      </c>
    </row>
    <row r="10542" spans="4:4" hidden="1" x14ac:dyDescent="0.25">
      <c r="D10542" s="919" t="s">
        <v>26</v>
      </c>
    </row>
    <row r="10543" spans="4:4" hidden="1" x14ac:dyDescent="0.25">
      <c r="D10543" s="919" t="s">
        <v>26</v>
      </c>
    </row>
    <row r="10544" spans="4:4" hidden="1" x14ac:dyDescent="0.25">
      <c r="D10544" s="919" t="s">
        <v>26</v>
      </c>
    </row>
    <row r="10545" spans="4:4" hidden="1" x14ac:dyDescent="0.25">
      <c r="D10545" s="919" t="s">
        <v>26</v>
      </c>
    </row>
    <row r="10546" spans="4:4" hidden="1" x14ac:dyDescent="0.25">
      <c r="D10546" s="919" t="s">
        <v>26</v>
      </c>
    </row>
    <row r="10547" spans="4:4" hidden="1" x14ac:dyDescent="0.25">
      <c r="D10547" s="919" t="s">
        <v>26</v>
      </c>
    </row>
    <row r="10548" spans="4:4" hidden="1" x14ac:dyDescent="0.25">
      <c r="D10548" s="919" t="s">
        <v>26</v>
      </c>
    </row>
    <row r="10549" spans="4:4" hidden="1" x14ac:dyDescent="0.25">
      <c r="D10549" s="919" t="s">
        <v>26</v>
      </c>
    </row>
    <row r="10550" spans="4:4" hidden="1" x14ac:dyDescent="0.25">
      <c r="D10550" s="919" t="s">
        <v>26</v>
      </c>
    </row>
    <row r="10551" spans="4:4" hidden="1" x14ac:dyDescent="0.25">
      <c r="D10551" s="919" t="s">
        <v>26</v>
      </c>
    </row>
    <row r="10552" spans="4:4" hidden="1" x14ac:dyDescent="0.25">
      <c r="D10552" s="919" t="s">
        <v>26</v>
      </c>
    </row>
    <row r="10553" spans="4:4" hidden="1" x14ac:dyDescent="0.25">
      <c r="D10553" s="919" t="s">
        <v>26</v>
      </c>
    </row>
    <row r="10554" spans="4:4" hidden="1" x14ac:dyDescent="0.25">
      <c r="D10554" s="919" t="s">
        <v>26</v>
      </c>
    </row>
    <row r="10555" spans="4:4" hidden="1" x14ac:dyDescent="0.25">
      <c r="D10555" s="919" t="s">
        <v>26</v>
      </c>
    </row>
    <row r="10556" spans="4:4" hidden="1" x14ac:dyDescent="0.25">
      <c r="D10556" s="919" t="s">
        <v>26</v>
      </c>
    </row>
    <row r="10557" spans="4:4" hidden="1" x14ac:dyDescent="0.25">
      <c r="D10557" s="919" t="s">
        <v>26</v>
      </c>
    </row>
    <row r="10558" spans="4:4" hidden="1" x14ac:dyDescent="0.25">
      <c r="D10558" s="919" t="s">
        <v>26</v>
      </c>
    </row>
    <row r="10559" spans="4:4" hidden="1" x14ac:dyDescent="0.25">
      <c r="D10559" s="919" t="s">
        <v>26</v>
      </c>
    </row>
    <row r="10560" spans="4:4" hidden="1" x14ac:dyDescent="0.25">
      <c r="D10560" s="919" t="s">
        <v>26</v>
      </c>
    </row>
    <row r="10561" spans="4:4" hidden="1" x14ac:dyDescent="0.25">
      <c r="D10561" s="919" t="s">
        <v>26</v>
      </c>
    </row>
    <row r="10562" spans="4:4" hidden="1" x14ac:dyDescent="0.25">
      <c r="D10562" s="919" t="s">
        <v>26</v>
      </c>
    </row>
    <row r="10563" spans="4:4" hidden="1" x14ac:dyDescent="0.25">
      <c r="D10563" s="919" t="s">
        <v>26</v>
      </c>
    </row>
    <row r="10564" spans="4:4" hidden="1" x14ac:dyDescent="0.25">
      <c r="D10564" s="919" t="s">
        <v>26</v>
      </c>
    </row>
    <row r="10565" spans="4:4" hidden="1" x14ac:dyDescent="0.25">
      <c r="D10565" s="919" t="s">
        <v>26</v>
      </c>
    </row>
    <row r="10566" spans="4:4" hidden="1" x14ac:dyDescent="0.25">
      <c r="D10566" s="919" t="s">
        <v>26</v>
      </c>
    </row>
    <row r="10567" spans="4:4" hidden="1" x14ac:dyDescent="0.25">
      <c r="D10567" s="919" t="s">
        <v>26</v>
      </c>
    </row>
    <row r="10568" spans="4:4" hidden="1" x14ac:dyDescent="0.25">
      <c r="D10568" s="919" t="s">
        <v>26</v>
      </c>
    </row>
    <row r="10569" spans="4:4" hidden="1" x14ac:dyDescent="0.25">
      <c r="D10569" s="919" t="s">
        <v>26</v>
      </c>
    </row>
    <row r="10570" spans="4:4" hidden="1" x14ac:dyDescent="0.25">
      <c r="D10570" s="919" t="s">
        <v>26</v>
      </c>
    </row>
    <row r="10571" spans="4:4" hidden="1" x14ac:dyDescent="0.25">
      <c r="D10571" s="919" t="s">
        <v>26</v>
      </c>
    </row>
    <row r="10572" spans="4:4" hidden="1" x14ac:dyDescent="0.25">
      <c r="D10572" s="919" t="s">
        <v>26</v>
      </c>
    </row>
    <row r="10573" spans="4:4" hidden="1" x14ac:dyDescent="0.25">
      <c r="D10573" s="919" t="s">
        <v>26</v>
      </c>
    </row>
    <row r="10574" spans="4:4" hidden="1" x14ac:dyDescent="0.25">
      <c r="D10574" s="919" t="s">
        <v>26</v>
      </c>
    </row>
    <row r="10575" spans="4:4" hidden="1" x14ac:dyDescent="0.25">
      <c r="D10575" s="919" t="s">
        <v>26</v>
      </c>
    </row>
    <row r="10576" spans="4:4" hidden="1" x14ac:dyDescent="0.25">
      <c r="D10576" s="919" t="s">
        <v>26</v>
      </c>
    </row>
    <row r="10577" spans="4:4" hidden="1" x14ac:dyDescent="0.25">
      <c r="D10577" s="919" t="s">
        <v>26</v>
      </c>
    </row>
    <row r="10578" spans="4:4" hidden="1" x14ac:dyDescent="0.25">
      <c r="D10578" s="919" t="s">
        <v>26</v>
      </c>
    </row>
    <row r="10579" spans="4:4" hidden="1" x14ac:dyDescent="0.25">
      <c r="D10579" s="919" t="s">
        <v>26</v>
      </c>
    </row>
    <row r="10580" spans="4:4" hidden="1" x14ac:dyDescent="0.25">
      <c r="D10580" s="919" t="s">
        <v>26</v>
      </c>
    </row>
    <row r="10581" spans="4:4" hidden="1" x14ac:dyDescent="0.25">
      <c r="D10581" s="919" t="s">
        <v>26</v>
      </c>
    </row>
    <row r="10582" spans="4:4" hidden="1" x14ac:dyDescent="0.25">
      <c r="D10582" s="919" t="s">
        <v>26</v>
      </c>
    </row>
    <row r="10583" spans="4:4" hidden="1" x14ac:dyDescent="0.25">
      <c r="D10583" s="919" t="s">
        <v>26</v>
      </c>
    </row>
    <row r="10584" spans="4:4" hidden="1" x14ac:dyDescent="0.25">
      <c r="D10584" s="919" t="s">
        <v>26</v>
      </c>
    </row>
    <row r="10585" spans="4:4" hidden="1" x14ac:dyDescent="0.25">
      <c r="D10585" s="919" t="s">
        <v>26</v>
      </c>
    </row>
    <row r="10586" spans="4:4" hidden="1" x14ac:dyDescent="0.25">
      <c r="D10586" s="919" t="s">
        <v>26</v>
      </c>
    </row>
    <row r="10587" spans="4:4" hidden="1" x14ac:dyDescent="0.25">
      <c r="D10587" s="919" t="s">
        <v>26</v>
      </c>
    </row>
    <row r="10588" spans="4:4" hidden="1" x14ac:dyDescent="0.25">
      <c r="D10588" s="919" t="s">
        <v>26</v>
      </c>
    </row>
    <row r="10589" spans="4:4" hidden="1" x14ac:dyDescent="0.25">
      <c r="D10589" s="919" t="s">
        <v>26</v>
      </c>
    </row>
    <row r="10590" spans="4:4" hidden="1" x14ac:dyDescent="0.25">
      <c r="D10590" s="919" t="s">
        <v>26</v>
      </c>
    </row>
    <row r="10591" spans="4:4" hidden="1" x14ac:dyDescent="0.25">
      <c r="D10591" s="919" t="s">
        <v>26</v>
      </c>
    </row>
    <row r="10592" spans="4:4" hidden="1" x14ac:dyDescent="0.25">
      <c r="D10592" s="919" t="s">
        <v>26</v>
      </c>
    </row>
    <row r="10593" spans="4:4" hidden="1" x14ac:dyDescent="0.25">
      <c r="D10593" s="919" t="s">
        <v>26</v>
      </c>
    </row>
    <row r="10594" spans="4:4" hidden="1" x14ac:dyDescent="0.25">
      <c r="D10594" s="919" t="s">
        <v>26</v>
      </c>
    </row>
    <row r="10595" spans="4:4" hidden="1" x14ac:dyDescent="0.25">
      <c r="D10595" s="919" t="s">
        <v>26</v>
      </c>
    </row>
    <row r="10596" spans="4:4" hidden="1" x14ac:dyDescent="0.25">
      <c r="D10596" s="919" t="s">
        <v>26</v>
      </c>
    </row>
    <row r="10597" spans="4:4" hidden="1" x14ac:dyDescent="0.25">
      <c r="D10597" s="919" t="s">
        <v>26</v>
      </c>
    </row>
    <row r="10598" spans="4:4" hidden="1" x14ac:dyDescent="0.25">
      <c r="D10598" s="919" t="s">
        <v>26</v>
      </c>
    </row>
    <row r="10599" spans="4:4" hidden="1" x14ac:dyDescent="0.25">
      <c r="D10599" s="919" t="s">
        <v>26</v>
      </c>
    </row>
    <row r="10600" spans="4:4" hidden="1" x14ac:dyDescent="0.25">
      <c r="D10600" s="919" t="s">
        <v>26</v>
      </c>
    </row>
    <row r="10601" spans="4:4" hidden="1" x14ac:dyDescent="0.25">
      <c r="D10601" s="919" t="s">
        <v>26</v>
      </c>
    </row>
    <row r="10602" spans="4:4" hidden="1" x14ac:dyDescent="0.25">
      <c r="D10602" s="919" t="s">
        <v>26</v>
      </c>
    </row>
    <row r="10603" spans="4:4" hidden="1" x14ac:dyDescent="0.25">
      <c r="D10603" s="919" t="s">
        <v>26</v>
      </c>
    </row>
    <row r="10604" spans="4:4" hidden="1" x14ac:dyDescent="0.25">
      <c r="D10604" s="919" t="s">
        <v>26</v>
      </c>
    </row>
    <row r="10605" spans="4:4" hidden="1" x14ac:dyDescent="0.25">
      <c r="D10605" s="919" t="s">
        <v>26</v>
      </c>
    </row>
    <row r="10606" spans="4:4" hidden="1" x14ac:dyDescent="0.25">
      <c r="D10606" s="919" t="s">
        <v>26</v>
      </c>
    </row>
    <row r="10607" spans="4:4" hidden="1" x14ac:dyDescent="0.25">
      <c r="D10607" s="919" t="s">
        <v>26</v>
      </c>
    </row>
    <row r="10608" spans="4:4" hidden="1" x14ac:dyDescent="0.25">
      <c r="D10608" s="919" t="s">
        <v>26</v>
      </c>
    </row>
    <row r="10609" spans="4:4" hidden="1" x14ac:dyDescent="0.25">
      <c r="D10609" s="919" t="s">
        <v>26</v>
      </c>
    </row>
    <row r="10610" spans="4:4" hidden="1" x14ac:dyDescent="0.25">
      <c r="D10610" s="919" t="s">
        <v>26</v>
      </c>
    </row>
    <row r="10611" spans="4:4" hidden="1" x14ac:dyDescent="0.25">
      <c r="D10611" s="919" t="s">
        <v>26</v>
      </c>
    </row>
    <row r="10612" spans="4:4" hidden="1" x14ac:dyDescent="0.25">
      <c r="D10612" s="919" t="s">
        <v>26</v>
      </c>
    </row>
    <row r="10613" spans="4:4" hidden="1" x14ac:dyDescent="0.25">
      <c r="D10613" s="919" t="s">
        <v>26</v>
      </c>
    </row>
    <row r="10614" spans="4:4" hidden="1" x14ac:dyDescent="0.25">
      <c r="D10614" s="919" t="s">
        <v>26</v>
      </c>
    </row>
    <row r="10615" spans="4:4" hidden="1" x14ac:dyDescent="0.25">
      <c r="D10615" s="919" t="s">
        <v>26</v>
      </c>
    </row>
    <row r="10616" spans="4:4" hidden="1" x14ac:dyDescent="0.25">
      <c r="D10616" s="919" t="s">
        <v>26</v>
      </c>
    </row>
    <row r="10617" spans="4:4" hidden="1" x14ac:dyDescent="0.25">
      <c r="D10617" s="919" t="s">
        <v>26</v>
      </c>
    </row>
    <row r="10618" spans="4:4" hidden="1" x14ac:dyDescent="0.25">
      <c r="D10618" s="919" t="s">
        <v>26</v>
      </c>
    </row>
    <row r="10619" spans="4:4" hidden="1" x14ac:dyDescent="0.25">
      <c r="D10619" s="919" t="s">
        <v>26</v>
      </c>
    </row>
    <row r="10620" spans="4:4" hidden="1" x14ac:dyDescent="0.25">
      <c r="D10620" s="919" t="s">
        <v>26</v>
      </c>
    </row>
    <row r="10621" spans="4:4" hidden="1" x14ac:dyDescent="0.25">
      <c r="D10621" s="919" t="s">
        <v>26</v>
      </c>
    </row>
    <row r="10622" spans="4:4" hidden="1" x14ac:dyDescent="0.25">
      <c r="D10622" s="919" t="s">
        <v>26</v>
      </c>
    </row>
    <row r="10623" spans="4:4" hidden="1" x14ac:dyDescent="0.25">
      <c r="D10623" s="919" t="s">
        <v>26</v>
      </c>
    </row>
    <row r="10624" spans="4:4" hidden="1" x14ac:dyDescent="0.25">
      <c r="D10624" s="919" t="s">
        <v>26</v>
      </c>
    </row>
    <row r="10625" spans="4:4" hidden="1" x14ac:dyDescent="0.25">
      <c r="D10625" s="919" t="s">
        <v>26</v>
      </c>
    </row>
    <row r="10626" spans="4:4" hidden="1" x14ac:dyDescent="0.25">
      <c r="D10626" s="919" t="s">
        <v>26</v>
      </c>
    </row>
    <row r="10627" spans="4:4" hidden="1" x14ac:dyDescent="0.25">
      <c r="D10627" s="919" t="s">
        <v>26</v>
      </c>
    </row>
    <row r="10628" spans="4:4" hidden="1" x14ac:dyDescent="0.25">
      <c r="D10628" s="919" t="s">
        <v>26</v>
      </c>
    </row>
    <row r="10629" spans="4:4" hidden="1" x14ac:dyDescent="0.25">
      <c r="D10629" s="919" t="s">
        <v>26</v>
      </c>
    </row>
    <row r="10630" spans="4:4" hidden="1" x14ac:dyDescent="0.25">
      <c r="D10630" s="919" t="s">
        <v>26</v>
      </c>
    </row>
    <row r="10631" spans="4:4" hidden="1" x14ac:dyDescent="0.25">
      <c r="D10631" s="919" t="s">
        <v>26</v>
      </c>
    </row>
    <row r="10632" spans="4:4" hidden="1" x14ac:dyDescent="0.25">
      <c r="D10632" s="919" t="s">
        <v>26</v>
      </c>
    </row>
    <row r="10633" spans="4:4" hidden="1" x14ac:dyDescent="0.25">
      <c r="D10633" s="919" t="s">
        <v>26</v>
      </c>
    </row>
    <row r="10634" spans="4:4" hidden="1" x14ac:dyDescent="0.25">
      <c r="D10634" s="919" t="s">
        <v>26</v>
      </c>
    </row>
    <row r="10635" spans="4:4" hidden="1" x14ac:dyDescent="0.25">
      <c r="D10635" s="919" t="s">
        <v>26</v>
      </c>
    </row>
    <row r="10636" spans="4:4" hidden="1" x14ac:dyDescent="0.25">
      <c r="D10636" s="919" t="s">
        <v>26</v>
      </c>
    </row>
    <row r="10637" spans="4:4" hidden="1" x14ac:dyDescent="0.25">
      <c r="D10637" s="919" t="s">
        <v>26</v>
      </c>
    </row>
    <row r="10638" spans="4:4" hidden="1" x14ac:dyDescent="0.25">
      <c r="D10638" s="919" t="s">
        <v>26</v>
      </c>
    </row>
    <row r="10639" spans="4:4" hidden="1" x14ac:dyDescent="0.25">
      <c r="D10639" s="919" t="s">
        <v>26</v>
      </c>
    </row>
    <row r="10640" spans="4:4" hidden="1" x14ac:dyDescent="0.25">
      <c r="D10640" s="919" t="s">
        <v>26</v>
      </c>
    </row>
    <row r="10641" spans="4:4" hidden="1" x14ac:dyDescent="0.25">
      <c r="D10641" s="919" t="s">
        <v>26</v>
      </c>
    </row>
    <row r="10642" spans="4:4" hidden="1" x14ac:dyDescent="0.25">
      <c r="D10642" s="919" t="s">
        <v>26</v>
      </c>
    </row>
    <row r="10643" spans="4:4" hidden="1" x14ac:dyDescent="0.25">
      <c r="D10643" s="919" t="s">
        <v>26</v>
      </c>
    </row>
    <row r="10644" spans="4:4" hidden="1" x14ac:dyDescent="0.25">
      <c r="D10644" s="919" t="s">
        <v>26</v>
      </c>
    </row>
    <row r="10645" spans="4:4" hidden="1" x14ac:dyDescent="0.25">
      <c r="D10645" s="919" t="s">
        <v>26</v>
      </c>
    </row>
    <row r="10646" spans="4:4" hidden="1" x14ac:dyDescent="0.25">
      <c r="D10646" s="919" t="s">
        <v>26</v>
      </c>
    </row>
    <row r="10647" spans="4:4" hidden="1" x14ac:dyDescent="0.25">
      <c r="D10647" s="919" t="s">
        <v>26</v>
      </c>
    </row>
    <row r="10648" spans="4:4" hidden="1" x14ac:dyDescent="0.25">
      <c r="D10648" s="919" t="s">
        <v>26</v>
      </c>
    </row>
    <row r="10649" spans="4:4" hidden="1" x14ac:dyDescent="0.25">
      <c r="D10649" s="919" t="s">
        <v>26</v>
      </c>
    </row>
    <row r="10650" spans="4:4" hidden="1" x14ac:dyDescent="0.25">
      <c r="D10650" s="919" t="s">
        <v>26</v>
      </c>
    </row>
    <row r="10651" spans="4:4" hidden="1" x14ac:dyDescent="0.25">
      <c r="D10651" s="919" t="s">
        <v>26</v>
      </c>
    </row>
    <row r="10652" spans="4:4" hidden="1" x14ac:dyDescent="0.25">
      <c r="D10652" s="919" t="s">
        <v>26</v>
      </c>
    </row>
    <row r="10653" spans="4:4" hidden="1" x14ac:dyDescent="0.25">
      <c r="D10653" s="919" t="s">
        <v>26</v>
      </c>
    </row>
    <row r="10654" spans="4:4" hidden="1" x14ac:dyDescent="0.25">
      <c r="D10654" s="919" t="s">
        <v>26</v>
      </c>
    </row>
    <row r="10655" spans="4:4" hidden="1" x14ac:dyDescent="0.25">
      <c r="D10655" s="919" t="s">
        <v>26</v>
      </c>
    </row>
    <row r="10656" spans="4:4" hidden="1" x14ac:dyDescent="0.25">
      <c r="D10656" s="919" t="s">
        <v>26</v>
      </c>
    </row>
    <row r="10657" spans="4:4" hidden="1" x14ac:dyDescent="0.25">
      <c r="D10657" s="919" t="s">
        <v>26</v>
      </c>
    </row>
    <row r="10658" spans="4:4" hidden="1" x14ac:dyDescent="0.25">
      <c r="D10658" s="919" t="s">
        <v>26</v>
      </c>
    </row>
    <row r="10659" spans="4:4" hidden="1" x14ac:dyDescent="0.25">
      <c r="D10659" s="919" t="s">
        <v>26</v>
      </c>
    </row>
    <row r="10660" spans="4:4" hidden="1" x14ac:dyDescent="0.25">
      <c r="D10660" s="919" t="s">
        <v>26</v>
      </c>
    </row>
    <row r="10661" spans="4:4" hidden="1" x14ac:dyDescent="0.25">
      <c r="D10661" s="919" t="s">
        <v>26</v>
      </c>
    </row>
    <row r="10662" spans="4:4" hidden="1" x14ac:dyDescent="0.25">
      <c r="D10662" s="919" t="s">
        <v>26</v>
      </c>
    </row>
    <row r="10663" spans="4:4" hidden="1" x14ac:dyDescent="0.25">
      <c r="D10663" s="919" t="s">
        <v>26</v>
      </c>
    </row>
    <row r="10664" spans="4:4" hidden="1" x14ac:dyDescent="0.25">
      <c r="D10664" s="919" t="s">
        <v>26</v>
      </c>
    </row>
    <row r="10665" spans="4:4" hidden="1" x14ac:dyDescent="0.25">
      <c r="D10665" s="919" t="s">
        <v>26</v>
      </c>
    </row>
    <row r="10666" spans="4:4" hidden="1" x14ac:dyDescent="0.25">
      <c r="D10666" s="919" t="s">
        <v>26</v>
      </c>
    </row>
    <row r="10667" spans="4:4" hidden="1" x14ac:dyDescent="0.25">
      <c r="D10667" s="919" t="s">
        <v>26</v>
      </c>
    </row>
    <row r="10668" spans="4:4" hidden="1" x14ac:dyDescent="0.25">
      <c r="D10668" s="919" t="s">
        <v>26</v>
      </c>
    </row>
    <row r="10669" spans="4:4" hidden="1" x14ac:dyDescent="0.25">
      <c r="D10669" s="919" t="s">
        <v>26</v>
      </c>
    </row>
    <row r="10670" spans="4:4" hidden="1" x14ac:dyDescent="0.25">
      <c r="D10670" s="919" t="s">
        <v>26</v>
      </c>
    </row>
    <row r="10671" spans="4:4" hidden="1" x14ac:dyDescent="0.25">
      <c r="D10671" s="919" t="s">
        <v>26</v>
      </c>
    </row>
    <row r="10672" spans="4:4" hidden="1" x14ac:dyDescent="0.25">
      <c r="D10672" s="919" t="s">
        <v>26</v>
      </c>
    </row>
    <row r="10673" spans="4:4" hidden="1" x14ac:dyDescent="0.25">
      <c r="D10673" s="919" t="s">
        <v>26</v>
      </c>
    </row>
    <row r="10674" spans="4:4" hidden="1" x14ac:dyDescent="0.25">
      <c r="D10674" s="919" t="s">
        <v>26</v>
      </c>
    </row>
    <row r="10675" spans="4:4" hidden="1" x14ac:dyDescent="0.25">
      <c r="D10675" s="919" t="s">
        <v>26</v>
      </c>
    </row>
    <row r="10676" spans="4:4" hidden="1" x14ac:dyDescent="0.25">
      <c r="D10676" s="919" t="s">
        <v>26</v>
      </c>
    </row>
    <row r="10677" spans="4:4" hidden="1" x14ac:dyDescent="0.25">
      <c r="D10677" s="919" t="s">
        <v>26</v>
      </c>
    </row>
    <row r="10678" spans="4:4" hidden="1" x14ac:dyDescent="0.25">
      <c r="D10678" s="919" t="s">
        <v>26</v>
      </c>
    </row>
    <row r="10679" spans="4:4" hidden="1" x14ac:dyDescent="0.25">
      <c r="D10679" s="919" t="s">
        <v>26</v>
      </c>
    </row>
    <row r="10680" spans="4:4" hidden="1" x14ac:dyDescent="0.25">
      <c r="D10680" s="919" t="s">
        <v>26</v>
      </c>
    </row>
    <row r="10681" spans="4:4" hidden="1" x14ac:dyDescent="0.25">
      <c r="D10681" s="919" t="s">
        <v>26</v>
      </c>
    </row>
    <row r="10682" spans="4:4" hidden="1" x14ac:dyDescent="0.25">
      <c r="D10682" s="919" t="s">
        <v>26</v>
      </c>
    </row>
    <row r="10683" spans="4:4" hidden="1" x14ac:dyDescent="0.25">
      <c r="D10683" s="919" t="s">
        <v>26</v>
      </c>
    </row>
    <row r="10684" spans="4:4" hidden="1" x14ac:dyDescent="0.25">
      <c r="D10684" s="919" t="s">
        <v>26</v>
      </c>
    </row>
    <row r="10685" spans="4:4" hidden="1" x14ac:dyDescent="0.25">
      <c r="D10685" s="919" t="s">
        <v>26</v>
      </c>
    </row>
    <row r="10686" spans="4:4" hidden="1" x14ac:dyDescent="0.25">
      <c r="D10686" s="919" t="s">
        <v>26</v>
      </c>
    </row>
    <row r="10687" spans="4:4" hidden="1" x14ac:dyDescent="0.25">
      <c r="D10687" s="919" t="s">
        <v>26</v>
      </c>
    </row>
    <row r="10688" spans="4:4" hidden="1" x14ac:dyDescent="0.25">
      <c r="D10688" s="919" t="s">
        <v>26</v>
      </c>
    </row>
    <row r="10689" spans="4:4" hidden="1" x14ac:dyDescent="0.25">
      <c r="D10689" s="919" t="s">
        <v>26</v>
      </c>
    </row>
    <row r="10690" spans="4:4" hidden="1" x14ac:dyDescent="0.25">
      <c r="D10690" s="919" t="s">
        <v>26</v>
      </c>
    </row>
    <row r="10691" spans="4:4" hidden="1" x14ac:dyDescent="0.25">
      <c r="D10691" s="919" t="s">
        <v>26</v>
      </c>
    </row>
    <row r="10692" spans="4:4" hidden="1" x14ac:dyDescent="0.25">
      <c r="D10692" s="919" t="s">
        <v>26</v>
      </c>
    </row>
    <row r="10693" spans="4:4" hidden="1" x14ac:dyDescent="0.25">
      <c r="D10693" s="919" t="s">
        <v>26</v>
      </c>
    </row>
    <row r="10694" spans="4:4" hidden="1" x14ac:dyDescent="0.25">
      <c r="D10694" s="919" t="s">
        <v>26</v>
      </c>
    </row>
    <row r="10695" spans="4:4" hidden="1" x14ac:dyDescent="0.25">
      <c r="D10695" s="919" t="s">
        <v>26</v>
      </c>
    </row>
    <row r="10696" spans="4:4" hidden="1" x14ac:dyDescent="0.25">
      <c r="D10696" s="919" t="s">
        <v>26</v>
      </c>
    </row>
    <row r="10697" spans="4:4" hidden="1" x14ac:dyDescent="0.25">
      <c r="D10697" s="919" t="s">
        <v>26</v>
      </c>
    </row>
    <row r="10698" spans="4:4" hidden="1" x14ac:dyDescent="0.25">
      <c r="D10698" s="919" t="s">
        <v>26</v>
      </c>
    </row>
    <row r="10699" spans="4:4" hidden="1" x14ac:dyDescent="0.25">
      <c r="D10699" s="919" t="s">
        <v>26</v>
      </c>
    </row>
    <row r="10700" spans="4:4" hidden="1" x14ac:dyDescent="0.25">
      <c r="D10700" s="919" t="s">
        <v>26</v>
      </c>
    </row>
    <row r="10701" spans="4:4" hidden="1" x14ac:dyDescent="0.25">
      <c r="D10701" s="919" t="s">
        <v>26</v>
      </c>
    </row>
    <row r="10702" spans="4:4" hidden="1" x14ac:dyDescent="0.25">
      <c r="D10702" s="919" t="s">
        <v>26</v>
      </c>
    </row>
    <row r="10703" spans="4:4" hidden="1" x14ac:dyDescent="0.25">
      <c r="D10703" s="919" t="s">
        <v>26</v>
      </c>
    </row>
    <row r="10704" spans="4:4" hidden="1" x14ac:dyDescent="0.25">
      <c r="D10704" s="919" t="s">
        <v>26</v>
      </c>
    </row>
    <row r="10705" spans="4:4" hidden="1" x14ac:dyDescent="0.25">
      <c r="D10705" s="919" t="s">
        <v>26</v>
      </c>
    </row>
    <row r="10706" spans="4:4" hidden="1" x14ac:dyDescent="0.25">
      <c r="D10706" s="919" t="s">
        <v>26</v>
      </c>
    </row>
    <row r="10707" spans="4:4" hidden="1" x14ac:dyDescent="0.25">
      <c r="D10707" s="919" t="s">
        <v>26</v>
      </c>
    </row>
    <row r="10708" spans="4:4" hidden="1" x14ac:dyDescent="0.25">
      <c r="D10708" s="919" t="s">
        <v>26</v>
      </c>
    </row>
    <row r="10709" spans="4:4" hidden="1" x14ac:dyDescent="0.25">
      <c r="D10709" s="919" t="s">
        <v>26</v>
      </c>
    </row>
    <row r="10710" spans="4:4" hidden="1" x14ac:dyDescent="0.25">
      <c r="D10710" s="919" t="s">
        <v>26</v>
      </c>
    </row>
    <row r="10711" spans="4:4" hidden="1" x14ac:dyDescent="0.25">
      <c r="D10711" s="919" t="s">
        <v>26</v>
      </c>
    </row>
    <row r="10712" spans="4:4" hidden="1" x14ac:dyDescent="0.25">
      <c r="D10712" s="919" t="s">
        <v>26</v>
      </c>
    </row>
    <row r="10713" spans="4:4" hidden="1" x14ac:dyDescent="0.25">
      <c r="D10713" s="919" t="s">
        <v>26</v>
      </c>
    </row>
    <row r="10714" spans="4:4" hidden="1" x14ac:dyDescent="0.25">
      <c r="D10714" s="919" t="s">
        <v>26</v>
      </c>
    </row>
    <row r="10715" spans="4:4" hidden="1" x14ac:dyDescent="0.25">
      <c r="D10715" s="919" t="s">
        <v>26</v>
      </c>
    </row>
    <row r="10716" spans="4:4" hidden="1" x14ac:dyDescent="0.25">
      <c r="D10716" s="919" t="s">
        <v>26</v>
      </c>
    </row>
    <row r="10717" spans="4:4" hidden="1" x14ac:dyDescent="0.25">
      <c r="D10717" s="919" t="s">
        <v>26</v>
      </c>
    </row>
    <row r="10718" spans="4:4" hidden="1" x14ac:dyDescent="0.25">
      <c r="D10718" s="919" t="s">
        <v>26</v>
      </c>
    </row>
    <row r="10719" spans="4:4" hidden="1" x14ac:dyDescent="0.25">
      <c r="D10719" s="919" t="s">
        <v>26</v>
      </c>
    </row>
    <row r="10720" spans="4:4" hidden="1" x14ac:dyDescent="0.25">
      <c r="D10720" s="919" t="s">
        <v>26</v>
      </c>
    </row>
    <row r="10721" spans="4:4" hidden="1" x14ac:dyDescent="0.25">
      <c r="D10721" s="919" t="s">
        <v>26</v>
      </c>
    </row>
    <row r="10722" spans="4:4" hidden="1" x14ac:dyDescent="0.25">
      <c r="D10722" s="919" t="s">
        <v>26</v>
      </c>
    </row>
    <row r="10723" spans="4:4" hidden="1" x14ac:dyDescent="0.25">
      <c r="D10723" s="919" t="s">
        <v>26</v>
      </c>
    </row>
    <row r="10724" spans="4:4" hidden="1" x14ac:dyDescent="0.25">
      <c r="D10724" s="919" t="s">
        <v>26</v>
      </c>
    </row>
    <row r="10725" spans="4:4" hidden="1" x14ac:dyDescent="0.25">
      <c r="D10725" s="919" t="s">
        <v>26</v>
      </c>
    </row>
    <row r="10726" spans="4:4" hidden="1" x14ac:dyDescent="0.25">
      <c r="D10726" s="919" t="s">
        <v>26</v>
      </c>
    </row>
    <row r="10727" spans="4:4" hidden="1" x14ac:dyDescent="0.25">
      <c r="D10727" s="919" t="s">
        <v>26</v>
      </c>
    </row>
    <row r="10728" spans="4:4" hidden="1" x14ac:dyDescent="0.25">
      <c r="D10728" s="919" t="s">
        <v>26</v>
      </c>
    </row>
    <row r="10729" spans="4:4" hidden="1" x14ac:dyDescent="0.25">
      <c r="D10729" s="919" t="s">
        <v>26</v>
      </c>
    </row>
    <row r="10730" spans="4:4" hidden="1" x14ac:dyDescent="0.25">
      <c r="D10730" s="919" t="s">
        <v>26</v>
      </c>
    </row>
    <row r="10731" spans="4:4" hidden="1" x14ac:dyDescent="0.25">
      <c r="D10731" s="919" t="s">
        <v>26</v>
      </c>
    </row>
    <row r="10732" spans="4:4" hidden="1" x14ac:dyDescent="0.25">
      <c r="D10732" s="919" t="s">
        <v>26</v>
      </c>
    </row>
    <row r="10733" spans="4:4" hidden="1" x14ac:dyDescent="0.25">
      <c r="D10733" s="919" t="s">
        <v>26</v>
      </c>
    </row>
    <row r="10734" spans="4:4" hidden="1" x14ac:dyDescent="0.25">
      <c r="D10734" s="919" t="s">
        <v>26</v>
      </c>
    </row>
    <row r="10735" spans="4:4" hidden="1" x14ac:dyDescent="0.25">
      <c r="D10735" s="919" t="s">
        <v>26</v>
      </c>
    </row>
    <row r="10736" spans="4:4" hidden="1" x14ac:dyDescent="0.25">
      <c r="D10736" s="919" t="s">
        <v>26</v>
      </c>
    </row>
    <row r="10737" spans="4:4" hidden="1" x14ac:dyDescent="0.25">
      <c r="D10737" s="919" t="s">
        <v>26</v>
      </c>
    </row>
    <row r="10738" spans="4:4" hidden="1" x14ac:dyDescent="0.25">
      <c r="D10738" s="919" t="s">
        <v>26</v>
      </c>
    </row>
    <row r="10739" spans="4:4" hidden="1" x14ac:dyDescent="0.25">
      <c r="D10739" s="919" t="s">
        <v>26</v>
      </c>
    </row>
    <row r="10740" spans="4:4" hidden="1" x14ac:dyDescent="0.25">
      <c r="D10740" s="919" t="s">
        <v>26</v>
      </c>
    </row>
    <row r="10741" spans="4:4" hidden="1" x14ac:dyDescent="0.25">
      <c r="D10741" s="919" t="s">
        <v>26</v>
      </c>
    </row>
    <row r="10742" spans="4:4" hidden="1" x14ac:dyDescent="0.25">
      <c r="D10742" s="919" t="s">
        <v>26</v>
      </c>
    </row>
    <row r="10743" spans="4:4" hidden="1" x14ac:dyDescent="0.25">
      <c r="D10743" s="919" t="s">
        <v>26</v>
      </c>
    </row>
    <row r="10744" spans="4:4" hidden="1" x14ac:dyDescent="0.25">
      <c r="D10744" s="919" t="s">
        <v>26</v>
      </c>
    </row>
    <row r="10745" spans="4:4" hidden="1" x14ac:dyDescent="0.25">
      <c r="D10745" s="919" t="s">
        <v>26</v>
      </c>
    </row>
    <row r="10746" spans="4:4" hidden="1" x14ac:dyDescent="0.25">
      <c r="D10746" s="919" t="s">
        <v>26</v>
      </c>
    </row>
    <row r="10747" spans="4:4" hidden="1" x14ac:dyDescent="0.25">
      <c r="D10747" s="919" t="s">
        <v>26</v>
      </c>
    </row>
    <row r="10748" spans="4:4" hidden="1" x14ac:dyDescent="0.25">
      <c r="D10748" s="919" t="s">
        <v>26</v>
      </c>
    </row>
    <row r="10749" spans="4:4" hidden="1" x14ac:dyDescent="0.25">
      <c r="D10749" s="919" t="s">
        <v>26</v>
      </c>
    </row>
    <row r="10750" spans="4:4" hidden="1" x14ac:dyDescent="0.25">
      <c r="D10750" s="919" t="s">
        <v>26</v>
      </c>
    </row>
    <row r="10751" spans="4:4" hidden="1" x14ac:dyDescent="0.25">
      <c r="D10751" s="919" t="s">
        <v>26</v>
      </c>
    </row>
    <row r="10752" spans="4:4" hidden="1" x14ac:dyDescent="0.25">
      <c r="D10752" s="919" t="s">
        <v>26</v>
      </c>
    </row>
    <row r="10753" spans="4:4" hidden="1" x14ac:dyDescent="0.25">
      <c r="D10753" s="919" t="s">
        <v>26</v>
      </c>
    </row>
    <row r="10754" spans="4:4" hidden="1" x14ac:dyDescent="0.25">
      <c r="D10754" s="919" t="s">
        <v>26</v>
      </c>
    </row>
    <row r="10755" spans="4:4" hidden="1" x14ac:dyDescent="0.25">
      <c r="D10755" s="919" t="s">
        <v>26</v>
      </c>
    </row>
    <row r="10756" spans="4:4" hidden="1" x14ac:dyDescent="0.25">
      <c r="D10756" s="919" t="s">
        <v>26</v>
      </c>
    </row>
    <row r="10757" spans="4:4" hidden="1" x14ac:dyDescent="0.25">
      <c r="D10757" s="919" t="s">
        <v>26</v>
      </c>
    </row>
    <row r="10758" spans="4:4" hidden="1" x14ac:dyDescent="0.25">
      <c r="D10758" s="919" t="s">
        <v>26</v>
      </c>
    </row>
    <row r="10759" spans="4:4" hidden="1" x14ac:dyDescent="0.25">
      <c r="D10759" s="919" t="s">
        <v>26</v>
      </c>
    </row>
    <row r="10760" spans="4:4" hidden="1" x14ac:dyDescent="0.25">
      <c r="D10760" s="919" t="s">
        <v>26</v>
      </c>
    </row>
    <row r="10761" spans="4:4" hidden="1" x14ac:dyDescent="0.25">
      <c r="D10761" s="919" t="s">
        <v>26</v>
      </c>
    </row>
    <row r="10762" spans="4:4" hidden="1" x14ac:dyDescent="0.25">
      <c r="D10762" s="919" t="s">
        <v>26</v>
      </c>
    </row>
    <row r="10763" spans="4:4" hidden="1" x14ac:dyDescent="0.25">
      <c r="D10763" s="919" t="s">
        <v>26</v>
      </c>
    </row>
    <row r="10764" spans="4:4" hidden="1" x14ac:dyDescent="0.25">
      <c r="D10764" s="919" t="s">
        <v>26</v>
      </c>
    </row>
    <row r="10765" spans="4:4" hidden="1" x14ac:dyDescent="0.25">
      <c r="D10765" s="919" t="s">
        <v>26</v>
      </c>
    </row>
    <row r="10766" spans="4:4" hidden="1" x14ac:dyDescent="0.25">
      <c r="D10766" s="919" t="s">
        <v>26</v>
      </c>
    </row>
    <row r="10767" spans="4:4" hidden="1" x14ac:dyDescent="0.25">
      <c r="D10767" s="919" t="s">
        <v>26</v>
      </c>
    </row>
    <row r="10768" spans="4:4" hidden="1" x14ac:dyDescent="0.25">
      <c r="D10768" s="919" t="s">
        <v>26</v>
      </c>
    </row>
    <row r="10769" spans="4:4" hidden="1" x14ac:dyDescent="0.25">
      <c r="D10769" s="919" t="s">
        <v>26</v>
      </c>
    </row>
    <row r="10770" spans="4:4" hidden="1" x14ac:dyDescent="0.25">
      <c r="D10770" s="919" t="s">
        <v>26</v>
      </c>
    </row>
    <row r="10771" spans="4:4" hidden="1" x14ac:dyDescent="0.25">
      <c r="D10771" s="919" t="s">
        <v>26</v>
      </c>
    </row>
    <row r="10772" spans="4:4" hidden="1" x14ac:dyDescent="0.25">
      <c r="D10772" s="919" t="s">
        <v>26</v>
      </c>
    </row>
    <row r="10773" spans="4:4" hidden="1" x14ac:dyDescent="0.25">
      <c r="D10773" s="919" t="s">
        <v>26</v>
      </c>
    </row>
    <row r="10774" spans="4:4" hidden="1" x14ac:dyDescent="0.25">
      <c r="D10774" s="919" t="s">
        <v>26</v>
      </c>
    </row>
    <row r="10775" spans="4:4" hidden="1" x14ac:dyDescent="0.25">
      <c r="D10775" s="919" t="s">
        <v>26</v>
      </c>
    </row>
    <row r="10776" spans="4:4" hidden="1" x14ac:dyDescent="0.25">
      <c r="D10776" s="919" t="s">
        <v>26</v>
      </c>
    </row>
    <row r="10777" spans="4:4" hidden="1" x14ac:dyDescent="0.25">
      <c r="D10777" s="919" t="s">
        <v>26</v>
      </c>
    </row>
    <row r="10778" spans="4:4" hidden="1" x14ac:dyDescent="0.25">
      <c r="D10778" s="919" t="s">
        <v>26</v>
      </c>
    </row>
    <row r="10779" spans="4:4" hidden="1" x14ac:dyDescent="0.25">
      <c r="D10779" s="919" t="s">
        <v>26</v>
      </c>
    </row>
    <row r="10780" spans="4:4" hidden="1" x14ac:dyDescent="0.25">
      <c r="D10780" s="919" t="s">
        <v>26</v>
      </c>
    </row>
    <row r="10781" spans="4:4" hidden="1" x14ac:dyDescent="0.25">
      <c r="D10781" s="919" t="s">
        <v>26</v>
      </c>
    </row>
    <row r="10782" spans="4:4" hidden="1" x14ac:dyDescent="0.25">
      <c r="D10782" s="919" t="s">
        <v>26</v>
      </c>
    </row>
    <row r="10783" spans="4:4" hidden="1" x14ac:dyDescent="0.25">
      <c r="D10783" s="919" t="s">
        <v>26</v>
      </c>
    </row>
    <row r="10784" spans="4:4" hidden="1" x14ac:dyDescent="0.25">
      <c r="D10784" s="919" t="s">
        <v>26</v>
      </c>
    </row>
    <row r="10785" spans="4:4" hidden="1" x14ac:dyDescent="0.25">
      <c r="D10785" s="919" t="s">
        <v>26</v>
      </c>
    </row>
    <row r="10786" spans="4:4" hidden="1" x14ac:dyDescent="0.25">
      <c r="D10786" s="919" t="s">
        <v>26</v>
      </c>
    </row>
    <row r="10787" spans="4:4" hidden="1" x14ac:dyDescent="0.25">
      <c r="D10787" s="919" t="s">
        <v>26</v>
      </c>
    </row>
    <row r="10788" spans="4:4" hidden="1" x14ac:dyDescent="0.25">
      <c r="D10788" s="919" t="s">
        <v>26</v>
      </c>
    </row>
    <row r="10789" spans="4:4" hidden="1" x14ac:dyDescent="0.25">
      <c r="D10789" s="919" t="s">
        <v>26</v>
      </c>
    </row>
    <row r="10790" spans="4:4" hidden="1" x14ac:dyDescent="0.25">
      <c r="D10790" s="919" t="s">
        <v>26</v>
      </c>
    </row>
    <row r="10791" spans="4:4" hidden="1" x14ac:dyDescent="0.25">
      <c r="D10791" s="919" t="s">
        <v>26</v>
      </c>
    </row>
    <row r="10792" spans="4:4" hidden="1" x14ac:dyDescent="0.25">
      <c r="D10792" s="919" t="s">
        <v>26</v>
      </c>
    </row>
    <row r="10793" spans="4:4" hidden="1" x14ac:dyDescent="0.25">
      <c r="D10793" s="919" t="s">
        <v>26</v>
      </c>
    </row>
    <row r="10794" spans="4:4" hidden="1" x14ac:dyDescent="0.25">
      <c r="D10794" s="919" t="s">
        <v>26</v>
      </c>
    </row>
    <row r="10795" spans="4:4" hidden="1" x14ac:dyDescent="0.25">
      <c r="D10795" s="919" t="s">
        <v>26</v>
      </c>
    </row>
    <row r="10796" spans="4:4" hidden="1" x14ac:dyDescent="0.25">
      <c r="D10796" s="919" t="s">
        <v>26</v>
      </c>
    </row>
    <row r="10797" spans="4:4" hidden="1" x14ac:dyDescent="0.25">
      <c r="D10797" s="919" t="s">
        <v>26</v>
      </c>
    </row>
    <row r="10798" spans="4:4" hidden="1" x14ac:dyDescent="0.25">
      <c r="D10798" s="919" t="s">
        <v>26</v>
      </c>
    </row>
    <row r="10799" spans="4:4" hidden="1" x14ac:dyDescent="0.25">
      <c r="D10799" s="919" t="s">
        <v>26</v>
      </c>
    </row>
    <row r="10800" spans="4:4" hidden="1" x14ac:dyDescent="0.25">
      <c r="D10800" s="919" t="s">
        <v>26</v>
      </c>
    </row>
    <row r="10801" spans="4:4" hidden="1" x14ac:dyDescent="0.25">
      <c r="D10801" s="919" t="s">
        <v>26</v>
      </c>
    </row>
    <row r="10802" spans="4:4" hidden="1" x14ac:dyDescent="0.25">
      <c r="D10802" s="919" t="s">
        <v>26</v>
      </c>
    </row>
    <row r="10803" spans="4:4" hidden="1" x14ac:dyDescent="0.25">
      <c r="D10803" s="919" t="s">
        <v>26</v>
      </c>
    </row>
    <row r="10804" spans="4:4" hidden="1" x14ac:dyDescent="0.25">
      <c r="D10804" s="919" t="s">
        <v>26</v>
      </c>
    </row>
    <row r="10805" spans="4:4" hidden="1" x14ac:dyDescent="0.25">
      <c r="D10805" s="919" t="s">
        <v>26</v>
      </c>
    </row>
    <row r="10806" spans="4:4" hidden="1" x14ac:dyDescent="0.25">
      <c r="D10806" s="919" t="s">
        <v>26</v>
      </c>
    </row>
    <row r="10807" spans="4:4" hidden="1" x14ac:dyDescent="0.25">
      <c r="D10807" s="919" t="s">
        <v>26</v>
      </c>
    </row>
    <row r="10808" spans="4:4" hidden="1" x14ac:dyDescent="0.25">
      <c r="D10808" s="919" t="s">
        <v>26</v>
      </c>
    </row>
    <row r="10809" spans="4:4" hidden="1" x14ac:dyDescent="0.25">
      <c r="D10809" s="919" t="s">
        <v>26</v>
      </c>
    </row>
    <row r="10810" spans="4:4" hidden="1" x14ac:dyDescent="0.25">
      <c r="D10810" s="919" t="s">
        <v>26</v>
      </c>
    </row>
    <row r="10811" spans="4:4" hidden="1" x14ac:dyDescent="0.25">
      <c r="D10811" s="919" t="s">
        <v>26</v>
      </c>
    </row>
    <row r="10812" spans="4:4" hidden="1" x14ac:dyDescent="0.25">
      <c r="D10812" s="919" t="s">
        <v>26</v>
      </c>
    </row>
    <row r="10813" spans="4:4" hidden="1" x14ac:dyDescent="0.25">
      <c r="D10813" s="919" t="s">
        <v>26</v>
      </c>
    </row>
    <row r="10814" spans="4:4" hidden="1" x14ac:dyDescent="0.25">
      <c r="D10814" s="919" t="s">
        <v>26</v>
      </c>
    </row>
    <row r="10815" spans="4:4" hidden="1" x14ac:dyDescent="0.25">
      <c r="D10815" s="919" t="s">
        <v>26</v>
      </c>
    </row>
    <row r="10816" spans="4:4" hidden="1" x14ac:dyDescent="0.25">
      <c r="D10816" s="919" t="s">
        <v>26</v>
      </c>
    </row>
    <row r="10817" spans="4:4" hidden="1" x14ac:dyDescent="0.25">
      <c r="D10817" s="919" t="s">
        <v>26</v>
      </c>
    </row>
    <row r="10818" spans="4:4" hidden="1" x14ac:dyDescent="0.25">
      <c r="D10818" s="919" t="s">
        <v>26</v>
      </c>
    </row>
    <row r="10819" spans="4:4" hidden="1" x14ac:dyDescent="0.25">
      <c r="D10819" s="919" t="s">
        <v>26</v>
      </c>
    </row>
    <row r="10820" spans="4:4" hidden="1" x14ac:dyDescent="0.25">
      <c r="D10820" s="919" t="s">
        <v>26</v>
      </c>
    </row>
    <row r="10821" spans="4:4" hidden="1" x14ac:dyDescent="0.25">
      <c r="D10821" s="919" t="s">
        <v>26</v>
      </c>
    </row>
    <row r="10822" spans="4:4" hidden="1" x14ac:dyDescent="0.25">
      <c r="D10822" s="919" t="s">
        <v>26</v>
      </c>
    </row>
    <row r="10823" spans="4:4" hidden="1" x14ac:dyDescent="0.25">
      <c r="D10823" s="919" t="s">
        <v>26</v>
      </c>
    </row>
    <row r="10824" spans="4:4" hidden="1" x14ac:dyDescent="0.25">
      <c r="D10824" s="919" t="s">
        <v>26</v>
      </c>
    </row>
    <row r="10825" spans="4:4" hidden="1" x14ac:dyDescent="0.25">
      <c r="D10825" s="919" t="s">
        <v>26</v>
      </c>
    </row>
    <row r="10826" spans="4:4" hidden="1" x14ac:dyDescent="0.25">
      <c r="D10826" s="919" t="s">
        <v>26</v>
      </c>
    </row>
    <row r="10827" spans="4:4" hidden="1" x14ac:dyDescent="0.25">
      <c r="D10827" s="919" t="s">
        <v>26</v>
      </c>
    </row>
    <row r="10828" spans="4:4" hidden="1" x14ac:dyDescent="0.25">
      <c r="D10828" s="919" t="s">
        <v>26</v>
      </c>
    </row>
    <row r="10829" spans="4:4" hidden="1" x14ac:dyDescent="0.25">
      <c r="D10829" s="919" t="s">
        <v>26</v>
      </c>
    </row>
    <row r="10830" spans="4:4" hidden="1" x14ac:dyDescent="0.25">
      <c r="D10830" s="919" t="s">
        <v>26</v>
      </c>
    </row>
    <row r="10831" spans="4:4" hidden="1" x14ac:dyDescent="0.25">
      <c r="D10831" s="919" t="s">
        <v>26</v>
      </c>
    </row>
    <row r="10832" spans="4:4" hidden="1" x14ac:dyDescent="0.25">
      <c r="D10832" s="919" t="s">
        <v>26</v>
      </c>
    </row>
    <row r="10833" spans="4:4" hidden="1" x14ac:dyDescent="0.25">
      <c r="D10833" s="919" t="s">
        <v>26</v>
      </c>
    </row>
    <row r="10834" spans="4:4" hidden="1" x14ac:dyDescent="0.25">
      <c r="D10834" s="919" t="s">
        <v>26</v>
      </c>
    </row>
    <row r="10835" spans="4:4" hidden="1" x14ac:dyDescent="0.25">
      <c r="D10835" s="919" t="s">
        <v>26</v>
      </c>
    </row>
    <row r="10836" spans="4:4" hidden="1" x14ac:dyDescent="0.25">
      <c r="D10836" s="919" t="s">
        <v>26</v>
      </c>
    </row>
    <row r="10837" spans="4:4" hidden="1" x14ac:dyDescent="0.25">
      <c r="D10837" s="919" t="s">
        <v>26</v>
      </c>
    </row>
    <row r="10838" spans="4:4" hidden="1" x14ac:dyDescent="0.25">
      <c r="D10838" s="919" t="s">
        <v>26</v>
      </c>
    </row>
    <row r="10839" spans="4:4" hidden="1" x14ac:dyDescent="0.25">
      <c r="D10839" s="919" t="s">
        <v>26</v>
      </c>
    </row>
    <row r="10840" spans="4:4" hidden="1" x14ac:dyDescent="0.25">
      <c r="D10840" s="919" t="s">
        <v>26</v>
      </c>
    </row>
    <row r="10841" spans="4:4" hidden="1" x14ac:dyDescent="0.25">
      <c r="D10841" s="919" t="s">
        <v>26</v>
      </c>
    </row>
    <row r="10842" spans="4:4" hidden="1" x14ac:dyDescent="0.25">
      <c r="D10842" s="919" t="s">
        <v>26</v>
      </c>
    </row>
    <row r="10843" spans="4:4" hidden="1" x14ac:dyDescent="0.25">
      <c r="D10843" s="919" t="s">
        <v>26</v>
      </c>
    </row>
    <row r="10844" spans="4:4" hidden="1" x14ac:dyDescent="0.25">
      <c r="D10844" s="919" t="s">
        <v>26</v>
      </c>
    </row>
    <row r="10845" spans="4:4" hidden="1" x14ac:dyDescent="0.25">
      <c r="D10845" s="919" t="s">
        <v>26</v>
      </c>
    </row>
    <row r="10846" spans="4:4" hidden="1" x14ac:dyDescent="0.25">
      <c r="D10846" s="919" t="s">
        <v>26</v>
      </c>
    </row>
    <row r="10847" spans="4:4" hidden="1" x14ac:dyDescent="0.25">
      <c r="D10847" s="919" t="s">
        <v>26</v>
      </c>
    </row>
    <row r="10848" spans="4:4" hidden="1" x14ac:dyDescent="0.25">
      <c r="D10848" s="919" t="s">
        <v>26</v>
      </c>
    </row>
    <row r="10849" spans="4:4" hidden="1" x14ac:dyDescent="0.25">
      <c r="D10849" s="919" t="s">
        <v>26</v>
      </c>
    </row>
    <row r="10850" spans="4:4" hidden="1" x14ac:dyDescent="0.25">
      <c r="D10850" s="919" t="s">
        <v>26</v>
      </c>
    </row>
    <row r="10851" spans="4:4" hidden="1" x14ac:dyDescent="0.25">
      <c r="D10851" s="919" t="s">
        <v>26</v>
      </c>
    </row>
    <row r="10852" spans="4:4" hidden="1" x14ac:dyDescent="0.25">
      <c r="D10852" s="919" t="s">
        <v>26</v>
      </c>
    </row>
    <row r="10853" spans="4:4" hidden="1" x14ac:dyDescent="0.25">
      <c r="D10853" s="919" t="s">
        <v>26</v>
      </c>
    </row>
    <row r="10854" spans="4:4" hidden="1" x14ac:dyDescent="0.25">
      <c r="D10854" s="919" t="s">
        <v>26</v>
      </c>
    </row>
    <row r="10855" spans="4:4" hidden="1" x14ac:dyDescent="0.25">
      <c r="D10855" s="919" t="s">
        <v>26</v>
      </c>
    </row>
    <row r="10856" spans="4:4" hidden="1" x14ac:dyDescent="0.25">
      <c r="D10856" s="919" t="s">
        <v>26</v>
      </c>
    </row>
    <row r="10857" spans="4:4" hidden="1" x14ac:dyDescent="0.25">
      <c r="D10857" s="919" t="s">
        <v>26</v>
      </c>
    </row>
    <row r="10858" spans="4:4" hidden="1" x14ac:dyDescent="0.25">
      <c r="D10858" s="919" t="s">
        <v>26</v>
      </c>
    </row>
    <row r="10859" spans="4:4" hidden="1" x14ac:dyDescent="0.25">
      <c r="D10859" s="919" t="s">
        <v>26</v>
      </c>
    </row>
    <row r="10860" spans="4:4" hidden="1" x14ac:dyDescent="0.25">
      <c r="D10860" s="919" t="s">
        <v>26</v>
      </c>
    </row>
    <row r="10861" spans="4:4" hidden="1" x14ac:dyDescent="0.25">
      <c r="D10861" s="919" t="s">
        <v>26</v>
      </c>
    </row>
    <row r="10862" spans="4:4" hidden="1" x14ac:dyDescent="0.25">
      <c r="D10862" s="919" t="s">
        <v>26</v>
      </c>
    </row>
    <row r="10863" spans="4:4" hidden="1" x14ac:dyDescent="0.25">
      <c r="D10863" s="919" t="s">
        <v>26</v>
      </c>
    </row>
    <row r="10864" spans="4:4" hidden="1" x14ac:dyDescent="0.25">
      <c r="D10864" s="919" t="s">
        <v>26</v>
      </c>
    </row>
    <row r="10865" spans="4:4" hidden="1" x14ac:dyDescent="0.25">
      <c r="D10865" s="919" t="s">
        <v>26</v>
      </c>
    </row>
    <row r="10866" spans="4:4" hidden="1" x14ac:dyDescent="0.25">
      <c r="D10866" s="919" t="s">
        <v>26</v>
      </c>
    </row>
    <row r="10867" spans="4:4" hidden="1" x14ac:dyDescent="0.25">
      <c r="D10867" s="919" t="s">
        <v>26</v>
      </c>
    </row>
    <row r="10868" spans="4:4" hidden="1" x14ac:dyDescent="0.25">
      <c r="D10868" s="919" t="s">
        <v>26</v>
      </c>
    </row>
    <row r="10869" spans="4:4" hidden="1" x14ac:dyDescent="0.25">
      <c r="D10869" s="919" t="s">
        <v>26</v>
      </c>
    </row>
    <row r="10870" spans="4:4" hidden="1" x14ac:dyDescent="0.25">
      <c r="D10870" s="919" t="s">
        <v>26</v>
      </c>
    </row>
    <row r="10871" spans="4:4" hidden="1" x14ac:dyDescent="0.25">
      <c r="D10871" s="919" t="s">
        <v>26</v>
      </c>
    </row>
    <row r="10872" spans="4:4" hidden="1" x14ac:dyDescent="0.25">
      <c r="D10872" s="919" t="s">
        <v>26</v>
      </c>
    </row>
    <row r="10873" spans="4:4" hidden="1" x14ac:dyDescent="0.25">
      <c r="D10873" s="919" t="s">
        <v>26</v>
      </c>
    </row>
    <row r="10874" spans="4:4" hidden="1" x14ac:dyDescent="0.25">
      <c r="D10874" s="919" t="s">
        <v>26</v>
      </c>
    </row>
    <row r="10875" spans="4:4" hidden="1" x14ac:dyDescent="0.25">
      <c r="D10875" s="919" t="s">
        <v>26</v>
      </c>
    </row>
    <row r="10876" spans="4:4" hidden="1" x14ac:dyDescent="0.25">
      <c r="D10876" s="919" t="s">
        <v>26</v>
      </c>
    </row>
    <row r="10877" spans="4:4" hidden="1" x14ac:dyDescent="0.25">
      <c r="D10877" s="919" t="s">
        <v>26</v>
      </c>
    </row>
    <row r="10878" spans="4:4" hidden="1" x14ac:dyDescent="0.25">
      <c r="D10878" s="919" t="s">
        <v>26</v>
      </c>
    </row>
    <row r="10879" spans="4:4" hidden="1" x14ac:dyDescent="0.25">
      <c r="D10879" s="919" t="s">
        <v>26</v>
      </c>
    </row>
    <row r="10880" spans="4:4" hidden="1" x14ac:dyDescent="0.25">
      <c r="D10880" s="919" t="s">
        <v>26</v>
      </c>
    </row>
    <row r="10881" spans="4:4" hidden="1" x14ac:dyDescent="0.25">
      <c r="D10881" s="919" t="s">
        <v>26</v>
      </c>
    </row>
    <row r="10882" spans="4:4" hidden="1" x14ac:dyDescent="0.25">
      <c r="D10882" s="919" t="s">
        <v>26</v>
      </c>
    </row>
    <row r="10883" spans="4:4" hidden="1" x14ac:dyDescent="0.25">
      <c r="D10883" s="919" t="s">
        <v>26</v>
      </c>
    </row>
    <row r="10884" spans="4:4" hidden="1" x14ac:dyDescent="0.25">
      <c r="D10884" s="919" t="s">
        <v>26</v>
      </c>
    </row>
    <row r="10885" spans="4:4" hidden="1" x14ac:dyDescent="0.25">
      <c r="D10885" s="919" t="s">
        <v>26</v>
      </c>
    </row>
    <row r="10886" spans="4:4" hidden="1" x14ac:dyDescent="0.25">
      <c r="D10886" s="919" t="s">
        <v>26</v>
      </c>
    </row>
    <row r="10887" spans="4:4" hidden="1" x14ac:dyDescent="0.25">
      <c r="D10887" s="919" t="s">
        <v>26</v>
      </c>
    </row>
    <row r="10888" spans="4:4" hidden="1" x14ac:dyDescent="0.25">
      <c r="D10888" s="919" t="s">
        <v>26</v>
      </c>
    </row>
    <row r="10889" spans="4:4" hidden="1" x14ac:dyDescent="0.25">
      <c r="D10889" s="919" t="s">
        <v>26</v>
      </c>
    </row>
    <row r="10890" spans="4:4" hidden="1" x14ac:dyDescent="0.25">
      <c r="D10890" s="919" t="s">
        <v>26</v>
      </c>
    </row>
    <row r="10891" spans="4:4" hidden="1" x14ac:dyDescent="0.25">
      <c r="D10891" s="919" t="s">
        <v>26</v>
      </c>
    </row>
    <row r="10892" spans="4:4" hidden="1" x14ac:dyDescent="0.25">
      <c r="D10892" s="919" t="s">
        <v>26</v>
      </c>
    </row>
    <row r="10893" spans="4:4" hidden="1" x14ac:dyDescent="0.25">
      <c r="D10893" s="919" t="s">
        <v>26</v>
      </c>
    </row>
    <row r="10894" spans="4:4" hidden="1" x14ac:dyDescent="0.25">
      <c r="D10894" s="919" t="s">
        <v>26</v>
      </c>
    </row>
    <row r="10895" spans="4:4" hidden="1" x14ac:dyDescent="0.25">
      <c r="D10895" s="919" t="s">
        <v>26</v>
      </c>
    </row>
    <row r="10896" spans="4:4" hidden="1" x14ac:dyDescent="0.25">
      <c r="D10896" s="919" t="s">
        <v>26</v>
      </c>
    </row>
    <row r="10897" spans="4:4" hidden="1" x14ac:dyDescent="0.25">
      <c r="D10897" s="919" t="s">
        <v>26</v>
      </c>
    </row>
    <row r="10898" spans="4:4" hidden="1" x14ac:dyDescent="0.25">
      <c r="D10898" s="919" t="s">
        <v>26</v>
      </c>
    </row>
    <row r="10899" spans="4:4" hidden="1" x14ac:dyDescent="0.25">
      <c r="D10899" s="919" t="s">
        <v>26</v>
      </c>
    </row>
    <row r="10900" spans="4:4" hidden="1" x14ac:dyDescent="0.25">
      <c r="D10900" s="919" t="s">
        <v>26</v>
      </c>
    </row>
    <row r="10901" spans="4:4" hidden="1" x14ac:dyDescent="0.25">
      <c r="D10901" s="919" t="s">
        <v>26</v>
      </c>
    </row>
    <row r="10902" spans="4:4" hidden="1" x14ac:dyDescent="0.25">
      <c r="D10902" s="919" t="s">
        <v>26</v>
      </c>
    </row>
    <row r="10903" spans="4:4" hidden="1" x14ac:dyDescent="0.25">
      <c r="D10903" s="919" t="s">
        <v>26</v>
      </c>
    </row>
    <row r="10904" spans="4:4" hidden="1" x14ac:dyDescent="0.25">
      <c r="D10904" s="919" t="s">
        <v>26</v>
      </c>
    </row>
    <row r="10905" spans="4:4" hidden="1" x14ac:dyDescent="0.25">
      <c r="D10905" s="919" t="s">
        <v>26</v>
      </c>
    </row>
    <row r="10906" spans="4:4" hidden="1" x14ac:dyDescent="0.25">
      <c r="D10906" s="919" t="s">
        <v>26</v>
      </c>
    </row>
    <row r="10907" spans="4:4" hidden="1" x14ac:dyDescent="0.25">
      <c r="D10907" s="919" t="s">
        <v>26</v>
      </c>
    </row>
    <row r="10908" spans="4:4" hidden="1" x14ac:dyDescent="0.25">
      <c r="D10908" s="919" t="s">
        <v>26</v>
      </c>
    </row>
    <row r="10909" spans="4:4" hidden="1" x14ac:dyDescent="0.25">
      <c r="D10909" s="919" t="s">
        <v>26</v>
      </c>
    </row>
    <row r="10910" spans="4:4" hidden="1" x14ac:dyDescent="0.25">
      <c r="D10910" s="919" t="s">
        <v>26</v>
      </c>
    </row>
    <row r="10911" spans="4:4" hidden="1" x14ac:dyDescent="0.25">
      <c r="D10911" s="919" t="s">
        <v>26</v>
      </c>
    </row>
    <row r="10912" spans="4:4" hidden="1" x14ac:dyDescent="0.25">
      <c r="D10912" s="919" t="s">
        <v>26</v>
      </c>
    </row>
    <row r="10913" spans="4:4" hidden="1" x14ac:dyDescent="0.25">
      <c r="D10913" s="919" t="s">
        <v>26</v>
      </c>
    </row>
    <row r="10914" spans="4:4" hidden="1" x14ac:dyDescent="0.25">
      <c r="D10914" s="919" t="s">
        <v>26</v>
      </c>
    </row>
    <row r="10915" spans="4:4" hidden="1" x14ac:dyDescent="0.25">
      <c r="D10915" s="919" t="s">
        <v>26</v>
      </c>
    </row>
    <row r="10916" spans="4:4" hidden="1" x14ac:dyDescent="0.25">
      <c r="D10916" s="919" t="s">
        <v>26</v>
      </c>
    </row>
    <row r="10917" spans="4:4" hidden="1" x14ac:dyDescent="0.25">
      <c r="D10917" s="919" t="s">
        <v>26</v>
      </c>
    </row>
    <row r="10918" spans="4:4" hidden="1" x14ac:dyDescent="0.25">
      <c r="D10918" s="919" t="s">
        <v>26</v>
      </c>
    </row>
    <row r="10919" spans="4:4" hidden="1" x14ac:dyDescent="0.25">
      <c r="D10919" s="919" t="s">
        <v>26</v>
      </c>
    </row>
    <row r="10920" spans="4:4" hidden="1" x14ac:dyDescent="0.25">
      <c r="D10920" s="919" t="s">
        <v>26</v>
      </c>
    </row>
    <row r="10921" spans="4:4" hidden="1" x14ac:dyDescent="0.25">
      <c r="D10921" s="919" t="s">
        <v>26</v>
      </c>
    </row>
    <row r="10922" spans="4:4" hidden="1" x14ac:dyDescent="0.25">
      <c r="D10922" s="919" t="s">
        <v>26</v>
      </c>
    </row>
    <row r="10923" spans="4:4" hidden="1" x14ac:dyDescent="0.25">
      <c r="D10923" s="919" t="s">
        <v>26</v>
      </c>
    </row>
    <row r="10924" spans="4:4" hidden="1" x14ac:dyDescent="0.25">
      <c r="D10924" s="919" t="s">
        <v>26</v>
      </c>
    </row>
    <row r="10925" spans="4:4" hidden="1" x14ac:dyDescent="0.25">
      <c r="D10925" s="919" t="s">
        <v>26</v>
      </c>
    </row>
    <row r="10926" spans="4:4" hidden="1" x14ac:dyDescent="0.25">
      <c r="D10926" s="919" t="s">
        <v>26</v>
      </c>
    </row>
    <row r="10927" spans="4:4" hidden="1" x14ac:dyDescent="0.25">
      <c r="D10927" s="919" t="s">
        <v>26</v>
      </c>
    </row>
    <row r="10928" spans="4:4" hidden="1" x14ac:dyDescent="0.25">
      <c r="D10928" s="919" t="s">
        <v>26</v>
      </c>
    </row>
    <row r="10929" spans="4:4" hidden="1" x14ac:dyDescent="0.25">
      <c r="D10929" s="919" t="s">
        <v>26</v>
      </c>
    </row>
    <row r="10930" spans="4:4" hidden="1" x14ac:dyDescent="0.25">
      <c r="D10930" s="919" t="s">
        <v>26</v>
      </c>
    </row>
    <row r="10931" spans="4:4" hidden="1" x14ac:dyDescent="0.25">
      <c r="D10931" s="919" t="s">
        <v>26</v>
      </c>
    </row>
    <row r="10932" spans="4:4" hidden="1" x14ac:dyDescent="0.25">
      <c r="D10932" s="919" t="s">
        <v>26</v>
      </c>
    </row>
    <row r="10933" spans="4:4" hidden="1" x14ac:dyDescent="0.25">
      <c r="D10933" s="919" t="s">
        <v>26</v>
      </c>
    </row>
    <row r="10934" spans="4:4" hidden="1" x14ac:dyDescent="0.25">
      <c r="D10934" s="919" t="s">
        <v>26</v>
      </c>
    </row>
    <row r="10935" spans="4:4" hidden="1" x14ac:dyDescent="0.25">
      <c r="D10935" s="919" t="s">
        <v>26</v>
      </c>
    </row>
    <row r="10936" spans="4:4" hidden="1" x14ac:dyDescent="0.25">
      <c r="D10936" s="919" t="s">
        <v>26</v>
      </c>
    </row>
    <row r="10937" spans="4:4" hidden="1" x14ac:dyDescent="0.25">
      <c r="D10937" s="919" t="s">
        <v>26</v>
      </c>
    </row>
    <row r="10938" spans="4:4" hidden="1" x14ac:dyDescent="0.25">
      <c r="D10938" s="919" t="s">
        <v>26</v>
      </c>
    </row>
    <row r="10939" spans="4:4" hidden="1" x14ac:dyDescent="0.25">
      <c r="D10939" s="919" t="s">
        <v>26</v>
      </c>
    </row>
    <row r="10940" spans="4:4" hidden="1" x14ac:dyDescent="0.25">
      <c r="D10940" s="919" t="s">
        <v>26</v>
      </c>
    </row>
    <row r="10941" spans="4:4" hidden="1" x14ac:dyDescent="0.25">
      <c r="D10941" s="919" t="s">
        <v>26</v>
      </c>
    </row>
    <row r="10942" spans="4:4" hidden="1" x14ac:dyDescent="0.25">
      <c r="D10942" s="919" t="s">
        <v>26</v>
      </c>
    </row>
    <row r="10943" spans="4:4" hidden="1" x14ac:dyDescent="0.25">
      <c r="D10943" s="919" t="s">
        <v>26</v>
      </c>
    </row>
    <row r="10944" spans="4:4" hidden="1" x14ac:dyDescent="0.25">
      <c r="D10944" s="919" t="s">
        <v>26</v>
      </c>
    </row>
    <row r="10945" spans="4:4" hidden="1" x14ac:dyDescent="0.25">
      <c r="D10945" s="919" t="s">
        <v>26</v>
      </c>
    </row>
    <row r="10946" spans="4:4" hidden="1" x14ac:dyDescent="0.25">
      <c r="D10946" s="919" t="s">
        <v>26</v>
      </c>
    </row>
    <row r="10947" spans="4:4" hidden="1" x14ac:dyDescent="0.25">
      <c r="D10947" s="919" t="s">
        <v>26</v>
      </c>
    </row>
    <row r="10948" spans="4:4" hidden="1" x14ac:dyDescent="0.25">
      <c r="D10948" s="919" t="s">
        <v>26</v>
      </c>
    </row>
    <row r="10949" spans="4:4" hidden="1" x14ac:dyDescent="0.25">
      <c r="D10949" s="919" t="s">
        <v>26</v>
      </c>
    </row>
    <row r="10950" spans="4:4" hidden="1" x14ac:dyDescent="0.25">
      <c r="D10950" s="919" t="s">
        <v>26</v>
      </c>
    </row>
    <row r="10951" spans="4:4" hidden="1" x14ac:dyDescent="0.25">
      <c r="D10951" s="919" t="s">
        <v>26</v>
      </c>
    </row>
    <row r="10952" spans="4:4" hidden="1" x14ac:dyDescent="0.25">
      <c r="D10952" s="919" t="s">
        <v>26</v>
      </c>
    </row>
    <row r="10953" spans="4:4" hidden="1" x14ac:dyDescent="0.25">
      <c r="D10953" s="919" t="s">
        <v>26</v>
      </c>
    </row>
    <row r="10954" spans="4:4" hidden="1" x14ac:dyDescent="0.25">
      <c r="D10954" s="919" t="s">
        <v>26</v>
      </c>
    </row>
    <row r="10955" spans="4:4" hidden="1" x14ac:dyDescent="0.25">
      <c r="D10955" s="919" t="s">
        <v>26</v>
      </c>
    </row>
    <row r="10956" spans="4:4" hidden="1" x14ac:dyDescent="0.25">
      <c r="D10956" s="919" t="s">
        <v>26</v>
      </c>
    </row>
    <row r="10957" spans="4:4" hidden="1" x14ac:dyDescent="0.25">
      <c r="D10957" s="919" t="s">
        <v>26</v>
      </c>
    </row>
    <row r="10958" spans="4:4" hidden="1" x14ac:dyDescent="0.25">
      <c r="D10958" s="919" t="s">
        <v>26</v>
      </c>
    </row>
    <row r="10959" spans="4:4" hidden="1" x14ac:dyDescent="0.25">
      <c r="D10959" s="919" t="s">
        <v>26</v>
      </c>
    </row>
    <row r="10960" spans="4:4" hidden="1" x14ac:dyDescent="0.25">
      <c r="D10960" s="919" t="s">
        <v>26</v>
      </c>
    </row>
    <row r="10961" spans="4:4" hidden="1" x14ac:dyDescent="0.25">
      <c r="D10961" s="919" t="s">
        <v>26</v>
      </c>
    </row>
    <row r="10962" spans="4:4" hidden="1" x14ac:dyDescent="0.25">
      <c r="D10962" s="919" t="s">
        <v>26</v>
      </c>
    </row>
    <row r="10963" spans="4:4" hidden="1" x14ac:dyDescent="0.25">
      <c r="D10963" s="919" t="s">
        <v>26</v>
      </c>
    </row>
    <row r="10964" spans="4:4" hidden="1" x14ac:dyDescent="0.25">
      <c r="D10964" s="919" t="s">
        <v>26</v>
      </c>
    </row>
    <row r="10965" spans="4:4" hidden="1" x14ac:dyDescent="0.25">
      <c r="D10965" s="919" t="s">
        <v>26</v>
      </c>
    </row>
    <row r="10966" spans="4:4" hidden="1" x14ac:dyDescent="0.25">
      <c r="D10966" s="919" t="s">
        <v>26</v>
      </c>
    </row>
    <row r="10967" spans="4:4" hidden="1" x14ac:dyDescent="0.25">
      <c r="D10967" s="919" t="s">
        <v>26</v>
      </c>
    </row>
    <row r="10968" spans="4:4" hidden="1" x14ac:dyDescent="0.25">
      <c r="D10968" s="919" t="s">
        <v>26</v>
      </c>
    </row>
    <row r="10969" spans="4:4" hidden="1" x14ac:dyDescent="0.25">
      <c r="D10969" s="919" t="s">
        <v>26</v>
      </c>
    </row>
    <row r="10970" spans="4:4" hidden="1" x14ac:dyDescent="0.25">
      <c r="D10970" s="919" t="s">
        <v>26</v>
      </c>
    </row>
    <row r="10971" spans="4:4" hidden="1" x14ac:dyDescent="0.25">
      <c r="D10971" s="919" t="s">
        <v>26</v>
      </c>
    </row>
    <row r="10972" spans="4:4" hidden="1" x14ac:dyDescent="0.25">
      <c r="D10972" s="919" t="s">
        <v>26</v>
      </c>
    </row>
    <row r="10973" spans="4:4" hidden="1" x14ac:dyDescent="0.25">
      <c r="D10973" s="919" t="s">
        <v>26</v>
      </c>
    </row>
    <row r="10974" spans="4:4" hidden="1" x14ac:dyDescent="0.25">
      <c r="D10974" s="919" t="s">
        <v>26</v>
      </c>
    </row>
    <row r="10975" spans="4:4" hidden="1" x14ac:dyDescent="0.25">
      <c r="D10975" s="919" t="s">
        <v>26</v>
      </c>
    </row>
    <row r="10976" spans="4:4" hidden="1" x14ac:dyDescent="0.25">
      <c r="D10976" s="919" t="s">
        <v>26</v>
      </c>
    </row>
    <row r="10977" spans="4:4" hidden="1" x14ac:dyDescent="0.25">
      <c r="D10977" s="919" t="s">
        <v>26</v>
      </c>
    </row>
    <row r="10978" spans="4:4" hidden="1" x14ac:dyDescent="0.25">
      <c r="D10978" s="919" t="s">
        <v>26</v>
      </c>
    </row>
    <row r="10979" spans="4:4" hidden="1" x14ac:dyDescent="0.25">
      <c r="D10979" s="919" t="s">
        <v>26</v>
      </c>
    </row>
    <row r="10980" spans="4:4" hidden="1" x14ac:dyDescent="0.25">
      <c r="D10980" s="919" t="s">
        <v>26</v>
      </c>
    </row>
    <row r="10981" spans="4:4" hidden="1" x14ac:dyDescent="0.25">
      <c r="D10981" s="919" t="s">
        <v>26</v>
      </c>
    </row>
    <row r="10982" spans="4:4" hidden="1" x14ac:dyDescent="0.25">
      <c r="D10982" s="919" t="s">
        <v>26</v>
      </c>
    </row>
    <row r="10983" spans="4:4" hidden="1" x14ac:dyDescent="0.25">
      <c r="D10983" s="919" t="s">
        <v>26</v>
      </c>
    </row>
    <row r="10984" spans="4:4" hidden="1" x14ac:dyDescent="0.25">
      <c r="D10984" s="919" t="s">
        <v>26</v>
      </c>
    </row>
    <row r="10985" spans="4:4" hidden="1" x14ac:dyDescent="0.25">
      <c r="D10985" s="919" t="s">
        <v>26</v>
      </c>
    </row>
    <row r="10986" spans="4:4" hidden="1" x14ac:dyDescent="0.25">
      <c r="D10986" s="919" t="s">
        <v>26</v>
      </c>
    </row>
    <row r="10987" spans="4:4" hidden="1" x14ac:dyDescent="0.25">
      <c r="D10987" s="919" t="s">
        <v>26</v>
      </c>
    </row>
    <row r="10988" spans="4:4" hidden="1" x14ac:dyDescent="0.25">
      <c r="D10988" s="919" t="s">
        <v>26</v>
      </c>
    </row>
    <row r="10989" spans="4:4" hidden="1" x14ac:dyDescent="0.25">
      <c r="D10989" s="919" t="s">
        <v>26</v>
      </c>
    </row>
    <row r="10990" spans="4:4" hidden="1" x14ac:dyDescent="0.25">
      <c r="D10990" s="919" t="s">
        <v>26</v>
      </c>
    </row>
    <row r="10991" spans="4:4" hidden="1" x14ac:dyDescent="0.25">
      <c r="D10991" s="919" t="s">
        <v>26</v>
      </c>
    </row>
    <row r="10992" spans="4:4" hidden="1" x14ac:dyDescent="0.25">
      <c r="D10992" s="919" t="s">
        <v>26</v>
      </c>
    </row>
    <row r="10993" spans="4:4" hidden="1" x14ac:dyDescent="0.25">
      <c r="D10993" s="919" t="s">
        <v>26</v>
      </c>
    </row>
    <row r="10994" spans="4:4" hidden="1" x14ac:dyDescent="0.25">
      <c r="D10994" s="919" t="s">
        <v>26</v>
      </c>
    </row>
    <row r="10995" spans="4:4" hidden="1" x14ac:dyDescent="0.25">
      <c r="D10995" s="919" t="s">
        <v>26</v>
      </c>
    </row>
    <row r="10996" spans="4:4" hidden="1" x14ac:dyDescent="0.25">
      <c r="D10996" s="919" t="s">
        <v>26</v>
      </c>
    </row>
    <row r="10997" spans="4:4" hidden="1" x14ac:dyDescent="0.25">
      <c r="D10997" s="919" t="s">
        <v>26</v>
      </c>
    </row>
    <row r="10998" spans="4:4" hidden="1" x14ac:dyDescent="0.25">
      <c r="D10998" s="919" t="s">
        <v>26</v>
      </c>
    </row>
    <row r="10999" spans="4:4" hidden="1" x14ac:dyDescent="0.25">
      <c r="D10999" s="919" t="s">
        <v>26</v>
      </c>
    </row>
    <row r="11000" spans="4:4" hidden="1" x14ac:dyDescent="0.25">
      <c r="D11000" s="919" t="s">
        <v>26</v>
      </c>
    </row>
    <row r="11001" spans="4:4" hidden="1" x14ac:dyDescent="0.25">
      <c r="D11001" s="919" t="s">
        <v>26</v>
      </c>
    </row>
    <row r="11002" spans="4:4" hidden="1" x14ac:dyDescent="0.25">
      <c r="D11002" s="919" t="s">
        <v>26</v>
      </c>
    </row>
    <row r="11003" spans="4:4" hidden="1" x14ac:dyDescent="0.25">
      <c r="D11003" s="919" t="s">
        <v>26</v>
      </c>
    </row>
    <row r="11004" spans="4:4" hidden="1" x14ac:dyDescent="0.25">
      <c r="D11004" s="919" t="s">
        <v>26</v>
      </c>
    </row>
    <row r="11005" spans="4:4" hidden="1" x14ac:dyDescent="0.25">
      <c r="D11005" s="919" t="s">
        <v>26</v>
      </c>
    </row>
    <row r="11006" spans="4:4" hidden="1" x14ac:dyDescent="0.25">
      <c r="D11006" s="919" t="s">
        <v>26</v>
      </c>
    </row>
    <row r="11007" spans="4:4" hidden="1" x14ac:dyDescent="0.25">
      <c r="D11007" s="919" t="s">
        <v>26</v>
      </c>
    </row>
    <row r="11008" spans="4:4" hidden="1" x14ac:dyDescent="0.25">
      <c r="D11008" s="919" t="s">
        <v>26</v>
      </c>
    </row>
    <row r="11009" spans="4:4" hidden="1" x14ac:dyDescent="0.25">
      <c r="D11009" s="919" t="s">
        <v>26</v>
      </c>
    </row>
    <row r="11010" spans="4:4" hidden="1" x14ac:dyDescent="0.25">
      <c r="D11010" s="919" t="s">
        <v>26</v>
      </c>
    </row>
    <row r="11011" spans="4:4" hidden="1" x14ac:dyDescent="0.25">
      <c r="D11011" s="919" t="s">
        <v>26</v>
      </c>
    </row>
    <row r="11012" spans="4:4" hidden="1" x14ac:dyDescent="0.25">
      <c r="D11012" s="919" t="s">
        <v>26</v>
      </c>
    </row>
    <row r="11013" spans="4:4" hidden="1" x14ac:dyDescent="0.25">
      <c r="D11013" s="919" t="s">
        <v>26</v>
      </c>
    </row>
    <row r="11014" spans="4:4" hidden="1" x14ac:dyDescent="0.25">
      <c r="D11014" s="919" t="s">
        <v>26</v>
      </c>
    </row>
    <row r="11015" spans="4:4" hidden="1" x14ac:dyDescent="0.25">
      <c r="D11015" s="919" t="s">
        <v>26</v>
      </c>
    </row>
    <row r="11016" spans="4:4" hidden="1" x14ac:dyDescent="0.25">
      <c r="D11016" s="919" t="s">
        <v>26</v>
      </c>
    </row>
    <row r="11017" spans="4:4" hidden="1" x14ac:dyDescent="0.25">
      <c r="D11017" s="919" t="s">
        <v>26</v>
      </c>
    </row>
    <row r="11018" spans="4:4" hidden="1" x14ac:dyDescent="0.25">
      <c r="D11018" s="919" t="s">
        <v>26</v>
      </c>
    </row>
    <row r="11019" spans="4:4" hidden="1" x14ac:dyDescent="0.25">
      <c r="D11019" s="919" t="s">
        <v>26</v>
      </c>
    </row>
    <row r="11020" spans="4:4" hidden="1" x14ac:dyDescent="0.25">
      <c r="D11020" s="919" t="s">
        <v>26</v>
      </c>
    </row>
    <row r="11021" spans="4:4" hidden="1" x14ac:dyDescent="0.25">
      <c r="D11021" s="919" t="s">
        <v>26</v>
      </c>
    </row>
    <row r="11022" spans="4:4" hidden="1" x14ac:dyDescent="0.25">
      <c r="D11022" s="919" t="s">
        <v>26</v>
      </c>
    </row>
    <row r="11023" spans="4:4" hidden="1" x14ac:dyDescent="0.25">
      <c r="D11023" s="919" t="s">
        <v>26</v>
      </c>
    </row>
    <row r="11024" spans="4:4" hidden="1" x14ac:dyDescent="0.25">
      <c r="D11024" s="919" t="s">
        <v>26</v>
      </c>
    </row>
    <row r="11025" spans="4:4" hidden="1" x14ac:dyDescent="0.25">
      <c r="D11025" s="919" t="s">
        <v>26</v>
      </c>
    </row>
    <row r="11026" spans="4:4" hidden="1" x14ac:dyDescent="0.25">
      <c r="D11026" s="919" t="s">
        <v>26</v>
      </c>
    </row>
    <row r="11027" spans="4:4" hidden="1" x14ac:dyDescent="0.25">
      <c r="D11027" s="919" t="s">
        <v>26</v>
      </c>
    </row>
    <row r="11028" spans="4:4" hidden="1" x14ac:dyDescent="0.25">
      <c r="D11028" s="919" t="s">
        <v>26</v>
      </c>
    </row>
    <row r="11029" spans="4:4" hidden="1" x14ac:dyDescent="0.25">
      <c r="D11029" s="919" t="s">
        <v>26</v>
      </c>
    </row>
    <row r="11030" spans="4:4" hidden="1" x14ac:dyDescent="0.25">
      <c r="D11030" s="919" t="s">
        <v>26</v>
      </c>
    </row>
    <row r="11031" spans="4:4" hidden="1" x14ac:dyDescent="0.25">
      <c r="D11031" s="919" t="s">
        <v>26</v>
      </c>
    </row>
    <row r="11032" spans="4:4" hidden="1" x14ac:dyDescent="0.25">
      <c r="D11032" s="919" t="s">
        <v>26</v>
      </c>
    </row>
    <row r="11033" spans="4:4" hidden="1" x14ac:dyDescent="0.25">
      <c r="D11033" s="919" t="s">
        <v>26</v>
      </c>
    </row>
    <row r="11034" spans="4:4" hidden="1" x14ac:dyDescent="0.25">
      <c r="D11034" s="919" t="s">
        <v>26</v>
      </c>
    </row>
    <row r="11035" spans="4:4" hidden="1" x14ac:dyDescent="0.25">
      <c r="D11035" s="919" t="s">
        <v>26</v>
      </c>
    </row>
    <row r="11036" spans="4:4" hidden="1" x14ac:dyDescent="0.25">
      <c r="D11036" s="919" t="s">
        <v>26</v>
      </c>
    </row>
    <row r="11037" spans="4:4" hidden="1" x14ac:dyDescent="0.25">
      <c r="D11037" s="919" t="s">
        <v>26</v>
      </c>
    </row>
    <row r="11038" spans="4:4" hidden="1" x14ac:dyDescent="0.25">
      <c r="D11038" s="919" t="s">
        <v>26</v>
      </c>
    </row>
    <row r="11039" spans="4:4" hidden="1" x14ac:dyDescent="0.25">
      <c r="D11039" s="919" t="s">
        <v>26</v>
      </c>
    </row>
    <row r="11040" spans="4:4" hidden="1" x14ac:dyDescent="0.25">
      <c r="D11040" s="919" t="s">
        <v>26</v>
      </c>
    </row>
    <row r="11041" spans="4:4" hidden="1" x14ac:dyDescent="0.25">
      <c r="D11041" s="919" t="s">
        <v>26</v>
      </c>
    </row>
    <row r="11042" spans="4:4" hidden="1" x14ac:dyDescent="0.25">
      <c r="D11042" s="919" t="s">
        <v>26</v>
      </c>
    </row>
    <row r="11043" spans="4:4" hidden="1" x14ac:dyDescent="0.25">
      <c r="D11043" s="919" t="s">
        <v>26</v>
      </c>
    </row>
    <row r="11044" spans="4:4" hidden="1" x14ac:dyDescent="0.25">
      <c r="D11044" s="919" t="s">
        <v>26</v>
      </c>
    </row>
    <row r="11045" spans="4:4" hidden="1" x14ac:dyDescent="0.25">
      <c r="D11045" s="919" t="s">
        <v>26</v>
      </c>
    </row>
    <row r="11046" spans="4:4" hidden="1" x14ac:dyDescent="0.25">
      <c r="D11046" s="919" t="s">
        <v>26</v>
      </c>
    </row>
    <row r="11047" spans="4:4" hidden="1" x14ac:dyDescent="0.25">
      <c r="D11047" s="919" t="s">
        <v>26</v>
      </c>
    </row>
    <row r="11048" spans="4:4" hidden="1" x14ac:dyDescent="0.25">
      <c r="D11048" s="919" t="s">
        <v>26</v>
      </c>
    </row>
    <row r="11049" spans="4:4" hidden="1" x14ac:dyDescent="0.25">
      <c r="D11049" s="919" t="s">
        <v>26</v>
      </c>
    </row>
    <row r="11050" spans="4:4" hidden="1" x14ac:dyDescent="0.25">
      <c r="D11050" s="919" t="s">
        <v>26</v>
      </c>
    </row>
    <row r="11051" spans="4:4" hidden="1" x14ac:dyDescent="0.25">
      <c r="D11051" s="919" t="s">
        <v>26</v>
      </c>
    </row>
    <row r="11052" spans="4:4" hidden="1" x14ac:dyDescent="0.25">
      <c r="D11052" s="919" t="s">
        <v>26</v>
      </c>
    </row>
    <row r="11053" spans="4:4" hidden="1" x14ac:dyDescent="0.25">
      <c r="D11053" s="919" t="s">
        <v>26</v>
      </c>
    </row>
    <row r="11054" spans="4:4" hidden="1" x14ac:dyDescent="0.25">
      <c r="D11054" s="919" t="s">
        <v>26</v>
      </c>
    </row>
    <row r="11055" spans="4:4" hidden="1" x14ac:dyDescent="0.25">
      <c r="D11055" s="919" t="s">
        <v>26</v>
      </c>
    </row>
    <row r="11056" spans="4:4" hidden="1" x14ac:dyDescent="0.25">
      <c r="D11056" s="919" t="s">
        <v>26</v>
      </c>
    </row>
    <row r="11057" spans="4:4" hidden="1" x14ac:dyDescent="0.25">
      <c r="D11057" s="919" t="s">
        <v>26</v>
      </c>
    </row>
    <row r="11058" spans="4:4" hidden="1" x14ac:dyDescent="0.25">
      <c r="D11058" s="919" t="s">
        <v>26</v>
      </c>
    </row>
    <row r="11059" spans="4:4" hidden="1" x14ac:dyDescent="0.25">
      <c r="D11059" s="919" t="s">
        <v>26</v>
      </c>
    </row>
    <row r="11060" spans="4:4" hidden="1" x14ac:dyDescent="0.25">
      <c r="D11060" s="919" t="s">
        <v>26</v>
      </c>
    </row>
    <row r="11061" spans="4:4" hidden="1" x14ac:dyDescent="0.25">
      <c r="D11061" s="919" t="s">
        <v>26</v>
      </c>
    </row>
    <row r="11062" spans="4:4" hidden="1" x14ac:dyDescent="0.25">
      <c r="D11062" s="919" t="s">
        <v>26</v>
      </c>
    </row>
    <row r="11063" spans="4:4" hidden="1" x14ac:dyDescent="0.25">
      <c r="D11063" s="919" t="s">
        <v>26</v>
      </c>
    </row>
    <row r="11064" spans="4:4" hidden="1" x14ac:dyDescent="0.25">
      <c r="D11064" s="919" t="s">
        <v>26</v>
      </c>
    </row>
    <row r="11065" spans="4:4" hidden="1" x14ac:dyDescent="0.25">
      <c r="D11065" s="919" t="s">
        <v>26</v>
      </c>
    </row>
    <row r="11066" spans="4:4" hidden="1" x14ac:dyDescent="0.25">
      <c r="D11066" s="919" t="s">
        <v>26</v>
      </c>
    </row>
    <row r="11067" spans="4:4" hidden="1" x14ac:dyDescent="0.25">
      <c r="D11067" s="919" t="s">
        <v>26</v>
      </c>
    </row>
    <row r="11068" spans="4:4" hidden="1" x14ac:dyDescent="0.25">
      <c r="D11068" s="919" t="s">
        <v>26</v>
      </c>
    </row>
    <row r="11069" spans="4:4" hidden="1" x14ac:dyDescent="0.25">
      <c r="D11069" s="919" t="s">
        <v>26</v>
      </c>
    </row>
    <row r="11070" spans="4:4" hidden="1" x14ac:dyDescent="0.25">
      <c r="D11070" s="919" t="s">
        <v>26</v>
      </c>
    </row>
    <row r="11071" spans="4:4" hidden="1" x14ac:dyDescent="0.25">
      <c r="D11071" s="919" t="s">
        <v>26</v>
      </c>
    </row>
    <row r="11072" spans="4:4" hidden="1" x14ac:dyDescent="0.25">
      <c r="D11072" s="919" t="s">
        <v>26</v>
      </c>
    </row>
    <row r="11073" spans="4:4" hidden="1" x14ac:dyDescent="0.25">
      <c r="D11073" s="919" t="s">
        <v>26</v>
      </c>
    </row>
    <row r="11074" spans="4:4" hidden="1" x14ac:dyDescent="0.25">
      <c r="D11074" s="919" t="s">
        <v>26</v>
      </c>
    </row>
    <row r="11075" spans="4:4" hidden="1" x14ac:dyDescent="0.25">
      <c r="D11075" s="919" t="s">
        <v>26</v>
      </c>
    </row>
    <row r="11076" spans="4:4" hidden="1" x14ac:dyDescent="0.25">
      <c r="D11076" s="919" t="s">
        <v>26</v>
      </c>
    </row>
    <row r="11077" spans="4:4" hidden="1" x14ac:dyDescent="0.25">
      <c r="D11077" s="919" t="s">
        <v>26</v>
      </c>
    </row>
    <row r="11078" spans="4:4" hidden="1" x14ac:dyDescent="0.25">
      <c r="D11078" s="919" t="s">
        <v>26</v>
      </c>
    </row>
    <row r="11079" spans="4:4" hidden="1" x14ac:dyDescent="0.25">
      <c r="D11079" s="919" t="s">
        <v>26</v>
      </c>
    </row>
    <row r="11080" spans="4:4" hidden="1" x14ac:dyDescent="0.25">
      <c r="D11080" s="919" t="s">
        <v>26</v>
      </c>
    </row>
    <row r="11081" spans="4:4" hidden="1" x14ac:dyDescent="0.25">
      <c r="D11081" s="919" t="s">
        <v>26</v>
      </c>
    </row>
    <row r="11082" spans="4:4" hidden="1" x14ac:dyDescent="0.25">
      <c r="D11082" s="919" t="s">
        <v>26</v>
      </c>
    </row>
    <row r="11083" spans="4:4" hidden="1" x14ac:dyDescent="0.25">
      <c r="D11083" s="919" t="s">
        <v>26</v>
      </c>
    </row>
    <row r="11084" spans="4:4" hidden="1" x14ac:dyDescent="0.25">
      <c r="D11084" s="919" t="s">
        <v>26</v>
      </c>
    </row>
    <row r="11085" spans="4:4" hidden="1" x14ac:dyDescent="0.25">
      <c r="D11085" s="919" t="s">
        <v>26</v>
      </c>
    </row>
    <row r="11086" spans="4:4" hidden="1" x14ac:dyDescent="0.25">
      <c r="D11086" s="919" t="s">
        <v>26</v>
      </c>
    </row>
    <row r="11087" spans="4:4" hidden="1" x14ac:dyDescent="0.25">
      <c r="D11087" s="919" t="s">
        <v>26</v>
      </c>
    </row>
    <row r="11088" spans="4:4" hidden="1" x14ac:dyDescent="0.25">
      <c r="D11088" s="919" t="s">
        <v>26</v>
      </c>
    </row>
    <row r="11089" spans="4:4" hidden="1" x14ac:dyDescent="0.25">
      <c r="D11089" s="919" t="s">
        <v>26</v>
      </c>
    </row>
    <row r="11090" spans="4:4" hidden="1" x14ac:dyDescent="0.25">
      <c r="D11090" s="919" t="s">
        <v>26</v>
      </c>
    </row>
    <row r="11091" spans="4:4" hidden="1" x14ac:dyDescent="0.25">
      <c r="D11091" s="919" t="s">
        <v>26</v>
      </c>
    </row>
    <row r="11092" spans="4:4" hidden="1" x14ac:dyDescent="0.25">
      <c r="D11092" s="919" t="s">
        <v>26</v>
      </c>
    </row>
    <row r="11093" spans="4:4" hidden="1" x14ac:dyDescent="0.25">
      <c r="D11093" s="919" t="s">
        <v>26</v>
      </c>
    </row>
    <row r="11094" spans="4:4" hidden="1" x14ac:dyDescent="0.25">
      <c r="D11094" s="919" t="s">
        <v>26</v>
      </c>
    </row>
    <row r="11095" spans="4:4" hidden="1" x14ac:dyDescent="0.25">
      <c r="D11095" s="919" t="s">
        <v>26</v>
      </c>
    </row>
    <row r="11096" spans="4:4" hidden="1" x14ac:dyDescent="0.25">
      <c r="D11096" s="919" t="s">
        <v>26</v>
      </c>
    </row>
    <row r="11097" spans="4:4" hidden="1" x14ac:dyDescent="0.25">
      <c r="D11097" s="919" t="s">
        <v>26</v>
      </c>
    </row>
    <row r="11098" spans="4:4" hidden="1" x14ac:dyDescent="0.25">
      <c r="D11098" s="919" t="s">
        <v>26</v>
      </c>
    </row>
    <row r="11099" spans="4:4" hidden="1" x14ac:dyDescent="0.25">
      <c r="D11099" s="919" t="s">
        <v>26</v>
      </c>
    </row>
    <row r="11100" spans="4:4" hidden="1" x14ac:dyDescent="0.25">
      <c r="D11100" s="919" t="s">
        <v>26</v>
      </c>
    </row>
    <row r="11101" spans="4:4" hidden="1" x14ac:dyDescent="0.25">
      <c r="D11101" s="919" t="s">
        <v>26</v>
      </c>
    </row>
    <row r="11102" spans="4:4" hidden="1" x14ac:dyDescent="0.25">
      <c r="D11102" s="919" t="s">
        <v>26</v>
      </c>
    </row>
    <row r="11103" spans="4:4" hidden="1" x14ac:dyDescent="0.25">
      <c r="D11103" s="919" t="s">
        <v>26</v>
      </c>
    </row>
    <row r="11104" spans="4:4" hidden="1" x14ac:dyDescent="0.25">
      <c r="D11104" s="919" t="s">
        <v>26</v>
      </c>
    </row>
    <row r="11105" spans="4:4" hidden="1" x14ac:dyDescent="0.25">
      <c r="D11105" s="919" t="s">
        <v>26</v>
      </c>
    </row>
    <row r="11106" spans="4:4" hidden="1" x14ac:dyDescent="0.25">
      <c r="D11106" s="919" t="s">
        <v>26</v>
      </c>
    </row>
    <row r="11107" spans="4:4" hidden="1" x14ac:dyDescent="0.25">
      <c r="D11107" s="919" t="s">
        <v>26</v>
      </c>
    </row>
    <row r="11108" spans="4:4" hidden="1" x14ac:dyDescent="0.25">
      <c r="D11108" s="919" t="s">
        <v>26</v>
      </c>
    </row>
    <row r="11109" spans="4:4" hidden="1" x14ac:dyDescent="0.25">
      <c r="D11109" s="919" t="s">
        <v>26</v>
      </c>
    </row>
    <row r="11110" spans="4:4" hidden="1" x14ac:dyDescent="0.25">
      <c r="D11110" s="919" t="s">
        <v>26</v>
      </c>
    </row>
    <row r="11111" spans="4:4" hidden="1" x14ac:dyDescent="0.25">
      <c r="D11111" s="919" t="s">
        <v>26</v>
      </c>
    </row>
    <row r="11112" spans="4:4" hidden="1" x14ac:dyDescent="0.25">
      <c r="D11112" s="919" t="s">
        <v>26</v>
      </c>
    </row>
    <row r="11113" spans="4:4" hidden="1" x14ac:dyDescent="0.25">
      <c r="D11113" s="919" t="s">
        <v>26</v>
      </c>
    </row>
    <row r="11114" spans="4:4" hidden="1" x14ac:dyDescent="0.25">
      <c r="D11114" s="919" t="s">
        <v>26</v>
      </c>
    </row>
    <row r="11115" spans="4:4" hidden="1" x14ac:dyDescent="0.25">
      <c r="D11115" s="919" t="s">
        <v>26</v>
      </c>
    </row>
    <row r="11116" spans="4:4" hidden="1" x14ac:dyDescent="0.25">
      <c r="D11116" s="919" t="s">
        <v>26</v>
      </c>
    </row>
    <row r="11117" spans="4:4" hidden="1" x14ac:dyDescent="0.25">
      <c r="D11117" s="919" t="s">
        <v>26</v>
      </c>
    </row>
    <row r="11118" spans="4:4" hidden="1" x14ac:dyDescent="0.25">
      <c r="D11118" s="919" t="s">
        <v>26</v>
      </c>
    </row>
    <row r="11119" spans="4:4" hidden="1" x14ac:dyDescent="0.25">
      <c r="D11119" s="919" t="s">
        <v>26</v>
      </c>
    </row>
    <row r="11120" spans="4:4" hidden="1" x14ac:dyDescent="0.25">
      <c r="D11120" s="919" t="s">
        <v>26</v>
      </c>
    </row>
    <row r="11121" spans="4:4" hidden="1" x14ac:dyDescent="0.25">
      <c r="D11121" s="919" t="s">
        <v>26</v>
      </c>
    </row>
    <row r="11122" spans="4:4" hidden="1" x14ac:dyDescent="0.25">
      <c r="D11122" s="919" t="s">
        <v>26</v>
      </c>
    </row>
    <row r="11123" spans="4:4" hidden="1" x14ac:dyDescent="0.25">
      <c r="D11123" s="919" t="s">
        <v>26</v>
      </c>
    </row>
    <row r="11124" spans="4:4" hidden="1" x14ac:dyDescent="0.25">
      <c r="D11124" s="919" t="s">
        <v>26</v>
      </c>
    </row>
    <row r="11125" spans="4:4" hidden="1" x14ac:dyDescent="0.25">
      <c r="D11125" s="919" t="s">
        <v>26</v>
      </c>
    </row>
    <row r="11126" spans="4:4" hidden="1" x14ac:dyDescent="0.25">
      <c r="D11126" s="919" t="s">
        <v>26</v>
      </c>
    </row>
    <row r="11127" spans="4:4" hidden="1" x14ac:dyDescent="0.25">
      <c r="D11127" s="919" t="s">
        <v>26</v>
      </c>
    </row>
    <row r="11128" spans="4:4" hidden="1" x14ac:dyDescent="0.25">
      <c r="D11128" s="919" t="s">
        <v>26</v>
      </c>
    </row>
    <row r="11129" spans="4:4" hidden="1" x14ac:dyDescent="0.25">
      <c r="D11129" s="919" t="s">
        <v>26</v>
      </c>
    </row>
    <row r="11130" spans="4:4" hidden="1" x14ac:dyDescent="0.25">
      <c r="D11130" s="919" t="s">
        <v>26</v>
      </c>
    </row>
    <row r="11131" spans="4:4" hidden="1" x14ac:dyDescent="0.25">
      <c r="D11131" s="919" t="s">
        <v>26</v>
      </c>
    </row>
    <row r="11132" spans="4:4" hidden="1" x14ac:dyDescent="0.25">
      <c r="D11132" s="919" t="s">
        <v>26</v>
      </c>
    </row>
    <row r="11133" spans="4:4" hidden="1" x14ac:dyDescent="0.25">
      <c r="D11133" s="919" t="s">
        <v>26</v>
      </c>
    </row>
    <row r="11134" spans="4:4" hidden="1" x14ac:dyDescent="0.25">
      <c r="D11134" s="919" t="s">
        <v>26</v>
      </c>
    </row>
    <row r="11135" spans="4:4" hidden="1" x14ac:dyDescent="0.25">
      <c r="D11135" s="919" t="s">
        <v>26</v>
      </c>
    </row>
    <row r="11136" spans="4:4" hidden="1" x14ac:dyDescent="0.25">
      <c r="D11136" s="919" t="s">
        <v>26</v>
      </c>
    </row>
    <row r="11137" spans="4:4" hidden="1" x14ac:dyDescent="0.25">
      <c r="D11137" s="919" t="s">
        <v>26</v>
      </c>
    </row>
    <row r="11138" spans="4:4" hidden="1" x14ac:dyDescent="0.25">
      <c r="D11138" s="919" t="s">
        <v>26</v>
      </c>
    </row>
    <row r="11139" spans="4:4" hidden="1" x14ac:dyDescent="0.25">
      <c r="D11139" s="919" t="s">
        <v>26</v>
      </c>
    </row>
    <row r="11140" spans="4:4" hidden="1" x14ac:dyDescent="0.25">
      <c r="D11140" s="919" t="s">
        <v>26</v>
      </c>
    </row>
    <row r="11141" spans="4:4" hidden="1" x14ac:dyDescent="0.25">
      <c r="D11141" s="919" t="s">
        <v>26</v>
      </c>
    </row>
    <row r="11142" spans="4:4" hidden="1" x14ac:dyDescent="0.25">
      <c r="D11142" s="919" t="s">
        <v>26</v>
      </c>
    </row>
    <row r="11143" spans="4:4" hidden="1" x14ac:dyDescent="0.25">
      <c r="D11143" s="919" t="s">
        <v>26</v>
      </c>
    </row>
    <row r="11144" spans="4:4" hidden="1" x14ac:dyDescent="0.25">
      <c r="D11144" s="919" t="s">
        <v>26</v>
      </c>
    </row>
    <row r="11145" spans="4:4" hidden="1" x14ac:dyDescent="0.25">
      <c r="D11145" s="919" t="s">
        <v>26</v>
      </c>
    </row>
    <row r="11146" spans="4:4" hidden="1" x14ac:dyDescent="0.25">
      <c r="D11146" s="919" t="s">
        <v>26</v>
      </c>
    </row>
    <row r="11147" spans="4:4" hidden="1" x14ac:dyDescent="0.25">
      <c r="D11147" s="919" t="s">
        <v>26</v>
      </c>
    </row>
    <row r="11148" spans="4:4" hidden="1" x14ac:dyDescent="0.25">
      <c r="D11148" s="919" t="s">
        <v>26</v>
      </c>
    </row>
    <row r="11149" spans="4:4" hidden="1" x14ac:dyDescent="0.25">
      <c r="D11149" s="919" t="s">
        <v>26</v>
      </c>
    </row>
    <row r="11150" spans="4:4" hidden="1" x14ac:dyDescent="0.25">
      <c r="D11150" s="919" t="s">
        <v>26</v>
      </c>
    </row>
    <row r="11151" spans="4:4" hidden="1" x14ac:dyDescent="0.25">
      <c r="D11151" s="919" t="s">
        <v>26</v>
      </c>
    </row>
    <row r="11152" spans="4:4" hidden="1" x14ac:dyDescent="0.25">
      <c r="D11152" s="919" t="s">
        <v>26</v>
      </c>
    </row>
    <row r="11153" spans="4:4" hidden="1" x14ac:dyDescent="0.25">
      <c r="D11153" s="919" t="s">
        <v>26</v>
      </c>
    </row>
    <row r="11154" spans="4:4" hidden="1" x14ac:dyDescent="0.25">
      <c r="D11154" s="919" t="s">
        <v>26</v>
      </c>
    </row>
    <row r="11155" spans="4:4" hidden="1" x14ac:dyDescent="0.25">
      <c r="D11155" s="919" t="s">
        <v>26</v>
      </c>
    </row>
    <row r="11156" spans="4:4" hidden="1" x14ac:dyDescent="0.25">
      <c r="D11156" s="919" t="s">
        <v>26</v>
      </c>
    </row>
    <row r="11157" spans="4:4" hidden="1" x14ac:dyDescent="0.25">
      <c r="D11157" s="919" t="s">
        <v>26</v>
      </c>
    </row>
    <row r="11158" spans="4:4" hidden="1" x14ac:dyDescent="0.25">
      <c r="D11158" s="919" t="s">
        <v>26</v>
      </c>
    </row>
    <row r="11159" spans="4:4" hidden="1" x14ac:dyDescent="0.25">
      <c r="D11159" s="919" t="s">
        <v>26</v>
      </c>
    </row>
    <row r="11160" spans="4:4" hidden="1" x14ac:dyDescent="0.25">
      <c r="D11160" s="919" t="s">
        <v>26</v>
      </c>
    </row>
    <row r="11161" spans="4:4" hidden="1" x14ac:dyDescent="0.25">
      <c r="D11161" s="919" t="s">
        <v>26</v>
      </c>
    </row>
    <row r="11162" spans="4:4" hidden="1" x14ac:dyDescent="0.25">
      <c r="D11162" s="919" t="s">
        <v>26</v>
      </c>
    </row>
    <row r="11163" spans="4:4" hidden="1" x14ac:dyDescent="0.25">
      <c r="D11163" s="919" t="s">
        <v>26</v>
      </c>
    </row>
    <row r="11164" spans="4:4" hidden="1" x14ac:dyDescent="0.25">
      <c r="D11164" s="919" t="s">
        <v>26</v>
      </c>
    </row>
    <row r="11165" spans="4:4" hidden="1" x14ac:dyDescent="0.25">
      <c r="D11165" s="919" t="s">
        <v>26</v>
      </c>
    </row>
    <row r="11166" spans="4:4" hidden="1" x14ac:dyDescent="0.25">
      <c r="D11166" s="919" t="s">
        <v>26</v>
      </c>
    </row>
    <row r="11167" spans="4:4" hidden="1" x14ac:dyDescent="0.25">
      <c r="D11167" s="919" t="s">
        <v>26</v>
      </c>
    </row>
    <row r="11168" spans="4:4" hidden="1" x14ac:dyDescent="0.25">
      <c r="D11168" s="919" t="s">
        <v>26</v>
      </c>
    </row>
    <row r="11169" spans="4:4" hidden="1" x14ac:dyDescent="0.25">
      <c r="D11169" s="919" t="s">
        <v>26</v>
      </c>
    </row>
    <row r="11170" spans="4:4" hidden="1" x14ac:dyDescent="0.25">
      <c r="D11170" s="919" t="s">
        <v>26</v>
      </c>
    </row>
    <row r="11171" spans="4:4" hidden="1" x14ac:dyDescent="0.25">
      <c r="D11171" s="919" t="s">
        <v>26</v>
      </c>
    </row>
    <row r="11172" spans="4:4" hidden="1" x14ac:dyDescent="0.25">
      <c r="D11172" s="919" t="s">
        <v>26</v>
      </c>
    </row>
    <row r="11173" spans="4:4" hidden="1" x14ac:dyDescent="0.25">
      <c r="D11173" s="919" t="s">
        <v>26</v>
      </c>
    </row>
    <row r="11174" spans="4:4" hidden="1" x14ac:dyDescent="0.25">
      <c r="D11174" s="919" t="s">
        <v>26</v>
      </c>
    </row>
    <row r="11175" spans="4:4" hidden="1" x14ac:dyDescent="0.25">
      <c r="D11175" s="919" t="s">
        <v>26</v>
      </c>
    </row>
    <row r="11176" spans="4:4" hidden="1" x14ac:dyDescent="0.25">
      <c r="D11176" s="919" t="s">
        <v>26</v>
      </c>
    </row>
    <row r="11177" spans="4:4" hidden="1" x14ac:dyDescent="0.25">
      <c r="D11177" s="919" t="s">
        <v>26</v>
      </c>
    </row>
    <row r="11178" spans="4:4" hidden="1" x14ac:dyDescent="0.25">
      <c r="D11178" s="919" t="s">
        <v>26</v>
      </c>
    </row>
    <row r="11179" spans="4:4" hidden="1" x14ac:dyDescent="0.25">
      <c r="D11179" s="919" t="s">
        <v>26</v>
      </c>
    </row>
    <row r="11180" spans="4:4" hidden="1" x14ac:dyDescent="0.25">
      <c r="D11180" s="919" t="s">
        <v>26</v>
      </c>
    </row>
    <row r="11181" spans="4:4" hidden="1" x14ac:dyDescent="0.25">
      <c r="D11181" s="919" t="s">
        <v>26</v>
      </c>
    </row>
    <row r="11182" spans="4:4" hidden="1" x14ac:dyDescent="0.25">
      <c r="D11182" s="919" t="s">
        <v>26</v>
      </c>
    </row>
    <row r="11183" spans="4:4" hidden="1" x14ac:dyDescent="0.25">
      <c r="D11183" s="919" t="s">
        <v>26</v>
      </c>
    </row>
    <row r="11184" spans="4:4" hidden="1" x14ac:dyDescent="0.25">
      <c r="D11184" s="919" t="s">
        <v>26</v>
      </c>
    </row>
    <row r="11185" spans="4:4" hidden="1" x14ac:dyDescent="0.25">
      <c r="D11185" s="919" t="s">
        <v>26</v>
      </c>
    </row>
    <row r="11186" spans="4:4" hidden="1" x14ac:dyDescent="0.25">
      <c r="D11186" s="919" t="s">
        <v>26</v>
      </c>
    </row>
    <row r="11187" spans="4:4" hidden="1" x14ac:dyDescent="0.25">
      <c r="D11187" s="919" t="s">
        <v>26</v>
      </c>
    </row>
    <row r="11188" spans="4:4" hidden="1" x14ac:dyDescent="0.25">
      <c r="D11188" s="919" t="s">
        <v>26</v>
      </c>
    </row>
    <row r="11189" spans="4:4" hidden="1" x14ac:dyDescent="0.25">
      <c r="D11189" s="919" t="s">
        <v>26</v>
      </c>
    </row>
    <row r="11190" spans="4:4" hidden="1" x14ac:dyDescent="0.25">
      <c r="D11190" s="919" t="s">
        <v>26</v>
      </c>
    </row>
    <row r="11191" spans="4:4" hidden="1" x14ac:dyDescent="0.25">
      <c r="D11191" s="919" t="s">
        <v>26</v>
      </c>
    </row>
    <row r="11192" spans="4:4" hidden="1" x14ac:dyDescent="0.25">
      <c r="D11192" s="919" t="s">
        <v>26</v>
      </c>
    </row>
    <row r="11193" spans="4:4" hidden="1" x14ac:dyDescent="0.25">
      <c r="D11193" s="919" t="s">
        <v>26</v>
      </c>
    </row>
    <row r="11194" spans="4:4" hidden="1" x14ac:dyDescent="0.25">
      <c r="D11194" s="919" t="s">
        <v>26</v>
      </c>
    </row>
    <row r="11195" spans="4:4" hidden="1" x14ac:dyDescent="0.25">
      <c r="D11195" s="919" t="s">
        <v>26</v>
      </c>
    </row>
    <row r="11196" spans="4:4" hidden="1" x14ac:dyDescent="0.25">
      <c r="D11196" s="919" t="s">
        <v>26</v>
      </c>
    </row>
    <row r="11197" spans="4:4" hidden="1" x14ac:dyDescent="0.25">
      <c r="D11197" s="919" t="s">
        <v>26</v>
      </c>
    </row>
    <row r="11198" spans="4:4" hidden="1" x14ac:dyDescent="0.25">
      <c r="D11198" s="919" t="s">
        <v>26</v>
      </c>
    </row>
    <row r="11199" spans="4:4" hidden="1" x14ac:dyDescent="0.25">
      <c r="D11199" s="919" t="s">
        <v>26</v>
      </c>
    </row>
    <row r="11200" spans="4:4" hidden="1" x14ac:dyDescent="0.25">
      <c r="D11200" s="919" t="s">
        <v>26</v>
      </c>
    </row>
    <row r="11201" spans="4:4" hidden="1" x14ac:dyDescent="0.25">
      <c r="D11201" s="919" t="s">
        <v>26</v>
      </c>
    </row>
    <row r="11202" spans="4:4" hidden="1" x14ac:dyDescent="0.25">
      <c r="D11202" s="919" t="s">
        <v>26</v>
      </c>
    </row>
    <row r="11203" spans="4:4" hidden="1" x14ac:dyDescent="0.25">
      <c r="D11203" s="919" t="s">
        <v>26</v>
      </c>
    </row>
    <row r="11204" spans="4:4" hidden="1" x14ac:dyDescent="0.25">
      <c r="D11204" s="919" t="s">
        <v>26</v>
      </c>
    </row>
    <row r="11205" spans="4:4" hidden="1" x14ac:dyDescent="0.25">
      <c r="D11205" s="919" t="s">
        <v>26</v>
      </c>
    </row>
    <row r="11206" spans="4:4" hidden="1" x14ac:dyDescent="0.25">
      <c r="D11206" s="919" t="s">
        <v>26</v>
      </c>
    </row>
    <row r="11207" spans="4:4" hidden="1" x14ac:dyDescent="0.25">
      <c r="D11207" s="919" t="s">
        <v>26</v>
      </c>
    </row>
    <row r="11208" spans="4:4" hidden="1" x14ac:dyDescent="0.25">
      <c r="D11208" s="919" t="s">
        <v>26</v>
      </c>
    </row>
    <row r="11209" spans="4:4" hidden="1" x14ac:dyDescent="0.25">
      <c r="D11209" s="919" t="s">
        <v>26</v>
      </c>
    </row>
    <row r="11210" spans="4:4" hidden="1" x14ac:dyDescent="0.25">
      <c r="D11210" s="919" t="s">
        <v>26</v>
      </c>
    </row>
    <row r="11211" spans="4:4" hidden="1" x14ac:dyDescent="0.25">
      <c r="D11211" s="919" t="s">
        <v>26</v>
      </c>
    </row>
    <row r="11212" spans="4:4" hidden="1" x14ac:dyDescent="0.25">
      <c r="D11212" s="919" t="s">
        <v>26</v>
      </c>
    </row>
    <row r="11213" spans="4:4" hidden="1" x14ac:dyDescent="0.25">
      <c r="D11213" s="919" t="s">
        <v>26</v>
      </c>
    </row>
    <row r="11214" spans="4:4" hidden="1" x14ac:dyDescent="0.25">
      <c r="D11214" s="919" t="s">
        <v>26</v>
      </c>
    </row>
    <row r="11215" spans="4:4" hidden="1" x14ac:dyDescent="0.25">
      <c r="D11215" s="919" t="s">
        <v>26</v>
      </c>
    </row>
    <row r="11216" spans="4:4" hidden="1" x14ac:dyDescent="0.25">
      <c r="D11216" s="919" t="s">
        <v>26</v>
      </c>
    </row>
    <row r="11217" spans="4:4" hidden="1" x14ac:dyDescent="0.25">
      <c r="D11217" s="919" t="s">
        <v>26</v>
      </c>
    </row>
    <row r="11218" spans="4:4" hidden="1" x14ac:dyDescent="0.25">
      <c r="D11218" s="919" t="s">
        <v>26</v>
      </c>
    </row>
    <row r="11219" spans="4:4" hidden="1" x14ac:dyDescent="0.25">
      <c r="D11219" s="919" t="s">
        <v>26</v>
      </c>
    </row>
    <row r="11220" spans="4:4" hidden="1" x14ac:dyDescent="0.25">
      <c r="D11220" s="919" t="s">
        <v>26</v>
      </c>
    </row>
    <row r="11221" spans="4:4" hidden="1" x14ac:dyDescent="0.25">
      <c r="D11221" s="919" t="s">
        <v>26</v>
      </c>
    </row>
    <row r="11222" spans="4:4" hidden="1" x14ac:dyDescent="0.25">
      <c r="D11222" s="919" t="s">
        <v>26</v>
      </c>
    </row>
    <row r="11223" spans="4:4" hidden="1" x14ac:dyDescent="0.25">
      <c r="D11223" s="919" t="s">
        <v>26</v>
      </c>
    </row>
    <row r="11224" spans="4:4" hidden="1" x14ac:dyDescent="0.25">
      <c r="D11224" s="919" t="s">
        <v>26</v>
      </c>
    </row>
    <row r="11225" spans="4:4" hidden="1" x14ac:dyDescent="0.25">
      <c r="D11225" s="919" t="s">
        <v>26</v>
      </c>
    </row>
    <row r="11226" spans="4:4" hidden="1" x14ac:dyDescent="0.25">
      <c r="D11226" s="919" t="s">
        <v>26</v>
      </c>
    </row>
    <row r="11227" spans="4:4" hidden="1" x14ac:dyDescent="0.25">
      <c r="D11227" s="919" t="s">
        <v>26</v>
      </c>
    </row>
    <row r="11228" spans="4:4" hidden="1" x14ac:dyDescent="0.25">
      <c r="D11228" s="919" t="s">
        <v>26</v>
      </c>
    </row>
    <row r="11229" spans="4:4" hidden="1" x14ac:dyDescent="0.25">
      <c r="D11229" s="919" t="s">
        <v>26</v>
      </c>
    </row>
    <row r="11230" spans="4:4" hidden="1" x14ac:dyDescent="0.25">
      <c r="D11230" s="919" t="s">
        <v>26</v>
      </c>
    </row>
    <row r="11231" spans="4:4" hidden="1" x14ac:dyDescent="0.25">
      <c r="D11231" s="919" t="s">
        <v>26</v>
      </c>
    </row>
    <row r="11232" spans="4:4" hidden="1" x14ac:dyDescent="0.25">
      <c r="D11232" s="919" t="s">
        <v>26</v>
      </c>
    </row>
    <row r="11233" spans="4:4" hidden="1" x14ac:dyDescent="0.25">
      <c r="D11233" s="919" t="s">
        <v>26</v>
      </c>
    </row>
    <row r="11234" spans="4:4" hidden="1" x14ac:dyDescent="0.25">
      <c r="D11234" s="919" t="s">
        <v>26</v>
      </c>
    </row>
    <row r="11235" spans="4:4" hidden="1" x14ac:dyDescent="0.25">
      <c r="D11235" s="919" t="s">
        <v>26</v>
      </c>
    </row>
    <row r="11236" spans="4:4" hidden="1" x14ac:dyDescent="0.25">
      <c r="D11236" s="919" t="s">
        <v>26</v>
      </c>
    </row>
    <row r="11237" spans="4:4" hidden="1" x14ac:dyDescent="0.25">
      <c r="D11237" s="919" t="s">
        <v>26</v>
      </c>
    </row>
    <row r="11238" spans="4:4" hidden="1" x14ac:dyDescent="0.25">
      <c r="D11238" s="919" t="s">
        <v>26</v>
      </c>
    </row>
    <row r="11239" spans="4:4" hidden="1" x14ac:dyDescent="0.25">
      <c r="D11239" s="919" t="s">
        <v>26</v>
      </c>
    </row>
    <row r="11240" spans="4:4" hidden="1" x14ac:dyDescent="0.25">
      <c r="D11240" s="919" t="s">
        <v>26</v>
      </c>
    </row>
    <row r="11241" spans="4:4" hidden="1" x14ac:dyDescent="0.25">
      <c r="D11241" s="919" t="s">
        <v>26</v>
      </c>
    </row>
    <row r="11242" spans="4:4" hidden="1" x14ac:dyDescent="0.25">
      <c r="D11242" s="919" t="s">
        <v>26</v>
      </c>
    </row>
    <row r="11243" spans="4:4" hidden="1" x14ac:dyDescent="0.25">
      <c r="D11243" s="919" t="s">
        <v>26</v>
      </c>
    </row>
    <row r="11244" spans="4:4" hidden="1" x14ac:dyDescent="0.25">
      <c r="D11244" s="919" t="s">
        <v>26</v>
      </c>
    </row>
    <row r="11245" spans="4:4" hidden="1" x14ac:dyDescent="0.25">
      <c r="D11245" s="919" t="s">
        <v>26</v>
      </c>
    </row>
    <row r="11246" spans="4:4" hidden="1" x14ac:dyDescent="0.25">
      <c r="D11246" s="919" t="s">
        <v>26</v>
      </c>
    </row>
    <row r="11247" spans="4:4" hidden="1" x14ac:dyDescent="0.25">
      <c r="D11247" s="919" t="s">
        <v>26</v>
      </c>
    </row>
    <row r="11248" spans="4:4" hidden="1" x14ac:dyDescent="0.25">
      <c r="D11248" s="919" t="s">
        <v>26</v>
      </c>
    </row>
    <row r="11249" spans="4:4" hidden="1" x14ac:dyDescent="0.25">
      <c r="D11249" s="919" t="s">
        <v>26</v>
      </c>
    </row>
    <row r="11250" spans="4:4" hidden="1" x14ac:dyDescent="0.25">
      <c r="D11250" s="919" t="s">
        <v>26</v>
      </c>
    </row>
    <row r="11251" spans="4:4" hidden="1" x14ac:dyDescent="0.25">
      <c r="D11251" s="919" t="s">
        <v>26</v>
      </c>
    </row>
    <row r="11252" spans="4:4" hidden="1" x14ac:dyDescent="0.25">
      <c r="D11252" s="919" t="s">
        <v>26</v>
      </c>
    </row>
    <row r="11253" spans="4:4" hidden="1" x14ac:dyDescent="0.25">
      <c r="D11253" s="919" t="s">
        <v>26</v>
      </c>
    </row>
    <row r="11254" spans="4:4" hidden="1" x14ac:dyDescent="0.25">
      <c r="D11254" s="919" t="s">
        <v>26</v>
      </c>
    </row>
    <row r="11255" spans="4:4" hidden="1" x14ac:dyDescent="0.25">
      <c r="D11255" s="919" t="s">
        <v>26</v>
      </c>
    </row>
    <row r="11256" spans="4:4" hidden="1" x14ac:dyDescent="0.25">
      <c r="D11256" s="919" t="s">
        <v>26</v>
      </c>
    </row>
    <row r="11257" spans="4:4" hidden="1" x14ac:dyDescent="0.25">
      <c r="D11257" s="919" t="s">
        <v>26</v>
      </c>
    </row>
    <row r="11258" spans="4:4" hidden="1" x14ac:dyDescent="0.25">
      <c r="D11258" s="919" t="s">
        <v>26</v>
      </c>
    </row>
    <row r="11259" spans="4:4" hidden="1" x14ac:dyDescent="0.25">
      <c r="D11259" s="919" t="s">
        <v>26</v>
      </c>
    </row>
    <row r="11260" spans="4:4" hidden="1" x14ac:dyDescent="0.25">
      <c r="D11260" s="919" t="s">
        <v>26</v>
      </c>
    </row>
    <row r="11261" spans="4:4" hidden="1" x14ac:dyDescent="0.25">
      <c r="D11261" s="919" t="s">
        <v>26</v>
      </c>
    </row>
    <row r="11262" spans="4:4" hidden="1" x14ac:dyDescent="0.25">
      <c r="D11262" s="919" t="s">
        <v>26</v>
      </c>
    </row>
    <row r="11263" spans="4:4" hidden="1" x14ac:dyDescent="0.25">
      <c r="D11263" s="919" t="s">
        <v>26</v>
      </c>
    </row>
    <row r="11264" spans="4:4" hidden="1" x14ac:dyDescent="0.25">
      <c r="D11264" s="919" t="s">
        <v>26</v>
      </c>
    </row>
    <row r="11265" spans="4:4" hidden="1" x14ac:dyDescent="0.25">
      <c r="D11265" s="919" t="s">
        <v>26</v>
      </c>
    </row>
    <row r="11266" spans="4:4" hidden="1" x14ac:dyDescent="0.25">
      <c r="D11266" s="919" t="s">
        <v>26</v>
      </c>
    </row>
    <row r="11267" spans="4:4" hidden="1" x14ac:dyDescent="0.25">
      <c r="D11267" s="919" t="s">
        <v>26</v>
      </c>
    </row>
    <row r="11268" spans="4:4" hidden="1" x14ac:dyDescent="0.25">
      <c r="D11268" s="919" t="s">
        <v>26</v>
      </c>
    </row>
    <row r="11269" spans="4:4" hidden="1" x14ac:dyDescent="0.25">
      <c r="D11269" s="919" t="s">
        <v>26</v>
      </c>
    </row>
    <row r="11270" spans="4:4" hidden="1" x14ac:dyDescent="0.25">
      <c r="D11270" s="919" t="s">
        <v>26</v>
      </c>
    </row>
    <row r="11271" spans="4:4" hidden="1" x14ac:dyDescent="0.25">
      <c r="D11271" s="919" t="s">
        <v>26</v>
      </c>
    </row>
    <row r="11272" spans="4:4" hidden="1" x14ac:dyDescent="0.25">
      <c r="D11272" s="919" t="s">
        <v>26</v>
      </c>
    </row>
    <row r="11273" spans="4:4" hidden="1" x14ac:dyDescent="0.25">
      <c r="D11273" s="919" t="s">
        <v>26</v>
      </c>
    </row>
    <row r="11274" spans="4:4" hidden="1" x14ac:dyDescent="0.25">
      <c r="D11274" s="919" t="s">
        <v>26</v>
      </c>
    </row>
    <row r="11275" spans="4:4" hidden="1" x14ac:dyDescent="0.25">
      <c r="D11275" s="919" t="s">
        <v>26</v>
      </c>
    </row>
    <row r="11276" spans="4:4" hidden="1" x14ac:dyDescent="0.25">
      <c r="D11276" s="919" t="s">
        <v>26</v>
      </c>
    </row>
    <row r="11277" spans="4:4" hidden="1" x14ac:dyDescent="0.25">
      <c r="D11277" s="919" t="s">
        <v>26</v>
      </c>
    </row>
    <row r="11278" spans="4:4" hidden="1" x14ac:dyDescent="0.25">
      <c r="D11278" s="919" t="s">
        <v>26</v>
      </c>
    </row>
    <row r="11279" spans="4:4" hidden="1" x14ac:dyDescent="0.25">
      <c r="D11279" s="919" t="s">
        <v>26</v>
      </c>
    </row>
    <row r="11280" spans="4:4" hidden="1" x14ac:dyDescent="0.25">
      <c r="D11280" s="919" t="s">
        <v>26</v>
      </c>
    </row>
    <row r="11281" spans="4:4" hidden="1" x14ac:dyDescent="0.25">
      <c r="D11281" s="919" t="s">
        <v>26</v>
      </c>
    </row>
    <row r="11282" spans="4:4" hidden="1" x14ac:dyDescent="0.25">
      <c r="D11282" s="919" t="s">
        <v>26</v>
      </c>
    </row>
    <row r="11283" spans="4:4" hidden="1" x14ac:dyDescent="0.25">
      <c r="D11283" s="919" t="s">
        <v>26</v>
      </c>
    </row>
    <row r="11284" spans="4:4" hidden="1" x14ac:dyDescent="0.25">
      <c r="D11284" s="919" t="s">
        <v>26</v>
      </c>
    </row>
    <row r="11285" spans="4:4" hidden="1" x14ac:dyDescent="0.25">
      <c r="D11285" s="919" t="s">
        <v>26</v>
      </c>
    </row>
    <row r="11286" spans="4:4" hidden="1" x14ac:dyDescent="0.25">
      <c r="D11286" s="919" t="s">
        <v>26</v>
      </c>
    </row>
    <row r="11287" spans="4:4" hidden="1" x14ac:dyDescent="0.25">
      <c r="D11287" s="919" t="s">
        <v>26</v>
      </c>
    </row>
    <row r="11288" spans="4:4" hidden="1" x14ac:dyDescent="0.25">
      <c r="D11288" s="919" t="s">
        <v>26</v>
      </c>
    </row>
    <row r="11289" spans="4:4" hidden="1" x14ac:dyDescent="0.25">
      <c r="D11289" s="919" t="s">
        <v>26</v>
      </c>
    </row>
    <row r="11290" spans="4:4" hidden="1" x14ac:dyDescent="0.25">
      <c r="D11290" s="919" t="s">
        <v>26</v>
      </c>
    </row>
    <row r="11291" spans="4:4" hidden="1" x14ac:dyDescent="0.25">
      <c r="D11291" s="919" t="s">
        <v>26</v>
      </c>
    </row>
    <row r="11292" spans="4:4" hidden="1" x14ac:dyDescent="0.25">
      <c r="D11292" s="919" t="s">
        <v>26</v>
      </c>
    </row>
    <row r="11293" spans="4:4" hidden="1" x14ac:dyDescent="0.25">
      <c r="D11293" s="919" t="s">
        <v>26</v>
      </c>
    </row>
    <row r="11294" spans="4:4" hidden="1" x14ac:dyDescent="0.25">
      <c r="D11294" s="919" t="s">
        <v>26</v>
      </c>
    </row>
    <row r="11295" spans="4:4" hidden="1" x14ac:dyDescent="0.25">
      <c r="D11295" s="919" t="s">
        <v>26</v>
      </c>
    </row>
    <row r="11296" spans="4:4" hidden="1" x14ac:dyDescent="0.25">
      <c r="D11296" s="919" t="s">
        <v>26</v>
      </c>
    </row>
    <row r="11297" spans="4:4" hidden="1" x14ac:dyDescent="0.25">
      <c r="D11297" s="919" t="s">
        <v>26</v>
      </c>
    </row>
    <row r="11298" spans="4:4" hidden="1" x14ac:dyDescent="0.25">
      <c r="D11298" s="919" t="s">
        <v>26</v>
      </c>
    </row>
    <row r="11299" spans="4:4" hidden="1" x14ac:dyDescent="0.25">
      <c r="D11299" s="919" t="s">
        <v>26</v>
      </c>
    </row>
    <row r="11300" spans="4:4" hidden="1" x14ac:dyDescent="0.25">
      <c r="D11300" s="919" t="s">
        <v>26</v>
      </c>
    </row>
    <row r="11301" spans="4:4" hidden="1" x14ac:dyDescent="0.25">
      <c r="D11301" s="919" t="s">
        <v>26</v>
      </c>
    </row>
    <row r="11302" spans="4:4" hidden="1" x14ac:dyDescent="0.25">
      <c r="D11302" s="919" t="s">
        <v>26</v>
      </c>
    </row>
    <row r="11303" spans="4:4" hidden="1" x14ac:dyDescent="0.25">
      <c r="D11303" s="919" t="s">
        <v>26</v>
      </c>
    </row>
    <row r="11304" spans="4:4" hidden="1" x14ac:dyDescent="0.25">
      <c r="D11304" s="919" t="s">
        <v>26</v>
      </c>
    </row>
    <row r="11305" spans="4:4" hidden="1" x14ac:dyDescent="0.25">
      <c r="D11305" s="919" t="s">
        <v>26</v>
      </c>
    </row>
    <row r="11306" spans="4:4" hidden="1" x14ac:dyDescent="0.25">
      <c r="D11306" s="919" t="s">
        <v>26</v>
      </c>
    </row>
    <row r="11307" spans="4:4" hidden="1" x14ac:dyDescent="0.25">
      <c r="D11307" s="919" t="s">
        <v>26</v>
      </c>
    </row>
    <row r="11308" spans="4:4" hidden="1" x14ac:dyDescent="0.25">
      <c r="D11308" s="919" t="s">
        <v>26</v>
      </c>
    </row>
    <row r="11309" spans="4:4" hidden="1" x14ac:dyDescent="0.25">
      <c r="D11309" s="919" t="s">
        <v>26</v>
      </c>
    </row>
    <row r="11310" spans="4:4" hidden="1" x14ac:dyDescent="0.25">
      <c r="D11310" s="919" t="s">
        <v>26</v>
      </c>
    </row>
    <row r="11311" spans="4:4" hidden="1" x14ac:dyDescent="0.25">
      <c r="D11311" s="919" t="s">
        <v>26</v>
      </c>
    </row>
    <row r="11312" spans="4:4" hidden="1" x14ac:dyDescent="0.25">
      <c r="D11312" s="919" t="s">
        <v>26</v>
      </c>
    </row>
    <row r="11313" spans="4:4" hidden="1" x14ac:dyDescent="0.25">
      <c r="D11313" s="919" t="s">
        <v>26</v>
      </c>
    </row>
    <row r="11314" spans="4:4" hidden="1" x14ac:dyDescent="0.25">
      <c r="D11314" s="919" t="s">
        <v>26</v>
      </c>
    </row>
    <row r="11315" spans="4:4" hidden="1" x14ac:dyDescent="0.25">
      <c r="D11315" s="919" t="s">
        <v>26</v>
      </c>
    </row>
    <row r="11316" spans="4:4" hidden="1" x14ac:dyDescent="0.25">
      <c r="D11316" s="919" t="s">
        <v>26</v>
      </c>
    </row>
    <row r="11317" spans="4:4" hidden="1" x14ac:dyDescent="0.25">
      <c r="D11317" s="919" t="s">
        <v>26</v>
      </c>
    </row>
    <row r="11318" spans="4:4" hidden="1" x14ac:dyDescent="0.25">
      <c r="D11318" s="919" t="s">
        <v>26</v>
      </c>
    </row>
    <row r="11319" spans="4:4" hidden="1" x14ac:dyDescent="0.25">
      <c r="D11319" s="919" t="s">
        <v>26</v>
      </c>
    </row>
    <row r="11320" spans="4:4" hidden="1" x14ac:dyDescent="0.25">
      <c r="D11320" s="919" t="s">
        <v>26</v>
      </c>
    </row>
    <row r="11321" spans="4:4" hidden="1" x14ac:dyDescent="0.25">
      <c r="D11321" s="919" t="s">
        <v>26</v>
      </c>
    </row>
    <row r="11322" spans="4:4" hidden="1" x14ac:dyDescent="0.25">
      <c r="D11322" s="919" t="s">
        <v>26</v>
      </c>
    </row>
    <row r="11323" spans="4:4" hidden="1" x14ac:dyDescent="0.25">
      <c r="D11323" s="919" t="s">
        <v>26</v>
      </c>
    </row>
    <row r="11324" spans="4:4" hidden="1" x14ac:dyDescent="0.25">
      <c r="D11324" s="919" t="s">
        <v>26</v>
      </c>
    </row>
    <row r="11325" spans="4:4" hidden="1" x14ac:dyDescent="0.25">
      <c r="D11325" s="919" t="s">
        <v>26</v>
      </c>
    </row>
    <row r="11326" spans="4:4" hidden="1" x14ac:dyDescent="0.25">
      <c r="D11326" s="919" t="s">
        <v>26</v>
      </c>
    </row>
    <row r="11327" spans="4:4" hidden="1" x14ac:dyDescent="0.25">
      <c r="D11327" s="919" t="s">
        <v>26</v>
      </c>
    </row>
    <row r="11328" spans="4:4" hidden="1" x14ac:dyDescent="0.25">
      <c r="D11328" s="919" t="s">
        <v>26</v>
      </c>
    </row>
    <row r="11329" spans="4:4" hidden="1" x14ac:dyDescent="0.25">
      <c r="D11329" s="919" t="s">
        <v>26</v>
      </c>
    </row>
    <row r="11330" spans="4:4" hidden="1" x14ac:dyDescent="0.25">
      <c r="D11330" s="919" t="s">
        <v>26</v>
      </c>
    </row>
    <row r="11331" spans="4:4" hidden="1" x14ac:dyDescent="0.25">
      <c r="D11331" s="919" t="s">
        <v>26</v>
      </c>
    </row>
    <row r="11332" spans="4:4" hidden="1" x14ac:dyDescent="0.25">
      <c r="D11332" s="919" t="s">
        <v>26</v>
      </c>
    </row>
    <row r="11333" spans="4:4" hidden="1" x14ac:dyDescent="0.25">
      <c r="D11333" s="919" t="s">
        <v>26</v>
      </c>
    </row>
    <row r="11334" spans="4:4" hidden="1" x14ac:dyDescent="0.25">
      <c r="D11334" s="919" t="s">
        <v>26</v>
      </c>
    </row>
    <row r="11335" spans="4:4" hidden="1" x14ac:dyDescent="0.25">
      <c r="D11335" s="919" t="s">
        <v>26</v>
      </c>
    </row>
    <row r="11336" spans="4:4" hidden="1" x14ac:dyDescent="0.25">
      <c r="D11336" s="919" t="s">
        <v>26</v>
      </c>
    </row>
    <row r="11337" spans="4:4" hidden="1" x14ac:dyDescent="0.25">
      <c r="D11337" s="919" t="s">
        <v>26</v>
      </c>
    </row>
    <row r="11338" spans="4:4" hidden="1" x14ac:dyDescent="0.25">
      <c r="D11338" s="919" t="s">
        <v>26</v>
      </c>
    </row>
    <row r="11339" spans="4:4" hidden="1" x14ac:dyDescent="0.25">
      <c r="D11339" s="919" t="s">
        <v>26</v>
      </c>
    </row>
    <row r="11340" spans="4:4" hidden="1" x14ac:dyDescent="0.25">
      <c r="D11340" s="919" t="s">
        <v>26</v>
      </c>
    </row>
    <row r="11341" spans="4:4" hidden="1" x14ac:dyDescent="0.25">
      <c r="D11341" s="919" t="s">
        <v>26</v>
      </c>
    </row>
    <row r="11342" spans="4:4" hidden="1" x14ac:dyDescent="0.25">
      <c r="D11342" s="919" t="s">
        <v>26</v>
      </c>
    </row>
    <row r="11343" spans="4:4" hidden="1" x14ac:dyDescent="0.25">
      <c r="D11343" s="919" t="s">
        <v>26</v>
      </c>
    </row>
    <row r="11344" spans="4:4" hidden="1" x14ac:dyDescent="0.25">
      <c r="D11344" s="919" t="s">
        <v>26</v>
      </c>
    </row>
    <row r="11345" spans="4:4" hidden="1" x14ac:dyDescent="0.25">
      <c r="D11345" s="919" t="s">
        <v>26</v>
      </c>
    </row>
    <row r="11346" spans="4:4" hidden="1" x14ac:dyDescent="0.25">
      <c r="D11346" s="919" t="s">
        <v>26</v>
      </c>
    </row>
    <row r="11347" spans="4:4" hidden="1" x14ac:dyDescent="0.25">
      <c r="D11347" s="919" t="s">
        <v>26</v>
      </c>
    </row>
    <row r="11348" spans="4:4" hidden="1" x14ac:dyDescent="0.25">
      <c r="D11348" s="919" t="s">
        <v>26</v>
      </c>
    </row>
    <row r="11349" spans="4:4" hidden="1" x14ac:dyDescent="0.25">
      <c r="D11349" s="919" t="s">
        <v>26</v>
      </c>
    </row>
    <row r="11350" spans="4:4" hidden="1" x14ac:dyDescent="0.25">
      <c r="D11350" s="919" t="s">
        <v>26</v>
      </c>
    </row>
    <row r="11351" spans="4:4" hidden="1" x14ac:dyDescent="0.25">
      <c r="D11351" s="919" t="s">
        <v>26</v>
      </c>
    </row>
    <row r="11352" spans="4:4" hidden="1" x14ac:dyDescent="0.25">
      <c r="D11352" s="919" t="s">
        <v>26</v>
      </c>
    </row>
    <row r="11353" spans="4:4" hidden="1" x14ac:dyDescent="0.25">
      <c r="D11353" s="919" t="s">
        <v>26</v>
      </c>
    </row>
    <row r="11354" spans="4:4" hidden="1" x14ac:dyDescent="0.25">
      <c r="D11354" s="919" t="s">
        <v>26</v>
      </c>
    </row>
    <row r="11355" spans="4:4" hidden="1" x14ac:dyDescent="0.25">
      <c r="D11355" s="919" t="s">
        <v>26</v>
      </c>
    </row>
    <row r="11356" spans="4:4" hidden="1" x14ac:dyDescent="0.25">
      <c r="D11356" s="919" t="s">
        <v>26</v>
      </c>
    </row>
    <row r="11357" spans="4:4" hidden="1" x14ac:dyDescent="0.25">
      <c r="D11357" s="919" t="s">
        <v>26</v>
      </c>
    </row>
    <row r="11358" spans="4:4" hidden="1" x14ac:dyDescent="0.25">
      <c r="D11358" s="919" t="s">
        <v>26</v>
      </c>
    </row>
    <row r="11359" spans="4:4" hidden="1" x14ac:dyDescent="0.25">
      <c r="D11359" s="919" t="s">
        <v>26</v>
      </c>
    </row>
    <row r="11360" spans="4:4" hidden="1" x14ac:dyDescent="0.25">
      <c r="D11360" s="919" t="s">
        <v>26</v>
      </c>
    </row>
    <row r="11361" spans="4:4" hidden="1" x14ac:dyDescent="0.25">
      <c r="D11361" s="919" t="s">
        <v>26</v>
      </c>
    </row>
    <row r="11362" spans="4:4" hidden="1" x14ac:dyDescent="0.25">
      <c r="D11362" s="919" t="s">
        <v>26</v>
      </c>
    </row>
    <row r="11363" spans="4:4" hidden="1" x14ac:dyDescent="0.25">
      <c r="D11363" s="919" t="s">
        <v>26</v>
      </c>
    </row>
    <row r="11364" spans="4:4" hidden="1" x14ac:dyDescent="0.25">
      <c r="D11364" s="919" t="s">
        <v>26</v>
      </c>
    </row>
    <row r="11365" spans="4:4" hidden="1" x14ac:dyDescent="0.25">
      <c r="D11365" s="919" t="s">
        <v>26</v>
      </c>
    </row>
    <row r="11366" spans="4:4" hidden="1" x14ac:dyDescent="0.25">
      <c r="D11366" s="919" t="s">
        <v>26</v>
      </c>
    </row>
    <row r="11367" spans="4:4" hidden="1" x14ac:dyDescent="0.25">
      <c r="D11367" s="919" t="s">
        <v>26</v>
      </c>
    </row>
    <row r="11368" spans="4:4" hidden="1" x14ac:dyDescent="0.25">
      <c r="D11368" s="919" t="s">
        <v>26</v>
      </c>
    </row>
    <row r="11369" spans="4:4" hidden="1" x14ac:dyDescent="0.25">
      <c r="D11369" s="919" t="s">
        <v>26</v>
      </c>
    </row>
    <row r="11370" spans="4:4" hidden="1" x14ac:dyDescent="0.25">
      <c r="D11370" s="919" t="s">
        <v>26</v>
      </c>
    </row>
    <row r="11371" spans="4:4" hidden="1" x14ac:dyDescent="0.25">
      <c r="D11371" s="919" t="s">
        <v>26</v>
      </c>
    </row>
    <row r="11372" spans="4:4" hidden="1" x14ac:dyDescent="0.25">
      <c r="D11372" s="919" t="s">
        <v>26</v>
      </c>
    </row>
    <row r="11373" spans="4:4" hidden="1" x14ac:dyDescent="0.25">
      <c r="D11373" s="919" t="s">
        <v>26</v>
      </c>
    </row>
    <row r="11374" spans="4:4" hidden="1" x14ac:dyDescent="0.25">
      <c r="D11374" s="919" t="s">
        <v>26</v>
      </c>
    </row>
    <row r="11375" spans="4:4" hidden="1" x14ac:dyDescent="0.25">
      <c r="D11375" s="919" t="s">
        <v>26</v>
      </c>
    </row>
    <row r="11376" spans="4:4" hidden="1" x14ac:dyDescent="0.25">
      <c r="D11376" s="919" t="s">
        <v>26</v>
      </c>
    </row>
    <row r="11377" spans="4:4" hidden="1" x14ac:dyDescent="0.25">
      <c r="D11377" s="919" t="s">
        <v>26</v>
      </c>
    </row>
    <row r="11378" spans="4:4" hidden="1" x14ac:dyDescent="0.25">
      <c r="D11378" s="919" t="s">
        <v>26</v>
      </c>
    </row>
    <row r="11379" spans="4:4" hidden="1" x14ac:dyDescent="0.25">
      <c r="D11379" s="919" t="s">
        <v>26</v>
      </c>
    </row>
    <row r="11380" spans="4:4" hidden="1" x14ac:dyDescent="0.25">
      <c r="D11380" s="919" t="s">
        <v>26</v>
      </c>
    </row>
    <row r="11381" spans="4:4" hidden="1" x14ac:dyDescent="0.25">
      <c r="D11381" s="919" t="s">
        <v>26</v>
      </c>
    </row>
    <row r="11382" spans="4:4" hidden="1" x14ac:dyDescent="0.25">
      <c r="D11382" s="919" t="s">
        <v>26</v>
      </c>
    </row>
    <row r="11383" spans="4:4" hidden="1" x14ac:dyDescent="0.25">
      <c r="D11383" s="919" t="s">
        <v>26</v>
      </c>
    </row>
    <row r="11384" spans="4:4" hidden="1" x14ac:dyDescent="0.25">
      <c r="D11384" s="919" t="s">
        <v>26</v>
      </c>
    </row>
    <row r="11385" spans="4:4" hidden="1" x14ac:dyDescent="0.25">
      <c r="D11385" s="919" t="s">
        <v>26</v>
      </c>
    </row>
    <row r="11386" spans="4:4" hidden="1" x14ac:dyDescent="0.25">
      <c r="D11386" s="919" t="s">
        <v>26</v>
      </c>
    </row>
    <row r="11387" spans="4:4" hidden="1" x14ac:dyDescent="0.25">
      <c r="D11387" s="919" t="s">
        <v>26</v>
      </c>
    </row>
    <row r="11388" spans="4:4" hidden="1" x14ac:dyDescent="0.25">
      <c r="D11388" s="919" t="s">
        <v>26</v>
      </c>
    </row>
    <row r="11389" spans="4:4" hidden="1" x14ac:dyDescent="0.25">
      <c r="D11389" s="919" t="s">
        <v>26</v>
      </c>
    </row>
    <row r="11390" spans="4:4" hidden="1" x14ac:dyDescent="0.25">
      <c r="D11390" s="919" t="s">
        <v>26</v>
      </c>
    </row>
    <row r="11391" spans="4:4" hidden="1" x14ac:dyDescent="0.25">
      <c r="D11391" s="919" t="s">
        <v>26</v>
      </c>
    </row>
    <row r="11392" spans="4:4" hidden="1" x14ac:dyDescent="0.25">
      <c r="D11392" s="919" t="s">
        <v>26</v>
      </c>
    </row>
    <row r="11393" spans="4:4" hidden="1" x14ac:dyDescent="0.25">
      <c r="D11393" s="919" t="s">
        <v>26</v>
      </c>
    </row>
    <row r="11394" spans="4:4" hidden="1" x14ac:dyDescent="0.25">
      <c r="D11394" s="919" t="s">
        <v>26</v>
      </c>
    </row>
    <row r="11395" spans="4:4" hidden="1" x14ac:dyDescent="0.25">
      <c r="D11395" s="919" t="s">
        <v>26</v>
      </c>
    </row>
    <row r="11396" spans="4:4" hidden="1" x14ac:dyDescent="0.25">
      <c r="D11396" s="919" t="s">
        <v>26</v>
      </c>
    </row>
    <row r="11397" spans="4:4" hidden="1" x14ac:dyDescent="0.25">
      <c r="D11397" s="919" t="s">
        <v>26</v>
      </c>
    </row>
    <row r="11398" spans="4:4" hidden="1" x14ac:dyDescent="0.25">
      <c r="D11398" s="919" t="s">
        <v>26</v>
      </c>
    </row>
    <row r="11399" spans="4:4" hidden="1" x14ac:dyDescent="0.25">
      <c r="D11399" s="919" t="s">
        <v>26</v>
      </c>
    </row>
    <row r="11400" spans="4:4" hidden="1" x14ac:dyDescent="0.25">
      <c r="D11400" s="919" t="s">
        <v>26</v>
      </c>
    </row>
    <row r="11401" spans="4:4" hidden="1" x14ac:dyDescent="0.25">
      <c r="D11401" s="919" t="s">
        <v>26</v>
      </c>
    </row>
    <row r="11402" spans="4:4" hidden="1" x14ac:dyDescent="0.25">
      <c r="D11402" s="919" t="s">
        <v>26</v>
      </c>
    </row>
    <row r="11403" spans="4:4" hidden="1" x14ac:dyDescent="0.25">
      <c r="D11403" s="919" t="s">
        <v>26</v>
      </c>
    </row>
    <row r="11404" spans="4:4" hidden="1" x14ac:dyDescent="0.25">
      <c r="D11404" s="919" t="s">
        <v>26</v>
      </c>
    </row>
    <row r="11405" spans="4:4" hidden="1" x14ac:dyDescent="0.25">
      <c r="D11405" s="919" t="s">
        <v>26</v>
      </c>
    </row>
    <row r="11406" spans="4:4" hidden="1" x14ac:dyDescent="0.25">
      <c r="D11406" s="919" t="s">
        <v>26</v>
      </c>
    </row>
    <row r="11407" spans="4:4" hidden="1" x14ac:dyDescent="0.25">
      <c r="D11407" s="919" t="s">
        <v>26</v>
      </c>
    </row>
    <row r="11408" spans="4:4" hidden="1" x14ac:dyDescent="0.25">
      <c r="D11408" s="919" t="s">
        <v>26</v>
      </c>
    </row>
    <row r="11409" spans="4:4" hidden="1" x14ac:dyDescent="0.25">
      <c r="D11409" s="919" t="s">
        <v>26</v>
      </c>
    </row>
    <row r="11410" spans="4:4" hidden="1" x14ac:dyDescent="0.25">
      <c r="D11410" s="919" t="s">
        <v>26</v>
      </c>
    </row>
    <row r="11411" spans="4:4" hidden="1" x14ac:dyDescent="0.25">
      <c r="D11411" s="919" t="s">
        <v>26</v>
      </c>
    </row>
    <row r="11412" spans="4:4" hidden="1" x14ac:dyDescent="0.25">
      <c r="D11412" s="919" t="s">
        <v>26</v>
      </c>
    </row>
    <row r="11413" spans="4:4" hidden="1" x14ac:dyDescent="0.25">
      <c r="D11413" s="919" t="s">
        <v>26</v>
      </c>
    </row>
    <row r="11414" spans="4:4" hidden="1" x14ac:dyDescent="0.25">
      <c r="D11414" s="919" t="s">
        <v>26</v>
      </c>
    </row>
    <row r="11415" spans="4:4" hidden="1" x14ac:dyDescent="0.25">
      <c r="D11415" s="919" t="s">
        <v>26</v>
      </c>
    </row>
    <row r="11416" spans="4:4" hidden="1" x14ac:dyDescent="0.25">
      <c r="D11416" s="919" t="s">
        <v>26</v>
      </c>
    </row>
    <row r="11417" spans="4:4" hidden="1" x14ac:dyDescent="0.25">
      <c r="D11417" s="919" t="s">
        <v>26</v>
      </c>
    </row>
    <row r="11418" spans="4:4" hidden="1" x14ac:dyDescent="0.25">
      <c r="D11418" s="919" t="s">
        <v>26</v>
      </c>
    </row>
    <row r="11419" spans="4:4" hidden="1" x14ac:dyDescent="0.25">
      <c r="D11419" s="919" t="s">
        <v>26</v>
      </c>
    </row>
    <row r="11420" spans="4:4" hidden="1" x14ac:dyDescent="0.25">
      <c r="D11420" s="919" t="s">
        <v>26</v>
      </c>
    </row>
    <row r="11421" spans="4:4" hidden="1" x14ac:dyDescent="0.25">
      <c r="D11421" s="919" t="s">
        <v>26</v>
      </c>
    </row>
    <row r="11422" spans="4:4" hidden="1" x14ac:dyDescent="0.25">
      <c r="D11422" s="919" t="s">
        <v>26</v>
      </c>
    </row>
    <row r="11423" spans="4:4" hidden="1" x14ac:dyDescent="0.25">
      <c r="D11423" s="919" t="s">
        <v>26</v>
      </c>
    </row>
    <row r="11424" spans="4:4" hidden="1" x14ac:dyDescent="0.25">
      <c r="D11424" s="919" t="s">
        <v>26</v>
      </c>
    </row>
    <row r="11425" spans="4:4" hidden="1" x14ac:dyDescent="0.25">
      <c r="D11425" s="919" t="s">
        <v>26</v>
      </c>
    </row>
    <row r="11426" spans="4:4" hidden="1" x14ac:dyDescent="0.25">
      <c r="D11426" s="919" t="s">
        <v>26</v>
      </c>
    </row>
    <row r="11427" spans="4:4" hidden="1" x14ac:dyDescent="0.25">
      <c r="D11427" s="919" t="s">
        <v>26</v>
      </c>
    </row>
    <row r="11428" spans="4:4" hidden="1" x14ac:dyDescent="0.25">
      <c r="D11428" s="919" t="s">
        <v>26</v>
      </c>
    </row>
    <row r="11429" spans="4:4" hidden="1" x14ac:dyDescent="0.25">
      <c r="D11429" s="919" t="s">
        <v>26</v>
      </c>
    </row>
    <row r="11430" spans="4:4" hidden="1" x14ac:dyDescent="0.25">
      <c r="D11430" s="919" t="s">
        <v>26</v>
      </c>
    </row>
    <row r="11431" spans="4:4" hidden="1" x14ac:dyDescent="0.25">
      <c r="D11431" s="919" t="s">
        <v>26</v>
      </c>
    </row>
    <row r="11432" spans="4:4" hidden="1" x14ac:dyDescent="0.25">
      <c r="D11432" s="919" t="s">
        <v>26</v>
      </c>
    </row>
    <row r="11433" spans="4:4" hidden="1" x14ac:dyDescent="0.25">
      <c r="D11433" s="919" t="s">
        <v>26</v>
      </c>
    </row>
    <row r="11434" spans="4:4" hidden="1" x14ac:dyDescent="0.25">
      <c r="D11434" s="919" t="s">
        <v>26</v>
      </c>
    </row>
    <row r="11435" spans="4:4" hidden="1" x14ac:dyDescent="0.25">
      <c r="D11435" s="919" t="s">
        <v>26</v>
      </c>
    </row>
    <row r="11436" spans="4:4" hidden="1" x14ac:dyDescent="0.25">
      <c r="D11436" s="919" t="s">
        <v>26</v>
      </c>
    </row>
    <row r="11437" spans="4:4" hidden="1" x14ac:dyDescent="0.25">
      <c r="D11437" s="919" t="s">
        <v>26</v>
      </c>
    </row>
    <row r="11438" spans="4:4" hidden="1" x14ac:dyDescent="0.25">
      <c r="D11438" s="919" t="s">
        <v>26</v>
      </c>
    </row>
    <row r="11439" spans="4:4" hidden="1" x14ac:dyDescent="0.25">
      <c r="D11439" s="919" t="s">
        <v>26</v>
      </c>
    </row>
    <row r="11440" spans="4:4" hidden="1" x14ac:dyDescent="0.25">
      <c r="D11440" s="919" t="s">
        <v>26</v>
      </c>
    </row>
    <row r="11441" spans="4:4" hidden="1" x14ac:dyDescent="0.25">
      <c r="D11441" s="919" t="s">
        <v>26</v>
      </c>
    </row>
    <row r="11442" spans="4:4" hidden="1" x14ac:dyDescent="0.25">
      <c r="D11442" s="919" t="s">
        <v>26</v>
      </c>
    </row>
    <row r="11443" spans="4:4" hidden="1" x14ac:dyDescent="0.25">
      <c r="D11443" s="919" t="s">
        <v>26</v>
      </c>
    </row>
    <row r="11444" spans="4:4" hidden="1" x14ac:dyDescent="0.25">
      <c r="D11444" s="919" t="s">
        <v>26</v>
      </c>
    </row>
    <row r="11445" spans="4:4" hidden="1" x14ac:dyDescent="0.25">
      <c r="D11445" s="919" t="s">
        <v>26</v>
      </c>
    </row>
    <row r="11446" spans="4:4" hidden="1" x14ac:dyDescent="0.25">
      <c r="D11446" s="919" t="s">
        <v>26</v>
      </c>
    </row>
    <row r="11447" spans="4:4" hidden="1" x14ac:dyDescent="0.25">
      <c r="D11447" s="919" t="s">
        <v>26</v>
      </c>
    </row>
    <row r="11448" spans="4:4" hidden="1" x14ac:dyDescent="0.25">
      <c r="D11448" s="919" t="s">
        <v>26</v>
      </c>
    </row>
    <row r="11449" spans="4:4" hidden="1" x14ac:dyDescent="0.25">
      <c r="D11449" s="919" t="s">
        <v>26</v>
      </c>
    </row>
    <row r="11450" spans="4:4" hidden="1" x14ac:dyDescent="0.25">
      <c r="D11450" s="919" t="s">
        <v>26</v>
      </c>
    </row>
    <row r="11451" spans="4:4" hidden="1" x14ac:dyDescent="0.25">
      <c r="D11451" s="919" t="s">
        <v>26</v>
      </c>
    </row>
    <row r="11452" spans="4:4" hidden="1" x14ac:dyDescent="0.25">
      <c r="D11452" s="919" t="s">
        <v>26</v>
      </c>
    </row>
    <row r="11453" spans="4:4" hidden="1" x14ac:dyDescent="0.25">
      <c r="D11453" s="919" t="s">
        <v>26</v>
      </c>
    </row>
    <row r="11454" spans="4:4" hidden="1" x14ac:dyDescent="0.25">
      <c r="D11454" s="919" t="s">
        <v>26</v>
      </c>
    </row>
    <row r="11455" spans="4:4" hidden="1" x14ac:dyDescent="0.25">
      <c r="D11455" s="919" t="s">
        <v>26</v>
      </c>
    </row>
    <row r="11456" spans="4:4" hidden="1" x14ac:dyDescent="0.25">
      <c r="D11456" s="919" t="s">
        <v>26</v>
      </c>
    </row>
    <row r="11457" spans="4:4" hidden="1" x14ac:dyDescent="0.25">
      <c r="D11457" s="919" t="s">
        <v>26</v>
      </c>
    </row>
    <row r="11458" spans="4:4" hidden="1" x14ac:dyDescent="0.25">
      <c r="D11458" s="919" t="s">
        <v>26</v>
      </c>
    </row>
    <row r="11459" spans="4:4" hidden="1" x14ac:dyDescent="0.25">
      <c r="D11459" s="919" t="s">
        <v>26</v>
      </c>
    </row>
    <row r="11460" spans="4:4" hidden="1" x14ac:dyDescent="0.25">
      <c r="D11460" s="919" t="s">
        <v>26</v>
      </c>
    </row>
    <row r="11461" spans="4:4" hidden="1" x14ac:dyDescent="0.25">
      <c r="D11461" s="919" t="s">
        <v>26</v>
      </c>
    </row>
    <row r="11462" spans="4:4" hidden="1" x14ac:dyDescent="0.25">
      <c r="D11462" s="919" t="s">
        <v>26</v>
      </c>
    </row>
    <row r="11463" spans="4:4" hidden="1" x14ac:dyDescent="0.25">
      <c r="D11463" s="919" t="s">
        <v>26</v>
      </c>
    </row>
    <row r="11464" spans="4:4" hidden="1" x14ac:dyDescent="0.25">
      <c r="D11464" s="919" t="s">
        <v>26</v>
      </c>
    </row>
    <row r="11465" spans="4:4" hidden="1" x14ac:dyDescent="0.25">
      <c r="D11465" s="919" t="s">
        <v>26</v>
      </c>
    </row>
    <row r="11466" spans="4:4" hidden="1" x14ac:dyDescent="0.25">
      <c r="D11466" s="919" t="s">
        <v>26</v>
      </c>
    </row>
    <row r="11467" spans="4:4" hidden="1" x14ac:dyDescent="0.25">
      <c r="D11467" s="919" t="s">
        <v>26</v>
      </c>
    </row>
    <row r="11468" spans="4:4" hidden="1" x14ac:dyDescent="0.25">
      <c r="D11468" s="919" t="s">
        <v>26</v>
      </c>
    </row>
    <row r="11469" spans="4:4" hidden="1" x14ac:dyDescent="0.25">
      <c r="D11469" s="919" t="s">
        <v>26</v>
      </c>
    </row>
    <row r="11470" spans="4:4" hidden="1" x14ac:dyDescent="0.25">
      <c r="D11470" s="919" t="s">
        <v>26</v>
      </c>
    </row>
    <row r="11471" spans="4:4" hidden="1" x14ac:dyDescent="0.25">
      <c r="D11471" s="919" t="s">
        <v>26</v>
      </c>
    </row>
    <row r="11472" spans="4:4" hidden="1" x14ac:dyDescent="0.25">
      <c r="D11472" s="919" t="s">
        <v>26</v>
      </c>
    </row>
    <row r="11473" spans="4:4" hidden="1" x14ac:dyDescent="0.25">
      <c r="D11473" s="919" t="s">
        <v>26</v>
      </c>
    </row>
    <row r="11474" spans="4:4" hidden="1" x14ac:dyDescent="0.25">
      <c r="D11474" s="919" t="s">
        <v>26</v>
      </c>
    </row>
    <row r="11475" spans="4:4" hidden="1" x14ac:dyDescent="0.25">
      <c r="D11475" s="919" t="s">
        <v>26</v>
      </c>
    </row>
    <row r="11476" spans="4:4" hidden="1" x14ac:dyDescent="0.25">
      <c r="D11476" s="919" t="s">
        <v>26</v>
      </c>
    </row>
    <row r="11477" spans="4:4" hidden="1" x14ac:dyDescent="0.25">
      <c r="D11477" s="919" t="s">
        <v>26</v>
      </c>
    </row>
    <row r="11478" spans="4:4" hidden="1" x14ac:dyDescent="0.25">
      <c r="D11478" s="919" t="s">
        <v>26</v>
      </c>
    </row>
    <row r="11479" spans="4:4" hidden="1" x14ac:dyDescent="0.25">
      <c r="D11479" s="919" t="s">
        <v>26</v>
      </c>
    </row>
    <row r="11480" spans="4:4" hidden="1" x14ac:dyDescent="0.25">
      <c r="D11480" s="919" t="s">
        <v>26</v>
      </c>
    </row>
    <row r="11481" spans="4:4" hidden="1" x14ac:dyDescent="0.25">
      <c r="D11481" s="919" t="s">
        <v>26</v>
      </c>
    </row>
    <row r="11482" spans="4:4" hidden="1" x14ac:dyDescent="0.25">
      <c r="D11482" s="919" t="s">
        <v>26</v>
      </c>
    </row>
    <row r="11483" spans="4:4" hidden="1" x14ac:dyDescent="0.25">
      <c r="D11483" s="919" t="s">
        <v>26</v>
      </c>
    </row>
    <row r="11484" spans="4:4" hidden="1" x14ac:dyDescent="0.25">
      <c r="D11484" s="919" t="s">
        <v>26</v>
      </c>
    </row>
    <row r="11485" spans="4:4" hidden="1" x14ac:dyDescent="0.25">
      <c r="D11485" s="919" t="s">
        <v>26</v>
      </c>
    </row>
    <row r="11486" spans="4:4" hidden="1" x14ac:dyDescent="0.25">
      <c r="D11486" s="919" t="s">
        <v>26</v>
      </c>
    </row>
    <row r="11487" spans="4:4" hidden="1" x14ac:dyDescent="0.25">
      <c r="D11487" s="919" t="s">
        <v>26</v>
      </c>
    </row>
    <row r="11488" spans="4:4" hidden="1" x14ac:dyDescent="0.25">
      <c r="D11488" s="919" t="s">
        <v>26</v>
      </c>
    </row>
    <row r="11489" spans="4:4" hidden="1" x14ac:dyDescent="0.25">
      <c r="D11489" s="919" t="s">
        <v>26</v>
      </c>
    </row>
    <row r="11490" spans="4:4" hidden="1" x14ac:dyDescent="0.25">
      <c r="D11490" s="919" t="s">
        <v>26</v>
      </c>
    </row>
    <row r="11491" spans="4:4" hidden="1" x14ac:dyDescent="0.25">
      <c r="D11491" s="919" t="s">
        <v>26</v>
      </c>
    </row>
    <row r="11492" spans="4:4" hidden="1" x14ac:dyDescent="0.25">
      <c r="D11492" s="919" t="s">
        <v>26</v>
      </c>
    </row>
    <row r="11493" spans="4:4" hidden="1" x14ac:dyDescent="0.25">
      <c r="D11493" s="919" t="s">
        <v>26</v>
      </c>
    </row>
    <row r="11494" spans="4:4" hidden="1" x14ac:dyDescent="0.25">
      <c r="D11494" s="919" t="s">
        <v>26</v>
      </c>
    </row>
    <row r="11495" spans="4:4" hidden="1" x14ac:dyDescent="0.25">
      <c r="D11495" s="919" t="s">
        <v>26</v>
      </c>
    </row>
    <row r="11496" spans="4:4" hidden="1" x14ac:dyDescent="0.25">
      <c r="D11496" s="919" t="s">
        <v>26</v>
      </c>
    </row>
    <row r="11497" spans="4:4" hidden="1" x14ac:dyDescent="0.25">
      <c r="D11497" s="919" t="s">
        <v>26</v>
      </c>
    </row>
    <row r="11498" spans="4:4" hidden="1" x14ac:dyDescent="0.25">
      <c r="D11498" s="919" t="s">
        <v>26</v>
      </c>
    </row>
    <row r="11499" spans="4:4" hidden="1" x14ac:dyDescent="0.25">
      <c r="D11499" s="919" t="s">
        <v>26</v>
      </c>
    </row>
    <row r="11500" spans="4:4" hidden="1" x14ac:dyDescent="0.25">
      <c r="D11500" s="919" t="s">
        <v>26</v>
      </c>
    </row>
    <row r="11501" spans="4:4" hidden="1" x14ac:dyDescent="0.25">
      <c r="D11501" s="919" t="s">
        <v>26</v>
      </c>
    </row>
    <row r="11502" spans="4:4" hidden="1" x14ac:dyDescent="0.25">
      <c r="D11502" s="919" t="s">
        <v>26</v>
      </c>
    </row>
    <row r="11503" spans="4:4" hidden="1" x14ac:dyDescent="0.25">
      <c r="D11503" s="919" t="s">
        <v>26</v>
      </c>
    </row>
    <row r="11504" spans="4:4" hidden="1" x14ac:dyDescent="0.25">
      <c r="D11504" s="919" t="s">
        <v>26</v>
      </c>
    </row>
    <row r="11505" spans="4:4" hidden="1" x14ac:dyDescent="0.25">
      <c r="D11505" s="919" t="s">
        <v>26</v>
      </c>
    </row>
    <row r="11506" spans="4:4" hidden="1" x14ac:dyDescent="0.25">
      <c r="D11506" s="919" t="s">
        <v>26</v>
      </c>
    </row>
    <row r="11507" spans="4:4" hidden="1" x14ac:dyDescent="0.25">
      <c r="D11507" s="919" t="s">
        <v>26</v>
      </c>
    </row>
    <row r="11508" spans="4:4" hidden="1" x14ac:dyDescent="0.25">
      <c r="D11508" s="919" t="s">
        <v>26</v>
      </c>
    </row>
    <row r="11509" spans="4:4" hidden="1" x14ac:dyDescent="0.25">
      <c r="D11509" s="919" t="s">
        <v>26</v>
      </c>
    </row>
    <row r="11510" spans="4:4" hidden="1" x14ac:dyDescent="0.25">
      <c r="D11510" s="919" t="s">
        <v>26</v>
      </c>
    </row>
    <row r="11511" spans="4:4" hidden="1" x14ac:dyDescent="0.25">
      <c r="D11511" s="919" t="s">
        <v>26</v>
      </c>
    </row>
    <row r="11512" spans="4:4" hidden="1" x14ac:dyDescent="0.25">
      <c r="D11512" s="919" t="s">
        <v>26</v>
      </c>
    </row>
    <row r="11513" spans="4:4" hidden="1" x14ac:dyDescent="0.25">
      <c r="D11513" s="919" t="s">
        <v>26</v>
      </c>
    </row>
    <row r="11514" spans="4:4" hidden="1" x14ac:dyDescent="0.25">
      <c r="D11514" s="919" t="s">
        <v>26</v>
      </c>
    </row>
    <row r="11515" spans="4:4" hidden="1" x14ac:dyDescent="0.25">
      <c r="D11515" s="919" t="s">
        <v>26</v>
      </c>
    </row>
    <row r="11516" spans="4:4" hidden="1" x14ac:dyDescent="0.25">
      <c r="D11516" s="919" t="s">
        <v>26</v>
      </c>
    </row>
    <row r="11517" spans="4:4" hidden="1" x14ac:dyDescent="0.25">
      <c r="D11517" s="919" t="s">
        <v>26</v>
      </c>
    </row>
    <row r="11518" spans="4:4" hidden="1" x14ac:dyDescent="0.25">
      <c r="D11518" s="919" t="s">
        <v>26</v>
      </c>
    </row>
    <row r="11519" spans="4:4" hidden="1" x14ac:dyDescent="0.25">
      <c r="D11519" s="919" t="s">
        <v>26</v>
      </c>
    </row>
    <row r="11520" spans="4:4" hidden="1" x14ac:dyDescent="0.25">
      <c r="D11520" s="919" t="s">
        <v>26</v>
      </c>
    </row>
    <row r="11521" spans="4:4" hidden="1" x14ac:dyDescent="0.25">
      <c r="D11521" s="919" t="s">
        <v>26</v>
      </c>
    </row>
    <row r="11522" spans="4:4" hidden="1" x14ac:dyDescent="0.25">
      <c r="D11522" s="919" t="s">
        <v>26</v>
      </c>
    </row>
    <row r="11523" spans="4:4" hidden="1" x14ac:dyDescent="0.25">
      <c r="D11523" s="919" t="s">
        <v>26</v>
      </c>
    </row>
    <row r="11524" spans="4:4" hidden="1" x14ac:dyDescent="0.25">
      <c r="D11524" s="919" t="s">
        <v>26</v>
      </c>
    </row>
    <row r="11525" spans="4:4" hidden="1" x14ac:dyDescent="0.25">
      <c r="D11525" s="919" t="s">
        <v>26</v>
      </c>
    </row>
    <row r="11526" spans="4:4" hidden="1" x14ac:dyDescent="0.25">
      <c r="D11526" s="919" t="s">
        <v>26</v>
      </c>
    </row>
    <row r="11527" spans="4:4" hidden="1" x14ac:dyDescent="0.25">
      <c r="D11527" s="919" t="s">
        <v>26</v>
      </c>
    </row>
    <row r="11528" spans="4:4" hidden="1" x14ac:dyDescent="0.25">
      <c r="D11528" s="919" t="s">
        <v>26</v>
      </c>
    </row>
    <row r="11529" spans="4:4" hidden="1" x14ac:dyDescent="0.25">
      <c r="D11529" s="919" t="s">
        <v>26</v>
      </c>
    </row>
    <row r="11530" spans="4:4" hidden="1" x14ac:dyDescent="0.25">
      <c r="D11530" s="919" t="s">
        <v>26</v>
      </c>
    </row>
    <row r="11531" spans="4:4" hidden="1" x14ac:dyDescent="0.25">
      <c r="D11531" s="919" t="s">
        <v>26</v>
      </c>
    </row>
    <row r="11532" spans="4:4" hidden="1" x14ac:dyDescent="0.25">
      <c r="D11532" s="919" t="s">
        <v>26</v>
      </c>
    </row>
    <row r="11533" spans="4:4" hidden="1" x14ac:dyDescent="0.25">
      <c r="D11533" s="919" t="s">
        <v>26</v>
      </c>
    </row>
    <row r="11534" spans="4:4" hidden="1" x14ac:dyDescent="0.25">
      <c r="D11534" s="919" t="s">
        <v>26</v>
      </c>
    </row>
    <row r="11535" spans="4:4" hidden="1" x14ac:dyDescent="0.25">
      <c r="D11535" s="919" t="s">
        <v>26</v>
      </c>
    </row>
    <row r="11536" spans="4:4" hidden="1" x14ac:dyDescent="0.25">
      <c r="D11536" s="919" t="s">
        <v>26</v>
      </c>
    </row>
    <row r="11537" spans="4:4" hidden="1" x14ac:dyDescent="0.25">
      <c r="D11537" s="919" t="s">
        <v>26</v>
      </c>
    </row>
    <row r="11538" spans="4:4" hidden="1" x14ac:dyDescent="0.25">
      <c r="D11538" s="919" t="s">
        <v>26</v>
      </c>
    </row>
    <row r="11539" spans="4:4" hidden="1" x14ac:dyDescent="0.25">
      <c r="D11539" s="919" t="s">
        <v>26</v>
      </c>
    </row>
    <row r="11540" spans="4:4" hidden="1" x14ac:dyDescent="0.25">
      <c r="D11540" s="919" t="s">
        <v>26</v>
      </c>
    </row>
    <row r="11541" spans="4:4" hidden="1" x14ac:dyDescent="0.25">
      <c r="D11541" s="919" t="s">
        <v>26</v>
      </c>
    </row>
    <row r="11542" spans="4:4" hidden="1" x14ac:dyDescent="0.25">
      <c r="D11542" s="919" t="s">
        <v>26</v>
      </c>
    </row>
    <row r="11543" spans="4:4" hidden="1" x14ac:dyDescent="0.25">
      <c r="D11543" s="919" t="s">
        <v>26</v>
      </c>
    </row>
    <row r="11544" spans="4:4" hidden="1" x14ac:dyDescent="0.25">
      <c r="D11544" s="919" t="s">
        <v>26</v>
      </c>
    </row>
    <row r="11545" spans="4:4" hidden="1" x14ac:dyDescent="0.25">
      <c r="D11545" s="919" t="s">
        <v>26</v>
      </c>
    </row>
    <row r="11546" spans="4:4" hidden="1" x14ac:dyDescent="0.25">
      <c r="D11546" s="919" t="s">
        <v>26</v>
      </c>
    </row>
    <row r="11547" spans="4:4" hidden="1" x14ac:dyDescent="0.25">
      <c r="D11547" s="919" t="s">
        <v>26</v>
      </c>
    </row>
    <row r="11548" spans="4:4" hidden="1" x14ac:dyDescent="0.25">
      <c r="D11548" s="919" t="s">
        <v>26</v>
      </c>
    </row>
    <row r="11549" spans="4:4" hidden="1" x14ac:dyDescent="0.25">
      <c r="D11549" s="919" t="s">
        <v>26</v>
      </c>
    </row>
    <row r="11550" spans="4:4" hidden="1" x14ac:dyDescent="0.25">
      <c r="D11550" s="919" t="s">
        <v>26</v>
      </c>
    </row>
    <row r="11551" spans="4:4" hidden="1" x14ac:dyDescent="0.25">
      <c r="D11551" s="919" t="s">
        <v>26</v>
      </c>
    </row>
    <row r="11552" spans="4:4" hidden="1" x14ac:dyDescent="0.25">
      <c r="D11552" s="919" t="s">
        <v>26</v>
      </c>
    </row>
    <row r="11553" spans="4:4" hidden="1" x14ac:dyDescent="0.25">
      <c r="D11553" s="919" t="s">
        <v>26</v>
      </c>
    </row>
    <row r="11554" spans="4:4" hidden="1" x14ac:dyDescent="0.25">
      <c r="D11554" s="919" t="s">
        <v>26</v>
      </c>
    </row>
    <row r="11555" spans="4:4" hidden="1" x14ac:dyDescent="0.25">
      <c r="D11555" s="919" t="s">
        <v>26</v>
      </c>
    </row>
    <row r="11556" spans="4:4" hidden="1" x14ac:dyDescent="0.25">
      <c r="D11556" s="919" t="s">
        <v>26</v>
      </c>
    </row>
    <row r="11557" spans="4:4" hidden="1" x14ac:dyDescent="0.25">
      <c r="D11557" s="919" t="s">
        <v>26</v>
      </c>
    </row>
    <row r="11558" spans="4:4" hidden="1" x14ac:dyDescent="0.25">
      <c r="D11558" s="919" t="s">
        <v>26</v>
      </c>
    </row>
    <row r="11559" spans="4:4" hidden="1" x14ac:dyDescent="0.25">
      <c r="D11559" s="919" t="s">
        <v>26</v>
      </c>
    </row>
    <row r="11560" spans="4:4" hidden="1" x14ac:dyDescent="0.25">
      <c r="D11560" s="919" t="s">
        <v>26</v>
      </c>
    </row>
    <row r="11561" spans="4:4" hidden="1" x14ac:dyDescent="0.25">
      <c r="D11561" s="919" t="s">
        <v>26</v>
      </c>
    </row>
    <row r="11562" spans="4:4" hidden="1" x14ac:dyDescent="0.25">
      <c r="D11562" s="919" t="s">
        <v>26</v>
      </c>
    </row>
    <row r="11563" spans="4:4" hidden="1" x14ac:dyDescent="0.25">
      <c r="D11563" s="919" t="s">
        <v>26</v>
      </c>
    </row>
    <row r="11564" spans="4:4" hidden="1" x14ac:dyDescent="0.25">
      <c r="D11564" s="919" t="s">
        <v>26</v>
      </c>
    </row>
    <row r="11565" spans="4:4" hidden="1" x14ac:dyDescent="0.25">
      <c r="D11565" s="919" t="s">
        <v>26</v>
      </c>
    </row>
    <row r="11566" spans="4:4" hidden="1" x14ac:dyDescent="0.25">
      <c r="D11566" s="919" t="s">
        <v>26</v>
      </c>
    </row>
    <row r="11567" spans="4:4" hidden="1" x14ac:dyDescent="0.25">
      <c r="D11567" s="919" t="s">
        <v>26</v>
      </c>
    </row>
    <row r="11568" spans="4:4" hidden="1" x14ac:dyDescent="0.25">
      <c r="D11568" s="919" t="s">
        <v>26</v>
      </c>
    </row>
    <row r="11569" spans="4:4" hidden="1" x14ac:dyDescent="0.25">
      <c r="D11569" s="919" t="s">
        <v>26</v>
      </c>
    </row>
    <row r="11570" spans="4:4" hidden="1" x14ac:dyDescent="0.25">
      <c r="D11570" s="919" t="s">
        <v>26</v>
      </c>
    </row>
    <row r="11571" spans="4:4" hidden="1" x14ac:dyDescent="0.25">
      <c r="D11571" s="919" t="s">
        <v>26</v>
      </c>
    </row>
    <row r="11572" spans="4:4" hidden="1" x14ac:dyDescent="0.25">
      <c r="D11572" s="919" t="s">
        <v>26</v>
      </c>
    </row>
    <row r="11573" spans="4:4" hidden="1" x14ac:dyDescent="0.25">
      <c r="D11573" s="919" t="s">
        <v>26</v>
      </c>
    </row>
    <row r="11574" spans="4:4" hidden="1" x14ac:dyDescent="0.25">
      <c r="D11574" s="919" t="s">
        <v>26</v>
      </c>
    </row>
    <row r="11575" spans="4:4" hidden="1" x14ac:dyDescent="0.25">
      <c r="D11575" s="919" t="s">
        <v>26</v>
      </c>
    </row>
    <row r="11576" spans="4:4" hidden="1" x14ac:dyDescent="0.25">
      <c r="D11576" s="919" t="s">
        <v>26</v>
      </c>
    </row>
    <row r="11577" spans="4:4" hidden="1" x14ac:dyDescent="0.25">
      <c r="D11577" s="919" t="s">
        <v>26</v>
      </c>
    </row>
    <row r="11578" spans="4:4" hidden="1" x14ac:dyDescent="0.25">
      <c r="D11578" s="919" t="s">
        <v>26</v>
      </c>
    </row>
    <row r="11579" spans="4:4" hidden="1" x14ac:dyDescent="0.25">
      <c r="D11579" s="919" t="s">
        <v>26</v>
      </c>
    </row>
    <row r="11580" spans="4:4" hidden="1" x14ac:dyDescent="0.25">
      <c r="D11580" s="919" t="s">
        <v>26</v>
      </c>
    </row>
    <row r="11581" spans="4:4" hidden="1" x14ac:dyDescent="0.25">
      <c r="D11581" s="919" t="s">
        <v>26</v>
      </c>
    </row>
    <row r="11582" spans="4:4" hidden="1" x14ac:dyDescent="0.25">
      <c r="D11582" s="919" t="s">
        <v>26</v>
      </c>
    </row>
    <row r="11583" spans="4:4" hidden="1" x14ac:dyDescent="0.25">
      <c r="D11583" s="919" t="s">
        <v>26</v>
      </c>
    </row>
    <row r="11584" spans="4:4" hidden="1" x14ac:dyDescent="0.25">
      <c r="D11584" s="919" t="s">
        <v>26</v>
      </c>
    </row>
    <row r="11585" spans="4:4" hidden="1" x14ac:dyDescent="0.25">
      <c r="D11585" s="919" t="s">
        <v>26</v>
      </c>
    </row>
    <row r="11586" spans="4:4" hidden="1" x14ac:dyDescent="0.25">
      <c r="D11586" s="919" t="s">
        <v>26</v>
      </c>
    </row>
    <row r="11587" spans="4:4" hidden="1" x14ac:dyDescent="0.25">
      <c r="D11587" s="919" t="s">
        <v>26</v>
      </c>
    </row>
    <row r="11588" spans="4:4" hidden="1" x14ac:dyDescent="0.25">
      <c r="D11588" s="919" t="s">
        <v>26</v>
      </c>
    </row>
    <row r="11589" spans="4:4" hidden="1" x14ac:dyDescent="0.25">
      <c r="D11589" s="919" t="s">
        <v>26</v>
      </c>
    </row>
    <row r="11590" spans="4:4" hidden="1" x14ac:dyDescent="0.25">
      <c r="D11590" s="919" t="s">
        <v>26</v>
      </c>
    </row>
    <row r="11591" spans="4:4" hidden="1" x14ac:dyDescent="0.25">
      <c r="D11591" s="919" t="s">
        <v>26</v>
      </c>
    </row>
    <row r="11592" spans="4:4" hidden="1" x14ac:dyDescent="0.25">
      <c r="D11592" s="919" t="s">
        <v>26</v>
      </c>
    </row>
    <row r="11593" spans="4:4" hidden="1" x14ac:dyDescent="0.25">
      <c r="D11593" s="919" t="s">
        <v>26</v>
      </c>
    </row>
    <row r="11594" spans="4:4" hidden="1" x14ac:dyDescent="0.25">
      <c r="D11594" s="919" t="s">
        <v>26</v>
      </c>
    </row>
    <row r="11595" spans="4:4" hidden="1" x14ac:dyDescent="0.25">
      <c r="D11595" s="919" t="s">
        <v>26</v>
      </c>
    </row>
    <row r="11596" spans="4:4" hidden="1" x14ac:dyDescent="0.25">
      <c r="D11596" s="919" t="s">
        <v>26</v>
      </c>
    </row>
    <row r="11597" spans="4:4" hidden="1" x14ac:dyDescent="0.25">
      <c r="D11597" s="919" t="s">
        <v>26</v>
      </c>
    </row>
    <row r="11598" spans="4:4" hidden="1" x14ac:dyDescent="0.25">
      <c r="D11598" s="919" t="s">
        <v>26</v>
      </c>
    </row>
    <row r="11599" spans="4:4" hidden="1" x14ac:dyDescent="0.25">
      <c r="D11599" s="919" t="s">
        <v>26</v>
      </c>
    </row>
    <row r="11600" spans="4:4" hidden="1" x14ac:dyDescent="0.25">
      <c r="D11600" s="919" t="s">
        <v>26</v>
      </c>
    </row>
    <row r="11601" spans="4:4" hidden="1" x14ac:dyDescent="0.25">
      <c r="D11601" s="919" t="s">
        <v>26</v>
      </c>
    </row>
    <row r="11602" spans="4:4" hidden="1" x14ac:dyDescent="0.25">
      <c r="D11602" s="919" t="s">
        <v>26</v>
      </c>
    </row>
    <row r="11603" spans="4:4" hidden="1" x14ac:dyDescent="0.25">
      <c r="D11603" s="919" t="s">
        <v>26</v>
      </c>
    </row>
    <row r="11604" spans="4:4" hidden="1" x14ac:dyDescent="0.25">
      <c r="D11604" s="919" t="s">
        <v>26</v>
      </c>
    </row>
    <row r="11605" spans="4:4" hidden="1" x14ac:dyDescent="0.25">
      <c r="D11605" s="919" t="s">
        <v>26</v>
      </c>
    </row>
    <row r="11606" spans="4:4" hidden="1" x14ac:dyDescent="0.25">
      <c r="D11606" s="919" t="s">
        <v>26</v>
      </c>
    </row>
    <row r="11607" spans="4:4" hidden="1" x14ac:dyDescent="0.25">
      <c r="D11607" s="919" t="s">
        <v>26</v>
      </c>
    </row>
    <row r="11608" spans="4:4" hidden="1" x14ac:dyDescent="0.25">
      <c r="D11608" s="919" t="s">
        <v>26</v>
      </c>
    </row>
    <row r="11609" spans="4:4" hidden="1" x14ac:dyDescent="0.25">
      <c r="D11609" s="919" t="s">
        <v>26</v>
      </c>
    </row>
    <row r="11610" spans="4:4" hidden="1" x14ac:dyDescent="0.25">
      <c r="D11610" s="919" t="s">
        <v>26</v>
      </c>
    </row>
    <row r="11611" spans="4:4" hidden="1" x14ac:dyDescent="0.25">
      <c r="D11611" s="919" t="s">
        <v>26</v>
      </c>
    </row>
    <row r="11612" spans="4:4" hidden="1" x14ac:dyDescent="0.25">
      <c r="D11612" s="919" t="s">
        <v>26</v>
      </c>
    </row>
    <row r="11613" spans="4:4" hidden="1" x14ac:dyDescent="0.25">
      <c r="D11613" s="919" t="s">
        <v>26</v>
      </c>
    </row>
    <row r="11614" spans="4:4" hidden="1" x14ac:dyDescent="0.25">
      <c r="D11614" s="919" t="s">
        <v>26</v>
      </c>
    </row>
    <row r="11615" spans="4:4" hidden="1" x14ac:dyDescent="0.25">
      <c r="D11615" s="919" t="s">
        <v>26</v>
      </c>
    </row>
    <row r="11616" spans="4:4" hidden="1" x14ac:dyDescent="0.25">
      <c r="D11616" s="919" t="s">
        <v>26</v>
      </c>
    </row>
    <row r="11617" spans="4:4" hidden="1" x14ac:dyDescent="0.25">
      <c r="D11617" s="919" t="s">
        <v>26</v>
      </c>
    </row>
    <row r="11618" spans="4:4" hidden="1" x14ac:dyDescent="0.25">
      <c r="D11618" s="919" t="s">
        <v>26</v>
      </c>
    </row>
    <row r="11619" spans="4:4" hidden="1" x14ac:dyDescent="0.25">
      <c r="D11619" s="919" t="s">
        <v>26</v>
      </c>
    </row>
    <row r="11620" spans="4:4" hidden="1" x14ac:dyDescent="0.25">
      <c r="D11620" s="919" t="s">
        <v>26</v>
      </c>
    </row>
    <row r="11621" spans="4:4" hidden="1" x14ac:dyDescent="0.25">
      <c r="D11621" s="919" t="s">
        <v>26</v>
      </c>
    </row>
    <row r="11622" spans="4:4" hidden="1" x14ac:dyDescent="0.25">
      <c r="D11622" s="919" t="s">
        <v>26</v>
      </c>
    </row>
    <row r="11623" spans="4:4" hidden="1" x14ac:dyDescent="0.25">
      <c r="D11623" s="919" t="s">
        <v>26</v>
      </c>
    </row>
    <row r="11624" spans="4:4" hidden="1" x14ac:dyDescent="0.25">
      <c r="D11624" s="919" t="s">
        <v>26</v>
      </c>
    </row>
    <row r="11625" spans="4:4" hidden="1" x14ac:dyDescent="0.25">
      <c r="D11625" s="919" t="s">
        <v>26</v>
      </c>
    </row>
    <row r="11626" spans="4:4" hidden="1" x14ac:dyDescent="0.25">
      <c r="D11626" s="919" t="s">
        <v>26</v>
      </c>
    </row>
    <row r="11627" spans="4:4" hidden="1" x14ac:dyDescent="0.25">
      <c r="D11627" s="919" t="s">
        <v>26</v>
      </c>
    </row>
    <row r="11628" spans="4:4" hidden="1" x14ac:dyDescent="0.25">
      <c r="D11628" s="919" t="s">
        <v>26</v>
      </c>
    </row>
    <row r="11629" spans="4:4" hidden="1" x14ac:dyDescent="0.25">
      <c r="D11629" s="919" t="s">
        <v>26</v>
      </c>
    </row>
    <row r="11630" spans="4:4" hidden="1" x14ac:dyDescent="0.25">
      <c r="D11630" s="919" t="s">
        <v>26</v>
      </c>
    </row>
    <row r="11631" spans="4:4" hidden="1" x14ac:dyDescent="0.25">
      <c r="D11631" s="919" t="s">
        <v>26</v>
      </c>
    </row>
    <row r="11632" spans="4:4" hidden="1" x14ac:dyDescent="0.25">
      <c r="D11632" s="919" t="s">
        <v>26</v>
      </c>
    </row>
    <row r="11633" spans="4:4" hidden="1" x14ac:dyDescent="0.25">
      <c r="D11633" s="919" t="s">
        <v>26</v>
      </c>
    </row>
    <row r="11634" spans="4:4" hidden="1" x14ac:dyDescent="0.25">
      <c r="D11634" s="919" t="s">
        <v>26</v>
      </c>
    </row>
    <row r="11635" spans="4:4" hidden="1" x14ac:dyDescent="0.25">
      <c r="D11635" s="919" t="s">
        <v>26</v>
      </c>
    </row>
    <row r="11636" spans="4:4" hidden="1" x14ac:dyDescent="0.25">
      <c r="D11636" s="919" t="s">
        <v>26</v>
      </c>
    </row>
    <row r="11637" spans="4:4" hidden="1" x14ac:dyDescent="0.25">
      <c r="D11637" s="919" t="s">
        <v>26</v>
      </c>
    </row>
    <row r="11638" spans="4:4" hidden="1" x14ac:dyDescent="0.25">
      <c r="D11638" s="919" t="s">
        <v>26</v>
      </c>
    </row>
    <row r="11639" spans="4:4" hidden="1" x14ac:dyDescent="0.25">
      <c r="D11639" s="919" t="s">
        <v>26</v>
      </c>
    </row>
    <row r="11640" spans="4:4" hidden="1" x14ac:dyDescent="0.25">
      <c r="D11640" s="919" t="s">
        <v>26</v>
      </c>
    </row>
    <row r="11641" spans="4:4" hidden="1" x14ac:dyDescent="0.25">
      <c r="D11641" s="919" t="s">
        <v>26</v>
      </c>
    </row>
    <row r="11642" spans="4:4" hidden="1" x14ac:dyDescent="0.25">
      <c r="D11642" s="919" t="s">
        <v>26</v>
      </c>
    </row>
    <row r="11643" spans="4:4" hidden="1" x14ac:dyDescent="0.25">
      <c r="D11643" s="919" t="s">
        <v>26</v>
      </c>
    </row>
    <row r="11644" spans="4:4" hidden="1" x14ac:dyDescent="0.25">
      <c r="D11644" s="919" t="s">
        <v>26</v>
      </c>
    </row>
    <row r="11645" spans="4:4" hidden="1" x14ac:dyDescent="0.25">
      <c r="D11645" s="919" t="s">
        <v>26</v>
      </c>
    </row>
    <row r="11646" spans="4:4" hidden="1" x14ac:dyDescent="0.25">
      <c r="D11646" s="919" t="s">
        <v>26</v>
      </c>
    </row>
    <row r="11647" spans="4:4" hidden="1" x14ac:dyDescent="0.25">
      <c r="D11647" s="919" t="s">
        <v>26</v>
      </c>
    </row>
    <row r="11648" spans="4:4" hidden="1" x14ac:dyDescent="0.25">
      <c r="D11648" s="919" t="s">
        <v>26</v>
      </c>
    </row>
    <row r="11649" spans="4:4" hidden="1" x14ac:dyDescent="0.25">
      <c r="D11649" s="919" t="s">
        <v>26</v>
      </c>
    </row>
    <row r="11650" spans="4:4" hidden="1" x14ac:dyDescent="0.25">
      <c r="D11650" s="919" t="s">
        <v>26</v>
      </c>
    </row>
    <row r="11651" spans="4:4" hidden="1" x14ac:dyDescent="0.25">
      <c r="D11651" s="919" t="s">
        <v>26</v>
      </c>
    </row>
    <row r="11652" spans="4:4" hidden="1" x14ac:dyDescent="0.25">
      <c r="D11652" s="919" t="s">
        <v>26</v>
      </c>
    </row>
    <row r="11653" spans="4:4" hidden="1" x14ac:dyDescent="0.25">
      <c r="D11653" s="919" t="s">
        <v>26</v>
      </c>
    </row>
    <row r="11654" spans="4:4" hidden="1" x14ac:dyDescent="0.25">
      <c r="D11654" s="919" t="s">
        <v>26</v>
      </c>
    </row>
    <row r="11655" spans="4:4" hidden="1" x14ac:dyDescent="0.25">
      <c r="D11655" s="919" t="s">
        <v>26</v>
      </c>
    </row>
    <row r="11656" spans="4:4" hidden="1" x14ac:dyDescent="0.25">
      <c r="D11656" s="919" t="s">
        <v>26</v>
      </c>
    </row>
    <row r="11657" spans="4:4" hidden="1" x14ac:dyDescent="0.25">
      <c r="D11657" s="919" t="s">
        <v>26</v>
      </c>
    </row>
    <row r="11658" spans="4:4" hidden="1" x14ac:dyDescent="0.25">
      <c r="D11658" s="919" t="s">
        <v>26</v>
      </c>
    </row>
    <row r="11659" spans="4:4" hidden="1" x14ac:dyDescent="0.25">
      <c r="D11659" s="919" t="s">
        <v>26</v>
      </c>
    </row>
    <row r="11660" spans="4:4" hidden="1" x14ac:dyDescent="0.25">
      <c r="D11660" s="919" t="s">
        <v>26</v>
      </c>
    </row>
    <row r="11661" spans="4:4" hidden="1" x14ac:dyDescent="0.25">
      <c r="D11661" s="919" t="s">
        <v>26</v>
      </c>
    </row>
    <row r="11662" spans="4:4" hidden="1" x14ac:dyDescent="0.25">
      <c r="D11662" s="919" t="s">
        <v>26</v>
      </c>
    </row>
    <row r="11663" spans="4:4" hidden="1" x14ac:dyDescent="0.25">
      <c r="D11663" s="919" t="s">
        <v>26</v>
      </c>
    </row>
    <row r="11664" spans="4:4" hidden="1" x14ac:dyDescent="0.25">
      <c r="D11664" s="919" t="s">
        <v>26</v>
      </c>
    </row>
    <row r="11665" spans="4:4" hidden="1" x14ac:dyDescent="0.25">
      <c r="D11665" s="919" t="s">
        <v>26</v>
      </c>
    </row>
    <row r="11666" spans="4:4" hidden="1" x14ac:dyDescent="0.25">
      <c r="D11666" s="919" t="s">
        <v>26</v>
      </c>
    </row>
    <row r="11667" spans="4:4" hidden="1" x14ac:dyDescent="0.25">
      <c r="D11667" s="919" t="s">
        <v>26</v>
      </c>
    </row>
    <row r="11668" spans="4:4" hidden="1" x14ac:dyDescent="0.25">
      <c r="D11668" s="919" t="s">
        <v>26</v>
      </c>
    </row>
    <row r="11669" spans="4:4" hidden="1" x14ac:dyDescent="0.25">
      <c r="D11669" s="919" t="s">
        <v>26</v>
      </c>
    </row>
    <row r="11670" spans="4:4" hidden="1" x14ac:dyDescent="0.25">
      <c r="D11670" s="919" t="s">
        <v>26</v>
      </c>
    </row>
    <row r="11671" spans="4:4" hidden="1" x14ac:dyDescent="0.25">
      <c r="D11671" s="919" t="s">
        <v>26</v>
      </c>
    </row>
    <row r="11672" spans="4:4" hidden="1" x14ac:dyDescent="0.25">
      <c r="D11672" s="919" t="s">
        <v>26</v>
      </c>
    </row>
    <row r="11673" spans="4:4" hidden="1" x14ac:dyDescent="0.25">
      <c r="D11673" s="919" t="s">
        <v>26</v>
      </c>
    </row>
    <row r="11674" spans="4:4" hidden="1" x14ac:dyDescent="0.25">
      <c r="D11674" s="919" t="s">
        <v>26</v>
      </c>
    </row>
    <row r="11675" spans="4:4" hidden="1" x14ac:dyDescent="0.25">
      <c r="D11675" s="919" t="s">
        <v>26</v>
      </c>
    </row>
    <row r="11676" spans="4:4" hidden="1" x14ac:dyDescent="0.25">
      <c r="D11676" s="919" t="s">
        <v>26</v>
      </c>
    </row>
    <row r="11677" spans="4:4" hidden="1" x14ac:dyDescent="0.25">
      <c r="D11677" s="919" t="s">
        <v>26</v>
      </c>
    </row>
    <row r="11678" spans="4:4" hidden="1" x14ac:dyDescent="0.25">
      <c r="D11678" s="919" t="s">
        <v>26</v>
      </c>
    </row>
    <row r="11679" spans="4:4" hidden="1" x14ac:dyDescent="0.25">
      <c r="D11679" s="919" t="s">
        <v>26</v>
      </c>
    </row>
    <row r="11680" spans="4:4" hidden="1" x14ac:dyDescent="0.25">
      <c r="D11680" s="919" t="s">
        <v>26</v>
      </c>
    </row>
    <row r="11681" spans="4:4" hidden="1" x14ac:dyDescent="0.25">
      <c r="D11681" s="919" t="s">
        <v>26</v>
      </c>
    </row>
    <row r="11682" spans="4:4" hidden="1" x14ac:dyDescent="0.25">
      <c r="D11682" s="919" t="s">
        <v>26</v>
      </c>
    </row>
    <row r="11683" spans="4:4" hidden="1" x14ac:dyDescent="0.25">
      <c r="D11683" s="919" t="s">
        <v>26</v>
      </c>
    </row>
    <row r="11684" spans="4:4" hidden="1" x14ac:dyDescent="0.25">
      <c r="D11684" s="919" t="s">
        <v>26</v>
      </c>
    </row>
    <row r="11685" spans="4:4" hidden="1" x14ac:dyDescent="0.25">
      <c r="D11685" s="919" t="s">
        <v>26</v>
      </c>
    </row>
    <row r="11686" spans="4:4" hidden="1" x14ac:dyDescent="0.25">
      <c r="D11686" s="919" t="s">
        <v>26</v>
      </c>
    </row>
    <row r="11687" spans="4:4" hidden="1" x14ac:dyDescent="0.25">
      <c r="D11687" s="919" t="s">
        <v>26</v>
      </c>
    </row>
    <row r="11688" spans="4:4" hidden="1" x14ac:dyDescent="0.25">
      <c r="D11688" s="919" t="s">
        <v>26</v>
      </c>
    </row>
    <row r="11689" spans="4:4" hidden="1" x14ac:dyDescent="0.25">
      <c r="D11689" s="919" t="s">
        <v>26</v>
      </c>
    </row>
    <row r="11690" spans="4:4" hidden="1" x14ac:dyDescent="0.25">
      <c r="D11690" s="919" t="s">
        <v>26</v>
      </c>
    </row>
    <row r="11691" spans="4:4" hidden="1" x14ac:dyDescent="0.25">
      <c r="D11691" s="919" t="s">
        <v>26</v>
      </c>
    </row>
    <row r="11692" spans="4:4" hidden="1" x14ac:dyDescent="0.25">
      <c r="D11692" s="919" t="s">
        <v>26</v>
      </c>
    </row>
    <row r="11693" spans="4:4" hidden="1" x14ac:dyDescent="0.25">
      <c r="D11693" s="919" t="s">
        <v>26</v>
      </c>
    </row>
    <row r="11694" spans="4:4" hidden="1" x14ac:dyDescent="0.25">
      <c r="D11694" s="919" t="s">
        <v>26</v>
      </c>
    </row>
    <row r="11695" spans="4:4" hidden="1" x14ac:dyDescent="0.25">
      <c r="D11695" s="919" t="s">
        <v>26</v>
      </c>
    </row>
    <row r="11696" spans="4:4" hidden="1" x14ac:dyDescent="0.25">
      <c r="D11696" s="919" t="s">
        <v>26</v>
      </c>
    </row>
    <row r="11697" spans="4:4" hidden="1" x14ac:dyDescent="0.25">
      <c r="D11697" s="919" t="s">
        <v>26</v>
      </c>
    </row>
    <row r="11698" spans="4:4" hidden="1" x14ac:dyDescent="0.25">
      <c r="D11698" s="919" t="s">
        <v>26</v>
      </c>
    </row>
    <row r="11699" spans="4:4" hidden="1" x14ac:dyDescent="0.25">
      <c r="D11699" s="919" t="s">
        <v>26</v>
      </c>
    </row>
    <row r="11700" spans="4:4" hidden="1" x14ac:dyDescent="0.25">
      <c r="D11700" s="919" t="s">
        <v>26</v>
      </c>
    </row>
    <row r="11701" spans="4:4" hidden="1" x14ac:dyDescent="0.25">
      <c r="D11701" s="919" t="s">
        <v>26</v>
      </c>
    </row>
    <row r="11702" spans="4:4" hidden="1" x14ac:dyDescent="0.25">
      <c r="D11702" s="919" t="s">
        <v>26</v>
      </c>
    </row>
    <row r="11703" spans="4:4" hidden="1" x14ac:dyDescent="0.25">
      <c r="D11703" s="919" t="s">
        <v>26</v>
      </c>
    </row>
    <row r="11704" spans="4:4" hidden="1" x14ac:dyDescent="0.25">
      <c r="D11704" s="919" t="s">
        <v>26</v>
      </c>
    </row>
    <row r="11705" spans="4:4" hidden="1" x14ac:dyDescent="0.25">
      <c r="D11705" s="919" t="s">
        <v>26</v>
      </c>
    </row>
    <row r="11706" spans="4:4" hidden="1" x14ac:dyDescent="0.25">
      <c r="D11706" s="919" t="s">
        <v>26</v>
      </c>
    </row>
    <row r="11707" spans="4:4" hidden="1" x14ac:dyDescent="0.25">
      <c r="D11707" s="919" t="s">
        <v>26</v>
      </c>
    </row>
    <row r="11708" spans="4:4" hidden="1" x14ac:dyDescent="0.25">
      <c r="D11708" s="919" t="s">
        <v>26</v>
      </c>
    </row>
    <row r="11709" spans="4:4" hidden="1" x14ac:dyDescent="0.25">
      <c r="D11709" s="919" t="s">
        <v>26</v>
      </c>
    </row>
    <row r="11710" spans="4:4" hidden="1" x14ac:dyDescent="0.25">
      <c r="D11710" s="919" t="s">
        <v>26</v>
      </c>
    </row>
    <row r="11711" spans="4:4" hidden="1" x14ac:dyDescent="0.25">
      <c r="D11711" s="919" t="s">
        <v>26</v>
      </c>
    </row>
    <row r="11712" spans="4:4" hidden="1" x14ac:dyDescent="0.25">
      <c r="D11712" s="919" t="s">
        <v>26</v>
      </c>
    </row>
    <row r="11713" spans="4:4" hidden="1" x14ac:dyDescent="0.25">
      <c r="D11713" s="919" t="s">
        <v>26</v>
      </c>
    </row>
    <row r="11714" spans="4:4" hidden="1" x14ac:dyDescent="0.25">
      <c r="D11714" s="919" t="s">
        <v>26</v>
      </c>
    </row>
    <row r="11715" spans="4:4" hidden="1" x14ac:dyDescent="0.25">
      <c r="D11715" s="919" t="s">
        <v>26</v>
      </c>
    </row>
    <row r="11716" spans="4:4" hidden="1" x14ac:dyDescent="0.25">
      <c r="D11716" s="919" t="s">
        <v>26</v>
      </c>
    </row>
    <row r="11717" spans="4:4" hidden="1" x14ac:dyDescent="0.25">
      <c r="D11717" s="919" t="s">
        <v>26</v>
      </c>
    </row>
    <row r="11718" spans="4:4" hidden="1" x14ac:dyDescent="0.25">
      <c r="D11718" s="919" t="s">
        <v>26</v>
      </c>
    </row>
    <row r="11719" spans="4:4" hidden="1" x14ac:dyDescent="0.25">
      <c r="D11719" s="919" t="s">
        <v>26</v>
      </c>
    </row>
    <row r="11720" spans="4:4" hidden="1" x14ac:dyDescent="0.25">
      <c r="D11720" s="919" t="s">
        <v>26</v>
      </c>
    </row>
    <row r="11721" spans="4:4" hidden="1" x14ac:dyDescent="0.25">
      <c r="D11721" s="919" t="s">
        <v>26</v>
      </c>
    </row>
    <row r="11722" spans="4:4" hidden="1" x14ac:dyDescent="0.25">
      <c r="D11722" s="919" t="s">
        <v>26</v>
      </c>
    </row>
    <row r="11723" spans="4:4" hidden="1" x14ac:dyDescent="0.25">
      <c r="D11723" s="919" t="s">
        <v>26</v>
      </c>
    </row>
    <row r="11724" spans="4:4" hidden="1" x14ac:dyDescent="0.25">
      <c r="D11724" s="919" t="s">
        <v>26</v>
      </c>
    </row>
    <row r="11725" spans="4:4" hidden="1" x14ac:dyDescent="0.25">
      <c r="D11725" s="919" t="s">
        <v>26</v>
      </c>
    </row>
    <row r="11726" spans="4:4" hidden="1" x14ac:dyDescent="0.25">
      <c r="D11726" s="919" t="s">
        <v>26</v>
      </c>
    </row>
    <row r="11727" spans="4:4" hidden="1" x14ac:dyDescent="0.25">
      <c r="D11727" s="919" t="s">
        <v>26</v>
      </c>
    </row>
    <row r="11728" spans="4:4" hidden="1" x14ac:dyDescent="0.25">
      <c r="D11728" s="919" t="s">
        <v>26</v>
      </c>
    </row>
    <row r="11729" spans="4:4" hidden="1" x14ac:dyDescent="0.25">
      <c r="D11729" s="919" t="s">
        <v>26</v>
      </c>
    </row>
    <row r="11730" spans="4:4" hidden="1" x14ac:dyDescent="0.25">
      <c r="D11730" s="919" t="s">
        <v>26</v>
      </c>
    </row>
    <row r="11731" spans="4:4" hidden="1" x14ac:dyDescent="0.25">
      <c r="D11731" s="919" t="s">
        <v>26</v>
      </c>
    </row>
    <row r="11732" spans="4:4" hidden="1" x14ac:dyDescent="0.25">
      <c r="D11732" s="919" t="s">
        <v>26</v>
      </c>
    </row>
    <row r="11733" spans="4:4" hidden="1" x14ac:dyDescent="0.25">
      <c r="D11733" s="919" t="s">
        <v>26</v>
      </c>
    </row>
    <row r="11734" spans="4:4" hidden="1" x14ac:dyDescent="0.25">
      <c r="D11734" s="919" t="s">
        <v>26</v>
      </c>
    </row>
    <row r="11735" spans="4:4" hidden="1" x14ac:dyDescent="0.25">
      <c r="D11735" s="919" t="s">
        <v>26</v>
      </c>
    </row>
    <row r="11736" spans="4:4" hidden="1" x14ac:dyDescent="0.25">
      <c r="D11736" s="919" t="s">
        <v>26</v>
      </c>
    </row>
    <row r="11737" spans="4:4" hidden="1" x14ac:dyDescent="0.25">
      <c r="D11737" s="919" t="s">
        <v>26</v>
      </c>
    </row>
    <row r="11738" spans="4:4" hidden="1" x14ac:dyDescent="0.25">
      <c r="D11738" s="919" t="s">
        <v>26</v>
      </c>
    </row>
    <row r="11739" spans="4:4" hidden="1" x14ac:dyDescent="0.25">
      <c r="D11739" s="919" t="s">
        <v>26</v>
      </c>
    </row>
    <row r="11740" spans="4:4" hidden="1" x14ac:dyDescent="0.25">
      <c r="D11740" s="919" t="s">
        <v>26</v>
      </c>
    </row>
    <row r="11741" spans="4:4" hidden="1" x14ac:dyDescent="0.25">
      <c r="D11741" s="919" t="s">
        <v>26</v>
      </c>
    </row>
    <row r="11742" spans="4:4" hidden="1" x14ac:dyDescent="0.25">
      <c r="D11742" s="919" t="s">
        <v>26</v>
      </c>
    </row>
    <row r="11743" spans="4:4" hidden="1" x14ac:dyDescent="0.25">
      <c r="D11743" s="919" t="s">
        <v>26</v>
      </c>
    </row>
    <row r="11744" spans="4:4" hidden="1" x14ac:dyDescent="0.25">
      <c r="D11744" s="919" t="s">
        <v>26</v>
      </c>
    </row>
    <row r="11745" spans="4:4" hidden="1" x14ac:dyDescent="0.25">
      <c r="D11745" s="919" t="s">
        <v>26</v>
      </c>
    </row>
    <row r="11746" spans="4:4" hidden="1" x14ac:dyDescent="0.25">
      <c r="D11746" s="919" t="s">
        <v>26</v>
      </c>
    </row>
    <row r="11747" spans="4:4" hidden="1" x14ac:dyDescent="0.25">
      <c r="D11747" s="919" t="s">
        <v>26</v>
      </c>
    </row>
    <row r="11748" spans="4:4" hidden="1" x14ac:dyDescent="0.25">
      <c r="D11748" s="919" t="s">
        <v>26</v>
      </c>
    </row>
    <row r="11749" spans="4:4" hidden="1" x14ac:dyDescent="0.25">
      <c r="D11749" s="919" t="s">
        <v>26</v>
      </c>
    </row>
    <row r="11750" spans="4:4" hidden="1" x14ac:dyDescent="0.25">
      <c r="D11750" s="919" t="s">
        <v>26</v>
      </c>
    </row>
    <row r="11751" spans="4:4" hidden="1" x14ac:dyDescent="0.25">
      <c r="D11751" s="919" t="s">
        <v>26</v>
      </c>
    </row>
    <row r="11752" spans="4:4" hidden="1" x14ac:dyDescent="0.25">
      <c r="D11752" s="919" t="s">
        <v>26</v>
      </c>
    </row>
    <row r="11753" spans="4:4" hidden="1" x14ac:dyDescent="0.25">
      <c r="D11753" s="919" t="s">
        <v>26</v>
      </c>
    </row>
    <row r="11754" spans="4:4" hidden="1" x14ac:dyDescent="0.25">
      <c r="D11754" s="919" t="s">
        <v>26</v>
      </c>
    </row>
    <row r="11755" spans="4:4" hidden="1" x14ac:dyDescent="0.25">
      <c r="D11755" s="919" t="s">
        <v>26</v>
      </c>
    </row>
    <row r="11756" spans="4:4" hidden="1" x14ac:dyDescent="0.25">
      <c r="D11756" s="919" t="s">
        <v>26</v>
      </c>
    </row>
    <row r="11757" spans="4:4" hidden="1" x14ac:dyDescent="0.25">
      <c r="D11757" s="919" t="s">
        <v>26</v>
      </c>
    </row>
    <row r="11758" spans="4:4" hidden="1" x14ac:dyDescent="0.25">
      <c r="D11758" s="919" t="s">
        <v>26</v>
      </c>
    </row>
    <row r="11759" spans="4:4" hidden="1" x14ac:dyDescent="0.25">
      <c r="D11759" s="919" t="s">
        <v>26</v>
      </c>
    </row>
    <row r="11760" spans="4:4" hidden="1" x14ac:dyDescent="0.25">
      <c r="D11760" s="919" t="s">
        <v>26</v>
      </c>
    </row>
    <row r="11761" spans="4:4" hidden="1" x14ac:dyDescent="0.25">
      <c r="D11761" s="919" t="s">
        <v>26</v>
      </c>
    </row>
    <row r="11762" spans="4:4" hidden="1" x14ac:dyDescent="0.25">
      <c r="D11762" s="919" t="s">
        <v>26</v>
      </c>
    </row>
    <row r="11763" spans="4:4" hidden="1" x14ac:dyDescent="0.25">
      <c r="D11763" s="919" t="s">
        <v>26</v>
      </c>
    </row>
    <row r="11764" spans="4:4" hidden="1" x14ac:dyDescent="0.25">
      <c r="D11764" s="919" t="s">
        <v>26</v>
      </c>
    </row>
    <row r="11765" spans="4:4" hidden="1" x14ac:dyDescent="0.25">
      <c r="D11765" s="919" t="s">
        <v>26</v>
      </c>
    </row>
    <row r="11766" spans="4:4" hidden="1" x14ac:dyDescent="0.25">
      <c r="D11766" s="919" t="s">
        <v>26</v>
      </c>
    </row>
    <row r="11767" spans="4:4" hidden="1" x14ac:dyDescent="0.25">
      <c r="D11767" s="919" t="s">
        <v>26</v>
      </c>
    </row>
    <row r="11768" spans="4:4" hidden="1" x14ac:dyDescent="0.25">
      <c r="D11768" s="919" t="s">
        <v>26</v>
      </c>
    </row>
    <row r="11769" spans="4:4" hidden="1" x14ac:dyDescent="0.25">
      <c r="D11769" s="919" t="s">
        <v>26</v>
      </c>
    </row>
    <row r="11770" spans="4:4" hidden="1" x14ac:dyDescent="0.25">
      <c r="D11770" s="919" t="s">
        <v>26</v>
      </c>
    </row>
    <row r="11771" spans="4:4" hidden="1" x14ac:dyDescent="0.25">
      <c r="D11771" s="919" t="s">
        <v>26</v>
      </c>
    </row>
    <row r="11772" spans="4:4" hidden="1" x14ac:dyDescent="0.25">
      <c r="D11772" s="919" t="s">
        <v>26</v>
      </c>
    </row>
    <row r="11773" spans="4:4" hidden="1" x14ac:dyDescent="0.25">
      <c r="D11773" s="919" t="s">
        <v>26</v>
      </c>
    </row>
    <row r="11774" spans="4:4" hidden="1" x14ac:dyDescent="0.25">
      <c r="D11774" s="919" t="s">
        <v>26</v>
      </c>
    </row>
    <row r="11775" spans="4:4" hidden="1" x14ac:dyDescent="0.25">
      <c r="D11775" s="919" t="s">
        <v>26</v>
      </c>
    </row>
    <row r="11776" spans="4:4" hidden="1" x14ac:dyDescent="0.25">
      <c r="D11776" s="919" t="s">
        <v>26</v>
      </c>
    </row>
    <row r="11777" spans="4:4" hidden="1" x14ac:dyDescent="0.25">
      <c r="D11777" s="919" t="s">
        <v>26</v>
      </c>
    </row>
    <row r="11778" spans="4:4" hidden="1" x14ac:dyDescent="0.25">
      <c r="D11778" s="919" t="s">
        <v>26</v>
      </c>
    </row>
    <row r="11779" spans="4:4" hidden="1" x14ac:dyDescent="0.25">
      <c r="D11779" s="919" t="s">
        <v>26</v>
      </c>
    </row>
    <row r="11780" spans="4:4" hidden="1" x14ac:dyDescent="0.25">
      <c r="D11780" s="919" t="s">
        <v>26</v>
      </c>
    </row>
    <row r="11781" spans="4:4" hidden="1" x14ac:dyDescent="0.25">
      <c r="D11781" s="919" t="s">
        <v>26</v>
      </c>
    </row>
    <row r="11782" spans="4:4" hidden="1" x14ac:dyDescent="0.25">
      <c r="D11782" s="919" t="s">
        <v>26</v>
      </c>
    </row>
    <row r="11783" spans="4:4" hidden="1" x14ac:dyDescent="0.25">
      <c r="D11783" s="919" t="s">
        <v>26</v>
      </c>
    </row>
    <row r="11784" spans="4:4" hidden="1" x14ac:dyDescent="0.25">
      <c r="D11784" s="919" t="s">
        <v>26</v>
      </c>
    </row>
    <row r="11785" spans="4:4" hidden="1" x14ac:dyDescent="0.25">
      <c r="D11785" s="919" t="s">
        <v>26</v>
      </c>
    </row>
    <row r="11786" spans="4:4" hidden="1" x14ac:dyDescent="0.25">
      <c r="D11786" s="919" t="s">
        <v>26</v>
      </c>
    </row>
    <row r="11787" spans="4:4" hidden="1" x14ac:dyDescent="0.25">
      <c r="D11787" s="919" t="s">
        <v>26</v>
      </c>
    </row>
    <row r="11788" spans="4:4" hidden="1" x14ac:dyDescent="0.25">
      <c r="D11788" s="919" t="s">
        <v>26</v>
      </c>
    </row>
    <row r="11789" spans="4:4" hidden="1" x14ac:dyDescent="0.25">
      <c r="D11789" s="919" t="s">
        <v>26</v>
      </c>
    </row>
    <row r="11790" spans="4:4" hidden="1" x14ac:dyDescent="0.25">
      <c r="D11790" s="919" t="s">
        <v>26</v>
      </c>
    </row>
    <row r="11791" spans="4:4" hidden="1" x14ac:dyDescent="0.25">
      <c r="D11791" s="919" t="s">
        <v>26</v>
      </c>
    </row>
    <row r="11792" spans="4:4" hidden="1" x14ac:dyDescent="0.25">
      <c r="D11792" s="919" t="s">
        <v>26</v>
      </c>
    </row>
    <row r="11793" spans="4:4" hidden="1" x14ac:dyDescent="0.25">
      <c r="D11793" s="919" t="s">
        <v>26</v>
      </c>
    </row>
    <row r="11794" spans="4:4" hidden="1" x14ac:dyDescent="0.25">
      <c r="D11794" s="919" t="s">
        <v>26</v>
      </c>
    </row>
    <row r="11795" spans="4:4" hidden="1" x14ac:dyDescent="0.25">
      <c r="D11795" s="919" t="s">
        <v>26</v>
      </c>
    </row>
    <row r="11796" spans="4:4" hidden="1" x14ac:dyDescent="0.25">
      <c r="D11796" s="919" t="s">
        <v>26</v>
      </c>
    </row>
    <row r="11797" spans="4:4" hidden="1" x14ac:dyDescent="0.25">
      <c r="D11797" s="919" t="s">
        <v>26</v>
      </c>
    </row>
    <row r="11798" spans="4:4" hidden="1" x14ac:dyDescent="0.25">
      <c r="D11798" s="919" t="s">
        <v>26</v>
      </c>
    </row>
    <row r="11799" spans="4:4" hidden="1" x14ac:dyDescent="0.25">
      <c r="D11799" s="919" t="s">
        <v>26</v>
      </c>
    </row>
    <row r="11800" spans="4:4" hidden="1" x14ac:dyDescent="0.25">
      <c r="D11800" s="919" t="s">
        <v>26</v>
      </c>
    </row>
    <row r="11801" spans="4:4" hidden="1" x14ac:dyDescent="0.25">
      <c r="D11801" s="919" t="s">
        <v>26</v>
      </c>
    </row>
    <row r="11802" spans="4:4" hidden="1" x14ac:dyDescent="0.25">
      <c r="D11802" s="919" t="s">
        <v>26</v>
      </c>
    </row>
    <row r="11803" spans="4:4" hidden="1" x14ac:dyDescent="0.25">
      <c r="D11803" s="919" t="s">
        <v>26</v>
      </c>
    </row>
    <row r="11804" spans="4:4" hidden="1" x14ac:dyDescent="0.25">
      <c r="D11804" s="919" t="s">
        <v>26</v>
      </c>
    </row>
    <row r="11805" spans="4:4" hidden="1" x14ac:dyDescent="0.25">
      <c r="D11805" s="919" t="s">
        <v>26</v>
      </c>
    </row>
    <row r="11806" spans="4:4" hidden="1" x14ac:dyDescent="0.25">
      <c r="D11806" s="919" t="s">
        <v>26</v>
      </c>
    </row>
    <row r="11807" spans="4:4" hidden="1" x14ac:dyDescent="0.25">
      <c r="D11807" s="919" t="s">
        <v>26</v>
      </c>
    </row>
    <row r="11808" spans="4:4" hidden="1" x14ac:dyDescent="0.25">
      <c r="D11808" s="919" t="s">
        <v>26</v>
      </c>
    </row>
    <row r="11809" spans="4:4" hidden="1" x14ac:dyDescent="0.25">
      <c r="D11809" s="919" t="s">
        <v>26</v>
      </c>
    </row>
    <row r="11810" spans="4:4" hidden="1" x14ac:dyDescent="0.25">
      <c r="D11810" s="919" t="s">
        <v>26</v>
      </c>
    </row>
    <row r="11811" spans="4:4" hidden="1" x14ac:dyDescent="0.25">
      <c r="D11811" s="919" t="s">
        <v>26</v>
      </c>
    </row>
    <row r="11812" spans="4:4" hidden="1" x14ac:dyDescent="0.25">
      <c r="D11812" s="919" t="s">
        <v>26</v>
      </c>
    </row>
    <row r="11813" spans="4:4" hidden="1" x14ac:dyDescent="0.25">
      <c r="D11813" s="919" t="s">
        <v>26</v>
      </c>
    </row>
    <row r="11814" spans="4:4" hidden="1" x14ac:dyDescent="0.25">
      <c r="D11814" s="919" t="s">
        <v>26</v>
      </c>
    </row>
    <row r="11815" spans="4:4" hidden="1" x14ac:dyDescent="0.25">
      <c r="D11815" s="919" t="s">
        <v>26</v>
      </c>
    </row>
    <row r="11816" spans="4:4" hidden="1" x14ac:dyDescent="0.25">
      <c r="D11816" s="919" t="s">
        <v>26</v>
      </c>
    </row>
    <row r="11817" spans="4:4" hidden="1" x14ac:dyDescent="0.25">
      <c r="D11817" s="919" t="s">
        <v>26</v>
      </c>
    </row>
    <row r="11818" spans="4:4" hidden="1" x14ac:dyDescent="0.25">
      <c r="D11818" s="919" t="s">
        <v>26</v>
      </c>
    </row>
    <row r="11819" spans="4:4" hidden="1" x14ac:dyDescent="0.25">
      <c r="D11819" s="919" t="s">
        <v>26</v>
      </c>
    </row>
    <row r="11820" spans="4:4" hidden="1" x14ac:dyDescent="0.25">
      <c r="D11820" s="919" t="s">
        <v>26</v>
      </c>
    </row>
    <row r="11821" spans="4:4" hidden="1" x14ac:dyDescent="0.25">
      <c r="D11821" s="919" t="s">
        <v>26</v>
      </c>
    </row>
    <row r="11822" spans="4:4" hidden="1" x14ac:dyDescent="0.25">
      <c r="D11822" s="919" t="s">
        <v>26</v>
      </c>
    </row>
    <row r="11823" spans="4:4" hidden="1" x14ac:dyDescent="0.25">
      <c r="D11823" s="919" t="s">
        <v>26</v>
      </c>
    </row>
    <row r="11824" spans="4:4" hidden="1" x14ac:dyDescent="0.25">
      <c r="D11824" s="919" t="s">
        <v>26</v>
      </c>
    </row>
    <row r="11825" spans="4:4" hidden="1" x14ac:dyDescent="0.25">
      <c r="D11825" s="919" t="s">
        <v>26</v>
      </c>
    </row>
    <row r="11826" spans="4:4" hidden="1" x14ac:dyDescent="0.25">
      <c r="D11826" s="919" t="s">
        <v>26</v>
      </c>
    </row>
    <row r="11827" spans="4:4" hidden="1" x14ac:dyDescent="0.25">
      <c r="D11827" s="919" t="s">
        <v>26</v>
      </c>
    </row>
    <row r="11828" spans="4:4" hidden="1" x14ac:dyDescent="0.25">
      <c r="D11828" s="919" t="s">
        <v>26</v>
      </c>
    </row>
    <row r="11829" spans="4:4" hidden="1" x14ac:dyDescent="0.25">
      <c r="D11829" s="919" t="s">
        <v>26</v>
      </c>
    </row>
    <row r="11830" spans="4:4" hidden="1" x14ac:dyDescent="0.25">
      <c r="D11830" s="919" t="s">
        <v>26</v>
      </c>
    </row>
    <row r="11831" spans="4:4" hidden="1" x14ac:dyDescent="0.25">
      <c r="D11831" s="919" t="s">
        <v>26</v>
      </c>
    </row>
    <row r="11832" spans="4:4" hidden="1" x14ac:dyDescent="0.25">
      <c r="D11832" s="919" t="s">
        <v>26</v>
      </c>
    </row>
    <row r="11833" spans="4:4" hidden="1" x14ac:dyDescent="0.25">
      <c r="D11833" s="919" t="s">
        <v>26</v>
      </c>
    </row>
    <row r="11834" spans="4:4" hidden="1" x14ac:dyDescent="0.25">
      <c r="D11834" s="919" t="s">
        <v>26</v>
      </c>
    </row>
    <row r="11835" spans="4:4" hidden="1" x14ac:dyDescent="0.25">
      <c r="D11835" s="919" t="s">
        <v>26</v>
      </c>
    </row>
    <row r="11836" spans="4:4" hidden="1" x14ac:dyDescent="0.25">
      <c r="D11836" s="919" t="s">
        <v>26</v>
      </c>
    </row>
    <row r="11837" spans="4:4" hidden="1" x14ac:dyDescent="0.25">
      <c r="D11837" s="919" t="s">
        <v>26</v>
      </c>
    </row>
    <row r="11838" spans="4:4" hidden="1" x14ac:dyDescent="0.25">
      <c r="D11838" s="919" t="s">
        <v>26</v>
      </c>
    </row>
    <row r="11839" spans="4:4" hidden="1" x14ac:dyDescent="0.25">
      <c r="D11839" s="919" t="s">
        <v>26</v>
      </c>
    </row>
    <row r="11840" spans="4:4" hidden="1" x14ac:dyDescent="0.25">
      <c r="D11840" s="919" t="s">
        <v>26</v>
      </c>
    </row>
    <row r="11841" spans="4:4" hidden="1" x14ac:dyDescent="0.25">
      <c r="D11841" s="919" t="s">
        <v>26</v>
      </c>
    </row>
    <row r="11842" spans="4:4" hidden="1" x14ac:dyDescent="0.25">
      <c r="D11842" s="919" t="s">
        <v>26</v>
      </c>
    </row>
    <row r="11843" spans="4:4" hidden="1" x14ac:dyDescent="0.25">
      <c r="D11843" s="919" t="s">
        <v>26</v>
      </c>
    </row>
    <row r="11844" spans="4:4" hidden="1" x14ac:dyDescent="0.25">
      <c r="D11844" s="919" t="s">
        <v>26</v>
      </c>
    </row>
    <row r="11845" spans="4:4" hidden="1" x14ac:dyDescent="0.25">
      <c r="D11845" s="919" t="s">
        <v>26</v>
      </c>
    </row>
    <row r="11846" spans="4:4" hidden="1" x14ac:dyDescent="0.25">
      <c r="D11846" s="919" t="s">
        <v>26</v>
      </c>
    </row>
    <row r="11847" spans="4:4" hidden="1" x14ac:dyDescent="0.25">
      <c r="D11847" s="919" t="s">
        <v>26</v>
      </c>
    </row>
    <row r="11848" spans="4:4" hidden="1" x14ac:dyDescent="0.25">
      <c r="D11848" s="919" t="s">
        <v>26</v>
      </c>
    </row>
    <row r="11849" spans="4:4" hidden="1" x14ac:dyDescent="0.25">
      <c r="D11849" s="919" t="s">
        <v>26</v>
      </c>
    </row>
    <row r="11850" spans="4:4" hidden="1" x14ac:dyDescent="0.25">
      <c r="D11850" s="919" t="s">
        <v>26</v>
      </c>
    </row>
    <row r="11851" spans="4:4" hidden="1" x14ac:dyDescent="0.25">
      <c r="D11851" s="919" t="s">
        <v>26</v>
      </c>
    </row>
    <row r="11852" spans="4:4" hidden="1" x14ac:dyDescent="0.25">
      <c r="D11852" s="919" t="s">
        <v>26</v>
      </c>
    </row>
    <row r="11853" spans="4:4" hidden="1" x14ac:dyDescent="0.25">
      <c r="D11853" s="919" t="s">
        <v>26</v>
      </c>
    </row>
    <row r="11854" spans="4:4" hidden="1" x14ac:dyDescent="0.25">
      <c r="D11854" s="919" t="s">
        <v>26</v>
      </c>
    </row>
    <row r="11855" spans="4:4" hidden="1" x14ac:dyDescent="0.25">
      <c r="D11855" s="919" t="s">
        <v>26</v>
      </c>
    </row>
    <row r="11856" spans="4:4" hidden="1" x14ac:dyDescent="0.25">
      <c r="D11856" s="919" t="s">
        <v>26</v>
      </c>
    </row>
    <row r="11857" spans="4:4" hidden="1" x14ac:dyDescent="0.25">
      <c r="D11857" s="919" t="s">
        <v>26</v>
      </c>
    </row>
    <row r="11858" spans="4:4" hidden="1" x14ac:dyDescent="0.25">
      <c r="D11858" s="919" t="s">
        <v>26</v>
      </c>
    </row>
    <row r="11859" spans="4:4" hidden="1" x14ac:dyDescent="0.25">
      <c r="D11859" s="919" t="s">
        <v>26</v>
      </c>
    </row>
    <row r="11860" spans="4:4" hidden="1" x14ac:dyDescent="0.25">
      <c r="D11860" s="919" t="s">
        <v>26</v>
      </c>
    </row>
    <row r="11861" spans="4:4" hidden="1" x14ac:dyDescent="0.25">
      <c r="D11861" s="919" t="s">
        <v>26</v>
      </c>
    </row>
    <row r="11862" spans="4:4" hidden="1" x14ac:dyDescent="0.25">
      <c r="D11862" s="919" t="s">
        <v>26</v>
      </c>
    </row>
    <row r="11863" spans="4:4" hidden="1" x14ac:dyDescent="0.25">
      <c r="D11863" s="919" t="s">
        <v>26</v>
      </c>
    </row>
    <row r="11864" spans="4:4" hidden="1" x14ac:dyDescent="0.25">
      <c r="D11864" s="919" t="s">
        <v>26</v>
      </c>
    </row>
    <row r="11865" spans="4:4" hidden="1" x14ac:dyDescent="0.25">
      <c r="D11865" s="919" t="s">
        <v>26</v>
      </c>
    </row>
    <row r="11866" spans="4:4" hidden="1" x14ac:dyDescent="0.25">
      <c r="D11866" s="919" t="s">
        <v>26</v>
      </c>
    </row>
    <row r="11867" spans="4:4" hidden="1" x14ac:dyDescent="0.25">
      <c r="D11867" s="919" t="s">
        <v>26</v>
      </c>
    </row>
    <row r="11868" spans="4:4" hidden="1" x14ac:dyDescent="0.25">
      <c r="D11868" s="919" t="s">
        <v>26</v>
      </c>
    </row>
    <row r="11869" spans="4:4" hidden="1" x14ac:dyDescent="0.25">
      <c r="D11869" s="919" t="s">
        <v>26</v>
      </c>
    </row>
    <row r="11870" spans="4:4" hidden="1" x14ac:dyDescent="0.25">
      <c r="D11870" s="919" t="s">
        <v>26</v>
      </c>
    </row>
    <row r="11871" spans="4:4" hidden="1" x14ac:dyDescent="0.25">
      <c r="D11871" s="919" t="s">
        <v>26</v>
      </c>
    </row>
    <row r="11872" spans="4:4" hidden="1" x14ac:dyDescent="0.25">
      <c r="D11872" s="919" t="s">
        <v>26</v>
      </c>
    </row>
    <row r="11873" spans="4:4" hidden="1" x14ac:dyDescent="0.25">
      <c r="D11873" s="919" t="s">
        <v>26</v>
      </c>
    </row>
    <row r="11874" spans="4:4" hidden="1" x14ac:dyDescent="0.25">
      <c r="D11874" s="919" t="s">
        <v>26</v>
      </c>
    </row>
    <row r="11875" spans="4:4" hidden="1" x14ac:dyDescent="0.25">
      <c r="D11875" s="919" t="s">
        <v>26</v>
      </c>
    </row>
    <row r="11876" spans="4:4" hidden="1" x14ac:dyDescent="0.25">
      <c r="D11876" s="919" t="s">
        <v>26</v>
      </c>
    </row>
    <row r="11877" spans="4:4" hidden="1" x14ac:dyDescent="0.25">
      <c r="D11877" s="919" t="s">
        <v>26</v>
      </c>
    </row>
    <row r="11878" spans="4:4" hidden="1" x14ac:dyDescent="0.25">
      <c r="D11878" s="919" t="s">
        <v>26</v>
      </c>
    </row>
    <row r="11879" spans="4:4" hidden="1" x14ac:dyDescent="0.25">
      <c r="D11879" s="919" t="s">
        <v>26</v>
      </c>
    </row>
    <row r="11880" spans="4:4" hidden="1" x14ac:dyDescent="0.25">
      <c r="D11880" s="919" t="s">
        <v>26</v>
      </c>
    </row>
    <row r="11881" spans="4:4" hidden="1" x14ac:dyDescent="0.25">
      <c r="D11881" s="919" t="s">
        <v>26</v>
      </c>
    </row>
    <row r="11882" spans="4:4" hidden="1" x14ac:dyDescent="0.25">
      <c r="D11882" s="919" t="s">
        <v>26</v>
      </c>
    </row>
    <row r="11883" spans="4:4" hidden="1" x14ac:dyDescent="0.25">
      <c r="D11883" s="919" t="s">
        <v>26</v>
      </c>
    </row>
    <row r="11884" spans="4:4" hidden="1" x14ac:dyDescent="0.25">
      <c r="D11884" s="919" t="s">
        <v>26</v>
      </c>
    </row>
    <row r="11885" spans="4:4" hidden="1" x14ac:dyDescent="0.25">
      <c r="D11885" s="919" t="s">
        <v>26</v>
      </c>
    </row>
    <row r="11886" spans="4:4" hidden="1" x14ac:dyDescent="0.25">
      <c r="D11886" s="919" t="s">
        <v>26</v>
      </c>
    </row>
    <row r="11887" spans="4:4" hidden="1" x14ac:dyDescent="0.25">
      <c r="D11887" s="919" t="s">
        <v>26</v>
      </c>
    </row>
    <row r="11888" spans="4:4" hidden="1" x14ac:dyDescent="0.25">
      <c r="D11888" s="919" t="s">
        <v>26</v>
      </c>
    </row>
    <row r="11889" spans="4:4" hidden="1" x14ac:dyDescent="0.25">
      <c r="D11889" s="919" t="s">
        <v>26</v>
      </c>
    </row>
    <row r="11890" spans="4:4" hidden="1" x14ac:dyDescent="0.25">
      <c r="D11890" s="919" t="s">
        <v>26</v>
      </c>
    </row>
    <row r="11891" spans="4:4" hidden="1" x14ac:dyDescent="0.25">
      <c r="D11891" s="919" t="s">
        <v>26</v>
      </c>
    </row>
    <row r="11892" spans="4:4" hidden="1" x14ac:dyDescent="0.25">
      <c r="D11892" s="919" t="s">
        <v>26</v>
      </c>
    </row>
    <row r="11893" spans="4:4" hidden="1" x14ac:dyDescent="0.25">
      <c r="D11893" s="919" t="s">
        <v>26</v>
      </c>
    </row>
    <row r="11894" spans="4:4" hidden="1" x14ac:dyDescent="0.25">
      <c r="D11894" s="919" t="s">
        <v>26</v>
      </c>
    </row>
    <row r="11895" spans="4:4" hidden="1" x14ac:dyDescent="0.25">
      <c r="D11895" s="919" t="s">
        <v>26</v>
      </c>
    </row>
    <row r="11896" spans="4:4" hidden="1" x14ac:dyDescent="0.25">
      <c r="D11896" s="919" t="s">
        <v>26</v>
      </c>
    </row>
    <row r="11897" spans="4:4" hidden="1" x14ac:dyDescent="0.25">
      <c r="D11897" s="919" t="s">
        <v>26</v>
      </c>
    </row>
    <row r="11898" spans="4:4" hidden="1" x14ac:dyDescent="0.25">
      <c r="D11898" s="919" t="s">
        <v>26</v>
      </c>
    </row>
    <row r="11899" spans="4:4" hidden="1" x14ac:dyDescent="0.25">
      <c r="D11899" s="919" t="s">
        <v>26</v>
      </c>
    </row>
    <row r="11900" spans="4:4" hidden="1" x14ac:dyDescent="0.25">
      <c r="D11900" s="919" t="s">
        <v>26</v>
      </c>
    </row>
    <row r="11901" spans="4:4" hidden="1" x14ac:dyDescent="0.25">
      <c r="D11901" s="919" t="s">
        <v>26</v>
      </c>
    </row>
    <row r="11902" spans="4:4" hidden="1" x14ac:dyDescent="0.25">
      <c r="D11902" s="919" t="s">
        <v>26</v>
      </c>
    </row>
    <row r="11903" spans="4:4" hidden="1" x14ac:dyDescent="0.25">
      <c r="D11903" s="919" t="s">
        <v>26</v>
      </c>
    </row>
    <row r="11904" spans="4:4" hidden="1" x14ac:dyDescent="0.25">
      <c r="D11904" s="919" t="s">
        <v>26</v>
      </c>
    </row>
    <row r="11905" spans="4:4" hidden="1" x14ac:dyDescent="0.25">
      <c r="D11905" s="919" t="s">
        <v>26</v>
      </c>
    </row>
    <row r="11906" spans="4:4" hidden="1" x14ac:dyDescent="0.25">
      <c r="D11906" s="919" t="s">
        <v>26</v>
      </c>
    </row>
    <row r="11907" spans="4:4" hidden="1" x14ac:dyDescent="0.25">
      <c r="D11907" s="919" t="s">
        <v>26</v>
      </c>
    </row>
    <row r="11908" spans="4:4" hidden="1" x14ac:dyDescent="0.25">
      <c r="D11908" s="919" t="s">
        <v>26</v>
      </c>
    </row>
    <row r="11909" spans="4:4" hidden="1" x14ac:dyDescent="0.25">
      <c r="D11909" s="919" t="s">
        <v>26</v>
      </c>
    </row>
    <row r="11910" spans="4:4" hidden="1" x14ac:dyDescent="0.25">
      <c r="D11910" s="919" t="s">
        <v>26</v>
      </c>
    </row>
    <row r="11911" spans="4:4" hidden="1" x14ac:dyDescent="0.25">
      <c r="D11911" s="919" t="s">
        <v>26</v>
      </c>
    </row>
    <row r="11912" spans="4:4" hidden="1" x14ac:dyDescent="0.25">
      <c r="D11912" s="919" t="s">
        <v>26</v>
      </c>
    </row>
    <row r="11913" spans="4:4" hidden="1" x14ac:dyDescent="0.25">
      <c r="D11913" s="919" t="s">
        <v>26</v>
      </c>
    </row>
    <row r="11914" spans="4:4" hidden="1" x14ac:dyDescent="0.25">
      <c r="D11914" s="919" t="s">
        <v>26</v>
      </c>
    </row>
    <row r="11915" spans="4:4" hidden="1" x14ac:dyDescent="0.25">
      <c r="D11915" s="919" t="s">
        <v>26</v>
      </c>
    </row>
    <row r="11916" spans="4:4" hidden="1" x14ac:dyDescent="0.25">
      <c r="D11916" s="919" t="s">
        <v>26</v>
      </c>
    </row>
    <row r="11917" spans="4:4" hidden="1" x14ac:dyDescent="0.25">
      <c r="D11917" s="919" t="s">
        <v>26</v>
      </c>
    </row>
    <row r="11918" spans="4:4" hidden="1" x14ac:dyDescent="0.25">
      <c r="D11918" s="919" t="s">
        <v>26</v>
      </c>
    </row>
    <row r="11919" spans="4:4" hidden="1" x14ac:dyDescent="0.25">
      <c r="D11919" s="919" t="s">
        <v>26</v>
      </c>
    </row>
    <row r="11920" spans="4:4" hidden="1" x14ac:dyDescent="0.25">
      <c r="D11920" s="919" t="s">
        <v>26</v>
      </c>
    </row>
    <row r="11921" spans="4:4" hidden="1" x14ac:dyDescent="0.25">
      <c r="D11921" s="919" t="s">
        <v>26</v>
      </c>
    </row>
    <row r="11922" spans="4:4" hidden="1" x14ac:dyDescent="0.25">
      <c r="D11922" s="919" t="s">
        <v>26</v>
      </c>
    </row>
    <row r="11923" spans="4:4" hidden="1" x14ac:dyDescent="0.25">
      <c r="D11923" s="919" t="s">
        <v>26</v>
      </c>
    </row>
    <row r="11924" spans="4:4" hidden="1" x14ac:dyDescent="0.25">
      <c r="D11924" s="919" t="s">
        <v>26</v>
      </c>
    </row>
    <row r="11925" spans="4:4" hidden="1" x14ac:dyDescent="0.25">
      <c r="D11925" s="919" t="s">
        <v>26</v>
      </c>
    </row>
    <row r="11926" spans="4:4" hidden="1" x14ac:dyDescent="0.25">
      <c r="D11926" s="919" t="s">
        <v>26</v>
      </c>
    </row>
    <row r="11927" spans="4:4" hidden="1" x14ac:dyDescent="0.25">
      <c r="D11927" s="919" t="s">
        <v>26</v>
      </c>
    </row>
    <row r="11928" spans="4:4" hidden="1" x14ac:dyDescent="0.25">
      <c r="D11928" s="919" t="s">
        <v>26</v>
      </c>
    </row>
    <row r="11929" spans="4:4" hidden="1" x14ac:dyDescent="0.25">
      <c r="D11929" s="919" t="s">
        <v>26</v>
      </c>
    </row>
    <row r="11930" spans="4:4" hidden="1" x14ac:dyDescent="0.25">
      <c r="D11930" s="919" t="s">
        <v>26</v>
      </c>
    </row>
    <row r="11931" spans="4:4" hidden="1" x14ac:dyDescent="0.25">
      <c r="D11931" s="919" t="s">
        <v>26</v>
      </c>
    </row>
    <row r="11932" spans="4:4" hidden="1" x14ac:dyDescent="0.25">
      <c r="D11932" s="919" t="s">
        <v>26</v>
      </c>
    </row>
    <row r="11933" spans="4:4" hidden="1" x14ac:dyDescent="0.25">
      <c r="D11933" s="919" t="s">
        <v>26</v>
      </c>
    </row>
    <row r="11934" spans="4:4" hidden="1" x14ac:dyDescent="0.25">
      <c r="D11934" s="919" t="s">
        <v>26</v>
      </c>
    </row>
    <row r="11935" spans="4:4" hidden="1" x14ac:dyDescent="0.25">
      <c r="D11935" s="919" t="s">
        <v>26</v>
      </c>
    </row>
    <row r="11936" spans="4:4" hidden="1" x14ac:dyDescent="0.25">
      <c r="D11936" s="919" t="s">
        <v>26</v>
      </c>
    </row>
    <row r="11937" spans="4:4" hidden="1" x14ac:dyDescent="0.25">
      <c r="D11937" s="919" t="s">
        <v>26</v>
      </c>
    </row>
    <row r="11938" spans="4:4" hidden="1" x14ac:dyDescent="0.25">
      <c r="D11938" s="919" t="s">
        <v>26</v>
      </c>
    </row>
    <row r="11939" spans="4:4" hidden="1" x14ac:dyDescent="0.25">
      <c r="D11939" s="919" t="s">
        <v>26</v>
      </c>
    </row>
    <row r="11940" spans="4:4" hidden="1" x14ac:dyDescent="0.25">
      <c r="D11940" s="919" t="s">
        <v>26</v>
      </c>
    </row>
    <row r="11941" spans="4:4" hidden="1" x14ac:dyDescent="0.25">
      <c r="D11941" s="919" t="s">
        <v>26</v>
      </c>
    </row>
    <row r="11942" spans="4:4" hidden="1" x14ac:dyDescent="0.25">
      <c r="D11942" s="919" t="s">
        <v>26</v>
      </c>
    </row>
    <row r="11943" spans="4:4" hidden="1" x14ac:dyDescent="0.25">
      <c r="D11943" s="919" t="s">
        <v>26</v>
      </c>
    </row>
    <row r="11944" spans="4:4" hidden="1" x14ac:dyDescent="0.25">
      <c r="D11944" s="919" t="s">
        <v>26</v>
      </c>
    </row>
    <row r="11945" spans="4:4" hidden="1" x14ac:dyDescent="0.25">
      <c r="D11945" s="919" t="s">
        <v>26</v>
      </c>
    </row>
    <row r="11946" spans="4:4" hidden="1" x14ac:dyDescent="0.25">
      <c r="D11946" s="919" t="s">
        <v>26</v>
      </c>
    </row>
    <row r="11947" spans="4:4" hidden="1" x14ac:dyDescent="0.25">
      <c r="D11947" s="919" t="s">
        <v>26</v>
      </c>
    </row>
    <row r="11948" spans="4:4" hidden="1" x14ac:dyDescent="0.25">
      <c r="D11948" s="919" t="s">
        <v>26</v>
      </c>
    </row>
    <row r="11949" spans="4:4" hidden="1" x14ac:dyDescent="0.25">
      <c r="D11949" s="919" t="s">
        <v>26</v>
      </c>
    </row>
    <row r="11950" spans="4:4" hidden="1" x14ac:dyDescent="0.25">
      <c r="D11950" s="919" t="s">
        <v>26</v>
      </c>
    </row>
    <row r="11951" spans="4:4" hidden="1" x14ac:dyDescent="0.25">
      <c r="D11951" s="919" t="s">
        <v>26</v>
      </c>
    </row>
    <row r="11952" spans="4:4" hidden="1" x14ac:dyDescent="0.25">
      <c r="D11952" s="919" t="s">
        <v>26</v>
      </c>
    </row>
    <row r="11953" spans="4:4" hidden="1" x14ac:dyDescent="0.25">
      <c r="D11953" s="919" t="s">
        <v>26</v>
      </c>
    </row>
    <row r="11954" spans="4:4" hidden="1" x14ac:dyDescent="0.25">
      <c r="D11954" s="919" t="s">
        <v>26</v>
      </c>
    </row>
    <row r="11955" spans="4:4" hidden="1" x14ac:dyDescent="0.25">
      <c r="D11955" s="919" t="s">
        <v>26</v>
      </c>
    </row>
    <row r="11956" spans="4:4" hidden="1" x14ac:dyDescent="0.25">
      <c r="D11956" s="919" t="s">
        <v>26</v>
      </c>
    </row>
    <row r="11957" spans="4:4" hidden="1" x14ac:dyDescent="0.25">
      <c r="D11957" s="919" t="s">
        <v>26</v>
      </c>
    </row>
    <row r="11958" spans="4:4" hidden="1" x14ac:dyDescent="0.25">
      <c r="D11958" s="919" t="s">
        <v>26</v>
      </c>
    </row>
    <row r="11959" spans="4:4" hidden="1" x14ac:dyDescent="0.25">
      <c r="D11959" s="919" t="s">
        <v>26</v>
      </c>
    </row>
    <row r="11960" spans="4:4" hidden="1" x14ac:dyDescent="0.25">
      <c r="D11960" s="919" t="s">
        <v>26</v>
      </c>
    </row>
    <row r="11961" spans="4:4" hidden="1" x14ac:dyDescent="0.25">
      <c r="D11961" s="919" t="s">
        <v>26</v>
      </c>
    </row>
    <row r="11962" spans="4:4" hidden="1" x14ac:dyDescent="0.25">
      <c r="D11962" s="919" t="s">
        <v>26</v>
      </c>
    </row>
    <row r="11963" spans="4:4" hidden="1" x14ac:dyDescent="0.25">
      <c r="D11963" s="919" t="s">
        <v>26</v>
      </c>
    </row>
    <row r="11964" spans="4:4" hidden="1" x14ac:dyDescent="0.25">
      <c r="D11964" s="919" t="s">
        <v>26</v>
      </c>
    </row>
    <row r="11965" spans="4:4" hidden="1" x14ac:dyDescent="0.25">
      <c r="D11965" s="919" t="s">
        <v>26</v>
      </c>
    </row>
    <row r="11966" spans="4:4" hidden="1" x14ac:dyDescent="0.25">
      <c r="D11966" s="919" t="s">
        <v>26</v>
      </c>
    </row>
    <row r="11967" spans="4:4" hidden="1" x14ac:dyDescent="0.25">
      <c r="D11967" s="919" t="s">
        <v>26</v>
      </c>
    </row>
    <row r="11968" spans="4:4" hidden="1" x14ac:dyDescent="0.25">
      <c r="D11968" s="919" t="s">
        <v>26</v>
      </c>
    </row>
    <row r="11969" spans="4:4" hidden="1" x14ac:dyDescent="0.25">
      <c r="D11969" s="919" t="s">
        <v>26</v>
      </c>
    </row>
    <row r="11970" spans="4:4" hidden="1" x14ac:dyDescent="0.25">
      <c r="D11970" s="919" t="s">
        <v>26</v>
      </c>
    </row>
    <row r="11971" spans="4:4" hidden="1" x14ac:dyDescent="0.25">
      <c r="D11971" s="919" t="s">
        <v>26</v>
      </c>
    </row>
    <row r="11972" spans="4:4" hidden="1" x14ac:dyDescent="0.25">
      <c r="D11972" s="919" t="s">
        <v>26</v>
      </c>
    </row>
    <row r="11973" spans="4:4" hidden="1" x14ac:dyDescent="0.25">
      <c r="D11973" s="919" t="s">
        <v>26</v>
      </c>
    </row>
    <row r="11974" spans="4:4" hidden="1" x14ac:dyDescent="0.25">
      <c r="D11974" s="919" t="s">
        <v>26</v>
      </c>
    </row>
    <row r="11975" spans="4:4" hidden="1" x14ac:dyDescent="0.25">
      <c r="D11975" s="919" t="s">
        <v>26</v>
      </c>
    </row>
    <row r="11976" spans="4:4" hidden="1" x14ac:dyDescent="0.25">
      <c r="D11976" s="919" t="s">
        <v>26</v>
      </c>
    </row>
    <row r="11977" spans="4:4" hidden="1" x14ac:dyDescent="0.25">
      <c r="D11977" s="919" t="s">
        <v>26</v>
      </c>
    </row>
    <row r="11978" spans="4:4" hidden="1" x14ac:dyDescent="0.25">
      <c r="D11978" s="919" t="s">
        <v>26</v>
      </c>
    </row>
    <row r="11979" spans="4:4" hidden="1" x14ac:dyDescent="0.25">
      <c r="D11979" s="919" t="s">
        <v>26</v>
      </c>
    </row>
    <row r="11980" spans="4:4" hidden="1" x14ac:dyDescent="0.25">
      <c r="D11980" s="919" t="s">
        <v>26</v>
      </c>
    </row>
    <row r="11981" spans="4:4" hidden="1" x14ac:dyDescent="0.25">
      <c r="D11981" s="919" t="s">
        <v>26</v>
      </c>
    </row>
    <row r="11982" spans="4:4" hidden="1" x14ac:dyDescent="0.25">
      <c r="D11982" s="919" t="s">
        <v>26</v>
      </c>
    </row>
    <row r="11983" spans="4:4" hidden="1" x14ac:dyDescent="0.25">
      <c r="D11983" s="919" t="s">
        <v>26</v>
      </c>
    </row>
    <row r="11984" spans="4:4" hidden="1" x14ac:dyDescent="0.25">
      <c r="D11984" s="919" t="s">
        <v>26</v>
      </c>
    </row>
    <row r="11985" spans="4:4" hidden="1" x14ac:dyDescent="0.25">
      <c r="D11985" s="919" t="s">
        <v>26</v>
      </c>
    </row>
    <row r="11986" spans="4:4" hidden="1" x14ac:dyDescent="0.25">
      <c r="D11986" s="919" t="s">
        <v>26</v>
      </c>
    </row>
    <row r="11987" spans="4:4" hidden="1" x14ac:dyDescent="0.25">
      <c r="D11987" s="919" t="s">
        <v>26</v>
      </c>
    </row>
    <row r="11988" spans="4:4" hidden="1" x14ac:dyDescent="0.25">
      <c r="D11988" s="919" t="s">
        <v>26</v>
      </c>
    </row>
    <row r="11989" spans="4:4" hidden="1" x14ac:dyDescent="0.25">
      <c r="D11989" s="919" t="s">
        <v>26</v>
      </c>
    </row>
    <row r="11990" spans="4:4" hidden="1" x14ac:dyDescent="0.25">
      <c r="D11990" s="919" t="s">
        <v>26</v>
      </c>
    </row>
    <row r="11991" spans="4:4" hidden="1" x14ac:dyDescent="0.25">
      <c r="D11991" s="919" t="s">
        <v>26</v>
      </c>
    </row>
    <row r="11992" spans="4:4" hidden="1" x14ac:dyDescent="0.25">
      <c r="D11992" s="919" t="s">
        <v>26</v>
      </c>
    </row>
    <row r="11993" spans="4:4" hidden="1" x14ac:dyDescent="0.25">
      <c r="D11993" s="919" t="s">
        <v>26</v>
      </c>
    </row>
    <row r="11994" spans="4:4" hidden="1" x14ac:dyDescent="0.25">
      <c r="D11994" s="919" t="s">
        <v>26</v>
      </c>
    </row>
    <row r="11995" spans="4:4" hidden="1" x14ac:dyDescent="0.25">
      <c r="D11995" s="919" t="s">
        <v>26</v>
      </c>
    </row>
    <row r="11996" spans="4:4" hidden="1" x14ac:dyDescent="0.25">
      <c r="D11996" s="919" t="s">
        <v>26</v>
      </c>
    </row>
    <row r="11997" spans="4:4" hidden="1" x14ac:dyDescent="0.25">
      <c r="D11997" s="919" t="s">
        <v>26</v>
      </c>
    </row>
    <row r="11998" spans="4:4" hidden="1" x14ac:dyDescent="0.25">
      <c r="D11998" s="919" t="s">
        <v>26</v>
      </c>
    </row>
    <row r="11999" spans="4:4" hidden="1" x14ac:dyDescent="0.25">
      <c r="D11999" s="919" t="s">
        <v>26</v>
      </c>
    </row>
    <row r="12000" spans="4:4" hidden="1" x14ac:dyDescent="0.25">
      <c r="D12000" s="919" t="s">
        <v>26</v>
      </c>
    </row>
    <row r="12001" spans="4:4" hidden="1" x14ac:dyDescent="0.25">
      <c r="D12001" s="919" t="s">
        <v>26</v>
      </c>
    </row>
    <row r="12002" spans="4:4" hidden="1" x14ac:dyDescent="0.25">
      <c r="D12002" s="919" t="s">
        <v>26</v>
      </c>
    </row>
    <row r="12003" spans="4:4" hidden="1" x14ac:dyDescent="0.25">
      <c r="D12003" s="919" t="s">
        <v>26</v>
      </c>
    </row>
    <row r="12004" spans="4:4" hidden="1" x14ac:dyDescent="0.25">
      <c r="D12004" s="919" t="s">
        <v>26</v>
      </c>
    </row>
    <row r="12005" spans="4:4" hidden="1" x14ac:dyDescent="0.25">
      <c r="D12005" s="919" t="s">
        <v>26</v>
      </c>
    </row>
    <row r="12006" spans="4:4" hidden="1" x14ac:dyDescent="0.25">
      <c r="D12006" s="919" t="s">
        <v>26</v>
      </c>
    </row>
    <row r="12007" spans="4:4" hidden="1" x14ac:dyDescent="0.25">
      <c r="D12007" s="919" t="s">
        <v>26</v>
      </c>
    </row>
    <row r="12008" spans="4:4" hidden="1" x14ac:dyDescent="0.25">
      <c r="D12008" s="919" t="s">
        <v>26</v>
      </c>
    </row>
    <row r="12009" spans="4:4" hidden="1" x14ac:dyDescent="0.25">
      <c r="D12009" s="919" t="s">
        <v>26</v>
      </c>
    </row>
    <row r="12010" spans="4:4" hidden="1" x14ac:dyDescent="0.25">
      <c r="D12010" s="919" t="s">
        <v>26</v>
      </c>
    </row>
    <row r="12011" spans="4:4" hidden="1" x14ac:dyDescent="0.25">
      <c r="D12011" s="919" t="s">
        <v>26</v>
      </c>
    </row>
    <row r="12012" spans="4:4" hidden="1" x14ac:dyDescent="0.25">
      <c r="D12012" s="919" t="s">
        <v>26</v>
      </c>
    </row>
    <row r="12013" spans="4:4" hidden="1" x14ac:dyDescent="0.25">
      <c r="D12013" s="919" t="s">
        <v>26</v>
      </c>
    </row>
    <row r="12014" spans="4:4" hidden="1" x14ac:dyDescent="0.25">
      <c r="D12014" s="919" t="s">
        <v>26</v>
      </c>
    </row>
    <row r="12015" spans="4:4" hidden="1" x14ac:dyDescent="0.25">
      <c r="D12015" s="919" t="s">
        <v>26</v>
      </c>
    </row>
    <row r="12016" spans="4:4" hidden="1" x14ac:dyDescent="0.25">
      <c r="D12016" s="919" t="s">
        <v>26</v>
      </c>
    </row>
    <row r="12017" spans="4:4" hidden="1" x14ac:dyDescent="0.25">
      <c r="D12017" s="919" t="s">
        <v>26</v>
      </c>
    </row>
    <row r="12018" spans="4:4" hidden="1" x14ac:dyDescent="0.25">
      <c r="D12018" s="919" t="s">
        <v>26</v>
      </c>
    </row>
    <row r="12019" spans="4:4" hidden="1" x14ac:dyDescent="0.25">
      <c r="D12019" s="919" t="s">
        <v>26</v>
      </c>
    </row>
    <row r="12020" spans="4:4" hidden="1" x14ac:dyDescent="0.25">
      <c r="D12020" s="919" t="s">
        <v>26</v>
      </c>
    </row>
    <row r="12021" spans="4:4" hidden="1" x14ac:dyDescent="0.25">
      <c r="D12021" s="919" t="s">
        <v>26</v>
      </c>
    </row>
    <row r="12022" spans="4:4" hidden="1" x14ac:dyDescent="0.25">
      <c r="D12022" s="919" t="s">
        <v>26</v>
      </c>
    </row>
    <row r="12023" spans="4:4" hidden="1" x14ac:dyDescent="0.25">
      <c r="D12023" s="919" t="s">
        <v>26</v>
      </c>
    </row>
    <row r="12024" spans="4:4" hidden="1" x14ac:dyDescent="0.25">
      <c r="D12024" s="919" t="s">
        <v>26</v>
      </c>
    </row>
    <row r="12025" spans="4:4" hidden="1" x14ac:dyDescent="0.25">
      <c r="D12025" s="919" t="s">
        <v>26</v>
      </c>
    </row>
    <row r="12026" spans="4:4" hidden="1" x14ac:dyDescent="0.25">
      <c r="D12026" s="919" t="s">
        <v>26</v>
      </c>
    </row>
    <row r="12027" spans="4:4" hidden="1" x14ac:dyDescent="0.25">
      <c r="D12027" s="919" t="s">
        <v>26</v>
      </c>
    </row>
    <row r="12028" spans="4:4" hidden="1" x14ac:dyDescent="0.25">
      <c r="D12028" s="919" t="s">
        <v>26</v>
      </c>
    </row>
    <row r="12029" spans="4:4" hidden="1" x14ac:dyDescent="0.25">
      <c r="D12029" s="919" t="s">
        <v>26</v>
      </c>
    </row>
    <row r="12030" spans="4:4" hidden="1" x14ac:dyDescent="0.25">
      <c r="D12030" s="919" t="s">
        <v>26</v>
      </c>
    </row>
    <row r="12031" spans="4:4" hidden="1" x14ac:dyDescent="0.25">
      <c r="D12031" s="919" t="s">
        <v>26</v>
      </c>
    </row>
    <row r="12032" spans="4:4" hidden="1" x14ac:dyDescent="0.25">
      <c r="D12032" s="919" t="s">
        <v>26</v>
      </c>
    </row>
    <row r="12033" spans="4:4" hidden="1" x14ac:dyDescent="0.25">
      <c r="D12033" s="919" t="s">
        <v>26</v>
      </c>
    </row>
    <row r="12034" spans="4:4" hidden="1" x14ac:dyDescent="0.25">
      <c r="D12034" s="919" t="s">
        <v>26</v>
      </c>
    </row>
    <row r="12035" spans="4:4" hidden="1" x14ac:dyDescent="0.25">
      <c r="D12035" s="919" t="s">
        <v>26</v>
      </c>
    </row>
    <row r="12036" spans="4:4" hidden="1" x14ac:dyDescent="0.25">
      <c r="D12036" s="919" t="s">
        <v>26</v>
      </c>
    </row>
    <row r="12037" spans="4:4" hidden="1" x14ac:dyDescent="0.25">
      <c r="D12037" s="919" t="s">
        <v>26</v>
      </c>
    </row>
    <row r="12038" spans="4:4" hidden="1" x14ac:dyDescent="0.25">
      <c r="D12038" s="919" t="s">
        <v>26</v>
      </c>
    </row>
    <row r="12039" spans="4:4" hidden="1" x14ac:dyDescent="0.25">
      <c r="D12039" s="919" t="s">
        <v>26</v>
      </c>
    </row>
    <row r="12040" spans="4:4" hidden="1" x14ac:dyDescent="0.25">
      <c r="D12040" s="919" t="s">
        <v>26</v>
      </c>
    </row>
    <row r="12041" spans="4:4" hidden="1" x14ac:dyDescent="0.25">
      <c r="D12041" s="919" t="s">
        <v>26</v>
      </c>
    </row>
    <row r="12042" spans="4:4" hidden="1" x14ac:dyDescent="0.25">
      <c r="D12042" s="919" t="s">
        <v>26</v>
      </c>
    </row>
    <row r="12043" spans="4:4" hidden="1" x14ac:dyDescent="0.25">
      <c r="D12043" s="919" t="s">
        <v>26</v>
      </c>
    </row>
    <row r="12044" spans="4:4" hidden="1" x14ac:dyDescent="0.25">
      <c r="D12044" s="919" t="s">
        <v>26</v>
      </c>
    </row>
    <row r="12045" spans="4:4" hidden="1" x14ac:dyDescent="0.25">
      <c r="D12045" s="919" t="s">
        <v>26</v>
      </c>
    </row>
    <row r="12046" spans="4:4" hidden="1" x14ac:dyDescent="0.25">
      <c r="D12046" s="919" t="s">
        <v>26</v>
      </c>
    </row>
    <row r="12047" spans="4:4" hidden="1" x14ac:dyDescent="0.25">
      <c r="D12047" s="919" t="s">
        <v>26</v>
      </c>
    </row>
    <row r="12048" spans="4:4" hidden="1" x14ac:dyDescent="0.25">
      <c r="D12048" s="919" t="s">
        <v>26</v>
      </c>
    </row>
    <row r="12049" spans="4:4" hidden="1" x14ac:dyDescent="0.25">
      <c r="D12049" s="919" t="s">
        <v>26</v>
      </c>
    </row>
    <row r="12050" spans="4:4" hidden="1" x14ac:dyDescent="0.25">
      <c r="D12050" s="919" t="s">
        <v>26</v>
      </c>
    </row>
    <row r="12051" spans="4:4" hidden="1" x14ac:dyDescent="0.25">
      <c r="D12051" s="919" t="s">
        <v>26</v>
      </c>
    </row>
    <row r="12052" spans="4:4" hidden="1" x14ac:dyDescent="0.25">
      <c r="D12052" s="919" t="s">
        <v>26</v>
      </c>
    </row>
    <row r="12053" spans="4:4" hidden="1" x14ac:dyDescent="0.25">
      <c r="D12053" s="919" t="s">
        <v>26</v>
      </c>
    </row>
    <row r="12054" spans="4:4" hidden="1" x14ac:dyDescent="0.25">
      <c r="D12054" s="919" t="s">
        <v>26</v>
      </c>
    </row>
    <row r="12055" spans="4:4" hidden="1" x14ac:dyDescent="0.25">
      <c r="D12055" s="919" t="s">
        <v>26</v>
      </c>
    </row>
    <row r="12056" spans="4:4" hidden="1" x14ac:dyDescent="0.25">
      <c r="D12056" s="919" t="s">
        <v>26</v>
      </c>
    </row>
    <row r="12057" spans="4:4" hidden="1" x14ac:dyDescent="0.25">
      <c r="D12057" s="919" t="s">
        <v>26</v>
      </c>
    </row>
    <row r="12058" spans="4:4" hidden="1" x14ac:dyDescent="0.25">
      <c r="D12058" s="919" t="s">
        <v>26</v>
      </c>
    </row>
    <row r="12059" spans="4:4" hidden="1" x14ac:dyDescent="0.25">
      <c r="D12059" s="919" t="s">
        <v>26</v>
      </c>
    </row>
    <row r="12060" spans="4:4" hidden="1" x14ac:dyDescent="0.25">
      <c r="D12060" s="919" t="s">
        <v>26</v>
      </c>
    </row>
    <row r="12061" spans="4:4" hidden="1" x14ac:dyDescent="0.25">
      <c r="D12061" s="919" t="s">
        <v>26</v>
      </c>
    </row>
    <row r="12062" spans="4:4" hidden="1" x14ac:dyDescent="0.25">
      <c r="D12062" s="919" t="s">
        <v>26</v>
      </c>
    </row>
    <row r="12063" spans="4:4" hidden="1" x14ac:dyDescent="0.25">
      <c r="D12063" s="919" t="s">
        <v>26</v>
      </c>
    </row>
    <row r="12064" spans="4:4" hidden="1" x14ac:dyDescent="0.25">
      <c r="D12064" s="919" t="s">
        <v>26</v>
      </c>
    </row>
    <row r="12065" spans="4:4" hidden="1" x14ac:dyDescent="0.25">
      <c r="D12065" s="919" t="s">
        <v>26</v>
      </c>
    </row>
    <row r="12066" spans="4:4" hidden="1" x14ac:dyDescent="0.25">
      <c r="D12066" s="919" t="s">
        <v>26</v>
      </c>
    </row>
    <row r="12067" spans="4:4" hidden="1" x14ac:dyDescent="0.25">
      <c r="D12067" s="919" t="s">
        <v>26</v>
      </c>
    </row>
    <row r="12068" spans="4:4" hidden="1" x14ac:dyDescent="0.25">
      <c r="D12068" s="919" t="s">
        <v>26</v>
      </c>
    </row>
    <row r="12069" spans="4:4" hidden="1" x14ac:dyDescent="0.25">
      <c r="D12069" s="919" t="s">
        <v>26</v>
      </c>
    </row>
    <row r="12070" spans="4:4" hidden="1" x14ac:dyDescent="0.25">
      <c r="D12070" s="919" t="s">
        <v>26</v>
      </c>
    </row>
    <row r="12071" spans="4:4" hidden="1" x14ac:dyDescent="0.25">
      <c r="D12071" s="919" t="s">
        <v>26</v>
      </c>
    </row>
    <row r="12072" spans="4:4" hidden="1" x14ac:dyDescent="0.25">
      <c r="D12072" s="919" t="s">
        <v>26</v>
      </c>
    </row>
    <row r="12073" spans="4:4" hidden="1" x14ac:dyDescent="0.25">
      <c r="D12073" s="919" t="s">
        <v>26</v>
      </c>
    </row>
    <row r="12074" spans="4:4" hidden="1" x14ac:dyDescent="0.25">
      <c r="D12074" s="919" t="s">
        <v>26</v>
      </c>
    </row>
    <row r="12075" spans="4:4" hidden="1" x14ac:dyDescent="0.25">
      <c r="D12075" s="919" t="s">
        <v>26</v>
      </c>
    </row>
    <row r="12076" spans="4:4" hidden="1" x14ac:dyDescent="0.25">
      <c r="D12076" s="919" t="s">
        <v>26</v>
      </c>
    </row>
    <row r="12077" spans="4:4" hidden="1" x14ac:dyDescent="0.25">
      <c r="D12077" s="919" t="s">
        <v>26</v>
      </c>
    </row>
    <row r="12078" spans="4:4" hidden="1" x14ac:dyDescent="0.25">
      <c r="D12078" s="919" t="s">
        <v>26</v>
      </c>
    </row>
    <row r="12079" spans="4:4" hidden="1" x14ac:dyDescent="0.25">
      <c r="D12079" s="919" t="s">
        <v>26</v>
      </c>
    </row>
    <row r="12080" spans="4:4" hidden="1" x14ac:dyDescent="0.25">
      <c r="D12080" s="919" t="s">
        <v>26</v>
      </c>
    </row>
    <row r="12081" spans="4:4" hidden="1" x14ac:dyDescent="0.25">
      <c r="D12081" s="919" t="s">
        <v>26</v>
      </c>
    </row>
    <row r="12082" spans="4:4" hidden="1" x14ac:dyDescent="0.25">
      <c r="D12082" s="919" t="s">
        <v>26</v>
      </c>
    </row>
    <row r="12083" spans="4:4" hidden="1" x14ac:dyDescent="0.25">
      <c r="D12083" s="919" t="s">
        <v>26</v>
      </c>
    </row>
    <row r="12084" spans="4:4" hidden="1" x14ac:dyDescent="0.25">
      <c r="D12084" s="919" t="s">
        <v>26</v>
      </c>
    </row>
    <row r="12085" spans="4:4" hidden="1" x14ac:dyDescent="0.25">
      <c r="D12085" s="919" t="s">
        <v>26</v>
      </c>
    </row>
    <row r="12086" spans="4:4" hidden="1" x14ac:dyDescent="0.25">
      <c r="D12086" s="919" t="s">
        <v>26</v>
      </c>
    </row>
    <row r="12087" spans="4:4" hidden="1" x14ac:dyDescent="0.25">
      <c r="D12087" s="919" t="s">
        <v>26</v>
      </c>
    </row>
    <row r="12088" spans="4:4" hidden="1" x14ac:dyDescent="0.25">
      <c r="D12088" s="919" t="s">
        <v>26</v>
      </c>
    </row>
    <row r="12089" spans="4:4" hidden="1" x14ac:dyDescent="0.25">
      <c r="D12089" s="919" t="s">
        <v>26</v>
      </c>
    </row>
    <row r="12090" spans="4:4" hidden="1" x14ac:dyDescent="0.25">
      <c r="D12090" s="919" t="s">
        <v>26</v>
      </c>
    </row>
    <row r="12091" spans="4:4" hidden="1" x14ac:dyDescent="0.25">
      <c r="D12091" s="919" t="s">
        <v>26</v>
      </c>
    </row>
    <row r="12092" spans="4:4" hidden="1" x14ac:dyDescent="0.25">
      <c r="D12092" s="919" t="s">
        <v>26</v>
      </c>
    </row>
    <row r="12093" spans="4:4" hidden="1" x14ac:dyDescent="0.25">
      <c r="D12093" s="919" t="s">
        <v>26</v>
      </c>
    </row>
    <row r="12094" spans="4:4" hidden="1" x14ac:dyDescent="0.25">
      <c r="D12094" s="919" t="s">
        <v>26</v>
      </c>
    </row>
    <row r="12095" spans="4:4" hidden="1" x14ac:dyDescent="0.25">
      <c r="D12095" s="919" t="s">
        <v>26</v>
      </c>
    </row>
    <row r="12096" spans="4:4" hidden="1" x14ac:dyDescent="0.25">
      <c r="D12096" s="919" t="s">
        <v>26</v>
      </c>
    </row>
    <row r="12097" spans="4:4" hidden="1" x14ac:dyDescent="0.25">
      <c r="D12097" s="919" t="s">
        <v>26</v>
      </c>
    </row>
    <row r="12098" spans="4:4" hidden="1" x14ac:dyDescent="0.25">
      <c r="D12098" s="919" t="s">
        <v>26</v>
      </c>
    </row>
    <row r="12099" spans="4:4" hidden="1" x14ac:dyDescent="0.25">
      <c r="D12099" s="919" t="s">
        <v>26</v>
      </c>
    </row>
    <row r="12100" spans="4:4" hidden="1" x14ac:dyDescent="0.25">
      <c r="D12100" s="919" t="s">
        <v>26</v>
      </c>
    </row>
    <row r="12101" spans="4:4" hidden="1" x14ac:dyDescent="0.25">
      <c r="D12101" s="919" t="s">
        <v>26</v>
      </c>
    </row>
    <row r="12102" spans="4:4" hidden="1" x14ac:dyDescent="0.25">
      <c r="D12102" s="919" t="s">
        <v>26</v>
      </c>
    </row>
    <row r="12103" spans="4:4" hidden="1" x14ac:dyDescent="0.25">
      <c r="D12103" s="919" t="s">
        <v>26</v>
      </c>
    </row>
    <row r="12104" spans="4:4" hidden="1" x14ac:dyDescent="0.25">
      <c r="D12104" s="919" t="s">
        <v>26</v>
      </c>
    </row>
    <row r="12105" spans="4:4" hidden="1" x14ac:dyDescent="0.25">
      <c r="D12105" s="919" t="s">
        <v>26</v>
      </c>
    </row>
    <row r="12106" spans="4:4" hidden="1" x14ac:dyDescent="0.25">
      <c r="D12106" s="919" t="s">
        <v>26</v>
      </c>
    </row>
    <row r="12107" spans="4:4" hidden="1" x14ac:dyDescent="0.25">
      <c r="D12107" s="919" t="s">
        <v>26</v>
      </c>
    </row>
    <row r="12108" spans="4:4" hidden="1" x14ac:dyDescent="0.25">
      <c r="D12108" s="919" t="s">
        <v>26</v>
      </c>
    </row>
    <row r="12109" spans="4:4" hidden="1" x14ac:dyDescent="0.25">
      <c r="D12109" s="919" t="s">
        <v>26</v>
      </c>
    </row>
    <row r="12110" spans="4:4" hidden="1" x14ac:dyDescent="0.25">
      <c r="D12110" s="919" t="s">
        <v>26</v>
      </c>
    </row>
    <row r="12111" spans="4:4" hidden="1" x14ac:dyDescent="0.25">
      <c r="D12111" s="919" t="s">
        <v>26</v>
      </c>
    </row>
    <row r="12112" spans="4:4" hidden="1" x14ac:dyDescent="0.25">
      <c r="D12112" s="919" t="s">
        <v>26</v>
      </c>
    </row>
    <row r="12113" spans="4:4" hidden="1" x14ac:dyDescent="0.25">
      <c r="D12113" s="919" t="s">
        <v>26</v>
      </c>
    </row>
    <row r="12114" spans="4:4" hidden="1" x14ac:dyDescent="0.25">
      <c r="D12114" s="919" t="s">
        <v>26</v>
      </c>
    </row>
    <row r="12115" spans="4:4" hidden="1" x14ac:dyDescent="0.25">
      <c r="D12115" s="919" t="s">
        <v>26</v>
      </c>
    </row>
    <row r="12116" spans="4:4" hidden="1" x14ac:dyDescent="0.25">
      <c r="D12116" s="919" t="s">
        <v>26</v>
      </c>
    </row>
    <row r="12117" spans="4:4" hidden="1" x14ac:dyDescent="0.25">
      <c r="D12117" s="919" t="s">
        <v>26</v>
      </c>
    </row>
    <row r="12118" spans="4:4" hidden="1" x14ac:dyDescent="0.25">
      <c r="D12118" s="919" t="s">
        <v>26</v>
      </c>
    </row>
    <row r="12119" spans="4:4" hidden="1" x14ac:dyDescent="0.25">
      <c r="D12119" s="919" t="s">
        <v>26</v>
      </c>
    </row>
    <row r="12120" spans="4:4" hidden="1" x14ac:dyDescent="0.25">
      <c r="D12120" s="919" t="s">
        <v>26</v>
      </c>
    </row>
    <row r="12121" spans="4:4" hidden="1" x14ac:dyDescent="0.25">
      <c r="D12121" s="919" t="s">
        <v>26</v>
      </c>
    </row>
    <row r="12122" spans="4:4" hidden="1" x14ac:dyDescent="0.25">
      <c r="D12122" s="919" t="s">
        <v>26</v>
      </c>
    </row>
    <row r="12123" spans="4:4" hidden="1" x14ac:dyDescent="0.25">
      <c r="D12123" s="919" t="s">
        <v>26</v>
      </c>
    </row>
    <row r="12124" spans="4:4" hidden="1" x14ac:dyDescent="0.25">
      <c r="D12124" s="919" t="s">
        <v>26</v>
      </c>
    </row>
    <row r="12125" spans="4:4" hidden="1" x14ac:dyDescent="0.25">
      <c r="D12125" s="919" t="s">
        <v>26</v>
      </c>
    </row>
    <row r="12126" spans="4:4" hidden="1" x14ac:dyDescent="0.25">
      <c r="D12126" s="919" t="s">
        <v>26</v>
      </c>
    </row>
    <row r="12127" spans="4:4" hidden="1" x14ac:dyDescent="0.25">
      <c r="D12127" s="919" t="s">
        <v>26</v>
      </c>
    </row>
    <row r="12128" spans="4:4" hidden="1" x14ac:dyDescent="0.25">
      <c r="D12128" s="919" t="s">
        <v>26</v>
      </c>
    </row>
    <row r="12129" spans="4:4" hidden="1" x14ac:dyDescent="0.25">
      <c r="D12129" s="919" t="s">
        <v>26</v>
      </c>
    </row>
    <row r="12130" spans="4:4" hidden="1" x14ac:dyDescent="0.25">
      <c r="D12130" s="919" t="s">
        <v>26</v>
      </c>
    </row>
    <row r="12131" spans="4:4" hidden="1" x14ac:dyDescent="0.25">
      <c r="D12131" s="919" t="s">
        <v>26</v>
      </c>
    </row>
    <row r="12132" spans="4:4" hidden="1" x14ac:dyDescent="0.25">
      <c r="D12132" s="919" t="s">
        <v>26</v>
      </c>
    </row>
    <row r="12133" spans="4:4" hidden="1" x14ac:dyDescent="0.25">
      <c r="D12133" s="919" t="s">
        <v>26</v>
      </c>
    </row>
    <row r="12134" spans="4:4" hidden="1" x14ac:dyDescent="0.25">
      <c r="D12134" s="919" t="s">
        <v>26</v>
      </c>
    </row>
    <row r="12135" spans="4:4" hidden="1" x14ac:dyDescent="0.25">
      <c r="D12135" s="919" t="s">
        <v>26</v>
      </c>
    </row>
    <row r="12136" spans="4:4" hidden="1" x14ac:dyDescent="0.25">
      <c r="D12136" s="919" t="s">
        <v>26</v>
      </c>
    </row>
    <row r="12137" spans="4:4" hidden="1" x14ac:dyDescent="0.25">
      <c r="D12137" s="919" t="s">
        <v>26</v>
      </c>
    </row>
    <row r="12138" spans="4:4" hidden="1" x14ac:dyDescent="0.25">
      <c r="D12138" s="919" t="s">
        <v>26</v>
      </c>
    </row>
    <row r="12139" spans="4:4" hidden="1" x14ac:dyDescent="0.25">
      <c r="D12139" s="919" t="s">
        <v>26</v>
      </c>
    </row>
    <row r="12140" spans="4:4" hidden="1" x14ac:dyDescent="0.25">
      <c r="D12140" s="919" t="s">
        <v>26</v>
      </c>
    </row>
    <row r="12141" spans="4:4" hidden="1" x14ac:dyDescent="0.25">
      <c r="D12141" s="919" t="s">
        <v>26</v>
      </c>
    </row>
    <row r="12142" spans="4:4" hidden="1" x14ac:dyDescent="0.25">
      <c r="D12142" s="919" t="s">
        <v>26</v>
      </c>
    </row>
    <row r="12143" spans="4:4" hidden="1" x14ac:dyDescent="0.25">
      <c r="D12143" s="919" t="s">
        <v>26</v>
      </c>
    </row>
    <row r="12144" spans="4:4" hidden="1" x14ac:dyDescent="0.25">
      <c r="D12144" s="919" t="s">
        <v>26</v>
      </c>
    </row>
    <row r="12145" spans="4:4" hidden="1" x14ac:dyDescent="0.25">
      <c r="D12145" s="919" t="s">
        <v>26</v>
      </c>
    </row>
    <row r="12146" spans="4:4" hidden="1" x14ac:dyDescent="0.25">
      <c r="D12146" s="919" t="s">
        <v>26</v>
      </c>
    </row>
    <row r="12147" spans="4:4" hidden="1" x14ac:dyDescent="0.25">
      <c r="D12147" s="919" t="s">
        <v>26</v>
      </c>
    </row>
    <row r="12148" spans="4:4" hidden="1" x14ac:dyDescent="0.25">
      <c r="D12148" s="919" t="s">
        <v>26</v>
      </c>
    </row>
    <row r="12149" spans="4:4" hidden="1" x14ac:dyDescent="0.25">
      <c r="D12149" s="919" t="s">
        <v>26</v>
      </c>
    </row>
    <row r="12150" spans="4:4" hidden="1" x14ac:dyDescent="0.25">
      <c r="D12150" s="919" t="s">
        <v>26</v>
      </c>
    </row>
    <row r="12151" spans="4:4" hidden="1" x14ac:dyDescent="0.25">
      <c r="D12151" s="919" t="s">
        <v>26</v>
      </c>
    </row>
    <row r="12152" spans="4:4" hidden="1" x14ac:dyDescent="0.25">
      <c r="D12152" s="919" t="s">
        <v>26</v>
      </c>
    </row>
    <row r="12153" spans="4:4" hidden="1" x14ac:dyDescent="0.25">
      <c r="D12153" s="919" t="s">
        <v>26</v>
      </c>
    </row>
    <row r="12154" spans="4:4" hidden="1" x14ac:dyDescent="0.25">
      <c r="D12154" s="919" t="s">
        <v>26</v>
      </c>
    </row>
    <row r="12155" spans="4:4" hidden="1" x14ac:dyDescent="0.25">
      <c r="D12155" s="919" t="s">
        <v>26</v>
      </c>
    </row>
    <row r="12156" spans="4:4" hidden="1" x14ac:dyDescent="0.25">
      <c r="D12156" s="919" t="s">
        <v>26</v>
      </c>
    </row>
    <row r="12157" spans="4:4" hidden="1" x14ac:dyDescent="0.25">
      <c r="D12157" s="919" t="s">
        <v>26</v>
      </c>
    </row>
    <row r="12158" spans="4:4" hidden="1" x14ac:dyDescent="0.25">
      <c r="D12158" s="919" t="s">
        <v>26</v>
      </c>
    </row>
    <row r="12159" spans="4:4" hidden="1" x14ac:dyDescent="0.25">
      <c r="D12159" s="919" t="s">
        <v>26</v>
      </c>
    </row>
    <row r="12160" spans="4:4" hidden="1" x14ac:dyDescent="0.25">
      <c r="D12160" s="919" t="s">
        <v>26</v>
      </c>
    </row>
    <row r="12161" spans="4:4" hidden="1" x14ac:dyDescent="0.25">
      <c r="D12161" s="919" t="s">
        <v>26</v>
      </c>
    </row>
    <row r="12162" spans="4:4" hidden="1" x14ac:dyDescent="0.25">
      <c r="D12162" s="919" t="s">
        <v>26</v>
      </c>
    </row>
    <row r="12163" spans="4:4" hidden="1" x14ac:dyDescent="0.25">
      <c r="D12163" s="919" t="s">
        <v>26</v>
      </c>
    </row>
    <row r="12164" spans="4:4" hidden="1" x14ac:dyDescent="0.25">
      <c r="D12164" s="919" t="s">
        <v>26</v>
      </c>
    </row>
    <row r="12165" spans="4:4" hidden="1" x14ac:dyDescent="0.25">
      <c r="D12165" s="919" t="s">
        <v>26</v>
      </c>
    </row>
    <row r="12166" spans="4:4" hidden="1" x14ac:dyDescent="0.25">
      <c r="D12166" s="919" t="s">
        <v>26</v>
      </c>
    </row>
    <row r="12167" spans="4:4" hidden="1" x14ac:dyDescent="0.25">
      <c r="D12167" s="919" t="s">
        <v>26</v>
      </c>
    </row>
    <row r="12168" spans="4:4" hidden="1" x14ac:dyDescent="0.25">
      <c r="D12168" s="919" t="s">
        <v>26</v>
      </c>
    </row>
    <row r="12169" spans="4:4" hidden="1" x14ac:dyDescent="0.25">
      <c r="D12169" s="919" t="s">
        <v>26</v>
      </c>
    </row>
    <row r="12170" spans="4:4" hidden="1" x14ac:dyDescent="0.25">
      <c r="D12170" s="919" t="s">
        <v>26</v>
      </c>
    </row>
    <row r="12171" spans="4:4" hidden="1" x14ac:dyDescent="0.25">
      <c r="D12171" s="919" t="s">
        <v>26</v>
      </c>
    </row>
    <row r="12172" spans="4:4" hidden="1" x14ac:dyDescent="0.25">
      <c r="D12172" s="919" t="s">
        <v>26</v>
      </c>
    </row>
    <row r="12173" spans="4:4" hidden="1" x14ac:dyDescent="0.25">
      <c r="D12173" s="919" t="s">
        <v>26</v>
      </c>
    </row>
    <row r="12174" spans="4:4" hidden="1" x14ac:dyDescent="0.25">
      <c r="D12174" s="919" t="s">
        <v>26</v>
      </c>
    </row>
    <row r="12175" spans="4:4" hidden="1" x14ac:dyDescent="0.25">
      <c r="D12175" s="919" t="s">
        <v>26</v>
      </c>
    </row>
    <row r="12176" spans="4:4" hidden="1" x14ac:dyDescent="0.25">
      <c r="D12176" s="919" t="s">
        <v>26</v>
      </c>
    </row>
    <row r="12177" spans="4:4" hidden="1" x14ac:dyDescent="0.25">
      <c r="D12177" s="919" t="s">
        <v>26</v>
      </c>
    </row>
    <row r="12178" spans="4:4" hidden="1" x14ac:dyDescent="0.25">
      <c r="D12178" s="919" t="s">
        <v>26</v>
      </c>
    </row>
    <row r="12179" spans="4:4" hidden="1" x14ac:dyDescent="0.25">
      <c r="D12179" s="919" t="s">
        <v>26</v>
      </c>
    </row>
    <row r="12180" spans="4:4" hidden="1" x14ac:dyDescent="0.25">
      <c r="D12180" s="919" t="s">
        <v>26</v>
      </c>
    </row>
    <row r="12181" spans="4:4" hidden="1" x14ac:dyDescent="0.25">
      <c r="D12181" s="919" t="s">
        <v>26</v>
      </c>
    </row>
    <row r="12182" spans="4:4" hidden="1" x14ac:dyDescent="0.25">
      <c r="D12182" s="919" t="s">
        <v>26</v>
      </c>
    </row>
    <row r="12183" spans="4:4" hidden="1" x14ac:dyDescent="0.25">
      <c r="D12183" s="919" t="s">
        <v>26</v>
      </c>
    </row>
    <row r="12184" spans="4:4" hidden="1" x14ac:dyDescent="0.25">
      <c r="D12184" s="919" t="s">
        <v>26</v>
      </c>
    </row>
    <row r="12185" spans="4:4" hidden="1" x14ac:dyDescent="0.25">
      <c r="D12185" s="919" t="s">
        <v>26</v>
      </c>
    </row>
    <row r="12186" spans="4:4" hidden="1" x14ac:dyDescent="0.25">
      <c r="D12186" s="919" t="s">
        <v>26</v>
      </c>
    </row>
    <row r="12187" spans="4:4" hidden="1" x14ac:dyDescent="0.25">
      <c r="D12187" s="919" t="s">
        <v>26</v>
      </c>
    </row>
    <row r="12188" spans="4:4" hidden="1" x14ac:dyDescent="0.25">
      <c r="D12188" s="919" t="s">
        <v>26</v>
      </c>
    </row>
    <row r="12189" spans="4:4" hidden="1" x14ac:dyDescent="0.25">
      <c r="D12189" s="919" t="s">
        <v>26</v>
      </c>
    </row>
    <row r="12190" spans="4:4" hidden="1" x14ac:dyDescent="0.25">
      <c r="D12190" s="919" t="s">
        <v>26</v>
      </c>
    </row>
    <row r="12191" spans="4:4" hidden="1" x14ac:dyDescent="0.25">
      <c r="D12191" s="919" t="s">
        <v>26</v>
      </c>
    </row>
    <row r="12192" spans="4:4" hidden="1" x14ac:dyDescent="0.25">
      <c r="D12192" s="919" t="s">
        <v>26</v>
      </c>
    </row>
    <row r="12193" spans="4:4" hidden="1" x14ac:dyDescent="0.25">
      <c r="D12193" s="919" t="s">
        <v>26</v>
      </c>
    </row>
    <row r="12194" spans="4:4" hidden="1" x14ac:dyDescent="0.25">
      <c r="D12194" s="919" t="s">
        <v>26</v>
      </c>
    </row>
    <row r="12195" spans="4:4" hidden="1" x14ac:dyDescent="0.25">
      <c r="D12195" s="919" t="s">
        <v>26</v>
      </c>
    </row>
    <row r="12196" spans="4:4" hidden="1" x14ac:dyDescent="0.25">
      <c r="D12196" s="919" t="s">
        <v>26</v>
      </c>
    </row>
    <row r="12197" spans="4:4" hidden="1" x14ac:dyDescent="0.25">
      <c r="D12197" s="919" t="s">
        <v>26</v>
      </c>
    </row>
    <row r="12198" spans="4:4" hidden="1" x14ac:dyDescent="0.25">
      <c r="D12198" s="919" t="s">
        <v>26</v>
      </c>
    </row>
    <row r="12199" spans="4:4" hidden="1" x14ac:dyDescent="0.25">
      <c r="D12199" s="919" t="s">
        <v>26</v>
      </c>
    </row>
    <row r="12200" spans="4:4" hidden="1" x14ac:dyDescent="0.25">
      <c r="D12200" s="919" t="s">
        <v>26</v>
      </c>
    </row>
    <row r="12201" spans="4:4" hidden="1" x14ac:dyDescent="0.25">
      <c r="D12201" s="919" t="s">
        <v>26</v>
      </c>
    </row>
    <row r="12202" spans="4:4" hidden="1" x14ac:dyDescent="0.25">
      <c r="D12202" s="919" t="s">
        <v>26</v>
      </c>
    </row>
    <row r="12203" spans="4:4" hidden="1" x14ac:dyDescent="0.25">
      <c r="D12203" s="919" t="s">
        <v>26</v>
      </c>
    </row>
    <row r="12204" spans="4:4" hidden="1" x14ac:dyDescent="0.25">
      <c r="D12204" s="919" t="s">
        <v>26</v>
      </c>
    </row>
    <row r="12205" spans="4:4" hidden="1" x14ac:dyDescent="0.25">
      <c r="D12205" s="919" t="s">
        <v>26</v>
      </c>
    </row>
    <row r="12206" spans="4:4" hidden="1" x14ac:dyDescent="0.25">
      <c r="D12206" s="919" t="s">
        <v>26</v>
      </c>
    </row>
    <row r="12207" spans="4:4" hidden="1" x14ac:dyDescent="0.25">
      <c r="D12207" s="919" t="s">
        <v>26</v>
      </c>
    </row>
    <row r="12208" spans="4:4" hidden="1" x14ac:dyDescent="0.25">
      <c r="D12208" s="919" t="s">
        <v>26</v>
      </c>
    </row>
    <row r="12209" spans="4:4" hidden="1" x14ac:dyDescent="0.25">
      <c r="D12209" s="919" t="s">
        <v>26</v>
      </c>
    </row>
    <row r="12210" spans="4:4" hidden="1" x14ac:dyDescent="0.25">
      <c r="D12210" s="919" t="s">
        <v>26</v>
      </c>
    </row>
    <row r="12211" spans="4:4" hidden="1" x14ac:dyDescent="0.25">
      <c r="D12211" s="919" t="s">
        <v>26</v>
      </c>
    </row>
    <row r="12212" spans="4:4" hidden="1" x14ac:dyDescent="0.25">
      <c r="D12212" s="919" t="s">
        <v>26</v>
      </c>
    </row>
    <row r="12213" spans="4:4" hidden="1" x14ac:dyDescent="0.25">
      <c r="D12213" s="919" t="s">
        <v>26</v>
      </c>
    </row>
    <row r="12214" spans="4:4" hidden="1" x14ac:dyDescent="0.25">
      <c r="D12214" s="919" t="s">
        <v>26</v>
      </c>
    </row>
    <row r="12215" spans="4:4" hidden="1" x14ac:dyDescent="0.25">
      <c r="D12215" s="919" t="s">
        <v>26</v>
      </c>
    </row>
    <row r="12216" spans="4:4" hidden="1" x14ac:dyDescent="0.25">
      <c r="D12216" s="919" t="s">
        <v>26</v>
      </c>
    </row>
    <row r="12217" spans="4:4" hidden="1" x14ac:dyDescent="0.25">
      <c r="D12217" s="919" t="s">
        <v>26</v>
      </c>
    </row>
    <row r="12218" spans="4:4" hidden="1" x14ac:dyDescent="0.25">
      <c r="D12218" s="919" t="s">
        <v>26</v>
      </c>
    </row>
    <row r="12219" spans="4:4" hidden="1" x14ac:dyDescent="0.25">
      <c r="D12219" s="919" t="s">
        <v>26</v>
      </c>
    </row>
    <row r="12220" spans="4:4" hidden="1" x14ac:dyDescent="0.25">
      <c r="D12220" s="919" t="s">
        <v>26</v>
      </c>
    </row>
    <row r="12221" spans="4:4" hidden="1" x14ac:dyDescent="0.25">
      <c r="D12221" s="919" t="s">
        <v>26</v>
      </c>
    </row>
    <row r="12222" spans="4:4" hidden="1" x14ac:dyDescent="0.25">
      <c r="D12222" s="919" t="s">
        <v>26</v>
      </c>
    </row>
    <row r="12223" spans="4:4" hidden="1" x14ac:dyDescent="0.25">
      <c r="D12223" s="919" t="s">
        <v>26</v>
      </c>
    </row>
    <row r="12224" spans="4:4" hidden="1" x14ac:dyDescent="0.25">
      <c r="D12224" s="919" t="s">
        <v>26</v>
      </c>
    </row>
    <row r="12225" spans="4:4" hidden="1" x14ac:dyDescent="0.25">
      <c r="D12225" s="919" t="s">
        <v>26</v>
      </c>
    </row>
    <row r="12226" spans="4:4" hidden="1" x14ac:dyDescent="0.25">
      <c r="D12226" s="919" t="s">
        <v>26</v>
      </c>
    </row>
    <row r="12227" spans="4:4" hidden="1" x14ac:dyDescent="0.25">
      <c r="D12227" s="919" t="s">
        <v>26</v>
      </c>
    </row>
    <row r="12228" spans="4:4" hidden="1" x14ac:dyDescent="0.25">
      <c r="D12228" s="919" t="s">
        <v>26</v>
      </c>
    </row>
    <row r="12229" spans="4:4" hidden="1" x14ac:dyDescent="0.25">
      <c r="D12229" s="919" t="s">
        <v>26</v>
      </c>
    </row>
    <row r="12230" spans="4:4" hidden="1" x14ac:dyDescent="0.25">
      <c r="D12230" s="919" t="s">
        <v>26</v>
      </c>
    </row>
    <row r="12231" spans="4:4" hidden="1" x14ac:dyDescent="0.25">
      <c r="D12231" s="919" t="s">
        <v>26</v>
      </c>
    </row>
    <row r="12232" spans="4:4" hidden="1" x14ac:dyDescent="0.25">
      <c r="D12232" s="919" t="s">
        <v>26</v>
      </c>
    </row>
    <row r="12233" spans="4:4" hidden="1" x14ac:dyDescent="0.25">
      <c r="D12233" s="919" t="s">
        <v>26</v>
      </c>
    </row>
    <row r="12234" spans="4:4" hidden="1" x14ac:dyDescent="0.25">
      <c r="D12234" s="919" t="s">
        <v>26</v>
      </c>
    </row>
    <row r="12235" spans="4:4" hidden="1" x14ac:dyDescent="0.25">
      <c r="D12235" s="919" t="s">
        <v>26</v>
      </c>
    </row>
    <row r="12236" spans="4:4" hidden="1" x14ac:dyDescent="0.25">
      <c r="D12236" s="919" t="s">
        <v>26</v>
      </c>
    </row>
    <row r="12237" spans="4:4" hidden="1" x14ac:dyDescent="0.25">
      <c r="D12237" s="919" t="s">
        <v>26</v>
      </c>
    </row>
    <row r="12238" spans="4:4" hidden="1" x14ac:dyDescent="0.25">
      <c r="D12238" s="919" t="s">
        <v>26</v>
      </c>
    </row>
    <row r="12239" spans="4:4" hidden="1" x14ac:dyDescent="0.25">
      <c r="D12239" s="919" t="s">
        <v>26</v>
      </c>
    </row>
    <row r="12240" spans="4:4" hidden="1" x14ac:dyDescent="0.25">
      <c r="D12240" s="919" t="s">
        <v>26</v>
      </c>
    </row>
    <row r="12241" spans="4:4" hidden="1" x14ac:dyDescent="0.25">
      <c r="D12241" s="919" t="s">
        <v>26</v>
      </c>
    </row>
    <row r="12242" spans="4:4" hidden="1" x14ac:dyDescent="0.25">
      <c r="D12242" s="919" t="s">
        <v>26</v>
      </c>
    </row>
    <row r="12243" spans="4:4" hidden="1" x14ac:dyDescent="0.25">
      <c r="D12243" s="919" t="s">
        <v>26</v>
      </c>
    </row>
    <row r="12244" spans="4:4" hidden="1" x14ac:dyDescent="0.25">
      <c r="D12244" s="919" t="s">
        <v>26</v>
      </c>
    </row>
    <row r="12245" spans="4:4" hidden="1" x14ac:dyDescent="0.25">
      <c r="D12245" s="919" t="s">
        <v>26</v>
      </c>
    </row>
    <row r="12246" spans="4:4" hidden="1" x14ac:dyDescent="0.25">
      <c r="D12246" s="919" t="s">
        <v>26</v>
      </c>
    </row>
    <row r="12247" spans="4:4" hidden="1" x14ac:dyDescent="0.25">
      <c r="D12247" s="919" t="s">
        <v>26</v>
      </c>
    </row>
    <row r="12248" spans="4:4" hidden="1" x14ac:dyDescent="0.25">
      <c r="D12248" s="919" t="s">
        <v>26</v>
      </c>
    </row>
    <row r="12249" spans="4:4" hidden="1" x14ac:dyDescent="0.25">
      <c r="D12249" s="919" t="s">
        <v>26</v>
      </c>
    </row>
    <row r="12250" spans="4:4" hidden="1" x14ac:dyDescent="0.25">
      <c r="D12250" s="919" t="s">
        <v>26</v>
      </c>
    </row>
    <row r="12251" spans="4:4" hidden="1" x14ac:dyDescent="0.25">
      <c r="D12251" s="919" t="s">
        <v>26</v>
      </c>
    </row>
    <row r="12252" spans="4:4" hidden="1" x14ac:dyDescent="0.25">
      <c r="D12252" s="919" t="s">
        <v>26</v>
      </c>
    </row>
    <row r="12253" spans="4:4" hidden="1" x14ac:dyDescent="0.25">
      <c r="D12253" s="919" t="s">
        <v>26</v>
      </c>
    </row>
    <row r="12254" spans="4:4" hidden="1" x14ac:dyDescent="0.25">
      <c r="D12254" s="919" t="s">
        <v>26</v>
      </c>
    </row>
    <row r="12255" spans="4:4" hidden="1" x14ac:dyDescent="0.25">
      <c r="D12255" s="919" t="s">
        <v>26</v>
      </c>
    </row>
    <row r="12256" spans="4:4" hidden="1" x14ac:dyDescent="0.25">
      <c r="D12256" s="919" t="s">
        <v>26</v>
      </c>
    </row>
    <row r="12257" spans="4:4" hidden="1" x14ac:dyDescent="0.25">
      <c r="D12257" s="919" t="s">
        <v>26</v>
      </c>
    </row>
    <row r="12258" spans="4:4" hidden="1" x14ac:dyDescent="0.25">
      <c r="D12258" s="919" t="s">
        <v>26</v>
      </c>
    </row>
    <row r="12259" spans="4:4" hidden="1" x14ac:dyDescent="0.25">
      <c r="D12259" s="919" t="s">
        <v>26</v>
      </c>
    </row>
    <row r="12260" spans="4:4" hidden="1" x14ac:dyDescent="0.25">
      <c r="D12260" s="919" t="s">
        <v>26</v>
      </c>
    </row>
    <row r="12261" spans="4:4" hidden="1" x14ac:dyDescent="0.25">
      <c r="D12261" s="919" t="s">
        <v>26</v>
      </c>
    </row>
    <row r="12262" spans="4:4" hidden="1" x14ac:dyDescent="0.25">
      <c r="D12262" s="919" t="s">
        <v>26</v>
      </c>
    </row>
    <row r="12263" spans="4:4" hidden="1" x14ac:dyDescent="0.25">
      <c r="D12263" s="919" t="s">
        <v>26</v>
      </c>
    </row>
    <row r="12264" spans="4:4" hidden="1" x14ac:dyDescent="0.25">
      <c r="D12264" s="919" t="s">
        <v>26</v>
      </c>
    </row>
    <row r="12265" spans="4:4" hidden="1" x14ac:dyDescent="0.25">
      <c r="D12265" s="919" t="s">
        <v>26</v>
      </c>
    </row>
    <row r="12266" spans="4:4" hidden="1" x14ac:dyDescent="0.25">
      <c r="D12266" s="919" t="s">
        <v>26</v>
      </c>
    </row>
    <row r="12267" spans="4:4" hidden="1" x14ac:dyDescent="0.25">
      <c r="D12267" s="919" t="s">
        <v>26</v>
      </c>
    </row>
    <row r="12268" spans="4:4" hidden="1" x14ac:dyDescent="0.25">
      <c r="D12268" s="919" t="s">
        <v>26</v>
      </c>
    </row>
    <row r="12269" spans="4:4" hidden="1" x14ac:dyDescent="0.25">
      <c r="D12269" s="919" t="s">
        <v>26</v>
      </c>
    </row>
    <row r="12270" spans="4:4" hidden="1" x14ac:dyDescent="0.25">
      <c r="D12270" s="919" t="s">
        <v>26</v>
      </c>
    </row>
    <row r="12271" spans="4:4" hidden="1" x14ac:dyDescent="0.25">
      <c r="D12271" s="919" t="s">
        <v>26</v>
      </c>
    </row>
    <row r="12272" spans="4:4" hidden="1" x14ac:dyDescent="0.25">
      <c r="D12272" s="919" t="s">
        <v>26</v>
      </c>
    </row>
    <row r="12273" spans="4:4" hidden="1" x14ac:dyDescent="0.25">
      <c r="D12273" s="919" t="s">
        <v>26</v>
      </c>
    </row>
    <row r="12274" spans="4:4" hidden="1" x14ac:dyDescent="0.25">
      <c r="D12274" s="919" t="s">
        <v>26</v>
      </c>
    </row>
    <row r="12275" spans="4:4" hidden="1" x14ac:dyDescent="0.25">
      <c r="D12275" s="919" t="s">
        <v>26</v>
      </c>
    </row>
    <row r="12276" spans="4:4" hidden="1" x14ac:dyDescent="0.25">
      <c r="D12276" s="919" t="s">
        <v>26</v>
      </c>
    </row>
    <row r="12277" spans="4:4" hidden="1" x14ac:dyDescent="0.25">
      <c r="D12277" s="919" t="s">
        <v>26</v>
      </c>
    </row>
    <row r="12278" spans="4:4" hidden="1" x14ac:dyDescent="0.25">
      <c r="D12278" s="919" t="s">
        <v>26</v>
      </c>
    </row>
    <row r="12279" spans="4:4" hidden="1" x14ac:dyDescent="0.25">
      <c r="D12279" s="919" t="s">
        <v>26</v>
      </c>
    </row>
    <row r="12280" spans="4:4" hidden="1" x14ac:dyDescent="0.25">
      <c r="D12280" s="919" t="s">
        <v>26</v>
      </c>
    </row>
    <row r="12281" spans="4:4" hidden="1" x14ac:dyDescent="0.25">
      <c r="D12281" s="919" t="s">
        <v>26</v>
      </c>
    </row>
    <row r="12282" spans="4:4" hidden="1" x14ac:dyDescent="0.25">
      <c r="D12282" s="919" t="s">
        <v>26</v>
      </c>
    </row>
    <row r="12283" spans="4:4" hidden="1" x14ac:dyDescent="0.25">
      <c r="D12283" s="919" t="s">
        <v>26</v>
      </c>
    </row>
    <row r="12284" spans="4:4" hidden="1" x14ac:dyDescent="0.25">
      <c r="D12284" s="919" t="s">
        <v>26</v>
      </c>
    </row>
    <row r="12285" spans="4:4" hidden="1" x14ac:dyDescent="0.25">
      <c r="D12285" s="919" t="s">
        <v>26</v>
      </c>
    </row>
    <row r="12286" spans="4:4" hidden="1" x14ac:dyDescent="0.25">
      <c r="D12286" s="919" t="s">
        <v>26</v>
      </c>
    </row>
    <row r="12287" spans="4:4" hidden="1" x14ac:dyDescent="0.25">
      <c r="D12287" s="919" t="s">
        <v>26</v>
      </c>
    </row>
    <row r="12288" spans="4:4" hidden="1" x14ac:dyDescent="0.25">
      <c r="D12288" s="919" t="s">
        <v>26</v>
      </c>
    </row>
    <row r="12289" spans="4:4" hidden="1" x14ac:dyDescent="0.25">
      <c r="D12289" s="919" t="s">
        <v>26</v>
      </c>
    </row>
    <row r="12290" spans="4:4" hidden="1" x14ac:dyDescent="0.25">
      <c r="D12290" s="919" t="s">
        <v>26</v>
      </c>
    </row>
    <row r="12291" spans="4:4" hidden="1" x14ac:dyDescent="0.25">
      <c r="D12291" s="919" t="s">
        <v>26</v>
      </c>
    </row>
    <row r="12292" spans="4:4" hidden="1" x14ac:dyDescent="0.25">
      <c r="D12292" s="919" t="s">
        <v>26</v>
      </c>
    </row>
    <row r="12293" spans="4:4" hidden="1" x14ac:dyDescent="0.25">
      <c r="D12293" s="919" t="s">
        <v>26</v>
      </c>
    </row>
    <row r="12294" spans="4:4" hidden="1" x14ac:dyDescent="0.25">
      <c r="D12294" s="919" t="s">
        <v>26</v>
      </c>
    </row>
    <row r="12295" spans="4:4" hidden="1" x14ac:dyDescent="0.25">
      <c r="D12295" s="919" t="s">
        <v>26</v>
      </c>
    </row>
    <row r="12296" spans="4:4" hidden="1" x14ac:dyDescent="0.25">
      <c r="D12296" s="919" t="s">
        <v>26</v>
      </c>
    </row>
    <row r="12297" spans="4:4" hidden="1" x14ac:dyDescent="0.25">
      <c r="D12297" s="919" t="s">
        <v>26</v>
      </c>
    </row>
    <row r="12298" spans="4:4" hidden="1" x14ac:dyDescent="0.25">
      <c r="D12298" s="919" t="s">
        <v>26</v>
      </c>
    </row>
    <row r="12299" spans="4:4" hidden="1" x14ac:dyDescent="0.25">
      <c r="D12299" s="919" t="s">
        <v>26</v>
      </c>
    </row>
    <row r="12300" spans="4:4" hidden="1" x14ac:dyDescent="0.25">
      <c r="D12300" s="919" t="s">
        <v>26</v>
      </c>
    </row>
    <row r="12301" spans="4:4" hidden="1" x14ac:dyDescent="0.25">
      <c r="D12301" s="919" t="s">
        <v>26</v>
      </c>
    </row>
    <row r="12302" spans="4:4" hidden="1" x14ac:dyDescent="0.25">
      <c r="D12302" s="919" t="s">
        <v>26</v>
      </c>
    </row>
    <row r="12303" spans="4:4" hidden="1" x14ac:dyDescent="0.25">
      <c r="D12303" s="919" t="s">
        <v>26</v>
      </c>
    </row>
    <row r="12304" spans="4:4" hidden="1" x14ac:dyDescent="0.25">
      <c r="D12304" s="919" t="s">
        <v>26</v>
      </c>
    </row>
    <row r="12305" spans="4:4" hidden="1" x14ac:dyDescent="0.25">
      <c r="D12305" s="919" t="s">
        <v>26</v>
      </c>
    </row>
    <row r="12306" spans="4:4" hidden="1" x14ac:dyDescent="0.25">
      <c r="D12306" s="919" t="s">
        <v>26</v>
      </c>
    </row>
    <row r="12307" spans="4:4" hidden="1" x14ac:dyDescent="0.25">
      <c r="D12307" s="919" t="s">
        <v>26</v>
      </c>
    </row>
    <row r="12308" spans="4:4" hidden="1" x14ac:dyDescent="0.25">
      <c r="D12308" s="919" t="s">
        <v>26</v>
      </c>
    </row>
    <row r="12309" spans="4:4" hidden="1" x14ac:dyDescent="0.25">
      <c r="D12309" s="919" t="s">
        <v>26</v>
      </c>
    </row>
    <row r="12310" spans="4:4" hidden="1" x14ac:dyDescent="0.25">
      <c r="D12310" s="919" t="s">
        <v>26</v>
      </c>
    </row>
    <row r="12311" spans="4:4" hidden="1" x14ac:dyDescent="0.25">
      <c r="D12311" s="919" t="s">
        <v>26</v>
      </c>
    </row>
    <row r="12312" spans="4:4" hidden="1" x14ac:dyDescent="0.25">
      <c r="D12312" s="919" t="s">
        <v>26</v>
      </c>
    </row>
    <row r="12313" spans="4:4" hidden="1" x14ac:dyDescent="0.25">
      <c r="D12313" s="919" t="s">
        <v>26</v>
      </c>
    </row>
    <row r="12314" spans="4:4" hidden="1" x14ac:dyDescent="0.25">
      <c r="D12314" s="919" t="s">
        <v>26</v>
      </c>
    </row>
    <row r="12315" spans="4:4" hidden="1" x14ac:dyDescent="0.25">
      <c r="D12315" s="919" t="s">
        <v>26</v>
      </c>
    </row>
    <row r="12316" spans="4:4" hidden="1" x14ac:dyDescent="0.25">
      <c r="D12316" s="919" t="s">
        <v>26</v>
      </c>
    </row>
    <row r="12317" spans="4:4" hidden="1" x14ac:dyDescent="0.25">
      <c r="D12317" s="919" t="s">
        <v>26</v>
      </c>
    </row>
    <row r="12318" spans="4:4" hidden="1" x14ac:dyDescent="0.25">
      <c r="D12318" s="919" t="s">
        <v>26</v>
      </c>
    </row>
    <row r="12319" spans="4:4" hidden="1" x14ac:dyDescent="0.25">
      <c r="D12319" s="919" t="s">
        <v>26</v>
      </c>
    </row>
    <row r="12320" spans="4:4" hidden="1" x14ac:dyDescent="0.25">
      <c r="D12320" s="919" t="s">
        <v>26</v>
      </c>
    </row>
    <row r="12321" spans="4:4" hidden="1" x14ac:dyDescent="0.25">
      <c r="D12321" s="919" t="s">
        <v>26</v>
      </c>
    </row>
    <row r="12322" spans="4:4" hidden="1" x14ac:dyDescent="0.25">
      <c r="D12322" s="919" t="s">
        <v>26</v>
      </c>
    </row>
    <row r="12323" spans="4:4" hidden="1" x14ac:dyDescent="0.25">
      <c r="D12323" s="919" t="s">
        <v>26</v>
      </c>
    </row>
    <row r="12324" spans="4:4" hidden="1" x14ac:dyDescent="0.25">
      <c r="D12324" s="919" t="s">
        <v>26</v>
      </c>
    </row>
    <row r="12325" spans="4:4" hidden="1" x14ac:dyDescent="0.25">
      <c r="D12325" s="919" t="s">
        <v>26</v>
      </c>
    </row>
    <row r="12326" spans="4:4" hidden="1" x14ac:dyDescent="0.25">
      <c r="D12326" s="919" t="s">
        <v>26</v>
      </c>
    </row>
    <row r="12327" spans="4:4" hidden="1" x14ac:dyDescent="0.25">
      <c r="D12327" s="919" t="s">
        <v>26</v>
      </c>
    </row>
    <row r="12328" spans="4:4" hidden="1" x14ac:dyDescent="0.25">
      <c r="D12328" s="919" t="s">
        <v>26</v>
      </c>
    </row>
    <row r="12329" spans="4:4" hidden="1" x14ac:dyDescent="0.25">
      <c r="D12329" s="919" t="s">
        <v>26</v>
      </c>
    </row>
    <row r="12330" spans="4:4" hidden="1" x14ac:dyDescent="0.25">
      <c r="D12330" s="919" t="s">
        <v>26</v>
      </c>
    </row>
    <row r="12331" spans="4:4" hidden="1" x14ac:dyDescent="0.25">
      <c r="D12331" s="919" t="s">
        <v>26</v>
      </c>
    </row>
    <row r="12332" spans="4:4" hidden="1" x14ac:dyDescent="0.25">
      <c r="D12332" s="919" t="s">
        <v>26</v>
      </c>
    </row>
    <row r="12333" spans="4:4" hidden="1" x14ac:dyDescent="0.25">
      <c r="D12333" s="919" t="s">
        <v>26</v>
      </c>
    </row>
    <row r="12334" spans="4:4" hidden="1" x14ac:dyDescent="0.25">
      <c r="D12334" s="919" t="s">
        <v>26</v>
      </c>
    </row>
    <row r="12335" spans="4:4" hidden="1" x14ac:dyDescent="0.25">
      <c r="D12335" s="919" t="s">
        <v>26</v>
      </c>
    </row>
    <row r="12336" spans="4:4" hidden="1" x14ac:dyDescent="0.25">
      <c r="D12336" s="919" t="s">
        <v>26</v>
      </c>
    </row>
    <row r="12337" spans="4:4" hidden="1" x14ac:dyDescent="0.25">
      <c r="D12337" s="919" t="s">
        <v>26</v>
      </c>
    </row>
    <row r="12338" spans="4:4" hidden="1" x14ac:dyDescent="0.25">
      <c r="D12338" s="919" t="s">
        <v>26</v>
      </c>
    </row>
    <row r="12339" spans="4:4" hidden="1" x14ac:dyDescent="0.25">
      <c r="D12339" s="919" t="s">
        <v>26</v>
      </c>
    </row>
    <row r="12340" spans="4:4" hidden="1" x14ac:dyDescent="0.25">
      <c r="D12340" s="919" t="s">
        <v>26</v>
      </c>
    </row>
    <row r="12341" spans="4:4" hidden="1" x14ac:dyDescent="0.25">
      <c r="D12341" s="919" t="s">
        <v>26</v>
      </c>
    </row>
    <row r="12342" spans="4:4" hidden="1" x14ac:dyDescent="0.25">
      <c r="D12342" s="919" t="s">
        <v>26</v>
      </c>
    </row>
    <row r="12343" spans="4:4" hidden="1" x14ac:dyDescent="0.25">
      <c r="D12343" s="919" t="s">
        <v>26</v>
      </c>
    </row>
    <row r="12344" spans="4:4" hidden="1" x14ac:dyDescent="0.25">
      <c r="D12344" s="919" t="s">
        <v>26</v>
      </c>
    </row>
    <row r="12345" spans="4:4" hidden="1" x14ac:dyDescent="0.25">
      <c r="D12345" s="919" t="s">
        <v>26</v>
      </c>
    </row>
    <row r="12346" spans="4:4" hidden="1" x14ac:dyDescent="0.25">
      <c r="D12346" s="919" t="s">
        <v>26</v>
      </c>
    </row>
    <row r="12347" spans="4:4" hidden="1" x14ac:dyDescent="0.25">
      <c r="D12347" s="919" t="s">
        <v>26</v>
      </c>
    </row>
    <row r="12348" spans="4:4" hidden="1" x14ac:dyDescent="0.25">
      <c r="D12348" s="919" t="s">
        <v>26</v>
      </c>
    </row>
    <row r="12349" spans="4:4" hidden="1" x14ac:dyDescent="0.25">
      <c r="D12349" s="919" t="s">
        <v>26</v>
      </c>
    </row>
    <row r="12350" spans="4:4" hidden="1" x14ac:dyDescent="0.25">
      <c r="D12350" s="919" t="s">
        <v>26</v>
      </c>
    </row>
    <row r="12351" spans="4:4" hidden="1" x14ac:dyDescent="0.25">
      <c r="D12351" s="919" t="s">
        <v>26</v>
      </c>
    </row>
    <row r="12352" spans="4:4" hidden="1" x14ac:dyDescent="0.25">
      <c r="D12352" s="919" t="s">
        <v>26</v>
      </c>
    </row>
    <row r="12353" spans="4:4" hidden="1" x14ac:dyDescent="0.25">
      <c r="D12353" s="919" t="s">
        <v>26</v>
      </c>
    </row>
    <row r="12354" spans="4:4" hidden="1" x14ac:dyDescent="0.25">
      <c r="D12354" s="919" t="s">
        <v>26</v>
      </c>
    </row>
    <row r="12355" spans="4:4" hidden="1" x14ac:dyDescent="0.25">
      <c r="D12355" s="919" t="s">
        <v>26</v>
      </c>
    </row>
    <row r="12356" spans="4:4" hidden="1" x14ac:dyDescent="0.25">
      <c r="D12356" s="919" t="s">
        <v>26</v>
      </c>
    </row>
    <row r="12357" spans="4:4" hidden="1" x14ac:dyDescent="0.25">
      <c r="D12357" s="919" t="s">
        <v>26</v>
      </c>
    </row>
    <row r="12358" spans="4:4" hidden="1" x14ac:dyDescent="0.25">
      <c r="D12358" s="919" t="s">
        <v>26</v>
      </c>
    </row>
    <row r="12359" spans="4:4" hidden="1" x14ac:dyDescent="0.25">
      <c r="D12359" s="919" t="s">
        <v>26</v>
      </c>
    </row>
    <row r="12360" spans="4:4" hidden="1" x14ac:dyDescent="0.25">
      <c r="D12360" s="919" t="s">
        <v>26</v>
      </c>
    </row>
    <row r="12361" spans="4:4" hidden="1" x14ac:dyDescent="0.25">
      <c r="D12361" s="919" t="s">
        <v>26</v>
      </c>
    </row>
    <row r="12362" spans="4:4" hidden="1" x14ac:dyDescent="0.25">
      <c r="D12362" s="919" t="s">
        <v>26</v>
      </c>
    </row>
    <row r="12363" spans="4:4" hidden="1" x14ac:dyDescent="0.25">
      <c r="D12363" s="919" t="s">
        <v>26</v>
      </c>
    </row>
    <row r="12364" spans="4:4" hidden="1" x14ac:dyDescent="0.25">
      <c r="D12364" s="919" t="s">
        <v>26</v>
      </c>
    </row>
    <row r="12365" spans="4:4" hidden="1" x14ac:dyDescent="0.25">
      <c r="D12365" s="919" t="s">
        <v>26</v>
      </c>
    </row>
    <row r="12366" spans="4:4" hidden="1" x14ac:dyDescent="0.25">
      <c r="D12366" s="919" t="s">
        <v>26</v>
      </c>
    </row>
    <row r="12367" spans="4:4" hidden="1" x14ac:dyDescent="0.25">
      <c r="D12367" s="919" t="s">
        <v>26</v>
      </c>
    </row>
    <row r="12368" spans="4:4" hidden="1" x14ac:dyDescent="0.25">
      <c r="D12368" s="919" t="s">
        <v>26</v>
      </c>
    </row>
    <row r="12369" spans="4:4" hidden="1" x14ac:dyDescent="0.25">
      <c r="D12369" s="919" t="s">
        <v>26</v>
      </c>
    </row>
    <row r="12370" spans="4:4" hidden="1" x14ac:dyDescent="0.25">
      <c r="D12370" s="919" t="s">
        <v>26</v>
      </c>
    </row>
    <row r="12371" spans="4:4" hidden="1" x14ac:dyDescent="0.25">
      <c r="D12371" s="919" t="s">
        <v>26</v>
      </c>
    </row>
    <row r="12372" spans="4:4" hidden="1" x14ac:dyDescent="0.25">
      <c r="D12372" s="919" t="s">
        <v>26</v>
      </c>
    </row>
    <row r="12373" spans="4:4" hidden="1" x14ac:dyDescent="0.25">
      <c r="D12373" s="919" t="s">
        <v>26</v>
      </c>
    </row>
    <row r="12374" spans="4:4" hidden="1" x14ac:dyDescent="0.25">
      <c r="D12374" s="919" t="s">
        <v>26</v>
      </c>
    </row>
    <row r="12375" spans="4:4" hidden="1" x14ac:dyDescent="0.25">
      <c r="D12375" s="919" t="s">
        <v>26</v>
      </c>
    </row>
    <row r="12376" spans="4:4" hidden="1" x14ac:dyDescent="0.25">
      <c r="D12376" s="919" t="s">
        <v>26</v>
      </c>
    </row>
    <row r="12377" spans="4:4" hidden="1" x14ac:dyDescent="0.25">
      <c r="D12377" s="919" t="s">
        <v>26</v>
      </c>
    </row>
    <row r="12378" spans="4:4" hidden="1" x14ac:dyDescent="0.25">
      <c r="D12378" s="919" t="s">
        <v>26</v>
      </c>
    </row>
    <row r="12379" spans="4:4" hidden="1" x14ac:dyDescent="0.25">
      <c r="D12379" s="919" t="s">
        <v>26</v>
      </c>
    </row>
    <row r="12380" spans="4:4" hidden="1" x14ac:dyDescent="0.25">
      <c r="D12380" s="919" t="s">
        <v>26</v>
      </c>
    </row>
    <row r="12381" spans="4:4" hidden="1" x14ac:dyDescent="0.25">
      <c r="D12381" s="919" t="s">
        <v>26</v>
      </c>
    </row>
    <row r="12382" spans="4:4" hidden="1" x14ac:dyDescent="0.25">
      <c r="D12382" s="919" t="s">
        <v>26</v>
      </c>
    </row>
    <row r="12383" spans="4:4" hidden="1" x14ac:dyDescent="0.25">
      <c r="D12383" s="919" t="s">
        <v>26</v>
      </c>
    </row>
    <row r="12384" spans="4:4" hidden="1" x14ac:dyDescent="0.25">
      <c r="D12384" s="919" t="s">
        <v>26</v>
      </c>
    </row>
    <row r="12385" spans="4:4" hidden="1" x14ac:dyDescent="0.25">
      <c r="D12385" s="919" t="s">
        <v>26</v>
      </c>
    </row>
    <row r="12386" spans="4:4" hidden="1" x14ac:dyDescent="0.25">
      <c r="D12386" s="919" t="s">
        <v>26</v>
      </c>
    </row>
    <row r="12387" spans="4:4" hidden="1" x14ac:dyDescent="0.25">
      <c r="D12387" s="919" t="s">
        <v>26</v>
      </c>
    </row>
    <row r="12388" spans="4:4" hidden="1" x14ac:dyDescent="0.25">
      <c r="D12388" s="919" t="s">
        <v>26</v>
      </c>
    </row>
    <row r="12389" spans="4:4" hidden="1" x14ac:dyDescent="0.25">
      <c r="D12389" s="919" t="s">
        <v>26</v>
      </c>
    </row>
    <row r="12390" spans="4:4" hidden="1" x14ac:dyDescent="0.25">
      <c r="D12390" s="919" t="s">
        <v>26</v>
      </c>
    </row>
    <row r="12391" spans="4:4" hidden="1" x14ac:dyDescent="0.25">
      <c r="D12391" s="919" t="s">
        <v>26</v>
      </c>
    </row>
    <row r="12392" spans="4:4" hidden="1" x14ac:dyDescent="0.25">
      <c r="D12392" s="919" t="s">
        <v>26</v>
      </c>
    </row>
    <row r="12393" spans="4:4" hidden="1" x14ac:dyDescent="0.25">
      <c r="D12393" s="919" t="s">
        <v>26</v>
      </c>
    </row>
    <row r="12394" spans="4:4" hidden="1" x14ac:dyDescent="0.25">
      <c r="D12394" s="919" t="s">
        <v>26</v>
      </c>
    </row>
    <row r="12395" spans="4:4" hidden="1" x14ac:dyDescent="0.25">
      <c r="D12395" s="919" t="s">
        <v>26</v>
      </c>
    </row>
    <row r="12396" spans="4:4" hidden="1" x14ac:dyDescent="0.25">
      <c r="D12396" s="919" t="s">
        <v>26</v>
      </c>
    </row>
    <row r="12397" spans="4:4" hidden="1" x14ac:dyDescent="0.25">
      <c r="D12397" s="919" t="s">
        <v>26</v>
      </c>
    </row>
    <row r="12398" spans="4:4" hidden="1" x14ac:dyDescent="0.25">
      <c r="D12398" s="919" t="s">
        <v>26</v>
      </c>
    </row>
    <row r="12399" spans="4:4" hidden="1" x14ac:dyDescent="0.25">
      <c r="D12399" s="919" t="s">
        <v>26</v>
      </c>
    </row>
    <row r="12400" spans="4:4" hidden="1" x14ac:dyDescent="0.25">
      <c r="D12400" s="919" t="s">
        <v>26</v>
      </c>
    </row>
    <row r="12401" spans="4:4" hidden="1" x14ac:dyDescent="0.25">
      <c r="D12401" s="919" t="s">
        <v>26</v>
      </c>
    </row>
    <row r="12402" spans="4:4" hidden="1" x14ac:dyDescent="0.25">
      <c r="D12402" s="919" t="s">
        <v>26</v>
      </c>
    </row>
    <row r="12403" spans="4:4" hidden="1" x14ac:dyDescent="0.25">
      <c r="D12403" s="919" t="s">
        <v>26</v>
      </c>
    </row>
    <row r="12404" spans="4:4" hidden="1" x14ac:dyDescent="0.25">
      <c r="D12404" s="919" t="s">
        <v>26</v>
      </c>
    </row>
    <row r="12405" spans="4:4" hidden="1" x14ac:dyDescent="0.25">
      <c r="D12405" s="919" t="s">
        <v>26</v>
      </c>
    </row>
    <row r="12406" spans="4:4" hidden="1" x14ac:dyDescent="0.25">
      <c r="D12406" s="919" t="s">
        <v>26</v>
      </c>
    </row>
    <row r="12407" spans="4:4" hidden="1" x14ac:dyDescent="0.25">
      <c r="D12407" s="919" t="s">
        <v>26</v>
      </c>
    </row>
    <row r="12408" spans="4:4" hidden="1" x14ac:dyDescent="0.25">
      <c r="D12408" s="919" t="s">
        <v>26</v>
      </c>
    </row>
    <row r="12409" spans="4:4" hidden="1" x14ac:dyDescent="0.25">
      <c r="D12409" s="919" t="s">
        <v>26</v>
      </c>
    </row>
    <row r="12410" spans="4:4" hidden="1" x14ac:dyDescent="0.25">
      <c r="D12410" s="919" t="s">
        <v>26</v>
      </c>
    </row>
    <row r="12411" spans="4:4" hidden="1" x14ac:dyDescent="0.25">
      <c r="D12411" s="919" t="s">
        <v>26</v>
      </c>
    </row>
    <row r="12412" spans="4:4" hidden="1" x14ac:dyDescent="0.25">
      <c r="D12412" s="919" t="s">
        <v>26</v>
      </c>
    </row>
    <row r="12413" spans="4:4" hidden="1" x14ac:dyDescent="0.25">
      <c r="D12413" s="919" t="s">
        <v>26</v>
      </c>
    </row>
    <row r="12414" spans="4:4" hidden="1" x14ac:dyDescent="0.25">
      <c r="D12414" s="919" t="s">
        <v>26</v>
      </c>
    </row>
    <row r="12415" spans="4:4" hidden="1" x14ac:dyDescent="0.25">
      <c r="D12415" s="919" t="s">
        <v>26</v>
      </c>
    </row>
    <row r="12416" spans="4:4" hidden="1" x14ac:dyDescent="0.25">
      <c r="D12416" s="919" t="s">
        <v>26</v>
      </c>
    </row>
    <row r="12417" spans="4:4" hidden="1" x14ac:dyDescent="0.25">
      <c r="D12417" s="919" t="s">
        <v>26</v>
      </c>
    </row>
    <row r="12418" spans="4:4" hidden="1" x14ac:dyDescent="0.25">
      <c r="D12418" s="919" t="s">
        <v>26</v>
      </c>
    </row>
    <row r="12419" spans="4:4" hidden="1" x14ac:dyDescent="0.25">
      <c r="D12419" s="919" t="s">
        <v>26</v>
      </c>
    </row>
    <row r="12420" spans="4:4" hidden="1" x14ac:dyDescent="0.25">
      <c r="D12420" s="919" t="s">
        <v>26</v>
      </c>
    </row>
    <row r="12421" spans="4:4" hidden="1" x14ac:dyDescent="0.25">
      <c r="D12421" s="919" t="s">
        <v>26</v>
      </c>
    </row>
    <row r="12422" spans="4:4" hidden="1" x14ac:dyDescent="0.25">
      <c r="D12422" s="919" t="s">
        <v>26</v>
      </c>
    </row>
    <row r="12423" spans="4:4" hidden="1" x14ac:dyDescent="0.25">
      <c r="D12423" s="919" t="s">
        <v>26</v>
      </c>
    </row>
    <row r="12424" spans="4:4" hidden="1" x14ac:dyDescent="0.25">
      <c r="D12424" s="919" t="s">
        <v>26</v>
      </c>
    </row>
    <row r="12425" spans="4:4" hidden="1" x14ac:dyDescent="0.25">
      <c r="D12425" s="919" t="s">
        <v>26</v>
      </c>
    </row>
    <row r="12426" spans="4:4" hidden="1" x14ac:dyDescent="0.25">
      <c r="D12426" s="919" t="s">
        <v>26</v>
      </c>
    </row>
    <row r="12427" spans="4:4" hidden="1" x14ac:dyDescent="0.25">
      <c r="D12427" s="919" t="s">
        <v>26</v>
      </c>
    </row>
    <row r="12428" spans="4:4" hidden="1" x14ac:dyDescent="0.25">
      <c r="D12428" s="919" t="s">
        <v>26</v>
      </c>
    </row>
    <row r="12429" spans="4:4" hidden="1" x14ac:dyDescent="0.25">
      <c r="D12429" s="919" t="s">
        <v>26</v>
      </c>
    </row>
    <row r="12430" spans="4:4" hidden="1" x14ac:dyDescent="0.25">
      <c r="D12430" s="919" t="s">
        <v>26</v>
      </c>
    </row>
    <row r="12431" spans="4:4" hidden="1" x14ac:dyDescent="0.25">
      <c r="D12431" s="919" t="s">
        <v>26</v>
      </c>
    </row>
    <row r="12432" spans="4:4" hidden="1" x14ac:dyDescent="0.25">
      <c r="D12432" s="919" t="s">
        <v>26</v>
      </c>
    </row>
    <row r="12433" spans="4:4" hidden="1" x14ac:dyDescent="0.25">
      <c r="D12433" s="919" t="s">
        <v>26</v>
      </c>
    </row>
    <row r="12434" spans="4:4" hidden="1" x14ac:dyDescent="0.25">
      <c r="D12434" s="919" t="s">
        <v>26</v>
      </c>
    </row>
    <row r="12435" spans="4:4" hidden="1" x14ac:dyDescent="0.25">
      <c r="D12435" s="919" t="s">
        <v>26</v>
      </c>
    </row>
    <row r="12436" spans="4:4" hidden="1" x14ac:dyDescent="0.25">
      <c r="D12436" s="919" t="s">
        <v>26</v>
      </c>
    </row>
    <row r="12437" spans="4:4" hidden="1" x14ac:dyDescent="0.25">
      <c r="D12437" s="919" t="s">
        <v>26</v>
      </c>
    </row>
    <row r="12438" spans="4:4" hidden="1" x14ac:dyDescent="0.25">
      <c r="D12438" s="919" t="s">
        <v>26</v>
      </c>
    </row>
    <row r="12439" spans="4:4" hidden="1" x14ac:dyDescent="0.25">
      <c r="D12439" s="919" t="s">
        <v>26</v>
      </c>
    </row>
    <row r="12440" spans="4:4" hidden="1" x14ac:dyDescent="0.25">
      <c r="D12440" s="919" t="s">
        <v>26</v>
      </c>
    </row>
    <row r="12441" spans="4:4" hidden="1" x14ac:dyDescent="0.25">
      <c r="D12441" s="919" t="s">
        <v>26</v>
      </c>
    </row>
    <row r="12442" spans="4:4" hidden="1" x14ac:dyDescent="0.25">
      <c r="D12442" s="919" t="s">
        <v>26</v>
      </c>
    </row>
    <row r="12443" spans="4:4" hidden="1" x14ac:dyDescent="0.25">
      <c r="D12443" s="919" t="s">
        <v>26</v>
      </c>
    </row>
    <row r="12444" spans="4:4" hidden="1" x14ac:dyDescent="0.25">
      <c r="D12444" s="919" t="s">
        <v>26</v>
      </c>
    </row>
    <row r="12445" spans="4:4" hidden="1" x14ac:dyDescent="0.25">
      <c r="D12445" s="919" t="s">
        <v>26</v>
      </c>
    </row>
    <row r="12446" spans="4:4" hidden="1" x14ac:dyDescent="0.25">
      <c r="D12446" s="919" t="s">
        <v>26</v>
      </c>
    </row>
    <row r="12447" spans="4:4" hidden="1" x14ac:dyDescent="0.25">
      <c r="D12447" s="919" t="s">
        <v>26</v>
      </c>
    </row>
    <row r="12448" spans="4:4" hidden="1" x14ac:dyDescent="0.25">
      <c r="D12448" s="919" t="s">
        <v>26</v>
      </c>
    </row>
    <row r="12449" spans="4:4" hidden="1" x14ac:dyDescent="0.25">
      <c r="D12449" s="919" t="s">
        <v>26</v>
      </c>
    </row>
    <row r="12450" spans="4:4" hidden="1" x14ac:dyDescent="0.25">
      <c r="D12450" s="919" t="s">
        <v>26</v>
      </c>
    </row>
    <row r="12451" spans="4:4" hidden="1" x14ac:dyDescent="0.25">
      <c r="D12451" s="919" t="s">
        <v>26</v>
      </c>
    </row>
    <row r="12452" spans="4:4" hidden="1" x14ac:dyDescent="0.25">
      <c r="D12452" s="919" t="s">
        <v>26</v>
      </c>
    </row>
    <row r="12453" spans="4:4" hidden="1" x14ac:dyDescent="0.25">
      <c r="D12453" s="919" t="s">
        <v>26</v>
      </c>
    </row>
    <row r="12454" spans="4:4" hidden="1" x14ac:dyDescent="0.25">
      <c r="D12454" s="919" t="s">
        <v>26</v>
      </c>
    </row>
    <row r="12455" spans="4:4" hidden="1" x14ac:dyDescent="0.25">
      <c r="D12455" s="919" t="s">
        <v>26</v>
      </c>
    </row>
    <row r="12456" spans="4:4" hidden="1" x14ac:dyDescent="0.25">
      <c r="D12456" s="919" t="s">
        <v>26</v>
      </c>
    </row>
    <row r="12457" spans="4:4" hidden="1" x14ac:dyDescent="0.25">
      <c r="D12457" s="919" t="s">
        <v>26</v>
      </c>
    </row>
    <row r="12458" spans="4:4" hidden="1" x14ac:dyDescent="0.25">
      <c r="D12458" s="919" t="s">
        <v>26</v>
      </c>
    </row>
    <row r="12459" spans="4:4" hidden="1" x14ac:dyDescent="0.25">
      <c r="D12459" s="919" t="s">
        <v>26</v>
      </c>
    </row>
    <row r="12460" spans="4:4" hidden="1" x14ac:dyDescent="0.25">
      <c r="D12460" s="919" t="s">
        <v>26</v>
      </c>
    </row>
    <row r="12461" spans="4:4" hidden="1" x14ac:dyDescent="0.25">
      <c r="D12461" s="919" t="s">
        <v>26</v>
      </c>
    </row>
    <row r="12462" spans="4:4" hidden="1" x14ac:dyDescent="0.25">
      <c r="D12462" s="919" t="s">
        <v>26</v>
      </c>
    </row>
    <row r="12463" spans="4:4" hidden="1" x14ac:dyDescent="0.25">
      <c r="D12463" s="919" t="s">
        <v>26</v>
      </c>
    </row>
    <row r="12464" spans="4:4" hidden="1" x14ac:dyDescent="0.25">
      <c r="D12464" s="919" t="s">
        <v>26</v>
      </c>
    </row>
    <row r="12465" spans="4:4" hidden="1" x14ac:dyDescent="0.25">
      <c r="D12465" s="919" t="s">
        <v>26</v>
      </c>
    </row>
    <row r="12466" spans="4:4" hidden="1" x14ac:dyDescent="0.25">
      <c r="D12466" s="919" t="s">
        <v>26</v>
      </c>
    </row>
    <row r="12467" spans="4:4" hidden="1" x14ac:dyDescent="0.25">
      <c r="D12467" s="919" t="s">
        <v>26</v>
      </c>
    </row>
    <row r="12468" spans="4:4" hidden="1" x14ac:dyDescent="0.25">
      <c r="D12468" s="919" t="s">
        <v>26</v>
      </c>
    </row>
    <row r="12469" spans="4:4" hidden="1" x14ac:dyDescent="0.25">
      <c r="D12469" s="919" t="s">
        <v>26</v>
      </c>
    </row>
    <row r="12470" spans="4:4" hidden="1" x14ac:dyDescent="0.25">
      <c r="D12470" s="919" t="s">
        <v>26</v>
      </c>
    </row>
    <row r="12471" spans="4:4" hidden="1" x14ac:dyDescent="0.25">
      <c r="D12471" s="919" t="s">
        <v>26</v>
      </c>
    </row>
    <row r="12472" spans="4:4" hidden="1" x14ac:dyDescent="0.25">
      <c r="D12472" s="919" t="s">
        <v>26</v>
      </c>
    </row>
    <row r="12473" spans="4:4" hidden="1" x14ac:dyDescent="0.25">
      <c r="D12473" s="919" t="s">
        <v>26</v>
      </c>
    </row>
    <row r="12474" spans="4:4" hidden="1" x14ac:dyDescent="0.25">
      <c r="D12474" s="919" t="s">
        <v>26</v>
      </c>
    </row>
    <row r="12475" spans="4:4" hidden="1" x14ac:dyDescent="0.25">
      <c r="D12475" s="919" t="s">
        <v>26</v>
      </c>
    </row>
    <row r="12476" spans="4:4" hidden="1" x14ac:dyDescent="0.25">
      <c r="D12476" s="919" t="s">
        <v>26</v>
      </c>
    </row>
    <row r="12477" spans="4:4" hidden="1" x14ac:dyDescent="0.25">
      <c r="D12477" s="919" t="s">
        <v>26</v>
      </c>
    </row>
    <row r="12478" spans="4:4" hidden="1" x14ac:dyDescent="0.25">
      <c r="D12478" s="919" t="s">
        <v>26</v>
      </c>
    </row>
    <row r="12479" spans="4:4" hidden="1" x14ac:dyDescent="0.25">
      <c r="D12479" s="919" t="s">
        <v>26</v>
      </c>
    </row>
    <row r="12480" spans="4:4" hidden="1" x14ac:dyDescent="0.25">
      <c r="D12480" s="919" t="s">
        <v>26</v>
      </c>
    </row>
    <row r="12481" spans="4:4" hidden="1" x14ac:dyDescent="0.25">
      <c r="D12481" s="919" t="s">
        <v>26</v>
      </c>
    </row>
    <row r="12482" spans="4:4" hidden="1" x14ac:dyDescent="0.25">
      <c r="D12482" s="919" t="s">
        <v>26</v>
      </c>
    </row>
    <row r="12483" spans="4:4" hidden="1" x14ac:dyDescent="0.25">
      <c r="D12483" s="919" t="s">
        <v>26</v>
      </c>
    </row>
    <row r="12484" spans="4:4" hidden="1" x14ac:dyDescent="0.25">
      <c r="D12484" s="919" t="s">
        <v>26</v>
      </c>
    </row>
    <row r="12485" spans="4:4" hidden="1" x14ac:dyDescent="0.25">
      <c r="D12485" s="919" t="s">
        <v>26</v>
      </c>
    </row>
    <row r="12486" spans="4:4" hidden="1" x14ac:dyDescent="0.25">
      <c r="D12486" s="919" t="s">
        <v>26</v>
      </c>
    </row>
    <row r="12487" spans="4:4" hidden="1" x14ac:dyDescent="0.25">
      <c r="D12487" s="919" t="s">
        <v>26</v>
      </c>
    </row>
    <row r="12488" spans="4:4" hidden="1" x14ac:dyDescent="0.25">
      <c r="D12488" s="919" t="s">
        <v>26</v>
      </c>
    </row>
    <row r="12489" spans="4:4" hidden="1" x14ac:dyDescent="0.25">
      <c r="D12489" s="919" t="s">
        <v>26</v>
      </c>
    </row>
    <row r="12490" spans="4:4" hidden="1" x14ac:dyDescent="0.25">
      <c r="D12490" s="919" t="s">
        <v>26</v>
      </c>
    </row>
    <row r="12491" spans="4:4" hidden="1" x14ac:dyDescent="0.25">
      <c r="D12491" s="919" t="s">
        <v>26</v>
      </c>
    </row>
    <row r="12492" spans="4:4" hidden="1" x14ac:dyDescent="0.25">
      <c r="D12492" s="919" t="s">
        <v>26</v>
      </c>
    </row>
    <row r="12493" spans="4:4" hidden="1" x14ac:dyDescent="0.25">
      <c r="D12493" s="919" t="s">
        <v>26</v>
      </c>
    </row>
    <row r="12494" spans="4:4" hidden="1" x14ac:dyDescent="0.25">
      <c r="D12494" s="919" t="s">
        <v>26</v>
      </c>
    </row>
    <row r="12495" spans="4:4" hidden="1" x14ac:dyDescent="0.25">
      <c r="D12495" s="919" t="s">
        <v>26</v>
      </c>
    </row>
    <row r="12496" spans="4:4" hidden="1" x14ac:dyDescent="0.25">
      <c r="D12496" s="919" t="s">
        <v>26</v>
      </c>
    </row>
    <row r="12497" spans="4:4" hidden="1" x14ac:dyDescent="0.25">
      <c r="D12497" s="919" t="s">
        <v>26</v>
      </c>
    </row>
    <row r="12498" spans="4:4" hidden="1" x14ac:dyDescent="0.25">
      <c r="D12498" s="919" t="s">
        <v>26</v>
      </c>
    </row>
    <row r="12499" spans="4:4" hidden="1" x14ac:dyDescent="0.25">
      <c r="D12499" s="919" t="s">
        <v>26</v>
      </c>
    </row>
    <row r="12500" spans="4:4" hidden="1" x14ac:dyDescent="0.25">
      <c r="D12500" s="919" t="s">
        <v>26</v>
      </c>
    </row>
    <row r="12501" spans="4:4" hidden="1" x14ac:dyDescent="0.25">
      <c r="D12501" s="919" t="s">
        <v>26</v>
      </c>
    </row>
    <row r="12502" spans="4:4" hidden="1" x14ac:dyDescent="0.25">
      <c r="D12502" s="919" t="s">
        <v>26</v>
      </c>
    </row>
    <row r="12503" spans="4:4" hidden="1" x14ac:dyDescent="0.25">
      <c r="D12503" s="919" t="s">
        <v>26</v>
      </c>
    </row>
    <row r="12504" spans="4:4" hidden="1" x14ac:dyDescent="0.25">
      <c r="D12504" s="919" t="s">
        <v>26</v>
      </c>
    </row>
    <row r="12505" spans="4:4" hidden="1" x14ac:dyDescent="0.25">
      <c r="D12505" s="919" t="s">
        <v>26</v>
      </c>
    </row>
    <row r="12506" spans="4:4" hidden="1" x14ac:dyDescent="0.25">
      <c r="D12506" s="919" t="s">
        <v>26</v>
      </c>
    </row>
    <row r="12507" spans="4:4" hidden="1" x14ac:dyDescent="0.25">
      <c r="D12507" s="919" t="s">
        <v>26</v>
      </c>
    </row>
    <row r="12508" spans="4:4" hidden="1" x14ac:dyDescent="0.25">
      <c r="D12508" s="919" t="s">
        <v>26</v>
      </c>
    </row>
    <row r="12509" spans="4:4" hidden="1" x14ac:dyDescent="0.25">
      <c r="D12509" s="919" t="s">
        <v>26</v>
      </c>
    </row>
    <row r="12510" spans="4:4" hidden="1" x14ac:dyDescent="0.25">
      <c r="D12510" s="919" t="s">
        <v>26</v>
      </c>
    </row>
    <row r="12511" spans="4:4" hidden="1" x14ac:dyDescent="0.25">
      <c r="D12511" s="919" t="s">
        <v>26</v>
      </c>
    </row>
    <row r="12512" spans="4:4" hidden="1" x14ac:dyDescent="0.25">
      <c r="D12512" s="919" t="s">
        <v>26</v>
      </c>
    </row>
    <row r="12513" spans="4:4" hidden="1" x14ac:dyDescent="0.25">
      <c r="D12513" s="919" t="s">
        <v>26</v>
      </c>
    </row>
    <row r="12514" spans="4:4" hidden="1" x14ac:dyDescent="0.25">
      <c r="D12514" s="919" t="s">
        <v>26</v>
      </c>
    </row>
    <row r="12515" spans="4:4" hidden="1" x14ac:dyDescent="0.25">
      <c r="D12515" s="919" t="s">
        <v>26</v>
      </c>
    </row>
    <row r="12516" spans="4:4" hidden="1" x14ac:dyDescent="0.25">
      <c r="D12516" s="919" t="s">
        <v>26</v>
      </c>
    </row>
    <row r="12517" spans="4:4" hidden="1" x14ac:dyDescent="0.25">
      <c r="D12517" s="919" t="s">
        <v>26</v>
      </c>
    </row>
    <row r="12518" spans="4:4" hidden="1" x14ac:dyDescent="0.25">
      <c r="D12518" s="919" t="s">
        <v>26</v>
      </c>
    </row>
    <row r="12519" spans="4:4" hidden="1" x14ac:dyDescent="0.25">
      <c r="D12519" s="919" t="s">
        <v>26</v>
      </c>
    </row>
    <row r="12520" spans="4:4" hidden="1" x14ac:dyDescent="0.25">
      <c r="D12520" s="919" t="s">
        <v>26</v>
      </c>
    </row>
    <row r="12521" spans="4:4" hidden="1" x14ac:dyDescent="0.25">
      <c r="D12521" s="919" t="s">
        <v>26</v>
      </c>
    </row>
    <row r="12522" spans="4:4" hidden="1" x14ac:dyDescent="0.25">
      <c r="D12522" s="919" t="s">
        <v>26</v>
      </c>
    </row>
    <row r="12523" spans="4:4" hidden="1" x14ac:dyDescent="0.25">
      <c r="D12523" s="919" t="s">
        <v>26</v>
      </c>
    </row>
    <row r="12524" spans="4:4" hidden="1" x14ac:dyDescent="0.25">
      <c r="D12524" s="919" t="s">
        <v>26</v>
      </c>
    </row>
    <row r="12525" spans="4:4" hidden="1" x14ac:dyDescent="0.25">
      <c r="D12525" s="919" t="s">
        <v>26</v>
      </c>
    </row>
    <row r="12526" spans="4:4" hidden="1" x14ac:dyDescent="0.25">
      <c r="D12526" s="919" t="s">
        <v>26</v>
      </c>
    </row>
    <row r="12527" spans="4:4" hidden="1" x14ac:dyDescent="0.25">
      <c r="D12527" s="919" t="s">
        <v>26</v>
      </c>
    </row>
    <row r="12528" spans="4:4" hidden="1" x14ac:dyDescent="0.25">
      <c r="D12528" s="919" t="s">
        <v>26</v>
      </c>
    </row>
    <row r="12529" spans="4:4" hidden="1" x14ac:dyDescent="0.25">
      <c r="D12529" s="919" t="s">
        <v>26</v>
      </c>
    </row>
    <row r="12530" spans="4:4" hidden="1" x14ac:dyDescent="0.25">
      <c r="D12530" s="919" t="s">
        <v>26</v>
      </c>
    </row>
    <row r="12531" spans="4:4" hidden="1" x14ac:dyDescent="0.25">
      <c r="D12531" s="919" t="s">
        <v>26</v>
      </c>
    </row>
    <row r="12532" spans="4:4" hidden="1" x14ac:dyDescent="0.25">
      <c r="D12532" s="919" t="s">
        <v>26</v>
      </c>
    </row>
    <row r="12533" spans="4:4" hidden="1" x14ac:dyDescent="0.25">
      <c r="D12533" s="919" t="s">
        <v>26</v>
      </c>
    </row>
    <row r="12534" spans="4:4" hidden="1" x14ac:dyDescent="0.25">
      <c r="D12534" s="919" t="s">
        <v>26</v>
      </c>
    </row>
    <row r="12535" spans="4:4" hidden="1" x14ac:dyDescent="0.25">
      <c r="D12535" s="919" t="s">
        <v>26</v>
      </c>
    </row>
    <row r="12536" spans="4:4" hidden="1" x14ac:dyDescent="0.25">
      <c r="D12536" s="919" t="s">
        <v>26</v>
      </c>
    </row>
    <row r="12537" spans="4:4" hidden="1" x14ac:dyDescent="0.25">
      <c r="D12537" s="919" t="s">
        <v>26</v>
      </c>
    </row>
    <row r="12538" spans="4:4" hidden="1" x14ac:dyDescent="0.25">
      <c r="D12538" s="919" t="s">
        <v>26</v>
      </c>
    </row>
    <row r="12539" spans="4:4" hidden="1" x14ac:dyDescent="0.25">
      <c r="D12539" s="919" t="s">
        <v>26</v>
      </c>
    </row>
    <row r="12540" spans="4:4" hidden="1" x14ac:dyDescent="0.25">
      <c r="D12540" s="919" t="s">
        <v>26</v>
      </c>
    </row>
    <row r="12541" spans="4:4" hidden="1" x14ac:dyDescent="0.25">
      <c r="D12541" s="919" t="s">
        <v>26</v>
      </c>
    </row>
    <row r="12542" spans="4:4" hidden="1" x14ac:dyDescent="0.25">
      <c r="D12542" s="919" t="s">
        <v>26</v>
      </c>
    </row>
    <row r="12543" spans="4:4" hidden="1" x14ac:dyDescent="0.25">
      <c r="D12543" s="919" t="s">
        <v>26</v>
      </c>
    </row>
    <row r="12544" spans="4:4" hidden="1" x14ac:dyDescent="0.25">
      <c r="D12544" s="919" t="s">
        <v>26</v>
      </c>
    </row>
    <row r="12545" spans="4:4" hidden="1" x14ac:dyDescent="0.25">
      <c r="D12545" s="919" t="s">
        <v>26</v>
      </c>
    </row>
    <row r="12546" spans="4:4" hidden="1" x14ac:dyDescent="0.25">
      <c r="D12546" s="919" t="s">
        <v>26</v>
      </c>
    </row>
    <row r="12547" spans="4:4" hidden="1" x14ac:dyDescent="0.25">
      <c r="D12547" s="919" t="s">
        <v>26</v>
      </c>
    </row>
    <row r="12548" spans="4:4" hidden="1" x14ac:dyDescent="0.25">
      <c r="D12548" s="919" t="s">
        <v>26</v>
      </c>
    </row>
    <row r="12549" spans="4:4" hidden="1" x14ac:dyDescent="0.25">
      <c r="D12549" s="919" t="s">
        <v>26</v>
      </c>
    </row>
    <row r="12550" spans="4:4" hidden="1" x14ac:dyDescent="0.25">
      <c r="D12550" s="919" t="s">
        <v>26</v>
      </c>
    </row>
    <row r="12551" spans="4:4" hidden="1" x14ac:dyDescent="0.25">
      <c r="D12551" s="919" t="s">
        <v>26</v>
      </c>
    </row>
    <row r="12552" spans="4:4" hidden="1" x14ac:dyDescent="0.25">
      <c r="D12552" s="919" t="s">
        <v>26</v>
      </c>
    </row>
    <row r="12553" spans="4:4" hidden="1" x14ac:dyDescent="0.25">
      <c r="D12553" s="919" t="s">
        <v>26</v>
      </c>
    </row>
    <row r="12554" spans="4:4" hidden="1" x14ac:dyDescent="0.25">
      <c r="D12554" s="919" t="s">
        <v>26</v>
      </c>
    </row>
    <row r="12555" spans="4:4" hidden="1" x14ac:dyDescent="0.25">
      <c r="D12555" s="919" t="s">
        <v>26</v>
      </c>
    </row>
    <row r="12556" spans="4:4" hidden="1" x14ac:dyDescent="0.25">
      <c r="D12556" s="919" t="s">
        <v>26</v>
      </c>
    </row>
    <row r="12557" spans="4:4" hidden="1" x14ac:dyDescent="0.25">
      <c r="D12557" s="919" t="s">
        <v>26</v>
      </c>
    </row>
    <row r="12558" spans="4:4" hidden="1" x14ac:dyDescent="0.25">
      <c r="D12558" s="919" t="s">
        <v>26</v>
      </c>
    </row>
    <row r="12559" spans="4:4" hidden="1" x14ac:dyDescent="0.25">
      <c r="D12559" s="919" t="s">
        <v>26</v>
      </c>
    </row>
    <row r="12560" spans="4:4" hidden="1" x14ac:dyDescent="0.25">
      <c r="D12560" s="919" t="s">
        <v>26</v>
      </c>
    </row>
    <row r="12561" spans="4:4" hidden="1" x14ac:dyDescent="0.25">
      <c r="D12561" s="919" t="s">
        <v>26</v>
      </c>
    </row>
    <row r="12562" spans="4:4" hidden="1" x14ac:dyDescent="0.25">
      <c r="D12562" s="919" t="s">
        <v>26</v>
      </c>
    </row>
    <row r="12563" spans="4:4" hidden="1" x14ac:dyDescent="0.25">
      <c r="D12563" s="919" t="s">
        <v>26</v>
      </c>
    </row>
    <row r="12564" spans="4:4" hidden="1" x14ac:dyDescent="0.25">
      <c r="D12564" s="919" t="s">
        <v>26</v>
      </c>
    </row>
    <row r="12565" spans="4:4" hidden="1" x14ac:dyDescent="0.25">
      <c r="D12565" s="919" t="s">
        <v>26</v>
      </c>
    </row>
    <row r="12566" spans="4:4" hidden="1" x14ac:dyDescent="0.25">
      <c r="D12566" s="919" t="s">
        <v>26</v>
      </c>
    </row>
    <row r="12567" spans="4:4" hidden="1" x14ac:dyDescent="0.25">
      <c r="D12567" s="919" t="s">
        <v>26</v>
      </c>
    </row>
    <row r="12568" spans="4:4" hidden="1" x14ac:dyDescent="0.25">
      <c r="D12568" s="919" t="s">
        <v>26</v>
      </c>
    </row>
    <row r="12569" spans="4:4" hidden="1" x14ac:dyDescent="0.25">
      <c r="D12569" s="919" t="s">
        <v>26</v>
      </c>
    </row>
    <row r="12570" spans="4:4" hidden="1" x14ac:dyDescent="0.25">
      <c r="D12570" s="919" t="s">
        <v>26</v>
      </c>
    </row>
    <row r="12571" spans="4:4" hidden="1" x14ac:dyDescent="0.25">
      <c r="D12571" s="919" t="s">
        <v>26</v>
      </c>
    </row>
    <row r="12572" spans="4:4" hidden="1" x14ac:dyDescent="0.25">
      <c r="D12572" s="919" t="s">
        <v>26</v>
      </c>
    </row>
    <row r="12573" spans="4:4" hidden="1" x14ac:dyDescent="0.25">
      <c r="D12573" s="919" t="s">
        <v>26</v>
      </c>
    </row>
    <row r="12574" spans="4:4" hidden="1" x14ac:dyDescent="0.25">
      <c r="D12574" s="919" t="s">
        <v>26</v>
      </c>
    </row>
    <row r="12575" spans="4:4" hidden="1" x14ac:dyDescent="0.25">
      <c r="D12575" s="919" t="s">
        <v>26</v>
      </c>
    </row>
    <row r="12576" spans="4:4" hidden="1" x14ac:dyDescent="0.25">
      <c r="D12576" s="919" t="s">
        <v>26</v>
      </c>
    </row>
    <row r="12577" spans="4:4" hidden="1" x14ac:dyDescent="0.25">
      <c r="D12577" s="919" t="s">
        <v>26</v>
      </c>
    </row>
    <row r="12578" spans="4:4" hidden="1" x14ac:dyDescent="0.25">
      <c r="D12578" s="919" t="s">
        <v>26</v>
      </c>
    </row>
    <row r="12579" spans="4:4" hidden="1" x14ac:dyDescent="0.25">
      <c r="D12579" s="919" t="s">
        <v>26</v>
      </c>
    </row>
    <row r="12580" spans="4:4" hidden="1" x14ac:dyDescent="0.25">
      <c r="D12580" s="919" t="s">
        <v>26</v>
      </c>
    </row>
    <row r="12581" spans="4:4" hidden="1" x14ac:dyDescent="0.25">
      <c r="D12581" s="919" t="s">
        <v>26</v>
      </c>
    </row>
    <row r="12582" spans="4:4" hidden="1" x14ac:dyDescent="0.25">
      <c r="D12582" s="919" t="s">
        <v>26</v>
      </c>
    </row>
    <row r="12583" spans="4:4" hidden="1" x14ac:dyDescent="0.25">
      <c r="D12583" s="919" t="s">
        <v>26</v>
      </c>
    </row>
    <row r="12584" spans="4:4" hidden="1" x14ac:dyDescent="0.25">
      <c r="D12584" s="919" t="s">
        <v>26</v>
      </c>
    </row>
    <row r="12585" spans="4:4" hidden="1" x14ac:dyDescent="0.25">
      <c r="D12585" s="919" t="s">
        <v>26</v>
      </c>
    </row>
    <row r="12586" spans="4:4" hidden="1" x14ac:dyDescent="0.25">
      <c r="D12586" s="919" t="s">
        <v>26</v>
      </c>
    </row>
    <row r="12587" spans="4:4" hidden="1" x14ac:dyDescent="0.25">
      <c r="D12587" s="919" t="s">
        <v>26</v>
      </c>
    </row>
    <row r="12588" spans="4:4" hidden="1" x14ac:dyDescent="0.25">
      <c r="D12588" s="919" t="s">
        <v>26</v>
      </c>
    </row>
    <row r="12589" spans="4:4" hidden="1" x14ac:dyDescent="0.25">
      <c r="D12589" s="919" t="s">
        <v>26</v>
      </c>
    </row>
    <row r="12590" spans="4:4" hidden="1" x14ac:dyDescent="0.25">
      <c r="D12590" s="919" t="s">
        <v>26</v>
      </c>
    </row>
    <row r="12591" spans="4:4" hidden="1" x14ac:dyDescent="0.25">
      <c r="D12591" s="919" t="s">
        <v>26</v>
      </c>
    </row>
    <row r="12592" spans="4:4" hidden="1" x14ac:dyDescent="0.25">
      <c r="D12592" s="919" t="s">
        <v>26</v>
      </c>
    </row>
    <row r="12593" spans="4:4" hidden="1" x14ac:dyDescent="0.25">
      <c r="D12593" s="919" t="s">
        <v>26</v>
      </c>
    </row>
    <row r="12594" spans="4:4" hidden="1" x14ac:dyDescent="0.25">
      <c r="D12594" s="919" t="s">
        <v>26</v>
      </c>
    </row>
    <row r="12595" spans="4:4" hidden="1" x14ac:dyDescent="0.25">
      <c r="D12595" s="919" t="s">
        <v>26</v>
      </c>
    </row>
    <row r="12596" spans="4:4" hidden="1" x14ac:dyDescent="0.25">
      <c r="D12596" s="919" t="s">
        <v>26</v>
      </c>
    </row>
    <row r="12597" spans="4:4" hidden="1" x14ac:dyDescent="0.25">
      <c r="D12597" s="919" t="s">
        <v>26</v>
      </c>
    </row>
    <row r="12598" spans="4:4" hidden="1" x14ac:dyDescent="0.25">
      <c r="D12598" s="919" t="s">
        <v>26</v>
      </c>
    </row>
    <row r="12599" spans="4:4" hidden="1" x14ac:dyDescent="0.25">
      <c r="D12599" s="919" t="s">
        <v>26</v>
      </c>
    </row>
    <row r="12600" spans="4:4" hidden="1" x14ac:dyDescent="0.25">
      <c r="D12600" s="919" t="s">
        <v>26</v>
      </c>
    </row>
    <row r="12601" spans="4:4" hidden="1" x14ac:dyDescent="0.25">
      <c r="D12601" s="919" t="s">
        <v>26</v>
      </c>
    </row>
    <row r="12602" spans="4:4" hidden="1" x14ac:dyDescent="0.25">
      <c r="D12602" s="919" t="s">
        <v>26</v>
      </c>
    </row>
    <row r="12603" spans="4:4" hidden="1" x14ac:dyDescent="0.25">
      <c r="D12603" s="919" t="s">
        <v>26</v>
      </c>
    </row>
    <row r="12604" spans="4:4" hidden="1" x14ac:dyDescent="0.25">
      <c r="D12604" s="919" t="s">
        <v>26</v>
      </c>
    </row>
    <row r="12605" spans="4:4" hidden="1" x14ac:dyDescent="0.25">
      <c r="D12605" s="919" t="s">
        <v>26</v>
      </c>
    </row>
    <row r="12606" spans="4:4" hidden="1" x14ac:dyDescent="0.25">
      <c r="D12606" s="919" t="s">
        <v>26</v>
      </c>
    </row>
    <row r="12607" spans="4:4" hidden="1" x14ac:dyDescent="0.25">
      <c r="D12607" s="919" t="s">
        <v>26</v>
      </c>
    </row>
    <row r="12608" spans="4:4" hidden="1" x14ac:dyDescent="0.25">
      <c r="D12608" s="919" t="s">
        <v>26</v>
      </c>
    </row>
    <row r="12609" spans="4:4" hidden="1" x14ac:dyDescent="0.25">
      <c r="D12609" s="919" t="s">
        <v>26</v>
      </c>
    </row>
    <row r="12610" spans="4:4" hidden="1" x14ac:dyDescent="0.25">
      <c r="D12610" s="919" t="s">
        <v>26</v>
      </c>
    </row>
    <row r="12611" spans="4:4" hidden="1" x14ac:dyDescent="0.25">
      <c r="D12611" s="919" t="s">
        <v>26</v>
      </c>
    </row>
    <row r="12612" spans="4:4" hidden="1" x14ac:dyDescent="0.25">
      <c r="D12612" s="919" t="s">
        <v>26</v>
      </c>
    </row>
    <row r="12613" spans="4:4" hidden="1" x14ac:dyDescent="0.25">
      <c r="D12613" s="919" t="s">
        <v>26</v>
      </c>
    </row>
    <row r="12614" spans="4:4" hidden="1" x14ac:dyDescent="0.25">
      <c r="D12614" s="919" t="s">
        <v>26</v>
      </c>
    </row>
    <row r="12615" spans="4:4" hidden="1" x14ac:dyDescent="0.25">
      <c r="D12615" s="919" t="s">
        <v>26</v>
      </c>
    </row>
    <row r="12616" spans="4:4" hidden="1" x14ac:dyDescent="0.25">
      <c r="D12616" s="919" t="s">
        <v>26</v>
      </c>
    </row>
    <row r="12617" spans="4:4" hidden="1" x14ac:dyDescent="0.25">
      <c r="D12617" s="919" t="s">
        <v>26</v>
      </c>
    </row>
    <row r="12618" spans="4:4" hidden="1" x14ac:dyDescent="0.25">
      <c r="D12618" s="919" t="s">
        <v>26</v>
      </c>
    </row>
    <row r="12619" spans="4:4" hidden="1" x14ac:dyDescent="0.25">
      <c r="D12619" s="919" t="s">
        <v>26</v>
      </c>
    </row>
    <row r="12620" spans="4:4" hidden="1" x14ac:dyDescent="0.25">
      <c r="D12620" s="919" t="s">
        <v>26</v>
      </c>
    </row>
    <row r="12621" spans="4:4" hidden="1" x14ac:dyDescent="0.25">
      <c r="D12621" s="919" t="s">
        <v>26</v>
      </c>
    </row>
    <row r="12622" spans="4:4" hidden="1" x14ac:dyDescent="0.25">
      <c r="D12622" s="919" t="s">
        <v>26</v>
      </c>
    </row>
    <row r="12623" spans="4:4" hidden="1" x14ac:dyDescent="0.25">
      <c r="D12623" s="919" t="s">
        <v>26</v>
      </c>
    </row>
    <row r="12624" spans="4:4" hidden="1" x14ac:dyDescent="0.25">
      <c r="D12624" s="919" t="s">
        <v>26</v>
      </c>
    </row>
    <row r="12625" spans="4:4" hidden="1" x14ac:dyDescent="0.25">
      <c r="D12625" s="919" t="s">
        <v>26</v>
      </c>
    </row>
    <row r="12626" spans="4:4" hidden="1" x14ac:dyDescent="0.25">
      <c r="D12626" s="919" t="s">
        <v>26</v>
      </c>
    </row>
    <row r="12627" spans="4:4" hidden="1" x14ac:dyDescent="0.25">
      <c r="D12627" s="919" t="s">
        <v>26</v>
      </c>
    </row>
    <row r="12628" spans="4:4" hidden="1" x14ac:dyDescent="0.25">
      <c r="D12628" s="919" t="s">
        <v>26</v>
      </c>
    </row>
    <row r="12629" spans="4:4" hidden="1" x14ac:dyDescent="0.25">
      <c r="D12629" s="919" t="s">
        <v>26</v>
      </c>
    </row>
    <row r="12630" spans="4:4" hidden="1" x14ac:dyDescent="0.25">
      <c r="D12630" s="919" t="s">
        <v>26</v>
      </c>
    </row>
    <row r="12631" spans="4:4" hidden="1" x14ac:dyDescent="0.25">
      <c r="D12631" s="919" t="s">
        <v>26</v>
      </c>
    </row>
    <row r="12632" spans="4:4" hidden="1" x14ac:dyDescent="0.25">
      <c r="D12632" s="919" t="s">
        <v>26</v>
      </c>
    </row>
    <row r="12633" spans="4:4" hidden="1" x14ac:dyDescent="0.25">
      <c r="D12633" s="919" t="s">
        <v>26</v>
      </c>
    </row>
    <row r="12634" spans="4:4" hidden="1" x14ac:dyDescent="0.25">
      <c r="D12634" s="919" t="s">
        <v>26</v>
      </c>
    </row>
    <row r="12635" spans="4:4" hidden="1" x14ac:dyDescent="0.25">
      <c r="D12635" s="919" t="s">
        <v>26</v>
      </c>
    </row>
    <row r="12636" spans="4:4" hidden="1" x14ac:dyDescent="0.25">
      <c r="D12636" s="919" t="s">
        <v>26</v>
      </c>
    </row>
    <row r="12637" spans="4:4" hidden="1" x14ac:dyDescent="0.25">
      <c r="D12637" s="919" t="s">
        <v>26</v>
      </c>
    </row>
    <row r="12638" spans="4:4" hidden="1" x14ac:dyDescent="0.25">
      <c r="D12638" s="919" t="s">
        <v>26</v>
      </c>
    </row>
    <row r="12639" spans="4:4" hidden="1" x14ac:dyDescent="0.25">
      <c r="D12639" s="919" t="s">
        <v>26</v>
      </c>
    </row>
    <row r="12640" spans="4:4" hidden="1" x14ac:dyDescent="0.25">
      <c r="D12640" s="919" t="s">
        <v>26</v>
      </c>
    </row>
    <row r="12641" spans="4:4" hidden="1" x14ac:dyDescent="0.25">
      <c r="D12641" s="919" t="s">
        <v>26</v>
      </c>
    </row>
    <row r="12642" spans="4:4" hidden="1" x14ac:dyDescent="0.25">
      <c r="D12642" s="919" t="s">
        <v>26</v>
      </c>
    </row>
    <row r="12643" spans="4:4" hidden="1" x14ac:dyDescent="0.25">
      <c r="D12643" s="919" t="s">
        <v>26</v>
      </c>
    </row>
    <row r="12644" spans="4:4" hidden="1" x14ac:dyDescent="0.25">
      <c r="D12644" s="919" t="s">
        <v>26</v>
      </c>
    </row>
    <row r="12645" spans="4:4" hidden="1" x14ac:dyDescent="0.25">
      <c r="D12645" s="919" t="s">
        <v>26</v>
      </c>
    </row>
    <row r="12646" spans="4:4" hidden="1" x14ac:dyDescent="0.25">
      <c r="D12646" s="919" t="s">
        <v>26</v>
      </c>
    </row>
    <row r="12647" spans="4:4" hidden="1" x14ac:dyDescent="0.25">
      <c r="D12647" s="919" t="s">
        <v>26</v>
      </c>
    </row>
    <row r="12648" spans="4:4" hidden="1" x14ac:dyDescent="0.25">
      <c r="D12648" s="919" t="s">
        <v>26</v>
      </c>
    </row>
    <row r="12649" spans="4:4" hidden="1" x14ac:dyDescent="0.25">
      <c r="D12649" s="919" t="s">
        <v>26</v>
      </c>
    </row>
    <row r="12650" spans="4:4" hidden="1" x14ac:dyDescent="0.25">
      <c r="D12650" s="919" t="s">
        <v>26</v>
      </c>
    </row>
    <row r="12651" spans="4:4" hidden="1" x14ac:dyDescent="0.25">
      <c r="D12651" s="919" t="s">
        <v>26</v>
      </c>
    </row>
    <row r="12652" spans="4:4" hidden="1" x14ac:dyDescent="0.25">
      <c r="D12652" s="919" t="s">
        <v>26</v>
      </c>
    </row>
    <row r="12653" spans="4:4" hidden="1" x14ac:dyDescent="0.25">
      <c r="D12653" s="919" t="s">
        <v>26</v>
      </c>
    </row>
    <row r="12654" spans="4:4" hidden="1" x14ac:dyDescent="0.25">
      <c r="D12654" s="919" t="s">
        <v>26</v>
      </c>
    </row>
    <row r="12655" spans="4:4" hidden="1" x14ac:dyDescent="0.25">
      <c r="D12655" s="919" t="s">
        <v>26</v>
      </c>
    </row>
    <row r="12656" spans="4:4" hidden="1" x14ac:dyDescent="0.25">
      <c r="D12656" s="919" t="s">
        <v>26</v>
      </c>
    </row>
    <row r="12657" spans="4:4" hidden="1" x14ac:dyDescent="0.25">
      <c r="D12657" s="919" t="s">
        <v>26</v>
      </c>
    </row>
    <row r="12658" spans="4:4" hidden="1" x14ac:dyDescent="0.25">
      <c r="D12658" s="919" t="s">
        <v>26</v>
      </c>
    </row>
    <row r="12659" spans="4:4" hidden="1" x14ac:dyDescent="0.25">
      <c r="D12659" s="919" t="s">
        <v>26</v>
      </c>
    </row>
    <row r="12660" spans="4:4" hidden="1" x14ac:dyDescent="0.25">
      <c r="D12660" s="919" t="s">
        <v>26</v>
      </c>
    </row>
    <row r="12661" spans="4:4" hidden="1" x14ac:dyDescent="0.25">
      <c r="D12661" s="919" t="s">
        <v>26</v>
      </c>
    </row>
    <row r="12662" spans="4:4" hidden="1" x14ac:dyDescent="0.25">
      <c r="D12662" s="919" t="s">
        <v>26</v>
      </c>
    </row>
    <row r="12663" spans="4:4" hidden="1" x14ac:dyDescent="0.25">
      <c r="D12663" s="919" t="s">
        <v>26</v>
      </c>
    </row>
    <row r="12664" spans="4:4" hidden="1" x14ac:dyDescent="0.25">
      <c r="D12664" s="919" t="s">
        <v>26</v>
      </c>
    </row>
    <row r="12665" spans="4:4" hidden="1" x14ac:dyDescent="0.25">
      <c r="D12665" s="919" t="s">
        <v>26</v>
      </c>
    </row>
    <row r="12666" spans="4:4" hidden="1" x14ac:dyDescent="0.25">
      <c r="D12666" s="919" t="s">
        <v>26</v>
      </c>
    </row>
    <row r="12667" spans="4:4" hidden="1" x14ac:dyDescent="0.25">
      <c r="D12667" s="919" t="s">
        <v>26</v>
      </c>
    </row>
    <row r="12668" spans="4:4" hidden="1" x14ac:dyDescent="0.25">
      <c r="D12668" s="919" t="s">
        <v>26</v>
      </c>
    </row>
    <row r="12669" spans="4:4" hidden="1" x14ac:dyDescent="0.25">
      <c r="D12669" s="919" t="s">
        <v>26</v>
      </c>
    </row>
    <row r="12670" spans="4:4" hidden="1" x14ac:dyDescent="0.25">
      <c r="D12670" s="919" t="s">
        <v>26</v>
      </c>
    </row>
    <row r="12671" spans="4:4" hidden="1" x14ac:dyDescent="0.25">
      <c r="D12671" s="919" t="s">
        <v>26</v>
      </c>
    </row>
    <row r="12672" spans="4:4" hidden="1" x14ac:dyDescent="0.25">
      <c r="D12672" s="919" t="s">
        <v>26</v>
      </c>
    </row>
    <row r="12673" spans="4:4" hidden="1" x14ac:dyDescent="0.25">
      <c r="D12673" s="919" t="s">
        <v>26</v>
      </c>
    </row>
    <row r="12674" spans="4:4" hidden="1" x14ac:dyDescent="0.25">
      <c r="D12674" s="919" t="s">
        <v>26</v>
      </c>
    </row>
    <row r="12675" spans="4:4" hidden="1" x14ac:dyDescent="0.25">
      <c r="D12675" s="919" t="s">
        <v>26</v>
      </c>
    </row>
    <row r="12676" spans="4:4" hidden="1" x14ac:dyDescent="0.25">
      <c r="D12676" s="919" t="s">
        <v>26</v>
      </c>
    </row>
    <row r="12677" spans="4:4" hidden="1" x14ac:dyDescent="0.25">
      <c r="D12677" s="919" t="s">
        <v>26</v>
      </c>
    </row>
    <row r="12678" spans="4:4" hidden="1" x14ac:dyDescent="0.25">
      <c r="D12678" s="919" t="s">
        <v>26</v>
      </c>
    </row>
    <row r="12679" spans="4:4" hidden="1" x14ac:dyDescent="0.25">
      <c r="D12679" s="919" t="s">
        <v>26</v>
      </c>
    </row>
    <row r="12680" spans="4:4" hidden="1" x14ac:dyDescent="0.25">
      <c r="D12680" s="919" t="s">
        <v>26</v>
      </c>
    </row>
    <row r="12681" spans="4:4" hidden="1" x14ac:dyDescent="0.25">
      <c r="D12681" s="919" t="s">
        <v>26</v>
      </c>
    </row>
    <row r="12682" spans="4:4" hidden="1" x14ac:dyDescent="0.25">
      <c r="D12682" s="919" t="s">
        <v>26</v>
      </c>
    </row>
    <row r="12683" spans="4:4" hidden="1" x14ac:dyDescent="0.25">
      <c r="D12683" s="919" t="s">
        <v>26</v>
      </c>
    </row>
    <row r="12684" spans="4:4" hidden="1" x14ac:dyDescent="0.25">
      <c r="D12684" s="919" t="s">
        <v>26</v>
      </c>
    </row>
    <row r="12685" spans="4:4" hidden="1" x14ac:dyDescent="0.25">
      <c r="D12685" s="919" t="s">
        <v>26</v>
      </c>
    </row>
    <row r="12686" spans="4:4" hidden="1" x14ac:dyDescent="0.25">
      <c r="D12686" s="919" t="s">
        <v>26</v>
      </c>
    </row>
    <row r="12687" spans="4:4" hidden="1" x14ac:dyDescent="0.25">
      <c r="D12687" s="919" t="s">
        <v>26</v>
      </c>
    </row>
    <row r="12688" spans="4:4" hidden="1" x14ac:dyDescent="0.25">
      <c r="D12688" s="919" t="s">
        <v>26</v>
      </c>
    </row>
    <row r="12689" spans="4:4" hidden="1" x14ac:dyDescent="0.25">
      <c r="D12689" s="919" t="s">
        <v>26</v>
      </c>
    </row>
    <row r="12690" spans="4:4" hidden="1" x14ac:dyDescent="0.25">
      <c r="D12690" s="919" t="s">
        <v>26</v>
      </c>
    </row>
    <row r="12691" spans="4:4" hidden="1" x14ac:dyDescent="0.25">
      <c r="D12691" s="919" t="s">
        <v>26</v>
      </c>
    </row>
    <row r="12692" spans="4:4" hidden="1" x14ac:dyDescent="0.25">
      <c r="D12692" s="919" t="s">
        <v>26</v>
      </c>
    </row>
    <row r="12693" spans="4:4" hidden="1" x14ac:dyDescent="0.25">
      <c r="D12693" s="919" t="s">
        <v>26</v>
      </c>
    </row>
    <row r="12694" spans="4:4" hidden="1" x14ac:dyDescent="0.25">
      <c r="D12694" s="919" t="s">
        <v>26</v>
      </c>
    </row>
    <row r="12695" spans="4:4" hidden="1" x14ac:dyDescent="0.25">
      <c r="D12695" s="919" t="s">
        <v>26</v>
      </c>
    </row>
    <row r="12696" spans="4:4" hidden="1" x14ac:dyDescent="0.25">
      <c r="D12696" s="919" t="s">
        <v>26</v>
      </c>
    </row>
    <row r="12697" spans="4:4" hidden="1" x14ac:dyDescent="0.25">
      <c r="D12697" s="919" t="s">
        <v>26</v>
      </c>
    </row>
    <row r="12698" spans="4:4" hidden="1" x14ac:dyDescent="0.25">
      <c r="D12698" s="919" t="s">
        <v>26</v>
      </c>
    </row>
    <row r="12699" spans="4:4" hidden="1" x14ac:dyDescent="0.25">
      <c r="D12699" s="919" t="s">
        <v>26</v>
      </c>
    </row>
    <row r="12700" spans="4:4" hidden="1" x14ac:dyDescent="0.25">
      <c r="D12700" s="919" t="s">
        <v>26</v>
      </c>
    </row>
    <row r="12701" spans="4:4" hidden="1" x14ac:dyDescent="0.25">
      <c r="D12701" s="919" t="s">
        <v>26</v>
      </c>
    </row>
    <row r="12702" spans="4:4" hidden="1" x14ac:dyDescent="0.25">
      <c r="D12702" s="919" t="s">
        <v>26</v>
      </c>
    </row>
    <row r="12703" spans="4:4" hidden="1" x14ac:dyDescent="0.25">
      <c r="D12703" s="919" t="s">
        <v>26</v>
      </c>
    </row>
    <row r="12704" spans="4:4" hidden="1" x14ac:dyDescent="0.25">
      <c r="D12704" s="919" t="s">
        <v>26</v>
      </c>
    </row>
    <row r="12705" spans="4:4" hidden="1" x14ac:dyDescent="0.25">
      <c r="D12705" s="919" t="s">
        <v>26</v>
      </c>
    </row>
    <row r="12706" spans="4:4" hidden="1" x14ac:dyDescent="0.25">
      <c r="D12706" s="919" t="s">
        <v>26</v>
      </c>
    </row>
    <row r="12707" spans="4:4" hidden="1" x14ac:dyDescent="0.25">
      <c r="D12707" s="919" t="s">
        <v>26</v>
      </c>
    </row>
    <row r="12708" spans="4:4" hidden="1" x14ac:dyDescent="0.25">
      <c r="D12708" s="919" t="s">
        <v>26</v>
      </c>
    </row>
    <row r="12709" spans="4:4" hidden="1" x14ac:dyDescent="0.25">
      <c r="D12709" s="919" t="s">
        <v>26</v>
      </c>
    </row>
    <row r="12710" spans="4:4" hidden="1" x14ac:dyDescent="0.25">
      <c r="D12710" s="919" t="s">
        <v>26</v>
      </c>
    </row>
    <row r="12711" spans="4:4" hidden="1" x14ac:dyDescent="0.25">
      <c r="D12711" s="919" t="s">
        <v>26</v>
      </c>
    </row>
    <row r="12712" spans="4:4" hidden="1" x14ac:dyDescent="0.25">
      <c r="D12712" s="919" t="s">
        <v>26</v>
      </c>
    </row>
    <row r="12713" spans="4:4" hidden="1" x14ac:dyDescent="0.25">
      <c r="D12713" s="919" t="s">
        <v>26</v>
      </c>
    </row>
    <row r="12714" spans="4:4" hidden="1" x14ac:dyDescent="0.25">
      <c r="D12714" s="919" t="s">
        <v>26</v>
      </c>
    </row>
    <row r="12715" spans="4:4" hidden="1" x14ac:dyDescent="0.25">
      <c r="D12715" s="919" t="s">
        <v>26</v>
      </c>
    </row>
    <row r="12716" spans="4:4" hidden="1" x14ac:dyDescent="0.25">
      <c r="D12716" s="919" t="s">
        <v>26</v>
      </c>
    </row>
    <row r="12717" spans="4:4" hidden="1" x14ac:dyDescent="0.25">
      <c r="D12717" s="919" t="s">
        <v>26</v>
      </c>
    </row>
    <row r="12718" spans="4:4" hidden="1" x14ac:dyDescent="0.25">
      <c r="D12718" s="919" t="s">
        <v>26</v>
      </c>
    </row>
    <row r="12719" spans="4:4" hidden="1" x14ac:dyDescent="0.25">
      <c r="D12719" s="919" t="s">
        <v>26</v>
      </c>
    </row>
    <row r="12720" spans="4:4" hidden="1" x14ac:dyDescent="0.25">
      <c r="D12720" s="919" t="s">
        <v>26</v>
      </c>
    </row>
    <row r="12721" spans="4:4" hidden="1" x14ac:dyDescent="0.25">
      <c r="D12721" s="919" t="s">
        <v>26</v>
      </c>
    </row>
    <row r="12722" spans="4:4" hidden="1" x14ac:dyDescent="0.25">
      <c r="D12722" s="919" t="s">
        <v>26</v>
      </c>
    </row>
    <row r="12723" spans="4:4" hidden="1" x14ac:dyDescent="0.25">
      <c r="D12723" s="919" t="s">
        <v>26</v>
      </c>
    </row>
    <row r="12724" spans="4:4" hidden="1" x14ac:dyDescent="0.25">
      <c r="D12724" s="919" t="s">
        <v>26</v>
      </c>
    </row>
    <row r="12725" spans="4:4" hidden="1" x14ac:dyDescent="0.25">
      <c r="D12725" s="919" t="s">
        <v>26</v>
      </c>
    </row>
    <row r="12726" spans="4:4" hidden="1" x14ac:dyDescent="0.25">
      <c r="D12726" s="919" t="s">
        <v>26</v>
      </c>
    </row>
    <row r="12727" spans="4:4" hidden="1" x14ac:dyDescent="0.25">
      <c r="D12727" s="919" t="s">
        <v>26</v>
      </c>
    </row>
    <row r="12728" spans="4:4" hidden="1" x14ac:dyDescent="0.25">
      <c r="D12728" s="919" t="s">
        <v>26</v>
      </c>
    </row>
    <row r="12729" spans="4:4" hidden="1" x14ac:dyDescent="0.25">
      <c r="D12729" s="919" t="s">
        <v>26</v>
      </c>
    </row>
    <row r="12730" spans="4:4" hidden="1" x14ac:dyDescent="0.25">
      <c r="D12730" s="919" t="s">
        <v>26</v>
      </c>
    </row>
    <row r="12731" spans="4:4" hidden="1" x14ac:dyDescent="0.25">
      <c r="D12731" s="919" t="s">
        <v>26</v>
      </c>
    </row>
    <row r="12732" spans="4:4" hidden="1" x14ac:dyDescent="0.25">
      <c r="D12732" s="919" t="s">
        <v>26</v>
      </c>
    </row>
    <row r="12733" spans="4:4" hidden="1" x14ac:dyDescent="0.25">
      <c r="D12733" s="919" t="s">
        <v>26</v>
      </c>
    </row>
    <row r="12734" spans="4:4" hidden="1" x14ac:dyDescent="0.25">
      <c r="D12734" s="919" t="s">
        <v>26</v>
      </c>
    </row>
    <row r="12735" spans="4:4" hidden="1" x14ac:dyDescent="0.25">
      <c r="D12735" s="919" t="s">
        <v>26</v>
      </c>
    </row>
    <row r="12736" spans="4:4" hidden="1" x14ac:dyDescent="0.25">
      <c r="D12736" s="919" t="s">
        <v>26</v>
      </c>
    </row>
    <row r="12737" spans="4:4" hidden="1" x14ac:dyDescent="0.25">
      <c r="D12737" s="919" t="s">
        <v>26</v>
      </c>
    </row>
    <row r="12738" spans="4:4" hidden="1" x14ac:dyDescent="0.25">
      <c r="D12738" s="919" t="s">
        <v>26</v>
      </c>
    </row>
    <row r="12739" spans="4:4" hidden="1" x14ac:dyDescent="0.25">
      <c r="D12739" s="919" t="s">
        <v>26</v>
      </c>
    </row>
    <row r="12740" spans="4:4" hidden="1" x14ac:dyDescent="0.25">
      <c r="D12740" s="919" t="s">
        <v>26</v>
      </c>
    </row>
    <row r="12741" spans="4:4" hidden="1" x14ac:dyDescent="0.25">
      <c r="D12741" s="919" t="s">
        <v>26</v>
      </c>
    </row>
    <row r="12742" spans="4:4" hidden="1" x14ac:dyDescent="0.25">
      <c r="D12742" s="919" t="s">
        <v>26</v>
      </c>
    </row>
    <row r="12743" spans="4:4" hidden="1" x14ac:dyDescent="0.25">
      <c r="D12743" s="919" t="s">
        <v>26</v>
      </c>
    </row>
    <row r="12744" spans="4:4" hidden="1" x14ac:dyDescent="0.25">
      <c r="D12744" s="919" t="s">
        <v>26</v>
      </c>
    </row>
    <row r="12745" spans="4:4" hidden="1" x14ac:dyDescent="0.25">
      <c r="D12745" s="919" t="s">
        <v>26</v>
      </c>
    </row>
    <row r="12746" spans="4:4" hidden="1" x14ac:dyDescent="0.25">
      <c r="D12746" s="919" t="s">
        <v>26</v>
      </c>
    </row>
    <row r="12747" spans="4:4" hidden="1" x14ac:dyDescent="0.25">
      <c r="D12747" s="919" t="s">
        <v>26</v>
      </c>
    </row>
    <row r="12748" spans="4:4" hidden="1" x14ac:dyDescent="0.25">
      <c r="D12748" s="919" t="s">
        <v>26</v>
      </c>
    </row>
    <row r="12749" spans="4:4" hidden="1" x14ac:dyDescent="0.25">
      <c r="D12749" s="919" t="s">
        <v>26</v>
      </c>
    </row>
    <row r="12750" spans="4:4" hidden="1" x14ac:dyDescent="0.25">
      <c r="D12750" s="919" t="s">
        <v>26</v>
      </c>
    </row>
    <row r="12751" spans="4:4" hidden="1" x14ac:dyDescent="0.25">
      <c r="D12751" s="919" t="s">
        <v>26</v>
      </c>
    </row>
    <row r="12752" spans="4:4" hidden="1" x14ac:dyDescent="0.25">
      <c r="D12752" s="919" t="s">
        <v>26</v>
      </c>
    </row>
    <row r="12753" spans="4:4" hidden="1" x14ac:dyDescent="0.25">
      <c r="D12753" s="919" t="s">
        <v>26</v>
      </c>
    </row>
    <row r="12754" spans="4:4" hidden="1" x14ac:dyDescent="0.25">
      <c r="D12754" s="919" t="s">
        <v>26</v>
      </c>
    </row>
    <row r="12755" spans="4:4" hidden="1" x14ac:dyDescent="0.25">
      <c r="D12755" s="919" t="s">
        <v>26</v>
      </c>
    </row>
    <row r="12756" spans="4:4" hidden="1" x14ac:dyDescent="0.25">
      <c r="D12756" s="919" t="s">
        <v>26</v>
      </c>
    </row>
    <row r="12757" spans="4:4" hidden="1" x14ac:dyDescent="0.25">
      <c r="D12757" s="919" t="s">
        <v>26</v>
      </c>
    </row>
    <row r="12758" spans="4:4" hidden="1" x14ac:dyDescent="0.25">
      <c r="D12758" s="919" t="s">
        <v>26</v>
      </c>
    </row>
    <row r="12759" spans="4:4" hidden="1" x14ac:dyDescent="0.25">
      <c r="D12759" s="919" t="s">
        <v>26</v>
      </c>
    </row>
    <row r="12760" spans="4:4" hidden="1" x14ac:dyDescent="0.25">
      <c r="D12760" s="919" t="s">
        <v>26</v>
      </c>
    </row>
    <row r="12761" spans="4:4" hidden="1" x14ac:dyDescent="0.25">
      <c r="D12761" s="919" t="s">
        <v>26</v>
      </c>
    </row>
    <row r="12762" spans="4:4" hidden="1" x14ac:dyDescent="0.25">
      <c r="D12762" s="919" t="s">
        <v>26</v>
      </c>
    </row>
    <row r="12763" spans="4:4" hidden="1" x14ac:dyDescent="0.25">
      <c r="D12763" s="919" t="s">
        <v>26</v>
      </c>
    </row>
    <row r="12764" spans="4:4" hidden="1" x14ac:dyDescent="0.25">
      <c r="D12764" s="919" t="s">
        <v>26</v>
      </c>
    </row>
    <row r="12765" spans="4:4" hidden="1" x14ac:dyDescent="0.25">
      <c r="D12765" s="919" t="s">
        <v>26</v>
      </c>
    </row>
    <row r="12766" spans="4:4" hidden="1" x14ac:dyDescent="0.25">
      <c r="D12766" s="919" t="s">
        <v>26</v>
      </c>
    </row>
    <row r="12767" spans="4:4" hidden="1" x14ac:dyDescent="0.25">
      <c r="D12767" s="919" t="s">
        <v>26</v>
      </c>
    </row>
    <row r="12768" spans="4:4" hidden="1" x14ac:dyDescent="0.25">
      <c r="D12768" s="919" t="s">
        <v>26</v>
      </c>
    </row>
    <row r="12769" spans="4:4" hidden="1" x14ac:dyDescent="0.25">
      <c r="D12769" s="919" t="s">
        <v>26</v>
      </c>
    </row>
    <row r="12770" spans="4:4" hidden="1" x14ac:dyDescent="0.25">
      <c r="D12770" s="919" t="s">
        <v>26</v>
      </c>
    </row>
    <row r="12771" spans="4:4" hidden="1" x14ac:dyDescent="0.25">
      <c r="D12771" s="919" t="s">
        <v>26</v>
      </c>
    </row>
    <row r="12772" spans="4:4" hidden="1" x14ac:dyDescent="0.25">
      <c r="D12772" s="919" t="s">
        <v>26</v>
      </c>
    </row>
    <row r="12773" spans="4:4" hidden="1" x14ac:dyDescent="0.25">
      <c r="D12773" s="919" t="s">
        <v>26</v>
      </c>
    </row>
    <row r="12774" spans="4:4" hidden="1" x14ac:dyDescent="0.25">
      <c r="D12774" s="919" t="s">
        <v>26</v>
      </c>
    </row>
    <row r="12775" spans="4:4" hidden="1" x14ac:dyDescent="0.25">
      <c r="D12775" s="919" t="s">
        <v>26</v>
      </c>
    </row>
    <row r="12776" spans="4:4" hidden="1" x14ac:dyDescent="0.25">
      <c r="D12776" s="919" t="s">
        <v>26</v>
      </c>
    </row>
    <row r="12777" spans="4:4" hidden="1" x14ac:dyDescent="0.25">
      <c r="D12777" s="919" t="s">
        <v>26</v>
      </c>
    </row>
    <row r="12778" spans="4:4" hidden="1" x14ac:dyDescent="0.25">
      <c r="D12778" s="919" t="s">
        <v>26</v>
      </c>
    </row>
    <row r="12779" spans="4:4" hidden="1" x14ac:dyDescent="0.25">
      <c r="D12779" s="919" t="s">
        <v>26</v>
      </c>
    </row>
    <row r="12780" spans="4:4" hidden="1" x14ac:dyDescent="0.25">
      <c r="D12780" s="919" t="s">
        <v>26</v>
      </c>
    </row>
    <row r="12781" spans="4:4" hidden="1" x14ac:dyDescent="0.25">
      <c r="D12781" s="919" t="s">
        <v>26</v>
      </c>
    </row>
    <row r="12782" spans="4:4" hidden="1" x14ac:dyDescent="0.25">
      <c r="D12782" s="919" t="s">
        <v>26</v>
      </c>
    </row>
    <row r="12783" spans="4:4" hidden="1" x14ac:dyDescent="0.25">
      <c r="D12783" s="919" t="s">
        <v>26</v>
      </c>
    </row>
    <row r="12784" spans="4:4" hidden="1" x14ac:dyDescent="0.25">
      <c r="D12784" s="919" t="s">
        <v>26</v>
      </c>
    </row>
    <row r="12785" spans="4:4" hidden="1" x14ac:dyDescent="0.25">
      <c r="D12785" s="919" t="s">
        <v>26</v>
      </c>
    </row>
    <row r="12786" spans="4:4" hidden="1" x14ac:dyDescent="0.25">
      <c r="D12786" s="919" t="s">
        <v>26</v>
      </c>
    </row>
    <row r="12787" spans="4:4" hidden="1" x14ac:dyDescent="0.25">
      <c r="D12787" s="919" t="s">
        <v>26</v>
      </c>
    </row>
    <row r="12788" spans="4:4" hidden="1" x14ac:dyDescent="0.25">
      <c r="D12788" s="919" t="s">
        <v>26</v>
      </c>
    </row>
    <row r="12789" spans="4:4" hidden="1" x14ac:dyDescent="0.25">
      <c r="D12789" s="919" t="s">
        <v>26</v>
      </c>
    </row>
    <row r="12790" spans="4:4" hidden="1" x14ac:dyDescent="0.25">
      <c r="D12790" s="919" t="s">
        <v>26</v>
      </c>
    </row>
    <row r="12791" spans="4:4" hidden="1" x14ac:dyDescent="0.25">
      <c r="D12791" s="919" t="s">
        <v>26</v>
      </c>
    </row>
    <row r="12792" spans="4:4" hidden="1" x14ac:dyDescent="0.25">
      <c r="D12792" s="919" t="s">
        <v>26</v>
      </c>
    </row>
    <row r="12793" spans="4:4" hidden="1" x14ac:dyDescent="0.25">
      <c r="D12793" s="919" t="s">
        <v>26</v>
      </c>
    </row>
    <row r="12794" spans="4:4" hidden="1" x14ac:dyDescent="0.25">
      <c r="D12794" s="919" t="s">
        <v>26</v>
      </c>
    </row>
    <row r="12795" spans="4:4" hidden="1" x14ac:dyDescent="0.25">
      <c r="D12795" s="919" t="s">
        <v>26</v>
      </c>
    </row>
    <row r="12796" spans="4:4" hidden="1" x14ac:dyDescent="0.25">
      <c r="D12796" s="919" t="s">
        <v>26</v>
      </c>
    </row>
    <row r="12797" spans="4:4" hidden="1" x14ac:dyDescent="0.25">
      <c r="D12797" s="919" t="s">
        <v>26</v>
      </c>
    </row>
    <row r="12798" spans="4:4" hidden="1" x14ac:dyDescent="0.25">
      <c r="D12798" s="919" t="s">
        <v>26</v>
      </c>
    </row>
    <row r="12799" spans="4:4" hidden="1" x14ac:dyDescent="0.25">
      <c r="D12799" s="919" t="s">
        <v>26</v>
      </c>
    </row>
    <row r="12800" spans="4:4" hidden="1" x14ac:dyDescent="0.25">
      <c r="D12800" s="919" t="s">
        <v>26</v>
      </c>
    </row>
    <row r="12801" spans="4:4" hidden="1" x14ac:dyDescent="0.25">
      <c r="D12801" s="919" t="s">
        <v>26</v>
      </c>
    </row>
    <row r="12802" spans="4:4" hidden="1" x14ac:dyDescent="0.25">
      <c r="D12802" s="919" t="s">
        <v>26</v>
      </c>
    </row>
    <row r="12803" spans="4:4" hidden="1" x14ac:dyDescent="0.25">
      <c r="D12803" s="919" t="s">
        <v>26</v>
      </c>
    </row>
    <row r="12804" spans="4:4" hidden="1" x14ac:dyDescent="0.25">
      <c r="D12804" s="919" t="s">
        <v>26</v>
      </c>
    </row>
    <row r="12805" spans="4:4" hidden="1" x14ac:dyDescent="0.25">
      <c r="D12805" s="919" t="s">
        <v>26</v>
      </c>
    </row>
    <row r="12806" spans="4:4" hidden="1" x14ac:dyDescent="0.25">
      <c r="D12806" s="919" t="s">
        <v>26</v>
      </c>
    </row>
    <row r="12807" spans="4:4" hidden="1" x14ac:dyDescent="0.25">
      <c r="D12807" s="919" t="s">
        <v>26</v>
      </c>
    </row>
    <row r="12808" spans="4:4" hidden="1" x14ac:dyDescent="0.25">
      <c r="D12808" s="919" t="s">
        <v>26</v>
      </c>
    </row>
    <row r="12809" spans="4:4" hidden="1" x14ac:dyDescent="0.25">
      <c r="D12809" s="919" t="s">
        <v>26</v>
      </c>
    </row>
    <row r="12810" spans="4:4" hidden="1" x14ac:dyDescent="0.25">
      <c r="D12810" s="919" t="s">
        <v>26</v>
      </c>
    </row>
    <row r="12811" spans="4:4" hidden="1" x14ac:dyDescent="0.25">
      <c r="D12811" s="919" t="s">
        <v>26</v>
      </c>
    </row>
    <row r="12812" spans="4:4" hidden="1" x14ac:dyDescent="0.25">
      <c r="D12812" s="919" t="s">
        <v>26</v>
      </c>
    </row>
    <row r="12813" spans="4:4" hidden="1" x14ac:dyDescent="0.25">
      <c r="D12813" s="919" t="s">
        <v>26</v>
      </c>
    </row>
    <row r="12814" spans="4:4" hidden="1" x14ac:dyDescent="0.25">
      <c r="D12814" s="919" t="s">
        <v>26</v>
      </c>
    </row>
    <row r="12815" spans="4:4" hidden="1" x14ac:dyDescent="0.25">
      <c r="D12815" s="919" t="s">
        <v>26</v>
      </c>
    </row>
    <row r="12816" spans="4:4" hidden="1" x14ac:dyDescent="0.25">
      <c r="D12816" s="919" t="s">
        <v>26</v>
      </c>
    </row>
    <row r="12817" spans="4:4" hidden="1" x14ac:dyDescent="0.25">
      <c r="D12817" s="919" t="s">
        <v>26</v>
      </c>
    </row>
    <row r="12818" spans="4:4" hidden="1" x14ac:dyDescent="0.25">
      <c r="D12818" s="919" t="s">
        <v>26</v>
      </c>
    </row>
    <row r="12819" spans="4:4" hidden="1" x14ac:dyDescent="0.25">
      <c r="D12819" s="919" t="s">
        <v>26</v>
      </c>
    </row>
    <row r="12820" spans="4:4" hidden="1" x14ac:dyDescent="0.25">
      <c r="D12820" s="919" t="s">
        <v>26</v>
      </c>
    </row>
    <row r="12821" spans="4:4" hidden="1" x14ac:dyDescent="0.25">
      <c r="D12821" s="919" t="s">
        <v>26</v>
      </c>
    </row>
    <row r="12822" spans="4:4" hidden="1" x14ac:dyDescent="0.25">
      <c r="D12822" s="919" t="s">
        <v>26</v>
      </c>
    </row>
    <row r="12823" spans="4:4" hidden="1" x14ac:dyDescent="0.25">
      <c r="D12823" s="919" t="s">
        <v>26</v>
      </c>
    </row>
    <row r="12824" spans="4:4" hidden="1" x14ac:dyDescent="0.25">
      <c r="D12824" s="919" t="s">
        <v>26</v>
      </c>
    </row>
    <row r="12825" spans="4:4" hidden="1" x14ac:dyDescent="0.25">
      <c r="D12825" s="919" t="s">
        <v>26</v>
      </c>
    </row>
    <row r="12826" spans="4:4" hidden="1" x14ac:dyDescent="0.25">
      <c r="D12826" s="919" t="s">
        <v>26</v>
      </c>
    </row>
    <row r="12827" spans="4:4" hidden="1" x14ac:dyDescent="0.25">
      <c r="D12827" s="919" t="s">
        <v>26</v>
      </c>
    </row>
    <row r="12828" spans="4:4" hidden="1" x14ac:dyDescent="0.25">
      <c r="D12828" s="919" t="s">
        <v>26</v>
      </c>
    </row>
    <row r="12829" spans="4:4" hidden="1" x14ac:dyDescent="0.25">
      <c r="D12829" s="919" t="s">
        <v>26</v>
      </c>
    </row>
    <row r="12830" spans="4:4" hidden="1" x14ac:dyDescent="0.25">
      <c r="D12830" s="919" t="s">
        <v>26</v>
      </c>
    </row>
    <row r="12831" spans="4:4" hidden="1" x14ac:dyDescent="0.25">
      <c r="D12831" s="919" t="s">
        <v>26</v>
      </c>
    </row>
    <row r="12832" spans="4:4" hidden="1" x14ac:dyDescent="0.25">
      <c r="D12832" s="919" t="s">
        <v>26</v>
      </c>
    </row>
    <row r="12833" spans="4:4" hidden="1" x14ac:dyDescent="0.25">
      <c r="D12833" s="919" t="s">
        <v>26</v>
      </c>
    </row>
    <row r="12834" spans="4:4" hidden="1" x14ac:dyDescent="0.25">
      <c r="D12834" s="919" t="s">
        <v>26</v>
      </c>
    </row>
    <row r="12835" spans="4:4" hidden="1" x14ac:dyDescent="0.25">
      <c r="D12835" s="919" t="s">
        <v>26</v>
      </c>
    </row>
    <row r="12836" spans="4:4" hidden="1" x14ac:dyDescent="0.25">
      <c r="D12836" s="919" t="s">
        <v>26</v>
      </c>
    </row>
    <row r="12837" spans="4:4" hidden="1" x14ac:dyDescent="0.25">
      <c r="D12837" s="919" t="s">
        <v>26</v>
      </c>
    </row>
    <row r="12838" spans="4:4" hidden="1" x14ac:dyDescent="0.25">
      <c r="D12838" s="919" t="s">
        <v>26</v>
      </c>
    </row>
    <row r="12839" spans="4:4" hidden="1" x14ac:dyDescent="0.25">
      <c r="D12839" s="919" t="s">
        <v>26</v>
      </c>
    </row>
    <row r="12840" spans="4:4" hidden="1" x14ac:dyDescent="0.25">
      <c r="D12840" s="919" t="s">
        <v>26</v>
      </c>
    </row>
    <row r="12841" spans="4:4" hidden="1" x14ac:dyDescent="0.25">
      <c r="D12841" s="919" t="s">
        <v>26</v>
      </c>
    </row>
    <row r="12842" spans="4:4" hidden="1" x14ac:dyDescent="0.25">
      <c r="D12842" s="919" t="s">
        <v>26</v>
      </c>
    </row>
    <row r="12843" spans="4:4" hidden="1" x14ac:dyDescent="0.25">
      <c r="D12843" s="919" t="s">
        <v>26</v>
      </c>
    </row>
    <row r="12844" spans="4:4" hidden="1" x14ac:dyDescent="0.25">
      <c r="D12844" s="919" t="s">
        <v>26</v>
      </c>
    </row>
    <row r="12845" spans="4:4" hidden="1" x14ac:dyDescent="0.25">
      <c r="D12845" s="919" t="s">
        <v>26</v>
      </c>
    </row>
    <row r="12846" spans="4:4" hidden="1" x14ac:dyDescent="0.25">
      <c r="D12846" s="919" t="s">
        <v>26</v>
      </c>
    </row>
    <row r="12847" spans="4:4" hidden="1" x14ac:dyDescent="0.25">
      <c r="D12847" s="919" t="s">
        <v>26</v>
      </c>
    </row>
    <row r="12848" spans="4:4" hidden="1" x14ac:dyDescent="0.25">
      <c r="D12848" s="919" t="s">
        <v>26</v>
      </c>
    </row>
    <row r="12849" spans="4:4" hidden="1" x14ac:dyDescent="0.25">
      <c r="D12849" s="919" t="s">
        <v>26</v>
      </c>
    </row>
    <row r="12850" spans="4:4" hidden="1" x14ac:dyDescent="0.25">
      <c r="D12850" s="919" t="s">
        <v>26</v>
      </c>
    </row>
    <row r="12851" spans="4:4" hidden="1" x14ac:dyDescent="0.25">
      <c r="D12851" s="919" t="s">
        <v>26</v>
      </c>
    </row>
    <row r="12852" spans="4:4" hidden="1" x14ac:dyDescent="0.25">
      <c r="D12852" s="919" t="s">
        <v>26</v>
      </c>
    </row>
    <row r="12853" spans="4:4" hidden="1" x14ac:dyDescent="0.25">
      <c r="D12853" s="919" t="s">
        <v>26</v>
      </c>
    </row>
    <row r="12854" spans="4:4" hidden="1" x14ac:dyDescent="0.25">
      <c r="D12854" s="919" t="s">
        <v>26</v>
      </c>
    </row>
    <row r="12855" spans="4:4" hidden="1" x14ac:dyDescent="0.25">
      <c r="D12855" s="919" t="s">
        <v>26</v>
      </c>
    </row>
    <row r="12856" spans="4:4" hidden="1" x14ac:dyDescent="0.25">
      <c r="D12856" s="919" t="s">
        <v>26</v>
      </c>
    </row>
    <row r="12857" spans="4:4" hidden="1" x14ac:dyDescent="0.25">
      <c r="D12857" s="919" t="s">
        <v>26</v>
      </c>
    </row>
    <row r="12858" spans="4:4" hidden="1" x14ac:dyDescent="0.25">
      <c r="D12858" s="919" t="s">
        <v>26</v>
      </c>
    </row>
    <row r="12859" spans="4:4" hidden="1" x14ac:dyDescent="0.25">
      <c r="D12859" s="919" t="s">
        <v>26</v>
      </c>
    </row>
    <row r="12860" spans="4:4" hidden="1" x14ac:dyDescent="0.25">
      <c r="D12860" s="919" t="s">
        <v>26</v>
      </c>
    </row>
    <row r="12861" spans="4:4" hidden="1" x14ac:dyDescent="0.25">
      <c r="D12861" s="919" t="s">
        <v>26</v>
      </c>
    </row>
    <row r="12862" spans="4:4" hidden="1" x14ac:dyDescent="0.25">
      <c r="D12862" s="919" t="s">
        <v>26</v>
      </c>
    </row>
    <row r="12863" spans="4:4" hidden="1" x14ac:dyDescent="0.25">
      <c r="D12863" s="919" t="s">
        <v>26</v>
      </c>
    </row>
    <row r="12864" spans="4:4" hidden="1" x14ac:dyDescent="0.25">
      <c r="D12864" s="919" t="s">
        <v>26</v>
      </c>
    </row>
    <row r="12865" spans="4:4" hidden="1" x14ac:dyDescent="0.25">
      <c r="D12865" s="919" t="s">
        <v>26</v>
      </c>
    </row>
    <row r="12866" spans="4:4" hidden="1" x14ac:dyDescent="0.25">
      <c r="D12866" s="919" t="s">
        <v>26</v>
      </c>
    </row>
    <row r="12867" spans="4:4" hidden="1" x14ac:dyDescent="0.25">
      <c r="D12867" s="919" t="s">
        <v>26</v>
      </c>
    </row>
    <row r="12868" spans="4:4" hidden="1" x14ac:dyDescent="0.25">
      <c r="D12868" s="919" t="s">
        <v>26</v>
      </c>
    </row>
    <row r="12869" spans="4:4" hidden="1" x14ac:dyDescent="0.25">
      <c r="D12869" s="919" t="s">
        <v>26</v>
      </c>
    </row>
    <row r="12870" spans="4:4" hidden="1" x14ac:dyDescent="0.25">
      <c r="D12870" s="919" t="s">
        <v>26</v>
      </c>
    </row>
    <row r="12871" spans="4:4" hidden="1" x14ac:dyDescent="0.25">
      <c r="D12871" s="919" t="s">
        <v>26</v>
      </c>
    </row>
    <row r="12872" spans="4:4" hidden="1" x14ac:dyDescent="0.25">
      <c r="D12872" s="919" t="s">
        <v>26</v>
      </c>
    </row>
    <row r="12873" spans="4:4" hidden="1" x14ac:dyDescent="0.25">
      <c r="D12873" s="919" t="s">
        <v>26</v>
      </c>
    </row>
    <row r="12874" spans="4:4" hidden="1" x14ac:dyDescent="0.25">
      <c r="D12874" s="919" t="s">
        <v>26</v>
      </c>
    </row>
    <row r="12875" spans="4:4" hidden="1" x14ac:dyDescent="0.25">
      <c r="D12875" s="919" t="s">
        <v>26</v>
      </c>
    </row>
    <row r="12876" spans="4:4" hidden="1" x14ac:dyDescent="0.25">
      <c r="D12876" s="919" t="s">
        <v>26</v>
      </c>
    </row>
    <row r="12877" spans="4:4" hidden="1" x14ac:dyDescent="0.25">
      <c r="D12877" s="919" t="s">
        <v>26</v>
      </c>
    </row>
    <row r="12878" spans="4:4" hidden="1" x14ac:dyDescent="0.25">
      <c r="D12878" s="919" t="s">
        <v>26</v>
      </c>
    </row>
    <row r="12879" spans="4:4" hidden="1" x14ac:dyDescent="0.25">
      <c r="D12879" s="919" t="s">
        <v>26</v>
      </c>
    </row>
    <row r="12880" spans="4:4" hidden="1" x14ac:dyDescent="0.25">
      <c r="D12880" s="919" t="s">
        <v>26</v>
      </c>
    </row>
    <row r="12881" spans="4:4" hidden="1" x14ac:dyDescent="0.25">
      <c r="D12881" s="919" t="s">
        <v>26</v>
      </c>
    </row>
    <row r="12882" spans="4:4" hidden="1" x14ac:dyDescent="0.25">
      <c r="D12882" s="919" t="s">
        <v>26</v>
      </c>
    </row>
    <row r="12883" spans="4:4" hidden="1" x14ac:dyDescent="0.25">
      <c r="D12883" s="919" t="s">
        <v>26</v>
      </c>
    </row>
    <row r="12884" spans="4:4" hidden="1" x14ac:dyDescent="0.25">
      <c r="D12884" s="919" t="s">
        <v>26</v>
      </c>
    </row>
    <row r="12885" spans="4:4" hidden="1" x14ac:dyDescent="0.25">
      <c r="D12885" s="919" t="s">
        <v>26</v>
      </c>
    </row>
    <row r="12886" spans="4:4" hidden="1" x14ac:dyDescent="0.25">
      <c r="D12886" s="919" t="s">
        <v>26</v>
      </c>
    </row>
    <row r="12887" spans="4:4" hidden="1" x14ac:dyDescent="0.25">
      <c r="D12887" s="919" t="s">
        <v>26</v>
      </c>
    </row>
    <row r="12888" spans="4:4" hidden="1" x14ac:dyDescent="0.25">
      <c r="D12888" s="919" t="s">
        <v>26</v>
      </c>
    </row>
    <row r="12889" spans="4:4" hidden="1" x14ac:dyDescent="0.25">
      <c r="D12889" s="919" t="s">
        <v>26</v>
      </c>
    </row>
    <row r="12890" spans="4:4" hidden="1" x14ac:dyDescent="0.25">
      <c r="D12890" s="919" t="s">
        <v>26</v>
      </c>
    </row>
    <row r="12891" spans="4:4" hidden="1" x14ac:dyDescent="0.25">
      <c r="D12891" s="919" t="s">
        <v>26</v>
      </c>
    </row>
    <row r="12892" spans="4:4" hidden="1" x14ac:dyDescent="0.25">
      <c r="D12892" s="919" t="s">
        <v>26</v>
      </c>
    </row>
    <row r="12893" spans="4:4" hidden="1" x14ac:dyDescent="0.25">
      <c r="D12893" s="919" t="s">
        <v>26</v>
      </c>
    </row>
    <row r="12894" spans="4:4" hidden="1" x14ac:dyDescent="0.25">
      <c r="D12894" s="919" t="s">
        <v>26</v>
      </c>
    </row>
    <row r="12895" spans="4:4" hidden="1" x14ac:dyDescent="0.25">
      <c r="D12895" s="919" t="s">
        <v>26</v>
      </c>
    </row>
    <row r="12896" spans="4:4" hidden="1" x14ac:dyDescent="0.25">
      <c r="D12896" s="919" t="s">
        <v>26</v>
      </c>
    </row>
    <row r="12897" spans="4:4" hidden="1" x14ac:dyDescent="0.25">
      <c r="D12897" s="919" t="s">
        <v>26</v>
      </c>
    </row>
    <row r="12898" spans="4:4" hidden="1" x14ac:dyDescent="0.25">
      <c r="D12898" s="919" t="s">
        <v>26</v>
      </c>
    </row>
    <row r="12899" spans="4:4" hidden="1" x14ac:dyDescent="0.25">
      <c r="D12899" s="919" t="s">
        <v>26</v>
      </c>
    </row>
    <row r="12900" spans="4:4" hidden="1" x14ac:dyDescent="0.25">
      <c r="D12900" s="919" t="s">
        <v>26</v>
      </c>
    </row>
    <row r="12901" spans="4:4" hidden="1" x14ac:dyDescent="0.25">
      <c r="D12901" s="919" t="s">
        <v>26</v>
      </c>
    </row>
    <row r="12902" spans="4:4" hidden="1" x14ac:dyDescent="0.25">
      <c r="D12902" s="919" t="s">
        <v>26</v>
      </c>
    </row>
    <row r="12903" spans="4:4" hidden="1" x14ac:dyDescent="0.25">
      <c r="D12903" s="919" t="s">
        <v>26</v>
      </c>
    </row>
    <row r="12904" spans="4:4" hidden="1" x14ac:dyDescent="0.25">
      <c r="D12904" s="919" t="s">
        <v>26</v>
      </c>
    </row>
    <row r="12905" spans="4:4" hidden="1" x14ac:dyDescent="0.25">
      <c r="D12905" s="919" t="s">
        <v>26</v>
      </c>
    </row>
    <row r="12906" spans="4:4" hidden="1" x14ac:dyDescent="0.25">
      <c r="D12906" s="919" t="s">
        <v>26</v>
      </c>
    </row>
    <row r="12907" spans="4:4" hidden="1" x14ac:dyDescent="0.25">
      <c r="D12907" s="919" t="s">
        <v>26</v>
      </c>
    </row>
    <row r="12908" spans="4:4" hidden="1" x14ac:dyDescent="0.25">
      <c r="D12908" s="919" t="s">
        <v>26</v>
      </c>
    </row>
    <row r="12909" spans="4:4" hidden="1" x14ac:dyDescent="0.25">
      <c r="D12909" s="919" t="s">
        <v>26</v>
      </c>
    </row>
    <row r="12910" spans="4:4" hidden="1" x14ac:dyDescent="0.25">
      <c r="D12910" s="919" t="s">
        <v>26</v>
      </c>
    </row>
    <row r="12911" spans="4:4" hidden="1" x14ac:dyDescent="0.25">
      <c r="D12911" s="919" t="s">
        <v>26</v>
      </c>
    </row>
    <row r="12912" spans="4:4" hidden="1" x14ac:dyDescent="0.25">
      <c r="D12912" s="919" t="s">
        <v>26</v>
      </c>
    </row>
    <row r="12913" spans="4:4" hidden="1" x14ac:dyDescent="0.25">
      <c r="D12913" s="919" t="s">
        <v>26</v>
      </c>
    </row>
    <row r="12914" spans="4:4" hidden="1" x14ac:dyDescent="0.25">
      <c r="D12914" s="919" t="s">
        <v>26</v>
      </c>
    </row>
    <row r="12915" spans="4:4" hidden="1" x14ac:dyDescent="0.25">
      <c r="D12915" s="919" t="s">
        <v>26</v>
      </c>
    </row>
    <row r="12916" spans="4:4" hidden="1" x14ac:dyDescent="0.25">
      <c r="D12916" s="919" t="s">
        <v>26</v>
      </c>
    </row>
    <row r="12917" spans="4:4" hidden="1" x14ac:dyDescent="0.25">
      <c r="D12917" s="919" t="s">
        <v>26</v>
      </c>
    </row>
    <row r="12918" spans="4:4" hidden="1" x14ac:dyDescent="0.25">
      <c r="D12918" s="919" t="s">
        <v>26</v>
      </c>
    </row>
    <row r="12919" spans="4:4" hidden="1" x14ac:dyDescent="0.25">
      <c r="D12919" s="919" t="s">
        <v>26</v>
      </c>
    </row>
    <row r="12920" spans="4:4" hidden="1" x14ac:dyDescent="0.25">
      <c r="D12920" s="919" t="s">
        <v>26</v>
      </c>
    </row>
    <row r="12921" spans="4:4" hidden="1" x14ac:dyDescent="0.25">
      <c r="D12921" s="919" t="s">
        <v>26</v>
      </c>
    </row>
    <row r="12922" spans="4:4" hidden="1" x14ac:dyDescent="0.25">
      <c r="D12922" s="919" t="s">
        <v>26</v>
      </c>
    </row>
    <row r="12923" spans="4:4" hidden="1" x14ac:dyDescent="0.25">
      <c r="D12923" s="919" t="s">
        <v>26</v>
      </c>
    </row>
    <row r="12924" spans="4:4" hidden="1" x14ac:dyDescent="0.25">
      <c r="D12924" s="919" t="s">
        <v>26</v>
      </c>
    </row>
    <row r="12925" spans="4:4" hidden="1" x14ac:dyDescent="0.25">
      <c r="D12925" s="919" t="s">
        <v>26</v>
      </c>
    </row>
    <row r="12926" spans="4:4" hidden="1" x14ac:dyDescent="0.25">
      <c r="D12926" s="919" t="s">
        <v>26</v>
      </c>
    </row>
    <row r="12927" spans="4:4" hidden="1" x14ac:dyDescent="0.25">
      <c r="D12927" s="919" t="s">
        <v>26</v>
      </c>
    </row>
    <row r="12928" spans="4:4" hidden="1" x14ac:dyDescent="0.25">
      <c r="D12928" s="919" t="s">
        <v>26</v>
      </c>
    </row>
    <row r="12929" spans="4:4" hidden="1" x14ac:dyDescent="0.25">
      <c r="D12929" s="919" t="s">
        <v>26</v>
      </c>
    </row>
    <row r="12930" spans="4:4" hidden="1" x14ac:dyDescent="0.25">
      <c r="D12930" s="919" t="s">
        <v>26</v>
      </c>
    </row>
    <row r="12931" spans="4:4" hidden="1" x14ac:dyDescent="0.25">
      <c r="D12931" s="919" t="s">
        <v>26</v>
      </c>
    </row>
    <row r="12932" spans="4:4" hidden="1" x14ac:dyDescent="0.25">
      <c r="D12932" s="919" t="s">
        <v>26</v>
      </c>
    </row>
    <row r="12933" spans="4:4" hidden="1" x14ac:dyDescent="0.25">
      <c r="D12933" s="919" t="s">
        <v>26</v>
      </c>
    </row>
    <row r="12934" spans="4:4" hidden="1" x14ac:dyDescent="0.25">
      <c r="D12934" s="919" t="s">
        <v>26</v>
      </c>
    </row>
    <row r="12935" spans="4:4" hidden="1" x14ac:dyDescent="0.25">
      <c r="D12935" s="919" t="s">
        <v>26</v>
      </c>
    </row>
    <row r="12936" spans="4:4" hidden="1" x14ac:dyDescent="0.25">
      <c r="D12936" s="919" t="s">
        <v>26</v>
      </c>
    </row>
    <row r="12937" spans="4:4" hidden="1" x14ac:dyDescent="0.25">
      <c r="D12937" s="919" t="s">
        <v>26</v>
      </c>
    </row>
    <row r="12938" spans="4:4" hidden="1" x14ac:dyDescent="0.25">
      <c r="D12938" s="919" t="s">
        <v>26</v>
      </c>
    </row>
    <row r="12939" spans="4:4" hidden="1" x14ac:dyDescent="0.25">
      <c r="D12939" s="919" t="s">
        <v>26</v>
      </c>
    </row>
    <row r="12940" spans="4:4" hidden="1" x14ac:dyDescent="0.25">
      <c r="D12940" s="919" t="s">
        <v>26</v>
      </c>
    </row>
    <row r="12941" spans="4:4" hidden="1" x14ac:dyDescent="0.25">
      <c r="D12941" s="919" t="s">
        <v>26</v>
      </c>
    </row>
    <row r="12942" spans="4:4" hidden="1" x14ac:dyDescent="0.25">
      <c r="D12942" s="919" t="s">
        <v>26</v>
      </c>
    </row>
    <row r="12943" spans="4:4" hidden="1" x14ac:dyDescent="0.25">
      <c r="D12943" s="919" t="s">
        <v>26</v>
      </c>
    </row>
    <row r="12944" spans="4:4" hidden="1" x14ac:dyDescent="0.25">
      <c r="D12944" s="919" t="s">
        <v>26</v>
      </c>
    </row>
    <row r="12945" spans="4:4" hidden="1" x14ac:dyDescent="0.25">
      <c r="D12945" s="919" t="s">
        <v>26</v>
      </c>
    </row>
    <row r="12946" spans="4:4" hidden="1" x14ac:dyDescent="0.25">
      <c r="D12946" s="919" t="s">
        <v>26</v>
      </c>
    </row>
    <row r="12947" spans="4:4" hidden="1" x14ac:dyDescent="0.25">
      <c r="D12947" s="919" t="s">
        <v>26</v>
      </c>
    </row>
    <row r="12948" spans="4:4" hidden="1" x14ac:dyDescent="0.25">
      <c r="D12948" s="919" t="s">
        <v>26</v>
      </c>
    </row>
    <row r="12949" spans="4:4" hidden="1" x14ac:dyDescent="0.25">
      <c r="D12949" s="919" t="s">
        <v>26</v>
      </c>
    </row>
    <row r="12950" spans="4:4" hidden="1" x14ac:dyDescent="0.25">
      <c r="D12950" s="919" t="s">
        <v>26</v>
      </c>
    </row>
    <row r="12951" spans="4:4" hidden="1" x14ac:dyDescent="0.25">
      <c r="D12951" s="919" t="s">
        <v>26</v>
      </c>
    </row>
    <row r="12952" spans="4:4" hidden="1" x14ac:dyDescent="0.25">
      <c r="D12952" s="919" t="s">
        <v>26</v>
      </c>
    </row>
    <row r="12953" spans="4:4" hidden="1" x14ac:dyDescent="0.25">
      <c r="D12953" s="919" t="s">
        <v>26</v>
      </c>
    </row>
    <row r="12954" spans="4:4" hidden="1" x14ac:dyDescent="0.25">
      <c r="D12954" s="919" t="s">
        <v>26</v>
      </c>
    </row>
    <row r="12955" spans="4:4" hidden="1" x14ac:dyDescent="0.25">
      <c r="D12955" s="919" t="s">
        <v>26</v>
      </c>
    </row>
    <row r="12956" spans="4:4" hidden="1" x14ac:dyDescent="0.25">
      <c r="D12956" s="919" t="s">
        <v>26</v>
      </c>
    </row>
    <row r="12957" spans="4:4" hidden="1" x14ac:dyDescent="0.25">
      <c r="D12957" s="919" t="s">
        <v>26</v>
      </c>
    </row>
    <row r="12958" spans="4:4" hidden="1" x14ac:dyDescent="0.25">
      <c r="D12958" s="919" t="s">
        <v>26</v>
      </c>
    </row>
    <row r="12959" spans="4:4" hidden="1" x14ac:dyDescent="0.25">
      <c r="D12959" s="919" t="s">
        <v>26</v>
      </c>
    </row>
    <row r="12960" spans="4:4" hidden="1" x14ac:dyDescent="0.25">
      <c r="D12960" s="919" t="s">
        <v>26</v>
      </c>
    </row>
    <row r="12961" spans="4:4" hidden="1" x14ac:dyDescent="0.25">
      <c r="D12961" s="919" t="s">
        <v>26</v>
      </c>
    </row>
    <row r="12962" spans="4:4" hidden="1" x14ac:dyDescent="0.25">
      <c r="D12962" s="919" t="s">
        <v>26</v>
      </c>
    </row>
    <row r="12963" spans="4:4" hidden="1" x14ac:dyDescent="0.25">
      <c r="D12963" s="919" t="s">
        <v>26</v>
      </c>
    </row>
    <row r="12964" spans="4:4" hidden="1" x14ac:dyDescent="0.25">
      <c r="D12964" s="919" t="s">
        <v>26</v>
      </c>
    </row>
    <row r="12965" spans="4:4" hidden="1" x14ac:dyDescent="0.25">
      <c r="D12965" s="919" t="s">
        <v>26</v>
      </c>
    </row>
    <row r="12966" spans="4:4" hidden="1" x14ac:dyDescent="0.25">
      <c r="D12966" s="919" t="s">
        <v>26</v>
      </c>
    </row>
    <row r="12967" spans="4:4" hidden="1" x14ac:dyDescent="0.25">
      <c r="D12967" s="919" t="s">
        <v>26</v>
      </c>
    </row>
    <row r="12968" spans="4:4" hidden="1" x14ac:dyDescent="0.25">
      <c r="D12968" s="919" t="s">
        <v>26</v>
      </c>
    </row>
    <row r="12969" spans="4:4" hidden="1" x14ac:dyDescent="0.25">
      <c r="D12969" s="919" t="s">
        <v>26</v>
      </c>
    </row>
    <row r="12970" spans="4:4" hidden="1" x14ac:dyDescent="0.25">
      <c r="D12970" s="919" t="s">
        <v>26</v>
      </c>
    </row>
    <row r="12971" spans="4:4" hidden="1" x14ac:dyDescent="0.25">
      <c r="D12971" s="919" t="s">
        <v>26</v>
      </c>
    </row>
    <row r="12972" spans="4:4" hidden="1" x14ac:dyDescent="0.25">
      <c r="D12972" s="919" t="s">
        <v>26</v>
      </c>
    </row>
    <row r="12973" spans="4:4" hidden="1" x14ac:dyDescent="0.25">
      <c r="D12973" s="919" t="s">
        <v>26</v>
      </c>
    </row>
    <row r="12974" spans="4:4" hidden="1" x14ac:dyDescent="0.25">
      <c r="D12974" s="919" t="s">
        <v>26</v>
      </c>
    </row>
    <row r="12975" spans="4:4" hidden="1" x14ac:dyDescent="0.25">
      <c r="D12975" s="919" t="s">
        <v>26</v>
      </c>
    </row>
    <row r="12976" spans="4:4" hidden="1" x14ac:dyDescent="0.25">
      <c r="D12976" s="919" t="s">
        <v>26</v>
      </c>
    </row>
    <row r="12977" spans="4:4" hidden="1" x14ac:dyDescent="0.25">
      <c r="D12977" s="919" t="s">
        <v>26</v>
      </c>
    </row>
    <row r="12978" spans="4:4" hidden="1" x14ac:dyDescent="0.25">
      <c r="D12978" s="919" t="s">
        <v>26</v>
      </c>
    </row>
    <row r="12979" spans="4:4" hidden="1" x14ac:dyDescent="0.25">
      <c r="D12979" s="919" t="s">
        <v>26</v>
      </c>
    </row>
    <row r="12980" spans="4:4" hidden="1" x14ac:dyDescent="0.25">
      <c r="D12980" s="919" t="s">
        <v>26</v>
      </c>
    </row>
    <row r="12981" spans="4:4" hidden="1" x14ac:dyDescent="0.25">
      <c r="D12981" s="919" t="s">
        <v>26</v>
      </c>
    </row>
    <row r="12982" spans="4:4" hidden="1" x14ac:dyDescent="0.25">
      <c r="D12982" s="919" t="s">
        <v>26</v>
      </c>
    </row>
    <row r="12983" spans="4:4" hidden="1" x14ac:dyDescent="0.25">
      <c r="D12983" s="919" t="s">
        <v>26</v>
      </c>
    </row>
    <row r="12984" spans="4:4" hidden="1" x14ac:dyDescent="0.25">
      <c r="D12984" s="919" t="s">
        <v>26</v>
      </c>
    </row>
    <row r="12985" spans="4:4" hidden="1" x14ac:dyDescent="0.25">
      <c r="D12985" s="919" t="s">
        <v>26</v>
      </c>
    </row>
    <row r="12986" spans="4:4" hidden="1" x14ac:dyDescent="0.25">
      <c r="D12986" s="919" t="s">
        <v>26</v>
      </c>
    </row>
    <row r="12987" spans="4:4" hidden="1" x14ac:dyDescent="0.25">
      <c r="D12987" s="919" t="s">
        <v>26</v>
      </c>
    </row>
    <row r="12988" spans="4:4" hidden="1" x14ac:dyDescent="0.25">
      <c r="D12988" s="919" t="s">
        <v>26</v>
      </c>
    </row>
    <row r="12989" spans="4:4" hidden="1" x14ac:dyDescent="0.25">
      <c r="D12989" s="919" t="s">
        <v>26</v>
      </c>
    </row>
    <row r="12990" spans="4:4" hidden="1" x14ac:dyDescent="0.25">
      <c r="D12990" s="919" t="s">
        <v>26</v>
      </c>
    </row>
    <row r="12991" spans="4:4" hidden="1" x14ac:dyDescent="0.25">
      <c r="D12991" s="919" t="s">
        <v>26</v>
      </c>
    </row>
    <row r="12992" spans="4:4" hidden="1" x14ac:dyDescent="0.25">
      <c r="D12992" s="919" t="s">
        <v>26</v>
      </c>
    </row>
    <row r="12993" spans="4:4" hidden="1" x14ac:dyDescent="0.25">
      <c r="D12993" s="919" t="s">
        <v>26</v>
      </c>
    </row>
    <row r="12994" spans="4:4" hidden="1" x14ac:dyDescent="0.25">
      <c r="D12994" s="919" t="s">
        <v>26</v>
      </c>
    </row>
    <row r="12995" spans="4:4" hidden="1" x14ac:dyDescent="0.25">
      <c r="D12995" s="919" t="s">
        <v>26</v>
      </c>
    </row>
    <row r="12996" spans="4:4" hidden="1" x14ac:dyDescent="0.25">
      <c r="D12996" s="919" t="s">
        <v>26</v>
      </c>
    </row>
    <row r="12997" spans="4:4" hidden="1" x14ac:dyDescent="0.25">
      <c r="D12997" s="919" t="s">
        <v>26</v>
      </c>
    </row>
    <row r="12998" spans="4:4" hidden="1" x14ac:dyDescent="0.25">
      <c r="D12998" s="919" t="s">
        <v>26</v>
      </c>
    </row>
    <row r="12999" spans="4:4" hidden="1" x14ac:dyDescent="0.25">
      <c r="D12999" s="919" t="s">
        <v>26</v>
      </c>
    </row>
    <row r="13000" spans="4:4" hidden="1" x14ac:dyDescent="0.25">
      <c r="D13000" s="919" t="s">
        <v>26</v>
      </c>
    </row>
    <row r="13001" spans="4:4" hidden="1" x14ac:dyDescent="0.25">
      <c r="D13001" s="919" t="s">
        <v>26</v>
      </c>
    </row>
    <row r="13002" spans="4:4" hidden="1" x14ac:dyDescent="0.25">
      <c r="D13002" s="919" t="s">
        <v>26</v>
      </c>
    </row>
    <row r="13003" spans="4:4" hidden="1" x14ac:dyDescent="0.25">
      <c r="D13003" s="919" t="s">
        <v>26</v>
      </c>
    </row>
    <row r="13004" spans="4:4" hidden="1" x14ac:dyDescent="0.25">
      <c r="D13004" s="919" t="s">
        <v>26</v>
      </c>
    </row>
    <row r="13005" spans="4:4" hidden="1" x14ac:dyDescent="0.25">
      <c r="D13005" s="919" t="s">
        <v>26</v>
      </c>
    </row>
    <row r="13006" spans="4:4" hidden="1" x14ac:dyDescent="0.25">
      <c r="D13006" s="919" t="s">
        <v>26</v>
      </c>
    </row>
    <row r="13007" spans="4:4" hidden="1" x14ac:dyDescent="0.25">
      <c r="D13007" s="919" t="s">
        <v>26</v>
      </c>
    </row>
    <row r="13008" spans="4:4" hidden="1" x14ac:dyDescent="0.25">
      <c r="D13008" s="919" t="s">
        <v>26</v>
      </c>
    </row>
    <row r="13009" spans="4:4" hidden="1" x14ac:dyDescent="0.25">
      <c r="D13009" s="919" t="s">
        <v>26</v>
      </c>
    </row>
    <row r="13010" spans="4:4" hidden="1" x14ac:dyDescent="0.25">
      <c r="D13010" s="919" t="s">
        <v>26</v>
      </c>
    </row>
    <row r="13011" spans="4:4" hidden="1" x14ac:dyDescent="0.25">
      <c r="D13011" s="919" t="s">
        <v>26</v>
      </c>
    </row>
    <row r="13012" spans="4:4" hidden="1" x14ac:dyDescent="0.25">
      <c r="D13012" s="919" t="s">
        <v>26</v>
      </c>
    </row>
    <row r="13013" spans="4:4" hidden="1" x14ac:dyDescent="0.25">
      <c r="D13013" s="919" t="s">
        <v>26</v>
      </c>
    </row>
    <row r="13014" spans="4:4" hidden="1" x14ac:dyDescent="0.25">
      <c r="D13014" s="919" t="s">
        <v>26</v>
      </c>
    </row>
    <row r="13015" spans="4:4" hidden="1" x14ac:dyDescent="0.25">
      <c r="D13015" s="919" t="s">
        <v>26</v>
      </c>
    </row>
    <row r="13016" spans="4:4" hidden="1" x14ac:dyDescent="0.25">
      <c r="D13016" s="919" t="s">
        <v>26</v>
      </c>
    </row>
    <row r="13017" spans="4:4" hidden="1" x14ac:dyDescent="0.25">
      <c r="D13017" s="919" t="s">
        <v>26</v>
      </c>
    </row>
    <row r="13018" spans="4:4" hidden="1" x14ac:dyDescent="0.25">
      <c r="D13018" s="919" t="s">
        <v>26</v>
      </c>
    </row>
    <row r="13019" spans="4:4" hidden="1" x14ac:dyDescent="0.25">
      <c r="D13019" s="919" t="s">
        <v>26</v>
      </c>
    </row>
    <row r="13020" spans="4:4" hidden="1" x14ac:dyDescent="0.25">
      <c r="D13020" s="919" t="s">
        <v>26</v>
      </c>
    </row>
    <row r="13021" spans="4:4" hidden="1" x14ac:dyDescent="0.25">
      <c r="D13021" s="919" t="s">
        <v>26</v>
      </c>
    </row>
    <row r="13022" spans="4:4" hidden="1" x14ac:dyDescent="0.25">
      <c r="D13022" s="919" t="s">
        <v>26</v>
      </c>
    </row>
    <row r="13023" spans="4:4" hidden="1" x14ac:dyDescent="0.25">
      <c r="D13023" s="919" t="s">
        <v>26</v>
      </c>
    </row>
    <row r="13024" spans="4:4" hidden="1" x14ac:dyDescent="0.25">
      <c r="D13024" s="919" t="s">
        <v>26</v>
      </c>
    </row>
    <row r="13025" spans="4:4" hidden="1" x14ac:dyDescent="0.25">
      <c r="D13025" s="919" t="s">
        <v>26</v>
      </c>
    </row>
    <row r="13026" spans="4:4" hidden="1" x14ac:dyDescent="0.25">
      <c r="D13026" s="919" t="s">
        <v>26</v>
      </c>
    </row>
    <row r="13027" spans="4:4" hidden="1" x14ac:dyDescent="0.25">
      <c r="D13027" s="919" t="s">
        <v>26</v>
      </c>
    </row>
    <row r="13028" spans="4:4" hidden="1" x14ac:dyDescent="0.25">
      <c r="D13028" s="919" t="s">
        <v>26</v>
      </c>
    </row>
    <row r="13029" spans="4:4" hidden="1" x14ac:dyDescent="0.25">
      <c r="D13029" s="919" t="s">
        <v>26</v>
      </c>
    </row>
    <row r="13030" spans="4:4" hidden="1" x14ac:dyDescent="0.25">
      <c r="D13030" s="919" t="s">
        <v>26</v>
      </c>
    </row>
    <row r="13031" spans="4:4" hidden="1" x14ac:dyDescent="0.25">
      <c r="D13031" s="919" t="s">
        <v>26</v>
      </c>
    </row>
    <row r="13032" spans="4:4" hidden="1" x14ac:dyDescent="0.25">
      <c r="D13032" s="919" t="s">
        <v>26</v>
      </c>
    </row>
    <row r="13033" spans="4:4" hidden="1" x14ac:dyDescent="0.25">
      <c r="D13033" s="919" t="s">
        <v>26</v>
      </c>
    </row>
    <row r="13034" spans="4:4" hidden="1" x14ac:dyDescent="0.25">
      <c r="D13034" s="919" t="s">
        <v>26</v>
      </c>
    </row>
    <row r="13035" spans="4:4" hidden="1" x14ac:dyDescent="0.25">
      <c r="D13035" s="919" t="s">
        <v>26</v>
      </c>
    </row>
    <row r="13036" spans="4:4" hidden="1" x14ac:dyDescent="0.25">
      <c r="D13036" s="919" t="s">
        <v>26</v>
      </c>
    </row>
    <row r="13037" spans="4:4" hidden="1" x14ac:dyDescent="0.25">
      <c r="D13037" s="919" t="s">
        <v>26</v>
      </c>
    </row>
    <row r="13038" spans="4:4" hidden="1" x14ac:dyDescent="0.25">
      <c r="D13038" s="919" t="s">
        <v>26</v>
      </c>
    </row>
    <row r="13039" spans="4:4" hidden="1" x14ac:dyDescent="0.25">
      <c r="D13039" s="919" t="s">
        <v>26</v>
      </c>
    </row>
    <row r="13040" spans="4:4" hidden="1" x14ac:dyDescent="0.25">
      <c r="D13040" s="919" t="s">
        <v>26</v>
      </c>
    </row>
    <row r="13041" spans="4:4" hidden="1" x14ac:dyDescent="0.25">
      <c r="D13041" s="919" t="s">
        <v>26</v>
      </c>
    </row>
    <row r="13042" spans="4:4" hidden="1" x14ac:dyDescent="0.25">
      <c r="D13042" s="919" t="s">
        <v>26</v>
      </c>
    </row>
    <row r="13043" spans="4:4" hidden="1" x14ac:dyDescent="0.25">
      <c r="D13043" s="919" t="s">
        <v>26</v>
      </c>
    </row>
    <row r="13044" spans="4:4" hidden="1" x14ac:dyDescent="0.25">
      <c r="D13044" s="919" t="s">
        <v>26</v>
      </c>
    </row>
    <row r="13045" spans="4:4" hidden="1" x14ac:dyDescent="0.25">
      <c r="D13045" s="919" t="s">
        <v>26</v>
      </c>
    </row>
    <row r="13046" spans="4:4" hidden="1" x14ac:dyDescent="0.25">
      <c r="D13046" s="919" t="s">
        <v>26</v>
      </c>
    </row>
    <row r="13047" spans="4:4" hidden="1" x14ac:dyDescent="0.25">
      <c r="D13047" s="919" t="s">
        <v>26</v>
      </c>
    </row>
    <row r="13048" spans="4:4" hidden="1" x14ac:dyDescent="0.25">
      <c r="D13048" s="919" t="s">
        <v>26</v>
      </c>
    </row>
    <row r="13049" spans="4:4" hidden="1" x14ac:dyDescent="0.25">
      <c r="D13049" s="919" t="s">
        <v>26</v>
      </c>
    </row>
    <row r="13050" spans="4:4" hidden="1" x14ac:dyDescent="0.25">
      <c r="D13050" s="919" t="s">
        <v>26</v>
      </c>
    </row>
    <row r="13051" spans="4:4" hidden="1" x14ac:dyDescent="0.25">
      <c r="D13051" s="919" t="s">
        <v>26</v>
      </c>
    </row>
    <row r="13052" spans="4:4" hidden="1" x14ac:dyDescent="0.25">
      <c r="D13052" s="919" t="s">
        <v>26</v>
      </c>
    </row>
    <row r="13053" spans="4:4" hidden="1" x14ac:dyDescent="0.25">
      <c r="D13053" s="919" t="s">
        <v>26</v>
      </c>
    </row>
    <row r="13054" spans="4:4" hidden="1" x14ac:dyDescent="0.25">
      <c r="D13054" s="919" t="s">
        <v>26</v>
      </c>
    </row>
    <row r="13055" spans="4:4" hidden="1" x14ac:dyDescent="0.25">
      <c r="D13055" s="919" t="s">
        <v>26</v>
      </c>
    </row>
    <row r="13056" spans="4:4" hidden="1" x14ac:dyDescent="0.25">
      <c r="D13056" s="919" t="s">
        <v>26</v>
      </c>
    </row>
    <row r="13057" spans="4:4" hidden="1" x14ac:dyDescent="0.25">
      <c r="D13057" s="919" t="s">
        <v>26</v>
      </c>
    </row>
    <row r="13058" spans="4:4" hidden="1" x14ac:dyDescent="0.25">
      <c r="D13058" s="919" t="s">
        <v>26</v>
      </c>
    </row>
    <row r="13059" spans="4:4" hidden="1" x14ac:dyDescent="0.25">
      <c r="D13059" s="919" t="s">
        <v>26</v>
      </c>
    </row>
    <row r="13060" spans="4:4" hidden="1" x14ac:dyDescent="0.25">
      <c r="D13060" s="919" t="s">
        <v>26</v>
      </c>
    </row>
    <row r="13061" spans="4:4" hidden="1" x14ac:dyDescent="0.25">
      <c r="D13061" s="919" t="s">
        <v>26</v>
      </c>
    </row>
    <row r="13062" spans="4:4" hidden="1" x14ac:dyDescent="0.25">
      <c r="D13062" s="919" t="s">
        <v>26</v>
      </c>
    </row>
    <row r="13063" spans="4:4" hidden="1" x14ac:dyDescent="0.25">
      <c r="D13063" s="919" t="s">
        <v>26</v>
      </c>
    </row>
    <row r="13064" spans="4:4" hidden="1" x14ac:dyDescent="0.25">
      <c r="D13064" s="919" t="s">
        <v>26</v>
      </c>
    </row>
    <row r="13065" spans="4:4" hidden="1" x14ac:dyDescent="0.25">
      <c r="D13065" s="919" t="s">
        <v>26</v>
      </c>
    </row>
    <row r="13066" spans="4:4" hidden="1" x14ac:dyDescent="0.25">
      <c r="D13066" s="919" t="s">
        <v>26</v>
      </c>
    </row>
    <row r="13067" spans="4:4" hidden="1" x14ac:dyDescent="0.25">
      <c r="D13067" s="919" t="s">
        <v>26</v>
      </c>
    </row>
    <row r="13068" spans="4:4" hidden="1" x14ac:dyDescent="0.25">
      <c r="D13068" s="919" t="s">
        <v>26</v>
      </c>
    </row>
    <row r="13069" spans="4:4" hidden="1" x14ac:dyDescent="0.25">
      <c r="D13069" s="919" t="s">
        <v>26</v>
      </c>
    </row>
    <row r="13070" spans="4:4" hidden="1" x14ac:dyDescent="0.25">
      <c r="D13070" s="919" t="s">
        <v>26</v>
      </c>
    </row>
    <row r="13071" spans="4:4" hidden="1" x14ac:dyDescent="0.25">
      <c r="D13071" s="919" t="s">
        <v>26</v>
      </c>
    </row>
    <row r="13072" spans="4:4" hidden="1" x14ac:dyDescent="0.25">
      <c r="D13072" s="919" t="s">
        <v>26</v>
      </c>
    </row>
    <row r="13073" spans="4:4" hidden="1" x14ac:dyDescent="0.25">
      <c r="D13073" s="919" t="s">
        <v>26</v>
      </c>
    </row>
    <row r="13074" spans="4:4" hidden="1" x14ac:dyDescent="0.25">
      <c r="D13074" s="919" t="s">
        <v>26</v>
      </c>
    </row>
    <row r="13075" spans="4:4" hidden="1" x14ac:dyDescent="0.25">
      <c r="D13075" s="919" t="s">
        <v>26</v>
      </c>
    </row>
    <row r="13076" spans="4:4" hidden="1" x14ac:dyDescent="0.25">
      <c r="D13076" s="919" t="s">
        <v>26</v>
      </c>
    </row>
    <row r="13077" spans="4:4" hidden="1" x14ac:dyDescent="0.25">
      <c r="D13077" s="919" t="s">
        <v>26</v>
      </c>
    </row>
    <row r="13078" spans="4:4" hidden="1" x14ac:dyDescent="0.25">
      <c r="D13078" s="919" t="s">
        <v>26</v>
      </c>
    </row>
    <row r="13079" spans="4:4" hidden="1" x14ac:dyDescent="0.25">
      <c r="D13079" s="919" t="s">
        <v>26</v>
      </c>
    </row>
    <row r="13080" spans="4:4" hidden="1" x14ac:dyDescent="0.25">
      <c r="D13080" s="919" t="s">
        <v>26</v>
      </c>
    </row>
    <row r="13081" spans="4:4" hidden="1" x14ac:dyDescent="0.25">
      <c r="D13081" s="919" t="s">
        <v>26</v>
      </c>
    </row>
    <row r="13082" spans="4:4" hidden="1" x14ac:dyDescent="0.25">
      <c r="D13082" s="919" t="s">
        <v>26</v>
      </c>
    </row>
    <row r="13083" spans="4:4" hidden="1" x14ac:dyDescent="0.25">
      <c r="D13083" s="919" t="s">
        <v>26</v>
      </c>
    </row>
    <row r="13084" spans="4:4" hidden="1" x14ac:dyDescent="0.25">
      <c r="D13084" s="919" t="s">
        <v>26</v>
      </c>
    </row>
    <row r="13085" spans="4:4" hidden="1" x14ac:dyDescent="0.25">
      <c r="D13085" s="919" t="s">
        <v>26</v>
      </c>
    </row>
    <row r="13086" spans="4:4" hidden="1" x14ac:dyDescent="0.25">
      <c r="D13086" s="919" t="s">
        <v>26</v>
      </c>
    </row>
    <row r="13087" spans="4:4" hidden="1" x14ac:dyDescent="0.25">
      <c r="D13087" s="919" t="s">
        <v>26</v>
      </c>
    </row>
    <row r="13088" spans="4:4" hidden="1" x14ac:dyDescent="0.25">
      <c r="D13088" s="919" t="s">
        <v>26</v>
      </c>
    </row>
    <row r="13089" spans="4:4" hidden="1" x14ac:dyDescent="0.25">
      <c r="D13089" s="919" t="s">
        <v>26</v>
      </c>
    </row>
    <row r="13090" spans="4:4" hidden="1" x14ac:dyDescent="0.25">
      <c r="D13090" s="919" t="s">
        <v>26</v>
      </c>
    </row>
    <row r="13091" spans="4:4" hidden="1" x14ac:dyDescent="0.25">
      <c r="D13091" s="919" t="s">
        <v>26</v>
      </c>
    </row>
    <row r="13092" spans="4:4" hidden="1" x14ac:dyDescent="0.25">
      <c r="D13092" s="919" t="s">
        <v>26</v>
      </c>
    </row>
    <row r="13093" spans="4:4" hidden="1" x14ac:dyDescent="0.25">
      <c r="D13093" s="919" t="s">
        <v>26</v>
      </c>
    </row>
    <row r="13094" spans="4:4" hidden="1" x14ac:dyDescent="0.25">
      <c r="D13094" s="919" t="s">
        <v>26</v>
      </c>
    </row>
    <row r="13095" spans="4:4" hidden="1" x14ac:dyDescent="0.25">
      <c r="D13095" s="919" t="s">
        <v>26</v>
      </c>
    </row>
    <row r="13096" spans="4:4" hidden="1" x14ac:dyDescent="0.25">
      <c r="D13096" s="919" t="s">
        <v>26</v>
      </c>
    </row>
    <row r="13097" spans="4:4" hidden="1" x14ac:dyDescent="0.25">
      <c r="D13097" s="919" t="s">
        <v>26</v>
      </c>
    </row>
    <row r="13098" spans="4:4" hidden="1" x14ac:dyDescent="0.25">
      <c r="D13098" s="919" t="s">
        <v>26</v>
      </c>
    </row>
    <row r="13099" spans="4:4" hidden="1" x14ac:dyDescent="0.25">
      <c r="D13099" s="919" t="s">
        <v>26</v>
      </c>
    </row>
    <row r="13100" spans="4:4" hidden="1" x14ac:dyDescent="0.25">
      <c r="D13100" s="919" t="s">
        <v>26</v>
      </c>
    </row>
    <row r="13101" spans="4:4" hidden="1" x14ac:dyDescent="0.25">
      <c r="D13101" s="919" t="s">
        <v>26</v>
      </c>
    </row>
    <row r="13102" spans="4:4" hidden="1" x14ac:dyDescent="0.25">
      <c r="D13102" s="919" t="s">
        <v>26</v>
      </c>
    </row>
    <row r="13103" spans="4:4" hidden="1" x14ac:dyDescent="0.25">
      <c r="D13103" s="919" t="s">
        <v>26</v>
      </c>
    </row>
    <row r="13104" spans="4:4" hidden="1" x14ac:dyDescent="0.25">
      <c r="D13104" s="919" t="s">
        <v>26</v>
      </c>
    </row>
    <row r="13105" spans="4:4" hidden="1" x14ac:dyDescent="0.25">
      <c r="D13105" s="919" t="s">
        <v>26</v>
      </c>
    </row>
    <row r="13106" spans="4:4" hidden="1" x14ac:dyDescent="0.25">
      <c r="D13106" s="919" t="s">
        <v>26</v>
      </c>
    </row>
    <row r="13107" spans="4:4" hidden="1" x14ac:dyDescent="0.25">
      <c r="D13107" s="919" t="s">
        <v>26</v>
      </c>
    </row>
    <row r="13108" spans="4:4" hidden="1" x14ac:dyDescent="0.25">
      <c r="D13108" s="919" t="s">
        <v>26</v>
      </c>
    </row>
    <row r="13109" spans="4:4" hidden="1" x14ac:dyDescent="0.25">
      <c r="D13109" s="919" t="s">
        <v>26</v>
      </c>
    </row>
    <row r="13110" spans="4:4" hidden="1" x14ac:dyDescent="0.25">
      <c r="D13110" s="919" t="s">
        <v>26</v>
      </c>
    </row>
    <row r="13111" spans="4:4" hidden="1" x14ac:dyDescent="0.25">
      <c r="D13111" s="919" t="s">
        <v>26</v>
      </c>
    </row>
    <row r="13112" spans="4:4" hidden="1" x14ac:dyDescent="0.25">
      <c r="D13112" s="919" t="s">
        <v>26</v>
      </c>
    </row>
    <row r="13113" spans="4:4" hidden="1" x14ac:dyDescent="0.25">
      <c r="D13113" s="919" t="s">
        <v>26</v>
      </c>
    </row>
    <row r="13114" spans="4:4" hidden="1" x14ac:dyDescent="0.25">
      <c r="D13114" s="919" t="s">
        <v>26</v>
      </c>
    </row>
    <row r="13115" spans="4:4" hidden="1" x14ac:dyDescent="0.25">
      <c r="D13115" s="919" t="s">
        <v>26</v>
      </c>
    </row>
    <row r="13116" spans="4:4" hidden="1" x14ac:dyDescent="0.25">
      <c r="D13116" s="919" t="s">
        <v>26</v>
      </c>
    </row>
    <row r="13117" spans="4:4" hidden="1" x14ac:dyDescent="0.25">
      <c r="D13117" s="919" t="s">
        <v>26</v>
      </c>
    </row>
    <row r="13118" spans="4:4" hidden="1" x14ac:dyDescent="0.25">
      <c r="D13118" s="919" t="s">
        <v>26</v>
      </c>
    </row>
    <row r="13119" spans="4:4" hidden="1" x14ac:dyDescent="0.25">
      <c r="D13119" s="919" t="s">
        <v>26</v>
      </c>
    </row>
    <row r="13120" spans="4:4" hidden="1" x14ac:dyDescent="0.25">
      <c r="D13120" s="919" t="s">
        <v>26</v>
      </c>
    </row>
    <row r="13121" spans="4:4" hidden="1" x14ac:dyDescent="0.25">
      <c r="D13121" s="919" t="s">
        <v>26</v>
      </c>
    </row>
    <row r="13122" spans="4:4" hidden="1" x14ac:dyDescent="0.25">
      <c r="D13122" s="919" t="s">
        <v>26</v>
      </c>
    </row>
    <row r="13123" spans="4:4" hidden="1" x14ac:dyDescent="0.25">
      <c r="D13123" s="919" t="s">
        <v>26</v>
      </c>
    </row>
    <row r="13124" spans="4:4" hidden="1" x14ac:dyDescent="0.25">
      <c r="D13124" s="919" t="s">
        <v>26</v>
      </c>
    </row>
    <row r="13125" spans="4:4" hidden="1" x14ac:dyDescent="0.25">
      <c r="D13125" s="919" t="s">
        <v>26</v>
      </c>
    </row>
    <row r="13126" spans="4:4" hidden="1" x14ac:dyDescent="0.25">
      <c r="D13126" s="919" t="s">
        <v>26</v>
      </c>
    </row>
    <row r="13127" spans="4:4" hidden="1" x14ac:dyDescent="0.25">
      <c r="D13127" s="919" t="s">
        <v>26</v>
      </c>
    </row>
    <row r="13128" spans="4:4" hidden="1" x14ac:dyDescent="0.25">
      <c r="D13128" s="919" t="s">
        <v>26</v>
      </c>
    </row>
    <row r="13129" spans="4:4" hidden="1" x14ac:dyDescent="0.25">
      <c r="D13129" s="919" t="s">
        <v>26</v>
      </c>
    </row>
    <row r="13130" spans="4:4" hidden="1" x14ac:dyDescent="0.25">
      <c r="D13130" s="919" t="s">
        <v>26</v>
      </c>
    </row>
    <row r="13131" spans="4:4" hidden="1" x14ac:dyDescent="0.25">
      <c r="D13131" s="919" t="s">
        <v>26</v>
      </c>
    </row>
    <row r="13132" spans="4:4" hidden="1" x14ac:dyDescent="0.25">
      <c r="D13132" s="919" t="s">
        <v>26</v>
      </c>
    </row>
    <row r="13133" spans="4:4" hidden="1" x14ac:dyDescent="0.25">
      <c r="D13133" s="919" t="s">
        <v>26</v>
      </c>
    </row>
    <row r="13134" spans="4:4" hidden="1" x14ac:dyDescent="0.25">
      <c r="D13134" s="919" t="s">
        <v>26</v>
      </c>
    </row>
    <row r="13135" spans="4:4" hidden="1" x14ac:dyDescent="0.25">
      <c r="D13135" s="919" t="s">
        <v>26</v>
      </c>
    </row>
    <row r="13136" spans="4:4" hidden="1" x14ac:dyDescent="0.25">
      <c r="D13136" s="919" t="s">
        <v>26</v>
      </c>
    </row>
    <row r="13137" spans="4:4" hidden="1" x14ac:dyDescent="0.25">
      <c r="D13137" s="919" t="s">
        <v>26</v>
      </c>
    </row>
    <row r="13138" spans="4:4" hidden="1" x14ac:dyDescent="0.25">
      <c r="D13138" s="919" t="s">
        <v>26</v>
      </c>
    </row>
    <row r="13139" spans="4:4" hidden="1" x14ac:dyDescent="0.25">
      <c r="D13139" s="919" t="s">
        <v>26</v>
      </c>
    </row>
    <row r="13140" spans="4:4" hidden="1" x14ac:dyDescent="0.25">
      <c r="D13140" s="919" t="s">
        <v>26</v>
      </c>
    </row>
    <row r="13141" spans="4:4" hidden="1" x14ac:dyDescent="0.25">
      <c r="D13141" s="919" t="s">
        <v>26</v>
      </c>
    </row>
    <row r="13142" spans="4:4" hidden="1" x14ac:dyDescent="0.25">
      <c r="D13142" s="919" t="s">
        <v>26</v>
      </c>
    </row>
    <row r="13143" spans="4:4" hidden="1" x14ac:dyDescent="0.25">
      <c r="D13143" s="919" t="s">
        <v>26</v>
      </c>
    </row>
    <row r="13144" spans="4:4" hidden="1" x14ac:dyDescent="0.25">
      <c r="D13144" s="919" t="s">
        <v>26</v>
      </c>
    </row>
    <row r="13145" spans="4:4" hidden="1" x14ac:dyDescent="0.25">
      <c r="D13145" s="919" t="s">
        <v>26</v>
      </c>
    </row>
    <row r="13146" spans="4:4" hidden="1" x14ac:dyDescent="0.25">
      <c r="D13146" s="919" t="s">
        <v>26</v>
      </c>
    </row>
    <row r="13147" spans="4:4" hidden="1" x14ac:dyDescent="0.25">
      <c r="D13147" s="919" t="s">
        <v>26</v>
      </c>
    </row>
    <row r="13148" spans="4:4" hidden="1" x14ac:dyDescent="0.25">
      <c r="D13148" s="919" t="s">
        <v>26</v>
      </c>
    </row>
    <row r="13149" spans="4:4" hidden="1" x14ac:dyDescent="0.25">
      <c r="D13149" s="919" t="s">
        <v>26</v>
      </c>
    </row>
    <row r="13150" spans="4:4" hidden="1" x14ac:dyDescent="0.25">
      <c r="D13150" s="919" t="s">
        <v>26</v>
      </c>
    </row>
    <row r="13151" spans="4:4" hidden="1" x14ac:dyDescent="0.25">
      <c r="D13151" s="919" t="s">
        <v>26</v>
      </c>
    </row>
    <row r="13152" spans="4:4" hidden="1" x14ac:dyDescent="0.25">
      <c r="D13152" s="919" t="s">
        <v>26</v>
      </c>
    </row>
    <row r="13153" spans="4:4" hidden="1" x14ac:dyDescent="0.25">
      <c r="D13153" s="919" t="s">
        <v>26</v>
      </c>
    </row>
    <row r="13154" spans="4:4" hidden="1" x14ac:dyDescent="0.25">
      <c r="D13154" s="919" t="s">
        <v>26</v>
      </c>
    </row>
    <row r="13155" spans="4:4" hidden="1" x14ac:dyDescent="0.25">
      <c r="D13155" s="919" t="s">
        <v>26</v>
      </c>
    </row>
    <row r="13156" spans="4:4" hidden="1" x14ac:dyDescent="0.25">
      <c r="D13156" s="919" t="s">
        <v>26</v>
      </c>
    </row>
    <row r="13157" spans="4:4" hidden="1" x14ac:dyDescent="0.25">
      <c r="D13157" s="919" t="s">
        <v>26</v>
      </c>
    </row>
    <row r="13158" spans="4:4" hidden="1" x14ac:dyDescent="0.25">
      <c r="D13158" s="919" t="s">
        <v>26</v>
      </c>
    </row>
    <row r="13159" spans="4:4" hidden="1" x14ac:dyDescent="0.25">
      <c r="D13159" s="919" t="s">
        <v>26</v>
      </c>
    </row>
    <row r="13160" spans="4:4" hidden="1" x14ac:dyDescent="0.25">
      <c r="D13160" s="919" t="s">
        <v>26</v>
      </c>
    </row>
    <row r="13161" spans="4:4" hidden="1" x14ac:dyDescent="0.25">
      <c r="D13161" s="919" t="s">
        <v>26</v>
      </c>
    </row>
    <row r="13162" spans="4:4" hidden="1" x14ac:dyDescent="0.25">
      <c r="D13162" s="919" t="s">
        <v>26</v>
      </c>
    </row>
    <row r="13163" spans="4:4" hidden="1" x14ac:dyDescent="0.25">
      <c r="D13163" s="919" t="s">
        <v>26</v>
      </c>
    </row>
    <row r="13164" spans="4:4" hidden="1" x14ac:dyDescent="0.25">
      <c r="D13164" s="919" t="s">
        <v>26</v>
      </c>
    </row>
    <row r="13165" spans="4:4" hidden="1" x14ac:dyDescent="0.25">
      <c r="D13165" s="919" t="s">
        <v>26</v>
      </c>
    </row>
    <row r="13166" spans="4:4" hidden="1" x14ac:dyDescent="0.25">
      <c r="D13166" s="919" t="s">
        <v>26</v>
      </c>
    </row>
    <row r="13167" spans="4:4" hidden="1" x14ac:dyDescent="0.25">
      <c r="D13167" s="919" t="s">
        <v>26</v>
      </c>
    </row>
    <row r="13168" spans="4:4" hidden="1" x14ac:dyDescent="0.25">
      <c r="D13168" s="919" t="s">
        <v>26</v>
      </c>
    </row>
    <row r="13169" spans="4:4" hidden="1" x14ac:dyDescent="0.25">
      <c r="D13169" s="919" t="s">
        <v>26</v>
      </c>
    </row>
    <row r="13170" spans="4:4" hidden="1" x14ac:dyDescent="0.25">
      <c r="D13170" s="919" t="s">
        <v>26</v>
      </c>
    </row>
    <row r="13171" spans="4:4" hidden="1" x14ac:dyDescent="0.25">
      <c r="D13171" s="919" t="s">
        <v>26</v>
      </c>
    </row>
    <row r="13172" spans="4:4" hidden="1" x14ac:dyDescent="0.25">
      <c r="D13172" s="919" t="s">
        <v>26</v>
      </c>
    </row>
    <row r="13173" spans="4:4" hidden="1" x14ac:dyDescent="0.25">
      <c r="D13173" s="919" t="s">
        <v>26</v>
      </c>
    </row>
    <row r="13174" spans="4:4" hidden="1" x14ac:dyDescent="0.25">
      <c r="D13174" s="919" t="s">
        <v>26</v>
      </c>
    </row>
    <row r="13175" spans="4:4" hidden="1" x14ac:dyDescent="0.25">
      <c r="D13175" s="919" t="s">
        <v>26</v>
      </c>
    </row>
    <row r="13176" spans="4:4" hidden="1" x14ac:dyDescent="0.25">
      <c r="D13176" s="919" t="s">
        <v>26</v>
      </c>
    </row>
    <row r="13177" spans="4:4" hidden="1" x14ac:dyDescent="0.25">
      <c r="D13177" s="919" t="s">
        <v>26</v>
      </c>
    </row>
    <row r="13178" spans="4:4" hidden="1" x14ac:dyDescent="0.25">
      <c r="D13178" s="919" t="s">
        <v>26</v>
      </c>
    </row>
    <row r="13179" spans="4:4" hidden="1" x14ac:dyDescent="0.25">
      <c r="D13179" s="919" t="s">
        <v>26</v>
      </c>
    </row>
    <row r="13180" spans="4:4" hidden="1" x14ac:dyDescent="0.25">
      <c r="D13180" s="919" t="s">
        <v>26</v>
      </c>
    </row>
    <row r="13181" spans="4:4" hidden="1" x14ac:dyDescent="0.25">
      <c r="D13181" s="919" t="s">
        <v>26</v>
      </c>
    </row>
    <row r="13182" spans="4:4" hidden="1" x14ac:dyDescent="0.25">
      <c r="D13182" s="919" t="s">
        <v>26</v>
      </c>
    </row>
    <row r="13183" spans="4:4" hidden="1" x14ac:dyDescent="0.25">
      <c r="D13183" s="919" t="s">
        <v>26</v>
      </c>
    </row>
    <row r="13184" spans="4:4" hidden="1" x14ac:dyDescent="0.25">
      <c r="D13184" s="919" t="s">
        <v>26</v>
      </c>
    </row>
    <row r="13185" spans="4:4" hidden="1" x14ac:dyDescent="0.25">
      <c r="D13185" s="919" t="s">
        <v>26</v>
      </c>
    </row>
    <row r="13186" spans="4:4" hidden="1" x14ac:dyDescent="0.25">
      <c r="D13186" s="919" t="s">
        <v>26</v>
      </c>
    </row>
    <row r="13187" spans="4:4" hidden="1" x14ac:dyDescent="0.25">
      <c r="D13187" s="919" t="s">
        <v>26</v>
      </c>
    </row>
    <row r="13188" spans="4:4" hidden="1" x14ac:dyDescent="0.25">
      <c r="D13188" s="919" t="s">
        <v>26</v>
      </c>
    </row>
    <row r="13189" spans="4:4" hidden="1" x14ac:dyDescent="0.25">
      <c r="D13189" s="919" t="s">
        <v>26</v>
      </c>
    </row>
    <row r="13190" spans="4:4" hidden="1" x14ac:dyDescent="0.25">
      <c r="D13190" s="919" t="s">
        <v>26</v>
      </c>
    </row>
    <row r="13191" spans="4:4" hidden="1" x14ac:dyDescent="0.25">
      <c r="D13191" s="919" t="s">
        <v>26</v>
      </c>
    </row>
    <row r="13192" spans="4:4" hidden="1" x14ac:dyDescent="0.25">
      <c r="D13192" s="919" t="s">
        <v>26</v>
      </c>
    </row>
    <row r="13193" spans="4:4" hidden="1" x14ac:dyDescent="0.25">
      <c r="D13193" s="919" t="s">
        <v>26</v>
      </c>
    </row>
    <row r="13194" spans="4:4" hidden="1" x14ac:dyDescent="0.25">
      <c r="D13194" s="919" t="s">
        <v>26</v>
      </c>
    </row>
    <row r="13195" spans="4:4" hidden="1" x14ac:dyDescent="0.25">
      <c r="D13195" s="919" t="s">
        <v>26</v>
      </c>
    </row>
    <row r="13196" spans="4:4" hidden="1" x14ac:dyDescent="0.25">
      <c r="D13196" s="919" t="s">
        <v>26</v>
      </c>
    </row>
    <row r="13197" spans="4:4" hidden="1" x14ac:dyDescent="0.25">
      <c r="D13197" s="919" t="s">
        <v>26</v>
      </c>
    </row>
    <row r="13198" spans="4:4" hidden="1" x14ac:dyDescent="0.25">
      <c r="D13198" s="919" t="s">
        <v>26</v>
      </c>
    </row>
    <row r="13199" spans="4:4" hidden="1" x14ac:dyDescent="0.25">
      <c r="D13199" s="919" t="s">
        <v>26</v>
      </c>
    </row>
    <row r="13200" spans="4:4" hidden="1" x14ac:dyDescent="0.25">
      <c r="D13200" s="919" t="s">
        <v>26</v>
      </c>
    </row>
    <row r="13201" spans="4:4" hidden="1" x14ac:dyDescent="0.25">
      <c r="D13201" s="919" t="s">
        <v>26</v>
      </c>
    </row>
    <row r="13202" spans="4:4" hidden="1" x14ac:dyDescent="0.25">
      <c r="D13202" s="919" t="s">
        <v>26</v>
      </c>
    </row>
    <row r="13203" spans="4:4" hidden="1" x14ac:dyDescent="0.25">
      <c r="D13203" s="919" t="s">
        <v>26</v>
      </c>
    </row>
    <row r="13204" spans="4:4" hidden="1" x14ac:dyDescent="0.25">
      <c r="D13204" s="919" t="s">
        <v>26</v>
      </c>
    </row>
    <row r="13205" spans="4:4" hidden="1" x14ac:dyDescent="0.25">
      <c r="D13205" s="919" t="s">
        <v>26</v>
      </c>
    </row>
    <row r="13206" spans="4:4" hidden="1" x14ac:dyDescent="0.25">
      <c r="D13206" s="919" t="s">
        <v>26</v>
      </c>
    </row>
    <row r="13207" spans="4:4" hidden="1" x14ac:dyDescent="0.25">
      <c r="D13207" s="919" t="s">
        <v>26</v>
      </c>
    </row>
    <row r="13208" spans="4:4" hidden="1" x14ac:dyDescent="0.25">
      <c r="D13208" s="919" t="s">
        <v>26</v>
      </c>
    </row>
    <row r="13209" spans="4:4" hidden="1" x14ac:dyDescent="0.25">
      <c r="D13209" s="919" t="s">
        <v>26</v>
      </c>
    </row>
    <row r="13210" spans="4:4" hidden="1" x14ac:dyDescent="0.25">
      <c r="D13210" s="919" t="s">
        <v>26</v>
      </c>
    </row>
    <row r="13211" spans="4:4" hidden="1" x14ac:dyDescent="0.25">
      <c r="D13211" s="919" t="s">
        <v>26</v>
      </c>
    </row>
    <row r="13212" spans="4:4" hidden="1" x14ac:dyDescent="0.25">
      <c r="D13212" s="919" t="s">
        <v>26</v>
      </c>
    </row>
    <row r="13213" spans="4:4" hidden="1" x14ac:dyDescent="0.25">
      <c r="D13213" s="919" t="s">
        <v>26</v>
      </c>
    </row>
    <row r="13214" spans="4:4" hidden="1" x14ac:dyDescent="0.25">
      <c r="D13214" s="919" t="s">
        <v>26</v>
      </c>
    </row>
    <row r="13215" spans="4:4" hidden="1" x14ac:dyDescent="0.25">
      <c r="D13215" s="919" t="s">
        <v>26</v>
      </c>
    </row>
    <row r="13216" spans="4:4" hidden="1" x14ac:dyDescent="0.25">
      <c r="D13216" s="919" t="s">
        <v>26</v>
      </c>
    </row>
    <row r="13217" spans="4:4" hidden="1" x14ac:dyDescent="0.25">
      <c r="D13217" s="919" t="s">
        <v>26</v>
      </c>
    </row>
    <row r="13218" spans="4:4" hidden="1" x14ac:dyDescent="0.25">
      <c r="D13218" s="919" t="s">
        <v>26</v>
      </c>
    </row>
    <row r="13219" spans="4:4" hidden="1" x14ac:dyDescent="0.25">
      <c r="D13219" s="919" t="s">
        <v>26</v>
      </c>
    </row>
    <row r="13220" spans="4:4" hidden="1" x14ac:dyDescent="0.25">
      <c r="D13220" s="919" t="s">
        <v>26</v>
      </c>
    </row>
    <row r="13221" spans="4:4" hidden="1" x14ac:dyDescent="0.25">
      <c r="D13221" s="919" t="s">
        <v>26</v>
      </c>
    </row>
    <row r="13222" spans="4:4" hidden="1" x14ac:dyDescent="0.25">
      <c r="D13222" s="919" t="s">
        <v>26</v>
      </c>
    </row>
    <row r="13223" spans="4:4" hidden="1" x14ac:dyDescent="0.25">
      <c r="D13223" s="919" t="s">
        <v>26</v>
      </c>
    </row>
    <row r="13224" spans="4:4" hidden="1" x14ac:dyDescent="0.25">
      <c r="D13224" s="919" t="s">
        <v>26</v>
      </c>
    </row>
    <row r="13225" spans="4:4" hidden="1" x14ac:dyDescent="0.25">
      <c r="D13225" s="919" t="s">
        <v>26</v>
      </c>
    </row>
    <row r="13226" spans="4:4" hidden="1" x14ac:dyDescent="0.25">
      <c r="D13226" s="919" t="s">
        <v>26</v>
      </c>
    </row>
    <row r="13227" spans="4:4" hidden="1" x14ac:dyDescent="0.25">
      <c r="D13227" s="919" t="s">
        <v>26</v>
      </c>
    </row>
    <row r="13228" spans="4:4" hidden="1" x14ac:dyDescent="0.25">
      <c r="D13228" s="919" t="s">
        <v>26</v>
      </c>
    </row>
    <row r="13229" spans="4:4" hidden="1" x14ac:dyDescent="0.25">
      <c r="D13229" s="919" t="s">
        <v>26</v>
      </c>
    </row>
    <row r="13230" spans="4:4" hidden="1" x14ac:dyDescent="0.25">
      <c r="D13230" s="919" t="s">
        <v>26</v>
      </c>
    </row>
    <row r="13231" spans="4:4" hidden="1" x14ac:dyDescent="0.25">
      <c r="D13231" s="919" t="s">
        <v>26</v>
      </c>
    </row>
    <row r="13232" spans="4:4" hidden="1" x14ac:dyDescent="0.25">
      <c r="D13232" s="919" t="s">
        <v>26</v>
      </c>
    </row>
    <row r="13233" spans="4:4" hidden="1" x14ac:dyDescent="0.25">
      <c r="D13233" s="919" t="s">
        <v>26</v>
      </c>
    </row>
    <row r="13234" spans="4:4" hidden="1" x14ac:dyDescent="0.25">
      <c r="D13234" s="919" t="s">
        <v>26</v>
      </c>
    </row>
    <row r="13235" spans="4:4" hidden="1" x14ac:dyDescent="0.25">
      <c r="D13235" s="919" t="s">
        <v>26</v>
      </c>
    </row>
    <row r="13236" spans="4:4" hidden="1" x14ac:dyDescent="0.25">
      <c r="D13236" s="919" t="s">
        <v>26</v>
      </c>
    </row>
    <row r="13237" spans="4:4" hidden="1" x14ac:dyDescent="0.25">
      <c r="D13237" s="919" t="s">
        <v>26</v>
      </c>
    </row>
    <row r="13238" spans="4:4" hidden="1" x14ac:dyDescent="0.25">
      <c r="D13238" s="919" t="s">
        <v>26</v>
      </c>
    </row>
    <row r="13239" spans="4:4" hidden="1" x14ac:dyDescent="0.25">
      <c r="D13239" s="919" t="s">
        <v>26</v>
      </c>
    </row>
    <row r="13240" spans="4:4" hidden="1" x14ac:dyDescent="0.25">
      <c r="D13240" s="919" t="s">
        <v>26</v>
      </c>
    </row>
    <row r="13241" spans="4:4" hidden="1" x14ac:dyDescent="0.25">
      <c r="D13241" s="919" t="s">
        <v>26</v>
      </c>
    </row>
    <row r="13242" spans="4:4" hidden="1" x14ac:dyDescent="0.25">
      <c r="D13242" s="919" t="s">
        <v>26</v>
      </c>
    </row>
    <row r="13243" spans="4:4" hidden="1" x14ac:dyDescent="0.25">
      <c r="D13243" s="919" t="s">
        <v>26</v>
      </c>
    </row>
    <row r="13244" spans="4:4" hidden="1" x14ac:dyDescent="0.25">
      <c r="D13244" s="919" t="s">
        <v>26</v>
      </c>
    </row>
    <row r="13245" spans="4:4" hidden="1" x14ac:dyDescent="0.25">
      <c r="D13245" s="919" t="s">
        <v>26</v>
      </c>
    </row>
    <row r="13246" spans="4:4" hidden="1" x14ac:dyDescent="0.25">
      <c r="D13246" s="919" t="s">
        <v>26</v>
      </c>
    </row>
    <row r="13247" spans="4:4" hidden="1" x14ac:dyDescent="0.25">
      <c r="D13247" s="919" t="s">
        <v>26</v>
      </c>
    </row>
    <row r="13248" spans="4:4" hidden="1" x14ac:dyDescent="0.25">
      <c r="D13248" s="919" t="s">
        <v>26</v>
      </c>
    </row>
    <row r="13249" spans="4:4" hidden="1" x14ac:dyDescent="0.25">
      <c r="D13249" s="919" t="s">
        <v>26</v>
      </c>
    </row>
    <row r="13250" spans="4:4" hidden="1" x14ac:dyDescent="0.25">
      <c r="D13250" s="919" t="s">
        <v>26</v>
      </c>
    </row>
    <row r="13251" spans="4:4" hidden="1" x14ac:dyDescent="0.25">
      <c r="D13251" s="919" t="s">
        <v>26</v>
      </c>
    </row>
    <row r="13252" spans="4:4" hidden="1" x14ac:dyDescent="0.25">
      <c r="D13252" s="919" t="s">
        <v>26</v>
      </c>
    </row>
    <row r="13253" spans="4:4" hidden="1" x14ac:dyDescent="0.25">
      <c r="D13253" s="919" t="s">
        <v>26</v>
      </c>
    </row>
    <row r="13254" spans="4:4" hidden="1" x14ac:dyDescent="0.25">
      <c r="D13254" s="919" t="s">
        <v>26</v>
      </c>
    </row>
    <row r="13255" spans="4:4" hidden="1" x14ac:dyDescent="0.25">
      <c r="D13255" s="919" t="s">
        <v>26</v>
      </c>
    </row>
    <row r="13256" spans="4:4" hidden="1" x14ac:dyDescent="0.25">
      <c r="D13256" s="919" t="s">
        <v>26</v>
      </c>
    </row>
    <row r="13257" spans="4:4" hidden="1" x14ac:dyDescent="0.25">
      <c r="D13257" s="919" t="s">
        <v>26</v>
      </c>
    </row>
    <row r="13258" spans="4:4" hidden="1" x14ac:dyDescent="0.25">
      <c r="D13258" s="919" t="s">
        <v>26</v>
      </c>
    </row>
    <row r="13259" spans="4:4" hidden="1" x14ac:dyDescent="0.25">
      <c r="D13259" s="919" t="s">
        <v>26</v>
      </c>
    </row>
    <row r="13260" spans="4:4" hidden="1" x14ac:dyDescent="0.25">
      <c r="D13260" s="919" t="s">
        <v>26</v>
      </c>
    </row>
    <row r="13261" spans="4:4" hidden="1" x14ac:dyDescent="0.25">
      <c r="D13261" s="919" t="s">
        <v>26</v>
      </c>
    </row>
    <row r="13262" spans="4:4" hidden="1" x14ac:dyDescent="0.25">
      <c r="D13262" s="919" t="s">
        <v>26</v>
      </c>
    </row>
    <row r="13263" spans="4:4" hidden="1" x14ac:dyDescent="0.25">
      <c r="D13263" s="919" t="s">
        <v>26</v>
      </c>
    </row>
    <row r="13264" spans="4:4" hidden="1" x14ac:dyDescent="0.25">
      <c r="D13264" s="919" t="s">
        <v>26</v>
      </c>
    </row>
    <row r="13265" spans="4:4" hidden="1" x14ac:dyDescent="0.25">
      <c r="D13265" s="919" t="s">
        <v>26</v>
      </c>
    </row>
    <row r="13266" spans="4:4" hidden="1" x14ac:dyDescent="0.25">
      <c r="D13266" s="919" t="s">
        <v>26</v>
      </c>
    </row>
    <row r="13267" spans="4:4" hidden="1" x14ac:dyDescent="0.25">
      <c r="D13267" s="919" t="s">
        <v>26</v>
      </c>
    </row>
    <row r="13268" spans="4:4" hidden="1" x14ac:dyDescent="0.25">
      <c r="D13268" s="919" t="s">
        <v>26</v>
      </c>
    </row>
    <row r="13269" spans="4:4" hidden="1" x14ac:dyDescent="0.25">
      <c r="D13269" s="919" t="s">
        <v>26</v>
      </c>
    </row>
    <row r="13270" spans="4:4" hidden="1" x14ac:dyDescent="0.25">
      <c r="D13270" s="919" t="s">
        <v>26</v>
      </c>
    </row>
    <row r="13271" spans="4:4" hidden="1" x14ac:dyDescent="0.25">
      <c r="D13271" s="919" t="s">
        <v>26</v>
      </c>
    </row>
    <row r="13272" spans="4:4" hidden="1" x14ac:dyDescent="0.25">
      <c r="D13272" s="919" t="s">
        <v>26</v>
      </c>
    </row>
    <row r="13273" spans="4:4" hidden="1" x14ac:dyDescent="0.25">
      <c r="D13273" s="919" t="s">
        <v>26</v>
      </c>
    </row>
    <row r="13274" spans="4:4" hidden="1" x14ac:dyDescent="0.25">
      <c r="D13274" s="919" t="s">
        <v>26</v>
      </c>
    </row>
    <row r="13275" spans="4:4" hidden="1" x14ac:dyDescent="0.25">
      <c r="D13275" s="919" t="s">
        <v>26</v>
      </c>
    </row>
    <row r="13276" spans="4:4" hidden="1" x14ac:dyDescent="0.25">
      <c r="D13276" s="919" t="s">
        <v>26</v>
      </c>
    </row>
    <row r="13277" spans="4:4" hidden="1" x14ac:dyDescent="0.25">
      <c r="D13277" s="919" t="s">
        <v>26</v>
      </c>
    </row>
    <row r="13278" spans="4:4" hidden="1" x14ac:dyDescent="0.25">
      <c r="D13278" s="919" t="s">
        <v>26</v>
      </c>
    </row>
    <row r="13279" spans="4:4" hidden="1" x14ac:dyDescent="0.25">
      <c r="D13279" s="919" t="s">
        <v>26</v>
      </c>
    </row>
    <row r="13280" spans="4:4" hidden="1" x14ac:dyDescent="0.25">
      <c r="D13280" s="919" t="s">
        <v>26</v>
      </c>
    </row>
    <row r="13281" spans="4:4" hidden="1" x14ac:dyDescent="0.25">
      <c r="D13281" s="919" t="s">
        <v>26</v>
      </c>
    </row>
    <row r="13282" spans="4:4" hidden="1" x14ac:dyDescent="0.25">
      <c r="D13282" s="919" t="s">
        <v>26</v>
      </c>
    </row>
    <row r="13283" spans="4:4" hidden="1" x14ac:dyDescent="0.25">
      <c r="D13283" s="919" t="s">
        <v>26</v>
      </c>
    </row>
    <row r="13284" spans="4:4" hidden="1" x14ac:dyDescent="0.25">
      <c r="D13284" s="919" t="s">
        <v>26</v>
      </c>
    </row>
    <row r="13285" spans="4:4" hidden="1" x14ac:dyDescent="0.25">
      <c r="D13285" s="919" t="s">
        <v>26</v>
      </c>
    </row>
    <row r="13286" spans="4:4" hidden="1" x14ac:dyDescent="0.25">
      <c r="D13286" s="919" t="s">
        <v>26</v>
      </c>
    </row>
    <row r="13287" spans="4:4" hidden="1" x14ac:dyDescent="0.25">
      <c r="D13287" s="919" t="s">
        <v>26</v>
      </c>
    </row>
    <row r="13288" spans="4:4" hidden="1" x14ac:dyDescent="0.25">
      <c r="D13288" s="919" t="s">
        <v>26</v>
      </c>
    </row>
    <row r="13289" spans="4:4" hidden="1" x14ac:dyDescent="0.25">
      <c r="D13289" s="919" t="s">
        <v>26</v>
      </c>
    </row>
    <row r="13290" spans="4:4" hidden="1" x14ac:dyDescent="0.25">
      <c r="D13290" s="919" t="s">
        <v>26</v>
      </c>
    </row>
    <row r="13291" spans="4:4" hidden="1" x14ac:dyDescent="0.25">
      <c r="D13291" s="919" t="s">
        <v>26</v>
      </c>
    </row>
    <row r="13292" spans="4:4" hidden="1" x14ac:dyDescent="0.25">
      <c r="D13292" s="919" t="s">
        <v>26</v>
      </c>
    </row>
    <row r="13293" spans="4:4" hidden="1" x14ac:dyDescent="0.25">
      <c r="D13293" s="919" t="s">
        <v>26</v>
      </c>
    </row>
    <row r="13294" spans="4:4" hidden="1" x14ac:dyDescent="0.25">
      <c r="D13294" s="919" t="s">
        <v>26</v>
      </c>
    </row>
    <row r="13295" spans="4:4" hidden="1" x14ac:dyDescent="0.25">
      <c r="D13295" s="919" t="s">
        <v>26</v>
      </c>
    </row>
    <row r="13296" spans="4:4" hidden="1" x14ac:dyDescent="0.25">
      <c r="D13296" s="919" t="s">
        <v>26</v>
      </c>
    </row>
    <row r="13297" spans="4:4" hidden="1" x14ac:dyDescent="0.25">
      <c r="D13297" s="919" t="s">
        <v>26</v>
      </c>
    </row>
    <row r="13298" spans="4:4" hidden="1" x14ac:dyDescent="0.25">
      <c r="D13298" s="919" t="s">
        <v>26</v>
      </c>
    </row>
    <row r="13299" spans="4:4" hidden="1" x14ac:dyDescent="0.25">
      <c r="D13299" s="919" t="s">
        <v>26</v>
      </c>
    </row>
    <row r="13300" spans="4:4" hidden="1" x14ac:dyDescent="0.25">
      <c r="D13300" s="919" t="s">
        <v>26</v>
      </c>
    </row>
    <row r="13301" spans="4:4" hidden="1" x14ac:dyDescent="0.25">
      <c r="D13301" s="919" t="s">
        <v>26</v>
      </c>
    </row>
    <row r="13302" spans="4:4" hidden="1" x14ac:dyDescent="0.25">
      <c r="D13302" s="919" t="s">
        <v>26</v>
      </c>
    </row>
    <row r="13303" spans="4:4" hidden="1" x14ac:dyDescent="0.25">
      <c r="D13303" s="919" t="s">
        <v>26</v>
      </c>
    </row>
    <row r="13304" spans="4:4" hidden="1" x14ac:dyDescent="0.25">
      <c r="D13304" s="919" t="s">
        <v>26</v>
      </c>
    </row>
    <row r="13305" spans="4:4" hidden="1" x14ac:dyDescent="0.25">
      <c r="D13305" s="919" t="s">
        <v>26</v>
      </c>
    </row>
    <row r="13306" spans="4:4" hidden="1" x14ac:dyDescent="0.25">
      <c r="D13306" s="919" t="s">
        <v>26</v>
      </c>
    </row>
    <row r="13307" spans="4:4" hidden="1" x14ac:dyDescent="0.25">
      <c r="D13307" s="919" t="s">
        <v>26</v>
      </c>
    </row>
    <row r="13308" spans="4:4" hidden="1" x14ac:dyDescent="0.25">
      <c r="D13308" s="919" t="s">
        <v>26</v>
      </c>
    </row>
    <row r="13309" spans="4:4" hidden="1" x14ac:dyDescent="0.25">
      <c r="D13309" s="919" t="s">
        <v>26</v>
      </c>
    </row>
    <row r="13310" spans="4:4" hidden="1" x14ac:dyDescent="0.25">
      <c r="D13310" s="919" t="s">
        <v>26</v>
      </c>
    </row>
    <row r="13311" spans="4:4" hidden="1" x14ac:dyDescent="0.25">
      <c r="D13311" s="919" t="s">
        <v>26</v>
      </c>
    </row>
    <row r="13312" spans="4:4" hidden="1" x14ac:dyDescent="0.25">
      <c r="D13312" s="919" t="s">
        <v>26</v>
      </c>
    </row>
    <row r="13313" spans="4:4" hidden="1" x14ac:dyDescent="0.25">
      <c r="D13313" s="919" t="s">
        <v>26</v>
      </c>
    </row>
    <row r="13314" spans="4:4" hidden="1" x14ac:dyDescent="0.25">
      <c r="D13314" s="919" t="s">
        <v>26</v>
      </c>
    </row>
    <row r="13315" spans="4:4" hidden="1" x14ac:dyDescent="0.25">
      <c r="D13315" s="919" t="s">
        <v>26</v>
      </c>
    </row>
    <row r="13316" spans="4:4" hidden="1" x14ac:dyDescent="0.25">
      <c r="D13316" s="919" t="s">
        <v>26</v>
      </c>
    </row>
    <row r="13317" spans="4:4" hidden="1" x14ac:dyDescent="0.25">
      <c r="D13317" s="919" t="s">
        <v>26</v>
      </c>
    </row>
    <row r="13318" spans="4:4" hidden="1" x14ac:dyDescent="0.25">
      <c r="D13318" s="919" t="s">
        <v>26</v>
      </c>
    </row>
    <row r="13319" spans="4:4" hidden="1" x14ac:dyDescent="0.25">
      <c r="D13319" s="919" t="s">
        <v>26</v>
      </c>
    </row>
    <row r="13320" spans="4:4" hidden="1" x14ac:dyDescent="0.25">
      <c r="D13320" s="919" t="s">
        <v>26</v>
      </c>
    </row>
    <row r="13321" spans="4:4" hidden="1" x14ac:dyDescent="0.25">
      <c r="D13321" s="919" t="s">
        <v>26</v>
      </c>
    </row>
    <row r="13322" spans="4:4" hidden="1" x14ac:dyDescent="0.25">
      <c r="D13322" s="919" t="s">
        <v>26</v>
      </c>
    </row>
    <row r="13323" spans="4:4" hidden="1" x14ac:dyDescent="0.25">
      <c r="D13323" s="919" t="s">
        <v>26</v>
      </c>
    </row>
    <row r="13324" spans="4:4" hidden="1" x14ac:dyDescent="0.25">
      <c r="D13324" s="919" t="s">
        <v>26</v>
      </c>
    </row>
    <row r="13325" spans="4:4" hidden="1" x14ac:dyDescent="0.25">
      <c r="D13325" s="919" t="s">
        <v>26</v>
      </c>
    </row>
    <row r="13326" spans="4:4" hidden="1" x14ac:dyDescent="0.25">
      <c r="D13326" s="919" t="s">
        <v>26</v>
      </c>
    </row>
    <row r="13327" spans="4:4" hidden="1" x14ac:dyDescent="0.25">
      <c r="D13327" s="919" t="s">
        <v>26</v>
      </c>
    </row>
    <row r="13328" spans="4:4" hidden="1" x14ac:dyDescent="0.25">
      <c r="D13328" s="919" t="s">
        <v>26</v>
      </c>
    </row>
    <row r="13329" spans="4:4" hidden="1" x14ac:dyDescent="0.25">
      <c r="D13329" s="919" t="s">
        <v>26</v>
      </c>
    </row>
    <row r="13330" spans="4:4" hidden="1" x14ac:dyDescent="0.25">
      <c r="D13330" s="919" t="s">
        <v>26</v>
      </c>
    </row>
    <row r="13331" spans="4:4" hidden="1" x14ac:dyDescent="0.25">
      <c r="D13331" s="919" t="s">
        <v>26</v>
      </c>
    </row>
    <row r="13332" spans="4:4" hidden="1" x14ac:dyDescent="0.25">
      <c r="D13332" s="919" t="s">
        <v>26</v>
      </c>
    </row>
    <row r="13333" spans="4:4" hidden="1" x14ac:dyDescent="0.25">
      <c r="D13333" s="919" t="s">
        <v>26</v>
      </c>
    </row>
    <row r="13334" spans="4:4" hidden="1" x14ac:dyDescent="0.25">
      <c r="D13334" s="919" t="s">
        <v>26</v>
      </c>
    </row>
    <row r="13335" spans="4:4" hidden="1" x14ac:dyDescent="0.25">
      <c r="D13335" s="919" t="s">
        <v>26</v>
      </c>
    </row>
    <row r="13336" spans="4:4" hidden="1" x14ac:dyDescent="0.25">
      <c r="D13336" s="919" t="s">
        <v>26</v>
      </c>
    </row>
    <row r="13337" spans="4:4" hidden="1" x14ac:dyDescent="0.25">
      <c r="D13337" s="919" t="s">
        <v>26</v>
      </c>
    </row>
    <row r="13338" spans="4:4" hidden="1" x14ac:dyDescent="0.25">
      <c r="D13338" s="919" t="s">
        <v>26</v>
      </c>
    </row>
    <row r="13339" spans="4:4" hidden="1" x14ac:dyDescent="0.25">
      <c r="D13339" s="919" t="s">
        <v>26</v>
      </c>
    </row>
    <row r="13340" spans="4:4" hidden="1" x14ac:dyDescent="0.25">
      <c r="D13340" s="919" t="s">
        <v>26</v>
      </c>
    </row>
    <row r="13341" spans="4:4" hidden="1" x14ac:dyDescent="0.25">
      <c r="D13341" s="919" t="s">
        <v>26</v>
      </c>
    </row>
    <row r="13342" spans="4:4" hidden="1" x14ac:dyDescent="0.25">
      <c r="D13342" s="919" t="s">
        <v>26</v>
      </c>
    </row>
    <row r="13343" spans="4:4" hidden="1" x14ac:dyDescent="0.25">
      <c r="D13343" s="919" t="s">
        <v>26</v>
      </c>
    </row>
    <row r="13344" spans="4:4" hidden="1" x14ac:dyDescent="0.25">
      <c r="D13344" s="919" t="s">
        <v>26</v>
      </c>
    </row>
    <row r="13345" spans="4:4" hidden="1" x14ac:dyDescent="0.25">
      <c r="D13345" s="919" t="s">
        <v>26</v>
      </c>
    </row>
    <row r="13346" spans="4:4" hidden="1" x14ac:dyDescent="0.25">
      <c r="D13346" s="919" t="s">
        <v>26</v>
      </c>
    </row>
    <row r="13347" spans="4:4" hidden="1" x14ac:dyDescent="0.25">
      <c r="D13347" s="919" t="s">
        <v>26</v>
      </c>
    </row>
    <row r="13348" spans="4:4" hidden="1" x14ac:dyDescent="0.25">
      <c r="D13348" s="919" t="s">
        <v>26</v>
      </c>
    </row>
    <row r="13349" spans="4:4" hidden="1" x14ac:dyDescent="0.25">
      <c r="D13349" s="919" t="s">
        <v>26</v>
      </c>
    </row>
    <row r="13350" spans="4:4" hidden="1" x14ac:dyDescent="0.25">
      <c r="D13350" s="919" t="s">
        <v>26</v>
      </c>
    </row>
    <row r="13351" spans="4:4" hidden="1" x14ac:dyDescent="0.25">
      <c r="D13351" s="919" t="s">
        <v>26</v>
      </c>
    </row>
    <row r="13352" spans="4:4" hidden="1" x14ac:dyDescent="0.25">
      <c r="D13352" s="919" t="s">
        <v>26</v>
      </c>
    </row>
    <row r="13353" spans="4:4" hidden="1" x14ac:dyDescent="0.25">
      <c r="D13353" s="919" t="s">
        <v>26</v>
      </c>
    </row>
    <row r="13354" spans="4:4" hidden="1" x14ac:dyDescent="0.25">
      <c r="D13354" s="919" t="s">
        <v>26</v>
      </c>
    </row>
    <row r="13355" spans="4:4" hidden="1" x14ac:dyDescent="0.25">
      <c r="D13355" s="919" t="s">
        <v>26</v>
      </c>
    </row>
    <row r="13356" spans="4:4" hidden="1" x14ac:dyDescent="0.25">
      <c r="D13356" s="919" t="s">
        <v>26</v>
      </c>
    </row>
    <row r="13357" spans="4:4" hidden="1" x14ac:dyDescent="0.25">
      <c r="D13357" s="919" t="s">
        <v>26</v>
      </c>
    </row>
    <row r="13358" spans="4:4" hidden="1" x14ac:dyDescent="0.25">
      <c r="D13358" s="919" t="s">
        <v>26</v>
      </c>
    </row>
    <row r="13359" spans="4:4" hidden="1" x14ac:dyDescent="0.25">
      <c r="D13359" s="919" t="s">
        <v>26</v>
      </c>
    </row>
    <row r="13360" spans="4:4" hidden="1" x14ac:dyDescent="0.25">
      <c r="D13360" s="919" t="s">
        <v>26</v>
      </c>
    </row>
    <row r="13361" spans="4:4" hidden="1" x14ac:dyDescent="0.25">
      <c r="D13361" s="919" t="s">
        <v>26</v>
      </c>
    </row>
    <row r="13362" spans="4:4" hidden="1" x14ac:dyDescent="0.25">
      <c r="D13362" s="919" t="s">
        <v>26</v>
      </c>
    </row>
    <row r="13363" spans="4:4" hidden="1" x14ac:dyDescent="0.25">
      <c r="D13363" s="919" t="s">
        <v>26</v>
      </c>
    </row>
    <row r="13364" spans="4:4" hidden="1" x14ac:dyDescent="0.25">
      <c r="D13364" s="919" t="s">
        <v>26</v>
      </c>
    </row>
    <row r="13365" spans="4:4" hidden="1" x14ac:dyDescent="0.25">
      <c r="D13365" s="919" t="s">
        <v>26</v>
      </c>
    </row>
    <row r="13366" spans="4:4" hidden="1" x14ac:dyDescent="0.25">
      <c r="D13366" s="919" t="s">
        <v>26</v>
      </c>
    </row>
    <row r="13367" spans="4:4" hidden="1" x14ac:dyDescent="0.25">
      <c r="D13367" s="919" t="s">
        <v>26</v>
      </c>
    </row>
    <row r="13368" spans="4:4" hidden="1" x14ac:dyDescent="0.25">
      <c r="D13368" s="919" t="s">
        <v>26</v>
      </c>
    </row>
    <row r="13369" spans="4:4" hidden="1" x14ac:dyDescent="0.25">
      <c r="D13369" s="919" t="s">
        <v>26</v>
      </c>
    </row>
    <row r="13370" spans="4:4" hidden="1" x14ac:dyDescent="0.25">
      <c r="D13370" s="919" t="s">
        <v>26</v>
      </c>
    </row>
    <row r="13371" spans="4:4" hidden="1" x14ac:dyDescent="0.25">
      <c r="D13371" s="919" t="s">
        <v>26</v>
      </c>
    </row>
    <row r="13372" spans="4:4" hidden="1" x14ac:dyDescent="0.25">
      <c r="D13372" s="919" t="s">
        <v>26</v>
      </c>
    </row>
    <row r="13373" spans="4:4" hidden="1" x14ac:dyDescent="0.25">
      <c r="D13373" s="919" t="s">
        <v>26</v>
      </c>
    </row>
    <row r="13374" spans="4:4" hidden="1" x14ac:dyDescent="0.25">
      <c r="D13374" s="919" t="s">
        <v>26</v>
      </c>
    </row>
    <row r="13375" spans="4:4" hidden="1" x14ac:dyDescent="0.25">
      <c r="D13375" s="919" t="s">
        <v>26</v>
      </c>
    </row>
    <row r="13376" spans="4:4" hidden="1" x14ac:dyDescent="0.25">
      <c r="D13376" s="919" t="s">
        <v>26</v>
      </c>
    </row>
    <row r="13377" spans="4:4" hidden="1" x14ac:dyDescent="0.25">
      <c r="D13377" s="919" t="s">
        <v>26</v>
      </c>
    </row>
    <row r="13378" spans="4:4" hidden="1" x14ac:dyDescent="0.25">
      <c r="D13378" s="919" t="s">
        <v>26</v>
      </c>
    </row>
    <row r="13379" spans="4:4" hidden="1" x14ac:dyDescent="0.25">
      <c r="D13379" s="919" t="s">
        <v>26</v>
      </c>
    </row>
    <row r="13380" spans="4:4" hidden="1" x14ac:dyDescent="0.25">
      <c r="D13380" s="919" t="s">
        <v>26</v>
      </c>
    </row>
    <row r="13381" spans="4:4" hidden="1" x14ac:dyDescent="0.25">
      <c r="D13381" s="919" t="s">
        <v>26</v>
      </c>
    </row>
    <row r="13382" spans="4:4" hidden="1" x14ac:dyDescent="0.25">
      <c r="D13382" s="919" t="s">
        <v>26</v>
      </c>
    </row>
    <row r="13383" spans="4:4" hidden="1" x14ac:dyDescent="0.25">
      <c r="D13383" s="919" t="s">
        <v>26</v>
      </c>
    </row>
    <row r="13384" spans="4:4" hidden="1" x14ac:dyDescent="0.25">
      <c r="D13384" s="919" t="s">
        <v>26</v>
      </c>
    </row>
    <row r="13385" spans="4:4" hidden="1" x14ac:dyDescent="0.25">
      <c r="D13385" s="919" t="s">
        <v>26</v>
      </c>
    </row>
    <row r="13386" spans="4:4" hidden="1" x14ac:dyDescent="0.25">
      <c r="D13386" s="919" t="s">
        <v>26</v>
      </c>
    </row>
    <row r="13387" spans="4:4" hidden="1" x14ac:dyDescent="0.25">
      <c r="D13387" s="919" t="s">
        <v>26</v>
      </c>
    </row>
    <row r="13388" spans="4:4" hidden="1" x14ac:dyDescent="0.25">
      <c r="D13388" s="919" t="s">
        <v>26</v>
      </c>
    </row>
    <row r="13389" spans="4:4" hidden="1" x14ac:dyDescent="0.25">
      <c r="D13389" s="919" t="s">
        <v>26</v>
      </c>
    </row>
    <row r="13390" spans="4:4" hidden="1" x14ac:dyDescent="0.25">
      <c r="D13390" s="919" t="s">
        <v>26</v>
      </c>
    </row>
    <row r="13391" spans="4:4" hidden="1" x14ac:dyDescent="0.25">
      <c r="D13391" s="919" t="s">
        <v>26</v>
      </c>
    </row>
    <row r="13392" spans="4:4" hidden="1" x14ac:dyDescent="0.25">
      <c r="D13392" s="919" t="s">
        <v>26</v>
      </c>
    </row>
    <row r="13393" spans="4:4" hidden="1" x14ac:dyDescent="0.25">
      <c r="D13393" s="919" t="s">
        <v>26</v>
      </c>
    </row>
    <row r="13394" spans="4:4" hidden="1" x14ac:dyDescent="0.25">
      <c r="D13394" s="919" t="s">
        <v>26</v>
      </c>
    </row>
    <row r="13395" spans="4:4" hidden="1" x14ac:dyDescent="0.25">
      <c r="D13395" s="919" t="s">
        <v>26</v>
      </c>
    </row>
    <row r="13396" spans="4:4" hidden="1" x14ac:dyDescent="0.25">
      <c r="D13396" s="919" t="s">
        <v>26</v>
      </c>
    </row>
    <row r="13397" spans="4:4" hidden="1" x14ac:dyDescent="0.25">
      <c r="D13397" s="919" t="s">
        <v>26</v>
      </c>
    </row>
    <row r="13398" spans="4:4" hidden="1" x14ac:dyDescent="0.25">
      <c r="D13398" s="919" t="s">
        <v>26</v>
      </c>
    </row>
    <row r="13399" spans="4:4" hidden="1" x14ac:dyDescent="0.25">
      <c r="D13399" s="919" t="s">
        <v>26</v>
      </c>
    </row>
    <row r="13400" spans="4:4" hidden="1" x14ac:dyDescent="0.25">
      <c r="D13400" s="919" t="s">
        <v>26</v>
      </c>
    </row>
    <row r="13401" spans="4:4" hidden="1" x14ac:dyDescent="0.25">
      <c r="D13401" s="919" t="s">
        <v>26</v>
      </c>
    </row>
    <row r="13402" spans="4:4" hidden="1" x14ac:dyDescent="0.25">
      <c r="D13402" s="919" t="s">
        <v>26</v>
      </c>
    </row>
    <row r="13403" spans="4:4" hidden="1" x14ac:dyDescent="0.25">
      <c r="D13403" s="919" t="s">
        <v>26</v>
      </c>
    </row>
    <row r="13404" spans="4:4" hidden="1" x14ac:dyDescent="0.25">
      <c r="D13404" s="919" t="s">
        <v>26</v>
      </c>
    </row>
    <row r="13405" spans="4:4" hidden="1" x14ac:dyDescent="0.25">
      <c r="D13405" s="919" t="s">
        <v>26</v>
      </c>
    </row>
    <row r="13406" spans="4:4" hidden="1" x14ac:dyDescent="0.25">
      <c r="D13406" s="919" t="s">
        <v>26</v>
      </c>
    </row>
    <row r="13407" spans="4:4" hidden="1" x14ac:dyDescent="0.25">
      <c r="D13407" s="919" t="s">
        <v>26</v>
      </c>
    </row>
    <row r="13408" spans="4:4" hidden="1" x14ac:dyDescent="0.25">
      <c r="D13408" s="919" t="s">
        <v>26</v>
      </c>
    </row>
    <row r="13409" spans="4:4" hidden="1" x14ac:dyDescent="0.25">
      <c r="D13409" s="919" t="s">
        <v>26</v>
      </c>
    </row>
    <row r="13410" spans="4:4" hidden="1" x14ac:dyDescent="0.25">
      <c r="D13410" s="919" t="s">
        <v>26</v>
      </c>
    </row>
    <row r="13411" spans="4:4" hidden="1" x14ac:dyDescent="0.25">
      <c r="D13411" s="919" t="s">
        <v>26</v>
      </c>
    </row>
    <row r="13412" spans="4:4" hidden="1" x14ac:dyDescent="0.25">
      <c r="D13412" s="919" t="s">
        <v>26</v>
      </c>
    </row>
    <row r="13413" spans="4:4" hidden="1" x14ac:dyDescent="0.25">
      <c r="D13413" s="919" t="s">
        <v>26</v>
      </c>
    </row>
    <row r="13414" spans="4:4" hidden="1" x14ac:dyDescent="0.25">
      <c r="D13414" s="919" t="s">
        <v>26</v>
      </c>
    </row>
    <row r="13415" spans="4:4" hidden="1" x14ac:dyDescent="0.25">
      <c r="D13415" s="919" t="s">
        <v>26</v>
      </c>
    </row>
    <row r="13416" spans="4:4" hidden="1" x14ac:dyDescent="0.25">
      <c r="D13416" s="919" t="s">
        <v>26</v>
      </c>
    </row>
    <row r="13417" spans="4:4" hidden="1" x14ac:dyDescent="0.25">
      <c r="D13417" s="919" t="s">
        <v>26</v>
      </c>
    </row>
    <row r="13418" spans="4:4" hidden="1" x14ac:dyDescent="0.25">
      <c r="D13418" s="919" t="s">
        <v>26</v>
      </c>
    </row>
    <row r="13419" spans="4:4" hidden="1" x14ac:dyDescent="0.25">
      <c r="D13419" s="919" t="s">
        <v>26</v>
      </c>
    </row>
    <row r="13420" spans="4:4" hidden="1" x14ac:dyDescent="0.25">
      <c r="D13420" s="919" t="s">
        <v>26</v>
      </c>
    </row>
    <row r="13421" spans="4:4" hidden="1" x14ac:dyDescent="0.25">
      <c r="D13421" s="919" t="s">
        <v>26</v>
      </c>
    </row>
    <row r="13422" spans="4:4" hidden="1" x14ac:dyDescent="0.25">
      <c r="D13422" s="919" t="s">
        <v>26</v>
      </c>
    </row>
    <row r="13423" spans="4:4" hidden="1" x14ac:dyDescent="0.25">
      <c r="D13423" s="919" t="s">
        <v>26</v>
      </c>
    </row>
    <row r="13424" spans="4:4" hidden="1" x14ac:dyDescent="0.25">
      <c r="D13424" s="919" t="s">
        <v>26</v>
      </c>
    </row>
    <row r="13425" spans="4:4" hidden="1" x14ac:dyDescent="0.25">
      <c r="D13425" s="919" t="s">
        <v>26</v>
      </c>
    </row>
    <row r="13426" spans="4:4" hidden="1" x14ac:dyDescent="0.25">
      <c r="D13426" s="919" t="s">
        <v>26</v>
      </c>
    </row>
    <row r="13427" spans="4:4" hidden="1" x14ac:dyDescent="0.25">
      <c r="D13427" s="919" t="s">
        <v>26</v>
      </c>
    </row>
    <row r="13428" spans="4:4" hidden="1" x14ac:dyDescent="0.25">
      <c r="D13428" s="919" t="s">
        <v>26</v>
      </c>
    </row>
    <row r="13429" spans="4:4" hidden="1" x14ac:dyDescent="0.25">
      <c r="D13429" s="919" t="s">
        <v>26</v>
      </c>
    </row>
    <row r="13430" spans="4:4" hidden="1" x14ac:dyDescent="0.25">
      <c r="D13430" s="919" t="s">
        <v>26</v>
      </c>
    </row>
    <row r="13431" spans="4:4" hidden="1" x14ac:dyDescent="0.25">
      <c r="D13431" s="919" t="s">
        <v>26</v>
      </c>
    </row>
    <row r="13432" spans="4:4" hidden="1" x14ac:dyDescent="0.25">
      <c r="D13432" s="919" t="s">
        <v>26</v>
      </c>
    </row>
    <row r="13433" spans="4:4" hidden="1" x14ac:dyDescent="0.25">
      <c r="D13433" s="919" t="s">
        <v>26</v>
      </c>
    </row>
    <row r="13434" spans="4:4" hidden="1" x14ac:dyDescent="0.25">
      <c r="D13434" s="919" t="s">
        <v>26</v>
      </c>
    </row>
    <row r="13435" spans="4:4" hidden="1" x14ac:dyDescent="0.25">
      <c r="D13435" s="919" t="s">
        <v>26</v>
      </c>
    </row>
    <row r="13436" spans="4:4" hidden="1" x14ac:dyDescent="0.25">
      <c r="D13436" s="919" t="s">
        <v>26</v>
      </c>
    </row>
    <row r="13437" spans="4:4" hidden="1" x14ac:dyDescent="0.25">
      <c r="D13437" s="919" t="s">
        <v>26</v>
      </c>
    </row>
    <row r="13438" spans="4:4" hidden="1" x14ac:dyDescent="0.25">
      <c r="D13438" s="919" t="s">
        <v>26</v>
      </c>
    </row>
    <row r="13439" spans="4:4" hidden="1" x14ac:dyDescent="0.25">
      <c r="D13439" s="919" t="s">
        <v>26</v>
      </c>
    </row>
    <row r="13440" spans="4:4" hidden="1" x14ac:dyDescent="0.25">
      <c r="D13440" s="919" t="s">
        <v>26</v>
      </c>
    </row>
    <row r="13441" spans="4:4" hidden="1" x14ac:dyDescent="0.25">
      <c r="D13441" s="919" t="s">
        <v>26</v>
      </c>
    </row>
    <row r="13442" spans="4:4" hidden="1" x14ac:dyDescent="0.25">
      <c r="D13442" s="919" t="s">
        <v>26</v>
      </c>
    </row>
    <row r="13443" spans="4:4" hidden="1" x14ac:dyDescent="0.25">
      <c r="D13443" s="919" t="s">
        <v>26</v>
      </c>
    </row>
    <row r="13444" spans="4:4" hidden="1" x14ac:dyDescent="0.25">
      <c r="D13444" s="919" t="s">
        <v>26</v>
      </c>
    </row>
    <row r="13445" spans="4:4" hidden="1" x14ac:dyDescent="0.25">
      <c r="D13445" s="919" t="s">
        <v>26</v>
      </c>
    </row>
    <row r="13446" spans="4:4" hidden="1" x14ac:dyDescent="0.25">
      <c r="D13446" s="919" t="s">
        <v>26</v>
      </c>
    </row>
    <row r="13447" spans="4:4" hidden="1" x14ac:dyDescent="0.25">
      <c r="D13447" s="919" t="s">
        <v>26</v>
      </c>
    </row>
    <row r="13448" spans="4:4" hidden="1" x14ac:dyDescent="0.25">
      <c r="D13448" s="919" t="s">
        <v>26</v>
      </c>
    </row>
    <row r="13449" spans="4:4" hidden="1" x14ac:dyDescent="0.25">
      <c r="D13449" s="919" t="s">
        <v>26</v>
      </c>
    </row>
    <row r="13450" spans="4:4" hidden="1" x14ac:dyDescent="0.25">
      <c r="D13450" s="919" t="s">
        <v>26</v>
      </c>
    </row>
    <row r="13451" spans="4:4" hidden="1" x14ac:dyDescent="0.25">
      <c r="D13451" s="919" t="s">
        <v>26</v>
      </c>
    </row>
    <row r="13452" spans="4:4" hidden="1" x14ac:dyDescent="0.25">
      <c r="D13452" s="919" t="s">
        <v>26</v>
      </c>
    </row>
    <row r="13453" spans="4:4" hidden="1" x14ac:dyDescent="0.25">
      <c r="D13453" s="919" t="s">
        <v>26</v>
      </c>
    </row>
    <row r="13454" spans="4:4" hidden="1" x14ac:dyDescent="0.25">
      <c r="D13454" s="919" t="s">
        <v>26</v>
      </c>
    </row>
    <row r="13455" spans="4:4" hidden="1" x14ac:dyDescent="0.25">
      <c r="D13455" s="919" t="s">
        <v>26</v>
      </c>
    </row>
    <row r="13456" spans="4:4" hidden="1" x14ac:dyDescent="0.25">
      <c r="D13456" s="919" t="s">
        <v>26</v>
      </c>
    </row>
    <row r="13457" spans="4:4" hidden="1" x14ac:dyDescent="0.25">
      <c r="D13457" s="919" t="s">
        <v>26</v>
      </c>
    </row>
    <row r="13458" spans="4:4" hidden="1" x14ac:dyDescent="0.25">
      <c r="D13458" s="919" t="s">
        <v>26</v>
      </c>
    </row>
    <row r="13459" spans="4:4" hidden="1" x14ac:dyDescent="0.25">
      <c r="D13459" s="919" t="s">
        <v>26</v>
      </c>
    </row>
    <row r="13460" spans="4:4" hidden="1" x14ac:dyDescent="0.25">
      <c r="D13460" s="919" t="s">
        <v>26</v>
      </c>
    </row>
    <row r="13461" spans="4:4" hidden="1" x14ac:dyDescent="0.25">
      <c r="D13461" s="919" t="s">
        <v>26</v>
      </c>
    </row>
    <row r="13462" spans="4:4" hidden="1" x14ac:dyDescent="0.25">
      <c r="D13462" s="919" t="s">
        <v>26</v>
      </c>
    </row>
    <row r="13463" spans="4:4" hidden="1" x14ac:dyDescent="0.25">
      <c r="D13463" s="919" t="s">
        <v>26</v>
      </c>
    </row>
    <row r="13464" spans="4:4" hidden="1" x14ac:dyDescent="0.25">
      <c r="D13464" s="919" t="s">
        <v>26</v>
      </c>
    </row>
    <row r="13465" spans="4:4" hidden="1" x14ac:dyDescent="0.25">
      <c r="D13465" s="919" t="s">
        <v>26</v>
      </c>
    </row>
    <row r="13466" spans="4:4" hidden="1" x14ac:dyDescent="0.25">
      <c r="D13466" s="919" t="s">
        <v>26</v>
      </c>
    </row>
    <row r="13467" spans="4:4" hidden="1" x14ac:dyDescent="0.25">
      <c r="D13467" s="919" t="s">
        <v>26</v>
      </c>
    </row>
    <row r="13468" spans="4:4" hidden="1" x14ac:dyDescent="0.25">
      <c r="D13468" s="919" t="s">
        <v>26</v>
      </c>
    </row>
    <row r="13469" spans="4:4" hidden="1" x14ac:dyDescent="0.25">
      <c r="D13469" s="919" t="s">
        <v>26</v>
      </c>
    </row>
    <row r="13470" spans="4:4" hidden="1" x14ac:dyDescent="0.25">
      <c r="D13470" s="919" t="s">
        <v>26</v>
      </c>
    </row>
    <row r="13471" spans="4:4" hidden="1" x14ac:dyDescent="0.25">
      <c r="D13471" s="919" t="s">
        <v>26</v>
      </c>
    </row>
    <row r="13472" spans="4:4" hidden="1" x14ac:dyDescent="0.25">
      <c r="D13472" s="919" t="s">
        <v>26</v>
      </c>
    </row>
    <row r="13473" spans="4:4" hidden="1" x14ac:dyDescent="0.25">
      <c r="D13473" s="919" t="s">
        <v>26</v>
      </c>
    </row>
    <row r="13474" spans="4:4" hidden="1" x14ac:dyDescent="0.25">
      <c r="D13474" s="919" t="s">
        <v>26</v>
      </c>
    </row>
    <row r="13475" spans="4:4" hidden="1" x14ac:dyDescent="0.25">
      <c r="D13475" s="919" t="s">
        <v>26</v>
      </c>
    </row>
    <row r="13476" spans="4:4" hidden="1" x14ac:dyDescent="0.25">
      <c r="D13476" s="919" t="s">
        <v>26</v>
      </c>
    </row>
    <row r="13477" spans="4:4" hidden="1" x14ac:dyDescent="0.25">
      <c r="D13477" s="919" t="s">
        <v>26</v>
      </c>
    </row>
    <row r="13478" spans="4:4" hidden="1" x14ac:dyDescent="0.25">
      <c r="D13478" s="919" t="s">
        <v>26</v>
      </c>
    </row>
    <row r="13479" spans="4:4" hidden="1" x14ac:dyDescent="0.25">
      <c r="D13479" s="919" t="s">
        <v>26</v>
      </c>
    </row>
    <row r="13480" spans="4:4" hidden="1" x14ac:dyDescent="0.25">
      <c r="D13480" s="919" t="s">
        <v>26</v>
      </c>
    </row>
    <row r="13481" spans="4:4" hidden="1" x14ac:dyDescent="0.25">
      <c r="D13481" s="919" t="s">
        <v>26</v>
      </c>
    </row>
    <row r="13482" spans="4:4" hidden="1" x14ac:dyDescent="0.25">
      <c r="D13482" s="919" t="s">
        <v>26</v>
      </c>
    </row>
    <row r="13483" spans="4:4" hidden="1" x14ac:dyDescent="0.25">
      <c r="D13483" s="919" t="s">
        <v>26</v>
      </c>
    </row>
    <row r="13484" spans="4:4" hidden="1" x14ac:dyDescent="0.25">
      <c r="D13484" s="919" t="s">
        <v>26</v>
      </c>
    </row>
    <row r="13485" spans="4:4" hidden="1" x14ac:dyDescent="0.25">
      <c r="D13485" s="919" t="s">
        <v>26</v>
      </c>
    </row>
    <row r="13486" spans="4:4" hidden="1" x14ac:dyDescent="0.25">
      <c r="D13486" s="919" t="s">
        <v>26</v>
      </c>
    </row>
    <row r="13487" spans="4:4" hidden="1" x14ac:dyDescent="0.25">
      <c r="D13487" s="919" t="s">
        <v>26</v>
      </c>
    </row>
    <row r="13488" spans="4:4" hidden="1" x14ac:dyDescent="0.25">
      <c r="D13488" s="919" t="s">
        <v>26</v>
      </c>
    </row>
    <row r="13489" spans="4:4" hidden="1" x14ac:dyDescent="0.25">
      <c r="D13489" s="919" t="s">
        <v>26</v>
      </c>
    </row>
    <row r="13490" spans="4:4" hidden="1" x14ac:dyDescent="0.25">
      <c r="D13490" s="919" t="s">
        <v>26</v>
      </c>
    </row>
    <row r="13491" spans="4:4" hidden="1" x14ac:dyDescent="0.25">
      <c r="D13491" s="919" t="s">
        <v>26</v>
      </c>
    </row>
    <row r="13492" spans="4:4" hidden="1" x14ac:dyDescent="0.25">
      <c r="D13492" s="919" t="s">
        <v>26</v>
      </c>
    </row>
    <row r="13493" spans="4:4" hidden="1" x14ac:dyDescent="0.25">
      <c r="D13493" s="919" t="s">
        <v>26</v>
      </c>
    </row>
    <row r="13494" spans="4:4" hidden="1" x14ac:dyDescent="0.25">
      <c r="D13494" s="919" t="s">
        <v>26</v>
      </c>
    </row>
    <row r="13495" spans="4:4" hidden="1" x14ac:dyDescent="0.25">
      <c r="D13495" s="919" t="s">
        <v>26</v>
      </c>
    </row>
    <row r="13496" spans="4:4" hidden="1" x14ac:dyDescent="0.25">
      <c r="D13496" s="919" t="s">
        <v>26</v>
      </c>
    </row>
    <row r="13497" spans="4:4" hidden="1" x14ac:dyDescent="0.25">
      <c r="D13497" s="919" t="s">
        <v>26</v>
      </c>
    </row>
    <row r="13498" spans="4:4" hidden="1" x14ac:dyDescent="0.25">
      <c r="D13498" s="919" t="s">
        <v>26</v>
      </c>
    </row>
    <row r="13499" spans="4:4" hidden="1" x14ac:dyDescent="0.25">
      <c r="D13499" s="919" t="s">
        <v>26</v>
      </c>
    </row>
    <row r="13500" spans="4:4" hidden="1" x14ac:dyDescent="0.25">
      <c r="D13500" s="919" t="s">
        <v>26</v>
      </c>
    </row>
    <row r="13501" spans="4:4" hidden="1" x14ac:dyDescent="0.25">
      <c r="D13501" s="919" t="s">
        <v>26</v>
      </c>
    </row>
    <row r="13502" spans="4:4" hidden="1" x14ac:dyDescent="0.25">
      <c r="D13502" s="919" t="s">
        <v>26</v>
      </c>
    </row>
    <row r="13503" spans="4:4" hidden="1" x14ac:dyDescent="0.25">
      <c r="D13503" s="919" t="s">
        <v>26</v>
      </c>
    </row>
    <row r="13504" spans="4:4" hidden="1" x14ac:dyDescent="0.25">
      <c r="D13504" s="919" t="s">
        <v>26</v>
      </c>
    </row>
    <row r="13505" spans="4:4" hidden="1" x14ac:dyDescent="0.25">
      <c r="D13505" s="919" t="s">
        <v>26</v>
      </c>
    </row>
    <row r="13506" spans="4:4" hidden="1" x14ac:dyDescent="0.25">
      <c r="D13506" s="919" t="s">
        <v>26</v>
      </c>
    </row>
    <row r="13507" spans="4:4" hidden="1" x14ac:dyDescent="0.25">
      <c r="D13507" s="919" t="s">
        <v>26</v>
      </c>
    </row>
    <row r="13508" spans="4:4" hidden="1" x14ac:dyDescent="0.25">
      <c r="D13508" s="919" t="s">
        <v>26</v>
      </c>
    </row>
    <row r="13509" spans="4:4" hidden="1" x14ac:dyDescent="0.25">
      <c r="D13509" s="919" t="s">
        <v>26</v>
      </c>
    </row>
    <row r="13510" spans="4:4" hidden="1" x14ac:dyDescent="0.25">
      <c r="D13510" s="919" t="s">
        <v>26</v>
      </c>
    </row>
    <row r="13511" spans="4:4" hidden="1" x14ac:dyDescent="0.25">
      <c r="D13511" s="919" t="s">
        <v>26</v>
      </c>
    </row>
    <row r="13512" spans="4:4" hidden="1" x14ac:dyDescent="0.25">
      <c r="D13512" s="919" t="s">
        <v>26</v>
      </c>
    </row>
    <row r="13513" spans="4:4" hidden="1" x14ac:dyDescent="0.25">
      <c r="D13513" s="919" t="s">
        <v>26</v>
      </c>
    </row>
    <row r="13514" spans="4:4" hidden="1" x14ac:dyDescent="0.25">
      <c r="D13514" s="919" t="s">
        <v>26</v>
      </c>
    </row>
    <row r="13515" spans="4:4" hidden="1" x14ac:dyDescent="0.25">
      <c r="D13515" s="919" t="s">
        <v>26</v>
      </c>
    </row>
    <row r="13516" spans="4:4" hidden="1" x14ac:dyDescent="0.25">
      <c r="D13516" s="919" t="s">
        <v>26</v>
      </c>
    </row>
    <row r="13517" spans="4:4" hidden="1" x14ac:dyDescent="0.25">
      <c r="D13517" s="919" t="s">
        <v>26</v>
      </c>
    </row>
    <row r="13518" spans="4:4" hidden="1" x14ac:dyDescent="0.25">
      <c r="D13518" s="919" t="s">
        <v>26</v>
      </c>
    </row>
    <row r="13519" spans="4:4" hidden="1" x14ac:dyDescent="0.25">
      <c r="D13519" s="919" t="s">
        <v>26</v>
      </c>
    </row>
    <row r="13520" spans="4:4" hidden="1" x14ac:dyDescent="0.25">
      <c r="D13520" s="919" t="s">
        <v>26</v>
      </c>
    </row>
    <row r="13521" spans="4:4" hidden="1" x14ac:dyDescent="0.25">
      <c r="D13521" s="919" t="s">
        <v>26</v>
      </c>
    </row>
    <row r="13522" spans="4:4" hidden="1" x14ac:dyDescent="0.25">
      <c r="D13522" s="919" t="s">
        <v>26</v>
      </c>
    </row>
    <row r="13523" spans="4:4" hidden="1" x14ac:dyDescent="0.25">
      <c r="D13523" s="919" t="s">
        <v>26</v>
      </c>
    </row>
    <row r="13524" spans="4:4" hidden="1" x14ac:dyDescent="0.25">
      <c r="D13524" s="919" t="s">
        <v>26</v>
      </c>
    </row>
    <row r="13525" spans="4:4" hidden="1" x14ac:dyDescent="0.25">
      <c r="D13525" s="919" t="s">
        <v>26</v>
      </c>
    </row>
    <row r="13526" spans="4:4" hidden="1" x14ac:dyDescent="0.25">
      <c r="D13526" s="919" t="s">
        <v>26</v>
      </c>
    </row>
    <row r="13527" spans="4:4" hidden="1" x14ac:dyDescent="0.25">
      <c r="D13527" s="919" t="s">
        <v>26</v>
      </c>
    </row>
    <row r="13528" spans="4:4" hidden="1" x14ac:dyDescent="0.25">
      <c r="D13528" s="919" t="s">
        <v>26</v>
      </c>
    </row>
    <row r="13529" spans="4:4" hidden="1" x14ac:dyDescent="0.25">
      <c r="D13529" s="919" t="s">
        <v>26</v>
      </c>
    </row>
    <row r="13530" spans="4:4" hidden="1" x14ac:dyDescent="0.25">
      <c r="D13530" s="919" t="s">
        <v>26</v>
      </c>
    </row>
    <row r="13531" spans="4:4" hidden="1" x14ac:dyDescent="0.25">
      <c r="D13531" s="919" t="s">
        <v>26</v>
      </c>
    </row>
    <row r="13532" spans="4:4" hidden="1" x14ac:dyDescent="0.25">
      <c r="D13532" s="919" t="s">
        <v>26</v>
      </c>
    </row>
    <row r="13533" spans="4:4" hidden="1" x14ac:dyDescent="0.25">
      <c r="D13533" s="919" t="s">
        <v>26</v>
      </c>
    </row>
    <row r="13534" spans="4:4" hidden="1" x14ac:dyDescent="0.25">
      <c r="D13534" s="919" t="s">
        <v>26</v>
      </c>
    </row>
    <row r="13535" spans="4:4" hidden="1" x14ac:dyDescent="0.25">
      <c r="D13535" s="919" t="s">
        <v>26</v>
      </c>
    </row>
    <row r="13536" spans="4:4" hidden="1" x14ac:dyDescent="0.25">
      <c r="D13536" s="919" t="s">
        <v>26</v>
      </c>
    </row>
    <row r="13537" spans="4:4" hidden="1" x14ac:dyDescent="0.25">
      <c r="D13537" s="919" t="s">
        <v>26</v>
      </c>
    </row>
    <row r="13538" spans="4:4" hidden="1" x14ac:dyDescent="0.25">
      <c r="D13538" s="919" t="s">
        <v>26</v>
      </c>
    </row>
    <row r="13539" spans="4:4" hidden="1" x14ac:dyDescent="0.25">
      <c r="D13539" s="919" t="s">
        <v>26</v>
      </c>
    </row>
    <row r="13540" spans="4:4" hidden="1" x14ac:dyDescent="0.25">
      <c r="D13540" s="919" t="s">
        <v>26</v>
      </c>
    </row>
    <row r="13541" spans="4:4" hidden="1" x14ac:dyDescent="0.25">
      <c r="D13541" s="919" t="s">
        <v>26</v>
      </c>
    </row>
    <row r="13542" spans="4:4" hidden="1" x14ac:dyDescent="0.25">
      <c r="D13542" s="919" t="s">
        <v>26</v>
      </c>
    </row>
    <row r="13543" spans="4:4" hidden="1" x14ac:dyDescent="0.25">
      <c r="D13543" s="919" t="s">
        <v>26</v>
      </c>
    </row>
    <row r="13544" spans="4:4" hidden="1" x14ac:dyDescent="0.25">
      <c r="D13544" s="919" t="s">
        <v>26</v>
      </c>
    </row>
    <row r="13545" spans="4:4" hidden="1" x14ac:dyDescent="0.25">
      <c r="D13545" s="919" t="s">
        <v>26</v>
      </c>
    </row>
    <row r="13546" spans="4:4" hidden="1" x14ac:dyDescent="0.25">
      <c r="D13546" s="919" t="s">
        <v>26</v>
      </c>
    </row>
    <row r="13547" spans="4:4" hidden="1" x14ac:dyDescent="0.25">
      <c r="D13547" s="919" t="s">
        <v>26</v>
      </c>
    </row>
    <row r="13548" spans="4:4" hidden="1" x14ac:dyDescent="0.25">
      <c r="D13548" s="919" t="s">
        <v>26</v>
      </c>
    </row>
    <row r="13549" spans="4:4" hidden="1" x14ac:dyDescent="0.25">
      <c r="D13549" s="919" t="s">
        <v>26</v>
      </c>
    </row>
    <row r="13550" spans="4:4" hidden="1" x14ac:dyDescent="0.25">
      <c r="D13550" s="919" t="s">
        <v>26</v>
      </c>
    </row>
    <row r="13551" spans="4:4" hidden="1" x14ac:dyDescent="0.25">
      <c r="D13551" s="919" t="s">
        <v>26</v>
      </c>
    </row>
    <row r="13552" spans="4:4" hidden="1" x14ac:dyDescent="0.25">
      <c r="D13552" s="919" t="s">
        <v>26</v>
      </c>
    </row>
    <row r="13553" spans="4:4" hidden="1" x14ac:dyDescent="0.25">
      <c r="D13553" s="919" t="s">
        <v>26</v>
      </c>
    </row>
    <row r="13554" spans="4:4" hidden="1" x14ac:dyDescent="0.25">
      <c r="D13554" s="919" t="s">
        <v>26</v>
      </c>
    </row>
    <row r="13555" spans="4:4" hidden="1" x14ac:dyDescent="0.25">
      <c r="D13555" s="919" t="s">
        <v>26</v>
      </c>
    </row>
    <row r="13556" spans="4:4" hidden="1" x14ac:dyDescent="0.25">
      <c r="D13556" s="919" t="s">
        <v>26</v>
      </c>
    </row>
    <row r="13557" spans="4:4" hidden="1" x14ac:dyDescent="0.25">
      <c r="D13557" s="919" t="s">
        <v>26</v>
      </c>
    </row>
    <row r="13558" spans="4:4" hidden="1" x14ac:dyDescent="0.25">
      <c r="D13558" s="919" t="s">
        <v>26</v>
      </c>
    </row>
    <row r="13559" spans="4:4" hidden="1" x14ac:dyDescent="0.25">
      <c r="D13559" s="919" t="s">
        <v>26</v>
      </c>
    </row>
    <row r="13560" spans="4:4" hidden="1" x14ac:dyDescent="0.25">
      <c r="D13560" s="919" t="s">
        <v>26</v>
      </c>
    </row>
    <row r="13561" spans="4:4" hidden="1" x14ac:dyDescent="0.25">
      <c r="D13561" s="919" t="s">
        <v>26</v>
      </c>
    </row>
    <row r="13562" spans="4:4" hidden="1" x14ac:dyDescent="0.25">
      <c r="D13562" s="919" t="s">
        <v>26</v>
      </c>
    </row>
    <row r="13563" spans="4:4" hidden="1" x14ac:dyDescent="0.25">
      <c r="D13563" s="919" t="s">
        <v>26</v>
      </c>
    </row>
    <row r="13564" spans="4:4" hidden="1" x14ac:dyDescent="0.25">
      <c r="D13564" s="919" t="s">
        <v>26</v>
      </c>
    </row>
    <row r="13565" spans="4:4" hidden="1" x14ac:dyDescent="0.25">
      <c r="D13565" s="919" t="s">
        <v>26</v>
      </c>
    </row>
    <row r="13566" spans="4:4" hidden="1" x14ac:dyDescent="0.25">
      <c r="D13566" s="919" t="s">
        <v>26</v>
      </c>
    </row>
    <row r="13567" spans="4:4" hidden="1" x14ac:dyDescent="0.25">
      <c r="D13567" s="919" t="s">
        <v>26</v>
      </c>
    </row>
    <row r="13568" spans="4:4" hidden="1" x14ac:dyDescent="0.25">
      <c r="D13568" s="919" t="s">
        <v>26</v>
      </c>
    </row>
    <row r="13569" spans="4:4" hidden="1" x14ac:dyDescent="0.25">
      <c r="D13569" s="919" t="s">
        <v>26</v>
      </c>
    </row>
    <row r="13570" spans="4:4" hidden="1" x14ac:dyDescent="0.25">
      <c r="D13570" s="919" t="s">
        <v>26</v>
      </c>
    </row>
    <row r="13571" spans="4:4" hidden="1" x14ac:dyDescent="0.25">
      <c r="D13571" s="919" t="s">
        <v>26</v>
      </c>
    </row>
    <row r="13572" spans="4:4" hidden="1" x14ac:dyDescent="0.25">
      <c r="D13572" s="919" t="s">
        <v>26</v>
      </c>
    </row>
    <row r="13573" spans="4:4" hidden="1" x14ac:dyDescent="0.25">
      <c r="D13573" s="919" t="s">
        <v>26</v>
      </c>
    </row>
    <row r="13574" spans="4:4" hidden="1" x14ac:dyDescent="0.25">
      <c r="D13574" s="919" t="s">
        <v>26</v>
      </c>
    </row>
    <row r="13575" spans="4:4" hidden="1" x14ac:dyDescent="0.25">
      <c r="D13575" s="919" t="s">
        <v>26</v>
      </c>
    </row>
    <row r="13576" spans="4:4" hidden="1" x14ac:dyDescent="0.25">
      <c r="D13576" s="919" t="s">
        <v>26</v>
      </c>
    </row>
    <row r="13577" spans="4:4" hidden="1" x14ac:dyDescent="0.25">
      <c r="D13577" s="919" t="s">
        <v>26</v>
      </c>
    </row>
    <row r="13578" spans="4:4" hidden="1" x14ac:dyDescent="0.25">
      <c r="D13578" s="919" t="s">
        <v>26</v>
      </c>
    </row>
    <row r="13579" spans="4:4" hidden="1" x14ac:dyDescent="0.25">
      <c r="D13579" s="919" t="s">
        <v>26</v>
      </c>
    </row>
    <row r="13580" spans="4:4" hidden="1" x14ac:dyDescent="0.25">
      <c r="D13580" s="919" t="s">
        <v>26</v>
      </c>
    </row>
    <row r="13581" spans="4:4" hidden="1" x14ac:dyDescent="0.25">
      <c r="D13581" s="919" t="s">
        <v>26</v>
      </c>
    </row>
    <row r="13582" spans="4:4" hidden="1" x14ac:dyDescent="0.25">
      <c r="D13582" s="919" t="s">
        <v>26</v>
      </c>
    </row>
    <row r="13583" spans="4:4" hidden="1" x14ac:dyDescent="0.25">
      <c r="D13583" s="919" t="s">
        <v>26</v>
      </c>
    </row>
    <row r="13584" spans="4:4" hidden="1" x14ac:dyDescent="0.25">
      <c r="D13584" s="919" t="s">
        <v>26</v>
      </c>
    </row>
    <row r="13585" spans="4:4" hidden="1" x14ac:dyDescent="0.25">
      <c r="D13585" s="919" t="s">
        <v>26</v>
      </c>
    </row>
    <row r="13586" spans="4:4" hidden="1" x14ac:dyDescent="0.25">
      <c r="D13586" s="919" t="s">
        <v>26</v>
      </c>
    </row>
    <row r="13587" spans="4:4" hidden="1" x14ac:dyDescent="0.25">
      <c r="D13587" s="919" t="s">
        <v>26</v>
      </c>
    </row>
    <row r="13588" spans="4:4" hidden="1" x14ac:dyDescent="0.25">
      <c r="D13588" s="919" t="s">
        <v>26</v>
      </c>
    </row>
    <row r="13589" spans="4:4" hidden="1" x14ac:dyDescent="0.25">
      <c r="D13589" s="919" t="s">
        <v>26</v>
      </c>
    </row>
    <row r="13590" spans="4:4" hidden="1" x14ac:dyDescent="0.25">
      <c r="D13590" s="919" t="s">
        <v>26</v>
      </c>
    </row>
    <row r="13591" spans="4:4" hidden="1" x14ac:dyDescent="0.25">
      <c r="D13591" s="919" t="s">
        <v>26</v>
      </c>
    </row>
    <row r="13592" spans="4:4" hidden="1" x14ac:dyDescent="0.25">
      <c r="D13592" s="919" t="s">
        <v>26</v>
      </c>
    </row>
    <row r="13593" spans="4:4" hidden="1" x14ac:dyDescent="0.25">
      <c r="D13593" s="919" t="s">
        <v>26</v>
      </c>
    </row>
    <row r="13594" spans="4:4" hidden="1" x14ac:dyDescent="0.25">
      <c r="D13594" s="919" t="s">
        <v>26</v>
      </c>
    </row>
    <row r="13595" spans="4:4" hidden="1" x14ac:dyDescent="0.25">
      <c r="D13595" s="919" t="s">
        <v>26</v>
      </c>
    </row>
    <row r="13596" spans="4:4" hidden="1" x14ac:dyDescent="0.25">
      <c r="D13596" s="919" t="s">
        <v>26</v>
      </c>
    </row>
    <row r="13597" spans="4:4" hidden="1" x14ac:dyDescent="0.25">
      <c r="D13597" s="919" t="s">
        <v>26</v>
      </c>
    </row>
    <row r="13598" spans="4:4" hidden="1" x14ac:dyDescent="0.25">
      <c r="D13598" s="919" t="s">
        <v>26</v>
      </c>
    </row>
    <row r="13599" spans="4:4" hidden="1" x14ac:dyDescent="0.25">
      <c r="D13599" s="919" t="s">
        <v>26</v>
      </c>
    </row>
    <row r="13600" spans="4:4" hidden="1" x14ac:dyDescent="0.25">
      <c r="D13600" s="919" t="s">
        <v>26</v>
      </c>
    </row>
    <row r="13601" spans="4:4" hidden="1" x14ac:dyDescent="0.25">
      <c r="D13601" s="919" t="s">
        <v>26</v>
      </c>
    </row>
    <row r="13602" spans="4:4" hidden="1" x14ac:dyDescent="0.25">
      <c r="D13602" s="919" t="s">
        <v>26</v>
      </c>
    </row>
    <row r="13603" spans="4:4" hidden="1" x14ac:dyDescent="0.25">
      <c r="D13603" s="919" t="s">
        <v>26</v>
      </c>
    </row>
    <row r="13604" spans="4:4" hidden="1" x14ac:dyDescent="0.25">
      <c r="D13604" s="919" t="s">
        <v>26</v>
      </c>
    </row>
    <row r="13605" spans="4:4" hidden="1" x14ac:dyDescent="0.25">
      <c r="D13605" s="919" t="s">
        <v>26</v>
      </c>
    </row>
    <row r="13606" spans="4:4" hidden="1" x14ac:dyDescent="0.25">
      <c r="D13606" s="919" t="s">
        <v>26</v>
      </c>
    </row>
    <row r="13607" spans="4:4" hidden="1" x14ac:dyDescent="0.25">
      <c r="D13607" s="919" t="s">
        <v>26</v>
      </c>
    </row>
    <row r="13608" spans="4:4" hidden="1" x14ac:dyDescent="0.25">
      <c r="D13608" s="919" t="s">
        <v>26</v>
      </c>
    </row>
    <row r="13609" spans="4:4" hidden="1" x14ac:dyDescent="0.25">
      <c r="D13609" s="919" t="s">
        <v>26</v>
      </c>
    </row>
    <row r="13610" spans="4:4" hidden="1" x14ac:dyDescent="0.25">
      <c r="D13610" s="919" t="s">
        <v>26</v>
      </c>
    </row>
    <row r="13611" spans="4:4" hidden="1" x14ac:dyDescent="0.25">
      <c r="D13611" s="919" t="s">
        <v>26</v>
      </c>
    </row>
    <row r="13612" spans="4:4" hidden="1" x14ac:dyDescent="0.25">
      <c r="D13612" s="919" t="s">
        <v>26</v>
      </c>
    </row>
    <row r="13613" spans="4:4" hidden="1" x14ac:dyDescent="0.25">
      <c r="D13613" s="919" t="s">
        <v>26</v>
      </c>
    </row>
    <row r="13614" spans="4:4" hidden="1" x14ac:dyDescent="0.25">
      <c r="D13614" s="919" t="s">
        <v>26</v>
      </c>
    </row>
    <row r="13615" spans="4:4" hidden="1" x14ac:dyDescent="0.25">
      <c r="D13615" s="919" t="s">
        <v>26</v>
      </c>
    </row>
    <row r="13616" spans="4:4" hidden="1" x14ac:dyDescent="0.25">
      <c r="D13616" s="919" t="s">
        <v>26</v>
      </c>
    </row>
    <row r="13617" spans="4:4" hidden="1" x14ac:dyDescent="0.25">
      <c r="D13617" s="919" t="s">
        <v>26</v>
      </c>
    </row>
    <row r="13618" spans="4:4" hidden="1" x14ac:dyDescent="0.25">
      <c r="D13618" s="919" t="s">
        <v>26</v>
      </c>
    </row>
    <row r="13619" spans="4:4" hidden="1" x14ac:dyDescent="0.25">
      <c r="D13619" s="919" t="s">
        <v>26</v>
      </c>
    </row>
    <row r="13620" spans="4:4" hidden="1" x14ac:dyDescent="0.25">
      <c r="D13620" s="919" t="s">
        <v>26</v>
      </c>
    </row>
    <row r="13621" spans="4:4" hidden="1" x14ac:dyDescent="0.25">
      <c r="D13621" s="919" t="s">
        <v>26</v>
      </c>
    </row>
    <row r="13622" spans="4:4" hidden="1" x14ac:dyDescent="0.25">
      <c r="D13622" s="919" t="s">
        <v>26</v>
      </c>
    </row>
    <row r="13623" spans="4:4" hidden="1" x14ac:dyDescent="0.25">
      <c r="D13623" s="919" t="s">
        <v>26</v>
      </c>
    </row>
    <row r="13624" spans="4:4" hidden="1" x14ac:dyDescent="0.25">
      <c r="D13624" s="919" t="s">
        <v>26</v>
      </c>
    </row>
    <row r="13625" spans="4:4" hidden="1" x14ac:dyDescent="0.25">
      <c r="D13625" s="919" t="s">
        <v>26</v>
      </c>
    </row>
    <row r="13626" spans="4:4" hidden="1" x14ac:dyDescent="0.25">
      <c r="D13626" s="919" t="s">
        <v>26</v>
      </c>
    </row>
    <row r="13627" spans="4:4" hidden="1" x14ac:dyDescent="0.25">
      <c r="D13627" s="919" t="s">
        <v>26</v>
      </c>
    </row>
    <row r="13628" spans="4:4" hidden="1" x14ac:dyDescent="0.25">
      <c r="D13628" s="919" t="s">
        <v>26</v>
      </c>
    </row>
    <row r="13629" spans="4:4" hidden="1" x14ac:dyDescent="0.25">
      <c r="D13629" s="919" t="s">
        <v>26</v>
      </c>
    </row>
    <row r="13630" spans="4:4" hidden="1" x14ac:dyDescent="0.25">
      <c r="D13630" s="919" t="s">
        <v>26</v>
      </c>
    </row>
    <row r="13631" spans="4:4" hidden="1" x14ac:dyDescent="0.25">
      <c r="D13631" s="919" t="s">
        <v>26</v>
      </c>
    </row>
    <row r="13632" spans="4:4" hidden="1" x14ac:dyDescent="0.25">
      <c r="D13632" s="919" t="s">
        <v>26</v>
      </c>
    </row>
    <row r="13633" spans="4:4" hidden="1" x14ac:dyDescent="0.25">
      <c r="D13633" s="919" t="s">
        <v>26</v>
      </c>
    </row>
    <row r="13634" spans="4:4" hidden="1" x14ac:dyDescent="0.25">
      <c r="D13634" s="919" t="s">
        <v>26</v>
      </c>
    </row>
    <row r="13635" spans="4:4" hidden="1" x14ac:dyDescent="0.25">
      <c r="D13635" s="919" t="s">
        <v>26</v>
      </c>
    </row>
    <row r="13636" spans="4:4" hidden="1" x14ac:dyDescent="0.25">
      <c r="D13636" s="919" t="s">
        <v>26</v>
      </c>
    </row>
    <row r="13637" spans="4:4" hidden="1" x14ac:dyDescent="0.25">
      <c r="D13637" s="919" t="s">
        <v>26</v>
      </c>
    </row>
    <row r="13638" spans="4:4" hidden="1" x14ac:dyDescent="0.25">
      <c r="D13638" s="919" t="s">
        <v>26</v>
      </c>
    </row>
    <row r="13639" spans="4:4" hidden="1" x14ac:dyDescent="0.25">
      <c r="D13639" s="919" t="s">
        <v>26</v>
      </c>
    </row>
    <row r="13640" spans="4:4" hidden="1" x14ac:dyDescent="0.25">
      <c r="D13640" s="919" t="s">
        <v>26</v>
      </c>
    </row>
    <row r="13641" spans="4:4" hidden="1" x14ac:dyDescent="0.25">
      <c r="D13641" s="919" t="s">
        <v>26</v>
      </c>
    </row>
    <row r="13642" spans="4:4" hidden="1" x14ac:dyDescent="0.25">
      <c r="D13642" s="919" t="s">
        <v>26</v>
      </c>
    </row>
    <row r="13643" spans="4:4" hidden="1" x14ac:dyDescent="0.25">
      <c r="D13643" s="919" t="s">
        <v>26</v>
      </c>
    </row>
    <row r="13644" spans="4:4" hidden="1" x14ac:dyDescent="0.25">
      <c r="D13644" s="919" t="s">
        <v>26</v>
      </c>
    </row>
    <row r="13645" spans="4:4" hidden="1" x14ac:dyDescent="0.25">
      <c r="D13645" s="919" t="s">
        <v>26</v>
      </c>
    </row>
    <row r="13646" spans="4:4" hidden="1" x14ac:dyDescent="0.25">
      <c r="D13646" s="919" t="s">
        <v>26</v>
      </c>
    </row>
    <row r="13647" spans="4:4" hidden="1" x14ac:dyDescent="0.25">
      <c r="D13647" s="919" t="s">
        <v>26</v>
      </c>
    </row>
    <row r="13648" spans="4:4" hidden="1" x14ac:dyDescent="0.25">
      <c r="D13648" s="919" t="s">
        <v>26</v>
      </c>
    </row>
    <row r="13649" spans="4:4" hidden="1" x14ac:dyDescent="0.25">
      <c r="D13649" s="919" t="s">
        <v>26</v>
      </c>
    </row>
    <row r="13650" spans="4:4" hidden="1" x14ac:dyDescent="0.25">
      <c r="D13650" s="919" t="s">
        <v>26</v>
      </c>
    </row>
    <row r="13651" spans="4:4" hidden="1" x14ac:dyDescent="0.25">
      <c r="D13651" s="919" t="s">
        <v>26</v>
      </c>
    </row>
    <row r="13652" spans="4:4" hidden="1" x14ac:dyDescent="0.25">
      <c r="D13652" s="919" t="s">
        <v>26</v>
      </c>
    </row>
    <row r="13653" spans="4:4" hidden="1" x14ac:dyDescent="0.25">
      <c r="D13653" s="919" t="s">
        <v>26</v>
      </c>
    </row>
    <row r="13654" spans="4:4" hidden="1" x14ac:dyDescent="0.25">
      <c r="D13654" s="919" t="s">
        <v>26</v>
      </c>
    </row>
    <row r="13655" spans="4:4" hidden="1" x14ac:dyDescent="0.25">
      <c r="D13655" s="919" t="s">
        <v>26</v>
      </c>
    </row>
    <row r="13656" spans="4:4" hidden="1" x14ac:dyDescent="0.25">
      <c r="D13656" s="919" t="s">
        <v>26</v>
      </c>
    </row>
    <row r="13657" spans="4:4" hidden="1" x14ac:dyDescent="0.25">
      <c r="D13657" s="919" t="s">
        <v>26</v>
      </c>
    </row>
    <row r="13658" spans="4:4" hidden="1" x14ac:dyDescent="0.25">
      <c r="D13658" s="919" t="s">
        <v>26</v>
      </c>
    </row>
    <row r="13659" spans="4:4" hidden="1" x14ac:dyDescent="0.25">
      <c r="D13659" s="919" t="s">
        <v>26</v>
      </c>
    </row>
    <row r="13660" spans="4:4" hidden="1" x14ac:dyDescent="0.25">
      <c r="D13660" s="919" t="s">
        <v>26</v>
      </c>
    </row>
    <row r="13661" spans="4:4" hidden="1" x14ac:dyDescent="0.25">
      <c r="D13661" s="919" t="s">
        <v>26</v>
      </c>
    </row>
    <row r="13662" spans="4:4" hidden="1" x14ac:dyDescent="0.25">
      <c r="D13662" s="919" t="s">
        <v>26</v>
      </c>
    </row>
    <row r="13663" spans="4:4" hidden="1" x14ac:dyDescent="0.25">
      <c r="D13663" s="919" t="s">
        <v>26</v>
      </c>
    </row>
    <row r="13664" spans="4:4" hidden="1" x14ac:dyDescent="0.25">
      <c r="D13664" s="919" t="s">
        <v>26</v>
      </c>
    </row>
    <row r="13665" spans="4:4" hidden="1" x14ac:dyDescent="0.25">
      <c r="D13665" s="919" t="s">
        <v>26</v>
      </c>
    </row>
    <row r="13666" spans="4:4" hidden="1" x14ac:dyDescent="0.25">
      <c r="D13666" s="919" t="s">
        <v>26</v>
      </c>
    </row>
    <row r="13667" spans="4:4" hidden="1" x14ac:dyDescent="0.25">
      <c r="D13667" s="919" t="s">
        <v>26</v>
      </c>
    </row>
    <row r="13668" spans="4:4" hidden="1" x14ac:dyDescent="0.25">
      <c r="D13668" s="919" t="s">
        <v>26</v>
      </c>
    </row>
    <row r="13669" spans="4:4" hidden="1" x14ac:dyDescent="0.25">
      <c r="D13669" s="919" t="s">
        <v>26</v>
      </c>
    </row>
    <row r="13670" spans="4:4" hidden="1" x14ac:dyDescent="0.25">
      <c r="D13670" s="919" t="s">
        <v>26</v>
      </c>
    </row>
    <row r="13671" spans="4:4" hidden="1" x14ac:dyDescent="0.25">
      <c r="D13671" s="919" t="s">
        <v>26</v>
      </c>
    </row>
    <row r="13672" spans="4:4" hidden="1" x14ac:dyDescent="0.25">
      <c r="D13672" s="919" t="s">
        <v>26</v>
      </c>
    </row>
    <row r="13673" spans="4:4" hidden="1" x14ac:dyDescent="0.25">
      <c r="D13673" s="919" t="s">
        <v>26</v>
      </c>
    </row>
    <row r="13674" spans="4:4" hidden="1" x14ac:dyDescent="0.25">
      <c r="D13674" s="919" t="s">
        <v>26</v>
      </c>
    </row>
    <row r="13675" spans="4:4" hidden="1" x14ac:dyDescent="0.25">
      <c r="D13675" s="919" t="s">
        <v>26</v>
      </c>
    </row>
    <row r="13676" spans="4:4" hidden="1" x14ac:dyDescent="0.25">
      <c r="D13676" s="919" t="s">
        <v>26</v>
      </c>
    </row>
    <row r="13677" spans="4:4" hidden="1" x14ac:dyDescent="0.25">
      <c r="D13677" s="919" t="s">
        <v>26</v>
      </c>
    </row>
    <row r="13678" spans="4:4" hidden="1" x14ac:dyDescent="0.25">
      <c r="D13678" s="919" t="s">
        <v>26</v>
      </c>
    </row>
    <row r="13679" spans="4:4" hidden="1" x14ac:dyDescent="0.25">
      <c r="D13679" s="919" t="s">
        <v>26</v>
      </c>
    </row>
    <row r="13680" spans="4:4" hidden="1" x14ac:dyDescent="0.25">
      <c r="D13680" s="919" t="s">
        <v>26</v>
      </c>
    </row>
    <row r="13681" spans="4:4" hidden="1" x14ac:dyDescent="0.25">
      <c r="D13681" s="919" t="s">
        <v>26</v>
      </c>
    </row>
    <row r="13682" spans="4:4" hidden="1" x14ac:dyDescent="0.25">
      <c r="D13682" s="919" t="s">
        <v>26</v>
      </c>
    </row>
    <row r="13683" spans="4:4" hidden="1" x14ac:dyDescent="0.25">
      <c r="D13683" s="919" t="s">
        <v>26</v>
      </c>
    </row>
    <row r="13684" spans="4:4" hidden="1" x14ac:dyDescent="0.25">
      <c r="D13684" s="919" t="s">
        <v>26</v>
      </c>
    </row>
    <row r="13685" spans="4:4" hidden="1" x14ac:dyDescent="0.25">
      <c r="D13685" s="919" t="s">
        <v>26</v>
      </c>
    </row>
    <row r="13686" spans="4:4" hidden="1" x14ac:dyDescent="0.25">
      <c r="D13686" s="919" t="s">
        <v>26</v>
      </c>
    </row>
    <row r="13687" spans="4:4" hidden="1" x14ac:dyDescent="0.25">
      <c r="D13687" s="919" t="s">
        <v>26</v>
      </c>
    </row>
    <row r="13688" spans="4:4" hidden="1" x14ac:dyDescent="0.25">
      <c r="D13688" s="919" t="s">
        <v>26</v>
      </c>
    </row>
    <row r="13689" spans="4:4" hidden="1" x14ac:dyDescent="0.25">
      <c r="D13689" s="919" t="s">
        <v>26</v>
      </c>
    </row>
    <row r="13690" spans="4:4" hidden="1" x14ac:dyDescent="0.25">
      <c r="D13690" s="919" t="s">
        <v>26</v>
      </c>
    </row>
    <row r="13691" spans="4:4" hidden="1" x14ac:dyDescent="0.25">
      <c r="D13691" s="919" t="s">
        <v>26</v>
      </c>
    </row>
    <row r="13692" spans="4:4" hidden="1" x14ac:dyDescent="0.25">
      <c r="D13692" s="919" t="s">
        <v>26</v>
      </c>
    </row>
    <row r="13693" spans="4:4" hidden="1" x14ac:dyDescent="0.25">
      <c r="D13693" s="919" t="s">
        <v>26</v>
      </c>
    </row>
    <row r="13694" spans="4:4" hidden="1" x14ac:dyDescent="0.25">
      <c r="D13694" s="919" t="s">
        <v>26</v>
      </c>
    </row>
    <row r="13695" spans="4:4" hidden="1" x14ac:dyDescent="0.25">
      <c r="D13695" s="919" t="s">
        <v>26</v>
      </c>
    </row>
    <row r="13696" spans="4:4" hidden="1" x14ac:dyDescent="0.25">
      <c r="D13696" s="919" t="s">
        <v>26</v>
      </c>
    </row>
    <row r="13697" spans="4:4" hidden="1" x14ac:dyDescent="0.25">
      <c r="D13697" s="919" t="s">
        <v>26</v>
      </c>
    </row>
    <row r="13698" spans="4:4" hidden="1" x14ac:dyDescent="0.25">
      <c r="D13698" s="919" t="s">
        <v>26</v>
      </c>
    </row>
    <row r="13699" spans="4:4" hidden="1" x14ac:dyDescent="0.25">
      <c r="D13699" s="919" t="s">
        <v>26</v>
      </c>
    </row>
    <row r="13700" spans="4:4" hidden="1" x14ac:dyDescent="0.25">
      <c r="D13700" s="919" t="s">
        <v>26</v>
      </c>
    </row>
    <row r="13701" spans="4:4" hidden="1" x14ac:dyDescent="0.25">
      <c r="D13701" s="919" t="s">
        <v>26</v>
      </c>
    </row>
    <row r="13702" spans="4:4" hidden="1" x14ac:dyDescent="0.25">
      <c r="D13702" s="919" t="s">
        <v>26</v>
      </c>
    </row>
    <row r="13703" spans="4:4" hidden="1" x14ac:dyDescent="0.25">
      <c r="D13703" s="919" t="s">
        <v>26</v>
      </c>
    </row>
    <row r="13704" spans="4:4" hidden="1" x14ac:dyDescent="0.25">
      <c r="D13704" s="919" t="s">
        <v>26</v>
      </c>
    </row>
    <row r="13705" spans="4:4" hidden="1" x14ac:dyDescent="0.25">
      <c r="D13705" s="919" t="s">
        <v>26</v>
      </c>
    </row>
    <row r="13706" spans="4:4" hidden="1" x14ac:dyDescent="0.25">
      <c r="D13706" s="919" t="s">
        <v>26</v>
      </c>
    </row>
    <row r="13707" spans="4:4" hidden="1" x14ac:dyDescent="0.25">
      <c r="D13707" s="919" t="s">
        <v>26</v>
      </c>
    </row>
    <row r="13708" spans="4:4" hidden="1" x14ac:dyDescent="0.25">
      <c r="D13708" s="919" t="s">
        <v>26</v>
      </c>
    </row>
    <row r="13709" spans="4:4" hidden="1" x14ac:dyDescent="0.25">
      <c r="D13709" s="919" t="s">
        <v>26</v>
      </c>
    </row>
    <row r="13710" spans="4:4" hidden="1" x14ac:dyDescent="0.25">
      <c r="D13710" s="919" t="s">
        <v>26</v>
      </c>
    </row>
    <row r="13711" spans="4:4" hidden="1" x14ac:dyDescent="0.25">
      <c r="D13711" s="919" t="s">
        <v>26</v>
      </c>
    </row>
    <row r="13712" spans="4:4" hidden="1" x14ac:dyDescent="0.25">
      <c r="D13712" s="919" t="s">
        <v>26</v>
      </c>
    </row>
    <row r="13713" spans="4:4" hidden="1" x14ac:dyDescent="0.25">
      <c r="D13713" s="919" t="s">
        <v>26</v>
      </c>
    </row>
    <row r="13714" spans="4:4" hidden="1" x14ac:dyDescent="0.25">
      <c r="D13714" s="919" t="s">
        <v>26</v>
      </c>
    </row>
    <row r="13715" spans="4:4" hidden="1" x14ac:dyDescent="0.25">
      <c r="D13715" s="919" t="s">
        <v>26</v>
      </c>
    </row>
    <row r="13716" spans="4:4" hidden="1" x14ac:dyDescent="0.25">
      <c r="D13716" s="919" t="s">
        <v>26</v>
      </c>
    </row>
    <row r="13717" spans="4:4" hidden="1" x14ac:dyDescent="0.25">
      <c r="D13717" s="919" t="s">
        <v>26</v>
      </c>
    </row>
    <row r="13718" spans="4:4" hidden="1" x14ac:dyDescent="0.25">
      <c r="D13718" s="919" t="s">
        <v>26</v>
      </c>
    </row>
    <row r="13719" spans="4:4" hidden="1" x14ac:dyDescent="0.25">
      <c r="D13719" s="919" t="s">
        <v>26</v>
      </c>
    </row>
    <row r="13720" spans="4:4" hidden="1" x14ac:dyDescent="0.25">
      <c r="D13720" s="919" t="s">
        <v>26</v>
      </c>
    </row>
    <row r="13721" spans="4:4" hidden="1" x14ac:dyDescent="0.25">
      <c r="D13721" s="919" t="s">
        <v>26</v>
      </c>
    </row>
    <row r="13722" spans="4:4" hidden="1" x14ac:dyDescent="0.25">
      <c r="D13722" s="919" t="s">
        <v>26</v>
      </c>
    </row>
    <row r="13723" spans="4:4" hidden="1" x14ac:dyDescent="0.25">
      <c r="D13723" s="919" t="s">
        <v>26</v>
      </c>
    </row>
    <row r="13724" spans="4:4" hidden="1" x14ac:dyDescent="0.25">
      <c r="D13724" s="919" t="s">
        <v>26</v>
      </c>
    </row>
    <row r="13725" spans="4:4" hidden="1" x14ac:dyDescent="0.25">
      <c r="D13725" s="919" t="s">
        <v>26</v>
      </c>
    </row>
    <row r="13726" spans="4:4" hidden="1" x14ac:dyDescent="0.25">
      <c r="D13726" s="919" t="s">
        <v>26</v>
      </c>
    </row>
    <row r="13727" spans="4:4" hidden="1" x14ac:dyDescent="0.25">
      <c r="D13727" s="919" t="s">
        <v>26</v>
      </c>
    </row>
    <row r="13728" spans="4:4" hidden="1" x14ac:dyDescent="0.25">
      <c r="D13728" s="919" t="s">
        <v>26</v>
      </c>
    </row>
    <row r="13729" spans="4:4" hidden="1" x14ac:dyDescent="0.25">
      <c r="D13729" s="919" t="s">
        <v>26</v>
      </c>
    </row>
    <row r="13730" spans="4:4" hidden="1" x14ac:dyDescent="0.25">
      <c r="D13730" s="919" t="s">
        <v>26</v>
      </c>
    </row>
    <row r="13731" spans="4:4" hidden="1" x14ac:dyDescent="0.25">
      <c r="D13731" s="919" t="s">
        <v>26</v>
      </c>
    </row>
    <row r="13732" spans="4:4" hidden="1" x14ac:dyDescent="0.25">
      <c r="D13732" s="919" t="s">
        <v>26</v>
      </c>
    </row>
    <row r="13733" spans="4:4" hidden="1" x14ac:dyDescent="0.25">
      <c r="D13733" s="919" t="s">
        <v>26</v>
      </c>
    </row>
    <row r="13734" spans="4:4" hidden="1" x14ac:dyDescent="0.25">
      <c r="D13734" s="919" t="s">
        <v>26</v>
      </c>
    </row>
    <row r="13735" spans="4:4" hidden="1" x14ac:dyDescent="0.25">
      <c r="D13735" s="919" t="s">
        <v>26</v>
      </c>
    </row>
    <row r="13736" spans="4:4" hidden="1" x14ac:dyDescent="0.25">
      <c r="D13736" s="919" t="s">
        <v>26</v>
      </c>
    </row>
    <row r="13737" spans="4:4" hidden="1" x14ac:dyDescent="0.25">
      <c r="D13737" s="919" t="s">
        <v>26</v>
      </c>
    </row>
    <row r="13738" spans="4:4" hidden="1" x14ac:dyDescent="0.25">
      <c r="D13738" s="919" t="s">
        <v>26</v>
      </c>
    </row>
    <row r="13739" spans="4:4" hidden="1" x14ac:dyDescent="0.25">
      <c r="D13739" s="919" t="s">
        <v>26</v>
      </c>
    </row>
    <row r="13740" spans="4:4" hidden="1" x14ac:dyDescent="0.25">
      <c r="D13740" s="919" t="s">
        <v>26</v>
      </c>
    </row>
    <row r="13741" spans="4:4" hidden="1" x14ac:dyDescent="0.25">
      <c r="D13741" s="919" t="s">
        <v>26</v>
      </c>
    </row>
    <row r="13742" spans="4:4" hidden="1" x14ac:dyDescent="0.25">
      <c r="D13742" s="919" t="s">
        <v>26</v>
      </c>
    </row>
    <row r="13743" spans="4:4" hidden="1" x14ac:dyDescent="0.25">
      <c r="D13743" s="919" t="s">
        <v>26</v>
      </c>
    </row>
    <row r="13744" spans="4:4" hidden="1" x14ac:dyDescent="0.25">
      <c r="D13744" s="919" t="s">
        <v>26</v>
      </c>
    </row>
    <row r="13745" spans="4:4" hidden="1" x14ac:dyDescent="0.25">
      <c r="D13745" s="919" t="s">
        <v>26</v>
      </c>
    </row>
    <row r="13746" spans="4:4" hidden="1" x14ac:dyDescent="0.25">
      <c r="D13746" s="919" t="s">
        <v>26</v>
      </c>
    </row>
    <row r="13747" spans="4:4" hidden="1" x14ac:dyDescent="0.25">
      <c r="D13747" s="919" t="s">
        <v>26</v>
      </c>
    </row>
    <row r="13748" spans="4:4" hidden="1" x14ac:dyDescent="0.25">
      <c r="D13748" s="919" t="s">
        <v>26</v>
      </c>
    </row>
    <row r="13749" spans="4:4" hidden="1" x14ac:dyDescent="0.25">
      <c r="D13749" s="919" t="s">
        <v>26</v>
      </c>
    </row>
    <row r="13750" spans="4:4" hidden="1" x14ac:dyDescent="0.25">
      <c r="D13750" s="919" t="s">
        <v>26</v>
      </c>
    </row>
    <row r="13751" spans="4:4" hidden="1" x14ac:dyDescent="0.25">
      <c r="D13751" s="919" t="s">
        <v>26</v>
      </c>
    </row>
    <row r="13752" spans="4:4" hidden="1" x14ac:dyDescent="0.25">
      <c r="D13752" s="919" t="s">
        <v>26</v>
      </c>
    </row>
    <row r="13753" spans="4:4" hidden="1" x14ac:dyDescent="0.25">
      <c r="D13753" s="919" t="s">
        <v>26</v>
      </c>
    </row>
    <row r="13754" spans="4:4" hidden="1" x14ac:dyDescent="0.25">
      <c r="D13754" s="919" t="s">
        <v>26</v>
      </c>
    </row>
    <row r="13755" spans="4:4" hidden="1" x14ac:dyDescent="0.25">
      <c r="D13755" s="919" t="s">
        <v>26</v>
      </c>
    </row>
    <row r="13756" spans="4:4" hidden="1" x14ac:dyDescent="0.25">
      <c r="D13756" s="919" t="s">
        <v>26</v>
      </c>
    </row>
    <row r="13757" spans="4:4" hidden="1" x14ac:dyDescent="0.25">
      <c r="D13757" s="919" t="s">
        <v>26</v>
      </c>
    </row>
    <row r="13758" spans="4:4" hidden="1" x14ac:dyDescent="0.25">
      <c r="D13758" s="919" t="s">
        <v>26</v>
      </c>
    </row>
    <row r="13759" spans="4:4" hidden="1" x14ac:dyDescent="0.25">
      <c r="D13759" s="919" t="s">
        <v>26</v>
      </c>
    </row>
    <row r="13760" spans="4:4" hidden="1" x14ac:dyDescent="0.25">
      <c r="D13760" s="919" t="s">
        <v>26</v>
      </c>
    </row>
    <row r="13761" spans="4:4" hidden="1" x14ac:dyDescent="0.25">
      <c r="D13761" s="919" t="s">
        <v>26</v>
      </c>
    </row>
    <row r="13762" spans="4:4" hidden="1" x14ac:dyDescent="0.25">
      <c r="D13762" s="919" t="s">
        <v>26</v>
      </c>
    </row>
    <row r="13763" spans="4:4" hidden="1" x14ac:dyDescent="0.25">
      <c r="D13763" s="919" t="s">
        <v>26</v>
      </c>
    </row>
    <row r="13764" spans="4:4" hidden="1" x14ac:dyDescent="0.25">
      <c r="D13764" s="919" t="s">
        <v>26</v>
      </c>
    </row>
    <row r="13765" spans="4:4" hidden="1" x14ac:dyDescent="0.25">
      <c r="D13765" s="919" t="s">
        <v>26</v>
      </c>
    </row>
    <row r="13766" spans="4:4" hidden="1" x14ac:dyDescent="0.25">
      <c r="D13766" s="919" t="s">
        <v>26</v>
      </c>
    </row>
    <row r="13767" spans="4:4" hidden="1" x14ac:dyDescent="0.25">
      <c r="D13767" s="919" t="s">
        <v>26</v>
      </c>
    </row>
    <row r="13768" spans="4:4" hidden="1" x14ac:dyDescent="0.25">
      <c r="D13768" s="919" t="s">
        <v>26</v>
      </c>
    </row>
    <row r="13769" spans="4:4" hidden="1" x14ac:dyDescent="0.25">
      <c r="D13769" s="919" t="s">
        <v>26</v>
      </c>
    </row>
    <row r="13770" spans="4:4" hidden="1" x14ac:dyDescent="0.25">
      <c r="D13770" s="919" t="s">
        <v>26</v>
      </c>
    </row>
    <row r="13771" spans="4:4" hidden="1" x14ac:dyDescent="0.25">
      <c r="D13771" s="919" t="s">
        <v>26</v>
      </c>
    </row>
    <row r="13772" spans="4:4" hidden="1" x14ac:dyDescent="0.25">
      <c r="D13772" s="919" t="s">
        <v>26</v>
      </c>
    </row>
    <row r="13773" spans="4:4" hidden="1" x14ac:dyDescent="0.25">
      <c r="D13773" s="919" t="s">
        <v>26</v>
      </c>
    </row>
    <row r="13774" spans="4:4" hidden="1" x14ac:dyDescent="0.25">
      <c r="D13774" s="919" t="s">
        <v>26</v>
      </c>
    </row>
    <row r="13775" spans="4:4" hidden="1" x14ac:dyDescent="0.25">
      <c r="D13775" s="919" t="s">
        <v>26</v>
      </c>
    </row>
    <row r="13776" spans="4:4" hidden="1" x14ac:dyDescent="0.25">
      <c r="D13776" s="919" t="s">
        <v>26</v>
      </c>
    </row>
    <row r="13777" spans="4:4" hidden="1" x14ac:dyDescent="0.25">
      <c r="D13777" s="919" t="s">
        <v>26</v>
      </c>
    </row>
    <row r="13778" spans="4:4" hidden="1" x14ac:dyDescent="0.25">
      <c r="D13778" s="919" t="s">
        <v>26</v>
      </c>
    </row>
    <row r="13779" spans="4:4" hidden="1" x14ac:dyDescent="0.25">
      <c r="D13779" s="919" t="s">
        <v>26</v>
      </c>
    </row>
    <row r="13780" spans="4:4" hidden="1" x14ac:dyDescent="0.25">
      <c r="D13780" s="919" t="s">
        <v>26</v>
      </c>
    </row>
    <row r="13781" spans="4:4" hidden="1" x14ac:dyDescent="0.25">
      <c r="D13781" s="919" t="s">
        <v>26</v>
      </c>
    </row>
    <row r="13782" spans="4:4" hidden="1" x14ac:dyDescent="0.25">
      <c r="D13782" s="919" t="s">
        <v>26</v>
      </c>
    </row>
    <row r="13783" spans="4:4" hidden="1" x14ac:dyDescent="0.25">
      <c r="D13783" s="919" t="s">
        <v>26</v>
      </c>
    </row>
    <row r="13784" spans="4:4" hidden="1" x14ac:dyDescent="0.25">
      <c r="D13784" s="919" t="s">
        <v>26</v>
      </c>
    </row>
    <row r="13785" spans="4:4" hidden="1" x14ac:dyDescent="0.25">
      <c r="D13785" s="919" t="s">
        <v>26</v>
      </c>
    </row>
    <row r="13786" spans="4:4" hidden="1" x14ac:dyDescent="0.25">
      <c r="D13786" s="919" t="s">
        <v>26</v>
      </c>
    </row>
    <row r="13787" spans="4:4" hidden="1" x14ac:dyDescent="0.25">
      <c r="D13787" s="919" t="s">
        <v>26</v>
      </c>
    </row>
    <row r="13788" spans="4:4" hidden="1" x14ac:dyDescent="0.25">
      <c r="D13788" s="919" t="s">
        <v>26</v>
      </c>
    </row>
    <row r="13789" spans="4:4" hidden="1" x14ac:dyDescent="0.25">
      <c r="D13789" s="919" t="s">
        <v>26</v>
      </c>
    </row>
    <row r="13790" spans="4:4" hidden="1" x14ac:dyDescent="0.25">
      <c r="D13790" s="919" t="s">
        <v>26</v>
      </c>
    </row>
    <row r="13791" spans="4:4" hidden="1" x14ac:dyDescent="0.25">
      <c r="D13791" s="919" t="s">
        <v>26</v>
      </c>
    </row>
    <row r="13792" spans="4:4" hidden="1" x14ac:dyDescent="0.25">
      <c r="D13792" s="919" t="s">
        <v>26</v>
      </c>
    </row>
    <row r="13793" spans="4:4" hidden="1" x14ac:dyDescent="0.25">
      <c r="D13793" s="919" t="s">
        <v>26</v>
      </c>
    </row>
    <row r="13794" spans="4:4" hidden="1" x14ac:dyDescent="0.25">
      <c r="D13794" s="919" t="s">
        <v>26</v>
      </c>
    </row>
    <row r="13795" spans="4:4" hidden="1" x14ac:dyDescent="0.25">
      <c r="D13795" s="919" t="s">
        <v>26</v>
      </c>
    </row>
    <row r="13796" spans="4:4" hidden="1" x14ac:dyDescent="0.25">
      <c r="D13796" s="919" t="s">
        <v>26</v>
      </c>
    </row>
    <row r="13797" spans="4:4" hidden="1" x14ac:dyDescent="0.25">
      <c r="D13797" s="919" t="s">
        <v>26</v>
      </c>
    </row>
    <row r="13798" spans="4:4" hidden="1" x14ac:dyDescent="0.25">
      <c r="D13798" s="919" t="s">
        <v>26</v>
      </c>
    </row>
    <row r="13799" spans="4:4" hidden="1" x14ac:dyDescent="0.25">
      <c r="D13799" s="919" t="s">
        <v>26</v>
      </c>
    </row>
    <row r="13800" spans="4:4" hidden="1" x14ac:dyDescent="0.25">
      <c r="D13800" s="919" t="s">
        <v>26</v>
      </c>
    </row>
    <row r="13801" spans="4:4" hidden="1" x14ac:dyDescent="0.25">
      <c r="D13801" s="919" t="s">
        <v>26</v>
      </c>
    </row>
    <row r="13802" spans="4:4" hidden="1" x14ac:dyDescent="0.25">
      <c r="D13802" s="919" t="s">
        <v>26</v>
      </c>
    </row>
    <row r="13803" spans="4:4" hidden="1" x14ac:dyDescent="0.25">
      <c r="D13803" s="919" t="s">
        <v>26</v>
      </c>
    </row>
    <row r="13804" spans="4:4" hidden="1" x14ac:dyDescent="0.25">
      <c r="D13804" s="919" t="s">
        <v>26</v>
      </c>
    </row>
    <row r="13805" spans="4:4" hidden="1" x14ac:dyDescent="0.25">
      <c r="D13805" s="919" t="s">
        <v>26</v>
      </c>
    </row>
    <row r="13806" spans="4:4" hidden="1" x14ac:dyDescent="0.25">
      <c r="D13806" s="919" t="s">
        <v>26</v>
      </c>
    </row>
    <row r="13807" spans="4:4" hidden="1" x14ac:dyDescent="0.25">
      <c r="D13807" s="919" t="s">
        <v>26</v>
      </c>
    </row>
    <row r="13808" spans="4:4" hidden="1" x14ac:dyDescent="0.25">
      <c r="D13808" s="919" t="s">
        <v>26</v>
      </c>
    </row>
    <row r="13809" spans="4:4" hidden="1" x14ac:dyDescent="0.25">
      <c r="D13809" s="919" t="s">
        <v>26</v>
      </c>
    </row>
    <row r="13810" spans="4:4" hidden="1" x14ac:dyDescent="0.25">
      <c r="D13810" s="919" t="s">
        <v>26</v>
      </c>
    </row>
    <row r="13811" spans="4:4" hidden="1" x14ac:dyDescent="0.25">
      <c r="D13811" s="919" t="s">
        <v>26</v>
      </c>
    </row>
    <row r="13812" spans="4:4" hidden="1" x14ac:dyDescent="0.25">
      <c r="D13812" s="919" t="s">
        <v>26</v>
      </c>
    </row>
    <row r="13813" spans="4:4" hidden="1" x14ac:dyDescent="0.25">
      <c r="D13813" s="919" t="s">
        <v>26</v>
      </c>
    </row>
    <row r="13814" spans="4:4" hidden="1" x14ac:dyDescent="0.25">
      <c r="D13814" s="919" t="s">
        <v>26</v>
      </c>
    </row>
    <row r="13815" spans="4:4" hidden="1" x14ac:dyDescent="0.25">
      <c r="D13815" s="919" t="s">
        <v>26</v>
      </c>
    </row>
    <row r="13816" spans="4:4" hidden="1" x14ac:dyDescent="0.25">
      <c r="D13816" s="919" t="s">
        <v>26</v>
      </c>
    </row>
    <row r="13817" spans="4:4" hidden="1" x14ac:dyDescent="0.25">
      <c r="D13817" s="919" t="s">
        <v>26</v>
      </c>
    </row>
    <row r="13818" spans="4:4" hidden="1" x14ac:dyDescent="0.25">
      <c r="D13818" s="919" t="s">
        <v>26</v>
      </c>
    </row>
    <row r="13819" spans="4:4" hidden="1" x14ac:dyDescent="0.25">
      <c r="D13819" s="919" t="s">
        <v>26</v>
      </c>
    </row>
    <row r="13820" spans="4:4" hidden="1" x14ac:dyDescent="0.25">
      <c r="D13820" s="919" t="s">
        <v>26</v>
      </c>
    </row>
    <row r="13821" spans="4:4" hidden="1" x14ac:dyDescent="0.25">
      <c r="D13821" s="919" t="s">
        <v>26</v>
      </c>
    </row>
    <row r="13822" spans="4:4" hidden="1" x14ac:dyDescent="0.25">
      <c r="D13822" s="919" t="s">
        <v>26</v>
      </c>
    </row>
    <row r="13823" spans="4:4" hidden="1" x14ac:dyDescent="0.25">
      <c r="D13823" s="919" t="s">
        <v>26</v>
      </c>
    </row>
    <row r="13824" spans="4:4" hidden="1" x14ac:dyDescent="0.25">
      <c r="D13824" s="919" t="s">
        <v>26</v>
      </c>
    </row>
    <row r="13825" spans="4:4" hidden="1" x14ac:dyDescent="0.25">
      <c r="D13825" s="919" t="s">
        <v>26</v>
      </c>
    </row>
    <row r="13826" spans="4:4" hidden="1" x14ac:dyDescent="0.25">
      <c r="D13826" s="919" t="s">
        <v>26</v>
      </c>
    </row>
    <row r="13827" spans="4:4" hidden="1" x14ac:dyDescent="0.25">
      <c r="D13827" s="919" t="s">
        <v>26</v>
      </c>
    </row>
    <row r="13828" spans="4:4" hidden="1" x14ac:dyDescent="0.25">
      <c r="D13828" s="919" t="s">
        <v>26</v>
      </c>
    </row>
    <row r="13829" spans="4:4" hidden="1" x14ac:dyDescent="0.25">
      <c r="D13829" s="919" t="s">
        <v>26</v>
      </c>
    </row>
    <row r="13830" spans="4:4" hidden="1" x14ac:dyDescent="0.25">
      <c r="D13830" s="919" t="s">
        <v>26</v>
      </c>
    </row>
    <row r="13831" spans="4:4" hidden="1" x14ac:dyDescent="0.25">
      <c r="D13831" s="919" t="s">
        <v>26</v>
      </c>
    </row>
    <row r="13832" spans="4:4" hidden="1" x14ac:dyDescent="0.25">
      <c r="D13832" s="919" t="s">
        <v>26</v>
      </c>
    </row>
    <row r="13833" spans="4:4" hidden="1" x14ac:dyDescent="0.25">
      <c r="D13833" s="919" t="s">
        <v>26</v>
      </c>
    </row>
    <row r="13834" spans="4:4" hidden="1" x14ac:dyDescent="0.25">
      <c r="D13834" s="919" t="s">
        <v>26</v>
      </c>
    </row>
    <row r="13835" spans="4:4" hidden="1" x14ac:dyDescent="0.25">
      <c r="D13835" s="919" t="s">
        <v>26</v>
      </c>
    </row>
    <row r="13836" spans="4:4" hidden="1" x14ac:dyDescent="0.25">
      <c r="D13836" s="919" t="s">
        <v>26</v>
      </c>
    </row>
    <row r="13837" spans="4:4" hidden="1" x14ac:dyDescent="0.25">
      <c r="D13837" s="919" t="s">
        <v>26</v>
      </c>
    </row>
    <row r="13838" spans="4:4" hidden="1" x14ac:dyDescent="0.25">
      <c r="D13838" s="919" t="s">
        <v>26</v>
      </c>
    </row>
    <row r="13839" spans="4:4" hidden="1" x14ac:dyDescent="0.25">
      <c r="D13839" s="919" t="s">
        <v>26</v>
      </c>
    </row>
    <row r="13840" spans="4:4" hidden="1" x14ac:dyDescent="0.25">
      <c r="D13840" s="919" t="s">
        <v>26</v>
      </c>
    </row>
    <row r="13841" spans="4:4" hidden="1" x14ac:dyDescent="0.25">
      <c r="D13841" s="919" t="s">
        <v>26</v>
      </c>
    </row>
    <row r="13842" spans="4:4" hidden="1" x14ac:dyDescent="0.25">
      <c r="D13842" s="919" t="s">
        <v>26</v>
      </c>
    </row>
    <row r="13843" spans="4:4" hidden="1" x14ac:dyDescent="0.25">
      <c r="D13843" s="919" t="s">
        <v>26</v>
      </c>
    </row>
    <row r="13844" spans="4:4" hidden="1" x14ac:dyDescent="0.25">
      <c r="D13844" s="919" t="s">
        <v>26</v>
      </c>
    </row>
    <row r="13845" spans="4:4" hidden="1" x14ac:dyDescent="0.25">
      <c r="D13845" s="919" t="s">
        <v>26</v>
      </c>
    </row>
    <row r="13846" spans="4:4" hidden="1" x14ac:dyDescent="0.25">
      <c r="D13846" s="919" t="s">
        <v>26</v>
      </c>
    </row>
    <row r="13847" spans="4:4" hidden="1" x14ac:dyDescent="0.25">
      <c r="D13847" s="919" t="s">
        <v>26</v>
      </c>
    </row>
    <row r="13848" spans="4:4" hidden="1" x14ac:dyDescent="0.25">
      <c r="D13848" s="919" t="s">
        <v>26</v>
      </c>
    </row>
    <row r="13849" spans="4:4" hidden="1" x14ac:dyDescent="0.25">
      <c r="D13849" s="919" t="s">
        <v>26</v>
      </c>
    </row>
    <row r="13850" spans="4:4" hidden="1" x14ac:dyDescent="0.25">
      <c r="D13850" s="919" t="s">
        <v>26</v>
      </c>
    </row>
    <row r="13851" spans="4:4" hidden="1" x14ac:dyDescent="0.25">
      <c r="D13851" s="919" t="s">
        <v>26</v>
      </c>
    </row>
    <row r="13852" spans="4:4" hidden="1" x14ac:dyDescent="0.25">
      <c r="D13852" s="919" t="s">
        <v>26</v>
      </c>
    </row>
    <row r="13853" spans="4:4" hidden="1" x14ac:dyDescent="0.25">
      <c r="D13853" s="919" t="s">
        <v>26</v>
      </c>
    </row>
    <row r="13854" spans="4:4" hidden="1" x14ac:dyDescent="0.25">
      <c r="D13854" s="919" t="s">
        <v>26</v>
      </c>
    </row>
    <row r="13855" spans="4:4" hidden="1" x14ac:dyDescent="0.25">
      <c r="D13855" s="919" t="s">
        <v>26</v>
      </c>
    </row>
    <row r="13856" spans="4:4" hidden="1" x14ac:dyDescent="0.25">
      <c r="D13856" s="919" t="s">
        <v>26</v>
      </c>
    </row>
    <row r="13857" spans="4:4" hidden="1" x14ac:dyDescent="0.25">
      <c r="D13857" s="919" t="s">
        <v>26</v>
      </c>
    </row>
    <row r="13858" spans="4:4" hidden="1" x14ac:dyDescent="0.25">
      <c r="D13858" s="919" t="s">
        <v>26</v>
      </c>
    </row>
    <row r="13859" spans="4:4" hidden="1" x14ac:dyDescent="0.25">
      <c r="D13859" s="919" t="s">
        <v>26</v>
      </c>
    </row>
    <row r="13860" spans="4:4" hidden="1" x14ac:dyDescent="0.25">
      <c r="D13860" s="919" t="s">
        <v>26</v>
      </c>
    </row>
    <row r="13861" spans="4:4" hidden="1" x14ac:dyDescent="0.25">
      <c r="D13861" s="919" t="s">
        <v>26</v>
      </c>
    </row>
    <row r="13862" spans="4:4" hidden="1" x14ac:dyDescent="0.25">
      <c r="D13862" s="919" t="s">
        <v>26</v>
      </c>
    </row>
    <row r="13863" spans="4:4" hidden="1" x14ac:dyDescent="0.25">
      <c r="D13863" s="919" t="s">
        <v>26</v>
      </c>
    </row>
    <row r="13864" spans="4:4" hidden="1" x14ac:dyDescent="0.25">
      <c r="D13864" s="919" t="s">
        <v>26</v>
      </c>
    </row>
    <row r="13865" spans="4:4" hidden="1" x14ac:dyDescent="0.25">
      <c r="D13865" s="919" t="s">
        <v>26</v>
      </c>
    </row>
    <row r="13866" spans="4:4" hidden="1" x14ac:dyDescent="0.25">
      <c r="D13866" s="919" t="s">
        <v>26</v>
      </c>
    </row>
    <row r="13867" spans="4:4" hidden="1" x14ac:dyDescent="0.25">
      <c r="D13867" s="919" t="s">
        <v>26</v>
      </c>
    </row>
    <row r="13868" spans="4:4" hidden="1" x14ac:dyDescent="0.25">
      <c r="D13868" s="919" t="s">
        <v>26</v>
      </c>
    </row>
    <row r="13869" spans="4:4" hidden="1" x14ac:dyDescent="0.25">
      <c r="D13869" s="919" t="s">
        <v>26</v>
      </c>
    </row>
    <row r="13870" spans="4:4" hidden="1" x14ac:dyDescent="0.25">
      <c r="D13870" s="919" t="s">
        <v>26</v>
      </c>
    </row>
    <row r="13871" spans="4:4" hidden="1" x14ac:dyDescent="0.25">
      <c r="D13871" s="919" t="s">
        <v>26</v>
      </c>
    </row>
    <row r="13872" spans="4:4" hidden="1" x14ac:dyDescent="0.25">
      <c r="D13872" s="919" t="s">
        <v>26</v>
      </c>
    </row>
    <row r="13873" spans="4:4" hidden="1" x14ac:dyDescent="0.25">
      <c r="D13873" s="919" t="s">
        <v>26</v>
      </c>
    </row>
    <row r="13874" spans="4:4" hidden="1" x14ac:dyDescent="0.25">
      <c r="D13874" s="919" t="s">
        <v>26</v>
      </c>
    </row>
    <row r="13875" spans="4:4" hidden="1" x14ac:dyDescent="0.25">
      <c r="D13875" s="919" t="s">
        <v>26</v>
      </c>
    </row>
    <row r="13876" spans="4:4" hidden="1" x14ac:dyDescent="0.25">
      <c r="D13876" s="919" t="s">
        <v>26</v>
      </c>
    </row>
    <row r="13877" spans="4:4" hidden="1" x14ac:dyDescent="0.25">
      <c r="D13877" s="919" t="s">
        <v>26</v>
      </c>
    </row>
    <row r="13878" spans="4:4" hidden="1" x14ac:dyDescent="0.25">
      <c r="D13878" s="919" t="s">
        <v>26</v>
      </c>
    </row>
    <row r="13879" spans="4:4" hidden="1" x14ac:dyDescent="0.25">
      <c r="D13879" s="919" t="s">
        <v>26</v>
      </c>
    </row>
    <row r="13880" spans="4:4" hidden="1" x14ac:dyDescent="0.25">
      <c r="D13880" s="919" t="s">
        <v>26</v>
      </c>
    </row>
    <row r="13881" spans="4:4" hidden="1" x14ac:dyDescent="0.25">
      <c r="D13881" s="919" t="s">
        <v>26</v>
      </c>
    </row>
    <row r="13882" spans="4:4" hidden="1" x14ac:dyDescent="0.25">
      <c r="D13882" s="919" t="s">
        <v>26</v>
      </c>
    </row>
    <row r="13883" spans="4:4" hidden="1" x14ac:dyDescent="0.25">
      <c r="D13883" s="919" t="s">
        <v>26</v>
      </c>
    </row>
    <row r="13884" spans="4:4" hidden="1" x14ac:dyDescent="0.25">
      <c r="D13884" s="919" t="s">
        <v>26</v>
      </c>
    </row>
    <row r="13885" spans="4:4" hidden="1" x14ac:dyDescent="0.25">
      <c r="D13885" s="919" t="s">
        <v>26</v>
      </c>
    </row>
    <row r="13886" spans="4:4" hidden="1" x14ac:dyDescent="0.25">
      <c r="D13886" s="919" t="s">
        <v>26</v>
      </c>
    </row>
    <row r="13887" spans="4:4" hidden="1" x14ac:dyDescent="0.25">
      <c r="D13887" s="919" t="s">
        <v>26</v>
      </c>
    </row>
    <row r="13888" spans="4:4" hidden="1" x14ac:dyDescent="0.25">
      <c r="D13888" s="919" t="s">
        <v>26</v>
      </c>
    </row>
    <row r="13889" spans="4:4" hidden="1" x14ac:dyDescent="0.25">
      <c r="D13889" s="919" t="s">
        <v>26</v>
      </c>
    </row>
    <row r="13890" spans="4:4" hidden="1" x14ac:dyDescent="0.25">
      <c r="D13890" s="919" t="s">
        <v>26</v>
      </c>
    </row>
    <row r="13891" spans="4:4" hidden="1" x14ac:dyDescent="0.25">
      <c r="D13891" s="919" t="s">
        <v>26</v>
      </c>
    </row>
    <row r="13892" spans="4:4" hidden="1" x14ac:dyDescent="0.25">
      <c r="D13892" s="919" t="s">
        <v>26</v>
      </c>
    </row>
    <row r="13893" spans="4:4" hidden="1" x14ac:dyDescent="0.25">
      <c r="D13893" s="919" t="s">
        <v>26</v>
      </c>
    </row>
    <row r="13894" spans="4:4" hidden="1" x14ac:dyDescent="0.25">
      <c r="D13894" s="919" t="s">
        <v>26</v>
      </c>
    </row>
    <row r="13895" spans="4:4" hidden="1" x14ac:dyDescent="0.25">
      <c r="D13895" s="919" t="s">
        <v>26</v>
      </c>
    </row>
    <row r="13896" spans="4:4" hidden="1" x14ac:dyDescent="0.25">
      <c r="D13896" s="919" t="s">
        <v>26</v>
      </c>
    </row>
    <row r="13897" spans="4:4" hidden="1" x14ac:dyDescent="0.25">
      <c r="D13897" s="919" t="s">
        <v>26</v>
      </c>
    </row>
    <row r="13898" spans="4:4" hidden="1" x14ac:dyDescent="0.25">
      <c r="D13898" s="919" t="s">
        <v>26</v>
      </c>
    </row>
    <row r="13899" spans="4:4" hidden="1" x14ac:dyDescent="0.25">
      <c r="D13899" s="919" t="s">
        <v>26</v>
      </c>
    </row>
    <row r="13900" spans="4:4" hidden="1" x14ac:dyDescent="0.25">
      <c r="D13900" s="919" t="s">
        <v>26</v>
      </c>
    </row>
    <row r="13901" spans="4:4" hidden="1" x14ac:dyDescent="0.25">
      <c r="D13901" s="919" t="s">
        <v>26</v>
      </c>
    </row>
    <row r="13902" spans="4:4" hidden="1" x14ac:dyDescent="0.25">
      <c r="D13902" s="919" t="s">
        <v>26</v>
      </c>
    </row>
    <row r="13903" spans="4:4" hidden="1" x14ac:dyDescent="0.25">
      <c r="D13903" s="919" t="s">
        <v>26</v>
      </c>
    </row>
    <row r="13904" spans="4:4" hidden="1" x14ac:dyDescent="0.25">
      <c r="D13904" s="919" t="s">
        <v>26</v>
      </c>
    </row>
    <row r="13905" spans="4:4" hidden="1" x14ac:dyDescent="0.25">
      <c r="D13905" s="919" t="s">
        <v>26</v>
      </c>
    </row>
    <row r="13906" spans="4:4" hidden="1" x14ac:dyDescent="0.25">
      <c r="D13906" s="919" t="s">
        <v>26</v>
      </c>
    </row>
    <row r="13907" spans="4:4" hidden="1" x14ac:dyDescent="0.25">
      <c r="D13907" s="919" t="s">
        <v>26</v>
      </c>
    </row>
    <row r="13908" spans="4:4" hidden="1" x14ac:dyDescent="0.25">
      <c r="D13908" s="919" t="s">
        <v>26</v>
      </c>
    </row>
    <row r="13909" spans="4:4" hidden="1" x14ac:dyDescent="0.25">
      <c r="D13909" s="919" t="s">
        <v>26</v>
      </c>
    </row>
    <row r="13910" spans="4:4" hidden="1" x14ac:dyDescent="0.25">
      <c r="D13910" s="919" t="s">
        <v>26</v>
      </c>
    </row>
    <row r="13911" spans="4:4" hidden="1" x14ac:dyDescent="0.25">
      <c r="D13911" s="919" t="s">
        <v>26</v>
      </c>
    </row>
    <row r="13912" spans="4:4" hidden="1" x14ac:dyDescent="0.25">
      <c r="D13912" s="919" t="s">
        <v>26</v>
      </c>
    </row>
    <row r="13913" spans="4:4" hidden="1" x14ac:dyDescent="0.25">
      <c r="D13913" s="919" t="s">
        <v>26</v>
      </c>
    </row>
    <row r="13914" spans="4:4" hidden="1" x14ac:dyDescent="0.25">
      <c r="D13914" s="919" t="s">
        <v>26</v>
      </c>
    </row>
    <row r="13915" spans="4:4" hidden="1" x14ac:dyDescent="0.25">
      <c r="D13915" s="919" t="s">
        <v>26</v>
      </c>
    </row>
    <row r="13916" spans="4:4" hidden="1" x14ac:dyDescent="0.25">
      <c r="D13916" s="919" t="s">
        <v>26</v>
      </c>
    </row>
    <row r="13917" spans="4:4" hidden="1" x14ac:dyDescent="0.25">
      <c r="D13917" s="919" t="s">
        <v>26</v>
      </c>
    </row>
    <row r="13918" spans="4:4" hidden="1" x14ac:dyDescent="0.25">
      <c r="D13918" s="919" t="s">
        <v>26</v>
      </c>
    </row>
    <row r="13919" spans="4:4" hidden="1" x14ac:dyDescent="0.25">
      <c r="D13919" s="919" t="s">
        <v>26</v>
      </c>
    </row>
    <row r="13920" spans="4:4" hidden="1" x14ac:dyDescent="0.25">
      <c r="D13920" s="919" t="s">
        <v>26</v>
      </c>
    </row>
    <row r="13921" spans="4:4" hidden="1" x14ac:dyDescent="0.25">
      <c r="D13921" s="919" t="s">
        <v>26</v>
      </c>
    </row>
    <row r="13922" spans="4:4" hidden="1" x14ac:dyDescent="0.25">
      <c r="D13922" s="919" t="s">
        <v>26</v>
      </c>
    </row>
    <row r="13923" spans="4:4" hidden="1" x14ac:dyDescent="0.25">
      <c r="D13923" s="919" t="s">
        <v>26</v>
      </c>
    </row>
    <row r="13924" spans="4:4" hidden="1" x14ac:dyDescent="0.25">
      <c r="D13924" s="919" t="s">
        <v>26</v>
      </c>
    </row>
    <row r="13925" spans="4:4" hidden="1" x14ac:dyDescent="0.25">
      <c r="D13925" s="919" t="s">
        <v>26</v>
      </c>
    </row>
    <row r="13926" spans="4:4" hidden="1" x14ac:dyDescent="0.25">
      <c r="D13926" s="919" t="s">
        <v>26</v>
      </c>
    </row>
    <row r="13927" spans="4:4" hidden="1" x14ac:dyDescent="0.25">
      <c r="D13927" s="919" t="s">
        <v>26</v>
      </c>
    </row>
    <row r="13928" spans="4:4" hidden="1" x14ac:dyDescent="0.25">
      <c r="D13928" s="919" t="s">
        <v>26</v>
      </c>
    </row>
    <row r="13929" spans="4:4" hidden="1" x14ac:dyDescent="0.25">
      <c r="D13929" s="919" t="s">
        <v>26</v>
      </c>
    </row>
    <row r="13930" spans="4:4" hidden="1" x14ac:dyDescent="0.25">
      <c r="D13930" s="919" t="s">
        <v>26</v>
      </c>
    </row>
    <row r="13931" spans="4:4" hidden="1" x14ac:dyDescent="0.25">
      <c r="D13931" s="919" t="s">
        <v>26</v>
      </c>
    </row>
    <row r="13932" spans="4:4" hidden="1" x14ac:dyDescent="0.25">
      <c r="D13932" s="919" t="s">
        <v>26</v>
      </c>
    </row>
    <row r="13933" spans="4:4" hidden="1" x14ac:dyDescent="0.25">
      <c r="D13933" s="919" t="s">
        <v>26</v>
      </c>
    </row>
    <row r="13934" spans="4:4" hidden="1" x14ac:dyDescent="0.25">
      <c r="D13934" s="919" t="s">
        <v>26</v>
      </c>
    </row>
    <row r="13935" spans="4:4" hidden="1" x14ac:dyDescent="0.25">
      <c r="D13935" s="919" t="s">
        <v>26</v>
      </c>
    </row>
    <row r="13936" spans="4:4" hidden="1" x14ac:dyDescent="0.25">
      <c r="D13936" s="919" t="s">
        <v>26</v>
      </c>
    </row>
    <row r="13937" spans="4:4" hidden="1" x14ac:dyDescent="0.25">
      <c r="D13937" s="919" t="s">
        <v>26</v>
      </c>
    </row>
    <row r="13938" spans="4:4" hidden="1" x14ac:dyDescent="0.25">
      <c r="D13938" s="919" t="s">
        <v>26</v>
      </c>
    </row>
    <row r="13939" spans="4:4" hidden="1" x14ac:dyDescent="0.25">
      <c r="D13939" s="919" t="s">
        <v>26</v>
      </c>
    </row>
    <row r="13940" spans="4:4" hidden="1" x14ac:dyDescent="0.25">
      <c r="D13940" s="919" t="s">
        <v>26</v>
      </c>
    </row>
    <row r="13941" spans="4:4" hidden="1" x14ac:dyDescent="0.25">
      <c r="D13941" s="919" t="s">
        <v>26</v>
      </c>
    </row>
    <row r="13942" spans="4:4" hidden="1" x14ac:dyDescent="0.25">
      <c r="D13942" s="919" t="s">
        <v>26</v>
      </c>
    </row>
    <row r="13943" spans="4:4" hidden="1" x14ac:dyDescent="0.25">
      <c r="D13943" s="919" t="s">
        <v>26</v>
      </c>
    </row>
    <row r="13944" spans="4:4" hidden="1" x14ac:dyDescent="0.25">
      <c r="D13944" s="919" t="s">
        <v>26</v>
      </c>
    </row>
    <row r="13945" spans="4:4" hidden="1" x14ac:dyDescent="0.25">
      <c r="D13945" s="919" t="s">
        <v>26</v>
      </c>
    </row>
    <row r="13946" spans="4:4" hidden="1" x14ac:dyDescent="0.25">
      <c r="D13946" s="919" t="s">
        <v>26</v>
      </c>
    </row>
    <row r="13947" spans="4:4" hidden="1" x14ac:dyDescent="0.25">
      <c r="D13947" s="919" t="s">
        <v>26</v>
      </c>
    </row>
    <row r="13948" spans="4:4" hidden="1" x14ac:dyDescent="0.25">
      <c r="D13948" s="919" t="s">
        <v>26</v>
      </c>
    </row>
    <row r="13949" spans="4:4" hidden="1" x14ac:dyDescent="0.25">
      <c r="D13949" s="919" t="s">
        <v>26</v>
      </c>
    </row>
    <row r="13950" spans="4:4" hidden="1" x14ac:dyDescent="0.25">
      <c r="D13950" s="919" t="s">
        <v>26</v>
      </c>
    </row>
    <row r="13951" spans="4:4" hidden="1" x14ac:dyDescent="0.25">
      <c r="D13951" s="919" t="s">
        <v>26</v>
      </c>
    </row>
    <row r="13952" spans="4:4" hidden="1" x14ac:dyDescent="0.25">
      <c r="D13952" s="919" t="s">
        <v>26</v>
      </c>
    </row>
    <row r="13953" spans="4:4" hidden="1" x14ac:dyDescent="0.25">
      <c r="D13953" s="919" t="s">
        <v>26</v>
      </c>
    </row>
    <row r="13954" spans="4:4" hidden="1" x14ac:dyDescent="0.25">
      <c r="D13954" s="919" t="s">
        <v>26</v>
      </c>
    </row>
    <row r="13955" spans="4:4" hidden="1" x14ac:dyDescent="0.25">
      <c r="D13955" s="919" t="s">
        <v>26</v>
      </c>
    </row>
    <row r="13956" spans="4:4" hidden="1" x14ac:dyDescent="0.25">
      <c r="D13956" s="919" t="s">
        <v>26</v>
      </c>
    </row>
    <row r="13957" spans="4:4" hidden="1" x14ac:dyDescent="0.25">
      <c r="D13957" s="919" t="s">
        <v>26</v>
      </c>
    </row>
    <row r="13958" spans="4:4" hidden="1" x14ac:dyDescent="0.25">
      <c r="D13958" s="919" t="s">
        <v>26</v>
      </c>
    </row>
    <row r="13959" spans="4:4" hidden="1" x14ac:dyDescent="0.25">
      <c r="D13959" s="919" t="s">
        <v>26</v>
      </c>
    </row>
    <row r="13960" spans="4:4" hidden="1" x14ac:dyDescent="0.25">
      <c r="D13960" s="919" t="s">
        <v>26</v>
      </c>
    </row>
    <row r="13961" spans="4:4" hidden="1" x14ac:dyDescent="0.25">
      <c r="D13961" s="919" t="s">
        <v>26</v>
      </c>
    </row>
    <row r="13962" spans="4:4" hidden="1" x14ac:dyDescent="0.25">
      <c r="D13962" s="919" t="s">
        <v>26</v>
      </c>
    </row>
    <row r="13963" spans="4:4" hidden="1" x14ac:dyDescent="0.25">
      <c r="D13963" s="919" t="s">
        <v>26</v>
      </c>
    </row>
    <row r="13964" spans="4:4" hidden="1" x14ac:dyDescent="0.25">
      <c r="D13964" s="919" t="s">
        <v>26</v>
      </c>
    </row>
    <row r="13965" spans="4:4" hidden="1" x14ac:dyDescent="0.25">
      <c r="D13965" s="919" t="s">
        <v>26</v>
      </c>
    </row>
    <row r="13966" spans="4:4" hidden="1" x14ac:dyDescent="0.25">
      <c r="D13966" s="919" t="s">
        <v>26</v>
      </c>
    </row>
    <row r="13967" spans="4:4" hidden="1" x14ac:dyDescent="0.25">
      <c r="D13967" s="919" t="s">
        <v>26</v>
      </c>
    </row>
    <row r="13968" spans="4:4" hidden="1" x14ac:dyDescent="0.25">
      <c r="D13968" s="919" t="s">
        <v>26</v>
      </c>
    </row>
    <row r="13969" spans="4:4" hidden="1" x14ac:dyDescent="0.25">
      <c r="D13969" s="919" t="s">
        <v>26</v>
      </c>
    </row>
    <row r="13970" spans="4:4" hidden="1" x14ac:dyDescent="0.25">
      <c r="D13970" s="919" t="s">
        <v>26</v>
      </c>
    </row>
    <row r="13971" spans="4:4" hidden="1" x14ac:dyDescent="0.25">
      <c r="D13971" s="919" t="s">
        <v>26</v>
      </c>
    </row>
    <row r="13972" spans="4:4" hidden="1" x14ac:dyDescent="0.25">
      <c r="D13972" s="919" t="s">
        <v>26</v>
      </c>
    </row>
    <row r="13973" spans="4:4" hidden="1" x14ac:dyDescent="0.25">
      <c r="D13973" s="919" t="s">
        <v>26</v>
      </c>
    </row>
    <row r="13974" spans="4:4" hidden="1" x14ac:dyDescent="0.25">
      <c r="D13974" s="919" t="s">
        <v>26</v>
      </c>
    </row>
    <row r="13975" spans="4:4" hidden="1" x14ac:dyDescent="0.25">
      <c r="D13975" s="919" t="s">
        <v>26</v>
      </c>
    </row>
    <row r="13976" spans="4:4" hidden="1" x14ac:dyDescent="0.25">
      <c r="D13976" s="919" t="s">
        <v>26</v>
      </c>
    </row>
    <row r="13977" spans="4:4" hidden="1" x14ac:dyDescent="0.25">
      <c r="D13977" s="919" t="s">
        <v>26</v>
      </c>
    </row>
    <row r="13978" spans="4:4" hidden="1" x14ac:dyDescent="0.25">
      <c r="D13978" s="919" t="s">
        <v>26</v>
      </c>
    </row>
    <row r="13979" spans="4:4" hidden="1" x14ac:dyDescent="0.25">
      <c r="D13979" s="919" t="s">
        <v>26</v>
      </c>
    </row>
    <row r="13980" spans="4:4" hidden="1" x14ac:dyDescent="0.25">
      <c r="D13980" s="919" t="s">
        <v>26</v>
      </c>
    </row>
    <row r="13981" spans="4:4" hidden="1" x14ac:dyDescent="0.25">
      <c r="D13981" s="919" t="s">
        <v>26</v>
      </c>
    </row>
    <row r="13982" spans="4:4" hidden="1" x14ac:dyDescent="0.25">
      <c r="D13982" s="919" t="s">
        <v>26</v>
      </c>
    </row>
    <row r="13983" spans="4:4" hidden="1" x14ac:dyDescent="0.25">
      <c r="D13983" s="919" t="s">
        <v>26</v>
      </c>
    </row>
    <row r="13984" spans="4:4" hidden="1" x14ac:dyDescent="0.25">
      <c r="D13984" s="919" t="s">
        <v>26</v>
      </c>
    </row>
    <row r="13985" spans="4:4" hidden="1" x14ac:dyDescent="0.25">
      <c r="D13985" s="919" t="s">
        <v>26</v>
      </c>
    </row>
    <row r="13986" spans="4:4" hidden="1" x14ac:dyDescent="0.25">
      <c r="D13986" s="919" t="s">
        <v>26</v>
      </c>
    </row>
    <row r="13987" spans="4:4" hidden="1" x14ac:dyDescent="0.25">
      <c r="D13987" s="919" t="s">
        <v>26</v>
      </c>
    </row>
    <row r="13988" spans="4:4" hidden="1" x14ac:dyDescent="0.25">
      <c r="D13988" s="919" t="s">
        <v>26</v>
      </c>
    </row>
    <row r="13989" spans="4:4" hidden="1" x14ac:dyDescent="0.25">
      <c r="D13989" s="919" t="s">
        <v>26</v>
      </c>
    </row>
    <row r="13990" spans="4:4" hidden="1" x14ac:dyDescent="0.25">
      <c r="D13990" s="919" t="s">
        <v>26</v>
      </c>
    </row>
    <row r="13991" spans="4:4" hidden="1" x14ac:dyDescent="0.25">
      <c r="D13991" s="919" t="s">
        <v>26</v>
      </c>
    </row>
    <row r="13992" spans="4:4" hidden="1" x14ac:dyDescent="0.25">
      <c r="D13992" s="919" t="s">
        <v>26</v>
      </c>
    </row>
    <row r="13993" spans="4:4" hidden="1" x14ac:dyDescent="0.25">
      <c r="D13993" s="919" t="s">
        <v>26</v>
      </c>
    </row>
    <row r="13994" spans="4:4" hidden="1" x14ac:dyDescent="0.25">
      <c r="D13994" s="919" t="s">
        <v>26</v>
      </c>
    </row>
    <row r="13995" spans="4:4" hidden="1" x14ac:dyDescent="0.25">
      <c r="D13995" s="919" t="s">
        <v>26</v>
      </c>
    </row>
    <row r="13996" spans="4:4" hidden="1" x14ac:dyDescent="0.25">
      <c r="D13996" s="919" t="s">
        <v>26</v>
      </c>
    </row>
    <row r="13997" spans="4:4" hidden="1" x14ac:dyDescent="0.25">
      <c r="D13997" s="919" t="s">
        <v>26</v>
      </c>
    </row>
    <row r="13998" spans="4:4" hidden="1" x14ac:dyDescent="0.25">
      <c r="D13998" s="919" t="s">
        <v>26</v>
      </c>
    </row>
    <row r="13999" spans="4:4" hidden="1" x14ac:dyDescent="0.25">
      <c r="D13999" s="919" t="s">
        <v>26</v>
      </c>
    </row>
    <row r="14000" spans="4:4" hidden="1" x14ac:dyDescent="0.25">
      <c r="D14000" s="919" t="s">
        <v>26</v>
      </c>
    </row>
    <row r="14001" spans="4:4" hidden="1" x14ac:dyDescent="0.25">
      <c r="D14001" s="919" t="s">
        <v>26</v>
      </c>
    </row>
    <row r="14002" spans="4:4" hidden="1" x14ac:dyDescent="0.25">
      <c r="D14002" s="919" t="s">
        <v>26</v>
      </c>
    </row>
    <row r="14003" spans="4:4" hidden="1" x14ac:dyDescent="0.25">
      <c r="D14003" s="919" t="s">
        <v>26</v>
      </c>
    </row>
    <row r="14004" spans="4:4" hidden="1" x14ac:dyDescent="0.25">
      <c r="D14004" s="919" t="s">
        <v>26</v>
      </c>
    </row>
    <row r="14005" spans="4:4" hidden="1" x14ac:dyDescent="0.25">
      <c r="D14005" s="919" t="s">
        <v>26</v>
      </c>
    </row>
    <row r="14006" spans="4:4" hidden="1" x14ac:dyDescent="0.25">
      <c r="D14006" s="919" t="s">
        <v>26</v>
      </c>
    </row>
    <row r="14007" spans="4:4" hidden="1" x14ac:dyDescent="0.25">
      <c r="D14007" s="919" t="s">
        <v>26</v>
      </c>
    </row>
    <row r="14008" spans="4:4" hidden="1" x14ac:dyDescent="0.25">
      <c r="D14008" s="919" t="s">
        <v>26</v>
      </c>
    </row>
    <row r="14009" spans="4:4" hidden="1" x14ac:dyDescent="0.25">
      <c r="D14009" s="919" t="s">
        <v>26</v>
      </c>
    </row>
    <row r="14010" spans="4:4" hidden="1" x14ac:dyDescent="0.25">
      <c r="D14010" s="919" t="s">
        <v>26</v>
      </c>
    </row>
    <row r="14011" spans="4:4" hidden="1" x14ac:dyDescent="0.25">
      <c r="D14011" s="919" t="s">
        <v>26</v>
      </c>
    </row>
    <row r="14012" spans="4:4" hidden="1" x14ac:dyDescent="0.25">
      <c r="D14012" s="919" t="s">
        <v>26</v>
      </c>
    </row>
    <row r="14013" spans="4:4" hidden="1" x14ac:dyDescent="0.25">
      <c r="D14013" s="919" t="s">
        <v>26</v>
      </c>
    </row>
    <row r="14014" spans="4:4" hidden="1" x14ac:dyDescent="0.25">
      <c r="D14014" s="919" t="s">
        <v>26</v>
      </c>
    </row>
    <row r="14015" spans="4:4" hidden="1" x14ac:dyDescent="0.25">
      <c r="D14015" s="919" t="s">
        <v>26</v>
      </c>
    </row>
    <row r="14016" spans="4:4" hidden="1" x14ac:dyDescent="0.25">
      <c r="D14016" s="919" t="s">
        <v>26</v>
      </c>
    </row>
    <row r="14017" spans="4:4" hidden="1" x14ac:dyDescent="0.25">
      <c r="D14017" s="919" t="s">
        <v>26</v>
      </c>
    </row>
    <row r="14018" spans="4:4" hidden="1" x14ac:dyDescent="0.25">
      <c r="D14018" s="919" t="s">
        <v>26</v>
      </c>
    </row>
    <row r="14019" spans="4:4" hidden="1" x14ac:dyDescent="0.25">
      <c r="D14019" s="919" t="s">
        <v>26</v>
      </c>
    </row>
    <row r="14020" spans="4:4" hidden="1" x14ac:dyDescent="0.25">
      <c r="D14020" s="919" t="s">
        <v>26</v>
      </c>
    </row>
    <row r="14021" spans="4:4" hidden="1" x14ac:dyDescent="0.25">
      <c r="D14021" s="919" t="s">
        <v>26</v>
      </c>
    </row>
    <row r="14022" spans="4:4" hidden="1" x14ac:dyDescent="0.25">
      <c r="D14022" s="919" t="s">
        <v>26</v>
      </c>
    </row>
    <row r="14023" spans="4:4" hidden="1" x14ac:dyDescent="0.25">
      <c r="D14023" s="919" t="s">
        <v>26</v>
      </c>
    </row>
    <row r="14024" spans="4:4" hidden="1" x14ac:dyDescent="0.25">
      <c r="D14024" s="919" t="s">
        <v>26</v>
      </c>
    </row>
    <row r="14025" spans="4:4" hidden="1" x14ac:dyDescent="0.25">
      <c r="D14025" s="919" t="s">
        <v>26</v>
      </c>
    </row>
    <row r="14026" spans="4:4" hidden="1" x14ac:dyDescent="0.25">
      <c r="D14026" s="919" t="s">
        <v>26</v>
      </c>
    </row>
    <row r="14027" spans="4:4" hidden="1" x14ac:dyDescent="0.25">
      <c r="D14027" s="919" t="s">
        <v>26</v>
      </c>
    </row>
    <row r="14028" spans="4:4" hidden="1" x14ac:dyDescent="0.25">
      <c r="D14028" s="919" t="s">
        <v>26</v>
      </c>
    </row>
    <row r="14029" spans="4:4" hidden="1" x14ac:dyDescent="0.25">
      <c r="D14029" s="919" t="s">
        <v>26</v>
      </c>
    </row>
    <row r="14030" spans="4:4" hidden="1" x14ac:dyDescent="0.25">
      <c r="D14030" s="919" t="s">
        <v>26</v>
      </c>
    </row>
    <row r="14031" spans="4:4" hidden="1" x14ac:dyDescent="0.25">
      <c r="D14031" s="919" t="s">
        <v>26</v>
      </c>
    </row>
    <row r="14032" spans="4:4" hidden="1" x14ac:dyDescent="0.25">
      <c r="D14032" s="919" t="s">
        <v>26</v>
      </c>
    </row>
    <row r="14033" spans="4:4" hidden="1" x14ac:dyDescent="0.25">
      <c r="D14033" s="919" t="s">
        <v>26</v>
      </c>
    </row>
    <row r="14034" spans="4:4" hidden="1" x14ac:dyDescent="0.25">
      <c r="D14034" s="919" t="s">
        <v>26</v>
      </c>
    </row>
    <row r="14035" spans="4:4" hidden="1" x14ac:dyDescent="0.25">
      <c r="D14035" s="919" t="s">
        <v>26</v>
      </c>
    </row>
    <row r="14036" spans="4:4" hidden="1" x14ac:dyDescent="0.25">
      <c r="D14036" s="919" t="s">
        <v>26</v>
      </c>
    </row>
    <row r="14037" spans="4:4" hidden="1" x14ac:dyDescent="0.25">
      <c r="D14037" s="919" t="s">
        <v>26</v>
      </c>
    </row>
    <row r="14038" spans="4:4" hidden="1" x14ac:dyDescent="0.25">
      <c r="D14038" s="919" t="s">
        <v>26</v>
      </c>
    </row>
    <row r="14039" spans="4:4" hidden="1" x14ac:dyDescent="0.25">
      <c r="D14039" s="919" t="s">
        <v>26</v>
      </c>
    </row>
    <row r="14040" spans="4:4" hidden="1" x14ac:dyDescent="0.25">
      <c r="D14040" s="919" t="s">
        <v>26</v>
      </c>
    </row>
    <row r="14041" spans="4:4" hidden="1" x14ac:dyDescent="0.25">
      <c r="D14041" s="919" t="s">
        <v>26</v>
      </c>
    </row>
    <row r="14042" spans="4:4" hidden="1" x14ac:dyDescent="0.25">
      <c r="D14042" s="919" t="s">
        <v>26</v>
      </c>
    </row>
    <row r="14043" spans="4:4" hidden="1" x14ac:dyDescent="0.25">
      <c r="D14043" s="919" t="s">
        <v>26</v>
      </c>
    </row>
    <row r="14044" spans="4:4" hidden="1" x14ac:dyDescent="0.25">
      <c r="D14044" s="919" t="s">
        <v>26</v>
      </c>
    </row>
    <row r="14045" spans="4:4" hidden="1" x14ac:dyDescent="0.25">
      <c r="D14045" s="919" t="s">
        <v>26</v>
      </c>
    </row>
    <row r="14046" spans="4:4" hidden="1" x14ac:dyDescent="0.25">
      <c r="D14046" s="919" t="s">
        <v>26</v>
      </c>
    </row>
    <row r="14047" spans="4:4" hidden="1" x14ac:dyDescent="0.25">
      <c r="D14047" s="919" t="s">
        <v>26</v>
      </c>
    </row>
    <row r="14048" spans="4:4" hidden="1" x14ac:dyDescent="0.25">
      <c r="D14048" s="919" t="s">
        <v>26</v>
      </c>
    </row>
    <row r="14049" spans="4:4" hidden="1" x14ac:dyDescent="0.25">
      <c r="D14049" s="919" t="s">
        <v>26</v>
      </c>
    </row>
    <row r="14050" spans="4:4" hidden="1" x14ac:dyDescent="0.25">
      <c r="D14050" s="919" t="s">
        <v>26</v>
      </c>
    </row>
    <row r="14051" spans="4:4" hidden="1" x14ac:dyDescent="0.25">
      <c r="D14051" s="919" t="s">
        <v>26</v>
      </c>
    </row>
    <row r="14052" spans="4:4" hidden="1" x14ac:dyDescent="0.25">
      <c r="D14052" s="919" t="s">
        <v>26</v>
      </c>
    </row>
    <row r="14053" spans="4:4" hidden="1" x14ac:dyDescent="0.25">
      <c r="D14053" s="919" t="s">
        <v>26</v>
      </c>
    </row>
    <row r="14054" spans="4:4" hidden="1" x14ac:dyDescent="0.25">
      <c r="D14054" s="919" t="s">
        <v>26</v>
      </c>
    </row>
    <row r="14055" spans="4:4" hidden="1" x14ac:dyDescent="0.25">
      <c r="D14055" s="919" t="s">
        <v>26</v>
      </c>
    </row>
    <row r="14056" spans="4:4" hidden="1" x14ac:dyDescent="0.25">
      <c r="D14056" s="919" t="s">
        <v>26</v>
      </c>
    </row>
    <row r="14057" spans="4:4" hidden="1" x14ac:dyDescent="0.25">
      <c r="D14057" s="919" t="s">
        <v>26</v>
      </c>
    </row>
    <row r="14058" spans="4:4" hidden="1" x14ac:dyDescent="0.25">
      <c r="D14058" s="919" t="s">
        <v>26</v>
      </c>
    </row>
    <row r="14059" spans="4:4" hidden="1" x14ac:dyDescent="0.25">
      <c r="D14059" s="919" t="s">
        <v>26</v>
      </c>
    </row>
    <row r="14060" spans="4:4" hidden="1" x14ac:dyDescent="0.25">
      <c r="D14060" s="919" t="s">
        <v>26</v>
      </c>
    </row>
    <row r="14061" spans="4:4" hidden="1" x14ac:dyDescent="0.25">
      <c r="D14061" s="919" t="s">
        <v>26</v>
      </c>
    </row>
    <row r="14062" spans="4:4" hidden="1" x14ac:dyDescent="0.25">
      <c r="D14062" s="919" t="s">
        <v>26</v>
      </c>
    </row>
    <row r="14063" spans="4:4" hidden="1" x14ac:dyDescent="0.25">
      <c r="D14063" s="919" t="s">
        <v>26</v>
      </c>
    </row>
    <row r="14064" spans="4:4" hidden="1" x14ac:dyDescent="0.25">
      <c r="D14064" s="919" t="s">
        <v>26</v>
      </c>
    </row>
    <row r="14065" spans="4:4" hidden="1" x14ac:dyDescent="0.25">
      <c r="D14065" s="919" t="s">
        <v>26</v>
      </c>
    </row>
    <row r="14066" spans="4:4" hidden="1" x14ac:dyDescent="0.25">
      <c r="D14066" s="919" t="s">
        <v>26</v>
      </c>
    </row>
    <row r="14067" spans="4:4" hidden="1" x14ac:dyDescent="0.25">
      <c r="D14067" s="919" t="s">
        <v>26</v>
      </c>
    </row>
    <row r="14068" spans="4:4" hidden="1" x14ac:dyDescent="0.25">
      <c r="D14068" s="919" t="s">
        <v>26</v>
      </c>
    </row>
    <row r="14069" spans="4:4" hidden="1" x14ac:dyDescent="0.25">
      <c r="D14069" s="919" t="s">
        <v>26</v>
      </c>
    </row>
    <row r="14070" spans="4:4" hidden="1" x14ac:dyDescent="0.25">
      <c r="D14070" s="919" t="s">
        <v>26</v>
      </c>
    </row>
    <row r="14071" spans="4:4" hidden="1" x14ac:dyDescent="0.25">
      <c r="D14071" s="919" t="s">
        <v>26</v>
      </c>
    </row>
    <row r="14072" spans="4:4" hidden="1" x14ac:dyDescent="0.25">
      <c r="D14072" s="919" t="s">
        <v>26</v>
      </c>
    </row>
    <row r="14073" spans="4:4" hidden="1" x14ac:dyDescent="0.25">
      <c r="D14073" s="919" t="s">
        <v>26</v>
      </c>
    </row>
    <row r="14074" spans="4:4" hidden="1" x14ac:dyDescent="0.25">
      <c r="D14074" s="919" t="s">
        <v>26</v>
      </c>
    </row>
    <row r="14075" spans="4:4" hidden="1" x14ac:dyDescent="0.25">
      <c r="D14075" s="919" t="s">
        <v>26</v>
      </c>
    </row>
    <row r="14076" spans="4:4" hidden="1" x14ac:dyDescent="0.25">
      <c r="D14076" s="919" t="s">
        <v>26</v>
      </c>
    </row>
    <row r="14077" spans="4:4" hidden="1" x14ac:dyDescent="0.25">
      <c r="D14077" s="919" t="s">
        <v>26</v>
      </c>
    </row>
    <row r="14078" spans="4:4" hidden="1" x14ac:dyDescent="0.25">
      <c r="D14078" s="919" t="s">
        <v>26</v>
      </c>
    </row>
    <row r="14079" spans="4:4" hidden="1" x14ac:dyDescent="0.25">
      <c r="D14079" s="919" t="s">
        <v>26</v>
      </c>
    </row>
    <row r="14080" spans="4:4" hidden="1" x14ac:dyDescent="0.25">
      <c r="D14080" s="919" t="s">
        <v>26</v>
      </c>
    </row>
    <row r="14081" spans="4:4" hidden="1" x14ac:dyDescent="0.25">
      <c r="D14081" s="919" t="s">
        <v>26</v>
      </c>
    </row>
    <row r="14082" spans="4:4" hidden="1" x14ac:dyDescent="0.25">
      <c r="D14082" s="919" t="s">
        <v>26</v>
      </c>
    </row>
    <row r="14083" spans="4:4" hidden="1" x14ac:dyDescent="0.25">
      <c r="D14083" s="919" t="s">
        <v>26</v>
      </c>
    </row>
    <row r="14084" spans="4:4" hidden="1" x14ac:dyDescent="0.25">
      <c r="D14084" s="919" t="s">
        <v>26</v>
      </c>
    </row>
    <row r="14085" spans="4:4" hidden="1" x14ac:dyDescent="0.25">
      <c r="D14085" s="919" t="s">
        <v>26</v>
      </c>
    </row>
    <row r="14086" spans="4:4" hidden="1" x14ac:dyDescent="0.25">
      <c r="D14086" s="919" t="s">
        <v>26</v>
      </c>
    </row>
    <row r="14087" spans="4:4" hidden="1" x14ac:dyDescent="0.25">
      <c r="D14087" s="919" t="s">
        <v>26</v>
      </c>
    </row>
    <row r="14088" spans="4:4" hidden="1" x14ac:dyDescent="0.25">
      <c r="D14088" s="919" t="s">
        <v>26</v>
      </c>
    </row>
    <row r="14089" spans="4:4" hidden="1" x14ac:dyDescent="0.25">
      <c r="D14089" s="919" t="s">
        <v>26</v>
      </c>
    </row>
    <row r="14090" spans="4:4" hidden="1" x14ac:dyDescent="0.25">
      <c r="D14090" s="919" t="s">
        <v>26</v>
      </c>
    </row>
    <row r="14091" spans="4:4" hidden="1" x14ac:dyDescent="0.25">
      <c r="D14091" s="919" t="s">
        <v>26</v>
      </c>
    </row>
    <row r="14092" spans="4:4" hidden="1" x14ac:dyDescent="0.25">
      <c r="D14092" s="919" t="s">
        <v>26</v>
      </c>
    </row>
    <row r="14093" spans="4:4" hidden="1" x14ac:dyDescent="0.25">
      <c r="D14093" s="919" t="s">
        <v>26</v>
      </c>
    </row>
    <row r="14094" spans="4:4" hidden="1" x14ac:dyDescent="0.25">
      <c r="D14094" s="919" t="s">
        <v>26</v>
      </c>
    </row>
    <row r="14095" spans="4:4" hidden="1" x14ac:dyDescent="0.25">
      <c r="D14095" s="919" t="s">
        <v>26</v>
      </c>
    </row>
    <row r="14096" spans="4:4" hidden="1" x14ac:dyDescent="0.25">
      <c r="D14096" s="919" t="s">
        <v>26</v>
      </c>
    </row>
    <row r="14097" spans="4:4" hidden="1" x14ac:dyDescent="0.25">
      <c r="D14097" s="919" t="s">
        <v>26</v>
      </c>
    </row>
    <row r="14098" spans="4:4" hidden="1" x14ac:dyDescent="0.25">
      <c r="D14098" s="919" t="s">
        <v>26</v>
      </c>
    </row>
    <row r="14099" spans="4:4" hidden="1" x14ac:dyDescent="0.25">
      <c r="D14099" s="919" t="s">
        <v>26</v>
      </c>
    </row>
    <row r="14100" spans="4:4" hidden="1" x14ac:dyDescent="0.25">
      <c r="D14100" s="919" t="s">
        <v>26</v>
      </c>
    </row>
    <row r="14101" spans="4:4" hidden="1" x14ac:dyDescent="0.25">
      <c r="D14101" s="919" t="s">
        <v>26</v>
      </c>
    </row>
    <row r="14102" spans="4:4" hidden="1" x14ac:dyDescent="0.25">
      <c r="D14102" s="919" t="s">
        <v>26</v>
      </c>
    </row>
    <row r="14103" spans="4:4" hidden="1" x14ac:dyDescent="0.25">
      <c r="D14103" s="919" t="s">
        <v>26</v>
      </c>
    </row>
    <row r="14104" spans="4:4" hidden="1" x14ac:dyDescent="0.25">
      <c r="D14104" s="919" t="s">
        <v>26</v>
      </c>
    </row>
    <row r="14105" spans="4:4" hidden="1" x14ac:dyDescent="0.25">
      <c r="D14105" s="919" t="s">
        <v>26</v>
      </c>
    </row>
    <row r="14106" spans="4:4" hidden="1" x14ac:dyDescent="0.25">
      <c r="D14106" s="919" t="s">
        <v>26</v>
      </c>
    </row>
    <row r="14107" spans="4:4" hidden="1" x14ac:dyDescent="0.25">
      <c r="D14107" s="919" t="s">
        <v>26</v>
      </c>
    </row>
    <row r="14108" spans="4:4" hidden="1" x14ac:dyDescent="0.25">
      <c r="D14108" s="919" t="s">
        <v>26</v>
      </c>
    </row>
    <row r="14109" spans="4:4" hidden="1" x14ac:dyDescent="0.25">
      <c r="D14109" s="919" t="s">
        <v>26</v>
      </c>
    </row>
    <row r="14110" spans="4:4" hidden="1" x14ac:dyDescent="0.25">
      <c r="D14110" s="919" t="s">
        <v>26</v>
      </c>
    </row>
    <row r="14111" spans="4:4" hidden="1" x14ac:dyDescent="0.25">
      <c r="D14111" s="919" t="s">
        <v>26</v>
      </c>
    </row>
    <row r="14112" spans="4:4" hidden="1" x14ac:dyDescent="0.25">
      <c r="D14112" s="919" t="s">
        <v>26</v>
      </c>
    </row>
    <row r="14113" spans="4:4" hidden="1" x14ac:dyDescent="0.25">
      <c r="D14113" s="919" t="s">
        <v>26</v>
      </c>
    </row>
    <row r="14114" spans="4:4" hidden="1" x14ac:dyDescent="0.25">
      <c r="D14114" s="919" t="s">
        <v>26</v>
      </c>
    </row>
    <row r="14115" spans="4:4" hidden="1" x14ac:dyDescent="0.25">
      <c r="D14115" s="919" t="s">
        <v>26</v>
      </c>
    </row>
    <row r="14116" spans="4:4" hidden="1" x14ac:dyDescent="0.25">
      <c r="D14116" s="919" t="s">
        <v>26</v>
      </c>
    </row>
    <row r="14117" spans="4:4" hidden="1" x14ac:dyDescent="0.25">
      <c r="D14117" s="919" t="s">
        <v>26</v>
      </c>
    </row>
    <row r="14118" spans="4:4" hidden="1" x14ac:dyDescent="0.25">
      <c r="D14118" s="919" t="s">
        <v>26</v>
      </c>
    </row>
    <row r="14119" spans="4:4" hidden="1" x14ac:dyDescent="0.25">
      <c r="D14119" s="919" t="s">
        <v>26</v>
      </c>
    </row>
    <row r="14120" spans="4:4" hidden="1" x14ac:dyDescent="0.25">
      <c r="D14120" s="919" t="s">
        <v>26</v>
      </c>
    </row>
    <row r="14121" spans="4:4" hidden="1" x14ac:dyDescent="0.25">
      <c r="D14121" s="919" t="s">
        <v>26</v>
      </c>
    </row>
    <row r="14122" spans="4:4" hidden="1" x14ac:dyDescent="0.25">
      <c r="D14122" s="919" t="s">
        <v>26</v>
      </c>
    </row>
    <row r="14123" spans="4:4" hidden="1" x14ac:dyDescent="0.25">
      <c r="D14123" s="919" t="s">
        <v>26</v>
      </c>
    </row>
    <row r="14124" spans="4:4" hidden="1" x14ac:dyDescent="0.25">
      <c r="D14124" s="919" t="s">
        <v>26</v>
      </c>
    </row>
    <row r="14125" spans="4:4" hidden="1" x14ac:dyDescent="0.25">
      <c r="D14125" s="919" t="s">
        <v>26</v>
      </c>
    </row>
    <row r="14126" spans="4:4" hidden="1" x14ac:dyDescent="0.25">
      <c r="D14126" s="919" t="s">
        <v>26</v>
      </c>
    </row>
    <row r="14127" spans="4:4" hidden="1" x14ac:dyDescent="0.25">
      <c r="D14127" s="919" t="s">
        <v>26</v>
      </c>
    </row>
    <row r="14128" spans="4:4" hidden="1" x14ac:dyDescent="0.25">
      <c r="D14128" s="919" t="s">
        <v>26</v>
      </c>
    </row>
    <row r="14129" spans="4:4" hidden="1" x14ac:dyDescent="0.25">
      <c r="D14129" s="919" t="s">
        <v>26</v>
      </c>
    </row>
    <row r="14130" spans="4:4" hidden="1" x14ac:dyDescent="0.25">
      <c r="D14130" s="919" t="s">
        <v>26</v>
      </c>
    </row>
    <row r="14131" spans="4:4" hidden="1" x14ac:dyDescent="0.25">
      <c r="D14131" s="919" t="s">
        <v>26</v>
      </c>
    </row>
    <row r="14132" spans="4:4" hidden="1" x14ac:dyDescent="0.25">
      <c r="D14132" s="919" t="s">
        <v>26</v>
      </c>
    </row>
    <row r="14133" spans="4:4" hidden="1" x14ac:dyDescent="0.25">
      <c r="D14133" s="919" t="s">
        <v>26</v>
      </c>
    </row>
    <row r="14134" spans="4:4" hidden="1" x14ac:dyDescent="0.25">
      <c r="D14134" s="919" t="s">
        <v>26</v>
      </c>
    </row>
    <row r="14135" spans="4:4" hidden="1" x14ac:dyDescent="0.25">
      <c r="D14135" s="919" t="s">
        <v>26</v>
      </c>
    </row>
    <row r="14136" spans="4:4" hidden="1" x14ac:dyDescent="0.25">
      <c r="D14136" s="919" t="s">
        <v>26</v>
      </c>
    </row>
    <row r="14137" spans="4:4" hidden="1" x14ac:dyDescent="0.25">
      <c r="D14137" s="919" t="s">
        <v>26</v>
      </c>
    </row>
    <row r="14138" spans="4:4" hidden="1" x14ac:dyDescent="0.25">
      <c r="D14138" s="919" t="s">
        <v>26</v>
      </c>
    </row>
    <row r="14139" spans="4:4" hidden="1" x14ac:dyDescent="0.25">
      <c r="D14139" s="919" t="s">
        <v>26</v>
      </c>
    </row>
    <row r="14140" spans="4:4" hidden="1" x14ac:dyDescent="0.25">
      <c r="D14140" s="919" t="s">
        <v>26</v>
      </c>
    </row>
    <row r="14141" spans="4:4" hidden="1" x14ac:dyDescent="0.25">
      <c r="D14141" s="919" t="s">
        <v>26</v>
      </c>
    </row>
    <row r="14142" spans="4:4" hidden="1" x14ac:dyDescent="0.25">
      <c r="D14142" s="919" t="s">
        <v>26</v>
      </c>
    </row>
    <row r="14143" spans="4:4" hidden="1" x14ac:dyDescent="0.25">
      <c r="D14143" s="919" t="s">
        <v>26</v>
      </c>
    </row>
    <row r="14144" spans="4:4" hidden="1" x14ac:dyDescent="0.25">
      <c r="D14144" s="919" t="s">
        <v>26</v>
      </c>
    </row>
    <row r="14145" spans="4:4" hidden="1" x14ac:dyDescent="0.25">
      <c r="D14145" s="919" t="s">
        <v>26</v>
      </c>
    </row>
    <row r="14146" spans="4:4" hidden="1" x14ac:dyDescent="0.25">
      <c r="D14146" s="919" t="s">
        <v>26</v>
      </c>
    </row>
    <row r="14147" spans="4:4" hidden="1" x14ac:dyDescent="0.25">
      <c r="D14147" s="919" t="s">
        <v>26</v>
      </c>
    </row>
    <row r="14148" spans="4:4" hidden="1" x14ac:dyDescent="0.25">
      <c r="D14148" s="919" t="s">
        <v>26</v>
      </c>
    </row>
    <row r="14149" spans="4:4" hidden="1" x14ac:dyDescent="0.25">
      <c r="D14149" s="919" t="s">
        <v>26</v>
      </c>
    </row>
    <row r="14150" spans="4:4" hidden="1" x14ac:dyDescent="0.25">
      <c r="D14150" s="919" t="s">
        <v>26</v>
      </c>
    </row>
    <row r="14151" spans="4:4" hidden="1" x14ac:dyDescent="0.25">
      <c r="D14151" s="919" t="s">
        <v>26</v>
      </c>
    </row>
    <row r="14152" spans="4:4" hidden="1" x14ac:dyDescent="0.25">
      <c r="D14152" s="919" t="s">
        <v>26</v>
      </c>
    </row>
    <row r="14153" spans="4:4" hidden="1" x14ac:dyDescent="0.25">
      <c r="D14153" s="919" t="s">
        <v>26</v>
      </c>
    </row>
    <row r="14154" spans="4:4" hidden="1" x14ac:dyDescent="0.25">
      <c r="D14154" s="919" t="s">
        <v>26</v>
      </c>
    </row>
    <row r="14155" spans="4:4" hidden="1" x14ac:dyDescent="0.25">
      <c r="D14155" s="919" t="s">
        <v>26</v>
      </c>
    </row>
    <row r="14156" spans="4:4" hidden="1" x14ac:dyDescent="0.25">
      <c r="D14156" s="919" t="s">
        <v>26</v>
      </c>
    </row>
    <row r="14157" spans="4:4" hidden="1" x14ac:dyDescent="0.25">
      <c r="D14157" s="919" t="s">
        <v>26</v>
      </c>
    </row>
    <row r="14158" spans="4:4" hidden="1" x14ac:dyDescent="0.25">
      <c r="D14158" s="919" t="s">
        <v>26</v>
      </c>
    </row>
    <row r="14159" spans="4:4" hidden="1" x14ac:dyDescent="0.25">
      <c r="D14159" s="919" t="s">
        <v>26</v>
      </c>
    </row>
    <row r="14160" spans="4:4" hidden="1" x14ac:dyDescent="0.25">
      <c r="D14160" s="919" t="s">
        <v>26</v>
      </c>
    </row>
    <row r="14161" spans="4:4" hidden="1" x14ac:dyDescent="0.25">
      <c r="D14161" s="919" t="s">
        <v>26</v>
      </c>
    </row>
    <row r="14162" spans="4:4" hidden="1" x14ac:dyDescent="0.25">
      <c r="D14162" s="919" t="s">
        <v>26</v>
      </c>
    </row>
    <row r="14163" spans="4:4" hidden="1" x14ac:dyDescent="0.25">
      <c r="D14163" s="919" t="s">
        <v>26</v>
      </c>
    </row>
    <row r="14164" spans="4:4" hidden="1" x14ac:dyDescent="0.25">
      <c r="D14164" s="919" t="s">
        <v>26</v>
      </c>
    </row>
    <row r="14165" spans="4:4" hidden="1" x14ac:dyDescent="0.25">
      <c r="D14165" s="919" t="s">
        <v>26</v>
      </c>
    </row>
    <row r="14166" spans="4:4" hidden="1" x14ac:dyDescent="0.25">
      <c r="D14166" s="919" t="s">
        <v>26</v>
      </c>
    </row>
    <row r="14167" spans="4:4" hidden="1" x14ac:dyDescent="0.25">
      <c r="D14167" s="919" t="s">
        <v>26</v>
      </c>
    </row>
    <row r="14168" spans="4:4" hidden="1" x14ac:dyDescent="0.25">
      <c r="D14168" s="919" t="s">
        <v>26</v>
      </c>
    </row>
    <row r="14169" spans="4:4" hidden="1" x14ac:dyDescent="0.25">
      <c r="D14169" s="919" t="s">
        <v>26</v>
      </c>
    </row>
    <row r="14170" spans="4:4" hidden="1" x14ac:dyDescent="0.25">
      <c r="D14170" s="919" t="s">
        <v>26</v>
      </c>
    </row>
    <row r="14171" spans="4:4" hidden="1" x14ac:dyDescent="0.25">
      <c r="D14171" s="919" t="s">
        <v>26</v>
      </c>
    </row>
    <row r="14172" spans="4:4" hidden="1" x14ac:dyDescent="0.25">
      <c r="D14172" s="919" t="s">
        <v>26</v>
      </c>
    </row>
    <row r="14173" spans="4:4" hidden="1" x14ac:dyDescent="0.25">
      <c r="D14173" s="919" t="s">
        <v>26</v>
      </c>
    </row>
    <row r="14174" spans="4:4" hidden="1" x14ac:dyDescent="0.25">
      <c r="D14174" s="919" t="s">
        <v>26</v>
      </c>
    </row>
    <row r="14175" spans="4:4" hidden="1" x14ac:dyDescent="0.25">
      <c r="D14175" s="919" t="s">
        <v>26</v>
      </c>
    </row>
    <row r="14176" spans="4:4" hidden="1" x14ac:dyDescent="0.25">
      <c r="D14176" s="919" t="s">
        <v>26</v>
      </c>
    </row>
    <row r="14177" spans="4:4" hidden="1" x14ac:dyDescent="0.25">
      <c r="D14177" s="919" t="s">
        <v>26</v>
      </c>
    </row>
    <row r="14178" spans="4:4" hidden="1" x14ac:dyDescent="0.25">
      <c r="D14178" s="919" t="s">
        <v>26</v>
      </c>
    </row>
    <row r="14179" spans="4:4" hidden="1" x14ac:dyDescent="0.25">
      <c r="D14179" s="919" t="s">
        <v>26</v>
      </c>
    </row>
    <row r="14180" spans="4:4" hidden="1" x14ac:dyDescent="0.25">
      <c r="D14180" s="919" t="s">
        <v>26</v>
      </c>
    </row>
    <row r="14181" spans="4:4" hidden="1" x14ac:dyDescent="0.25">
      <c r="D14181" s="919" t="s">
        <v>26</v>
      </c>
    </row>
    <row r="14182" spans="4:4" hidden="1" x14ac:dyDescent="0.25">
      <c r="D14182" s="919" t="s">
        <v>26</v>
      </c>
    </row>
    <row r="14183" spans="4:4" hidden="1" x14ac:dyDescent="0.25">
      <c r="D14183" s="919" t="s">
        <v>26</v>
      </c>
    </row>
    <row r="14184" spans="4:4" hidden="1" x14ac:dyDescent="0.25">
      <c r="D14184" s="919" t="s">
        <v>26</v>
      </c>
    </row>
    <row r="14185" spans="4:4" hidden="1" x14ac:dyDescent="0.25">
      <c r="D14185" s="919" t="s">
        <v>26</v>
      </c>
    </row>
    <row r="14186" spans="4:4" hidden="1" x14ac:dyDescent="0.25">
      <c r="D14186" s="919" t="s">
        <v>26</v>
      </c>
    </row>
    <row r="14187" spans="4:4" hidden="1" x14ac:dyDescent="0.25">
      <c r="D14187" s="919" t="s">
        <v>26</v>
      </c>
    </row>
    <row r="14188" spans="4:4" hidden="1" x14ac:dyDescent="0.25">
      <c r="D14188" s="919" t="s">
        <v>26</v>
      </c>
    </row>
    <row r="14189" spans="4:4" hidden="1" x14ac:dyDescent="0.25">
      <c r="D14189" s="919" t="s">
        <v>26</v>
      </c>
    </row>
    <row r="14190" spans="4:4" hidden="1" x14ac:dyDescent="0.25">
      <c r="D14190" s="919" t="s">
        <v>26</v>
      </c>
    </row>
    <row r="14191" spans="4:4" hidden="1" x14ac:dyDescent="0.25">
      <c r="D14191" s="919" t="s">
        <v>26</v>
      </c>
    </row>
    <row r="14192" spans="4:4" hidden="1" x14ac:dyDescent="0.25">
      <c r="D14192" s="919" t="s">
        <v>26</v>
      </c>
    </row>
    <row r="14193" spans="4:4" hidden="1" x14ac:dyDescent="0.25">
      <c r="D14193" s="919" t="s">
        <v>26</v>
      </c>
    </row>
    <row r="14194" spans="4:4" hidden="1" x14ac:dyDescent="0.25">
      <c r="D14194" s="919" t="s">
        <v>26</v>
      </c>
    </row>
    <row r="14195" spans="4:4" hidden="1" x14ac:dyDescent="0.25">
      <c r="D14195" s="919" t="s">
        <v>26</v>
      </c>
    </row>
    <row r="14196" spans="4:4" hidden="1" x14ac:dyDescent="0.25">
      <c r="D14196" s="919" t="s">
        <v>26</v>
      </c>
    </row>
    <row r="14197" spans="4:4" hidden="1" x14ac:dyDescent="0.25">
      <c r="D14197" s="919" t="s">
        <v>26</v>
      </c>
    </row>
    <row r="14198" spans="4:4" hidden="1" x14ac:dyDescent="0.25">
      <c r="D14198" s="919" t="s">
        <v>26</v>
      </c>
    </row>
    <row r="14199" spans="4:4" hidden="1" x14ac:dyDescent="0.25">
      <c r="D14199" s="919" t="s">
        <v>26</v>
      </c>
    </row>
    <row r="14200" spans="4:4" hidden="1" x14ac:dyDescent="0.25">
      <c r="D14200" s="919" t="s">
        <v>26</v>
      </c>
    </row>
    <row r="14201" spans="4:4" hidden="1" x14ac:dyDescent="0.25">
      <c r="D14201" s="919" t="s">
        <v>26</v>
      </c>
    </row>
    <row r="14202" spans="4:4" hidden="1" x14ac:dyDescent="0.25">
      <c r="D14202" s="919" t="s">
        <v>26</v>
      </c>
    </row>
    <row r="14203" spans="4:4" hidden="1" x14ac:dyDescent="0.25">
      <c r="D14203" s="919" t="s">
        <v>26</v>
      </c>
    </row>
    <row r="14204" spans="4:4" hidden="1" x14ac:dyDescent="0.25">
      <c r="D14204" s="919" t="s">
        <v>26</v>
      </c>
    </row>
    <row r="14205" spans="4:4" hidden="1" x14ac:dyDescent="0.25">
      <c r="D14205" s="919" t="s">
        <v>26</v>
      </c>
    </row>
    <row r="14206" spans="4:4" hidden="1" x14ac:dyDescent="0.25">
      <c r="D14206" s="919" t="s">
        <v>26</v>
      </c>
    </row>
    <row r="14207" spans="4:4" hidden="1" x14ac:dyDescent="0.25">
      <c r="D14207" s="919" t="s">
        <v>26</v>
      </c>
    </row>
    <row r="14208" spans="4:4" hidden="1" x14ac:dyDescent="0.25">
      <c r="D14208" s="919" t="s">
        <v>26</v>
      </c>
    </row>
    <row r="14209" spans="4:4" hidden="1" x14ac:dyDescent="0.25">
      <c r="D14209" s="919" t="s">
        <v>26</v>
      </c>
    </row>
    <row r="14210" spans="4:4" hidden="1" x14ac:dyDescent="0.25">
      <c r="D14210" s="919" t="s">
        <v>26</v>
      </c>
    </row>
    <row r="14211" spans="4:4" hidden="1" x14ac:dyDescent="0.25">
      <c r="D14211" s="919" t="s">
        <v>26</v>
      </c>
    </row>
    <row r="14212" spans="4:4" hidden="1" x14ac:dyDescent="0.25">
      <c r="D14212" s="919" t="s">
        <v>26</v>
      </c>
    </row>
    <row r="14213" spans="4:4" hidden="1" x14ac:dyDescent="0.25">
      <c r="D14213" s="919" t="s">
        <v>26</v>
      </c>
    </row>
    <row r="14214" spans="4:4" hidden="1" x14ac:dyDescent="0.25">
      <c r="D14214" s="919" t="s">
        <v>26</v>
      </c>
    </row>
    <row r="14215" spans="4:4" hidden="1" x14ac:dyDescent="0.25">
      <c r="D14215" s="919" t="s">
        <v>26</v>
      </c>
    </row>
    <row r="14216" spans="4:4" hidden="1" x14ac:dyDescent="0.25">
      <c r="D14216" s="919" t="s">
        <v>26</v>
      </c>
    </row>
    <row r="14217" spans="4:4" hidden="1" x14ac:dyDescent="0.25">
      <c r="D14217" s="919" t="s">
        <v>26</v>
      </c>
    </row>
    <row r="14218" spans="4:4" hidden="1" x14ac:dyDescent="0.25">
      <c r="D14218" s="919" t="s">
        <v>26</v>
      </c>
    </row>
    <row r="14219" spans="4:4" hidden="1" x14ac:dyDescent="0.25">
      <c r="D14219" s="919" t="s">
        <v>26</v>
      </c>
    </row>
    <row r="14220" spans="4:4" hidden="1" x14ac:dyDescent="0.25">
      <c r="D14220" s="919" t="s">
        <v>26</v>
      </c>
    </row>
    <row r="14221" spans="4:4" hidden="1" x14ac:dyDescent="0.25">
      <c r="D14221" s="919" t="s">
        <v>26</v>
      </c>
    </row>
    <row r="14222" spans="4:4" hidden="1" x14ac:dyDescent="0.25">
      <c r="D14222" s="919" t="s">
        <v>26</v>
      </c>
    </row>
    <row r="14223" spans="4:4" hidden="1" x14ac:dyDescent="0.25">
      <c r="D14223" s="919" t="s">
        <v>26</v>
      </c>
    </row>
    <row r="14224" spans="4:4" hidden="1" x14ac:dyDescent="0.25">
      <c r="D14224" s="919" t="s">
        <v>26</v>
      </c>
    </row>
    <row r="14225" spans="4:4" hidden="1" x14ac:dyDescent="0.25">
      <c r="D14225" s="919" t="s">
        <v>26</v>
      </c>
    </row>
    <row r="14226" spans="4:4" hidden="1" x14ac:dyDescent="0.25">
      <c r="D14226" s="919" t="s">
        <v>26</v>
      </c>
    </row>
    <row r="14227" spans="4:4" hidden="1" x14ac:dyDescent="0.25">
      <c r="D14227" s="919" t="s">
        <v>26</v>
      </c>
    </row>
    <row r="14228" spans="4:4" hidden="1" x14ac:dyDescent="0.25">
      <c r="D14228" s="919" t="s">
        <v>26</v>
      </c>
    </row>
    <row r="14229" spans="4:4" hidden="1" x14ac:dyDescent="0.25">
      <c r="D14229" s="919" t="s">
        <v>26</v>
      </c>
    </row>
    <row r="14230" spans="4:4" hidden="1" x14ac:dyDescent="0.25">
      <c r="D14230" s="919" t="s">
        <v>26</v>
      </c>
    </row>
    <row r="14231" spans="4:4" hidden="1" x14ac:dyDescent="0.25">
      <c r="D14231" s="919" t="s">
        <v>26</v>
      </c>
    </row>
    <row r="14232" spans="4:4" hidden="1" x14ac:dyDescent="0.25">
      <c r="D14232" s="919" t="s">
        <v>26</v>
      </c>
    </row>
    <row r="14233" spans="4:4" hidden="1" x14ac:dyDescent="0.25">
      <c r="D14233" s="919" t="s">
        <v>26</v>
      </c>
    </row>
    <row r="14234" spans="4:4" hidden="1" x14ac:dyDescent="0.25">
      <c r="D14234" s="919" t="s">
        <v>26</v>
      </c>
    </row>
    <row r="14235" spans="4:4" hidden="1" x14ac:dyDescent="0.25">
      <c r="D14235" s="919" t="s">
        <v>26</v>
      </c>
    </row>
    <row r="14236" spans="4:4" hidden="1" x14ac:dyDescent="0.25">
      <c r="D14236" s="919" t="s">
        <v>26</v>
      </c>
    </row>
    <row r="14237" spans="4:4" hidden="1" x14ac:dyDescent="0.25">
      <c r="D14237" s="919" t="s">
        <v>26</v>
      </c>
    </row>
    <row r="14238" spans="4:4" hidden="1" x14ac:dyDescent="0.25">
      <c r="D14238" s="919" t="s">
        <v>26</v>
      </c>
    </row>
    <row r="14239" spans="4:4" hidden="1" x14ac:dyDescent="0.25">
      <c r="D14239" s="919" t="s">
        <v>26</v>
      </c>
    </row>
    <row r="14240" spans="4:4" hidden="1" x14ac:dyDescent="0.25">
      <c r="D14240" s="919" t="s">
        <v>26</v>
      </c>
    </row>
    <row r="14241" spans="4:4" hidden="1" x14ac:dyDescent="0.25">
      <c r="D14241" s="919" t="s">
        <v>26</v>
      </c>
    </row>
    <row r="14242" spans="4:4" hidden="1" x14ac:dyDescent="0.25">
      <c r="D14242" s="919" t="s">
        <v>26</v>
      </c>
    </row>
    <row r="14243" spans="4:4" hidden="1" x14ac:dyDescent="0.25">
      <c r="D14243" s="919" t="s">
        <v>26</v>
      </c>
    </row>
    <row r="14244" spans="4:4" hidden="1" x14ac:dyDescent="0.25">
      <c r="D14244" s="919" t="s">
        <v>26</v>
      </c>
    </row>
    <row r="14245" spans="4:4" hidden="1" x14ac:dyDescent="0.25">
      <c r="D14245" s="919" t="s">
        <v>26</v>
      </c>
    </row>
    <row r="14246" spans="4:4" hidden="1" x14ac:dyDescent="0.25">
      <c r="D14246" s="919" t="s">
        <v>26</v>
      </c>
    </row>
    <row r="14247" spans="4:4" hidden="1" x14ac:dyDescent="0.25">
      <c r="D14247" s="919" t="s">
        <v>26</v>
      </c>
    </row>
    <row r="14248" spans="4:4" hidden="1" x14ac:dyDescent="0.25">
      <c r="D14248" s="919" t="s">
        <v>26</v>
      </c>
    </row>
    <row r="14249" spans="4:4" hidden="1" x14ac:dyDescent="0.25">
      <c r="D14249" s="919" t="s">
        <v>26</v>
      </c>
    </row>
    <row r="14250" spans="4:4" hidden="1" x14ac:dyDescent="0.25">
      <c r="D14250" s="919" t="s">
        <v>26</v>
      </c>
    </row>
    <row r="14251" spans="4:4" hidden="1" x14ac:dyDescent="0.25">
      <c r="D14251" s="919" t="s">
        <v>26</v>
      </c>
    </row>
    <row r="14252" spans="4:4" hidden="1" x14ac:dyDescent="0.25">
      <c r="D14252" s="919" t="s">
        <v>26</v>
      </c>
    </row>
    <row r="14253" spans="4:4" hidden="1" x14ac:dyDescent="0.25">
      <c r="D14253" s="919" t="s">
        <v>26</v>
      </c>
    </row>
    <row r="14254" spans="4:4" hidden="1" x14ac:dyDescent="0.25">
      <c r="D14254" s="919" t="s">
        <v>26</v>
      </c>
    </row>
    <row r="14255" spans="4:4" hidden="1" x14ac:dyDescent="0.25">
      <c r="D14255" s="919" t="s">
        <v>26</v>
      </c>
    </row>
    <row r="14256" spans="4:4" hidden="1" x14ac:dyDescent="0.25">
      <c r="D14256" s="919" t="s">
        <v>26</v>
      </c>
    </row>
    <row r="14257" spans="4:4" hidden="1" x14ac:dyDescent="0.25">
      <c r="D14257" s="919" t="s">
        <v>26</v>
      </c>
    </row>
    <row r="14258" spans="4:4" hidden="1" x14ac:dyDescent="0.25">
      <c r="D14258" s="919" t="s">
        <v>26</v>
      </c>
    </row>
    <row r="14259" spans="4:4" hidden="1" x14ac:dyDescent="0.25">
      <c r="D14259" s="919" t="s">
        <v>26</v>
      </c>
    </row>
    <row r="14260" spans="4:4" hidden="1" x14ac:dyDescent="0.25">
      <c r="D14260" s="919" t="s">
        <v>26</v>
      </c>
    </row>
    <row r="14261" spans="4:4" hidden="1" x14ac:dyDescent="0.25">
      <c r="D14261" s="919" t="s">
        <v>26</v>
      </c>
    </row>
    <row r="14262" spans="4:4" hidden="1" x14ac:dyDescent="0.25">
      <c r="D14262" s="919" t="s">
        <v>26</v>
      </c>
    </row>
    <row r="14263" spans="4:4" hidden="1" x14ac:dyDescent="0.25">
      <c r="D14263" s="919" t="s">
        <v>26</v>
      </c>
    </row>
    <row r="14264" spans="4:4" hidden="1" x14ac:dyDescent="0.25">
      <c r="D14264" s="919" t="s">
        <v>26</v>
      </c>
    </row>
    <row r="14265" spans="4:4" hidden="1" x14ac:dyDescent="0.25">
      <c r="D14265" s="919" t="s">
        <v>26</v>
      </c>
    </row>
    <row r="14266" spans="4:4" hidden="1" x14ac:dyDescent="0.25">
      <c r="D14266" s="919" t="s">
        <v>26</v>
      </c>
    </row>
    <row r="14267" spans="4:4" hidden="1" x14ac:dyDescent="0.25">
      <c r="D14267" s="919" t="s">
        <v>26</v>
      </c>
    </row>
    <row r="14268" spans="4:4" hidden="1" x14ac:dyDescent="0.25">
      <c r="D14268" s="919" t="s">
        <v>26</v>
      </c>
    </row>
    <row r="14269" spans="4:4" hidden="1" x14ac:dyDescent="0.25">
      <c r="D14269" s="919" t="s">
        <v>26</v>
      </c>
    </row>
    <row r="14270" spans="4:4" hidden="1" x14ac:dyDescent="0.25">
      <c r="D14270" s="919" t="s">
        <v>26</v>
      </c>
    </row>
    <row r="14271" spans="4:4" hidden="1" x14ac:dyDescent="0.25">
      <c r="D14271" s="919" t="s">
        <v>26</v>
      </c>
    </row>
    <row r="14272" spans="4:4" hidden="1" x14ac:dyDescent="0.25">
      <c r="D14272" s="919" t="s">
        <v>26</v>
      </c>
    </row>
    <row r="14273" spans="4:4" hidden="1" x14ac:dyDescent="0.25">
      <c r="D14273" s="919" t="s">
        <v>26</v>
      </c>
    </row>
    <row r="14274" spans="4:4" hidden="1" x14ac:dyDescent="0.25">
      <c r="D14274" s="919" t="s">
        <v>26</v>
      </c>
    </row>
    <row r="14275" spans="4:4" hidden="1" x14ac:dyDescent="0.25">
      <c r="D14275" s="919" t="s">
        <v>26</v>
      </c>
    </row>
    <row r="14276" spans="4:4" hidden="1" x14ac:dyDescent="0.25">
      <c r="D14276" s="919" t="s">
        <v>26</v>
      </c>
    </row>
    <row r="14277" spans="4:4" hidden="1" x14ac:dyDescent="0.25">
      <c r="D14277" s="919" t="s">
        <v>26</v>
      </c>
    </row>
    <row r="14278" spans="4:4" hidden="1" x14ac:dyDescent="0.25">
      <c r="D14278" s="919" t="s">
        <v>26</v>
      </c>
    </row>
    <row r="14279" spans="4:4" hidden="1" x14ac:dyDescent="0.25">
      <c r="D14279" s="919" t="s">
        <v>26</v>
      </c>
    </row>
    <row r="14280" spans="4:4" hidden="1" x14ac:dyDescent="0.25">
      <c r="D14280" s="919" t="s">
        <v>26</v>
      </c>
    </row>
    <row r="14281" spans="4:4" hidden="1" x14ac:dyDescent="0.25">
      <c r="D14281" s="919" t="s">
        <v>26</v>
      </c>
    </row>
    <row r="14282" spans="4:4" hidden="1" x14ac:dyDescent="0.25">
      <c r="D14282" s="919" t="s">
        <v>26</v>
      </c>
    </row>
    <row r="14283" spans="4:4" hidden="1" x14ac:dyDescent="0.25">
      <c r="D14283" s="919" t="s">
        <v>26</v>
      </c>
    </row>
    <row r="14284" spans="4:4" hidden="1" x14ac:dyDescent="0.25">
      <c r="D14284" s="919" t="s">
        <v>26</v>
      </c>
    </row>
    <row r="14285" spans="4:4" hidden="1" x14ac:dyDescent="0.25">
      <c r="D14285" s="919" t="s">
        <v>26</v>
      </c>
    </row>
    <row r="14286" spans="4:4" hidden="1" x14ac:dyDescent="0.25">
      <c r="D14286" s="919" t="s">
        <v>26</v>
      </c>
    </row>
    <row r="14287" spans="4:4" hidden="1" x14ac:dyDescent="0.25">
      <c r="D14287" s="919" t="s">
        <v>26</v>
      </c>
    </row>
    <row r="14288" spans="4:4" hidden="1" x14ac:dyDescent="0.25">
      <c r="D14288" s="919" t="s">
        <v>26</v>
      </c>
    </row>
    <row r="14289" spans="4:4" hidden="1" x14ac:dyDescent="0.25">
      <c r="D14289" s="919" t="s">
        <v>26</v>
      </c>
    </row>
    <row r="14290" spans="4:4" hidden="1" x14ac:dyDescent="0.25">
      <c r="D14290" s="919" t="s">
        <v>26</v>
      </c>
    </row>
    <row r="14291" spans="4:4" hidden="1" x14ac:dyDescent="0.25">
      <c r="D14291" s="919" t="s">
        <v>26</v>
      </c>
    </row>
    <row r="14292" spans="4:4" hidden="1" x14ac:dyDescent="0.25">
      <c r="D14292" s="919" t="s">
        <v>26</v>
      </c>
    </row>
    <row r="14293" spans="4:4" hidden="1" x14ac:dyDescent="0.25">
      <c r="D14293" s="919" t="s">
        <v>26</v>
      </c>
    </row>
    <row r="14294" spans="4:4" hidden="1" x14ac:dyDescent="0.25">
      <c r="D14294" s="919" t="s">
        <v>26</v>
      </c>
    </row>
    <row r="14295" spans="4:4" hidden="1" x14ac:dyDescent="0.25">
      <c r="D14295" s="919" t="s">
        <v>26</v>
      </c>
    </row>
    <row r="14296" spans="4:4" hidden="1" x14ac:dyDescent="0.25">
      <c r="D14296" s="919" t="s">
        <v>26</v>
      </c>
    </row>
    <row r="14297" spans="4:4" hidden="1" x14ac:dyDescent="0.25">
      <c r="D14297" s="919" t="s">
        <v>26</v>
      </c>
    </row>
    <row r="14298" spans="4:4" hidden="1" x14ac:dyDescent="0.25">
      <c r="D14298" s="919" t="s">
        <v>26</v>
      </c>
    </row>
    <row r="14299" spans="4:4" hidden="1" x14ac:dyDescent="0.25">
      <c r="D14299" s="919" t="s">
        <v>26</v>
      </c>
    </row>
    <row r="14300" spans="4:4" hidden="1" x14ac:dyDescent="0.25">
      <c r="D14300" s="919" t="s">
        <v>26</v>
      </c>
    </row>
    <row r="14301" spans="4:4" hidden="1" x14ac:dyDescent="0.25">
      <c r="D14301" s="919" t="s">
        <v>26</v>
      </c>
    </row>
    <row r="14302" spans="4:4" hidden="1" x14ac:dyDescent="0.25">
      <c r="D14302" s="919" t="s">
        <v>26</v>
      </c>
    </row>
    <row r="14303" spans="4:4" hidden="1" x14ac:dyDescent="0.25">
      <c r="D14303" s="919" t="s">
        <v>26</v>
      </c>
    </row>
    <row r="14304" spans="4:4" hidden="1" x14ac:dyDescent="0.25">
      <c r="D14304" s="919" t="s">
        <v>26</v>
      </c>
    </row>
    <row r="14305" spans="4:4" hidden="1" x14ac:dyDescent="0.25">
      <c r="D14305" s="919" t="s">
        <v>26</v>
      </c>
    </row>
    <row r="14306" spans="4:4" hidden="1" x14ac:dyDescent="0.25">
      <c r="D14306" s="919" t="s">
        <v>26</v>
      </c>
    </row>
    <row r="14307" spans="4:4" hidden="1" x14ac:dyDescent="0.25">
      <c r="D14307" s="919" t="s">
        <v>26</v>
      </c>
    </row>
    <row r="14308" spans="4:4" hidden="1" x14ac:dyDescent="0.25">
      <c r="D14308" s="919" t="s">
        <v>26</v>
      </c>
    </row>
    <row r="14309" spans="4:4" hidden="1" x14ac:dyDescent="0.25">
      <c r="D14309" s="919" t="s">
        <v>26</v>
      </c>
    </row>
    <row r="14310" spans="4:4" hidden="1" x14ac:dyDescent="0.25">
      <c r="D14310" s="919" t="s">
        <v>26</v>
      </c>
    </row>
    <row r="14311" spans="4:4" hidden="1" x14ac:dyDescent="0.25">
      <c r="D14311" s="919" t="s">
        <v>26</v>
      </c>
    </row>
    <row r="14312" spans="4:4" hidden="1" x14ac:dyDescent="0.25">
      <c r="D14312" s="919" t="s">
        <v>26</v>
      </c>
    </row>
    <row r="14313" spans="4:4" hidden="1" x14ac:dyDescent="0.25">
      <c r="D14313" s="919" t="s">
        <v>26</v>
      </c>
    </row>
    <row r="14314" spans="4:4" hidden="1" x14ac:dyDescent="0.25">
      <c r="D14314" s="919" t="s">
        <v>26</v>
      </c>
    </row>
    <row r="14315" spans="4:4" hidden="1" x14ac:dyDescent="0.25">
      <c r="D14315" s="919" t="s">
        <v>26</v>
      </c>
    </row>
    <row r="14316" spans="4:4" hidden="1" x14ac:dyDescent="0.25">
      <c r="D14316" s="919" t="s">
        <v>26</v>
      </c>
    </row>
    <row r="14317" spans="4:4" hidden="1" x14ac:dyDescent="0.25">
      <c r="D14317" s="919" t="s">
        <v>26</v>
      </c>
    </row>
    <row r="14318" spans="4:4" hidden="1" x14ac:dyDescent="0.25">
      <c r="D14318" s="919" t="s">
        <v>26</v>
      </c>
    </row>
    <row r="14319" spans="4:4" hidden="1" x14ac:dyDescent="0.25">
      <c r="D14319" s="919" t="s">
        <v>26</v>
      </c>
    </row>
    <row r="14320" spans="4:4" hidden="1" x14ac:dyDescent="0.25">
      <c r="D14320" s="919" t="s">
        <v>26</v>
      </c>
    </row>
    <row r="14321" spans="4:4" hidden="1" x14ac:dyDescent="0.25">
      <c r="D14321" s="919" t="s">
        <v>26</v>
      </c>
    </row>
    <row r="14322" spans="4:4" hidden="1" x14ac:dyDescent="0.25">
      <c r="D14322" s="919" t="s">
        <v>26</v>
      </c>
    </row>
    <row r="14323" spans="4:4" hidden="1" x14ac:dyDescent="0.25">
      <c r="D14323" s="919" t="s">
        <v>26</v>
      </c>
    </row>
    <row r="14324" spans="4:4" hidden="1" x14ac:dyDescent="0.25">
      <c r="D14324" s="919" t="s">
        <v>26</v>
      </c>
    </row>
    <row r="14325" spans="4:4" hidden="1" x14ac:dyDescent="0.25">
      <c r="D14325" s="919" t="s">
        <v>26</v>
      </c>
    </row>
    <row r="14326" spans="4:4" hidden="1" x14ac:dyDescent="0.25">
      <c r="D14326" s="919" t="s">
        <v>26</v>
      </c>
    </row>
    <row r="14327" spans="4:4" hidden="1" x14ac:dyDescent="0.25">
      <c r="D14327" s="919" t="s">
        <v>26</v>
      </c>
    </row>
    <row r="14328" spans="4:4" hidden="1" x14ac:dyDescent="0.25">
      <c r="D14328" s="919" t="s">
        <v>26</v>
      </c>
    </row>
    <row r="14329" spans="4:4" hidden="1" x14ac:dyDescent="0.25">
      <c r="D14329" s="919" t="s">
        <v>26</v>
      </c>
    </row>
    <row r="14330" spans="4:4" hidden="1" x14ac:dyDescent="0.25">
      <c r="D14330" s="919" t="s">
        <v>26</v>
      </c>
    </row>
    <row r="14331" spans="4:4" hidden="1" x14ac:dyDescent="0.25">
      <c r="D14331" s="919" t="s">
        <v>26</v>
      </c>
    </row>
    <row r="14332" spans="4:4" hidden="1" x14ac:dyDescent="0.25">
      <c r="D14332" s="919" t="s">
        <v>26</v>
      </c>
    </row>
    <row r="14333" spans="4:4" hidden="1" x14ac:dyDescent="0.25">
      <c r="D14333" s="919" t="s">
        <v>26</v>
      </c>
    </row>
    <row r="14334" spans="4:4" hidden="1" x14ac:dyDescent="0.25">
      <c r="D14334" s="919" t="s">
        <v>26</v>
      </c>
    </row>
    <row r="14335" spans="4:4" hidden="1" x14ac:dyDescent="0.25">
      <c r="D14335" s="919" t="s">
        <v>26</v>
      </c>
    </row>
    <row r="14336" spans="4:4" hidden="1" x14ac:dyDescent="0.25">
      <c r="D14336" s="919" t="s">
        <v>26</v>
      </c>
    </row>
    <row r="14337" spans="4:4" hidden="1" x14ac:dyDescent="0.25">
      <c r="D14337" s="919" t="s">
        <v>26</v>
      </c>
    </row>
    <row r="14338" spans="4:4" hidden="1" x14ac:dyDescent="0.25">
      <c r="D14338" s="919" t="s">
        <v>26</v>
      </c>
    </row>
    <row r="14339" spans="4:4" hidden="1" x14ac:dyDescent="0.25">
      <c r="D14339" s="919" t="s">
        <v>26</v>
      </c>
    </row>
    <row r="14340" spans="4:4" hidden="1" x14ac:dyDescent="0.25">
      <c r="D14340" s="919" t="s">
        <v>26</v>
      </c>
    </row>
    <row r="14341" spans="4:4" hidden="1" x14ac:dyDescent="0.25">
      <c r="D14341" s="919" t="s">
        <v>26</v>
      </c>
    </row>
    <row r="14342" spans="4:4" hidden="1" x14ac:dyDescent="0.25">
      <c r="D14342" s="919" t="s">
        <v>26</v>
      </c>
    </row>
    <row r="14343" spans="4:4" hidden="1" x14ac:dyDescent="0.25">
      <c r="D14343" s="919" t="s">
        <v>26</v>
      </c>
    </row>
    <row r="14344" spans="4:4" hidden="1" x14ac:dyDescent="0.25">
      <c r="D14344" s="919" t="s">
        <v>26</v>
      </c>
    </row>
    <row r="14345" spans="4:4" hidden="1" x14ac:dyDescent="0.25">
      <c r="D14345" s="919" t="s">
        <v>26</v>
      </c>
    </row>
    <row r="14346" spans="4:4" hidden="1" x14ac:dyDescent="0.25">
      <c r="D14346" s="919" t="s">
        <v>26</v>
      </c>
    </row>
    <row r="14347" spans="4:4" hidden="1" x14ac:dyDescent="0.25">
      <c r="D14347" s="919" t="s">
        <v>26</v>
      </c>
    </row>
    <row r="14348" spans="4:4" hidden="1" x14ac:dyDescent="0.25">
      <c r="D14348" s="919" t="s">
        <v>26</v>
      </c>
    </row>
    <row r="14349" spans="4:4" hidden="1" x14ac:dyDescent="0.25">
      <c r="D14349" s="919" t="s">
        <v>26</v>
      </c>
    </row>
    <row r="14350" spans="4:4" hidden="1" x14ac:dyDescent="0.25">
      <c r="D14350" s="919" t="s">
        <v>26</v>
      </c>
    </row>
    <row r="14351" spans="4:4" hidden="1" x14ac:dyDescent="0.25">
      <c r="D14351" s="919" t="s">
        <v>26</v>
      </c>
    </row>
    <row r="14352" spans="4:4" hidden="1" x14ac:dyDescent="0.25">
      <c r="D14352" s="919" t="s">
        <v>26</v>
      </c>
    </row>
    <row r="14353" spans="4:4" hidden="1" x14ac:dyDescent="0.25">
      <c r="D14353" s="919" t="s">
        <v>26</v>
      </c>
    </row>
    <row r="14354" spans="4:4" hidden="1" x14ac:dyDescent="0.25">
      <c r="D14354" s="919" t="s">
        <v>26</v>
      </c>
    </row>
    <row r="14355" spans="4:4" hidden="1" x14ac:dyDescent="0.25">
      <c r="D14355" s="919" t="s">
        <v>26</v>
      </c>
    </row>
    <row r="14356" spans="4:4" hidden="1" x14ac:dyDescent="0.25">
      <c r="D14356" s="919" t="s">
        <v>26</v>
      </c>
    </row>
    <row r="14357" spans="4:4" hidden="1" x14ac:dyDescent="0.25">
      <c r="D14357" s="919" t="s">
        <v>26</v>
      </c>
    </row>
    <row r="14358" spans="4:4" hidden="1" x14ac:dyDescent="0.25">
      <c r="D14358" s="919" t="s">
        <v>26</v>
      </c>
    </row>
    <row r="14359" spans="4:4" hidden="1" x14ac:dyDescent="0.25">
      <c r="D14359" s="919" t="s">
        <v>26</v>
      </c>
    </row>
    <row r="14360" spans="4:4" hidden="1" x14ac:dyDescent="0.25">
      <c r="D14360" s="919" t="s">
        <v>26</v>
      </c>
    </row>
    <row r="14361" spans="4:4" hidden="1" x14ac:dyDescent="0.25">
      <c r="D14361" s="919" t="s">
        <v>26</v>
      </c>
    </row>
    <row r="14362" spans="4:4" hidden="1" x14ac:dyDescent="0.25">
      <c r="D14362" s="919" t="s">
        <v>26</v>
      </c>
    </row>
    <row r="14363" spans="4:4" hidden="1" x14ac:dyDescent="0.25">
      <c r="D14363" s="919" t="s">
        <v>26</v>
      </c>
    </row>
    <row r="14364" spans="4:4" hidden="1" x14ac:dyDescent="0.25">
      <c r="D14364" s="919" t="s">
        <v>26</v>
      </c>
    </row>
    <row r="14365" spans="4:4" hidden="1" x14ac:dyDescent="0.25">
      <c r="D14365" s="919" t="s">
        <v>26</v>
      </c>
    </row>
    <row r="14366" spans="4:4" hidden="1" x14ac:dyDescent="0.25">
      <c r="D14366" s="919" t="s">
        <v>26</v>
      </c>
    </row>
    <row r="14367" spans="4:4" hidden="1" x14ac:dyDescent="0.25">
      <c r="D14367" s="919" t="s">
        <v>26</v>
      </c>
    </row>
    <row r="14368" spans="4:4" hidden="1" x14ac:dyDescent="0.25">
      <c r="D14368" s="919" t="s">
        <v>26</v>
      </c>
    </row>
    <row r="14369" spans="4:4" hidden="1" x14ac:dyDescent="0.25">
      <c r="D14369" s="919" t="s">
        <v>26</v>
      </c>
    </row>
    <row r="14370" spans="4:4" hidden="1" x14ac:dyDescent="0.25">
      <c r="D14370" s="919" t="s">
        <v>26</v>
      </c>
    </row>
    <row r="14371" spans="4:4" hidden="1" x14ac:dyDescent="0.25">
      <c r="D14371" s="919" t="s">
        <v>26</v>
      </c>
    </row>
    <row r="14372" spans="4:4" hidden="1" x14ac:dyDescent="0.25">
      <c r="D14372" s="919" t="s">
        <v>26</v>
      </c>
    </row>
    <row r="14373" spans="4:4" hidden="1" x14ac:dyDescent="0.25">
      <c r="D14373" s="919" t="s">
        <v>26</v>
      </c>
    </row>
    <row r="14374" spans="4:4" hidden="1" x14ac:dyDescent="0.25">
      <c r="D14374" s="919" t="s">
        <v>26</v>
      </c>
    </row>
    <row r="14375" spans="4:4" hidden="1" x14ac:dyDescent="0.25">
      <c r="D14375" s="919" t="s">
        <v>26</v>
      </c>
    </row>
    <row r="14376" spans="4:4" hidden="1" x14ac:dyDescent="0.25">
      <c r="D14376" s="919" t="s">
        <v>26</v>
      </c>
    </row>
    <row r="14377" spans="4:4" hidden="1" x14ac:dyDescent="0.25">
      <c r="D14377" s="919" t="s">
        <v>26</v>
      </c>
    </row>
    <row r="14378" spans="4:4" hidden="1" x14ac:dyDescent="0.25">
      <c r="D14378" s="919" t="s">
        <v>26</v>
      </c>
    </row>
    <row r="14379" spans="4:4" hidden="1" x14ac:dyDescent="0.25">
      <c r="D14379" s="919" t="s">
        <v>26</v>
      </c>
    </row>
    <row r="14380" spans="4:4" hidden="1" x14ac:dyDescent="0.25">
      <c r="D14380" s="919" t="s">
        <v>26</v>
      </c>
    </row>
    <row r="14381" spans="4:4" hidden="1" x14ac:dyDescent="0.25">
      <c r="D14381" s="919" t="s">
        <v>26</v>
      </c>
    </row>
    <row r="14382" spans="4:4" hidden="1" x14ac:dyDescent="0.25">
      <c r="D14382" s="919" t="s">
        <v>26</v>
      </c>
    </row>
    <row r="14383" spans="4:4" hidden="1" x14ac:dyDescent="0.25">
      <c r="D14383" s="919" t="s">
        <v>26</v>
      </c>
    </row>
    <row r="14384" spans="4:4" hidden="1" x14ac:dyDescent="0.25">
      <c r="D14384" s="919" t="s">
        <v>26</v>
      </c>
    </row>
    <row r="14385" spans="4:4" hidden="1" x14ac:dyDescent="0.25">
      <c r="D14385" s="919" t="s">
        <v>26</v>
      </c>
    </row>
    <row r="14386" spans="4:4" hidden="1" x14ac:dyDescent="0.25">
      <c r="D14386" s="919" t="s">
        <v>26</v>
      </c>
    </row>
    <row r="14387" spans="4:4" hidden="1" x14ac:dyDescent="0.25">
      <c r="D14387" s="919" t="s">
        <v>26</v>
      </c>
    </row>
    <row r="14388" spans="4:4" hidden="1" x14ac:dyDescent="0.25">
      <c r="D14388" s="919" t="s">
        <v>26</v>
      </c>
    </row>
    <row r="14389" spans="4:4" hidden="1" x14ac:dyDescent="0.25">
      <c r="D14389" s="919" t="s">
        <v>26</v>
      </c>
    </row>
    <row r="14390" spans="4:4" hidden="1" x14ac:dyDescent="0.25">
      <c r="D14390" s="919" t="s">
        <v>26</v>
      </c>
    </row>
    <row r="14391" spans="4:4" hidden="1" x14ac:dyDescent="0.25">
      <c r="D14391" s="919" t="s">
        <v>26</v>
      </c>
    </row>
    <row r="14392" spans="4:4" hidden="1" x14ac:dyDescent="0.25">
      <c r="D14392" s="919" t="s">
        <v>26</v>
      </c>
    </row>
    <row r="14393" spans="4:4" hidden="1" x14ac:dyDescent="0.25">
      <c r="D14393" s="919" t="s">
        <v>26</v>
      </c>
    </row>
    <row r="14394" spans="4:4" hidden="1" x14ac:dyDescent="0.25">
      <c r="D14394" s="919" t="s">
        <v>26</v>
      </c>
    </row>
    <row r="14395" spans="4:4" hidden="1" x14ac:dyDescent="0.25">
      <c r="D14395" s="919" t="s">
        <v>26</v>
      </c>
    </row>
    <row r="14396" spans="4:4" hidden="1" x14ac:dyDescent="0.25">
      <c r="D14396" s="919" t="s">
        <v>26</v>
      </c>
    </row>
    <row r="14397" spans="4:4" hidden="1" x14ac:dyDescent="0.25">
      <c r="D14397" s="919" t="s">
        <v>26</v>
      </c>
    </row>
    <row r="14398" spans="4:4" hidden="1" x14ac:dyDescent="0.25">
      <c r="D14398" s="919" t="s">
        <v>26</v>
      </c>
    </row>
    <row r="14399" spans="4:4" hidden="1" x14ac:dyDescent="0.25">
      <c r="D14399" s="919" t="s">
        <v>26</v>
      </c>
    </row>
    <row r="14400" spans="4:4" hidden="1" x14ac:dyDescent="0.25">
      <c r="D14400" s="919" t="s">
        <v>26</v>
      </c>
    </row>
    <row r="14401" spans="4:4" hidden="1" x14ac:dyDescent="0.25">
      <c r="D14401" s="919" t="s">
        <v>26</v>
      </c>
    </row>
    <row r="14402" spans="4:4" hidden="1" x14ac:dyDescent="0.25">
      <c r="D14402" s="919" t="s">
        <v>26</v>
      </c>
    </row>
    <row r="14403" spans="4:4" hidden="1" x14ac:dyDescent="0.25">
      <c r="D14403" s="919" t="s">
        <v>26</v>
      </c>
    </row>
    <row r="14404" spans="4:4" hidden="1" x14ac:dyDescent="0.25">
      <c r="D14404" s="919" t="s">
        <v>26</v>
      </c>
    </row>
    <row r="14405" spans="4:4" hidden="1" x14ac:dyDescent="0.25">
      <c r="D14405" s="919" t="s">
        <v>26</v>
      </c>
    </row>
    <row r="14406" spans="4:4" hidden="1" x14ac:dyDescent="0.25">
      <c r="D14406" s="919" t="s">
        <v>26</v>
      </c>
    </row>
    <row r="14407" spans="4:4" hidden="1" x14ac:dyDescent="0.25">
      <c r="D14407" s="919" t="s">
        <v>26</v>
      </c>
    </row>
    <row r="14408" spans="4:4" hidden="1" x14ac:dyDescent="0.25">
      <c r="D14408" s="919" t="s">
        <v>26</v>
      </c>
    </row>
    <row r="14409" spans="4:4" hidden="1" x14ac:dyDescent="0.25">
      <c r="D14409" s="919" t="s">
        <v>26</v>
      </c>
    </row>
    <row r="14410" spans="4:4" hidden="1" x14ac:dyDescent="0.25">
      <c r="D14410" s="919" t="s">
        <v>26</v>
      </c>
    </row>
    <row r="14411" spans="4:4" hidden="1" x14ac:dyDescent="0.25">
      <c r="D14411" s="919" t="s">
        <v>26</v>
      </c>
    </row>
    <row r="14412" spans="4:4" hidden="1" x14ac:dyDescent="0.25">
      <c r="D14412" s="919" t="s">
        <v>26</v>
      </c>
    </row>
    <row r="14413" spans="4:4" hidden="1" x14ac:dyDescent="0.25">
      <c r="D14413" s="919" t="s">
        <v>26</v>
      </c>
    </row>
    <row r="14414" spans="4:4" hidden="1" x14ac:dyDescent="0.25">
      <c r="D14414" s="919" t="s">
        <v>26</v>
      </c>
    </row>
    <row r="14415" spans="4:4" hidden="1" x14ac:dyDescent="0.25">
      <c r="D14415" s="919" t="s">
        <v>26</v>
      </c>
    </row>
    <row r="14416" spans="4:4" hidden="1" x14ac:dyDescent="0.25">
      <c r="D14416" s="919" t="s">
        <v>26</v>
      </c>
    </row>
    <row r="14417" spans="4:4" hidden="1" x14ac:dyDescent="0.25">
      <c r="D14417" s="919" t="s">
        <v>26</v>
      </c>
    </row>
    <row r="14418" spans="4:4" hidden="1" x14ac:dyDescent="0.25">
      <c r="D14418" s="919" t="s">
        <v>26</v>
      </c>
    </row>
    <row r="14419" spans="4:4" hidden="1" x14ac:dyDescent="0.25">
      <c r="D14419" s="919" t="s">
        <v>26</v>
      </c>
    </row>
    <row r="14420" spans="4:4" hidden="1" x14ac:dyDescent="0.25">
      <c r="D14420" s="919" t="s">
        <v>26</v>
      </c>
    </row>
    <row r="14421" spans="4:4" hidden="1" x14ac:dyDescent="0.25">
      <c r="D14421" s="919" t="s">
        <v>26</v>
      </c>
    </row>
    <row r="14422" spans="4:4" hidden="1" x14ac:dyDescent="0.25">
      <c r="D14422" s="919" t="s">
        <v>26</v>
      </c>
    </row>
    <row r="14423" spans="4:4" hidden="1" x14ac:dyDescent="0.25">
      <c r="D14423" s="919" t="s">
        <v>26</v>
      </c>
    </row>
    <row r="14424" spans="4:4" hidden="1" x14ac:dyDescent="0.25">
      <c r="D14424" s="919" t="s">
        <v>26</v>
      </c>
    </row>
    <row r="14425" spans="4:4" hidden="1" x14ac:dyDescent="0.25">
      <c r="D14425" s="919" t="s">
        <v>26</v>
      </c>
    </row>
    <row r="14426" spans="4:4" hidden="1" x14ac:dyDescent="0.25">
      <c r="D14426" s="919" t="s">
        <v>26</v>
      </c>
    </row>
    <row r="14427" spans="4:4" hidden="1" x14ac:dyDescent="0.25">
      <c r="D14427" s="919" t="s">
        <v>26</v>
      </c>
    </row>
    <row r="14428" spans="4:4" hidden="1" x14ac:dyDescent="0.25">
      <c r="D14428" s="919" t="s">
        <v>26</v>
      </c>
    </row>
    <row r="14429" spans="4:4" hidden="1" x14ac:dyDescent="0.25">
      <c r="D14429" s="919" t="s">
        <v>26</v>
      </c>
    </row>
    <row r="14430" spans="4:4" hidden="1" x14ac:dyDescent="0.25">
      <c r="D14430" s="919" t="s">
        <v>26</v>
      </c>
    </row>
    <row r="14431" spans="4:4" hidden="1" x14ac:dyDescent="0.25">
      <c r="D14431" s="919" t="s">
        <v>26</v>
      </c>
    </row>
    <row r="14432" spans="4:4" hidden="1" x14ac:dyDescent="0.25">
      <c r="D14432" s="919" t="s">
        <v>26</v>
      </c>
    </row>
    <row r="14433" spans="4:4" hidden="1" x14ac:dyDescent="0.25">
      <c r="D14433" s="919" t="s">
        <v>26</v>
      </c>
    </row>
    <row r="14434" spans="4:4" hidden="1" x14ac:dyDescent="0.25">
      <c r="D14434" s="919" t="s">
        <v>26</v>
      </c>
    </row>
    <row r="14435" spans="4:4" hidden="1" x14ac:dyDescent="0.25">
      <c r="D14435" s="919" t="s">
        <v>26</v>
      </c>
    </row>
    <row r="14436" spans="4:4" hidden="1" x14ac:dyDescent="0.25">
      <c r="D14436" s="919" t="s">
        <v>26</v>
      </c>
    </row>
    <row r="14437" spans="4:4" hidden="1" x14ac:dyDescent="0.25">
      <c r="D14437" s="919" t="s">
        <v>26</v>
      </c>
    </row>
    <row r="14438" spans="4:4" hidden="1" x14ac:dyDescent="0.25">
      <c r="D14438" s="919" t="s">
        <v>26</v>
      </c>
    </row>
    <row r="14439" spans="4:4" hidden="1" x14ac:dyDescent="0.25">
      <c r="D14439" s="919" t="s">
        <v>26</v>
      </c>
    </row>
    <row r="14440" spans="4:4" hidden="1" x14ac:dyDescent="0.25">
      <c r="D14440" s="919" t="s">
        <v>26</v>
      </c>
    </row>
    <row r="14441" spans="4:4" hidden="1" x14ac:dyDescent="0.25">
      <c r="D14441" s="919" t="s">
        <v>26</v>
      </c>
    </row>
    <row r="14442" spans="4:4" hidden="1" x14ac:dyDescent="0.25">
      <c r="D14442" s="919" t="s">
        <v>26</v>
      </c>
    </row>
    <row r="14443" spans="4:4" hidden="1" x14ac:dyDescent="0.25">
      <c r="D14443" s="919" t="s">
        <v>26</v>
      </c>
    </row>
    <row r="14444" spans="4:4" hidden="1" x14ac:dyDescent="0.25">
      <c r="D14444" s="919" t="s">
        <v>26</v>
      </c>
    </row>
    <row r="14445" spans="4:4" hidden="1" x14ac:dyDescent="0.25">
      <c r="D14445" s="919" t="s">
        <v>26</v>
      </c>
    </row>
    <row r="14446" spans="4:4" hidden="1" x14ac:dyDescent="0.25">
      <c r="D14446" s="919" t="s">
        <v>26</v>
      </c>
    </row>
    <row r="14447" spans="4:4" hidden="1" x14ac:dyDescent="0.25">
      <c r="D14447" s="919" t="s">
        <v>26</v>
      </c>
    </row>
    <row r="14448" spans="4:4" hidden="1" x14ac:dyDescent="0.25">
      <c r="D14448" s="919" t="s">
        <v>26</v>
      </c>
    </row>
    <row r="14449" spans="4:4" hidden="1" x14ac:dyDescent="0.25">
      <c r="D14449" s="919" t="s">
        <v>26</v>
      </c>
    </row>
    <row r="14450" spans="4:4" hidden="1" x14ac:dyDescent="0.25">
      <c r="D14450" s="919" t="s">
        <v>26</v>
      </c>
    </row>
    <row r="14451" spans="4:4" hidden="1" x14ac:dyDescent="0.25">
      <c r="D14451" s="919" t="s">
        <v>26</v>
      </c>
    </row>
    <row r="14452" spans="4:4" hidden="1" x14ac:dyDescent="0.25">
      <c r="D14452" s="919" t="s">
        <v>26</v>
      </c>
    </row>
    <row r="14453" spans="4:4" hidden="1" x14ac:dyDescent="0.25">
      <c r="D14453" s="919" t="s">
        <v>26</v>
      </c>
    </row>
    <row r="14454" spans="4:4" hidden="1" x14ac:dyDescent="0.25">
      <c r="D14454" s="919" t="s">
        <v>26</v>
      </c>
    </row>
    <row r="14455" spans="4:4" hidden="1" x14ac:dyDescent="0.25">
      <c r="D14455" s="919" t="s">
        <v>26</v>
      </c>
    </row>
    <row r="14456" spans="4:4" hidden="1" x14ac:dyDescent="0.25">
      <c r="D14456" s="919" t="s">
        <v>26</v>
      </c>
    </row>
    <row r="14457" spans="4:4" hidden="1" x14ac:dyDescent="0.25">
      <c r="D14457" s="919" t="s">
        <v>26</v>
      </c>
    </row>
    <row r="14458" spans="4:4" hidden="1" x14ac:dyDescent="0.25">
      <c r="D14458" s="919" t="s">
        <v>26</v>
      </c>
    </row>
    <row r="14459" spans="4:4" hidden="1" x14ac:dyDescent="0.25">
      <c r="D14459" s="919" t="s">
        <v>26</v>
      </c>
    </row>
    <row r="14460" spans="4:4" hidden="1" x14ac:dyDescent="0.25">
      <c r="D14460" s="919" t="s">
        <v>26</v>
      </c>
    </row>
    <row r="14461" spans="4:4" hidden="1" x14ac:dyDescent="0.25">
      <c r="D14461" s="919" t="s">
        <v>26</v>
      </c>
    </row>
    <row r="14462" spans="4:4" hidden="1" x14ac:dyDescent="0.25">
      <c r="D14462" s="919" t="s">
        <v>26</v>
      </c>
    </row>
    <row r="14463" spans="4:4" hidden="1" x14ac:dyDescent="0.25">
      <c r="D14463" s="919" t="s">
        <v>26</v>
      </c>
    </row>
    <row r="14464" spans="4:4" hidden="1" x14ac:dyDescent="0.25">
      <c r="D14464" s="919" t="s">
        <v>26</v>
      </c>
    </row>
    <row r="14465" spans="4:4" hidden="1" x14ac:dyDescent="0.25">
      <c r="D14465" s="919" t="s">
        <v>26</v>
      </c>
    </row>
    <row r="14466" spans="4:4" hidden="1" x14ac:dyDescent="0.25">
      <c r="D14466" s="919" t="s">
        <v>26</v>
      </c>
    </row>
    <row r="14467" spans="4:4" hidden="1" x14ac:dyDescent="0.25">
      <c r="D14467" s="919" t="s">
        <v>26</v>
      </c>
    </row>
    <row r="14468" spans="4:4" hidden="1" x14ac:dyDescent="0.25">
      <c r="D14468" s="919" t="s">
        <v>26</v>
      </c>
    </row>
    <row r="14469" spans="4:4" hidden="1" x14ac:dyDescent="0.25">
      <c r="D14469" s="919" t="s">
        <v>26</v>
      </c>
    </row>
    <row r="14470" spans="4:4" hidden="1" x14ac:dyDescent="0.25">
      <c r="D14470" s="919" t="s">
        <v>26</v>
      </c>
    </row>
    <row r="14471" spans="4:4" hidden="1" x14ac:dyDescent="0.25">
      <c r="D14471" s="919" t="s">
        <v>26</v>
      </c>
    </row>
    <row r="14472" spans="4:4" hidden="1" x14ac:dyDescent="0.25">
      <c r="D14472" s="919" t="s">
        <v>26</v>
      </c>
    </row>
    <row r="14473" spans="4:4" hidden="1" x14ac:dyDescent="0.25">
      <c r="D14473" s="919" t="s">
        <v>26</v>
      </c>
    </row>
    <row r="14474" spans="4:4" hidden="1" x14ac:dyDescent="0.25">
      <c r="D14474" s="919" t="s">
        <v>26</v>
      </c>
    </row>
    <row r="14475" spans="4:4" hidden="1" x14ac:dyDescent="0.25">
      <c r="D14475" s="919" t="s">
        <v>26</v>
      </c>
    </row>
    <row r="14476" spans="4:4" hidden="1" x14ac:dyDescent="0.25">
      <c r="D14476" s="919" t="s">
        <v>26</v>
      </c>
    </row>
    <row r="14477" spans="4:4" hidden="1" x14ac:dyDescent="0.25">
      <c r="D14477" s="919" t="s">
        <v>26</v>
      </c>
    </row>
    <row r="14478" spans="4:4" hidden="1" x14ac:dyDescent="0.25">
      <c r="D14478" s="919" t="s">
        <v>26</v>
      </c>
    </row>
    <row r="14479" spans="4:4" hidden="1" x14ac:dyDescent="0.25">
      <c r="D14479" s="919" t="s">
        <v>26</v>
      </c>
    </row>
    <row r="14480" spans="4:4" hidden="1" x14ac:dyDescent="0.25">
      <c r="D14480" s="919" t="s">
        <v>26</v>
      </c>
    </row>
    <row r="14481" spans="4:4" hidden="1" x14ac:dyDescent="0.25">
      <c r="D14481" s="919" t="s">
        <v>26</v>
      </c>
    </row>
    <row r="14482" spans="4:4" hidden="1" x14ac:dyDescent="0.25">
      <c r="D14482" s="919" t="s">
        <v>26</v>
      </c>
    </row>
    <row r="14483" spans="4:4" hidden="1" x14ac:dyDescent="0.25">
      <c r="D14483" s="919" t="s">
        <v>26</v>
      </c>
    </row>
    <row r="14484" spans="4:4" hidden="1" x14ac:dyDescent="0.25">
      <c r="D14484" s="919" t="s">
        <v>26</v>
      </c>
    </row>
    <row r="14485" spans="4:4" hidden="1" x14ac:dyDescent="0.25">
      <c r="D14485" s="919" t="s">
        <v>26</v>
      </c>
    </row>
    <row r="14486" spans="4:4" hidden="1" x14ac:dyDescent="0.25">
      <c r="D14486" s="919" t="s">
        <v>26</v>
      </c>
    </row>
    <row r="14487" spans="4:4" hidden="1" x14ac:dyDescent="0.25">
      <c r="D14487" s="919" t="s">
        <v>26</v>
      </c>
    </row>
    <row r="14488" spans="4:4" hidden="1" x14ac:dyDescent="0.25">
      <c r="D14488" s="919" t="s">
        <v>26</v>
      </c>
    </row>
    <row r="14489" spans="4:4" hidden="1" x14ac:dyDescent="0.25">
      <c r="D14489" s="919" t="s">
        <v>26</v>
      </c>
    </row>
    <row r="14490" spans="4:4" hidden="1" x14ac:dyDescent="0.25">
      <c r="D14490" s="919" t="s">
        <v>26</v>
      </c>
    </row>
    <row r="14491" spans="4:4" hidden="1" x14ac:dyDescent="0.25">
      <c r="D14491" s="919" t="s">
        <v>26</v>
      </c>
    </row>
    <row r="14492" spans="4:4" hidden="1" x14ac:dyDescent="0.25">
      <c r="D14492" s="919" t="s">
        <v>26</v>
      </c>
    </row>
    <row r="14493" spans="4:4" hidden="1" x14ac:dyDescent="0.25">
      <c r="D14493" s="919" t="s">
        <v>26</v>
      </c>
    </row>
    <row r="14494" spans="4:4" hidden="1" x14ac:dyDescent="0.25">
      <c r="D14494" s="919" t="s">
        <v>26</v>
      </c>
    </row>
    <row r="14495" spans="4:4" hidden="1" x14ac:dyDescent="0.25">
      <c r="D14495" s="919" t="s">
        <v>26</v>
      </c>
    </row>
    <row r="14496" spans="4:4" hidden="1" x14ac:dyDescent="0.25">
      <c r="D14496" s="919" t="s">
        <v>26</v>
      </c>
    </row>
    <row r="14497" spans="4:4" hidden="1" x14ac:dyDescent="0.25">
      <c r="D14497" s="919" t="s">
        <v>26</v>
      </c>
    </row>
    <row r="14498" spans="4:4" hidden="1" x14ac:dyDescent="0.25">
      <c r="D14498" s="919" t="s">
        <v>26</v>
      </c>
    </row>
    <row r="14499" spans="4:4" hidden="1" x14ac:dyDescent="0.25">
      <c r="D14499" s="919" t="s">
        <v>26</v>
      </c>
    </row>
    <row r="14500" spans="4:4" hidden="1" x14ac:dyDescent="0.25">
      <c r="D14500" s="919" t="s">
        <v>26</v>
      </c>
    </row>
    <row r="14501" spans="4:4" hidden="1" x14ac:dyDescent="0.25">
      <c r="D14501" s="919" t="s">
        <v>26</v>
      </c>
    </row>
    <row r="14502" spans="4:4" hidden="1" x14ac:dyDescent="0.25">
      <c r="D14502" s="919" t="s">
        <v>26</v>
      </c>
    </row>
    <row r="14503" spans="4:4" hidden="1" x14ac:dyDescent="0.25">
      <c r="D14503" s="919" t="s">
        <v>26</v>
      </c>
    </row>
    <row r="14504" spans="4:4" hidden="1" x14ac:dyDescent="0.25">
      <c r="D14504" s="919" t="s">
        <v>26</v>
      </c>
    </row>
    <row r="14505" spans="4:4" hidden="1" x14ac:dyDescent="0.25">
      <c r="D14505" s="919" t="s">
        <v>26</v>
      </c>
    </row>
    <row r="14506" spans="4:4" hidden="1" x14ac:dyDescent="0.25">
      <c r="D14506" s="919" t="s">
        <v>26</v>
      </c>
    </row>
    <row r="14507" spans="4:4" hidden="1" x14ac:dyDescent="0.25">
      <c r="D14507" s="919" t="s">
        <v>26</v>
      </c>
    </row>
    <row r="14508" spans="4:4" hidden="1" x14ac:dyDescent="0.25">
      <c r="D14508" s="919" t="s">
        <v>26</v>
      </c>
    </row>
    <row r="14509" spans="4:4" hidden="1" x14ac:dyDescent="0.25">
      <c r="D14509" s="919" t="s">
        <v>26</v>
      </c>
    </row>
    <row r="14510" spans="4:4" hidden="1" x14ac:dyDescent="0.25">
      <c r="D14510" s="919" t="s">
        <v>26</v>
      </c>
    </row>
    <row r="14511" spans="4:4" hidden="1" x14ac:dyDescent="0.25">
      <c r="D14511" s="919" t="s">
        <v>26</v>
      </c>
    </row>
    <row r="14512" spans="4:4" hidden="1" x14ac:dyDescent="0.25">
      <c r="D14512" s="919" t="s">
        <v>26</v>
      </c>
    </row>
    <row r="14513" spans="4:4" hidden="1" x14ac:dyDescent="0.25">
      <c r="D14513" s="919" t="s">
        <v>26</v>
      </c>
    </row>
    <row r="14514" spans="4:4" hidden="1" x14ac:dyDescent="0.25">
      <c r="D14514" s="919" t="s">
        <v>26</v>
      </c>
    </row>
    <row r="14515" spans="4:4" hidden="1" x14ac:dyDescent="0.25">
      <c r="D14515" s="919" t="s">
        <v>26</v>
      </c>
    </row>
    <row r="14516" spans="4:4" hidden="1" x14ac:dyDescent="0.25">
      <c r="D14516" s="919" t="s">
        <v>26</v>
      </c>
    </row>
    <row r="14517" spans="4:4" hidden="1" x14ac:dyDescent="0.25">
      <c r="D14517" s="919" t="s">
        <v>26</v>
      </c>
    </row>
    <row r="14518" spans="4:4" hidden="1" x14ac:dyDescent="0.25">
      <c r="D14518" s="919" t="s">
        <v>26</v>
      </c>
    </row>
    <row r="14519" spans="4:4" hidden="1" x14ac:dyDescent="0.25">
      <c r="D14519" s="919" t="s">
        <v>26</v>
      </c>
    </row>
    <row r="14520" spans="4:4" hidden="1" x14ac:dyDescent="0.25">
      <c r="D14520" s="919" t="s">
        <v>26</v>
      </c>
    </row>
    <row r="14521" spans="4:4" hidden="1" x14ac:dyDescent="0.25">
      <c r="D14521" s="919" t="s">
        <v>26</v>
      </c>
    </row>
    <row r="14522" spans="4:4" hidden="1" x14ac:dyDescent="0.25">
      <c r="D14522" s="919" t="s">
        <v>26</v>
      </c>
    </row>
    <row r="14523" spans="4:4" hidden="1" x14ac:dyDescent="0.25">
      <c r="D14523" s="919" t="s">
        <v>26</v>
      </c>
    </row>
    <row r="14524" spans="4:4" hidden="1" x14ac:dyDescent="0.25">
      <c r="D14524" s="919" t="s">
        <v>26</v>
      </c>
    </row>
    <row r="14525" spans="4:4" hidden="1" x14ac:dyDescent="0.25">
      <c r="D14525" s="919" t="s">
        <v>26</v>
      </c>
    </row>
    <row r="14526" spans="4:4" hidden="1" x14ac:dyDescent="0.25">
      <c r="D14526" s="919" t="s">
        <v>26</v>
      </c>
    </row>
    <row r="14527" spans="4:4" hidden="1" x14ac:dyDescent="0.25">
      <c r="D14527" s="919" t="s">
        <v>26</v>
      </c>
    </row>
    <row r="14528" spans="4:4" hidden="1" x14ac:dyDescent="0.25">
      <c r="D14528" s="919" t="s">
        <v>26</v>
      </c>
    </row>
    <row r="14529" spans="4:4" hidden="1" x14ac:dyDescent="0.25">
      <c r="D14529" s="919" t="s">
        <v>26</v>
      </c>
    </row>
    <row r="14530" spans="4:4" hidden="1" x14ac:dyDescent="0.25">
      <c r="D14530" s="919" t="s">
        <v>26</v>
      </c>
    </row>
    <row r="14531" spans="4:4" hidden="1" x14ac:dyDescent="0.25">
      <c r="D14531" s="919" t="s">
        <v>26</v>
      </c>
    </row>
    <row r="14532" spans="4:4" hidden="1" x14ac:dyDescent="0.25">
      <c r="D14532" s="919" t="s">
        <v>26</v>
      </c>
    </row>
    <row r="14533" spans="4:4" hidden="1" x14ac:dyDescent="0.25">
      <c r="D14533" s="919" t="s">
        <v>26</v>
      </c>
    </row>
    <row r="14534" spans="4:4" hidden="1" x14ac:dyDescent="0.25">
      <c r="D14534" s="919" t="s">
        <v>26</v>
      </c>
    </row>
    <row r="14535" spans="4:4" hidden="1" x14ac:dyDescent="0.25">
      <c r="D14535" s="919" t="s">
        <v>26</v>
      </c>
    </row>
    <row r="14536" spans="4:4" hidden="1" x14ac:dyDescent="0.25">
      <c r="D14536" s="919" t="s">
        <v>26</v>
      </c>
    </row>
    <row r="14537" spans="4:4" hidden="1" x14ac:dyDescent="0.25">
      <c r="D14537" s="919" t="s">
        <v>26</v>
      </c>
    </row>
    <row r="14538" spans="4:4" hidden="1" x14ac:dyDescent="0.25">
      <c r="D14538" s="919" t="s">
        <v>26</v>
      </c>
    </row>
    <row r="14539" spans="4:4" hidden="1" x14ac:dyDescent="0.25">
      <c r="D14539" s="919" t="s">
        <v>26</v>
      </c>
    </row>
    <row r="14540" spans="4:4" hidden="1" x14ac:dyDescent="0.25">
      <c r="D14540" s="919" t="s">
        <v>26</v>
      </c>
    </row>
    <row r="14541" spans="4:4" hidden="1" x14ac:dyDescent="0.25">
      <c r="D14541" s="919" t="s">
        <v>26</v>
      </c>
    </row>
    <row r="14542" spans="4:4" hidden="1" x14ac:dyDescent="0.25">
      <c r="D14542" s="919" t="s">
        <v>26</v>
      </c>
    </row>
    <row r="14543" spans="4:4" hidden="1" x14ac:dyDescent="0.25">
      <c r="D14543" s="919" t="s">
        <v>26</v>
      </c>
    </row>
    <row r="14544" spans="4:4" hidden="1" x14ac:dyDescent="0.25">
      <c r="D14544" s="919" t="s">
        <v>26</v>
      </c>
    </row>
    <row r="14545" spans="4:4" hidden="1" x14ac:dyDescent="0.25">
      <c r="D14545" s="919" t="s">
        <v>26</v>
      </c>
    </row>
    <row r="14546" spans="4:4" hidden="1" x14ac:dyDescent="0.25">
      <c r="D14546" s="919" t="s">
        <v>26</v>
      </c>
    </row>
    <row r="14547" spans="4:4" hidden="1" x14ac:dyDescent="0.25">
      <c r="D14547" s="919" t="s">
        <v>26</v>
      </c>
    </row>
    <row r="14548" spans="4:4" hidden="1" x14ac:dyDescent="0.25">
      <c r="D14548" s="919" t="s">
        <v>26</v>
      </c>
    </row>
    <row r="14549" spans="4:4" hidden="1" x14ac:dyDescent="0.25">
      <c r="D14549" s="919" t="s">
        <v>26</v>
      </c>
    </row>
    <row r="14550" spans="4:4" hidden="1" x14ac:dyDescent="0.25">
      <c r="D14550" s="919" t="s">
        <v>26</v>
      </c>
    </row>
    <row r="14551" spans="4:4" hidden="1" x14ac:dyDescent="0.25">
      <c r="D14551" s="919" t="s">
        <v>26</v>
      </c>
    </row>
    <row r="14552" spans="4:4" hidden="1" x14ac:dyDescent="0.25">
      <c r="D14552" s="919" t="s">
        <v>26</v>
      </c>
    </row>
    <row r="14553" spans="4:4" hidden="1" x14ac:dyDescent="0.25">
      <c r="D14553" s="919" t="s">
        <v>26</v>
      </c>
    </row>
    <row r="14554" spans="4:4" hidden="1" x14ac:dyDescent="0.25">
      <c r="D14554" s="919" t="s">
        <v>26</v>
      </c>
    </row>
    <row r="14555" spans="4:4" hidden="1" x14ac:dyDescent="0.25">
      <c r="D14555" s="919" t="s">
        <v>26</v>
      </c>
    </row>
    <row r="14556" spans="4:4" hidden="1" x14ac:dyDescent="0.25">
      <c r="D14556" s="919" t="s">
        <v>26</v>
      </c>
    </row>
    <row r="14557" spans="4:4" hidden="1" x14ac:dyDescent="0.25">
      <c r="D14557" s="919" t="s">
        <v>26</v>
      </c>
    </row>
    <row r="14558" spans="4:4" hidden="1" x14ac:dyDescent="0.25">
      <c r="D14558" s="919" t="s">
        <v>26</v>
      </c>
    </row>
    <row r="14559" spans="4:4" hidden="1" x14ac:dyDescent="0.25">
      <c r="D14559" s="919" t="s">
        <v>26</v>
      </c>
    </row>
    <row r="14560" spans="4:4" hidden="1" x14ac:dyDescent="0.25">
      <c r="D14560" s="919" t="s">
        <v>26</v>
      </c>
    </row>
    <row r="14561" spans="4:4" hidden="1" x14ac:dyDescent="0.25">
      <c r="D14561" s="919" t="s">
        <v>26</v>
      </c>
    </row>
    <row r="14562" spans="4:4" hidden="1" x14ac:dyDescent="0.25">
      <c r="D14562" s="919" t="s">
        <v>26</v>
      </c>
    </row>
    <row r="14563" spans="4:4" hidden="1" x14ac:dyDescent="0.25">
      <c r="D14563" s="919" t="s">
        <v>26</v>
      </c>
    </row>
    <row r="14564" spans="4:4" hidden="1" x14ac:dyDescent="0.25">
      <c r="D14564" s="919" t="s">
        <v>26</v>
      </c>
    </row>
    <row r="14565" spans="4:4" hidden="1" x14ac:dyDescent="0.25">
      <c r="D14565" s="919" t="s">
        <v>26</v>
      </c>
    </row>
    <row r="14566" spans="4:4" hidden="1" x14ac:dyDescent="0.25">
      <c r="D14566" s="919" t="s">
        <v>26</v>
      </c>
    </row>
    <row r="14567" spans="4:4" hidden="1" x14ac:dyDescent="0.25">
      <c r="D14567" s="919" t="s">
        <v>26</v>
      </c>
    </row>
    <row r="14568" spans="4:4" hidden="1" x14ac:dyDescent="0.25">
      <c r="D14568" s="919" t="s">
        <v>26</v>
      </c>
    </row>
    <row r="14569" spans="4:4" hidden="1" x14ac:dyDescent="0.25">
      <c r="D14569" s="919" t="s">
        <v>26</v>
      </c>
    </row>
    <row r="14570" spans="4:4" hidden="1" x14ac:dyDescent="0.25">
      <c r="D14570" s="919" t="s">
        <v>26</v>
      </c>
    </row>
    <row r="14571" spans="4:4" hidden="1" x14ac:dyDescent="0.25">
      <c r="D14571" s="919" t="s">
        <v>26</v>
      </c>
    </row>
    <row r="14572" spans="4:4" hidden="1" x14ac:dyDescent="0.25">
      <c r="D14572" s="919" t="s">
        <v>26</v>
      </c>
    </row>
    <row r="14573" spans="4:4" hidden="1" x14ac:dyDescent="0.25">
      <c r="D14573" s="919" t="s">
        <v>26</v>
      </c>
    </row>
    <row r="14574" spans="4:4" hidden="1" x14ac:dyDescent="0.25">
      <c r="D14574" s="919" t="s">
        <v>26</v>
      </c>
    </row>
    <row r="14575" spans="4:4" hidden="1" x14ac:dyDescent="0.25">
      <c r="D14575" s="919" t="s">
        <v>26</v>
      </c>
    </row>
    <row r="14576" spans="4:4" hidden="1" x14ac:dyDescent="0.25">
      <c r="D14576" s="919" t="s">
        <v>26</v>
      </c>
    </row>
    <row r="14577" spans="4:4" hidden="1" x14ac:dyDescent="0.25">
      <c r="D14577" s="919" t="s">
        <v>26</v>
      </c>
    </row>
    <row r="14578" spans="4:4" hidden="1" x14ac:dyDescent="0.25">
      <c r="D14578" s="919" t="s">
        <v>26</v>
      </c>
    </row>
    <row r="14579" spans="4:4" hidden="1" x14ac:dyDescent="0.25">
      <c r="D14579" s="919" t="s">
        <v>26</v>
      </c>
    </row>
    <row r="14580" spans="4:4" hidden="1" x14ac:dyDescent="0.25">
      <c r="D14580" s="919" t="s">
        <v>26</v>
      </c>
    </row>
    <row r="14581" spans="4:4" hidden="1" x14ac:dyDescent="0.25">
      <c r="D14581" s="919" t="s">
        <v>26</v>
      </c>
    </row>
    <row r="14582" spans="4:4" hidden="1" x14ac:dyDescent="0.25">
      <c r="D14582" s="919" t="s">
        <v>26</v>
      </c>
    </row>
    <row r="14583" spans="4:4" hidden="1" x14ac:dyDescent="0.25">
      <c r="D14583" s="919" t="s">
        <v>26</v>
      </c>
    </row>
    <row r="14584" spans="4:4" hidden="1" x14ac:dyDescent="0.25">
      <c r="D14584" s="919" t="s">
        <v>26</v>
      </c>
    </row>
    <row r="14585" spans="4:4" hidden="1" x14ac:dyDescent="0.25">
      <c r="D14585" s="919" t="s">
        <v>26</v>
      </c>
    </row>
    <row r="14586" spans="4:4" hidden="1" x14ac:dyDescent="0.25">
      <c r="D14586" s="919" t="s">
        <v>26</v>
      </c>
    </row>
    <row r="14587" spans="4:4" hidden="1" x14ac:dyDescent="0.25">
      <c r="D14587" s="919" t="s">
        <v>26</v>
      </c>
    </row>
    <row r="14588" spans="4:4" hidden="1" x14ac:dyDescent="0.25">
      <c r="D14588" s="919" t="s">
        <v>26</v>
      </c>
    </row>
    <row r="14589" spans="4:4" hidden="1" x14ac:dyDescent="0.25">
      <c r="D14589" s="919" t="s">
        <v>26</v>
      </c>
    </row>
    <row r="14590" spans="4:4" hidden="1" x14ac:dyDescent="0.25">
      <c r="D14590" s="919" t="s">
        <v>26</v>
      </c>
    </row>
    <row r="14591" spans="4:4" hidden="1" x14ac:dyDescent="0.25">
      <c r="D14591" s="919" t="s">
        <v>26</v>
      </c>
    </row>
    <row r="14592" spans="4:4" hidden="1" x14ac:dyDescent="0.25">
      <c r="D14592" s="919" t="s">
        <v>26</v>
      </c>
    </row>
    <row r="14593" spans="4:4" hidden="1" x14ac:dyDescent="0.25">
      <c r="D14593" s="919" t="s">
        <v>26</v>
      </c>
    </row>
    <row r="14594" spans="4:4" hidden="1" x14ac:dyDescent="0.25">
      <c r="D14594" s="919" t="s">
        <v>26</v>
      </c>
    </row>
    <row r="14595" spans="4:4" hidden="1" x14ac:dyDescent="0.25">
      <c r="D14595" s="919" t="s">
        <v>26</v>
      </c>
    </row>
    <row r="14596" spans="4:4" hidden="1" x14ac:dyDescent="0.25">
      <c r="D14596" s="919" t="s">
        <v>26</v>
      </c>
    </row>
    <row r="14597" spans="4:4" hidden="1" x14ac:dyDescent="0.25">
      <c r="D14597" s="919" t="s">
        <v>26</v>
      </c>
    </row>
    <row r="14598" spans="4:4" hidden="1" x14ac:dyDescent="0.25">
      <c r="D14598" s="919" t="s">
        <v>26</v>
      </c>
    </row>
    <row r="14599" spans="4:4" hidden="1" x14ac:dyDescent="0.25">
      <c r="D14599" s="919" t="s">
        <v>26</v>
      </c>
    </row>
    <row r="14600" spans="4:4" hidden="1" x14ac:dyDescent="0.25">
      <c r="D14600" s="919" t="s">
        <v>26</v>
      </c>
    </row>
    <row r="14601" spans="4:4" hidden="1" x14ac:dyDescent="0.25">
      <c r="D14601" s="919" t="s">
        <v>26</v>
      </c>
    </row>
    <row r="14602" spans="4:4" hidden="1" x14ac:dyDescent="0.25">
      <c r="D14602" s="919" t="s">
        <v>26</v>
      </c>
    </row>
    <row r="14603" spans="4:4" hidden="1" x14ac:dyDescent="0.25">
      <c r="D14603" s="919" t="s">
        <v>26</v>
      </c>
    </row>
    <row r="14604" spans="4:4" hidden="1" x14ac:dyDescent="0.25">
      <c r="D14604" s="919" t="s">
        <v>26</v>
      </c>
    </row>
    <row r="14605" spans="4:4" hidden="1" x14ac:dyDescent="0.25">
      <c r="D14605" s="919" t="s">
        <v>26</v>
      </c>
    </row>
    <row r="14606" spans="4:4" hidden="1" x14ac:dyDescent="0.25">
      <c r="D14606" s="919" t="s">
        <v>26</v>
      </c>
    </row>
    <row r="14607" spans="4:4" hidden="1" x14ac:dyDescent="0.25">
      <c r="D14607" s="919" t="s">
        <v>26</v>
      </c>
    </row>
    <row r="14608" spans="4:4" hidden="1" x14ac:dyDescent="0.25">
      <c r="D14608" s="919" t="s">
        <v>26</v>
      </c>
    </row>
    <row r="14609" spans="4:4" hidden="1" x14ac:dyDescent="0.25">
      <c r="D14609" s="919" t="s">
        <v>26</v>
      </c>
    </row>
    <row r="14610" spans="4:4" hidden="1" x14ac:dyDescent="0.25">
      <c r="D14610" s="919" t="s">
        <v>26</v>
      </c>
    </row>
    <row r="14611" spans="4:4" hidden="1" x14ac:dyDescent="0.25">
      <c r="D14611" s="919" t="s">
        <v>26</v>
      </c>
    </row>
    <row r="14612" spans="4:4" hidden="1" x14ac:dyDescent="0.25">
      <c r="D14612" s="919" t="s">
        <v>26</v>
      </c>
    </row>
    <row r="14613" spans="4:4" hidden="1" x14ac:dyDescent="0.25">
      <c r="D14613" s="919" t="s">
        <v>26</v>
      </c>
    </row>
    <row r="14614" spans="4:4" hidden="1" x14ac:dyDescent="0.25">
      <c r="D14614" s="919" t="s">
        <v>26</v>
      </c>
    </row>
    <row r="14615" spans="4:4" hidden="1" x14ac:dyDescent="0.25">
      <c r="D14615" s="919" t="s">
        <v>26</v>
      </c>
    </row>
    <row r="14616" spans="4:4" hidden="1" x14ac:dyDescent="0.25">
      <c r="D14616" s="919" t="s">
        <v>26</v>
      </c>
    </row>
    <row r="14617" spans="4:4" hidden="1" x14ac:dyDescent="0.25">
      <c r="D14617" s="919" t="s">
        <v>26</v>
      </c>
    </row>
    <row r="14618" spans="4:4" hidden="1" x14ac:dyDescent="0.25">
      <c r="D14618" s="919" t="s">
        <v>26</v>
      </c>
    </row>
    <row r="14619" spans="4:4" hidden="1" x14ac:dyDescent="0.25">
      <c r="D14619" s="919" t="s">
        <v>26</v>
      </c>
    </row>
    <row r="14620" spans="4:4" hidden="1" x14ac:dyDescent="0.25">
      <c r="D14620" s="919" t="s">
        <v>26</v>
      </c>
    </row>
    <row r="14621" spans="4:4" hidden="1" x14ac:dyDescent="0.25">
      <c r="D14621" s="919" t="s">
        <v>26</v>
      </c>
    </row>
    <row r="14622" spans="4:4" hidden="1" x14ac:dyDescent="0.25">
      <c r="D14622" s="919" t="s">
        <v>26</v>
      </c>
    </row>
    <row r="14623" spans="4:4" hidden="1" x14ac:dyDescent="0.25">
      <c r="D14623" s="919" t="s">
        <v>26</v>
      </c>
    </row>
    <row r="14624" spans="4:4" hidden="1" x14ac:dyDescent="0.25">
      <c r="D14624" s="919" t="s">
        <v>26</v>
      </c>
    </row>
    <row r="14625" spans="4:4" hidden="1" x14ac:dyDescent="0.25">
      <c r="D14625" s="919" t="s">
        <v>26</v>
      </c>
    </row>
    <row r="14626" spans="4:4" hidden="1" x14ac:dyDescent="0.25">
      <c r="D14626" s="919" t="s">
        <v>26</v>
      </c>
    </row>
    <row r="14627" spans="4:4" hidden="1" x14ac:dyDescent="0.25">
      <c r="D14627" s="919" t="s">
        <v>26</v>
      </c>
    </row>
    <row r="14628" spans="4:4" hidden="1" x14ac:dyDescent="0.25">
      <c r="D14628" s="919" t="s">
        <v>26</v>
      </c>
    </row>
    <row r="14629" spans="4:4" hidden="1" x14ac:dyDescent="0.25">
      <c r="D14629" s="919" t="s">
        <v>26</v>
      </c>
    </row>
    <row r="14630" spans="4:4" hidden="1" x14ac:dyDescent="0.25">
      <c r="D14630" s="919" t="s">
        <v>26</v>
      </c>
    </row>
    <row r="14631" spans="4:4" hidden="1" x14ac:dyDescent="0.25">
      <c r="D14631" s="919" t="s">
        <v>26</v>
      </c>
    </row>
    <row r="14632" spans="4:4" hidden="1" x14ac:dyDescent="0.25">
      <c r="D14632" s="919" t="s">
        <v>26</v>
      </c>
    </row>
    <row r="14633" spans="4:4" hidden="1" x14ac:dyDescent="0.25">
      <c r="D14633" s="919" t="s">
        <v>26</v>
      </c>
    </row>
    <row r="14634" spans="4:4" hidden="1" x14ac:dyDescent="0.25">
      <c r="D14634" s="919" t="s">
        <v>26</v>
      </c>
    </row>
    <row r="14635" spans="4:4" hidden="1" x14ac:dyDescent="0.25">
      <c r="D14635" s="919" t="s">
        <v>26</v>
      </c>
    </row>
    <row r="14636" spans="4:4" hidden="1" x14ac:dyDescent="0.25">
      <c r="D14636" s="919" t="s">
        <v>26</v>
      </c>
    </row>
    <row r="14637" spans="4:4" hidden="1" x14ac:dyDescent="0.25">
      <c r="D14637" s="919" t="s">
        <v>26</v>
      </c>
    </row>
    <row r="14638" spans="4:4" hidden="1" x14ac:dyDescent="0.25">
      <c r="D14638" s="919" t="s">
        <v>26</v>
      </c>
    </row>
    <row r="14639" spans="4:4" hidden="1" x14ac:dyDescent="0.25">
      <c r="D14639" s="919" t="s">
        <v>26</v>
      </c>
    </row>
    <row r="14640" spans="4:4" hidden="1" x14ac:dyDescent="0.25">
      <c r="D14640" s="919" t="s">
        <v>26</v>
      </c>
    </row>
    <row r="14641" spans="4:4" hidden="1" x14ac:dyDescent="0.25">
      <c r="D14641" s="919" t="s">
        <v>26</v>
      </c>
    </row>
    <row r="14642" spans="4:4" hidden="1" x14ac:dyDescent="0.25">
      <c r="D14642" s="919" t="s">
        <v>26</v>
      </c>
    </row>
    <row r="14643" spans="4:4" hidden="1" x14ac:dyDescent="0.25">
      <c r="D14643" s="919" t="s">
        <v>26</v>
      </c>
    </row>
    <row r="14644" spans="4:4" hidden="1" x14ac:dyDescent="0.25">
      <c r="D14644" s="919" t="s">
        <v>26</v>
      </c>
    </row>
    <row r="14645" spans="4:4" hidden="1" x14ac:dyDescent="0.25">
      <c r="D14645" s="919" t="s">
        <v>26</v>
      </c>
    </row>
    <row r="14646" spans="4:4" hidden="1" x14ac:dyDescent="0.25">
      <c r="D14646" s="919" t="s">
        <v>26</v>
      </c>
    </row>
    <row r="14647" spans="4:4" hidden="1" x14ac:dyDescent="0.25">
      <c r="D14647" s="919" t="s">
        <v>26</v>
      </c>
    </row>
    <row r="14648" spans="4:4" hidden="1" x14ac:dyDescent="0.25">
      <c r="D14648" s="919" t="s">
        <v>26</v>
      </c>
    </row>
    <row r="14649" spans="4:4" hidden="1" x14ac:dyDescent="0.25">
      <c r="D14649" s="919" t="s">
        <v>26</v>
      </c>
    </row>
    <row r="14650" spans="4:4" hidden="1" x14ac:dyDescent="0.25">
      <c r="D14650" s="919" t="s">
        <v>26</v>
      </c>
    </row>
    <row r="14651" spans="4:4" hidden="1" x14ac:dyDescent="0.25">
      <c r="D14651" s="919" t="s">
        <v>26</v>
      </c>
    </row>
    <row r="14652" spans="4:4" hidden="1" x14ac:dyDescent="0.25">
      <c r="D14652" s="919" t="s">
        <v>26</v>
      </c>
    </row>
    <row r="14653" spans="4:4" hidden="1" x14ac:dyDescent="0.25">
      <c r="D14653" s="919" t="s">
        <v>26</v>
      </c>
    </row>
    <row r="14654" spans="4:4" hidden="1" x14ac:dyDescent="0.25">
      <c r="D14654" s="919" t="s">
        <v>26</v>
      </c>
    </row>
    <row r="14655" spans="4:4" hidden="1" x14ac:dyDescent="0.25">
      <c r="D14655" s="919" t="s">
        <v>26</v>
      </c>
    </row>
    <row r="14656" spans="4:4" hidden="1" x14ac:dyDescent="0.25">
      <c r="D14656" s="919" t="s">
        <v>26</v>
      </c>
    </row>
    <row r="14657" spans="4:4" hidden="1" x14ac:dyDescent="0.25">
      <c r="D14657" s="919" t="s">
        <v>26</v>
      </c>
    </row>
    <row r="14658" spans="4:4" hidden="1" x14ac:dyDescent="0.25">
      <c r="D14658" s="919" t="s">
        <v>26</v>
      </c>
    </row>
    <row r="14659" spans="4:4" hidden="1" x14ac:dyDescent="0.25">
      <c r="D14659" s="919" t="s">
        <v>26</v>
      </c>
    </row>
    <row r="14660" spans="4:4" hidden="1" x14ac:dyDescent="0.25">
      <c r="D14660" s="919" t="s">
        <v>26</v>
      </c>
    </row>
    <row r="14661" spans="4:4" hidden="1" x14ac:dyDescent="0.25">
      <c r="D14661" s="919" t="s">
        <v>26</v>
      </c>
    </row>
    <row r="14662" spans="4:4" hidden="1" x14ac:dyDescent="0.25">
      <c r="D14662" s="919" t="s">
        <v>26</v>
      </c>
    </row>
    <row r="14663" spans="4:4" hidden="1" x14ac:dyDescent="0.25">
      <c r="D14663" s="919" t="s">
        <v>26</v>
      </c>
    </row>
    <row r="14664" spans="4:4" hidden="1" x14ac:dyDescent="0.25">
      <c r="D14664" s="919" t="s">
        <v>26</v>
      </c>
    </row>
    <row r="14665" spans="4:4" hidden="1" x14ac:dyDescent="0.25">
      <c r="D14665" s="919" t="s">
        <v>26</v>
      </c>
    </row>
    <row r="14666" spans="4:4" hidden="1" x14ac:dyDescent="0.25">
      <c r="D14666" s="919" t="s">
        <v>26</v>
      </c>
    </row>
    <row r="14667" spans="4:4" hidden="1" x14ac:dyDescent="0.25">
      <c r="D14667" s="919" t="s">
        <v>26</v>
      </c>
    </row>
    <row r="14668" spans="4:4" hidden="1" x14ac:dyDescent="0.25">
      <c r="D14668" s="919" t="s">
        <v>26</v>
      </c>
    </row>
    <row r="14669" spans="4:4" hidden="1" x14ac:dyDescent="0.25">
      <c r="D14669" s="919" t="s">
        <v>26</v>
      </c>
    </row>
    <row r="14670" spans="4:4" hidden="1" x14ac:dyDescent="0.25">
      <c r="D14670" s="919" t="s">
        <v>26</v>
      </c>
    </row>
    <row r="14671" spans="4:4" hidden="1" x14ac:dyDescent="0.25">
      <c r="D14671" s="919" t="s">
        <v>26</v>
      </c>
    </row>
    <row r="14672" spans="4:4" hidden="1" x14ac:dyDescent="0.25">
      <c r="D14672" s="919" t="s">
        <v>26</v>
      </c>
    </row>
    <row r="14673" spans="4:4" hidden="1" x14ac:dyDescent="0.25">
      <c r="D14673" s="919" t="s">
        <v>26</v>
      </c>
    </row>
    <row r="14674" spans="4:4" hidden="1" x14ac:dyDescent="0.25">
      <c r="D14674" s="919" t="s">
        <v>26</v>
      </c>
    </row>
    <row r="14675" spans="4:4" hidden="1" x14ac:dyDescent="0.25">
      <c r="D14675" s="919" t="s">
        <v>26</v>
      </c>
    </row>
    <row r="14676" spans="4:4" hidden="1" x14ac:dyDescent="0.25">
      <c r="D14676" s="919" t="s">
        <v>26</v>
      </c>
    </row>
    <row r="14677" spans="4:4" hidden="1" x14ac:dyDescent="0.25">
      <c r="D14677" s="919" t="s">
        <v>26</v>
      </c>
    </row>
    <row r="14678" spans="4:4" hidden="1" x14ac:dyDescent="0.25">
      <c r="D14678" s="919" t="s">
        <v>26</v>
      </c>
    </row>
    <row r="14679" spans="4:4" hidden="1" x14ac:dyDescent="0.25">
      <c r="D14679" s="919" t="s">
        <v>26</v>
      </c>
    </row>
    <row r="14680" spans="4:4" hidden="1" x14ac:dyDescent="0.25">
      <c r="D14680" s="919" t="s">
        <v>26</v>
      </c>
    </row>
    <row r="14681" spans="4:4" hidden="1" x14ac:dyDescent="0.25">
      <c r="D14681" s="919" t="s">
        <v>26</v>
      </c>
    </row>
    <row r="14682" spans="4:4" hidden="1" x14ac:dyDescent="0.25">
      <c r="D14682" s="919" t="s">
        <v>26</v>
      </c>
    </row>
    <row r="14683" spans="4:4" hidden="1" x14ac:dyDescent="0.25">
      <c r="D14683" s="919" t="s">
        <v>26</v>
      </c>
    </row>
    <row r="14684" spans="4:4" hidden="1" x14ac:dyDescent="0.25">
      <c r="D14684" s="919" t="s">
        <v>26</v>
      </c>
    </row>
    <row r="14685" spans="4:4" hidden="1" x14ac:dyDescent="0.25">
      <c r="D14685" s="919" t="s">
        <v>26</v>
      </c>
    </row>
    <row r="14686" spans="4:4" hidden="1" x14ac:dyDescent="0.25">
      <c r="D14686" s="919" t="s">
        <v>26</v>
      </c>
    </row>
    <row r="14687" spans="4:4" hidden="1" x14ac:dyDescent="0.25">
      <c r="D14687" s="919" t="s">
        <v>26</v>
      </c>
    </row>
    <row r="14688" spans="4:4" hidden="1" x14ac:dyDescent="0.25">
      <c r="D14688" s="919" t="s">
        <v>26</v>
      </c>
    </row>
    <row r="14689" spans="4:4" hidden="1" x14ac:dyDescent="0.25">
      <c r="D14689" s="919" t="s">
        <v>26</v>
      </c>
    </row>
    <row r="14690" spans="4:4" hidden="1" x14ac:dyDescent="0.25">
      <c r="D14690" s="919" t="s">
        <v>26</v>
      </c>
    </row>
    <row r="14691" spans="4:4" hidden="1" x14ac:dyDescent="0.25">
      <c r="D14691" s="919" t="s">
        <v>26</v>
      </c>
    </row>
    <row r="14692" spans="4:4" hidden="1" x14ac:dyDescent="0.25">
      <c r="D14692" s="919" t="s">
        <v>26</v>
      </c>
    </row>
    <row r="14693" spans="4:4" hidden="1" x14ac:dyDescent="0.25">
      <c r="D14693" s="919" t="s">
        <v>26</v>
      </c>
    </row>
    <row r="14694" spans="4:4" hidden="1" x14ac:dyDescent="0.25">
      <c r="D14694" s="919" t="s">
        <v>26</v>
      </c>
    </row>
    <row r="14695" spans="4:4" hidden="1" x14ac:dyDescent="0.25">
      <c r="D14695" s="919" t="s">
        <v>26</v>
      </c>
    </row>
    <row r="14696" spans="4:4" hidden="1" x14ac:dyDescent="0.25">
      <c r="D14696" s="919" t="s">
        <v>26</v>
      </c>
    </row>
    <row r="14697" spans="4:4" hidden="1" x14ac:dyDescent="0.25">
      <c r="D14697" s="919" t="s">
        <v>26</v>
      </c>
    </row>
    <row r="14698" spans="4:4" hidden="1" x14ac:dyDescent="0.25">
      <c r="D14698" s="919" t="s">
        <v>26</v>
      </c>
    </row>
    <row r="14699" spans="4:4" hidden="1" x14ac:dyDescent="0.25">
      <c r="D14699" s="919" t="s">
        <v>26</v>
      </c>
    </row>
    <row r="14700" spans="4:4" hidden="1" x14ac:dyDescent="0.25">
      <c r="D14700" s="919" t="s">
        <v>26</v>
      </c>
    </row>
    <row r="14701" spans="4:4" hidden="1" x14ac:dyDescent="0.25">
      <c r="D14701" s="919" t="s">
        <v>26</v>
      </c>
    </row>
    <row r="14702" spans="4:4" hidden="1" x14ac:dyDescent="0.25">
      <c r="D14702" s="919" t="s">
        <v>26</v>
      </c>
    </row>
    <row r="14703" spans="4:4" hidden="1" x14ac:dyDescent="0.25">
      <c r="D14703" s="919" t="s">
        <v>26</v>
      </c>
    </row>
    <row r="14704" spans="4:4" hidden="1" x14ac:dyDescent="0.25">
      <c r="D14704" s="919" t="s">
        <v>26</v>
      </c>
    </row>
    <row r="14705" spans="4:4" hidden="1" x14ac:dyDescent="0.25">
      <c r="D14705" s="919" t="s">
        <v>26</v>
      </c>
    </row>
    <row r="14706" spans="4:4" hidden="1" x14ac:dyDescent="0.25">
      <c r="D14706" s="919" t="s">
        <v>26</v>
      </c>
    </row>
    <row r="14707" spans="4:4" hidden="1" x14ac:dyDescent="0.25">
      <c r="D14707" s="919" t="s">
        <v>26</v>
      </c>
    </row>
    <row r="14708" spans="4:4" hidden="1" x14ac:dyDescent="0.25">
      <c r="D14708" s="919" t="s">
        <v>26</v>
      </c>
    </row>
    <row r="14709" spans="4:4" hidden="1" x14ac:dyDescent="0.25">
      <c r="D14709" s="919" t="s">
        <v>26</v>
      </c>
    </row>
    <row r="14710" spans="4:4" hidden="1" x14ac:dyDescent="0.25">
      <c r="D14710" s="919" t="s">
        <v>26</v>
      </c>
    </row>
    <row r="14711" spans="4:4" hidden="1" x14ac:dyDescent="0.25">
      <c r="D14711" s="919" t="s">
        <v>26</v>
      </c>
    </row>
    <row r="14712" spans="4:4" hidden="1" x14ac:dyDescent="0.25">
      <c r="D14712" s="919" t="s">
        <v>26</v>
      </c>
    </row>
    <row r="14713" spans="4:4" hidden="1" x14ac:dyDescent="0.25">
      <c r="D14713" s="919" t="s">
        <v>26</v>
      </c>
    </row>
    <row r="14714" spans="4:4" hidden="1" x14ac:dyDescent="0.25">
      <c r="D14714" s="919" t="s">
        <v>26</v>
      </c>
    </row>
    <row r="14715" spans="4:4" hidden="1" x14ac:dyDescent="0.25">
      <c r="D14715" s="919" t="s">
        <v>26</v>
      </c>
    </row>
    <row r="14716" spans="4:4" hidden="1" x14ac:dyDescent="0.25">
      <c r="D14716" s="919" t="s">
        <v>26</v>
      </c>
    </row>
    <row r="14717" spans="4:4" hidden="1" x14ac:dyDescent="0.25">
      <c r="D14717" s="919" t="s">
        <v>26</v>
      </c>
    </row>
    <row r="14718" spans="4:4" hidden="1" x14ac:dyDescent="0.25">
      <c r="D14718" s="919" t="s">
        <v>26</v>
      </c>
    </row>
    <row r="14719" spans="4:4" hidden="1" x14ac:dyDescent="0.25">
      <c r="D14719" s="919" t="s">
        <v>26</v>
      </c>
    </row>
    <row r="14720" spans="4:4" hidden="1" x14ac:dyDescent="0.25">
      <c r="D14720" s="919" t="s">
        <v>26</v>
      </c>
    </row>
    <row r="14721" spans="4:4" hidden="1" x14ac:dyDescent="0.25">
      <c r="D14721" s="919" t="s">
        <v>26</v>
      </c>
    </row>
    <row r="14722" spans="4:4" hidden="1" x14ac:dyDescent="0.25">
      <c r="D14722" s="919" t="s">
        <v>26</v>
      </c>
    </row>
    <row r="14723" spans="4:4" hidden="1" x14ac:dyDescent="0.25">
      <c r="D14723" s="919" t="s">
        <v>26</v>
      </c>
    </row>
    <row r="14724" spans="4:4" hidden="1" x14ac:dyDescent="0.25">
      <c r="D14724" s="919" t="s">
        <v>26</v>
      </c>
    </row>
    <row r="14725" spans="4:4" hidden="1" x14ac:dyDescent="0.25">
      <c r="D14725" s="919" t="s">
        <v>26</v>
      </c>
    </row>
    <row r="14726" spans="4:4" hidden="1" x14ac:dyDescent="0.25">
      <c r="D14726" s="919" t="s">
        <v>26</v>
      </c>
    </row>
    <row r="14727" spans="4:4" hidden="1" x14ac:dyDescent="0.25">
      <c r="D14727" s="919" t="s">
        <v>26</v>
      </c>
    </row>
    <row r="14728" spans="4:4" hidden="1" x14ac:dyDescent="0.25">
      <c r="D14728" s="919" t="s">
        <v>26</v>
      </c>
    </row>
    <row r="14729" spans="4:4" hidden="1" x14ac:dyDescent="0.25">
      <c r="D14729" s="919" t="s">
        <v>26</v>
      </c>
    </row>
    <row r="14730" spans="4:4" hidden="1" x14ac:dyDescent="0.25">
      <c r="D14730" s="919" t="s">
        <v>26</v>
      </c>
    </row>
    <row r="14731" spans="4:4" hidden="1" x14ac:dyDescent="0.25">
      <c r="D14731" s="919" t="s">
        <v>26</v>
      </c>
    </row>
    <row r="14732" spans="4:4" hidden="1" x14ac:dyDescent="0.25">
      <c r="D14732" s="919" t="s">
        <v>26</v>
      </c>
    </row>
    <row r="14733" spans="4:4" hidden="1" x14ac:dyDescent="0.25">
      <c r="D14733" s="919" t="s">
        <v>26</v>
      </c>
    </row>
    <row r="14734" spans="4:4" hidden="1" x14ac:dyDescent="0.25">
      <c r="D14734" s="919" t="s">
        <v>26</v>
      </c>
    </row>
    <row r="14735" spans="4:4" hidden="1" x14ac:dyDescent="0.25">
      <c r="D14735" s="919" t="s">
        <v>26</v>
      </c>
    </row>
    <row r="14736" spans="4:4" hidden="1" x14ac:dyDescent="0.25">
      <c r="D14736" s="919" t="s">
        <v>26</v>
      </c>
    </row>
    <row r="14737" spans="4:4" hidden="1" x14ac:dyDescent="0.25">
      <c r="D14737" s="919" t="s">
        <v>26</v>
      </c>
    </row>
    <row r="14738" spans="4:4" hidden="1" x14ac:dyDescent="0.25">
      <c r="D14738" s="919" t="s">
        <v>26</v>
      </c>
    </row>
    <row r="14739" spans="4:4" hidden="1" x14ac:dyDescent="0.25">
      <c r="D14739" s="919" t="s">
        <v>26</v>
      </c>
    </row>
    <row r="14740" spans="4:4" hidden="1" x14ac:dyDescent="0.25">
      <c r="D14740" s="919" t="s">
        <v>26</v>
      </c>
    </row>
    <row r="14741" spans="4:4" hidden="1" x14ac:dyDescent="0.25">
      <c r="D14741" s="919" t="s">
        <v>26</v>
      </c>
    </row>
    <row r="14742" spans="4:4" hidden="1" x14ac:dyDescent="0.25">
      <c r="D14742" s="919" t="s">
        <v>26</v>
      </c>
    </row>
    <row r="14743" spans="4:4" hidden="1" x14ac:dyDescent="0.25">
      <c r="D14743" s="919" t="s">
        <v>26</v>
      </c>
    </row>
    <row r="14744" spans="4:4" hidden="1" x14ac:dyDescent="0.25">
      <c r="D14744" s="919" t="s">
        <v>26</v>
      </c>
    </row>
    <row r="14745" spans="4:4" hidden="1" x14ac:dyDescent="0.25">
      <c r="D14745" s="919" t="s">
        <v>26</v>
      </c>
    </row>
    <row r="14746" spans="4:4" hidden="1" x14ac:dyDescent="0.25">
      <c r="D14746" s="919" t="s">
        <v>26</v>
      </c>
    </row>
    <row r="14747" spans="4:4" hidden="1" x14ac:dyDescent="0.25">
      <c r="D14747" s="919" t="s">
        <v>26</v>
      </c>
    </row>
    <row r="14748" spans="4:4" hidden="1" x14ac:dyDescent="0.25">
      <c r="D14748" s="919" t="s">
        <v>26</v>
      </c>
    </row>
    <row r="14749" spans="4:4" hidden="1" x14ac:dyDescent="0.25">
      <c r="D14749" s="919" t="s">
        <v>26</v>
      </c>
    </row>
    <row r="14750" spans="4:4" hidden="1" x14ac:dyDescent="0.25">
      <c r="D14750" s="919" t="s">
        <v>26</v>
      </c>
    </row>
    <row r="14751" spans="4:4" hidden="1" x14ac:dyDescent="0.25">
      <c r="D14751" s="919" t="s">
        <v>26</v>
      </c>
    </row>
    <row r="14752" spans="4:4" hidden="1" x14ac:dyDescent="0.25">
      <c r="D14752" s="919" t="s">
        <v>26</v>
      </c>
    </row>
    <row r="14753" spans="4:4" hidden="1" x14ac:dyDescent="0.25">
      <c r="D14753" s="919" t="s">
        <v>26</v>
      </c>
    </row>
    <row r="14754" spans="4:4" hidden="1" x14ac:dyDescent="0.25">
      <c r="D14754" s="919" t="s">
        <v>26</v>
      </c>
    </row>
    <row r="14755" spans="4:4" hidden="1" x14ac:dyDescent="0.25">
      <c r="D14755" s="919" t="s">
        <v>26</v>
      </c>
    </row>
    <row r="14756" spans="4:4" hidden="1" x14ac:dyDescent="0.25">
      <c r="D14756" s="919" t="s">
        <v>26</v>
      </c>
    </row>
    <row r="14757" spans="4:4" hidden="1" x14ac:dyDescent="0.25">
      <c r="D14757" s="919" t="s">
        <v>26</v>
      </c>
    </row>
    <row r="14758" spans="4:4" hidden="1" x14ac:dyDescent="0.25">
      <c r="D14758" s="919" t="s">
        <v>26</v>
      </c>
    </row>
    <row r="14759" spans="4:4" hidden="1" x14ac:dyDescent="0.25">
      <c r="D14759" s="919" t="s">
        <v>26</v>
      </c>
    </row>
    <row r="14760" spans="4:4" hidden="1" x14ac:dyDescent="0.25">
      <c r="D14760" s="919" t="s">
        <v>26</v>
      </c>
    </row>
    <row r="14761" spans="4:4" hidden="1" x14ac:dyDescent="0.25">
      <c r="D14761" s="919" t="s">
        <v>26</v>
      </c>
    </row>
    <row r="14762" spans="4:4" hidden="1" x14ac:dyDescent="0.25">
      <c r="D14762" s="919" t="s">
        <v>26</v>
      </c>
    </row>
    <row r="14763" spans="4:4" hidden="1" x14ac:dyDescent="0.25">
      <c r="D14763" s="919" t="s">
        <v>26</v>
      </c>
    </row>
    <row r="14764" spans="4:4" hidden="1" x14ac:dyDescent="0.25">
      <c r="D14764" s="919" t="s">
        <v>26</v>
      </c>
    </row>
    <row r="14765" spans="4:4" hidden="1" x14ac:dyDescent="0.25">
      <c r="D14765" s="919" t="s">
        <v>26</v>
      </c>
    </row>
    <row r="14766" spans="4:4" hidden="1" x14ac:dyDescent="0.25">
      <c r="D14766" s="919" t="s">
        <v>26</v>
      </c>
    </row>
    <row r="14767" spans="4:4" hidden="1" x14ac:dyDescent="0.25">
      <c r="D14767" s="919" t="s">
        <v>26</v>
      </c>
    </row>
    <row r="14768" spans="4:4" hidden="1" x14ac:dyDescent="0.25">
      <c r="D14768" s="919" t="s">
        <v>26</v>
      </c>
    </row>
    <row r="14769" spans="4:4" hidden="1" x14ac:dyDescent="0.25">
      <c r="D14769" s="919" t="s">
        <v>26</v>
      </c>
    </row>
    <row r="14770" spans="4:4" hidden="1" x14ac:dyDescent="0.25">
      <c r="D14770" s="919" t="s">
        <v>26</v>
      </c>
    </row>
    <row r="14771" spans="4:4" hidden="1" x14ac:dyDescent="0.25">
      <c r="D14771" s="919" t="s">
        <v>26</v>
      </c>
    </row>
    <row r="14772" spans="4:4" hidden="1" x14ac:dyDescent="0.25">
      <c r="D14772" s="919" t="s">
        <v>26</v>
      </c>
    </row>
    <row r="14773" spans="4:4" hidden="1" x14ac:dyDescent="0.25">
      <c r="D14773" s="919" t="s">
        <v>26</v>
      </c>
    </row>
    <row r="14774" spans="4:4" hidden="1" x14ac:dyDescent="0.25">
      <c r="D14774" s="919" t="s">
        <v>26</v>
      </c>
    </row>
    <row r="14775" spans="4:4" hidden="1" x14ac:dyDescent="0.25">
      <c r="D14775" s="919" t="s">
        <v>26</v>
      </c>
    </row>
    <row r="14776" spans="4:4" hidden="1" x14ac:dyDescent="0.25">
      <c r="D14776" s="919" t="s">
        <v>26</v>
      </c>
    </row>
    <row r="14777" spans="4:4" hidden="1" x14ac:dyDescent="0.25">
      <c r="D14777" s="919" t="s">
        <v>26</v>
      </c>
    </row>
    <row r="14778" spans="4:4" hidden="1" x14ac:dyDescent="0.25">
      <c r="D14778" s="919" t="s">
        <v>26</v>
      </c>
    </row>
    <row r="14779" spans="4:4" hidden="1" x14ac:dyDescent="0.25">
      <c r="D14779" s="919" t="s">
        <v>26</v>
      </c>
    </row>
    <row r="14780" spans="4:4" hidden="1" x14ac:dyDescent="0.25">
      <c r="D14780" s="919" t="s">
        <v>26</v>
      </c>
    </row>
    <row r="14781" spans="4:4" hidden="1" x14ac:dyDescent="0.25">
      <c r="D14781" s="919" t="s">
        <v>26</v>
      </c>
    </row>
    <row r="14782" spans="4:4" hidden="1" x14ac:dyDescent="0.25">
      <c r="D14782" s="919" t="s">
        <v>26</v>
      </c>
    </row>
    <row r="14783" spans="4:4" hidden="1" x14ac:dyDescent="0.25">
      <c r="D14783" s="919" t="s">
        <v>26</v>
      </c>
    </row>
    <row r="14784" spans="4:4" hidden="1" x14ac:dyDescent="0.25">
      <c r="D14784" s="919" t="s">
        <v>26</v>
      </c>
    </row>
    <row r="14785" spans="4:4" hidden="1" x14ac:dyDescent="0.25">
      <c r="D14785" s="919" t="s">
        <v>26</v>
      </c>
    </row>
    <row r="14786" spans="4:4" hidden="1" x14ac:dyDescent="0.25">
      <c r="D14786" s="919" t="s">
        <v>26</v>
      </c>
    </row>
    <row r="14787" spans="4:4" hidden="1" x14ac:dyDescent="0.25">
      <c r="D14787" s="919" t="s">
        <v>26</v>
      </c>
    </row>
    <row r="14788" spans="4:4" hidden="1" x14ac:dyDescent="0.25">
      <c r="D14788" s="919" t="s">
        <v>26</v>
      </c>
    </row>
    <row r="14789" spans="4:4" hidden="1" x14ac:dyDescent="0.25">
      <c r="D14789" s="919" t="s">
        <v>26</v>
      </c>
    </row>
    <row r="14790" spans="4:4" hidden="1" x14ac:dyDescent="0.25">
      <c r="D14790" s="919" t="s">
        <v>26</v>
      </c>
    </row>
    <row r="14791" spans="4:4" hidden="1" x14ac:dyDescent="0.25">
      <c r="D14791" s="919" t="s">
        <v>26</v>
      </c>
    </row>
    <row r="14792" spans="4:4" hidden="1" x14ac:dyDescent="0.25">
      <c r="D14792" s="919" t="s">
        <v>26</v>
      </c>
    </row>
    <row r="14793" spans="4:4" hidden="1" x14ac:dyDescent="0.25">
      <c r="D14793" s="919" t="s">
        <v>26</v>
      </c>
    </row>
    <row r="14794" spans="4:4" hidden="1" x14ac:dyDescent="0.25">
      <c r="D14794" s="919" t="s">
        <v>26</v>
      </c>
    </row>
    <row r="14795" spans="4:4" hidden="1" x14ac:dyDescent="0.25">
      <c r="D14795" s="919" t="s">
        <v>26</v>
      </c>
    </row>
    <row r="14796" spans="4:4" hidden="1" x14ac:dyDescent="0.25">
      <c r="D14796" s="919" t="s">
        <v>26</v>
      </c>
    </row>
    <row r="14797" spans="4:4" hidden="1" x14ac:dyDescent="0.25">
      <c r="D14797" s="919" t="s">
        <v>26</v>
      </c>
    </row>
    <row r="14798" spans="4:4" hidden="1" x14ac:dyDescent="0.25">
      <c r="D14798" s="919" t="s">
        <v>26</v>
      </c>
    </row>
    <row r="14799" spans="4:4" hidden="1" x14ac:dyDescent="0.25">
      <c r="D14799" s="919" t="s">
        <v>26</v>
      </c>
    </row>
    <row r="14800" spans="4:4" hidden="1" x14ac:dyDescent="0.25">
      <c r="D14800" s="919" t="s">
        <v>26</v>
      </c>
    </row>
    <row r="14801" spans="4:4" hidden="1" x14ac:dyDescent="0.25">
      <c r="D14801" s="919" t="s">
        <v>26</v>
      </c>
    </row>
    <row r="14802" spans="4:4" hidden="1" x14ac:dyDescent="0.25">
      <c r="D14802" s="919" t="s">
        <v>26</v>
      </c>
    </row>
    <row r="14803" spans="4:4" hidden="1" x14ac:dyDescent="0.25">
      <c r="D14803" s="919" t="s">
        <v>26</v>
      </c>
    </row>
    <row r="14804" spans="4:4" hidden="1" x14ac:dyDescent="0.25">
      <c r="D14804" s="919" t="s">
        <v>26</v>
      </c>
    </row>
    <row r="14805" spans="4:4" hidden="1" x14ac:dyDescent="0.25">
      <c r="D14805" s="919" t="s">
        <v>26</v>
      </c>
    </row>
    <row r="14806" spans="4:4" hidden="1" x14ac:dyDescent="0.25">
      <c r="D14806" s="919" t="s">
        <v>26</v>
      </c>
    </row>
    <row r="14807" spans="4:4" hidden="1" x14ac:dyDescent="0.25">
      <c r="D14807" s="919" t="s">
        <v>26</v>
      </c>
    </row>
    <row r="14808" spans="4:4" hidden="1" x14ac:dyDescent="0.25">
      <c r="D14808" s="919" t="s">
        <v>26</v>
      </c>
    </row>
    <row r="14809" spans="4:4" hidden="1" x14ac:dyDescent="0.25">
      <c r="D14809" s="919" t="s">
        <v>26</v>
      </c>
    </row>
    <row r="14810" spans="4:4" hidden="1" x14ac:dyDescent="0.25">
      <c r="D14810" s="919" t="s">
        <v>26</v>
      </c>
    </row>
    <row r="14811" spans="4:4" hidden="1" x14ac:dyDescent="0.25">
      <c r="D14811" s="919" t="s">
        <v>26</v>
      </c>
    </row>
    <row r="14812" spans="4:4" hidden="1" x14ac:dyDescent="0.25">
      <c r="D14812" s="919" t="s">
        <v>26</v>
      </c>
    </row>
    <row r="14813" spans="4:4" hidden="1" x14ac:dyDescent="0.25">
      <c r="D14813" s="919" t="s">
        <v>26</v>
      </c>
    </row>
    <row r="14814" spans="4:4" hidden="1" x14ac:dyDescent="0.25">
      <c r="D14814" s="919" t="s">
        <v>26</v>
      </c>
    </row>
    <row r="14815" spans="4:4" hidden="1" x14ac:dyDescent="0.25">
      <c r="D14815" s="919" t="s">
        <v>26</v>
      </c>
    </row>
    <row r="14816" spans="4:4" hidden="1" x14ac:dyDescent="0.25">
      <c r="D14816" s="919" t="s">
        <v>26</v>
      </c>
    </row>
    <row r="14817" spans="4:4" hidden="1" x14ac:dyDescent="0.25">
      <c r="D14817" s="919" t="s">
        <v>26</v>
      </c>
    </row>
    <row r="14818" spans="4:4" hidden="1" x14ac:dyDescent="0.25">
      <c r="D14818" s="919" t="s">
        <v>26</v>
      </c>
    </row>
    <row r="14819" spans="4:4" hidden="1" x14ac:dyDescent="0.25">
      <c r="D14819" s="919" t="s">
        <v>26</v>
      </c>
    </row>
    <row r="14820" spans="4:4" hidden="1" x14ac:dyDescent="0.25">
      <c r="D14820" s="919" t="s">
        <v>26</v>
      </c>
    </row>
    <row r="14821" spans="4:4" hidden="1" x14ac:dyDescent="0.25">
      <c r="D14821" s="919" t="s">
        <v>26</v>
      </c>
    </row>
    <row r="14822" spans="4:4" hidden="1" x14ac:dyDescent="0.25">
      <c r="D14822" s="919" t="s">
        <v>26</v>
      </c>
    </row>
    <row r="14823" spans="4:4" hidden="1" x14ac:dyDescent="0.25">
      <c r="D14823" s="919" t="s">
        <v>26</v>
      </c>
    </row>
    <row r="14824" spans="4:4" hidden="1" x14ac:dyDescent="0.25">
      <c r="D14824" s="919" t="s">
        <v>26</v>
      </c>
    </row>
    <row r="14825" spans="4:4" hidden="1" x14ac:dyDescent="0.25">
      <c r="D14825" s="919" t="s">
        <v>26</v>
      </c>
    </row>
    <row r="14826" spans="4:4" hidden="1" x14ac:dyDescent="0.25">
      <c r="D14826" s="919" t="s">
        <v>26</v>
      </c>
    </row>
    <row r="14827" spans="4:4" hidden="1" x14ac:dyDescent="0.25">
      <c r="D14827" s="919" t="s">
        <v>26</v>
      </c>
    </row>
    <row r="14828" spans="4:4" hidden="1" x14ac:dyDescent="0.25">
      <c r="D14828" s="919" t="s">
        <v>26</v>
      </c>
    </row>
    <row r="14829" spans="4:4" hidden="1" x14ac:dyDescent="0.25">
      <c r="D14829" s="919" t="s">
        <v>26</v>
      </c>
    </row>
    <row r="14830" spans="4:4" hidden="1" x14ac:dyDescent="0.25">
      <c r="D14830" s="919" t="s">
        <v>26</v>
      </c>
    </row>
    <row r="14831" spans="4:4" hidden="1" x14ac:dyDescent="0.25">
      <c r="D14831" s="919" t="s">
        <v>26</v>
      </c>
    </row>
    <row r="14832" spans="4:4" hidden="1" x14ac:dyDescent="0.25">
      <c r="D14832" s="919" t="s">
        <v>26</v>
      </c>
    </row>
    <row r="14833" spans="4:4" hidden="1" x14ac:dyDescent="0.25">
      <c r="D14833" s="919" t="s">
        <v>26</v>
      </c>
    </row>
    <row r="14834" spans="4:4" hidden="1" x14ac:dyDescent="0.25">
      <c r="D14834" s="919" t="s">
        <v>26</v>
      </c>
    </row>
    <row r="14835" spans="4:4" hidden="1" x14ac:dyDescent="0.25">
      <c r="D14835" s="919" t="s">
        <v>26</v>
      </c>
    </row>
    <row r="14836" spans="4:4" hidden="1" x14ac:dyDescent="0.25">
      <c r="D14836" s="919" t="s">
        <v>26</v>
      </c>
    </row>
    <row r="14837" spans="4:4" hidden="1" x14ac:dyDescent="0.25">
      <c r="D14837" s="919" t="s">
        <v>26</v>
      </c>
    </row>
    <row r="14838" spans="4:4" hidden="1" x14ac:dyDescent="0.25">
      <c r="D14838" s="919" t="s">
        <v>26</v>
      </c>
    </row>
    <row r="14839" spans="4:4" hidden="1" x14ac:dyDescent="0.25">
      <c r="D14839" s="919" t="s">
        <v>26</v>
      </c>
    </row>
    <row r="14840" spans="4:4" hidden="1" x14ac:dyDescent="0.25">
      <c r="D14840" s="919" t="s">
        <v>26</v>
      </c>
    </row>
    <row r="14841" spans="4:4" hidden="1" x14ac:dyDescent="0.25">
      <c r="D14841" s="919" t="s">
        <v>26</v>
      </c>
    </row>
    <row r="14842" spans="4:4" hidden="1" x14ac:dyDescent="0.25">
      <c r="D14842" s="919" t="s">
        <v>26</v>
      </c>
    </row>
    <row r="14843" spans="4:4" hidden="1" x14ac:dyDescent="0.25">
      <c r="D14843" s="919" t="s">
        <v>26</v>
      </c>
    </row>
    <row r="14844" spans="4:4" hidden="1" x14ac:dyDescent="0.25">
      <c r="D14844" s="919" t="s">
        <v>26</v>
      </c>
    </row>
    <row r="14845" spans="4:4" hidden="1" x14ac:dyDescent="0.25">
      <c r="D14845" s="919" t="s">
        <v>26</v>
      </c>
    </row>
    <row r="14846" spans="4:4" hidden="1" x14ac:dyDescent="0.25">
      <c r="D14846" s="919" t="s">
        <v>26</v>
      </c>
    </row>
    <row r="14847" spans="4:4" hidden="1" x14ac:dyDescent="0.25">
      <c r="D14847" s="919" t="s">
        <v>26</v>
      </c>
    </row>
    <row r="14848" spans="4:4" hidden="1" x14ac:dyDescent="0.25">
      <c r="D14848" s="919" t="s">
        <v>26</v>
      </c>
    </row>
    <row r="14849" spans="4:4" hidden="1" x14ac:dyDescent="0.25">
      <c r="D14849" s="919" t="s">
        <v>26</v>
      </c>
    </row>
    <row r="14850" spans="4:4" hidden="1" x14ac:dyDescent="0.25">
      <c r="D14850" s="919" t="s">
        <v>26</v>
      </c>
    </row>
    <row r="14851" spans="4:4" hidden="1" x14ac:dyDescent="0.25">
      <c r="D14851" s="919" t="s">
        <v>26</v>
      </c>
    </row>
    <row r="14852" spans="4:4" hidden="1" x14ac:dyDescent="0.25">
      <c r="D14852" s="919" t="s">
        <v>26</v>
      </c>
    </row>
    <row r="14853" spans="4:4" hidden="1" x14ac:dyDescent="0.25">
      <c r="D14853" s="919" t="s">
        <v>26</v>
      </c>
    </row>
    <row r="14854" spans="4:4" hidden="1" x14ac:dyDescent="0.25">
      <c r="D14854" s="919" t="s">
        <v>26</v>
      </c>
    </row>
    <row r="14855" spans="4:4" hidden="1" x14ac:dyDescent="0.25">
      <c r="D14855" s="919" t="s">
        <v>26</v>
      </c>
    </row>
    <row r="14856" spans="4:4" hidden="1" x14ac:dyDescent="0.25">
      <c r="D14856" s="919" t="s">
        <v>26</v>
      </c>
    </row>
    <row r="14857" spans="4:4" hidden="1" x14ac:dyDescent="0.25">
      <c r="D14857" s="919" t="s">
        <v>26</v>
      </c>
    </row>
    <row r="14858" spans="4:4" hidden="1" x14ac:dyDescent="0.25">
      <c r="D14858" s="919" t="s">
        <v>26</v>
      </c>
    </row>
    <row r="14859" spans="4:4" hidden="1" x14ac:dyDescent="0.25">
      <c r="D14859" s="919" t="s">
        <v>26</v>
      </c>
    </row>
    <row r="14860" spans="4:4" hidden="1" x14ac:dyDescent="0.25">
      <c r="D14860" s="919" t="s">
        <v>26</v>
      </c>
    </row>
    <row r="14861" spans="4:4" hidden="1" x14ac:dyDescent="0.25">
      <c r="D14861" s="919" t="s">
        <v>26</v>
      </c>
    </row>
    <row r="14862" spans="4:4" hidden="1" x14ac:dyDescent="0.25">
      <c r="D14862" s="919" t="s">
        <v>26</v>
      </c>
    </row>
    <row r="14863" spans="4:4" hidden="1" x14ac:dyDescent="0.25">
      <c r="D14863" s="919" t="s">
        <v>26</v>
      </c>
    </row>
    <row r="14864" spans="4:4" hidden="1" x14ac:dyDescent="0.25">
      <c r="D14864" s="919" t="s">
        <v>26</v>
      </c>
    </row>
    <row r="14865" spans="4:4" hidden="1" x14ac:dyDescent="0.25">
      <c r="D14865" s="919" t="s">
        <v>26</v>
      </c>
    </row>
    <row r="14866" spans="4:4" hidden="1" x14ac:dyDescent="0.25">
      <c r="D14866" s="919" t="s">
        <v>26</v>
      </c>
    </row>
    <row r="14867" spans="4:4" hidden="1" x14ac:dyDescent="0.25">
      <c r="D14867" s="919" t="s">
        <v>26</v>
      </c>
    </row>
    <row r="14868" spans="4:4" hidden="1" x14ac:dyDescent="0.25">
      <c r="D14868" s="919" t="s">
        <v>26</v>
      </c>
    </row>
    <row r="14869" spans="4:4" hidden="1" x14ac:dyDescent="0.25">
      <c r="D14869" s="919" t="s">
        <v>26</v>
      </c>
    </row>
    <row r="14870" spans="4:4" hidden="1" x14ac:dyDescent="0.25">
      <c r="D14870" s="919" t="s">
        <v>26</v>
      </c>
    </row>
    <row r="14871" spans="4:4" hidden="1" x14ac:dyDescent="0.25">
      <c r="D14871" s="919" t="s">
        <v>26</v>
      </c>
    </row>
    <row r="14872" spans="4:4" hidden="1" x14ac:dyDescent="0.25">
      <c r="D14872" s="919" t="s">
        <v>26</v>
      </c>
    </row>
    <row r="14873" spans="4:4" hidden="1" x14ac:dyDescent="0.25">
      <c r="D14873" s="919" t="s">
        <v>26</v>
      </c>
    </row>
    <row r="14874" spans="4:4" hidden="1" x14ac:dyDescent="0.25">
      <c r="D14874" s="919" t="s">
        <v>26</v>
      </c>
    </row>
    <row r="14875" spans="4:4" hidden="1" x14ac:dyDescent="0.25">
      <c r="D14875" s="919" t="s">
        <v>26</v>
      </c>
    </row>
    <row r="14876" spans="4:4" hidden="1" x14ac:dyDescent="0.25">
      <c r="D14876" s="919" t="s">
        <v>26</v>
      </c>
    </row>
    <row r="14877" spans="4:4" hidden="1" x14ac:dyDescent="0.25">
      <c r="D14877" s="919" t="s">
        <v>26</v>
      </c>
    </row>
    <row r="14878" spans="4:4" hidden="1" x14ac:dyDescent="0.25">
      <c r="D14878" s="919" t="s">
        <v>26</v>
      </c>
    </row>
    <row r="14879" spans="4:4" hidden="1" x14ac:dyDescent="0.25">
      <c r="D14879" s="919" t="s">
        <v>26</v>
      </c>
    </row>
    <row r="14880" spans="4:4" hidden="1" x14ac:dyDescent="0.25">
      <c r="D14880" s="919" t="s">
        <v>26</v>
      </c>
    </row>
    <row r="14881" spans="4:4" hidden="1" x14ac:dyDescent="0.25">
      <c r="D14881" s="919" t="s">
        <v>26</v>
      </c>
    </row>
    <row r="14882" spans="4:4" hidden="1" x14ac:dyDescent="0.25">
      <c r="D14882" s="919" t="s">
        <v>26</v>
      </c>
    </row>
    <row r="14883" spans="4:4" hidden="1" x14ac:dyDescent="0.25">
      <c r="D14883" s="919" t="s">
        <v>26</v>
      </c>
    </row>
    <row r="14884" spans="4:4" hidden="1" x14ac:dyDescent="0.25">
      <c r="D14884" s="919" t="s">
        <v>26</v>
      </c>
    </row>
    <row r="14885" spans="4:4" hidden="1" x14ac:dyDescent="0.25">
      <c r="D14885" s="919" t="s">
        <v>26</v>
      </c>
    </row>
    <row r="14886" spans="4:4" hidden="1" x14ac:dyDescent="0.25">
      <c r="D14886" s="919" t="s">
        <v>26</v>
      </c>
    </row>
    <row r="14887" spans="4:4" hidden="1" x14ac:dyDescent="0.25">
      <c r="D14887" s="919" t="s">
        <v>26</v>
      </c>
    </row>
    <row r="14888" spans="4:4" hidden="1" x14ac:dyDescent="0.25">
      <c r="D14888" s="919" t="s">
        <v>26</v>
      </c>
    </row>
    <row r="14889" spans="4:4" hidden="1" x14ac:dyDescent="0.25">
      <c r="D14889" s="919" t="s">
        <v>26</v>
      </c>
    </row>
    <row r="14890" spans="4:4" hidden="1" x14ac:dyDescent="0.25">
      <c r="D14890" s="919" t="s">
        <v>26</v>
      </c>
    </row>
    <row r="14891" spans="4:4" hidden="1" x14ac:dyDescent="0.25">
      <c r="D14891" s="919" t="s">
        <v>26</v>
      </c>
    </row>
    <row r="14892" spans="4:4" hidden="1" x14ac:dyDescent="0.25">
      <c r="D14892" s="919" t="s">
        <v>26</v>
      </c>
    </row>
    <row r="14893" spans="4:4" hidden="1" x14ac:dyDescent="0.25">
      <c r="D14893" s="919" t="s">
        <v>26</v>
      </c>
    </row>
    <row r="14894" spans="4:4" hidden="1" x14ac:dyDescent="0.25">
      <c r="D14894" s="919" t="s">
        <v>26</v>
      </c>
    </row>
    <row r="14895" spans="4:4" hidden="1" x14ac:dyDescent="0.25">
      <c r="D14895" s="919" t="s">
        <v>26</v>
      </c>
    </row>
    <row r="14896" spans="4:4" hidden="1" x14ac:dyDescent="0.25">
      <c r="D14896" s="919" t="s">
        <v>26</v>
      </c>
    </row>
    <row r="14897" spans="4:4" hidden="1" x14ac:dyDescent="0.25">
      <c r="D14897" s="919" t="s">
        <v>26</v>
      </c>
    </row>
    <row r="14898" spans="4:4" hidden="1" x14ac:dyDescent="0.25">
      <c r="D14898" s="919" t="s">
        <v>26</v>
      </c>
    </row>
    <row r="14899" spans="4:4" hidden="1" x14ac:dyDescent="0.25">
      <c r="D14899" s="919" t="s">
        <v>26</v>
      </c>
    </row>
    <row r="14900" spans="4:4" hidden="1" x14ac:dyDescent="0.25">
      <c r="D14900" s="919" t="s">
        <v>26</v>
      </c>
    </row>
    <row r="14901" spans="4:4" hidden="1" x14ac:dyDescent="0.25">
      <c r="D14901" s="919" t="s">
        <v>26</v>
      </c>
    </row>
    <row r="14902" spans="4:4" hidden="1" x14ac:dyDescent="0.25">
      <c r="D14902" s="919" t="s">
        <v>26</v>
      </c>
    </row>
    <row r="14903" spans="4:4" hidden="1" x14ac:dyDescent="0.25">
      <c r="D14903" s="919" t="s">
        <v>26</v>
      </c>
    </row>
    <row r="14904" spans="4:4" hidden="1" x14ac:dyDescent="0.25">
      <c r="D14904" s="919" t="s">
        <v>26</v>
      </c>
    </row>
    <row r="14905" spans="4:4" hidden="1" x14ac:dyDescent="0.25">
      <c r="D14905" s="919" t="s">
        <v>26</v>
      </c>
    </row>
    <row r="14906" spans="4:4" hidden="1" x14ac:dyDescent="0.25">
      <c r="D14906" s="919" t="s">
        <v>26</v>
      </c>
    </row>
    <row r="14907" spans="4:4" hidden="1" x14ac:dyDescent="0.25">
      <c r="D14907" s="919" t="s">
        <v>26</v>
      </c>
    </row>
    <row r="14908" spans="4:4" hidden="1" x14ac:dyDescent="0.25">
      <c r="D14908" s="919" t="s">
        <v>26</v>
      </c>
    </row>
    <row r="14909" spans="4:4" hidden="1" x14ac:dyDescent="0.25">
      <c r="D14909" s="919" t="s">
        <v>26</v>
      </c>
    </row>
    <row r="14910" spans="4:4" hidden="1" x14ac:dyDescent="0.25">
      <c r="D14910" s="919" t="s">
        <v>26</v>
      </c>
    </row>
    <row r="14911" spans="4:4" hidden="1" x14ac:dyDescent="0.25">
      <c r="D14911" s="919" t="s">
        <v>26</v>
      </c>
    </row>
    <row r="14912" spans="4:4" hidden="1" x14ac:dyDescent="0.25">
      <c r="D14912" s="919" t="s">
        <v>26</v>
      </c>
    </row>
    <row r="14913" spans="4:4" hidden="1" x14ac:dyDescent="0.25">
      <c r="D14913" s="919" t="s">
        <v>26</v>
      </c>
    </row>
    <row r="14914" spans="4:4" hidden="1" x14ac:dyDescent="0.25">
      <c r="D14914" s="919" t="s">
        <v>26</v>
      </c>
    </row>
    <row r="14915" spans="4:4" hidden="1" x14ac:dyDescent="0.25">
      <c r="D14915" s="919" t="s">
        <v>26</v>
      </c>
    </row>
    <row r="14916" spans="4:4" hidden="1" x14ac:dyDescent="0.25">
      <c r="D14916" s="919" t="s">
        <v>26</v>
      </c>
    </row>
    <row r="14917" spans="4:4" hidden="1" x14ac:dyDescent="0.25">
      <c r="D14917" s="919" t="s">
        <v>26</v>
      </c>
    </row>
    <row r="14918" spans="4:4" hidden="1" x14ac:dyDescent="0.25">
      <c r="D14918" s="919" t="s">
        <v>26</v>
      </c>
    </row>
    <row r="14919" spans="4:4" hidden="1" x14ac:dyDescent="0.25">
      <c r="D14919" s="919" t="s">
        <v>26</v>
      </c>
    </row>
    <row r="14920" spans="4:4" hidden="1" x14ac:dyDescent="0.25">
      <c r="D14920" s="919" t="s">
        <v>26</v>
      </c>
    </row>
    <row r="14921" spans="4:4" hidden="1" x14ac:dyDescent="0.25">
      <c r="D14921" s="919" t="s">
        <v>26</v>
      </c>
    </row>
    <row r="14922" spans="4:4" hidden="1" x14ac:dyDescent="0.25">
      <c r="D14922" s="919" t="s">
        <v>26</v>
      </c>
    </row>
    <row r="14923" spans="4:4" hidden="1" x14ac:dyDescent="0.25">
      <c r="D14923" s="919" t="s">
        <v>26</v>
      </c>
    </row>
    <row r="14924" spans="4:4" hidden="1" x14ac:dyDescent="0.25">
      <c r="D14924" s="919" t="s">
        <v>26</v>
      </c>
    </row>
    <row r="14925" spans="4:4" hidden="1" x14ac:dyDescent="0.25">
      <c r="D14925" s="919" t="s">
        <v>26</v>
      </c>
    </row>
    <row r="14926" spans="4:4" hidden="1" x14ac:dyDescent="0.25">
      <c r="D14926" s="919" t="s">
        <v>26</v>
      </c>
    </row>
    <row r="14927" spans="4:4" hidden="1" x14ac:dyDescent="0.25">
      <c r="D14927" s="919" t="s">
        <v>26</v>
      </c>
    </row>
    <row r="14928" spans="4:4" hidden="1" x14ac:dyDescent="0.25">
      <c r="D14928" s="919" t="s">
        <v>26</v>
      </c>
    </row>
    <row r="14929" spans="4:4" hidden="1" x14ac:dyDescent="0.25">
      <c r="D14929" s="919" t="s">
        <v>26</v>
      </c>
    </row>
    <row r="14930" spans="4:4" hidden="1" x14ac:dyDescent="0.25">
      <c r="D14930" s="919" t="s">
        <v>26</v>
      </c>
    </row>
    <row r="14931" spans="4:4" hidden="1" x14ac:dyDescent="0.25">
      <c r="D14931" s="919" t="s">
        <v>26</v>
      </c>
    </row>
    <row r="14932" spans="4:4" hidden="1" x14ac:dyDescent="0.25">
      <c r="D14932" s="919" t="s">
        <v>26</v>
      </c>
    </row>
    <row r="14933" spans="4:4" hidden="1" x14ac:dyDescent="0.25">
      <c r="D14933" s="919" t="s">
        <v>26</v>
      </c>
    </row>
    <row r="14934" spans="4:4" hidden="1" x14ac:dyDescent="0.25">
      <c r="D14934" s="919" t="s">
        <v>26</v>
      </c>
    </row>
    <row r="14935" spans="4:4" hidden="1" x14ac:dyDescent="0.25">
      <c r="D14935" s="919" t="s">
        <v>26</v>
      </c>
    </row>
    <row r="14936" spans="4:4" hidden="1" x14ac:dyDescent="0.25">
      <c r="D14936" s="919" t="s">
        <v>26</v>
      </c>
    </row>
    <row r="14937" spans="4:4" hidden="1" x14ac:dyDescent="0.25">
      <c r="D14937" s="919" t="s">
        <v>26</v>
      </c>
    </row>
    <row r="14938" spans="4:4" hidden="1" x14ac:dyDescent="0.25">
      <c r="D14938" s="919" t="s">
        <v>26</v>
      </c>
    </row>
    <row r="14939" spans="4:4" hidden="1" x14ac:dyDescent="0.25">
      <c r="D14939" s="919" t="s">
        <v>26</v>
      </c>
    </row>
    <row r="14940" spans="4:4" hidden="1" x14ac:dyDescent="0.25">
      <c r="D14940" s="919" t="s">
        <v>26</v>
      </c>
    </row>
    <row r="14941" spans="4:4" hidden="1" x14ac:dyDescent="0.25">
      <c r="D14941" s="919" t="s">
        <v>26</v>
      </c>
    </row>
    <row r="14942" spans="4:4" hidden="1" x14ac:dyDescent="0.25">
      <c r="D14942" s="919" t="s">
        <v>26</v>
      </c>
    </row>
    <row r="14943" spans="4:4" hidden="1" x14ac:dyDescent="0.25">
      <c r="D14943" s="919" t="s">
        <v>26</v>
      </c>
    </row>
    <row r="14944" spans="4:4" hidden="1" x14ac:dyDescent="0.25">
      <c r="D14944" s="919" t="s">
        <v>26</v>
      </c>
    </row>
    <row r="14945" spans="4:4" hidden="1" x14ac:dyDescent="0.25">
      <c r="D14945" s="919" t="s">
        <v>26</v>
      </c>
    </row>
    <row r="14946" spans="4:4" hidden="1" x14ac:dyDescent="0.25">
      <c r="D14946" s="919" t="s">
        <v>26</v>
      </c>
    </row>
    <row r="14947" spans="4:4" hidden="1" x14ac:dyDescent="0.25">
      <c r="D14947" s="919" t="s">
        <v>26</v>
      </c>
    </row>
    <row r="14948" spans="4:4" hidden="1" x14ac:dyDescent="0.25">
      <c r="D14948" s="919" t="s">
        <v>26</v>
      </c>
    </row>
    <row r="14949" spans="4:4" hidden="1" x14ac:dyDescent="0.25">
      <c r="D14949" s="919" t="s">
        <v>26</v>
      </c>
    </row>
    <row r="14950" spans="4:4" hidden="1" x14ac:dyDescent="0.25">
      <c r="D14950" s="919" t="s">
        <v>26</v>
      </c>
    </row>
    <row r="14951" spans="4:4" hidden="1" x14ac:dyDescent="0.25">
      <c r="D14951" s="919" t="s">
        <v>26</v>
      </c>
    </row>
    <row r="14952" spans="4:4" hidden="1" x14ac:dyDescent="0.25">
      <c r="D14952" s="919" t="s">
        <v>26</v>
      </c>
    </row>
    <row r="14953" spans="4:4" hidden="1" x14ac:dyDescent="0.25">
      <c r="D14953" s="919" t="s">
        <v>26</v>
      </c>
    </row>
    <row r="14954" spans="4:4" hidden="1" x14ac:dyDescent="0.25">
      <c r="D14954" s="919" t="s">
        <v>26</v>
      </c>
    </row>
    <row r="14955" spans="4:4" hidden="1" x14ac:dyDescent="0.25">
      <c r="D14955" s="919" t="s">
        <v>26</v>
      </c>
    </row>
    <row r="14956" spans="4:4" hidden="1" x14ac:dyDescent="0.25">
      <c r="D14956" s="919" t="s">
        <v>26</v>
      </c>
    </row>
    <row r="14957" spans="4:4" hidden="1" x14ac:dyDescent="0.25">
      <c r="D14957" s="919" t="s">
        <v>26</v>
      </c>
    </row>
    <row r="14958" spans="4:4" hidden="1" x14ac:dyDescent="0.25">
      <c r="D14958" s="919" t="s">
        <v>26</v>
      </c>
    </row>
    <row r="14959" spans="4:4" hidden="1" x14ac:dyDescent="0.25">
      <c r="D14959" s="919" t="s">
        <v>26</v>
      </c>
    </row>
    <row r="14960" spans="4:4" hidden="1" x14ac:dyDescent="0.25">
      <c r="D14960" s="919" t="s">
        <v>26</v>
      </c>
    </row>
    <row r="14961" spans="4:4" hidden="1" x14ac:dyDescent="0.25">
      <c r="D14961" s="919" t="s">
        <v>26</v>
      </c>
    </row>
    <row r="14962" spans="4:4" hidden="1" x14ac:dyDescent="0.25">
      <c r="D14962" s="919" t="s">
        <v>26</v>
      </c>
    </row>
    <row r="14963" spans="4:4" hidden="1" x14ac:dyDescent="0.25">
      <c r="D14963" s="919" t="s">
        <v>26</v>
      </c>
    </row>
    <row r="14964" spans="4:4" hidden="1" x14ac:dyDescent="0.25">
      <c r="D14964" s="919" t="s">
        <v>26</v>
      </c>
    </row>
    <row r="14965" spans="4:4" hidden="1" x14ac:dyDescent="0.25">
      <c r="D14965" s="919" t="s">
        <v>26</v>
      </c>
    </row>
    <row r="14966" spans="4:4" hidden="1" x14ac:dyDescent="0.25">
      <c r="D14966" s="919" t="s">
        <v>26</v>
      </c>
    </row>
    <row r="14967" spans="4:4" hidden="1" x14ac:dyDescent="0.25">
      <c r="D14967" s="919" t="s">
        <v>26</v>
      </c>
    </row>
    <row r="14968" spans="4:4" hidden="1" x14ac:dyDescent="0.25">
      <c r="D14968" s="919" t="s">
        <v>26</v>
      </c>
    </row>
    <row r="14969" spans="4:4" hidden="1" x14ac:dyDescent="0.25">
      <c r="D14969" s="919" t="s">
        <v>26</v>
      </c>
    </row>
    <row r="14970" spans="4:4" hidden="1" x14ac:dyDescent="0.25">
      <c r="D14970" s="919" t="s">
        <v>26</v>
      </c>
    </row>
    <row r="14971" spans="4:4" hidden="1" x14ac:dyDescent="0.25">
      <c r="D14971" s="919" t="s">
        <v>26</v>
      </c>
    </row>
    <row r="14972" spans="4:4" hidden="1" x14ac:dyDescent="0.25">
      <c r="D14972" s="919" t="s">
        <v>26</v>
      </c>
    </row>
    <row r="14973" spans="4:4" hidden="1" x14ac:dyDescent="0.25">
      <c r="D14973" s="919" t="s">
        <v>26</v>
      </c>
    </row>
    <row r="14974" spans="4:4" hidden="1" x14ac:dyDescent="0.25">
      <c r="D14974" s="919" t="s">
        <v>26</v>
      </c>
    </row>
    <row r="14975" spans="4:4" hidden="1" x14ac:dyDescent="0.25">
      <c r="D14975" s="919" t="s">
        <v>26</v>
      </c>
    </row>
    <row r="14976" spans="4:4" hidden="1" x14ac:dyDescent="0.25">
      <c r="D14976" s="919" t="s">
        <v>26</v>
      </c>
    </row>
    <row r="14977" spans="4:4" hidden="1" x14ac:dyDescent="0.25">
      <c r="D14977" s="919" t="s">
        <v>26</v>
      </c>
    </row>
    <row r="14978" spans="4:4" hidden="1" x14ac:dyDescent="0.25">
      <c r="D14978" s="919" t="s">
        <v>26</v>
      </c>
    </row>
    <row r="14979" spans="4:4" hidden="1" x14ac:dyDescent="0.25">
      <c r="D14979" s="919" t="s">
        <v>26</v>
      </c>
    </row>
    <row r="14980" spans="4:4" hidden="1" x14ac:dyDescent="0.25">
      <c r="D14980" s="919" t="s">
        <v>26</v>
      </c>
    </row>
    <row r="14981" spans="4:4" hidden="1" x14ac:dyDescent="0.25">
      <c r="D14981" s="919" t="s">
        <v>26</v>
      </c>
    </row>
    <row r="14982" spans="4:4" hidden="1" x14ac:dyDescent="0.25">
      <c r="D14982" s="919" t="s">
        <v>26</v>
      </c>
    </row>
    <row r="14983" spans="4:4" hidden="1" x14ac:dyDescent="0.25">
      <c r="D14983" s="919" t="s">
        <v>26</v>
      </c>
    </row>
    <row r="14984" spans="4:4" hidden="1" x14ac:dyDescent="0.25">
      <c r="D14984" s="919" t="s">
        <v>26</v>
      </c>
    </row>
    <row r="14985" spans="4:4" hidden="1" x14ac:dyDescent="0.25">
      <c r="D14985" s="919" t="s">
        <v>26</v>
      </c>
    </row>
    <row r="14986" spans="4:4" hidden="1" x14ac:dyDescent="0.25">
      <c r="D14986" s="919" t="s">
        <v>26</v>
      </c>
    </row>
    <row r="14987" spans="4:4" hidden="1" x14ac:dyDescent="0.25">
      <c r="D14987" s="919" t="s">
        <v>26</v>
      </c>
    </row>
    <row r="14988" spans="4:4" hidden="1" x14ac:dyDescent="0.25">
      <c r="D14988" s="919" t="s">
        <v>26</v>
      </c>
    </row>
    <row r="14989" spans="4:4" hidden="1" x14ac:dyDescent="0.25">
      <c r="D14989" s="919" t="s">
        <v>26</v>
      </c>
    </row>
    <row r="14990" spans="4:4" hidden="1" x14ac:dyDescent="0.25">
      <c r="D14990" s="919" t="s">
        <v>26</v>
      </c>
    </row>
    <row r="14991" spans="4:4" hidden="1" x14ac:dyDescent="0.25">
      <c r="D14991" s="919" t="s">
        <v>26</v>
      </c>
    </row>
    <row r="14992" spans="4:4" hidden="1" x14ac:dyDescent="0.25">
      <c r="D14992" s="919" t="s">
        <v>26</v>
      </c>
    </row>
    <row r="14993" spans="4:4" hidden="1" x14ac:dyDescent="0.25">
      <c r="D14993" s="919" t="s">
        <v>26</v>
      </c>
    </row>
    <row r="14994" spans="4:4" hidden="1" x14ac:dyDescent="0.25">
      <c r="D14994" s="919" t="s">
        <v>26</v>
      </c>
    </row>
    <row r="14995" spans="4:4" hidden="1" x14ac:dyDescent="0.25">
      <c r="D14995" s="919" t="s">
        <v>26</v>
      </c>
    </row>
    <row r="14996" spans="4:4" hidden="1" x14ac:dyDescent="0.25">
      <c r="D14996" s="919" t="s">
        <v>26</v>
      </c>
    </row>
    <row r="14997" spans="4:4" hidden="1" x14ac:dyDescent="0.25">
      <c r="D14997" s="919" t="s">
        <v>26</v>
      </c>
    </row>
    <row r="14998" spans="4:4" hidden="1" x14ac:dyDescent="0.25">
      <c r="D14998" s="919" t="s">
        <v>26</v>
      </c>
    </row>
    <row r="14999" spans="4:4" hidden="1" x14ac:dyDescent="0.25">
      <c r="D14999" s="919" t="s">
        <v>26</v>
      </c>
    </row>
    <row r="15000" spans="4:4" hidden="1" x14ac:dyDescent="0.25">
      <c r="D15000" s="919" t="s">
        <v>26</v>
      </c>
    </row>
    <row r="15001" spans="4:4" hidden="1" x14ac:dyDescent="0.25">
      <c r="D15001" s="919" t="s">
        <v>26</v>
      </c>
    </row>
    <row r="15002" spans="4:4" hidden="1" x14ac:dyDescent="0.25">
      <c r="D15002" s="919" t="s">
        <v>26</v>
      </c>
    </row>
    <row r="15003" spans="4:4" hidden="1" x14ac:dyDescent="0.25">
      <c r="D15003" s="919" t="s">
        <v>26</v>
      </c>
    </row>
    <row r="15004" spans="4:4" hidden="1" x14ac:dyDescent="0.25">
      <c r="D15004" s="919" t="s">
        <v>26</v>
      </c>
    </row>
    <row r="15005" spans="4:4" hidden="1" x14ac:dyDescent="0.25">
      <c r="D15005" s="919" t="s">
        <v>26</v>
      </c>
    </row>
    <row r="15006" spans="4:4" hidden="1" x14ac:dyDescent="0.25">
      <c r="D15006" s="919" t="s">
        <v>26</v>
      </c>
    </row>
    <row r="15007" spans="4:4" hidden="1" x14ac:dyDescent="0.25">
      <c r="D15007" s="919" t="s">
        <v>26</v>
      </c>
    </row>
    <row r="15008" spans="4:4" hidden="1" x14ac:dyDescent="0.25">
      <c r="D15008" s="919" t="s">
        <v>26</v>
      </c>
    </row>
    <row r="15009" spans="4:4" hidden="1" x14ac:dyDescent="0.25">
      <c r="D15009" s="919" t="s">
        <v>26</v>
      </c>
    </row>
    <row r="15010" spans="4:4" hidden="1" x14ac:dyDescent="0.25">
      <c r="D15010" s="919" t="s">
        <v>26</v>
      </c>
    </row>
    <row r="15011" spans="4:4" hidden="1" x14ac:dyDescent="0.25">
      <c r="D15011" s="919" t="s">
        <v>26</v>
      </c>
    </row>
    <row r="15012" spans="4:4" hidden="1" x14ac:dyDescent="0.25">
      <c r="D15012" s="919" t="s">
        <v>26</v>
      </c>
    </row>
    <row r="15013" spans="4:4" hidden="1" x14ac:dyDescent="0.25">
      <c r="D15013" s="919" t="s">
        <v>26</v>
      </c>
    </row>
    <row r="15014" spans="4:4" hidden="1" x14ac:dyDescent="0.25">
      <c r="D15014" s="919" t="s">
        <v>26</v>
      </c>
    </row>
    <row r="15015" spans="4:4" hidden="1" x14ac:dyDescent="0.25">
      <c r="D15015" s="919" t="s">
        <v>26</v>
      </c>
    </row>
    <row r="15016" spans="4:4" hidden="1" x14ac:dyDescent="0.25">
      <c r="D15016" s="919" t="s">
        <v>26</v>
      </c>
    </row>
    <row r="15017" spans="4:4" hidden="1" x14ac:dyDescent="0.25">
      <c r="D15017" s="919" t="s">
        <v>26</v>
      </c>
    </row>
    <row r="15018" spans="4:4" hidden="1" x14ac:dyDescent="0.25">
      <c r="D15018" s="919" t="s">
        <v>26</v>
      </c>
    </row>
    <row r="15019" spans="4:4" hidden="1" x14ac:dyDescent="0.25">
      <c r="D15019" s="919" t="s">
        <v>26</v>
      </c>
    </row>
    <row r="15020" spans="4:4" hidden="1" x14ac:dyDescent="0.25">
      <c r="D15020" s="919" t="s">
        <v>26</v>
      </c>
    </row>
    <row r="15021" spans="4:4" hidden="1" x14ac:dyDescent="0.25">
      <c r="D15021" s="919" t="s">
        <v>26</v>
      </c>
    </row>
    <row r="15022" spans="4:4" hidden="1" x14ac:dyDescent="0.25">
      <c r="D15022" s="919" t="s">
        <v>26</v>
      </c>
    </row>
    <row r="15023" spans="4:4" hidden="1" x14ac:dyDescent="0.25">
      <c r="D15023" s="919" t="s">
        <v>26</v>
      </c>
    </row>
    <row r="15024" spans="4:4" hidden="1" x14ac:dyDescent="0.25">
      <c r="D15024" s="919" t="s">
        <v>26</v>
      </c>
    </row>
    <row r="15025" spans="4:4" hidden="1" x14ac:dyDescent="0.25">
      <c r="D15025" s="919" t="s">
        <v>26</v>
      </c>
    </row>
    <row r="15026" spans="4:4" hidden="1" x14ac:dyDescent="0.25">
      <c r="D15026" s="919" t="s">
        <v>26</v>
      </c>
    </row>
    <row r="15027" spans="4:4" hidden="1" x14ac:dyDescent="0.25">
      <c r="D15027" s="919" t="s">
        <v>26</v>
      </c>
    </row>
    <row r="15028" spans="4:4" hidden="1" x14ac:dyDescent="0.25">
      <c r="D15028" s="919" t="s">
        <v>26</v>
      </c>
    </row>
    <row r="15029" spans="4:4" hidden="1" x14ac:dyDescent="0.25">
      <c r="D15029" s="919" t="s">
        <v>26</v>
      </c>
    </row>
    <row r="15030" spans="4:4" hidden="1" x14ac:dyDescent="0.25">
      <c r="D15030" s="919" t="s">
        <v>26</v>
      </c>
    </row>
    <row r="15031" spans="4:4" hidden="1" x14ac:dyDescent="0.25">
      <c r="D15031" s="919" t="s">
        <v>26</v>
      </c>
    </row>
    <row r="15032" spans="4:4" hidden="1" x14ac:dyDescent="0.25">
      <c r="D15032" s="919" t="s">
        <v>26</v>
      </c>
    </row>
    <row r="15033" spans="4:4" hidden="1" x14ac:dyDescent="0.25">
      <c r="D15033" s="919" t="s">
        <v>26</v>
      </c>
    </row>
    <row r="15034" spans="4:4" hidden="1" x14ac:dyDescent="0.25">
      <c r="D15034" s="919" t="s">
        <v>26</v>
      </c>
    </row>
    <row r="15035" spans="4:4" hidden="1" x14ac:dyDescent="0.25">
      <c r="D15035" s="919" t="s">
        <v>26</v>
      </c>
    </row>
    <row r="15036" spans="4:4" hidden="1" x14ac:dyDescent="0.25">
      <c r="D15036" s="919" t="s">
        <v>26</v>
      </c>
    </row>
    <row r="15037" spans="4:4" hidden="1" x14ac:dyDescent="0.25">
      <c r="D15037" s="919" t="s">
        <v>26</v>
      </c>
    </row>
    <row r="15038" spans="4:4" hidden="1" x14ac:dyDescent="0.25">
      <c r="D15038" s="919" t="s">
        <v>26</v>
      </c>
    </row>
    <row r="15039" spans="4:4" hidden="1" x14ac:dyDescent="0.25">
      <c r="D15039" s="919" t="s">
        <v>26</v>
      </c>
    </row>
    <row r="15040" spans="4:4" hidden="1" x14ac:dyDescent="0.25">
      <c r="D15040" s="919" t="s">
        <v>26</v>
      </c>
    </row>
    <row r="15041" spans="4:4" hidden="1" x14ac:dyDescent="0.25">
      <c r="D15041" s="919" t="s">
        <v>26</v>
      </c>
    </row>
    <row r="15042" spans="4:4" hidden="1" x14ac:dyDescent="0.25">
      <c r="D15042" s="919" t="s">
        <v>26</v>
      </c>
    </row>
    <row r="15043" spans="4:4" hidden="1" x14ac:dyDescent="0.25">
      <c r="D15043" s="919" t="s">
        <v>26</v>
      </c>
    </row>
    <row r="15044" spans="4:4" hidden="1" x14ac:dyDescent="0.25">
      <c r="D15044" s="919" t="s">
        <v>26</v>
      </c>
    </row>
    <row r="15045" spans="4:4" hidden="1" x14ac:dyDescent="0.25">
      <c r="D15045" s="919" t="s">
        <v>26</v>
      </c>
    </row>
    <row r="15046" spans="4:4" hidden="1" x14ac:dyDescent="0.25">
      <c r="D15046" s="919" t="s">
        <v>26</v>
      </c>
    </row>
    <row r="15047" spans="4:4" hidden="1" x14ac:dyDescent="0.25">
      <c r="D15047" s="919" t="s">
        <v>26</v>
      </c>
    </row>
    <row r="15048" spans="4:4" hidden="1" x14ac:dyDescent="0.25">
      <c r="D15048" s="919" t="s">
        <v>26</v>
      </c>
    </row>
    <row r="15049" spans="4:4" hidden="1" x14ac:dyDescent="0.25">
      <c r="D15049" s="919" t="s">
        <v>26</v>
      </c>
    </row>
    <row r="15050" spans="4:4" hidden="1" x14ac:dyDescent="0.25">
      <c r="D15050" s="919" t="s">
        <v>26</v>
      </c>
    </row>
    <row r="15051" spans="4:4" hidden="1" x14ac:dyDescent="0.25">
      <c r="D15051" s="919" t="s">
        <v>26</v>
      </c>
    </row>
    <row r="15052" spans="4:4" hidden="1" x14ac:dyDescent="0.25">
      <c r="D15052" s="919" t="s">
        <v>26</v>
      </c>
    </row>
    <row r="15053" spans="4:4" hidden="1" x14ac:dyDescent="0.25">
      <c r="D15053" s="919" t="s">
        <v>26</v>
      </c>
    </row>
    <row r="15054" spans="4:4" hidden="1" x14ac:dyDescent="0.25">
      <c r="D15054" s="919" t="s">
        <v>26</v>
      </c>
    </row>
    <row r="15055" spans="4:4" hidden="1" x14ac:dyDescent="0.25">
      <c r="D15055" s="919" t="s">
        <v>26</v>
      </c>
    </row>
    <row r="15056" spans="4:4" hidden="1" x14ac:dyDescent="0.25">
      <c r="D15056" s="919" t="s">
        <v>26</v>
      </c>
    </row>
    <row r="15057" spans="4:4" hidden="1" x14ac:dyDescent="0.25">
      <c r="D15057" s="919" t="s">
        <v>26</v>
      </c>
    </row>
    <row r="15058" spans="4:4" hidden="1" x14ac:dyDescent="0.25">
      <c r="D15058" s="919" t="s">
        <v>26</v>
      </c>
    </row>
    <row r="15059" spans="4:4" hidden="1" x14ac:dyDescent="0.25">
      <c r="D15059" s="919" t="s">
        <v>26</v>
      </c>
    </row>
    <row r="15060" spans="4:4" hidden="1" x14ac:dyDescent="0.25">
      <c r="D15060" s="919" t="s">
        <v>26</v>
      </c>
    </row>
    <row r="15061" spans="4:4" hidden="1" x14ac:dyDescent="0.25">
      <c r="D15061" s="919" t="s">
        <v>26</v>
      </c>
    </row>
    <row r="15062" spans="4:4" hidden="1" x14ac:dyDescent="0.25">
      <c r="D15062" s="919" t="s">
        <v>26</v>
      </c>
    </row>
    <row r="15063" spans="4:4" hidden="1" x14ac:dyDescent="0.25">
      <c r="D15063" s="919" t="s">
        <v>26</v>
      </c>
    </row>
    <row r="15064" spans="4:4" hidden="1" x14ac:dyDescent="0.25">
      <c r="D15064" s="919" t="s">
        <v>26</v>
      </c>
    </row>
    <row r="15065" spans="4:4" hidden="1" x14ac:dyDescent="0.25">
      <c r="D15065" s="919" t="s">
        <v>26</v>
      </c>
    </row>
    <row r="15066" spans="4:4" hidden="1" x14ac:dyDescent="0.25">
      <c r="D15066" s="919" t="s">
        <v>26</v>
      </c>
    </row>
    <row r="15067" spans="4:4" hidden="1" x14ac:dyDescent="0.25">
      <c r="D15067" s="919" t="s">
        <v>26</v>
      </c>
    </row>
    <row r="15068" spans="4:4" hidden="1" x14ac:dyDescent="0.25">
      <c r="D15068" s="919" t="s">
        <v>26</v>
      </c>
    </row>
    <row r="15069" spans="4:4" hidden="1" x14ac:dyDescent="0.25">
      <c r="D15069" s="919" t="s">
        <v>26</v>
      </c>
    </row>
    <row r="15070" spans="4:4" hidden="1" x14ac:dyDescent="0.25">
      <c r="D15070" s="919" t="s">
        <v>26</v>
      </c>
    </row>
    <row r="15071" spans="4:4" hidden="1" x14ac:dyDescent="0.25">
      <c r="D15071" s="919" t="s">
        <v>26</v>
      </c>
    </row>
    <row r="15072" spans="4:4" hidden="1" x14ac:dyDescent="0.25">
      <c r="D15072" s="919" t="s">
        <v>26</v>
      </c>
    </row>
    <row r="15073" spans="4:4" hidden="1" x14ac:dyDescent="0.25">
      <c r="D15073" s="919" t="s">
        <v>26</v>
      </c>
    </row>
    <row r="15074" spans="4:4" hidden="1" x14ac:dyDescent="0.25">
      <c r="D15074" s="919" t="s">
        <v>26</v>
      </c>
    </row>
    <row r="15075" spans="4:4" hidden="1" x14ac:dyDescent="0.25">
      <c r="D15075" s="919" t="s">
        <v>26</v>
      </c>
    </row>
    <row r="15076" spans="4:4" hidden="1" x14ac:dyDescent="0.25">
      <c r="D15076" s="919" t="s">
        <v>26</v>
      </c>
    </row>
    <row r="15077" spans="4:4" hidden="1" x14ac:dyDescent="0.25">
      <c r="D15077" s="919" t="s">
        <v>26</v>
      </c>
    </row>
    <row r="15078" spans="4:4" hidden="1" x14ac:dyDescent="0.25">
      <c r="D15078" s="919" t="s">
        <v>26</v>
      </c>
    </row>
    <row r="15079" spans="4:4" hidden="1" x14ac:dyDescent="0.25">
      <c r="D15079" s="919" t="s">
        <v>26</v>
      </c>
    </row>
    <row r="15080" spans="4:4" hidden="1" x14ac:dyDescent="0.25">
      <c r="D15080" s="919" t="s">
        <v>26</v>
      </c>
    </row>
    <row r="15081" spans="4:4" hidden="1" x14ac:dyDescent="0.25">
      <c r="D15081" s="919" t="s">
        <v>26</v>
      </c>
    </row>
    <row r="15082" spans="4:4" hidden="1" x14ac:dyDescent="0.25">
      <c r="D15082" s="919" t="s">
        <v>26</v>
      </c>
    </row>
    <row r="15083" spans="4:4" hidden="1" x14ac:dyDescent="0.25">
      <c r="D15083" s="919" t="s">
        <v>26</v>
      </c>
    </row>
    <row r="15084" spans="4:4" hidden="1" x14ac:dyDescent="0.25">
      <c r="D15084" s="919" t="s">
        <v>26</v>
      </c>
    </row>
    <row r="15085" spans="4:4" hidden="1" x14ac:dyDescent="0.25">
      <c r="D15085" s="919" t="s">
        <v>26</v>
      </c>
    </row>
    <row r="15086" spans="4:4" hidden="1" x14ac:dyDescent="0.25">
      <c r="D15086" s="919" t="s">
        <v>26</v>
      </c>
    </row>
    <row r="15087" spans="4:4" hidden="1" x14ac:dyDescent="0.25">
      <c r="D15087" s="919" t="s">
        <v>26</v>
      </c>
    </row>
    <row r="15088" spans="4:4" hidden="1" x14ac:dyDescent="0.25">
      <c r="D15088" s="919" t="s">
        <v>26</v>
      </c>
    </row>
    <row r="15089" spans="4:4" hidden="1" x14ac:dyDescent="0.25">
      <c r="D15089" s="919" t="s">
        <v>26</v>
      </c>
    </row>
    <row r="15090" spans="4:4" hidden="1" x14ac:dyDescent="0.25">
      <c r="D15090" s="919" t="s">
        <v>26</v>
      </c>
    </row>
    <row r="15091" spans="4:4" hidden="1" x14ac:dyDescent="0.25">
      <c r="D15091" s="919" t="s">
        <v>26</v>
      </c>
    </row>
    <row r="15092" spans="4:4" hidden="1" x14ac:dyDescent="0.25">
      <c r="D15092" s="919" t="s">
        <v>26</v>
      </c>
    </row>
    <row r="15093" spans="4:4" hidden="1" x14ac:dyDescent="0.25">
      <c r="D15093" s="919" t="s">
        <v>26</v>
      </c>
    </row>
    <row r="15094" spans="4:4" hidden="1" x14ac:dyDescent="0.25">
      <c r="D15094" s="919" t="s">
        <v>26</v>
      </c>
    </row>
    <row r="15095" spans="4:4" hidden="1" x14ac:dyDescent="0.25">
      <c r="D15095" s="919" t="s">
        <v>26</v>
      </c>
    </row>
    <row r="15096" spans="4:4" hidden="1" x14ac:dyDescent="0.25">
      <c r="D15096" s="919" t="s">
        <v>26</v>
      </c>
    </row>
    <row r="15097" spans="4:4" hidden="1" x14ac:dyDescent="0.25">
      <c r="D15097" s="919" t="s">
        <v>26</v>
      </c>
    </row>
    <row r="15098" spans="4:4" hidden="1" x14ac:dyDescent="0.25">
      <c r="D15098" s="919" t="s">
        <v>26</v>
      </c>
    </row>
    <row r="15099" spans="4:4" hidden="1" x14ac:dyDescent="0.25">
      <c r="D15099" s="919" t="s">
        <v>26</v>
      </c>
    </row>
    <row r="15100" spans="4:4" hidden="1" x14ac:dyDescent="0.25">
      <c r="D15100" s="919" t="s">
        <v>26</v>
      </c>
    </row>
    <row r="15101" spans="4:4" hidden="1" x14ac:dyDescent="0.25">
      <c r="D15101" s="919" t="s">
        <v>26</v>
      </c>
    </row>
    <row r="15102" spans="4:4" hidden="1" x14ac:dyDescent="0.25">
      <c r="D15102" s="919" t="s">
        <v>26</v>
      </c>
    </row>
    <row r="15103" spans="4:4" hidden="1" x14ac:dyDescent="0.25">
      <c r="D15103" s="919" t="s">
        <v>26</v>
      </c>
    </row>
    <row r="15104" spans="4:4" hidden="1" x14ac:dyDescent="0.25">
      <c r="D15104" s="919" t="s">
        <v>26</v>
      </c>
    </row>
    <row r="15105" spans="4:4" hidden="1" x14ac:dyDescent="0.25">
      <c r="D15105" s="919" t="s">
        <v>26</v>
      </c>
    </row>
    <row r="15106" spans="4:4" hidden="1" x14ac:dyDescent="0.25">
      <c r="D15106" s="919" t="s">
        <v>26</v>
      </c>
    </row>
    <row r="15107" spans="4:4" hidden="1" x14ac:dyDescent="0.25">
      <c r="D15107" s="919" t="s">
        <v>26</v>
      </c>
    </row>
    <row r="15108" spans="4:4" hidden="1" x14ac:dyDescent="0.25">
      <c r="D15108" s="919" t="s">
        <v>26</v>
      </c>
    </row>
    <row r="15109" spans="4:4" hidden="1" x14ac:dyDescent="0.25">
      <c r="D15109" s="919" t="s">
        <v>26</v>
      </c>
    </row>
    <row r="15110" spans="4:4" hidden="1" x14ac:dyDescent="0.25">
      <c r="D15110" s="919" t="s">
        <v>26</v>
      </c>
    </row>
    <row r="15111" spans="4:4" hidden="1" x14ac:dyDescent="0.25">
      <c r="D15111" s="919" t="s">
        <v>26</v>
      </c>
    </row>
    <row r="15112" spans="4:4" hidden="1" x14ac:dyDescent="0.25">
      <c r="D15112" s="919" t="s">
        <v>26</v>
      </c>
    </row>
    <row r="15113" spans="4:4" hidden="1" x14ac:dyDescent="0.25">
      <c r="D15113" s="919" t="s">
        <v>26</v>
      </c>
    </row>
    <row r="15114" spans="4:4" hidden="1" x14ac:dyDescent="0.25">
      <c r="D15114" s="919" t="s">
        <v>26</v>
      </c>
    </row>
    <row r="15115" spans="4:4" hidden="1" x14ac:dyDescent="0.25">
      <c r="D15115" s="919" t="s">
        <v>26</v>
      </c>
    </row>
    <row r="15116" spans="4:4" hidden="1" x14ac:dyDescent="0.25">
      <c r="D15116" s="919" t="s">
        <v>26</v>
      </c>
    </row>
    <row r="15117" spans="4:4" hidden="1" x14ac:dyDescent="0.25">
      <c r="D15117" s="919" t="s">
        <v>26</v>
      </c>
    </row>
    <row r="15118" spans="4:4" hidden="1" x14ac:dyDescent="0.25">
      <c r="D15118" s="919" t="s">
        <v>26</v>
      </c>
    </row>
    <row r="15119" spans="4:4" hidden="1" x14ac:dyDescent="0.25">
      <c r="D15119" s="919" t="s">
        <v>26</v>
      </c>
    </row>
    <row r="15120" spans="4:4" hidden="1" x14ac:dyDescent="0.25">
      <c r="D15120" s="919" t="s">
        <v>26</v>
      </c>
    </row>
    <row r="15121" spans="4:4" hidden="1" x14ac:dyDescent="0.25">
      <c r="D15121" s="919" t="s">
        <v>26</v>
      </c>
    </row>
    <row r="15122" spans="4:4" hidden="1" x14ac:dyDescent="0.25">
      <c r="D15122" s="919" t="s">
        <v>26</v>
      </c>
    </row>
    <row r="15123" spans="4:4" hidden="1" x14ac:dyDescent="0.25">
      <c r="D15123" s="919" t="s">
        <v>26</v>
      </c>
    </row>
    <row r="15124" spans="4:4" hidden="1" x14ac:dyDescent="0.25">
      <c r="D15124" s="919" t="s">
        <v>26</v>
      </c>
    </row>
    <row r="15125" spans="4:4" hidden="1" x14ac:dyDescent="0.25">
      <c r="D15125" s="919" t="s">
        <v>26</v>
      </c>
    </row>
    <row r="15126" spans="4:4" hidden="1" x14ac:dyDescent="0.25">
      <c r="D15126" s="919" t="s">
        <v>26</v>
      </c>
    </row>
    <row r="15127" spans="4:4" hidden="1" x14ac:dyDescent="0.25">
      <c r="D15127" s="919" t="s">
        <v>26</v>
      </c>
    </row>
    <row r="15128" spans="4:4" hidden="1" x14ac:dyDescent="0.25">
      <c r="D15128" s="919" t="s">
        <v>26</v>
      </c>
    </row>
    <row r="15129" spans="4:4" hidden="1" x14ac:dyDescent="0.25">
      <c r="D15129" s="919" t="s">
        <v>26</v>
      </c>
    </row>
    <row r="15130" spans="4:4" hidden="1" x14ac:dyDescent="0.25">
      <c r="D15130" s="919" t="s">
        <v>26</v>
      </c>
    </row>
    <row r="15131" spans="4:4" hidden="1" x14ac:dyDescent="0.25">
      <c r="D15131" s="919" t="s">
        <v>26</v>
      </c>
    </row>
    <row r="15132" spans="4:4" hidden="1" x14ac:dyDescent="0.25">
      <c r="D15132" s="919" t="s">
        <v>26</v>
      </c>
    </row>
    <row r="15133" spans="4:4" hidden="1" x14ac:dyDescent="0.25">
      <c r="D15133" s="919" t="s">
        <v>26</v>
      </c>
    </row>
    <row r="15134" spans="4:4" hidden="1" x14ac:dyDescent="0.25">
      <c r="D15134" s="919" t="s">
        <v>26</v>
      </c>
    </row>
    <row r="15135" spans="4:4" hidden="1" x14ac:dyDescent="0.25">
      <c r="D15135" s="919" t="s">
        <v>26</v>
      </c>
    </row>
    <row r="15136" spans="4:4" hidden="1" x14ac:dyDescent="0.25">
      <c r="D15136" s="919" t="s">
        <v>26</v>
      </c>
    </row>
    <row r="15137" spans="4:4" hidden="1" x14ac:dyDescent="0.25">
      <c r="D15137" s="919" t="s">
        <v>26</v>
      </c>
    </row>
    <row r="15138" spans="4:4" hidden="1" x14ac:dyDescent="0.25">
      <c r="D15138" s="919" t="s">
        <v>26</v>
      </c>
    </row>
    <row r="15139" spans="4:4" hidden="1" x14ac:dyDescent="0.25">
      <c r="D15139" s="919" t="s">
        <v>26</v>
      </c>
    </row>
    <row r="15140" spans="4:4" hidden="1" x14ac:dyDescent="0.25">
      <c r="D15140" s="919" t="s">
        <v>26</v>
      </c>
    </row>
    <row r="15141" spans="4:4" hidden="1" x14ac:dyDescent="0.25">
      <c r="D15141" s="919" t="s">
        <v>26</v>
      </c>
    </row>
    <row r="15142" spans="4:4" hidden="1" x14ac:dyDescent="0.25">
      <c r="D15142" s="919" t="s">
        <v>26</v>
      </c>
    </row>
    <row r="15143" spans="4:4" hidden="1" x14ac:dyDescent="0.25">
      <c r="D15143" s="919" t="s">
        <v>26</v>
      </c>
    </row>
    <row r="15144" spans="4:4" hidden="1" x14ac:dyDescent="0.25">
      <c r="D15144" s="919" t="s">
        <v>26</v>
      </c>
    </row>
    <row r="15145" spans="4:4" hidden="1" x14ac:dyDescent="0.25">
      <c r="D15145" s="919" t="s">
        <v>26</v>
      </c>
    </row>
    <row r="15146" spans="4:4" hidden="1" x14ac:dyDescent="0.25">
      <c r="D15146" s="919" t="s">
        <v>26</v>
      </c>
    </row>
    <row r="15147" spans="4:4" hidden="1" x14ac:dyDescent="0.25">
      <c r="D15147" s="919" t="s">
        <v>26</v>
      </c>
    </row>
    <row r="15148" spans="4:4" hidden="1" x14ac:dyDescent="0.25">
      <c r="D15148" s="919" t="s">
        <v>26</v>
      </c>
    </row>
    <row r="15149" spans="4:4" hidden="1" x14ac:dyDescent="0.25">
      <c r="D15149" s="919" t="s">
        <v>26</v>
      </c>
    </row>
    <row r="15150" spans="4:4" hidden="1" x14ac:dyDescent="0.25">
      <c r="D15150" s="919" t="s">
        <v>26</v>
      </c>
    </row>
    <row r="15151" spans="4:4" hidden="1" x14ac:dyDescent="0.25">
      <c r="D15151" s="919" t="s">
        <v>26</v>
      </c>
    </row>
    <row r="15152" spans="4:4" hidden="1" x14ac:dyDescent="0.25">
      <c r="D15152" s="919" t="s">
        <v>26</v>
      </c>
    </row>
    <row r="15153" spans="4:4" hidden="1" x14ac:dyDescent="0.25">
      <c r="D15153" s="919" t="s">
        <v>26</v>
      </c>
    </row>
    <row r="15154" spans="4:4" hidden="1" x14ac:dyDescent="0.25">
      <c r="D15154" s="919" t="s">
        <v>26</v>
      </c>
    </row>
    <row r="15155" spans="4:4" hidden="1" x14ac:dyDescent="0.25">
      <c r="D15155" s="919" t="s">
        <v>26</v>
      </c>
    </row>
    <row r="15156" spans="4:4" hidden="1" x14ac:dyDescent="0.25">
      <c r="D15156" s="919" t="s">
        <v>26</v>
      </c>
    </row>
    <row r="15157" spans="4:4" hidden="1" x14ac:dyDescent="0.25">
      <c r="D15157" s="919" t="s">
        <v>26</v>
      </c>
    </row>
    <row r="15158" spans="4:4" hidden="1" x14ac:dyDescent="0.25">
      <c r="D15158" s="919" t="s">
        <v>26</v>
      </c>
    </row>
    <row r="15159" spans="4:4" hidden="1" x14ac:dyDescent="0.25">
      <c r="D15159" s="919" t="s">
        <v>26</v>
      </c>
    </row>
    <row r="15160" spans="4:4" hidden="1" x14ac:dyDescent="0.25">
      <c r="D15160" s="919" t="s">
        <v>26</v>
      </c>
    </row>
    <row r="15161" spans="4:4" hidden="1" x14ac:dyDescent="0.25">
      <c r="D15161" s="919" t="s">
        <v>26</v>
      </c>
    </row>
    <row r="15162" spans="4:4" hidden="1" x14ac:dyDescent="0.25">
      <c r="D15162" s="919" t="s">
        <v>26</v>
      </c>
    </row>
    <row r="15163" spans="4:4" hidden="1" x14ac:dyDescent="0.25">
      <c r="D15163" s="919" t="s">
        <v>26</v>
      </c>
    </row>
    <row r="15164" spans="4:4" hidden="1" x14ac:dyDescent="0.25">
      <c r="D15164" s="919" t="s">
        <v>26</v>
      </c>
    </row>
    <row r="15165" spans="4:4" hidden="1" x14ac:dyDescent="0.25">
      <c r="D15165" s="919" t="s">
        <v>26</v>
      </c>
    </row>
    <row r="15166" spans="4:4" hidden="1" x14ac:dyDescent="0.25">
      <c r="D15166" s="919" t="s">
        <v>26</v>
      </c>
    </row>
    <row r="15167" spans="4:4" hidden="1" x14ac:dyDescent="0.25">
      <c r="D15167" s="919" t="s">
        <v>26</v>
      </c>
    </row>
    <row r="15168" spans="4:4" hidden="1" x14ac:dyDescent="0.25">
      <c r="D15168" s="919" t="s">
        <v>26</v>
      </c>
    </row>
    <row r="15169" spans="4:4" hidden="1" x14ac:dyDescent="0.25">
      <c r="D15169" s="919" t="s">
        <v>26</v>
      </c>
    </row>
    <row r="15170" spans="4:4" hidden="1" x14ac:dyDescent="0.25">
      <c r="D15170" s="919" t="s">
        <v>26</v>
      </c>
    </row>
    <row r="15171" spans="4:4" hidden="1" x14ac:dyDescent="0.25">
      <c r="D15171" s="919" t="s">
        <v>26</v>
      </c>
    </row>
    <row r="15172" spans="4:4" hidden="1" x14ac:dyDescent="0.25">
      <c r="D15172" s="919" t="s">
        <v>26</v>
      </c>
    </row>
    <row r="15173" spans="4:4" hidden="1" x14ac:dyDescent="0.25">
      <c r="D15173" s="919" t="s">
        <v>26</v>
      </c>
    </row>
    <row r="15174" spans="4:4" hidden="1" x14ac:dyDescent="0.25">
      <c r="D15174" s="919" t="s">
        <v>26</v>
      </c>
    </row>
    <row r="15175" spans="4:4" hidden="1" x14ac:dyDescent="0.25">
      <c r="D15175" s="919" t="s">
        <v>26</v>
      </c>
    </row>
    <row r="15176" spans="4:4" hidden="1" x14ac:dyDescent="0.25">
      <c r="D15176" s="919" t="s">
        <v>26</v>
      </c>
    </row>
    <row r="15177" spans="4:4" hidden="1" x14ac:dyDescent="0.25">
      <c r="D15177" s="919" t="s">
        <v>26</v>
      </c>
    </row>
    <row r="15178" spans="4:4" hidden="1" x14ac:dyDescent="0.25">
      <c r="D15178" s="919" t="s">
        <v>26</v>
      </c>
    </row>
    <row r="15179" spans="4:4" hidden="1" x14ac:dyDescent="0.25">
      <c r="D15179" s="919" t="s">
        <v>26</v>
      </c>
    </row>
    <row r="15180" spans="4:4" hidden="1" x14ac:dyDescent="0.25">
      <c r="D15180" s="919" t="s">
        <v>26</v>
      </c>
    </row>
    <row r="15181" spans="4:4" hidden="1" x14ac:dyDescent="0.25">
      <c r="D15181" s="919" t="s">
        <v>26</v>
      </c>
    </row>
    <row r="15182" spans="4:4" hidden="1" x14ac:dyDescent="0.25">
      <c r="D15182" s="919" t="s">
        <v>26</v>
      </c>
    </row>
    <row r="15183" spans="4:4" hidden="1" x14ac:dyDescent="0.25">
      <c r="D15183" s="919" t="s">
        <v>26</v>
      </c>
    </row>
    <row r="15184" spans="4:4" hidden="1" x14ac:dyDescent="0.25">
      <c r="D15184" s="919" t="s">
        <v>26</v>
      </c>
    </row>
    <row r="15185" spans="4:4" hidden="1" x14ac:dyDescent="0.25">
      <c r="D15185" s="919" t="s">
        <v>26</v>
      </c>
    </row>
    <row r="15186" spans="4:4" hidden="1" x14ac:dyDescent="0.25">
      <c r="D15186" s="919" t="s">
        <v>26</v>
      </c>
    </row>
    <row r="15187" spans="4:4" hidden="1" x14ac:dyDescent="0.25">
      <c r="D15187" s="919" t="s">
        <v>26</v>
      </c>
    </row>
    <row r="15188" spans="4:4" hidden="1" x14ac:dyDescent="0.25">
      <c r="D15188" s="919" t="s">
        <v>26</v>
      </c>
    </row>
    <row r="15189" spans="4:4" hidden="1" x14ac:dyDescent="0.25">
      <c r="D15189" s="919" t="s">
        <v>26</v>
      </c>
    </row>
    <row r="15190" spans="4:4" hidden="1" x14ac:dyDescent="0.25">
      <c r="D15190" s="919" t="s">
        <v>26</v>
      </c>
    </row>
    <row r="15191" spans="4:4" hidden="1" x14ac:dyDescent="0.25">
      <c r="D15191" s="919" t="s">
        <v>26</v>
      </c>
    </row>
    <row r="15192" spans="4:4" hidden="1" x14ac:dyDescent="0.25">
      <c r="D15192" s="919" t="s">
        <v>26</v>
      </c>
    </row>
    <row r="15193" spans="4:4" hidden="1" x14ac:dyDescent="0.25">
      <c r="D15193" s="919" t="s">
        <v>26</v>
      </c>
    </row>
    <row r="15194" spans="4:4" hidden="1" x14ac:dyDescent="0.25">
      <c r="D15194" s="919" t="s">
        <v>26</v>
      </c>
    </row>
    <row r="15195" spans="4:4" hidden="1" x14ac:dyDescent="0.25">
      <c r="D15195" s="919" t="s">
        <v>26</v>
      </c>
    </row>
    <row r="15196" spans="4:4" hidden="1" x14ac:dyDescent="0.25">
      <c r="D15196" s="919" t="s">
        <v>26</v>
      </c>
    </row>
    <row r="15197" spans="4:4" hidden="1" x14ac:dyDescent="0.25">
      <c r="D15197" s="919" t="s">
        <v>26</v>
      </c>
    </row>
    <row r="15198" spans="4:4" hidden="1" x14ac:dyDescent="0.25">
      <c r="D15198" s="919" t="s">
        <v>26</v>
      </c>
    </row>
    <row r="15199" spans="4:4" hidden="1" x14ac:dyDescent="0.25">
      <c r="D15199" s="919" t="s">
        <v>26</v>
      </c>
    </row>
    <row r="15200" spans="4:4" hidden="1" x14ac:dyDescent="0.25">
      <c r="D15200" s="919" t="s">
        <v>26</v>
      </c>
    </row>
    <row r="15201" spans="4:4" hidden="1" x14ac:dyDescent="0.25">
      <c r="D15201" s="919" t="s">
        <v>26</v>
      </c>
    </row>
    <row r="15202" spans="4:4" hidden="1" x14ac:dyDescent="0.25">
      <c r="D15202" s="919" t="s">
        <v>26</v>
      </c>
    </row>
    <row r="15203" spans="4:4" hidden="1" x14ac:dyDescent="0.25">
      <c r="D15203" s="919" t="s">
        <v>26</v>
      </c>
    </row>
    <row r="15204" spans="4:4" hidden="1" x14ac:dyDescent="0.25">
      <c r="D15204" s="919" t="s">
        <v>26</v>
      </c>
    </row>
    <row r="15205" spans="4:4" hidden="1" x14ac:dyDescent="0.25">
      <c r="D15205" s="919" t="s">
        <v>26</v>
      </c>
    </row>
    <row r="15206" spans="4:4" hidden="1" x14ac:dyDescent="0.25">
      <c r="D15206" s="919" t="s">
        <v>26</v>
      </c>
    </row>
    <row r="15207" spans="4:4" hidden="1" x14ac:dyDescent="0.25">
      <c r="D15207" s="919" t="s">
        <v>26</v>
      </c>
    </row>
    <row r="15208" spans="4:4" hidden="1" x14ac:dyDescent="0.25">
      <c r="D15208" s="919" t="s">
        <v>26</v>
      </c>
    </row>
    <row r="15209" spans="4:4" hidden="1" x14ac:dyDescent="0.25">
      <c r="D15209" s="919" t="s">
        <v>26</v>
      </c>
    </row>
    <row r="15210" spans="4:4" hidden="1" x14ac:dyDescent="0.25">
      <c r="D15210" s="919" t="s">
        <v>26</v>
      </c>
    </row>
    <row r="15211" spans="4:4" hidden="1" x14ac:dyDescent="0.25">
      <c r="D15211" s="919" t="s">
        <v>26</v>
      </c>
    </row>
    <row r="15212" spans="4:4" hidden="1" x14ac:dyDescent="0.25">
      <c r="D15212" s="919" t="s">
        <v>26</v>
      </c>
    </row>
    <row r="15213" spans="4:4" hidden="1" x14ac:dyDescent="0.25">
      <c r="D15213" s="919" t="s">
        <v>26</v>
      </c>
    </row>
    <row r="15214" spans="4:4" hidden="1" x14ac:dyDescent="0.25">
      <c r="D15214" s="919" t="s">
        <v>26</v>
      </c>
    </row>
    <row r="15215" spans="4:4" hidden="1" x14ac:dyDescent="0.25">
      <c r="D15215" s="919" t="s">
        <v>26</v>
      </c>
    </row>
    <row r="15216" spans="4:4" hidden="1" x14ac:dyDescent="0.25">
      <c r="D15216" s="919" t="s">
        <v>26</v>
      </c>
    </row>
    <row r="15217" spans="4:4" hidden="1" x14ac:dyDescent="0.25">
      <c r="D15217" s="919" t="s">
        <v>26</v>
      </c>
    </row>
    <row r="15218" spans="4:4" hidden="1" x14ac:dyDescent="0.25">
      <c r="D15218" s="919" t="s">
        <v>26</v>
      </c>
    </row>
    <row r="15219" spans="4:4" hidden="1" x14ac:dyDescent="0.25">
      <c r="D15219" s="919" t="s">
        <v>26</v>
      </c>
    </row>
    <row r="15220" spans="4:4" hidden="1" x14ac:dyDescent="0.25">
      <c r="D15220" s="919" t="s">
        <v>26</v>
      </c>
    </row>
    <row r="15221" spans="4:4" hidden="1" x14ac:dyDescent="0.25">
      <c r="D15221" s="919" t="s">
        <v>26</v>
      </c>
    </row>
    <row r="15222" spans="4:4" hidden="1" x14ac:dyDescent="0.25">
      <c r="D15222" s="919" t="s">
        <v>26</v>
      </c>
    </row>
    <row r="15223" spans="4:4" hidden="1" x14ac:dyDescent="0.25">
      <c r="D15223" s="919" t="s">
        <v>26</v>
      </c>
    </row>
    <row r="15224" spans="4:4" hidden="1" x14ac:dyDescent="0.25">
      <c r="D15224" s="919" t="s">
        <v>26</v>
      </c>
    </row>
    <row r="15225" spans="4:4" hidden="1" x14ac:dyDescent="0.25">
      <c r="D15225" s="919" t="s">
        <v>26</v>
      </c>
    </row>
    <row r="15226" spans="4:4" hidden="1" x14ac:dyDescent="0.25">
      <c r="D15226" s="919" t="s">
        <v>26</v>
      </c>
    </row>
    <row r="15227" spans="4:4" hidden="1" x14ac:dyDescent="0.25">
      <c r="D15227" s="919" t="s">
        <v>26</v>
      </c>
    </row>
    <row r="15228" spans="4:4" hidden="1" x14ac:dyDescent="0.25">
      <c r="D15228" s="919" t="s">
        <v>26</v>
      </c>
    </row>
    <row r="15229" spans="4:4" hidden="1" x14ac:dyDescent="0.25">
      <c r="D15229" s="919" t="s">
        <v>26</v>
      </c>
    </row>
    <row r="15230" spans="4:4" hidden="1" x14ac:dyDescent="0.25">
      <c r="D15230" s="919" t="s">
        <v>26</v>
      </c>
    </row>
    <row r="15231" spans="4:4" hidden="1" x14ac:dyDescent="0.25">
      <c r="D15231" s="919" t="s">
        <v>26</v>
      </c>
    </row>
    <row r="15232" spans="4:4" hidden="1" x14ac:dyDescent="0.25">
      <c r="D15232" s="919" t="s">
        <v>26</v>
      </c>
    </row>
    <row r="15233" spans="4:4" hidden="1" x14ac:dyDescent="0.25">
      <c r="D15233" s="919" t="s">
        <v>26</v>
      </c>
    </row>
    <row r="15234" spans="4:4" hidden="1" x14ac:dyDescent="0.25">
      <c r="D15234" s="919" t="s">
        <v>26</v>
      </c>
    </row>
    <row r="15235" spans="4:4" hidden="1" x14ac:dyDescent="0.25">
      <c r="D15235" s="919" t="s">
        <v>26</v>
      </c>
    </row>
    <row r="15236" spans="4:4" hidden="1" x14ac:dyDescent="0.25">
      <c r="D15236" s="919" t="s">
        <v>26</v>
      </c>
    </row>
    <row r="15237" spans="4:4" hidden="1" x14ac:dyDescent="0.25">
      <c r="D15237" s="919" t="s">
        <v>26</v>
      </c>
    </row>
    <row r="15238" spans="4:4" hidden="1" x14ac:dyDescent="0.25">
      <c r="D15238" s="919" t="s">
        <v>26</v>
      </c>
    </row>
    <row r="15239" spans="4:4" hidden="1" x14ac:dyDescent="0.25">
      <c r="D15239" s="919" t="s">
        <v>26</v>
      </c>
    </row>
    <row r="15240" spans="4:4" hidden="1" x14ac:dyDescent="0.25">
      <c r="D15240" s="919" t="s">
        <v>26</v>
      </c>
    </row>
    <row r="15241" spans="4:4" hidden="1" x14ac:dyDescent="0.25">
      <c r="D15241" s="919" t="s">
        <v>26</v>
      </c>
    </row>
    <row r="15242" spans="4:4" hidden="1" x14ac:dyDescent="0.25">
      <c r="D15242" s="919" t="s">
        <v>26</v>
      </c>
    </row>
    <row r="15243" spans="4:4" hidden="1" x14ac:dyDescent="0.25">
      <c r="D15243" s="919" t="s">
        <v>26</v>
      </c>
    </row>
    <row r="15244" spans="4:4" hidden="1" x14ac:dyDescent="0.25">
      <c r="D15244" s="919" t="s">
        <v>26</v>
      </c>
    </row>
    <row r="15245" spans="4:4" hidden="1" x14ac:dyDescent="0.25">
      <c r="D15245" s="919" t="s">
        <v>26</v>
      </c>
    </row>
    <row r="15246" spans="4:4" hidden="1" x14ac:dyDescent="0.25">
      <c r="D15246" s="919" t="s">
        <v>26</v>
      </c>
    </row>
    <row r="15247" spans="4:4" hidden="1" x14ac:dyDescent="0.25">
      <c r="D15247" s="919" t="s">
        <v>26</v>
      </c>
    </row>
    <row r="15248" spans="4:4" hidden="1" x14ac:dyDescent="0.25">
      <c r="D15248" s="919" t="s">
        <v>26</v>
      </c>
    </row>
    <row r="15249" spans="4:4" hidden="1" x14ac:dyDescent="0.25">
      <c r="D15249" s="919" t="s">
        <v>26</v>
      </c>
    </row>
    <row r="15250" spans="4:4" hidden="1" x14ac:dyDescent="0.25">
      <c r="D15250" s="919" t="s">
        <v>26</v>
      </c>
    </row>
    <row r="15251" spans="4:4" hidden="1" x14ac:dyDescent="0.25">
      <c r="D15251" s="919" t="s">
        <v>26</v>
      </c>
    </row>
    <row r="15252" spans="4:4" hidden="1" x14ac:dyDescent="0.25">
      <c r="D15252" s="919" t="s">
        <v>26</v>
      </c>
    </row>
    <row r="15253" spans="4:4" hidden="1" x14ac:dyDescent="0.25">
      <c r="D15253" s="919" t="s">
        <v>26</v>
      </c>
    </row>
    <row r="15254" spans="4:4" hidden="1" x14ac:dyDescent="0.25">
      <c r="D15254" s="919" t="s">
        <v>26</v>
      </c>
    </row>
    <row r="15255" spans="4:4" hidden="1" x14ac:dyDescent="0.25">
      <c r="D15255" s="919" t="s">
        <v>26</v>
      </c>
    </row>
    <row r="15256" spans="4:4" hidden="1" x14ac:dyDescent="0.25">
      <c r="D15256" s="919" t="s">
        <v>26</v>
      </c>
    </row>
    <row r="15257" spans="4:4" hidden="1" x14ac:dyDescent="0.25">
      <c r="D15257" s="919" t="s">
        <v>26</v>
      </c>
    </row>
    <row r="15258" spans="4:4" hidden="1" x14ac:dyDescent="0.25">
      <c r="D15258" s="919" t="s">
        <v>26</v>
      </c>
    </row>
    <row r="15259" spans="4:4" hidden="1" x14ac:dyDescent="0.25">
      <c r="D15259" s="919" t="s">
        <v>26</v>
      </c>
    </row>
    <row r="15260" spans="4:4" hidden="1" x14ac:dyDescent="0.25">
      <c r="D15260" s="919" t="s">
        <v>26</v>
      </c>
    </row>
    <row r="15261" spans="4:4" hidden="1" x14ac:dyDescent="0.25">
      <c r="D15261" s="919" t="s">
        <v>26</v>
      </c>
    </row>
    <row r="15262" spans="4:4" hidden="1" x14ac:dyDescent="0.25">
      <c r="D15262" s="919" t="s">
        <v>26</v>
      </c>
    </row>
    <row r="15263" spans="4:4" hidden="1" x14ac:dyDescent="0.25">
      <c r="D15263" s="919" t="s">
        <v>26</v>
      </c>
    </row>
    <row r="15264" spans="4:4" hidden="1" x14ac:dyDescent="0.25">
      <c r="D15264" s="919" t="s">
        <v>26</v>
      </c>
    </row>
    <row r="15265" spans="4:4" hidden="1" x14ac:dyDescent="0.25">
      <c r="D15265" s="919" t="s">
        <v>26</v>
      </c>
    </row>
    <row r="15266" spans="4:4" hidden="1" x14ac:dyDescent="0.25">
      <c r="D15266" s="919" t="s">
        <v>26</v>
      </c>
    </row>
    <row r="15267" spans="4:4" hidden="1" x14ac:dyDescent="0.25">
      <c r="D15267" s="919" t="s">
        <v>26</v>
      </c>
    </row>
    <row r="15268" spans="4:4" hidden="1" x14ac:dyDescent="0.25">
      <c r="D15268" s="919" t="s">
        <v>26</v>
      </c>
    </row>
    <row r="15269" spans="4:4" hidden="1" x14ac:dyDescent="0.25">
      <c r="D15269" s="919" t="s">
        <v>26</v>
      </c>
    </row>
    <row r="15270" spans="4:4" hidden="1" x14ac:dyDescent="0.25">
      <c r="D15270" s="919" t="s">
        <v>26</v>
      </c>
    </row>
    <row r="15271" spans="4:4" hidden="1" x14ac:dyDescent="0.25">
      <c r="D15271" s="919" t="s">
        <v>26</v>
      </c>
    </row>
    <row r="15272" spans="4:4" hidden="1" x14ac:dyDescent="0.25">
      <c r="D15272" s="919" t="s">
        <v>26</v>
      </c>
    </row>
    <row r="15273" spans="4:4" hidden="1" x14ac:dyDescent="0.25">
      <c r="D15273" s="919" t="s">
        <v>26</v>
      </c>
    </row>
    <row r="15274" spans="4:4" hidden="1" x14ac:dyDescent="0.25">
      <c r="D15274" s="919" t="s">
        <v>26</v>
      </c>
    </row>
    <row r="15275" spans="4:4" hidden="1" x14ac:dyDescent="0.25">
      <c r="D15275" s="919" t="s">
        <v>26</v>
      </c>
    </row>
    <row r="15276" spans="4:4" hidden="1" x14ac:dyDescent="0.25">
      <c r="D15276" s="919" t="s">
        <v>26</v>
      </c>
    </row>
    <row r="15277" spans="4:4" hidden="1" x14ac:dyDescent="0.25">
      <c r="D15277" s="919" t="s">
        <v>26</v>
      </c>
    </row>
    <row r="15278" spans="4:4" hidden="1" x14ac:dyDescent="0.25">
      <c r="D15278" s="919" t="s">
        <v>26</v>
      </c>
    </row>
    <row r="15279" spans="4:4" hidden="1" x14ac:dyDescent="0.25">
      <c r="D15279" s="919" t="s">
        <v>26</v>
      </c>
    </row>
    <row r="15280" spans="4:4" hidden="1" x14ac:dyDescent="0.25">
      <c r="D15280" s="919" t="s">
        <v>26</v>
      </c>
    </row>
    <row r="15281" spans="4:4" hidden="1" x14ac:dyDescent="0.25">
      <c r="D15281" s="919" t="s">
        <v>26</v>
      </c>
    </row>
    <row r="15282" spans="4:4" hidden="1" x14ac:dyDescent="0.25">
      <c r="D15282" s="919" t="s">
        <v>26</v>
      </c>
    </row>
    <row r="15283" spans="4:4" hidden="1" x14ac:dyDescent="0.25">
      <c r="D15283" s="919" t="s">
        <v>26</v>
      </c>
    </row>
    <row r="15284" spans="4:4" hidden="1" x14ac:dyDescent="0.25">
      <c r="D15284" s="919" t="s">
        <v>26</v>
      </c>
    </row>
    <row r="15285" spans="4:4" hidden="1" x14ac:dyDescent="0.25">
      <c r="D15285" s="919" t="s">
        <v>26</v>
      </c>
    </row>
    <row r="15286" spans="4:4" hidden="1" x14ac:dyDescent="0.25">
      <c r="D15286" s="919" t="s">
        <v>26</v>
      </c>
    </row>
    <row r="15287" spans="4:4" hidden="1" x14ac:dyDescent="0.25">
      <c r="D15287" s="919" t="s">
        <v>26</v>
      </c>
    </row>
    <row r="15288" spans="4:4" hidden="1" x14ac:dyDescent="0.25">
      <c r="D15288" s="919" t="s">
        <v>26</v>
      </c>
    </row>
    <row r="15289" spans="4:4" hidden="1" x14ac:dyDescent="0.25">
      <c r="D15289" s="919" t="s">
        <v>26</v>
      </c>
    </row>
    <row r="15290" spans="4:4" hidden="1" x14ac:dyDescent="0.25">
      <c r="D15290" s="919" t="s">
        <v>26</v>
      </c>
    </row>
    <row r="15291" spans="4:4" hidden="1" x14ac:dyDescent="0.25">
      <c r="D15291" s="919" t="s">
        <v>26</v>
      </c>
    </row>
    <row r="15292" spans="4:4" hidden="1" x14ac:dyDescent="0.25">
      <c r="D15292" s="919" t="s">
        <v>26</v>
      </c>
    </row>
    <row r="15293" spans="4:4" hidden="1" x14ac:dyDescent="0.25">
      <c r="D15293" s="919" t="s">
        <v>26</v>
      </c>
    </row>
    <row r="15294" spans="4:4" hidden="1" x14ac:dyDescent="0.25">
      <c r="D15294" s="919" t="s">
        <v>26</v>
      </c>
    </row>
    <row r="15295" spans="4:4" hidden="1" x14ac:dyDescent="0.25">
      <c r="D15295" s="919" t="s">
        <v>26</v>
      </c>
    </row>
    <row r="15296" spans="4:4" hidden="1" x14ac:dyDescent="0.25">
      <c r="D15296" s="919" t="s">
        <v>26</v>
      </c>
    </row>
    <row r="15297" spans="4:4" hidden="1" x14ac:dyDescent="0.25">
      <c r="D15297" s="919" t="s">
        <v>26</v>
      </c>
    </row>
    <row r="15298" spans="4:4" hidden="1" x14ac:dyDescent="0.25">
      <c r="D15298" s="919" t="s">
        <v>26</v>
      </c>
    </row>
    <row r="15299" spans="4:4" hidden="1" x14ac:dyDescent="0.25">
      <c r="D15299" s="919" t="s">
        <v>26</v>
      </c>
    </row>
    <row r="15300" spans="4:4" hidden="1" x14ac:dyDescent="0.25">
      <c r="D15300" s="919" t="s">
        <v>26</v>
      </c>
    </row>
    <row r="15301" spans="4:4" hidden="1" x14ac:dyDescent="0.25">
      <c r="D15301" s="919" t="s">
        <v>26</v>
      </c>
    </row>
    <row r="15302" spans="4:4" hidden="1" x14ac:dyDescent="0.25">
      <c r="D15302" s="919" t="s">
        <v>26</v>
      </c>
    </row>
    <row r="15303" spans="4:4" hidden="1" x14ac:dyDescent="0.25">
      <c r="D15303" s="919" t="s">
        <v>26</v>
      </c>
    </row>
    <row r="15304" spans="4:4" hidden="1" x14ac:dyDescent="0.25">
      <c r="D15304" s="919" t="s">
        <v>26</v>
      </c>
    </row>
    <row r="15305" spans="4:4" hidden="1" x14ac:dyDescent="0.25">
      <c r="D15305" s="919" t="s">
        <v>26</v>
      </c>
    </row>
    <row r="15306" spans="4:4" hidden="1" x14ac:dyDescent="0.25">
      <c r="D15306" s="919" t="s">
        <v>26</v>
      </c>
    </row>
    <row r="15307" spans="4:4" hidden="1" x14ac:dyDescent="0.25">
      <c r="D15307" s="919" t="s">
        <v>26</v>
      </c>
    </row>
    <row r="15308" spans="4:4" hidden="1" x14ac:dyDescent="0.25">
      <c r="D15308" s="919" t="s">
        <v>26</v>
      </c>
    </row>
    <row r="15309" spans="4:4" hidden="1" x14ac:dyDescent="0.25">
      <c r="D15309" s="919" t="s">
        <v>26</v>
      </c>
    </row>
    <row r="15310" spans="4:4" hidden="1" x14ac:dyDescent="0.25">
      <c r="D15310" s="919" t="s">
        <v>26</v>
      </c>
    </row>
    <row r="15311" spans="4:4" hidden="1" x14ac:dyDescent="0.25">
      <c r="D15311" s="919" t="s">
        <v>26</v>
      </c>
    </row>
    <row r="15312" spans="4:4" hidden="1" x14ac:dyDescent="0.25">
      <c r="D15312" s="919" t="s">
        <v>26</v>
      </c>
    </row>
    <row r="15313" spans="4:4" hidden="1" x14ac:dyDescent="0.25">
      <c r="D15313" s="919" t="s">
        <v>26</v>
      </c>
    </row>
    <row r="15314" spans="4:4" hidden="1" x14ac:dyDescent="0.25">
      <c r="D15314" s="919" t="s">
        <v>26</v>
      </c>
    </row>
    <row r="15315" spans="4:4" hidden="1" x14ac:dyDescent="0.25">
      <c r="D15315" s="919" t="s">
        <v>26</v>
      </c>
    </row>
    <row r="15316" spans="4:4" hidden="1" x14ac:dyDescent="0.25">
      <c r="D15316" s="919" t="s">
        <v>26</v>
      </c>
    </row>
    <row r="15317" spans="4:4" hidden="1" x14ac:dyDescent="0.25">
      <c r="D15317" s="919" t="s">
        <v>26</v>
      </c>
    </row>
    <row r="15318" spans="4:4" hidden="1" x14ac:dyDescent="0.25">
      <c r="D15318" s="919" t="s">
        <v>26</v>
      </c>
    </row>
    <row r="15319" spans="4:4" hidden="1" x14ac:dyDescent="0.25">
      <c r="D15319" s="919" t="s">
        <v>26</v>
      </c>
    </row>
    <row r="15320" spans="4:4" hidden="1" x14ac:dyDescent="0.25">
      <c r="D15320" s="919" t="s">
        <v>26</v>
      </c>
    </row>
    <row r="15321" spans="4:4" hidden="1" x14ac:dyDescent="0.25">
      <c r="D15321" s="919" t="s">
        <v>26</v>
      </c>
    </row>
    <row r="15322" spans="4:4" hidden="1" x14ac:dyDescent="0.25">
      <c r="D15322" s="919" t="s">
        <v>26</v>
      </c>
    </row>
    <row r="15323" spans="4:4" hidden="1" x14ac:dyDescent="0.25">
      <c r="D15323" s="919" t="s">
        <v>26</v>
      </c>
    </row>
    <row r="15324" spans="4:4" hidden="1" x14ac:dyDescent="0.25">
      <c r="D15324" s="919" t="s">
        <v>26</v>
      </c>
    </row>
    <row r="15325" spans="4:4" hidden="1" x14ac:dyDescent="0.25">
      <c r="D15325" s="919" t="s">
        <v>26</v>
      </c>
    </row>
    <row r="15326" spans="4:4" hidden="1" x14ac:dyDescent="0.25">
      <c r="D15326" s="919" t="s">
        <v>26</v>
      </c>
    </row>
    <row r="15327" spans="4:4" hidden="1" x14ac:dyDescent="0.25">
      <c r="D15327" s="919" t="s">
        <v>26</v>
      </c>
    </row>
    <row r="15328" spans="4:4" hidden="1" x14ac:dyDescent="0.25">
      <c r="D15328" s="919" t="s">
        <v>26</v>
      </c>
    </row>
    <row r="15329" spans="4:4" hidden="1" x14ac:dyDescent="0.25">
      <c r="D15329" s="919" t="s">
        <v>26</v>
      </c>
    </row>
    <row r="15330" spans="4:4" hidden="1" x14ac:dyDescent="0.25">
      <c r="D15330" s="919" t="s">
        <v>26</v>
      </c>
    </row>
    <row r="15331" spans="4:4" hidden="1" x14ac:dyDescent="0.25">
      <c r="D15331" s="919" t="s">
        <v>26</v>
      </c>
    </row>
    <row r="15332" spans="4:4" hidden="1" x14ac:dyDescent="0.25">
      <c r="D15332" s="919" t="s">
        <v>26</v>
      </c>
    </row>
    <row r="15333" spans="4:4" hidden="1" x14ac:dyDescent="0.25">
      <c r="D15333" s="919" t="s">
        <v>26</v>
      </c>
    </row>
    <row r="15334" spans="4:4" hidden="1" x14ac:dyDescent="0.25">
      <c r="D15334" s="919" t="s">
        <v>26</v>
      </c>
    </row>
    <row r="15335" spans="4:4" hidden="1" x14ac:dyDescent="0.25">
      <c r="D15335" s="919" t="s">
        <v>26</v>
      </c>
    </row>
    <row r="15336" spans="4:4" hidden="1" x14ac:dyDescent="0.25">
      <c r="D15336" s="919" t="s">
        <v>26</v>
      </c>
    </row>
    <row r="15337" spans="4:4" hidden="1" x14ac:dyDescent="0.25">
      <c r="D15337" s="919" t="s">
        <v>26</v>
      </c>
    </row>
    <row r="15338" spans="4:4" hidden="1" x14ac:dyDescent="0.25">
      <c r="D15338" s="919" t="s">
        <v>26</v>
      </c>
    </row>
    <row r="15339" spans="4:4" hidden="1" x14ac:dyDescent="0.25">
      <c r="D15339" s="919" t="s">
        <v>26</v>
      </c>
    </row>
    <row r="15340" spans="4:4" hidden="1" x14ac:dyDescent="0.25">
      <c r="D15340" s="919" t="s">
        <v>26</v>
      </c>
    </row>
    <row r="15341" spans="4:4" hidden="1" x14ac:dyDescent="0.25">
      <c r="D15341" s="919" t="s">
        <v>26</v>
      </c>
    </row>
    <row r="15342" spans="4:4" hidden="1" x14ac:dyDescent="0.25">
      <c r="D15342" s="919" t="s">
        <v>26</v>
      </c>
    </row>
    <row r="15343" spans="4:4" hidden="1" x14ac:dyDescent="0.25">
      <c r="D15343" s="919" t="s">
        <v>26</v>
      </c>
    </row>
    <row r="15344" spans="4:4" hidden="1" x14ac:dyDescent="0.25">
      <c r="D15344" s="919" t="s">
        <v>26</v>
      </c>
    </row>
    <row r="15345" spans="4:4" hidden="1" x14ac:dyDescent="0.25">
      <c r="D15345" s="919" t="s">
        <v>26</v>
      </c>
    </row>
    <row r="15346" spans="4:4" hidden="1" x14ac:dyDescent="0.25">
      <c r="D15346" s="919" t="s">
        <v>26</v>
      </c>
    </row>
    <row r="15347" spans="4:4" hidden="1" x14ac:dyDescent="0.25">
      <c r="D15347" s="919" t="s">
        <v>26</v>
      </c>
    </row>
    <row r="15348" spans="4:4" hidden="1" x14ac:dyDescent="0.25">
      <c r="D15348" s="919" t="s">
        <v>26</v>
      </c>
    </row>
    <row r="15349" spans="4:4" hidden="1" x14ac:dyDescent="0.25">
      <c r="D15349" s="919" t="s">
        <v>26</v>
      </c>
    </row>
    <row r="15350" spans="4:4" hidden="1" x14ac:dyDescent="0.25">
      <c r="D15350" s="919" t="s">
        <v>26</v>
      </c>
    </row>
    <row r="15351" spans="4:4" hidden="1" x14ac:dyDescent="0.25">
      <c r="D15351" s="919" t="s">
        <v>26</v>
      </c>
    </row>
    <row r="15352" spans="4:4" hidden="1" x14ac:dyDescent="0.25">
      <c r="D15352" s="919" t="s">
        <v>26</v>
      </c>
    </row>
    <row r="15353" spans="4:4" hidden="1" x14ac:dyDescent="0.25">
      <c r="D15353" s="919" t="s">
        <v>26</v>
      </c>
    </row>
    <row r="15354" spans="4:4" hidden="1" x14ac:dyDescent="0.25">
      <c r="D15354" s="919" t="s">
        <v>26</v>
      </c>
    </row>
    <row r="15355" spans="4:4" hidden="1" x14ac:dyDescent="0.25">
      <c r="D15355" s="919" t="s">
        <v>26</v>
      </c>
    </row>
    <row r="15356" spans="4:4" hidden="1" x14ac:dyDescent="0.25">
      <c r="D15356" s="919" t="s">
        <v>26</v>
      </c>
    </row>
    <row r="15357" spans="4:4" hidden="1" x14ac:dyDescent="0.25">
      <c r="D15357" s="919" t="s">
        <v>26</v>
      </c>
    </row>
    <row r="15358" spans="4:4" hidden="1" x14ac:dyDescent="0.25">
      <c r="D15358" s="919" t="s">
        <v>26</v>
      </c>
    </row>
    <row r="15359" spans="4:4" hidden="1" x14ac:dyDescent="0.25">
      <c r="D15359" s="919" t="s">
        <v>26</v>
      </c>
    </row>
    <row r="15360" spans="4:4" hidden="1" x14ac:dyDescent="0.25">
      <c r="D15360" s="919" t="s">
        <v>26</v>
      </c>
    </row>
    <row r="15361" spans="4:4" hidden="1" x14ac:dyDescent="0.25">
      <c r="D15361" s="919" t="s">
        <v>26</v>
      </c>
    </row>
    <row r="15362" spans="4:4" hidden="1" x14ac:dyDescent="0.25">
      <c r="D15362" s="919" t="s">
        <v>26</v>
      </c>
    </row>
    <row r="15363" spans="4:4" hidden="1" x14ac:dyDescent="0.25">
      <c r="D15363" s="919" t="s">
        <v>26</v>
      </c>
    </row>
    <row r="15364" spans="4:4" hidden="1" x14ac:dyDescent="0.25">
      <c r="D15364" s="919" t="s">
        <v>26</v>
      </c>
    </row>
    <row r="15365" spans="4:4" hidden="1" x14ac:dyDescent="0.25">
      <c r="D15365" s="919" t="s">
        <v>26</v>
      </c>
    </row>
    <row r="15366" spans="4:4" hidden="1" x14ac:dyDescent="0.25">
      <c r="D15366" s="919" t="s">
        <v>26</v>
      </c>
    </row>
    <row r="15367" spans="4:4" hidden="1" x14ac:dyDescent="0.25">
      <c r="D15367" s="919" t="s">
        <v>26</v>
      </c>
    </row>
    <row r="15368" spans="4:4" hidden="1" x14ac:dyDescent="0.25">
      <c r="D15368" s="919" t="s">
        <v>26</v>
      </c>
    </row>
    <row r="15369" spans="4:4" hidden="1" x14ac:dyDescent="0.25">
      <c r="D15369" s="919" t="s">
        <v>26</v>
      </c>
    </row>
    <row r="15370" spans="4:4" hidden="1" x14ac:dyDescent="0.25">
      <c r="D15370" s="919" t="s">
        <v>26</v>
      </c>
    </row>
    <row r="15371" spans="4:4" hidden="1" x14ac:dyDescent="0.25">
      <c r="D15371" s="919" t="s">
        <v>26</v>
      </c>
    </row>
    <row r="15372" spans="4:4" hidden="1" x14ac:dyDescent="0.25">
      <c r="D15372" s="919" t="s">
        <v>26</v>
      </c>
    </row>
    <row r="15373" spans="4:4" hidden="1" x14ac:dyDescent="0.25">
      <c r="D15373" s="919" t="s">
        <v>26</v>
      </c>
    </row>
    <row r="15374" spans="4:4" hidden="1" x14ac:dyDescent="0.25">
      <c r="D15374" s="919" t="s">
        <v>26</v>
      </c>
    </row>
    <row r="15375" spans="4:4" hidden="1" x14ac:dyDescent="0.25">
      <c r="D15375" s="919" t="s">
        <v>26</v>
      </c>
    </row>
    <row r="15376" spans="4:4" hidden="1" x14ac:dyDescent="0.25">
      <c r="D15376" s="919" t="s">
        <v>26</v>
      </c>
    </row>
    <row r="15377" spans="4:4" hidden="1" x14ac:dyDescent="0.25">
      <c r="D15377" s="919" t="s">
        <v>26</v>
      </c>
    </row>
    <row r="15378" spans="4:4" hidden="1" x14ac:dyDescent="0.25">
      <c r="D15378" s="919" t="s">
        <v>26</v>
      </c>
    </row>
    <row r="15379" spans="4:4" hidden="1" x14ac:dyDescent="0.25">
      <c r="D15379" s="919" t="s">
        <v>26</v>
      </c>
    </row>
    <row r="15380" spans="4:4" hidden="1" x14ac:dyDescent="0.25">
      <c r="D15380" s="919" t="s">
        <v>26</v>
      </c>
    </row>
    <row r="15381" spans="4:4" hidden="1" x14ac:dyDescent="0.25">
      <c r="D15381" s="919" t="s">
        <v>26</v>
      </c>
    </row>
    <row r="15382" spans="4:4" hidden="1" x14ac:dyDescent="0.25">
      <c r="D15382" s="919" t="s">
        <v>26</v>
      </c>
    </row>
    <row r="15383" spans="4:4" hidden="1" x14ac:dyDescent="0.25">
      <c r="D15383" s="919" t="s">
        <v>26</v>
      </c>
    </row>
    <row r="15384" spans="4:4" hidden="1" x14ac:dyDescent="0.25">
      <c r="D15384" s="919" t="s">
        <v>26</v>
      </c>
    </row>
    <row r="15385" spans="4:4" hidden="1" x14ac:dyDescent="0.25">
      <c r="D15385" s="919" t="s">
        <v>26</v>
      </c>
    </row>
    <row r="15386" spans="4:4" hidden="1" x14ac:dyDescent="0.25">
      <c r="D15386" s="919" t="s">
        <v>26</v>
      </c>
    </row>
    <row r="15387" spans="4:4" hidden="1" x14ac:dyDescent="0.25">
      <c r="D15387" s="919" t="s">
        <v>26</v>
      </c>
    </row>
    <row r="15388" spans="4:4" hidden="1" x14ac:dyDescent="0.25">
      <c r="D15388" s="919" t="s">
        <v>26</v>
      </c>
    </row>
    <row r="15389" spans="4:4" hidden="1" x14ac:dyDescent="0.25">
      <c r="D15389" s="919" t="s">
        <v>26</v>
      </c>
    </row>
    <row r="15390" spans="4:4" hidden="1" x14ac:dyDescent="0.25">
      <c r="D15390" s="919" t="s">
        <v>26</v>
      </c>
    </row>
    <row r="15391" spans="4:4" hidden="1" x14ac:dyDescent="0.25">
      <c r="D15391" s="919" t="s">
        <v>26</v>
      </c>
    </row>
    <row r="15392" spans="4:4" hidden="1" x14ac:dyDescent="0.25">
      <c r="D15392" s="919" t="s">
        <v>26</v>
      </c>
    </row>
    <row r="15393" spans="4:4" hidden="1" x14ac:dyDescent="0.25">
      <c r="D15393" s="919" t="s">
        <v>26</v>
      </c>
    </row>
    <row r="15394" spans="4:4" hidden="1" x14ac:dyDescent="0.25">
      <c r="D15394" s="919" t="s">
        <v>26</v>
      </c>
    </row>
    <row r="15395" spans="4:4" hidden="1" x14ac:dyDescent="0.25">
      <c r="D15395" s="919" t="s">
        <v>26</v>
      </c>
    </row>
    <row r="15396" spans="4:4" hidden="1" x14ac:dyDescent="0.25">
      <c r="D15396" s="919" t="s">
        <v>26</v>
      </c>
    </row>
    <row r="15397" spans="4:4" hidden="1" x14ac:dyDescent="0.25">
      <c r="D15397" s="919" t="s">
        <v>26</v>
      </c>
    </row>
    <row r="15398" spans="4:4" hidden="1" x14ac:dyDescent="0.25">
      <c r="D15398" s="919" t="s">
        <v>26</v>
      </c>
    </row>
    <row r="15399" spans="4:4" hidden="1" x14ac:dyDescent="0.25">
      <c r="D15399" s="919" t="s">
        <v>26</v>
      </c>
    </row>
    <row r="15400" spans="4:4" hidden="1" x14ac:dyDescent="0.25">
      <c r="D15400" s="919" t="s">
        <v>26</v>
      </c>
    </row>
    <row r="15401" spans="4:4" hidden="1" x14ac:dyDescent="0.25">
      <c r="D15401" s="919" t="s">
        <v>26</v>
      </c>
    </row>
    <row r="15402" spans="4:4" hidden="1" x14ac:dyDescent="0.25">
      <c r="D15402" s="919" t="s">
        <v>26</v>
      </c>
    </row>
    <row r="15403" spans="4:4" hidden="1" x14ac:dyDescent="0.25">
      <c r="D15403" s="919" t="s">
        <v>26</v>
      </c>
    </row>
    <row r="15404" spans="4:4" hidden="1" x14ac:dyDescent="0.25">
      <c r="D15404" s="919" t="s">
        <v>26</v>
      </c>
    </row>
    <row r="15405" spans="4:4" hidden="1" x14ac:dyDescent="0.25">
      <c r="D15405" s="919" t="s">
        <v>26</v>
      </c>
    </row>
    <row r="15406" spans="4:4" hidden="1" x14ac:dyDescent="0.25">
      <c r="D15406" s="919" t="s">
        <v>26</v>
      </c>
    </row>
    <row r="15407" spans="4:4" hidden="1" x14ac:dyDescent="0.25">
      <c r="D15407" s="919" t="s">
        <v>26</v>
      </c>
    </row>
    <row r="15408" spans="4:4" hidden="1" x14ac:dyDescent="0.25">
      <c r="D15408" s="919" t="s">
        <v>26</v>
      </c>
    </row>
    <row r="15409" spans="4:4" hidden="1" x14ac:dyDescent="0.25">
      <c r="D15409" s="919" t="s">
        <v>26</v>
      </c>
    </row>
    <row r="15410" spans="4:4" hidden="1" x14ac:dyDescent="0.25">
      <c r="D15410" s="919" t="s">
        <v>26</v>
      </c>
    </row>
    <row r="15411" spans="4:4" hidden="1" x14ac:dyDescent="0.25">
      <c r="D15411" s="919" t="s">
        <v>26</v>
      </c>
    </row>
    <row r="15412" spans="4:4" hidden="1" x14ac:dyDescent="0.25">
      <c r="D15412" s="919" t="s">
        <v>26</v>
      </c>
    </row>
    <row r="15413" spans="4:4" hidden="1" x14ac:dyDescent="0.25">
      <c r="D15413" s="919" t="s">
        <v>26</v>
      </c>
    </row>
    <row r="15414" spans="4:4" hidden="1" x14ac:dyDescent="0.25">
      <c r="D15414" s="919" t="s">
        <v>26</v>
      </c>
    </row>
    <row r="15415" spans="4:4" hidden="1" x14ac:dyDescent="0.25">
      <c r="D15415" s="919" t="s">
        <v>26</v>
      </c>
    </row>
    <row r="15416" spans="4:4" hidden="1" x14ac:dyDescent="0.25">
      <c r="D15416" s="919" t="s">
        <v>26</v>
      </c>
    </row>
    <row r="15417" spans="4:4" hidden="1" x14ac:dyDescent="0.25">
      <c r="D15417" s="919" t="s">
        <v>26</v>
      </c>
    </row>
    <row r="15418" spans="4:4" hidden="1" x14ac:dyDescent="0.25">
      <c r="D15418" s="919" t="s">
        <v>26</v>
      </c>
    </row>
    <row r="15419" spans="4:4" hidden="1" x14ac:dyDescent="0.25">
      <c r="D15419" s="919" t="s">
        <v>26</v>
      </c>
    </row>
    <row r="15420" spans="4:4" hidden="1" x14ac:dyDescent="0.25">
      <c r="D15420" s="919" t="s">
        <v>26</v>
      </c>
    </row>
    <row r="15421" spans="4:4" hidden="1" x14ac:dyDescent="0.25">
      <c r="D15421" s="919" t="s">
        <v>26</v>
      </c>
    </row>
    <row r="15422" spans="4:4" hidden="1" x14ac:dyDescent="0.25">
      <c r="D15422" s="919" t="s">
        <v>26</v>
      </c>
    </row>
    <row r="15423" spans="4:4" hidden="1" x14ac:dyDescent="0.25">
      <c r="D15423" s="919" t="s">
        <v>26</v>
      </c>
    </row>
    <row r="15424" spans="4:4" hidden="1" x14ac:dyDescent="0.25">
      <c r="D15424" s="919" t="s">
        <v>26</v>
      </c>
    </row>
    <row r="15425" spans="4:4" hidden="1" x14ac:dyDescent="0.25">
      <c r="D15425" s="919" t="s">
        <v>26</v>
      </c>
    </row>
    <row r="15426" spans="4:4" hidden="1" x14ac:dyDescent="0.25">
      <c r="D15426" s="919" t="s">
        <v>26</v>
      </c>
    </row>
    <row r="15427" spans="4:4" hidden="1" x14ac:dyDescent="0.25">
      <c r="D15427" s="919" t="s">
        <v>26</v>
      </c>
    </row>
    <row r="15428" spans="4:4" hidden="1" x14ac:dyDescent="0.25">
      <c r="D15428" s="919" t="s">
        <v>26</v>
      </c>
    </row>
    <row r="15429" spans="4:4" hidden="1" x14ac:dyDescent="0.25">
      <c r="D15429" s="919" t="s">
        <v>26</v>
      </c>
    </row>
    <row r="15430" spans="4:4" hidden="1" x14ac:dyDescent="0.25">
      <c r="D15430" s="919" t="s">
        <v>26</v>
      </c>
    </row>
    <row r="15431" spans="4:4" hidden="1" x14ac:dyDescent="0.25">
      <c r="D15431" s="919" t="s">
        <v>26</v>
      </c>
    </row>
    <row r="15432" spans="4:4" hidden="1" x14ac:dyDescent="0.25">
      <c r="D15432" s="919" t="s">
        <v>26</v>
      </c>
    </row>
    <row r="15433" spans="4:4" hidden="1" x14ac:dyDescent="0.25">
      <c r="D15433" s="919" t="s">
        <v>26</v>
      </c>
    </row>
    <row r="15434" spans="4:4" hidden="1" x14ac:dyDescent="0.25">
      <c r="D15434" s="919" t="s">
        <v>26</v>
      </c>
    </row>
    <row r="15435" spans="4:4" hidden="1" x14ac:dyDescent="0.25">
      <c r="D15435" s="919" t="s">
        <v>26</v>
      </c>
    </row>
    <row r="15436" spans="4:4" hidden="1" x14ac:dyDescent="0.25">
      <c r="D15436" s="919" t="s">
        <v>26</v>
      </c>
    </row>
    <row r="15437" spans="4:4" hidden="1" x14ac:dyDescent="0.25">
      <c r="D15437" s="919" t="s">
        <v>26</v>
      </c>
    </row>
    <row r="15438" spans="4:4" hidden="1" x14ac:dyDescent="0.25">
      <c r="D15438" s="919" t="s">
        <v>26</v>
      </c>
    </row>
    <row r="15439" spans="4:4" hidden="1" x14ac:dyDescent="0.25">
      <c r="D15439" s="919" t="s">
        <v>26</v>
      </c>
    </row>
    <row r="15440" spans="4:4" hidden="1" x14ac:dyDescent="0.25">
      <c r="D15440" s="919" t="s">
        <v>26</v>
      </c>
    </row>
    <row r="15441" spans="4:4" hidden="1" x14ac:dyDescent="0.25">
      <c r="D15441" s="919" t="s">
        <v>26</v>
      </c>
    </row>
    <row r="15442" spans="4:4" hidden="1" x14ac:dyDescent="0.25">
      <c r="D15442" s="919" t="s">
        <v>26</v>
      </c>
    </row>
    <row r="15443" spans="4:4" hidden="1" x14ac:dyDescent="0.25">
      <c r="D15443" s="919" t="s">
        <v>26</v>
      </c>
    </row>
    <row r="15444" spans="4:4" hidden="1" x14ac:dyDescent="0.25">
      <c r="D15444" s="919" t="s">
        <v>26</v>
      </c>
    </row>
    <row r="15445" spans="4:4" hidden="1" x14ac:dyDescent="0.25">
      <c r="D15445" s="919" t="s">
        <v>26</v>
      </c>
    </row>
    <row r="15446" spans="4:4" hidden="1" x14ac:dyDescent="0.25">
      <c r="D15446" s="919" t="s">
        <v>26</v>
      </c>
    </row>
    <row r="15447" spans="4:4" hidden="1" x14ac:dyDescent="0.25">
      <c r="D15447" s="919" t="s">
        <v>26</v>
      </c>
    </row>
    <row r="15448" spans="4:4" hidden="1" x14ac:dyDescent="0.25">
      <c r="D15448" s="919" t="s">
        <v>26</v>
      </c>
    </row>
    <row r="15449" spans="4:4" hidden="1" x14ac:dyDescent="0.25">
      <c r="D15449" s="919" t="s">
        <v>26</v>
      </c>
    </row>
    <row r="15450" spans="4:4" hidden="1" x14ac:dyDescent="0.25">
      <c r="D15450" s="919" t="s">
        <v>26</v>
      </c>
    </row>
    <row r="15451" spans="4:4" hidden="1" x14ac:dyDescent="0.25">
      <c r="D15451" s="919" t="s">
        <v>26</v>
      </c>
    </row>
    <row r="15452" spans="4:4" hidden="1" x14ac:dyDescent="0.25">
      <c r="D15452" s="919" t="s">
        <v>26</v>
      </c>
    </row>
    <row r="15453" spans="4:4" hidden="1" x14ac:dyDescent="0.25">
      <c r="D15453" s="919" t="s">
        <v>26</v>
      </c>
    </row>
    <row r="15454" spans="4:4" hidden="1" x14ac:dyDescent="0.25">
      <c r="D15454" s="919" t="s">
        <v>26</v>
      </c>
    </row>
    <row r="15455" spans="4:4" hidden="1" x14ac:dyDescent="0.25">
      <c r="D15455" s="919" t="s">
        <v>26</v>
      </c>
    </row>
    <row r="15456" spans="4:4" hidden="1" x14ac:dyDescent="0.25">
      <c r="D15456" s="919" t="s">
        <v>26</v>
      </c>
    </row>
    <row r="15457" spans="4:4" hidden="1" x14ac:dyDescent="0.25">
      <c r="D15457" s="919" t="s">
        <v>26</v>
      </c>
    </row>
    <row r="15458" spans="4:4" hidden="1" x14ac:dyDescent="0.25">
      <c r="D15458" s="919" t="s">
        <v>26</v>
      </c>
    </row>
    <row r="15459" spans="4:4" hidden="1" x14ac:dyDescent="0.25">
      <c r="D15459" s="919" t="s">
        <v>26</v>
      </c>
    </row>
    <row r="15460" spans="4:4" hidden="1" x14ac:dyDescent="0.25">
      <c r="D15460" s="919" t="s">
        <v>26</v>
      </c>
    </row>
    <row r="15461" spans="4:4" hidden="1" x14ac:dyDescent="0.25">
      <c r="D15461" s="919" t="s">
        <v>26</v>
      </c>
    </row>
    <row r="15462" spans="4:4" hidden="1" x14ac:dyDescent="0.25">
      <c r="D15462" s="919" t="s">
        <v>26</v>
      </c>
    </row>
    <row r="15463" spans="4:4" hidden="1" x14ac:dyDescent="0.25">
      <c r="D15463" s="919" t="s">
        <v>26</v>
      </c>
    </row>
    <row r="15464" spans="4:4" hidden="1" x14ac:dyDescent="0.25">
      <c r="D15464" s="919" t="s">
        <v>26</v>
      </c>
    </row>
    <row r="15465" spans="4:4" hidden="1" x14ac:dyDescent="0.25">
      <c r="D15465" s="919" t="s">
        <v>26</v>
      </c>
    </row>
    <row r="15466" spans="4:4" hidden="1" x14ac:dyDescent="0.25">
      <c r="D15466" s="919" t="s">
        <v>26</v>
      </c>
    </row>
    <row r="15467" spans="4:4" hidden="1" x14ac:dyDescent="0.25">
      <c r="D15467" s="919" t="s">
        <v>26</v>
      </c>
    </row>
    <row r="15468" spans="4:4" hidden="1" x14ac:dyDescent="0.25">
      <c r="D15468" s="919" t="s">
        <v>26</v>
      </c>
    </row>
    <row r="15469" spans="4:4" hidden="1" x14ac:dyDescent="0.25">
      <c r="D15469" s="919" t="s">
        <v>26</v>
      </c>
    </row>
    <row r="15470" spans="4:4" hidden="1" x14ac:dyDescent="0.25">
      <c r="D15470" s="919" t="s">
        <v>26</v>
      </c>
    </row>
    <row r="15471" spans="4:4" hidden="1" x14ac:dyDescent="0.25">
      <c r="D15471" s="919" t="s">
        <v>26</v>
      </c>
    </row>
    <row r="15472" spans="4:4" hidden="1" x14ac:dyDescent="0.25">
      <c r="D15472" s="919" t="s">
        <v>26</v>
      </c>
    </row>
    <row r="15473" spans="4:4" hidden="1" x14ac:dyDescent="0.25">
      <c r="D15473" s="919" t="s">
        <v>26</v>
      </c>
    </row>
    <row r="15474" spans="4:4" hidden="1" x14ac:dyDescent="0.25">
      <c r="D15474" s="919" t="s">
        <v>26</v>
      </c>
    </row>
    <row r="15475" spans="4:4" hidden="1" x14ac:dyDescent="0.25">
      <c r="D15475" s="919" t="s">
        <v>26</v>
      </c>
    </row>
    <row r="15476" spans="4:4" hidden="1" x14ac:dyDescent="0.25">
      <c r="D15476" s="919" t="s">
        <v>26</v>
      </c>
    </row>
    <row r="15477" spans="4:4" hidden="1" x14ac:dyDescent="0.25">
      <c r="D15477" s="919" t="s">
        <v>26</v>
      </c>
    </row>
    <row r="15478" spans="4:4" hidden="1" x14ac:dyDescent="0.25">
      <c r="D15478" s="919" t="s">
        <v>26</v>
      </c>
    </row>
    <row r="15479" spans="4:4" hidden="1" x14ac:dyDescent="0.25">
      <c r="D15479" s="919" t="s">
        <v>26</v>
      </c>
    </row>
    <row r="15480" spans="4:4" hidden="1" x14ac:dyDescent="0.25">
      <c r="D15480" s="919" t="s">
        <v>26</v>
      </c>
    </row>
    <row r="15481" spans="4:4" hidden="1" x14ac:dyDescent="0.25">
      <c r="D15481" s="919" t="s">
        <v>26</v>
      </c>
    </row>
    <row r="15482" spans="4:4" hidden="1" x14ac:dyDescent="0.25">
      <c r="D15482" s="919" t="s">
        <v>26</v>
      </c>
    </row>
    <row r="15483" spans="4:4" hidden="1" x14ac:dyDescent="0.25">
      <c r="D15483" s="919" t="s">
        <v>26</v>
      </c>
    </row>
    <row r="15484" spans="4:4" hidden="1" x14ac:dyDescent="0.25">
      <c r="D15484" s="919" t="s">
        <v>26</v>
      </c>
    </row>
    <row r="15485" spans="4:4" hidden="1" x14ac:dyDescent="0.25">
      <c r="D15485" s="919" t="s">
        <v>26</v>
      </c>
    </row>
    <row r="15486" spans="4:4" hidden="1" x14ac:dyDescent="0.25">
      <c r="D15486" s="919" t="s">
        <v>26</v>
      </c>
    </row>
    <row r="15487" spans="4:4" hidden="1" x14ac:dyDescent="0.25">
      <c r="D15487" s="919" t="s">
        <v>26</v>
      </c>
    </row>
    <row r="15488" spans="4:4" hidden="1" x14ac:dyDescent="0.25">
      <c r="D15488" s="919" t="s">
        <v>26</v>
      </c>
    </row>
    <row r="15489" spans="4:4" hidden="1" x14ac:dyDescent="0.25">
      <c r="D15489" s="919" t="s">
        <v>26</v>
      </c>
    </row>
    <row r="15490" spans="4:4" hidden="1" x14ac:dyDescent="0.25">
      <c r="D15490" s="919" t="s">
        <v>26</v>
      </c>
    </row>
    <row r="15491" spans="4:4" hidden="1" x14ac:dyDescent="0.25">
      <c r="D15491" s="919" t="s">
        <v>26</v>
      </c>
    </row>
    <row r="15492" spans="4:4" hidden="1" x14ac:dyDescent="0.25">
      <c r="D15492" s="919" t="s">
        <v>26</v>
      </c>
    </row>
    <row r="15493" spans="4:4" hidden="1" x14ac:dyDescent="0.25">
      <c r="D15493" s="919" t="s">
        <v>26</v>
      </c>
    </row>
    <row r="15494" spans="4:4" hidden="1" x14ac:dyDescent="0.25">
      <c r="D15494" s="919" t="s">
        <v>26</v>
      </c>
    </row>
    <row r="15495" spans="4:4" hidden="1" x14ac:dyDescent="0.25">
      <c r="D15495" s="919" t="s">
        <v>26</v>
      </c>
    </row>
    <row r="15496" spans="4:4" hidden="1" x14ac:dyDescent="0.25">
      <c r="D15496" s="919" t="s">
        <v>26</v>
      </c>
    </row>
    <row r="15497" spans="4:4" hidden="1" x14ac:dyDescent="0.25">
      <c r="D15497" s="919" t="s">
        <v>26</v>
      </c>
    </row>
    <row r="15498" spans="4:4" hidden="1" x14ac:dyDescent="0.25">
      <c r="D15498" s="919" t="s">
        <v>26</v>
      </c>
    </row>
    <row r="15499" spans="4:4" hidden="1" x14ac:dyDescent="0.25">
      <c r="D15499" s="919" t="s">
        <v>26</v>
      </c>
    </row>
    <row r="15500" spans="4:4" hidden="1" x14ac:dyDescent="0.25">
      <c r="D15500" s="919" t="s">
        <v>26</v>
      </c>
    </row>
    <row r="15501" spans="4:4" hidden="1" x14ac:dyDescent="0.25">
      <c r="D15501" s="919" t="s">
        <v>26</v>
      </c>
    </row>
    <row r="15502" spans="4:4" hidden="1" x14ac:dyDescent="0.25">
      <c r="D15502" s="919" t="s">
        <v>26</v>
      </c>
    </row>
    <row r="15503" spans="4:4" hidden="1" x14ac:dyDescent="0.25">
      <c r="D15503" s="919" t="s">
        <v>26</v>
      </c>
    </row>
    <row r="15504" spans="4:4" hidden="1" x14ac:dyDescent="0.25">
      <c r="D15504" s="919" t="s">
        <v>26</v>
      </c>
    </row>
    <row r="15505" spans="4:4" hidden="1" x14ac:dyDescent="0.25">
      <c r="D15505" s="919" t="s">
        <v>26</v>
      </c>
    </row>
    <row r="15506" spans="4:4" hidden="1" x14ac:dyDescent="0.25">
      <c r="D15506" s="919" t="s">
        <v>26</v>
      </c>
    </row>
    <row r="15507" spans="4:4" hidden="1" x14ac:dyDescent="0.25">
      <c r="D15507" s="919" t="s">
        <v>26</v>
      </c>
    </row>
    <row r="15508" spans="4:4" hidden="1" x14ac:dyDescent="0.25">
      <c r="D15508" s="919" t="s">
        <v>26</v>
      </c>
    </row>
    <row r="15509" spans="4:4" hidden="1" x14ac:dyDescent="0.25">
      <c r="D15509" s="919" t="s">
        <v>26</v>
      </c>
    </row>
    <row r="15510" spans="4:4" hidden="1" x14ac:dyDescent="0.25">
      <c r="D15510" s="919" t="s">
        <v>26</v>
      </c>
    </row>
    <row r="15511" spans="4:4" hidden="1" x14ac:dyDescent="0.25">
      <c r="D15511" s="919" t="s">
        <v>26</v>
      </c>
    </row>
    <row r="15512" spans="4:4" hidden="1" x14ac:dyDescent="0.25">
      <c r="D15512" s="919" t="s">
        <v>26</v>
      </c>
    </row>
    <row r="15513" spans="4:4" hidden="1" x14ac:dyDescent="0.25">
      <c r="D15513" s="919" t="s">
        <v>26</v>
      </c>
    </row>
    <row r="15514" spans="4:4" hidden="1" x14ac:dyDescent="0.25">
      <c r="D15514" s="919" t="s">
        <v>26</v>
      </c>
    </row>
    <row r="15515" spans="4:4" hidden="1" x14ac:dyDescent="0.25">
      <c r="D15515" s="919" t="s">
        <v>26</v>
      </c>
    </row>
    <row r="15516" spans="4:4" hidden="1" x14ac:dyDescent="0.25">
      <c r="D15516" s="919" t="s">
        <v>26</v>
      </c>
    </row>
    <row r="15517" spans="4:4" hidden="1" x14ac:dyDescent="0.25">
      <c r="D15517" s="919" t="s">
        <v>26</v>
      </c>
    </row>
    <row r="15518" spans="4:4" hidden="1" x14ac:dyDescent="0.25">
      <c r="D15518" s="919" t="s">
        <v>26</v>
      </c>
    </row>
    <row r="15519" spans="4:4" hidden="1" x14ac:dyDescent="0.25">
      <c r="D15519" s="919" t="s">
        <v>26</v>
      </c>
    </row>
    <row r="15520" spans="4:4" hidden="1" x14ac:dyDescent="0.25">
      <c r="D15520" s="919" t="s">
        <v>26</v>
      </c>
    </row>
    <row r="15521" spans="4:4" hidden="1" x14ac:dyDescent="0.25">
      <c r="D15521" s="919" t="s">
        <v>26</v>
      </c>
    </row>
    <row r="15522" spans="4:4" hidden="1" x14ac:dyDescent="0.25">
      <c r="D15522" s="919" t="s">
        <v>26</v>
      </c>
    </row>
    <row r="15523" spans="4:4" hidden="1" x14ac:dyDescent="0.25">
      <c r="D15523" s="919" t="s">
        <v>26</v>
      </c>
    </row>
    <row r="15524" spans="4:4" hidden="1" x14ac:dyDescent="0.25">
      <c r="D15524" s="919" t="s">
        <v>26</v>
      </c>
    </row>
    <row r="15525" spans="4:4" hidden="1" x14ac:dyDescent="0.25">
      <c r="D15525" s="919" t="s">
        <v>26</v>
      </c>
    </row>
    <row r="15526" spans="4:4" hidden="1" x14ac:dyDescent="0.25">
      <c r="D15526" s="919" t="s">
        <v>26</v>
      </c>
    </row>
    <row r="15527" spans="4:4" hidden="1" x14ac:dyDescent="0.25">
      <c r="D15527" s="919" t="s">
        <v>26</v>
      </c>
    </row>
    <row r="15528" spans="4:4" hidden="1" x14ac:dyDescent="0.25">
      <c r="D15528" s="919" t="s">
        <v>26</v>
      </c>
    </row>
    <row r="15529" spans="4:4" hidden="1" x14ac:dyDescent="0.25">
      <c r="D15529" s="919" t="s">
        <v>26</v>
      </c>
    </row>
    <row r="15530" spans="4:4" hidden="1" x14ac:dyDescent="0.25">
      <c r="D15530" s="919" t="s">
        <v>26</v>
      </c>
    </row>
    <row r="15531" spans="4:4" hidden="1" x14ac:dyDescent="0.25">
      <c r="D15531" s="919" t="s">
        <v>26</v>
      </c>
    </row>
    <row r="15532" spans="4:4" hidden="1" x14ac:dyDescent="0.25">
      <c r="D15532" s="919" t="s">
        <v>26</v>
      </c>
    </row>
    <row r="15533" spans="4:4" hidden="1" x14ac:dyDescent="0.25">
      <c r="D15533" s="919" t="s">
        <v>26</v>
      </c>
    </row>
    <row r="15534" spans="4:4" hidden="1" x14ac:dyDescent="0.25">
      <c r="D15534" s="919" t="s">
        <v>26</v>
      </c>
    </row>
    <row r="15535" spans="4:4" hidden="1" x14ac:dyDescent="0.25">
      <c r="D15535" s="919" t="s">
        <v>26</v>
      </c>
    </row>
    <row r="15536" spans="4:4" hidden="1" x14ac:dyDescent="0.25">
      <c r="D15536" s="919" t="s">
        <v>26</v>
      </c>
    </row>
    <row r="15537" spans="4:4" hidden="1" x14ac:dyDescent="0.25">
      <c r="D15537" s="919" t="s">
        <v>26</v>
      </c>
    </row>
    <row r="15538" spans="4:4" hidden="1" x14ac:dyDescent="0.25">
      <c r="D15538" s="919" t="s">
        <v>26</v>
      </c>
    </row>
    <row r="15539" spans="4:4" hidden="1" x14ac:dyDescent="0.25">
      <c r="D15539" s="919" t="s">
        <v>26</v>
      </c>
    </row>
    <row r="15540" spans="4:4" hidden="1" x14ac:dyDescent="0.25">
      <c r="D15540" s="919" t="s">
        <v>26</v>
      </c>
    </row>
    <row r="15541" spans="4:4" hidden="1" x14ac:dyDescent="0.25">
      <c r="D15541" s="919" t="s">
        <v>26</v>
      </c>
    </row>
    <row r="15542" spans="4:4" hidden="1" x14ac:dyDescent="0.25">
      <c r="D15542" s="919" t="s">
        <v>26</v>
      </c>
    </row>
    <row r="15543" spans="4:4" hidden="1" x14ac:dyDescent="0.25">
      <c r="D15543" s="919" t="s">
        <v>26</v>
      </c>
    </row>
    <row r="15544" spans="4:4" hidden="1" x14ac:dyDescent="0.25">
      <c r="D15544" s="919" t="s">
        <v>26</v>
      </c>
    </row>
    <row r="15545" spans="4:4" hidden="1" x14ac:dyDescent="0.25">
      <c r="D15545" s="919" t="s">
        <v>26</v>
      </c>
    </row>
    <row r="15546" spans="4:4" hidden="1" x14ac:dyDescent="0.25">
      <c r="D15546" s="919" t="s">
        <v>26</v>
      </c>
    </row>
    <row r="15547" spans="4:4" hidden="1" x14ac:dyDescent="0.25">
      <c r="D15547" s="919" t="s">
        <v>26</v>
      </c>
    </row>
    <row r="15548" spans="4:4" hidden="1" x14ac:dyDescent="0.25">
      <c r="D15548" s="919" t="s">
        <v>26</v>
      </c>
    </row>
    <row r="15549" spans="4:4" hidden="1" x14ac:dyDescent="0.25">
      <c r="D15549" s="919" t="s">
        <v>26</v>
      </c>
    </row>
    <row r="15550" spans="4:4" hidden="1" x14ac:dyDescent="0.25">
      <c r="D15550" s="919" t="s">
        <v>26</v>
      </c>
    </row>
    <row r="15551" spans="4:4" hidden="1" x14ac:dyDescent="0.25">
      <c r="D15551" s="919" t="s">
        <v>26</v>
      </c>
    </row>
    <row r="15552" spans="4:4" hidden="1" x14ac:dyDescent="0.25">
      <c r="D15552" s="919" t="s">
        <v>26</v>
      </c>
    </row>
    <row r="15553" spans="4:4" hidden="1" x14ac:dyDescent="0.25">
      <c r="D15553" s="919" t="s">
        <v>26</v>
      </c>
    </row>
    <row r="15554" spans="4:4" hidden="1" x14ac:dyDescent="0.25">
      <c r="D15554" s="919" t="s">
        <v>26</v>
      </c>
    </row>
    <row r="15555" spans="4:4" hidden="1" x14ac:dyDescent="0.25">
      <c r="D15555" s="919" t="s">
        <v>26</v>
      </c>
    </row>
    <row r="15556" spans="4:4" hidden="1" x14ac:dyDescent="0.25">
      <c r="D15556" s="919" t="s">
        <v>26</v>
      </c>
    </row>
    <row r="15557" spans="4:4" hidden="1" x14ac:dyDescent="0.25">
      <c r="D15557" s="919" t="s">
        <v>26</v>
      </c>
    </row>
    <row r="15558" spans="4:4" hidden="1" x14ac:dyDescent="0.25">
      <c r="D15558" s="919" t="s">
        <v>26</v>
      </c>
    </row>
    <row r="15559" spans="4:4" hidden="1" x14ac:dyDescent="0.25">
      <c r="D15559" s="919" t="s">
        <v>26</v>
      </c>
    </row>
    <row r="15560" spans="4:4" hidden="1" x14ac:dyDescent="0.25">
      <c r="D15560" s="919" t="s">
        <v>26</v>
      </c>
    </row>
    <row r="15561" spans="4:4" hidden="1" x14ac:dyDescent="0.25">
      <c r="D15561" s="919" t="s">
        <v>26</v>
      </c>
    </row>
    <row r="15562" spans="4:4" hidden="1" x14ac:dyDescent="0.25">
      <c r="D15562" s="919" t="s">
        <v>26</v>
      </c>
    </row>
    <row r="15563" spans="4:4" hidden="1" x14ac:dyDescent="0.25">
      <c r="D15563" s="919" t="s">
        <v>26</v>
      </c>
    </row>
    <row r="15564" spans="4:4" hidden="1" x14ac:dyDescent="0.25">
      <c r="D15564" s="919" t="s">
        <v>26</v>
      </c>
    </row>
    <row r="15565" spans="4:4" hidden="1" x14ac:dyDescent="0.25">
      <c r="D15565" s="919" t="s">
        <v>26</v>
      </c>
    </row>
    <row r="15566" spans="4:4" hidden="1" x14ac:dyDescent="0.25">
      <c r="D15566" s="919" t="s">
        <v>26</v>
      </c>
    </row>
    <row r="15567" spans="4:4" hidden="1" x14ac:dyDescent="0.25">
      <c r="D15567" s="919" t="s">
        <v>26</v>
      </c>
    </row>
    <row r="15568" spans="4:4" hidden="1" x14ac:dyDescent="0.25">
      <c r="D15568" s="919" t="s">
        <v>26</v>
      </c>
    </row>
    <row r="15569" spans="4:4" hidden="1" x14ac:dyDescent="0.25">
      <c r="D15569" s="919" t="s">
        <v>26</v>
      </c>
    </row>
    <row r="15570" spans="4:4" hidden="1" x14ac:dyDescent="0.25">
      <c r="D15570" s="919" t="s">
        <v>26</v>
      </c>
    </row>
    <row r="15571" spans="4:4" hidden="1" x14ac:dyDescent="0.25">
      <c r="D15571" s="919" t="s">
        <v>26</v>
      </c>
    </row>
    <row r="15572" spans="4:4" hidden="1" x14ac:dyDescent="0.25">
      <c r="D15572" s="919" t="s">
        <v>26</v>
      </c>
    </row>
    <row r="15573" spans="4:4" hidden="1" x14ac:dyDescent="0.25">
      <c r="D15573" s="919" t="s">
        <v>26</v>
      </c>
    </row>
    <row r="15574" spans="4:4" hidden="1" x14ac:dyDescent="0.25">
      <c r="D15574" s="919" t="s">
        <v>26</v>
      </c>
    </row>
    <row r="15575" spans="4:4" hidden="1" x14ac:dyDescent="0.25">
      <c r="D15575" s="919" t="s">
        <v>26</v>
      </c>
    </row>
    <row r="15576" spans="4:4" hidden="1" x14ac:dyDescent="0.25">
      <c r="D15576" s="919" t="s">
        <v>26</v>
      </c>
    </row>
    <row r="15577" spans="4:4" hidden="1" x14ac:dyDescent="0.25">
      <c r="D15577" s="919" t="s">
        <v>26</v>
      </c>
    </row>
    <row r="15578" spans="4:4" hidden="1" x14ac:dyDescent="0.25">
      <c r="D15578" s="919" t="s">
        <v>26</v>
      </c>
    </row>
    <row r="15579" spans="4:4" hidden="1" x14ac:dyDescent="0.25">
      <c r="D15579" s="919" t="s">
        <v>26</v>
      </c>
    </row>
    <row r="15580" spans="4:4" hidden="1" x14ac:dyDescent="0.25">
      <c r="D15580" s="919" t="s">
        <v>26</v>
      </c>
    </row>
    <row r="15581" spans="4:4" hidden="1" x14ac:dyDescent="0.25">
      <c r="D15581" s="919" t="s">
        <v>26</v>
      </c>
    </row>
    <row r="15582" spans="4:4" hidden="1" x14ac:dyDescent="0.25">
      <c r="D15582" s="919" t="s">
        <v>26</v>
      </c>
    </row>
    <row r="15583" spans="4:4" hidden="1" x14ac:dyDescent="0.25">
      <c r="D15583" s="919" t="s">
        <v>26</v>
      </c>
    </row>
    <row r="15584" spans="4:4" hidden="1" x14ac:dyDescent="0.25">
      <c r="D15584" s="919" t="s">
        <v>26</v>
      </c>
    </row>
    <row r="15585" spans="4:4" hidden="1" x14ac:dyDescent="0.25">
      <c r="D15585" s="919" t="s">
        <v>26</v>
      </c>
    </row>
    <row r="15586" spans="4:4" hidden="1" x14ac:dyDescent="0.25">
      <c r="D15586" s="919" t="s">
        <v>26</v>
      </c>
    </row>
    <row r="15587" spans="4:4" hidden="1" x14ac:dyDescent="0.25">
      <c r="D15587" s="919" t="s">
        <v>26</v>
      </c>
    </row>
    <row r="15588" spans="4:4" hidden="1" x14ac:dyDescent="0.25">
      <c r="D15588" s="919" t="s">
        <v>26</v>
      </c>
    </row>
    <row r="15589" spans="4:4" hidden="1" x14ac:dyDescent="0.25">
      <c r="D15589" s="919" t="s">
        <v>26</v>
      </c>
    </row>
    <row r="15590" spans="4:4" hidden="1" x14ac:dyDescent="0.25">
      <c r="D15590" s="919" t="s">
        <v>26</v>
      </c>
    </row>
    <row r="15591" spans="4:4" hidden="1" x14ac:dyDescent="0.25">
      <c r="D15591" s="919" t="s">
        <v>26</v>
      </c>
    </row>
    <row r="15592" spans="4:4" hidden="1" x14ac:dyDescent="0.25">
      <c r="D15592" s="919" t="s">
        <v>26</v>
      </c>
    </row>
    <row r="15593" spans="4:4" hidden="1" x14ac:dyDescent="0.25">
      <c r="D15593" s="919" t="s">
        <v>26</v>
      </c>
    </row>
    <row r="15594" spans="4:4" hidden="1" x14ac:dyDescent="0.25">
      <c r="D15594" s="919" t="s">
        <v>26</v>
      </c>
    </row>
    <row r="15595" spans="4:4" hidden="1" x14ac:dyDescent="0.25">
      <c r="D15595" s="919" t="s">
        <v>26</v>
      </c>
    </row>
    <row r="15596" spans="4:4" hidden="1" x14ac:dyDescent="0.25">
      <c r="D15596" s="919" t="s">
        <v>26</v>
      </c>
    </row>
    <row r="15597" spans="4:4" hidden="1" x14ac:dyDescent="0.25">
      <c r="D15597" s="919" t="s">
        <v>26</v>
      </c>
    </row>
    <row r="15598" spans="4:4" hidden="1" x14ac:dyDescent="0.25">
      <c r="D15598" s="919" t="s">
        <v>26</v>
      </c>
    </row>
    <row r="15599" spans="4:4" hidden="1" x14ac:dyDescent="0.25">
      <c r="D15599" s="919" t="s">
        <v>26</v>
      </c>
    </row>
    <row r="15600" spans="4:4" hidden="1" x14ac:dyDescent="0.25">
      <c r="D15600" s="919" t="s">
        <v>26</v>
      </c>
    </row>
    <row r="15601" spans="4:4" hidden="1" x14ac:dyDescent="0.25">
      <c r="D15601" s="919" t="s">
        <v>26</v>
      </c>
    </row>
    <row r="15602" spans="4:4" hidden="1" x14ac:dyDescent="0.25">
      <c r="D15602" s="919" t="s">
        <v>26</v>
      </c>
    </row>
    <row r="15603" spans="4:4" hidden="1" x14ac:dyDescent="0.25">
      <c r="D15603" s="919" t="s">
        <v>26</v>
      </c>
    </row>
    <row r="15604" spans="4:4" hidden="1" x14ac:dyDescent="0.25">
      <c r="D15604" s="919" t="s">
        <v>26</v>
      </c>
    </row>
    <row r="15605" spans="4:4" hidden="1" x14ac:dyDescent="0.25">
      <c r="D15605" s="919" t="s">
        <v>26</v>
      </c>
    </row>
    <row r="15606" spans="4:4" hidden="1" x14ac:dyDescent="0.25">
      <c r="D15606" s="919" t="s">
        <v>26</v>
      </c>
    </row>
    <row r="15607" spans="4:4" hidden="1" x14ac:dyDescent="0.25">
      <c r="D15607" s="919" t="s">
        <v>26</v>
      </c>
    </row>
    <row r="15608" spans="4:4" hidden="1" x14ac:dyDescent="0.25">
      <c r="D15608" s="919" t="s">
        <v>26</v>
      </c>
    </row>
    <row r="15609" spans="4:4" hidden="1" x14ac:dyDescent="0.25">
      <c r="D15609" s="919" t="s">
        <v>26</v>
      </c>
    </row>
    <row r="15610" spans="4:4" hidden="1" x14ac:dyDescent="0.25">
      <c r="D15610" s="919" t="s">
        <v>26</v>
      </c>
    </row>
    <row r="15611" spans="4:4" hidden="1" x14ac:dyDescent="0.25">
      <c r="D15611" s="919" t="s">
        <v>26</v>
      </c>
    </row>
    <row r="15612" spans="4:4" hidden="1" x14ac:dyDescent="0.25">
      <c r="D15612" s="919" t="s">
        <v>26</v>
      </c>
    </row>
    <row r="15613" spans="4:4" hidden="1" x14ac:dyDescent="0.25">
      <c r="D15613" s="919" t="s">
        <v>26</v>
      </c>
    </row>
    <row r="15614" spans="4:4" hidden="1" x14ac:dyDescent="0.25">
      <c r="D15614" s="919" t="s">
        <v>26</v>
      </c>
    </row>
    <row r="15615" spans="4:4" hidden="1" x14ac:dyDescent="0.25">
      <c r="D15615" s="919" t="s">
        <v>26</v>
      </c>
    </row>
    <row r="15616" spans="4:4" hidden="1" x14ac:dyDescent="0.25">
      <c r="D15616" s="919" t="s">
        <v>26</v>
      </c>
    </row>
    <row r="15617" spans="4:4" hidden="1" x14ac:dyDescent="0.25">
      <c r="D15617" s="919" t="s">
        <v>26</v>
      </c>
    </row>
    <row r="15618" spans="4:4" hidden="1" x14ac:dyDescent="0.25">
      <c r="D15618" s="919" t="s">
        <v>26</v>
      </c>
    </row>
    <row r="15619" spans="4:4" hidden="1" x14ac:dyDescent="0.25">
      <c r="D15619" s="919" t="s">
        <v>26</v>
      </c>
    </row>
    <row r="15620" spans="4:4" hidden="1" x14ac:dyDescent="0.25">
      <c r="D15620" s="919" t="s">
        <v>26</v>
      </c>
    </row>
    <row r="15621" spans="4:4" hidden="1" x14ac:dyDescent="0.25">
      <c r="D15621" s="919" t="s">
        <v>26</v>
      </c>
    </row>
    <row r="15622" spans="4:4" hidden="1" x14ac:dyDescent="0.25">
      <c r="D15622" s="919" t="s">
        <v>26</v>
      </c>
    </row>
    <row r="15623" spans="4:4" hidden="1" x14ac:dyDescent="0.25">
      <c r="D15623" s="919" t="s">
        <v>26</v>
      </c>
    </row>
    <row r="15624" spans="4:4" hidden="1" x14ac:dyDescent="0.25">
      <c r="D15624" s="919" t="s">
        <v>26</v>
      </c>
    </row>
    <row r="15625" spans="4:4" hidden="1" x14ac:dyDescent="0.25">
      <c r="D15625" s="919" t="s">
        <v>26</v>
      </c>
    </row>
    <row r="15626" spans="4:4" hidden="1" x14ac:dyDescent="0.25">
      <c r="D15626" s="919" t="s">
        <v>26</v>
      </c>
    </row>
    <row r="15627" spans="4:4" hidden="1" x14ac:dyDescent="0.25">
      <c r="D15627" s="919" t="s">
        <v>26</v>
      </c>
    </row>
    <row r="15628" spans="4:4" hidden="1" x14ac:dyDescent="0.25">
      <c r="D15628" s="919" t="s">
        <v>26</v>
      </c>
    </row>
    <row r="15629" spans="4:4" hidden="1" x14ac:dyDescent="0.25">
      <c r="D15629" s="919" t="s">
        <v>26</v>
      </c>
    </row>
    <row r="15630" spans="4:4" hidden="1" x14ac:dyDescent="0.25">
      <c r="D15630" s="919" t="s">
        <v>26</v>
      </c>
    </row>
    <row r="15631" spans="4:4" hidden="1" x14ac:dyDescent="0.25">
      <c r="D15631" s="919" t="s">
        <v>26</v>
      </c>
    </row>
    <row r="15632" spans="4:4" hidden="1" x14ac:dyDescent="0.25">
      <c r="D15632" s="919" t="s">
        <v>26</v>
      </c>
    </row>
    <row r="15633" spans="4:4" hidden="1" x14ac:dyDescent="0.25">
      <c r="D15633" s="919" t="s">
        <v>26</v>
      </c>
    </row>
    <row r="15634" spans="4:4" hidden="1" x14ac:dyDescent="0.25">
      <c r="D15634" s="919" t="s">
        <v>26</v>
      </c>
    </row>
    <row r="15635" spans="4:4" hidden="1" x14ac:dyDescent="0.25">
      <c r="D15635" s="919" t="s">
        <v>26</v>
      </c>
    </row>
    <row r="15636" spans="4:4" hidden="1" x14ac:dyDescent="0.25">
      <c r="D15636" s="919" t="s">
        <v>26</v>
      </c>
    </row>
    <row r="15637" spans="4:4" hidden="1" x14ac:dyDescent="0.25">
      <c r="D15637" s="919" t="s">
        <v>26</v>
      </c>
    </row>
    <row r="15638" spans="4:4" hidden="1" x14ac:dyDescent="0.25">
      <c r="D15638" s="919" t="s">
        <v>26</v>
      </c>
    </row>
    <row r="15639" spans="4:4" hidden="1" x14ac:dyDescent="0.25">
      <c r="D15639" s="919" t="s">
        <v>26</v>
      </c>
    </row>
    <row r="15640" spans="4:4" hidden="1" x14ac:dyDescent="0.25">
      <c r="D15640" s="919" t="s">
        <v>26</v>
      </c>
    </row>
    <row r="15641" spans="4:4" hidden="1" x14ac:dyDescent="0.25">
      <c r="D15641" s="919" t="s">
        <v>26</v>
      </c>
    </row>
    <row r="15642" spans="4:4" hidden="1" x14ac:dyDescent="0.25">
      <c r="D15642" s="919" t="s">
        <v>26</v>
      </c>
    </row>
    <row r="15643" spans="4:4" hidden="1" x14ac:dyDescent="0.25">
      <c r="D15643" s="919" t="s">
        <v>26</v>
      </c>
    </row>
    <row r="15644" spans="4:4" hidden="1" x14ac:dyDescent="0.25">
      <c r="D15644" s="919" t="s">
        <v>26</v>
      </c>
    </row>
    <row r="15645" spans="4:4" hidden="1" x14ac:dyDescent="0.25">
      <c r="D15645" s="919" t="s">
        <v>26</v>
      </c>
    </row>
    <row r="15646" spans="4:4" hidden="1" x14ac:dyDescent="0.25">
      <c r="D15646" s="919" t="s">
        <v>26</v>
      </c>
    </row>
    <row r="15647" spans="4:4" hidden="1" x14ac:dyDescent="0.25">
      <c r="D15647" s="919" t="s">
        <v>26</v>
      </c>
    </row>
    <row r="15648" spans="4:4" hidden="1" x14ac:dyDescent="0.25">
      <c r="D15648" s="919" t="s">
        <v>26</v>
      </c>
    </row>
    <row r="15649" spans="4:4" hidden="1" x14ac:dyDescent="0.25">
      <c r="D15649" s="919" t="s">
        <v>26</v>
      </c>
    </row>
    <row r="15650" spans="4:4" hidden="1" x14ac:dyDescent="0.25">
      <c r="D15650" s="919" t="s">
        <v>26</v>
      </c>
    </row>
    <row r="15651" spans="4:4" hidden="1" x14ac:dyDescent="0.25">
      <c r="D15651" s="919" t="s">
        <v>26</v>
      </c>
    </row>
    <row r="15652" spans="4:4" hidden="1" x14ac:dyDescent="0.25">
      <c r="D15652" s="919" t="s">
        <v>26</v>
      </c>
    </row>
    <row r="15653" spans="4:4" hidden="1" x14ac:dyDescent="0.25">
      <c r="D15653" s="919" t="s">
        <v>26</v>
      </c>
    </row>
    <row r="15654" spans="4:4" hidden="1" x14ac:dyDescent="0.25">
      <c r="D15654" s="919" t="s">
        <v>26</v>
      </c>
    </row>
    <row r="15655" spans="4:4" hidden="1" x14ac:dyDescent="0.25">
      <c r="D15655" s="919" t="s">
        <v>26</v>
      </c>
    </row>
    <row r="15656" spans="4:4" hidden="1" x14ac:dyDescent="0.25">
      <c r="D15656" s="919" t="s">
        <v>26</v>
      </c>
    </row>
    <row r="15657" spans="4:4" hidden="1" x14ac:dyDescent="0.25">
      <c r="D15657" s="919" t="s">
        <v>26</v>
      </c>
    </row>
    <row r="15658" spans="4:4" hidden="1" x14ac:dyDescent="0.25">
      <c r="D15658" s="919" t="s">
        <v>26</v>
      </c>
    </row>
    <row r="15659" spans="4:4" hidden="1" x14ac:dyDescent="0.25">
      <c r="D15659" s="919" t="s">
        <v>26</v>
      </c>
    </row>
    <row r="15660" spans="4:4" hidden="1" x14ac:dyDescent="0.25">
      <c r="D15660" s="919" t="s">
        <v>26</v>
      </c>
    </row>
    <row r="15661" spans="4:4" hidden="1" x14ac:dyDescent="0.25">
      <c r="D15661" s="919" t="s">
        <v>26</v>
      </c>
    </row>
    <row r="15662" spans="4:4" hidden="1" x14ac:dyDescent="0.25">
      <c r="D15662" s="919" t="s">
        <v>26</v>
      </c>
    </row>
    <row r="15663" spans="4:4" hidden="1" x14ac:dyDescent="0.25">
      <c r="D15663" s="919" t="s">
        <v>26</v>
      </c>
    </row>
    <row r="15664" spans="4:4" hidden="1" x14ac:dyDescent="0.25">
      <c r="D15664" s="919" t="s">
        <v>26</v>
      </c>
    </row>
    <row r="15665" spans="4:4" hidden="1" x14ac:dyDescent="0.25">
      <c r="D15665" s="919" t="s">
        <v>26</v>
      </c>
    </row>
    <row r="15666" spans="4:4" hidden="1" x14ac:dyDescent="0.25">
      <c r="D15666" s="919" t="s">
        <v>26</v>
      </c>
    </row>
    <row r="15667" spans="4:4" hidden="1" x14ac:dyDescent="0.25">
      <c r="D15667" s="919" t="s">
        <v>26</v>
      </c>
    </row>
    <row r="15668" spans="4:4" hidden="1" x14ac:dyDescent="0.25">
      <c r="D15668" s="919" t="s">
        <v>26</v>
      </c>
    </row>
    <row r="15669" spans="4:4" hidden="1" x14ac:dyDescent="0.25">
      <c r="D15669" s="919" t="s">
        <v>26</v>
      </c>
    </row>
    <row r="15670" spans="4:4" hidden="1" x14ac:dyDescent="0.25">
      <c r="D15670" s="919" t="s">
        <v>26</v>
      </c>
    </row>
    <row r="15671" spans="4:4" hidden="1" x14ac:dyDescent="0.25">
      <c r="D15671" s="919" t="s">
        <v>26</v>
      </c>
    </row>
    <row r="15672" spans="4:4" hidden="1" x14ac:dyDescent="0.25">
      <c r="D15672" s="919" t="s">
        <v>26</v>
      </c>
    </row>
    <row r="15673" spans="4:4" hidden="1" x14ac:dyDescent="0.25">
      <c r="D15673" s="919" t="s">
        <v>26</v>
      </c>
    </row>
    <row r="15674" spans="4:4" hidden="1" x14ac:dyDescent="0.25">
      <c r="D15674" s="919" t="s">
        <v>26</v>
      </c>
    </row>
    <row r="15675" spans="4:4" hidden="1" x14ac:dyDescent="0.25">
      <c r="D15675" s="919" t="s">
        <v>26</v>
      </c>
    </row>
    <row r="15676" spans="4:4" hidden="1" x14ac:dyDescent="0.25">
      <c r="D15676" s="919" t="s">
        <v>26</v>
      </c>
    </row>
    <row r="15677" spans="4:4" hidden="1" x14ac:dyDescent="0.25">
      <c r="D15677" s="919" t="s">
        <v>26</v>
      </c>
    </row>
    <row r="15678" spans="4:4" hidden="1" x14ac:dyDescent="0.25">
      <c r="D15678" s="919" t="s">
        <v>26</v>
      </c>
    </row>
    <row r="15679" spans="4:4" hidden="1" x14ac:dyDescent="0.25">
      <c r="D15679" s="919" t="s">
        <v>26</v>
      </c>
    </row>
    <row r="15680" spans="4:4" hidden="1" x14ac:dyDescent="0.25">
      <c r="D15680" s="919" t="s">
        <v>26</v>
      </c>
    </row>
    <row r="15681" spans="4:4" hidden="1" x14ac:dyDescent="0.25">
      <c r="D15681" s="919" t="s">
        <v>26</v>
      </c>
    </row>
    <row r="15682" spans="4:4" hidden="1" x14ac:dyDescent="0.25">
      <c r="D15682" s="919" t="s">
        <v>26</v>
      </c>
    </row>
    <row r="15683" spans="4:4" hidden="1" x14ac:dyDescent="0.25">
      <c r="D15683" s="919" t="s">
        <v>26</v>
      </c>
    </row>
    <row r="15684" spans="4:4" hidden="1" x14ac:dyDescent="0.25">
      <c r="D15684" s="919" t="s">
        <v>26</v>
      </c>
    </row>
    <row r="15685" spans="4:4" hidden="1" x14ac:dyDescent="0.25">
      <c r="D15685" s="919" t="s">
        <v>26</v>
      </c>
    </row>
    <row r="15686" spans="4:4" hidden="1" x14ac:dyDescent="0.25">
      <c r="D15686" s="919" t="s">
        <v>26</v>
      </c>
    </row>
    <row r="15687" spans="4:4" hidden="1" x14ac:dyDescent="0.25">
      <c r="D15687" s="919" t="s">
        <v>26</v>
      </c>
    </row>
    <row r="15688" spans="4:4" hidden="1" x14ac:dyDescent="0.25">
      <c r="D15688" s="919" t="s">
        <v>26</v>
      </c>
    </row>
    <row r="15689" spans="4:4" hidden="1" x14ac:dyDescent="0.25">
      <c r="D15689" s="919" t="s">
        <v>26</v>
      </c>
    </row>
    <row r="15690" spans="4:4" hidden="1" x14ac:dyDescent="0.25">
      <c r="D15690" s="919" t="s">
        <v>26</v>
      </c>
    </row>
    <row r="15691" spans="4:4" hidden="1" x14ac:dyDescent="0.25">
      <c r="D15691" s="919" t="s">
        <v>26</v>
      </c>
    </row>
    <row r="15692" spans="4:4" hidden="1" x14ac:dyDescent="0.25">
      <c r="D15692" s="919" t="s">
        <v>26</v>
      </c>
    </row>
    <row r="15693" spans="4:4" hidden="1" x14ac:dyDescent="0.25">
      <c r="D15693" s="919" t="s">
        <v>26</v>
      </c>
    </row>
    <row r="15694" spans="4:4" hidden="1" x14ac:dyDescent="0.25">
      <c r="D15694" s="919" t="s">
        <v>26</v>
      </c>
    </row>
    <row r="15695" spans="4:4" hidden="1" x14ac:dyDescent="0.25">
      <c r="D15695" s="919" t="s">
        <v>26</v>
      </c>
    </row>
    <row r="15696" spans="4:4" hidden="1" x14ac:dyDescent="0.25">
      <c r="D15696" s="919" t="s">
        <v>26</v>
      </c>
    </row>
    <row r="15697" spans="4:4" hidden="1" x14ac:dyDescent="0.25">
      <c r="D15697" s="919" t="s">
        <v>26</v>
      </c>
    </row>
    <row r="15698" spans="4:4" hidden="1" x14ac:dyDescent="0.25">
      <c r="D15698" s="919" t="s">
        <v>26</v>
      </c>
    </row>
    <row r="15699" spans="4:4" hidden="1" x14ac:dyDescent="0.25">
      <c r="D15699" s="919" t="s">
        <v>26</v>
      </c>
    </row>
    <row r="15700" spans="4:4" hidden="1" x14ac:dyDescent="0.25">
      <c r="D15700" s="919" t="s">
        <v>26</v>
      </c>
    </row>
    <row r="15701" spans="4:4" hidden="1" x14ac:dyDescent="0.25">
      <c r="D15701" s="919" t="s">
        <v>26</v>
      </c>
    </row>
    <row r="15702" spans="4:4" hidden="1" x14ac:dyDescent="0.25">
      <c r="D15702" s="919" t="s">
        <v>26</v>
      </c>
    </row>
    <row r="15703" spans="4:4" hidden="1" x14ac:dyDescent="0.25">
      <c r="D15703" s="919" t="s">
        <v>26</v>
      </c>
    </row>
    <row r="15704" spans="4:4" hidden="1" x14ac:dyDescent="0.25">
      <c r="D15704" s="919" t="s">
        <v>26</v>
      </c>
    </row>
    <row r="15705" spans="4:4" hidden="1" x14ac:dyDescent="0.25">
      <c r="D15705" s="919" t="s">
        <v>26</v>
      </c>
    </row>
    <row r="15706" spans="4:4" hidden="1" x14ac:dyDescent="0.25">
      <c r="D15706" s="919" t="s">
        <v>26</v>
      </c>
    </row>
    <row r="15707" spans="4:4" hidden="1" x14ac:dyDescent="0.25">
      <c r="D15707" s="919" t="s">
        <v>26</v>
      </c>
    </row>
    <row r="15708" spans="4:4" hidden="1" x14ac:dyDescent="0.25">
      <c r="D15708" s="919" t="s">
        <v>26</v>
      </c>
    </row>
    <row r="15709" spans="4:4" hidden="1" x14ac:dyDescent="0.25">
      <c r="D15709" s="919" t="s">
        <v>26</v>
      </c>
    </row>
    <row r="15710" spans="4:4" hidden="1" x14ac:dyDescent="0.25">
      <c r="D15710" s="919" t="s">
        <v>26</v>
      </c>
    </row>
    <row r="15711" spans="4:4" hidden="1" x14ac:dyDescent="0.25">
      <c r="D15711" s="919" t="s">
        <v>26</v>
      </c>
    </row>
    <row r="15712" spans="4:4" hidden="1" x14ac:dyDescent="0.25">
      <c r="D15712" s="919" t="s">
        <v>26</v>
      </c>
    </row>
    <row r="15713" spans="4:4" hidden="1" x14ac:dyDescent="0.25">
      <c r="D15713" s="919" t="s">
        <v>26</v>
      </c>
    </row>
    <row r="15714" spans="4:4" hidden="1" x14ac:dyDescent="0.25">
      <c r="D15714" s="919" t="s">
        <v>26</v>
      </c>
    </row>
    <row r="15715" spans="4:4" hidden="1" x14ac:dyDescent="0.25">
      <c r="D15715" s="919" t="s">
        <v>26</v>
      </c>
    </row>
    <row r="15716" spans="4:4" hidden="1" x14ac:dyDescent="0.25">
      <c r="D15716" s="919" t="s">
        <v>26</v>
      </c>
    </row>
    <row r="15717" spans="4:4" hidden="1" x14ac:dyDescent="0.25">
      <c r="D15717" s="919" t="s">
        <v>26</v>
      </c>
    </row>
    <row r="15718" spans="4:4" hidden="1" x14ac:dyDescent="0.25">
      <c r="D15718" s="919" t="s">
        <v>26</v>
      </c>
    </row>
    <row r="15719" spans="4:4" hidden="1" x14ac:dyDescent="0.25">
      <c r="D15719" s="919" t="s">
        <v>26</v>
      </c>
    </row>
    <row r="15720" spans="4:4" hidden="1" x14ac:dyDescent="0.25">
      <c r="D15720" s="919" t="s">
        <v>26</v>
      </c>
    </row>
    <row r="15721" spans="4:4" hidden="1" x14ac:dyDescent="0.25">
      <c r="D15721" s="919" t="s">
        <v>26</v>
      </c>
    </row>
    <row r="15722" spans="4:4" hidden="1" x14ac:dyDescent="0.25">
      <c r="D15722" s="919" t="s">
        <v>26</v>
      </c>
    </row>
    <row r="15723" spans="4:4" hidden="1" x14ac:dyDescent="0.25">
      <c r="D15723" s="919" t="s">
        <v>26</v>
      </c>
    </row>
    <row r="15724" spans="4:4" hidden="1" x14ac:dyDescent="0.25">
      <c r="D15724" s="919" t="s">
        <v>26</v>
      </c>
    </row>
    <row r="15725" spans="4:4" hidden="1" x14ac:dyDescent="0.25">
      <c r="D15725" s="919" t="s">
        <v>26</v>
      </c>
    </row>
    <row r="15726" spans="4:4" hidden="1" x14ac:dyDescent="0.25">
      <c r="D15726" s="919" t="s">
        <v>26</v>
      </c>
    </row>
    <row r="15727" spans="4:4" hidden="1" x14ac:dyDescent="0.25">
      <c r="D15727" s="919" t="s">
        <v>26</v>
      </c>
    </row>
    <row r="15728" spans="4:4" hidden="1" x14ac:dyDescent="0.25">
      <c r="D15728" s="919" t="s">
        <v>26</v>
      </c>
    </row>
    <row r="15729" spans="4:4" hidden="1" x14ac:dyDescent="0.25">
      <c r="D15729" s="919" t="s">
        <v>26</v>
      </c>
    </row>
    <row r="15730" spans="4:4" hidden="1" x14ac:dyDescent="0.25">
      <c r="D15730" s="919" t="s">
        <v>26</v>
      </c>
    </row>
    <row r="15731" spans="4:4" hidden="1" x14ac:dyDescent="0.25">
      <c r="D15731" s="919" t="s">
        <v>26</v>
      </c>
    </row>
    <row r="15732" spans="4:4" hidden="1" x14ac:dyDescent="0.25">
      <c r="D15732" s="919" t="s">
        <v>26</v>
      </c>
    </row>
    <row r="15733" spans="4:4" hidden="1" x14ac:dyDescent="0.25">
      <c r="D15733" s="919" t="s">
        <v>26</v>
      </c>
    </row>
    <row r="15734" spans="4:4" hidden="1" x14ac:dyDescent="0.25">
      <c r="D15734" s="919" t="s">
        <v>26</v>
      </c>
    </row>
    <row r="15735" spans="4:4" hidden="1" x14ac:dyDescent="0.25">
      <c r="D15735" s="919" t="s">
        <v>26</v>
      </c>
    </row>
    <row r="15736" spans="4:4" hidden="1" x14ac:dyDescent="0.25">
      <c r="D15736" s="919" t="s">
        <v>26</v>
      </c>
    </row>
    <row r="15737" spans="4:4" hidden="1" x14ac:dyDescent="0.25">
      <c r="D15737" s="919" t="s">
        <v>26</v>
      </c>
    </row>
    <row r="15738" spans="4:4" hidden="1" x14ac:dyDescent="0.25">
      <c r="D15738" s="919" t="s">
        <v>26</v>
      </c>
    </row>
    <row r="15739" spans="4:4" hidden="1" x14ac:dyDescent="0.25">
      <c r="D15739" s="919" t="s">
        <v>26</v>
      </c>
    </row>
    <row r="15740" spans="4:4" hidden="1" x14ac:dyDescent="0.25">
      <c r="D15740" s="919" t="s">
        <v>26</v>
      </c>
    </row>
    <row r="15741" spans="4:4" hidden="1" x14ac:dyDescent="0.25">
      <c r="D15741" s="919" t="s">
        <v>26</v>
      </c>
    </row>
    <row r="15742" spans="4:4" hidden="1" x14ac:dyDescent="0.25">
      <c r="D15742" s="919" t="s">
        <v>26</v>
      </c>
    </row>
    <row r="15743" spans="4:4" hidden="1" x14ac:dyDescent="0.25">
      <c r="D15743" s="919" t="s">
        <v>26</v>
      </c>
    </row>
    <row r="15744" spans="4:4" hidden="1" x14ac:dyDescent="0.25">
      <c r="D15744" s="919" t="s">
        <v>26</v>
      </c>
    </row>
    <row r="15745" spans="4:4" hidden="1" x14ac:dyDescent="0.25">
      <c r="D15745" s="919" t="s">
        <v>26</v>
      </c>
    </row>
    <row r="15746" spans="4:4" hidden="1" x14ac:dyDescent="0.25">
      <c r="D15746" s="919" t="s">
        <v>26</v>
      </c>
    </row>
    <row r="15747" spans="4:4" hidden="1" x14ac:dyDescent="0.25">
      <c r="D15747" s="919" t="s">
        <v>26</v>
      </c>
    </row>
    <row r="15748" spans="4:4" hidden="1" x14ac:dyDescent="0.25">
      <c r="D15748" s="919" t="s">
        <v>26</v>
      </c>
    </row>
    <row r="15749" spans="4:4" hidden="1" x14ac:dyDescent="0.25">
      <c r="D15749" s="919" t="s">
        <v>26</v>
      </c>
    </row>
    <row r="15750" spans="4:4" hidden="1" x14ac:dyDescent="0.25">
      <c r="D15750" s="919" t="s">
        <v>26</v>
      </c>
    </row>
    <row r="15751" spans="4:4" hidden="1" x14ac:dyDescent="0.25">
      <c r="D15751" s="919" t="s">
        <v>26</v>
      </c>
    </row>
    <row r="15752" spans="4:4" hidden="1" x14ac:dyDescent="0.25">
      <c r="D15752" s="919" t="s">
        <v>26</v>
      </c>
    </row>
    <row r="15753" spans="4:4" hidden="1" x14ac:dyDescent="0.25">
      <c r="D15753" s="919" t="s">
        <v>26</v>
      </c>
    </row>
    <row r="15754" spans="4:4" hidden="1" x14ac:dyDescent="0.25">
      <c r="D15754" s="919" t="s">
        <v>26</v>
      </c>
    </row>
    <row r="15755" spans="4:4" hidden="1" x14ac:dyDescent="0.25">
      <c r="D15755" s="919" t="s">
        <v>26</v>
      </c>
    </row>
    <row r="15756" spans="4:4" hidden="1" x14ac:dyDescent="0.25">
      <c r="D15756" s="919" t="s">
        <v>26</v>
      </c>
    </row>
    <row r="15757" spans="4:4" hidden="1" x14ac:dyDescent="0.25">
      <c r="D15757" s="919" t="s">
        <v>26</v>
      </c>
    </row>
    <row r="15758" spans="4:4" hidden="1" x14ac:dyDescent="0.25">
      <c r="D15758" s="919" t="s">
        <v>26</v>
      </c>
    </row>
    <row r="15759" spans="4:4" hidden="1" x14ac:dyDescent="0.25">
      <c r="D15759" s="919" t="s">
        <v>26</v>
      </c>
    </row>
    <row r="15760" spans="4:4" hidden="1" x14ac:dyDescent="0.25">
      <c r="D15760" s="919" t="s">
        <v>26</v>
      </c>
    </row>
    <row r="15761" spans="4:4" hidden="1" x14ac:dyDescent="0.25">
      <c r="D15761" s="919" t="s">
        <v>26</v>
      </c>
    </row>
    <row r="15762" spans="4:4" hidden="1" x14ac:dyDescent="0.25">
      <c r="D15762" s="919" t="s">
        <v>26</v>
      </c>
    </row>
    <row r="15763" spans="4:4" hidden="1" x14ac:dyDescent="0.25">
      <c r="D15763" s="919" t="s">
        <v>26</v>
      </c>
    </row>
    <row r="15764" spans="4:4" hidden="1" x14ac:dyDescent="0.25">
      <c r="D15764" s="919" t="s">
        <v>26</v>
      </c>
    </row>
    <row r="15765" spans="4:4" hidden="1" x14ac:dyDescent="0.25">
      <c r="D15765" s="919" t="s">
        <v>26</v>
      </c>
    </row>
    <row r="15766" spans="4:4" hidden="1" x14ac:dyDescent="0.25">
      <c r="D15766" s="919" t="s">
        <v>26</v>
      </c>
    </row>
    <row r="15767" spans="4:4" hidden="1" x14ac:dyDescent="0.25">
      <c r="D15767" s="919" t="s">
        <v>26</v>
      </c>
    </row>
    <row r="15768" spans="4:4" hidden="1" x14ac:dyDescent="0.25">
      <c r="D15768" s="919" t="s">
        <v>26</v>
      </c>
    </row>
    <row r="15769" spans="4:4" hidden="1" x14ac:dyDescent="0.25">
      <c r="D15769" s="919" t="s">
        <v>26</v>
      </c>
    </row>
    <row r="15770" spans="4:4" hidden="1" x14ac:dyDescent="0.25">
      <c r="D15770" s="919" t="s">
        <v>26</v>
      </c>
    </row>
    <row r="15771" spans="4:4" hidden="1" x14ac:dyDescent="0.25">
      <c r="D15771" s="919" t="s">
        <v>26</v>
      </c>
    </row>
    <row r="15772" spans="4:4" hidden="1" x14ac:dyDescent="0.25">
      <c r="D15772" s="919" t="s">
        <v>26</v>
      </c>
    </row>
    <row r="15773" spans="4:4" hidden="1" x14ac:dyDescent="0.25">
      <c r="D15773" s="919" t="s">
        <v>26</v>
      </c>
    </row>
    <row r="15774" spans="4:4" hidden="1" x14ac:dyDescent="0.25">
      <c r="D15774" s="919" t="s">
        <v>26</v>
      </c>
    </row>
    <row r="15775" spans="4:4" hidden="1" x14ac:dyDescent="0.25">
      <c r="D15775" s="919" t="s">
        <v>26</v>
      </c>
    </row>
    <row r="15776" spans="4:4" hidden="1" x14ac:dyDescent="0.25">
      <c r="D15776" s="919" t="s">
        <v>26</v>
      </c>
    </row>
    <row r="15777" spans="4:4" hidden="1" x14ac:dyDescent="0.25">
      <c r="D15777" s="919" t="s">
        <v>26</v>
      </c>
    </row>
    <row r="15778" spans="4:4" hidden="1" x14ac:dyDescent="0.25">
      <c r="D15778" s="919" t="s">
        <v>26</v>
      </c>
    </row>
    <row r="15779" spans="4:4" hidden="1" x14ac:dyDescent="0.25">
      <c r="D15779" s="919" t="s">
        <v>26</v>
      </c>
    </row>
    <row r="15780" spans="4:4" hidden="1" x14ac:dyDescent="0.25">
      <c r="D15780" s="919" t="s">
        <v>26</v>
      </c>
    </row>
    <row r="15781" spans="4:4" hidden="1" x14ac:dyDescent="0.25">
      <c r="D15781" s="919" t="s">
        <v>26</v>
      </c>
    </row>
    <row r="15782" spans="4:4" hidden="1" x14ac:dyDescent="0.25">
      <c r="D15782" s="919" t="s">
        <v>26</v>
      </c>
    </row>
    <row r="15783" spans="4:4" hidden="1" x14ac:dyDescent="0.25">
      <c r="D15783" s="919" t="s">
        <v>26</v>
      </c>
    </row>
    <row r="15784" spans="4:4" hidden="1" x14ac:dyDescent="0.25">
      <c r="D15784" s="919" t="s">
        <v>26</v>
      </c>
    </row>
    <row r="15785" spans="4:4" hidden="1" x14ac:dyDescent="0.25">
      <c r="D15785" s="919" t="s">
        <v>26</v>
      </c>
    </row>
    <row r="15786" spans="4:4" hidden="1" x14ac:dyDescent="0.25">
      <c r="D15786" s="919" t="s">
        <v>26</v>
      </c>
    </row>
    <row r="15787" spans="4:4" hidden="1" x14ac:dyDescent="0.25">
      <c r="D15787" s="919" t="s">
        <v>26</v>
      </c>
    </row>
    <row r="15788" spans="4:4" hidden="1" x14ac:dyDescent="0.25">
      <c r="D15788" s="919" t="s">
        <v>26</v>
      </c>
    </row>
    <row r="15789" spans="4:4" hidden="1" x14ac:dyDescent="0.25">
      <c r="D15789" s="919" t="s">
        <v>26</v>
      </c>
    </row>
    <row r="15790" spans="4:4" hidden="1" x14ac:dyDescent="0.25">
      <c r="D15790" s="919" t="s">
        <v>26</v>
      </c>
    </row>
    <row r="15791" spans="4:4" hidden="1" x14ac:dyDescent="0.25">
      <c r="D15791" s="919" t="s">
        <v>26</v>
      </c>
    </row>
    <row r="15792" spans="4:4" hidden="1" x14ac:dyDescent="0.25">
      <c r="D15792" s="919" t="s">
        <v>26</v>
      </c>
    </row>
    <row r="15793" spans="4:4" hidden="1" x14ac:dyDescent="0.25">
      <c r="D15793" s="919" t="s">
        <v>26</v>
      </c>
    </row>
    <row r="15794" spans="4:4" hidden="1" x14ac:dyDescent="0.25">
      <c r="D15794" s="919" t="s">
        <v>26</v>
      </c>
    </row>
    <row r="15795" spans="4:4" hidden="1" x14ac:dyDescent="0.25">
      <c r="D15795" s="919" t="s">
        <v>26</v>
      </c>
    </row>
    <row r="15796" spans="4:4" hidden="1" x14ac:dyDescent="0.25">
      <c r="D15796" s="919" t="s">
        <v>26</v>
      </c>
    </row>
    <row r="15797" spans="4:4" hidden="1" x14ac:dyDescent="0.25">
      <c r="D15797" s="919" t="s">
        <v>26</v>
      </c>
    </row>
    <row r="15798" spans="4:4" hidden="1" x14ac:dyDescent="0.25">
      <c r="D15798" s="919" t="s">
        <v>26</v>
      </c>
    </row>
    <row r="15799" spans="4:4" hidden="1" x14ac:dyDescent="0.25">
      <c r="D15799" s="919" t="s">
        <v>26</v>
      </c>
    </row>
    <row r="15800" spans="4:4" hidden="1" x14ac:dyDescent="0.25">
      <c r="D15800" s="919" t="s">
        <v>26</v>
      </c>
    </row>
    <row r="15801" spans="4:4" hidden="1" x14ac:dyDescent="0.25">
      <c r="D15801" s="919" t="s">
        <v>26</v>
      </c>
    </row>
    <row r="15802" spans="4:4" hidden="1" x14ac:dyDescent="0.25">
      <c r="D15802" s="919" t="s">
        <v>26</v>
      </c>
    </row>
    <row r="15803" spans="4:4" hidden="1" x14ac:dyDescent="0.25">
      <c r="D15803" s="919" t="s">
        <v>26</v>
      </c>
    </row>
    <row r="15804" spans="4:4" hidden="1" x14ac:dyDescent="0.25">
      <c r="D15804" s="919" t="s">
        <v>26</v>
      </c>
    </row>
    <row r="15805" spans="4:4" hidden="1" x14ac:dyDescent="0.25">
      <c r="D15805" s="919" t="s">
        <v>26</v>
      </c>
    </row>
    <row r="15806" spans="4:4" hidden="1" x14ac:dyDescent="0.25">
      <c r="D15806" s="919" t="s">
        <v>26</v>
      </c>
    </row>
    <row r="15807" spans="4:4" hidden="1" x14ac:dyDescent="0.25">
      <c r="D15807" s="919" t="s">
        <v>26</v>
      </c>
    </row>
    <row r="15808" spans="4:4" hidden="1" x14ac:dyDescent="0.25">
      <c r="D15808" s="919" t="s">
        <v>26</v>
      </c>
    </row>
    <row r="15809" spans="4:4" hidden="1" x14ac:dyDescent="0.25">
      <c r="D15809" s="919" t="s">
        <v>26</v>
      </c>
    </row>
    <row r="15810" spans="4:4" hidden="1" x14ac:dyDescent="0.25">
      <c r="D15810" s="919" t="s">
        <v>26</v>
      </c>
    </row>
    <row r="15811" spans="4:4" hidden="1" x14ac:dyDescent="0.25">
      <c r="D15811" s="919" t="s">
        <v>26</v>
      </c>
    </row>
    <row r="15812" spans="4:4" hidden="1" x14ac:dyDescent="0.25">
      <c r="D15812" s="919" t="s">
        <v>26</v>
      </c>
    </row>
    <row r="15813" spans="4:4" hidden="1" x14ac:dyDescent="0.25">
      <c r="D15813" s="919" t="s">
        <v>26</v>
      </c>
    </row>
    <row r="15814" spans="4:4" hidden="1" x14ac:dyDescent="0.25">
      <c r="D15814" s="919" t="s">
        <v>26</v>
      </c>
    </row>
    <row r="15815" spans="4:4" hidden="1" x14ac:dyDescent="0.25">
      <c r="D15815" s="919" t="s">
        <v>26</v>
      </c>
    </row>
    <row r="15816" spans="4:4" hidden="1" x14ac:dyDescent="0.25">
      <c r="D15816" s="919" t="s">
        <v>26</v>
      </c>
    </row>
    <row r="15817" spans="4:4" hidden="1" x14ac:dyDescent="0.25">
      <c r="D15817" s="919" t="s">
        <v>26</v>
      </c>
    </row>
    <row r="15818" spans="4:4" hidden="1" x14ac:dyDescent="0.25">
      <c r="D15818" s="919" t="s">
        <v>26</v>
      </c>
    </row>
    <row r="15819" spans="4:4" hidden="1" x14ac:dyDescent="0.25">
      <c r="D15819" s="919" t="s">
        <v>26</v>
      </c>
    </row>
    <row r="15820" spans="4:4" hidden="1" x14ac:dyDescent="0.25">
      <c r="D15820" s="919" t="s">
        <v>26</v>
      </c>
    </row>
    <row r="15821" spans="4:4" hidden="1" x14ac:dyDescent="0.25">
      <c r="D15821" s="919" t="s">
        <v>26</v>
      </c>
    </row>
    <row r="15822" spans="4:4" hidden="1" x14ac:dyDescent="0.25">
      <c r="D15822" s="919" t="s">
        <v>26</v>
      </c>
    </row>
    <row r="15823" spans="4:4" hidden="1" x14ac:dyDescent="0.25">
      <c r="D15823" s="919" t="s">
        <v>26</v>
      </c>
    </row>
    <row r="15824" spans="4:4" hidden="1" x14ac:dyDescent="0.25">
      <c r="D15824" s="919" t="s">
        <v>26</v>
      </c>
    </row>
    <row r="15825" spans="4:4" hidden="1" x14ac:dyDescent="0.25">
      <c r="D15825" s="919" t="s">
        <v>26</v>
      </c>
    </row>
    <row r="15826" spans="4:4" hidden="1" x14ac:dyDescent="0.25">
      <c r="D15826" s="919" t="s">
        <v>26</v>
      </c>
    </row>
    <row r="15827" spans="4:4" hidden="1" x14ac:dyDescent="0.25">
      <c r="D15827" s="919" t="s">
        <v>26</v>
      </c>
    </row>
    <row r="15828" spans="4:4" hidden="1" x14ac:dyDescent="0.25">
      <c r="D15828" s="919" t="s">
        <v>26</v>
      </c>
    </row>
    <row r="15829" spans="4:4" hidden="1" x14ac:dyDescent="0.25">
      <c r="D15829" s="919" t="s">
        <v>26</v>
      </c>
    </row>
    <row r="15830" spans="4:4" hidden="1" x14ac:dyDescent="0.25">
      <c r="D15830" s="919" t="s">
        <v>26</v>
      </c>
    </row>
    <row r="15831" spans="4:4" hidden="1" x14ac:dyDescent="0.25">
      <c r="D15831" s="919" t="s">
        <v>26</v>
      </c>
    </row>
    <row r="15832" spans="4:4" hidden="1" x14ac:dyDescent="0.25">
      <c r="D15832" s="919" t="s">
        <v>26</v>
      </c>
    </row>
    <row r="15833" spans="4:4" hidden="1" x14ac:dyDescent="0.25">
      <c r="D15833" s="919" t="s">
        <v>26</v>
      </c>
    </row>
    <row r="15834" spans="4:4" hidden="1" x14ac:dyDescent="0.25">
      <c r="D15834" s="919" t="s">
        <v>26</v>
      </c>
    </row>
    <row r="15835" spans="4:4" hidden="1" x14ac:dyDescent="0.25">
      <c r="D15835" s="919" t="s">
        <v>26</v>
      </c>
    </row>
    <row r="15836" spans="4:4" hidden="1" x14ac:dyDescent="0.25">
      <c r="D15836" s="919" t="s">
        <v>26</v>
      </c>
    </row>
    <row r="15837" spans="4:4" hidden="1" x14ac:dyDescent="0.25">
      <c r="D15837" s="919" t="s">
        <v>26</v>
      </c>
    </row>
    <row r="15838" spans="4:4" hidden="1" x14ac:dyDescent="0.25">
      <c r="D15838" s="919" t="s">
        <v>26</v>
      </c>
    </row>
    <row r="15839" spans="4:4" hidden="1" x14ac:dyDescent="0.25">
      <c r="D15839" s="919" t="s">
        <v>26</v>
      </c>
    </row>
    <row r="15840" spans="4:4" hidden="1" x14ac:dyDescent="0.25">
      <c r="D15840" s="919" t="s">
        <v>26</v>
      </c>
    </row>
    <row r="15841" spans="4:4" hidden="1" x14ac:dyDescent="0.25">
      <c r="D15841" s="919" t="s">
        <v>26</v>
      </c>
    </row>
    <row r="15842" spans="4:4" hidden="1" x14ac:dyDescent="0.25">
      <c r="D15842" s="919" t="s">
        <v>26</v>
      </c>
    </row>
    <row r="15843" spans="4:4" hidden="1" x14ac:dyDescent="0.25">
      <c r="D15843" s="919" t="s">
        <v>26</v>
      </c>
    </row>
    <row r="15844" spans="4:4" hidden="1" x14ac:dyDescent="0.25">
      <c r="D15844" s="919" t="s">
        <v>26</v>
      </c>
    </row>
    <row r="15845" spans="4:4" hidden="1" x14ac:dyDescent="0.25">
      <c r="D15845" s="919" t="s">
        <v>26</v>
      </c>
    </row>
    <row r="15846" spans="4:4" hidden="1" x14ac:dyDescent="0.25">
      <c r="D15846" s="919" t="s">
        <v>26</v>
      </c>
    </row>
    <row r="15847" spans="4:4" hidden="1" x14ac:dyDescent="0.25">
      <c r="D15847" s="919" t="s">
        <v>26</v>
      </c>
    </row>
    <row r="15848" spans="4:4" hidden="1" x14ac:dyDescent="0.25">
      <c r="D15848" s="919" t="s">
        <v>26</v>
      </c>
    </row>
    <row r="15849" spans="4:4" hidden="1" x14ac:dyDescent="0.25">
      <c r="D15849" s="919" t="s">
        <v>26</v>
      </c>
    </row>
    <row r="15850" spans="4:4" hidden="1" x14ac:dyDescent="0.25">
      <c r="D15850" s="919" t="s">
        <v>26</v>
      </c>
    </row>
    <row r="15851" spans="4:4" hidden="1" x14ac:dyDescent="0.25">
      <c r="D15851" s="919" t="s">
        <v>26</v>
      </c>
    </row>
    <row r="15852" spans="4:4" hidden="1" x14ac:dyDescent="0.25">
      <c r="D15852" s="919" t="s">
        <v>26</v>
      </c>
    </row>
    <row r="15853" spans="4:4" hidden="1" x14ac:dyDescent="0.25">
      <c r="D15853" s="919" t="s">
        <v>26</v>
      </c>
    </row>
    <row r="15854" spans="4:4" hidden="1" x14ac:dyDescent="0.25">
      <c r="D15854" s="919" t="s">
        <v>26</v>
      </c>
    </row>
    <row r="15855" spans="4:4" hidden="1" x14ac:dyDescent="0.25">
      <c r="D15855" s="919" t="s">
        <v>26</v>
      </c>
    </row>
    <row r="15856" spans="4:4" hidden="1" x14ac:dyDescent="0.25">
      <c r="D15856" s="919" t="s">
        <v>26</v>
      </c>
    </row>
    <row r="15857" spans="4:4" hidden="1" x14ac:dyDescent="0.25">
      <c r="D15857" s="919" t="s">
        <v>26</v>
      </c>
    </row>
    <row r="15858" spans="4:4" hidden="1" x14ac:dyDescent="0.25">
      <c r="D15858" s="919" t="s">
        <v>26</v>
      </c>
    </row>
    <row r="15859" spans="4:4" hidden="1" x14ac:dyDescent="0.25">
      <c r="D15859" s="919" t="s">
        <v>26</v>
      </c>
    </row>
    <row r="15860" spans="4:4" hidden="1" x14ac:dyDescent="0.25">
      <c r="D15860" s="919" t="s">
        <v>26</v>
      </c>
    </row>
    <row r="15861" spans="4:4" hidden="1" x14ac:dyDescent="0.25">
      <c r="D15861" s="919" t="s">
        <v>26</v>
      </c>
    </row>
    <row r="15862" spans="4:4" hidden="1" x14ac:dyDescent="0.25">
      <c r="D15862" s="919" t="s">
        <v>26</v>
      </c>
    </row>
    <row r="15863" spans="4:4" hidden="1" x14ac:dyDescent="0.25">
      <c r="D15863" s="919" t="s">
        <v>26</v>
      </c>
    </row>
    <row r="15864" spans="4:4" hidden="1" x14ac:dyDescent="0.25">
      <c r="D15864" s="919" t="s">
        <v>26</v>
      </c>
    </row>
    <row r="15865" spans="4:4" hidden="1" x14ac:dyDescent="0.25">
      <c r="D15865" s="919" t="s">
        <v>26</v>
      </c>
    </row>
    <row r="15866" spans="4:4" hidden="1" x14ac:dyDescent="0.25">
      <c r="D15866" s="919" t="s">
        <v>26</v>
      </c>
    </row>
    <row r="15867" spans="4:4" hidden="1" x14ac:dyDescent="0.25">
      <c r="D15867" s="919" t="s">
        <v>26</v>
      </c>
    </row>
    <row r="15868" spans="4:4" hidden="1" x14ac:dyDescent="0.25">
      <c r="D15868" s="919" t="s">
        <v>26</v>
      </c>
    </row>
    <row r="15869" spans="4:4" hidden="1" x14ac:dyDescent="0.25">
      <c r="D15869" s="919" t="s">
        <v>26</v>
      </c>
    </row>
    <row r="15870" spans="4:4" hidden="1" x14ac:dyDescent="0.25">
      <c r="D15870" s="919" t="s">
        <v>26</v>
      </c>
    </row>
    <row r="15871" spans="4:4" hidden="1" x14ac:dyDescent="0.25">
      <c r="D15871" s="919" t="s">
        <v>26</v>
      </c>
    </row>
    <row r="15872" spans="4:4" hidden="1" x14ac:dyDescent="0.25">
      <c r="D15872" s="919" t="s">
        <v>26</v>
      </c>
    </row>
    <row r="15873" spans="4:4" hidden="1" x14ac:dyDescent="0.25">
      <c r="D15873" s="919" t="s">
        <v>26</v>
      </c>
    </row>
    <row r="15874" spans="4:4" hidden="1" x14ac:dyDescent="0.25">
      <c r="D15874" s="919" t="s">
        <v>26</v>
      </c>
    </row>
    <row r="15875" spans="4:4" hidden="1" x14ac:dyDescent="0.25">
      <c r="D15875" s="919" t="s">
        <v>26</v>
      </c>
    </row>
    <row r="15876" spans="4:4" hidden="1" x14ac:dyDescent="0.25">
      <c r="D15876" s="919" t="s">
        <v>26</v>
      </c>
    </row>
    <row r="15877" spans="4:4" hidden="1" x14ac:dyDescent="0.25">
      <c r="D15877" s="919" t="s">
        <v>26</v>
      </c>
    </row>
    <row r="15878" spans="4:4" hidden="1" x14ac:dyDescent="0.25">
      <c r="D15878" s="919" t="s">
        <v>26</v>
      </c>
    </row>
    <row r="15879" spans="4:4" hidden="1" x14ac:dyDescent="0.25">
      <c r="D15879" s="919" t="s">
        <v>26</v>
      </c>
    </row>
    <row r="15880" spans="4:4" hidden="1" x14ac:dyDescent="0.25">
      <c r="D15880" s="919" t="s">
        <v>26</v>
      </c>
    </row>
    <row r="15881" spans="4:4" hidden="1" x14ac:dyDescent="0.25">
      <c r="D15881" s="919" t="s">
        <v>26</v>
      </c>
    </row>
    <row r="15882" spans="4:4" hidden="1" x14ac:dyDescent="0.25">
      <c r="D15882" s="919" t="s">
        <v>26</v>
      </c>
    </row>
    <row r="15883" spans="4:4" hidden="1" x14ac:dyDescent="0.25">
      <c r="D15883" s="919" t="s">
        <v>26</v>
      </c>
    </row>
    <row r="15884" spans="4:4" hidden="1" x14ac:dyDescent="0.25">
      <c r="D15884" s="919" t="s">
        <v>26</v>
      </c>
    </row>
    <row r="15885" spans="4:4" hidden="1" x14ac:dyDescent="0.25">
      <c r="D15885" s="919" t="s">
        <v>26</v>
      </c>
    </row>
    <row r="15886" spans="4:4" hidden="1" x14ac:dyDescent="0.25">
      <c r="D15886" s="919" t="s">
        <v>26</v>
      </c>
    </row>
    <row r="15887" spans="4:4" hidden="1" x14ac:dyDescent="0.25">
      <c r="D15887" s="919" t="s">
        <v>26</v>
      </c>
    </row>
    <row r="15888" spans="4:4" hidden="1" x14ac:dyDescent="0.25">
      <c r="D15888" s="919" t="s">
        <v>26</v>
      </c>
    </row>
    <row r="15889" spans="4:4" hidden="1" x14ac:dyDescent="0.25">
      <c r="D15889" s="919" t="s">
        <v>26</v>
      </c>
    </row>
    <row r="15890" spans="4:4" hidden="1" x14ac:dyDescent="0.25">
      <c r="D15890" s="919" t="s">
        <v>26</v>
      </c>
    </row>
    <row r="15891" spans="4:4" hidden="1" x14ac:dyDescent="0.25">
      <c r="D15891" s="919" t="s">
        <v>26</v>
      </c>
    </row>
    <row r="15892" spans="4:4" hidden="1" x14ac:dyDescent="0.25">
      <c r="D15892" s="919" t="s">
        <v>26</v>
      </c>
    </row>
    <row r="15893" spans="4:4" hidden="1" x14ac:dyDescent="0.25">
      <c r="D15893" s="919" t="s">
        <v>26</v>
      </c>
    </row>
    <row r="15894" spans="4:4" hidden="1" x14ac:dyDescent="0.25">
      <c r="D15894" s="919" t="s">
        <v>26</v>
      </c>
    </row>
    <row r="15895" spans="4:4" hidden="1" x14ac:dyDescent="0.25">
      <c r="D15895" s="919" t="s">
        <v>26</v>
      </c>
    </row>
    <row r="15896" spans="4:4" hidden="1" x14ac:dyDescent="0.25">
      <c r="D15896" s="919" t="s">
        <v>26</v>
      </c>
    </row>
    <row r="15897" spans="4:4" hidden="1" x14ac:dyDescent="0.25">
      <c r="D15897" s="919" t="s">
        <v>26</v>
      </c>
    </row>
    <row r="15898" spans="4:4" hidden="1" x14ac:dyDescent="0.25">
      <c r="D15898" s="919" t="s">
        <v>26</v>
      </c>
    </row>
    <row r="15899" spans="4:4" hidden="1" x14ac:dyDescent="0.25">
      <c r="D15899" s="919" t="s">
        <v>26</v>
      </c>
    </row>
    <row r="15900" spans="4:4" hidden="1" x14ac:dyDescent="0.25">
      <c r="D15900" s="919" t="s">
        <v>26</v>
      </c>
    </row>
    <row r="15901" spans="4:4" hidden="1" x14ac:dyDescent="0.25">
      <c r="D15901" s="919" t="s">
        <v>26</v>
      </c>
    </row>
    <row r="15902" spans="4:4" hidden="1" x14ac:dyDescent="0.25">
      <c r="D15902" s="919" t="s">
        <v>26</v>
      </c>
    </row>
    <row r="15903" spans="4:4" hidden="1" x14ac:dyDescent="0.25">
      <c r="D15903" s="919" t="s">
        <v>26</v>
      </c>
    </row>
    <row r="15904" spans="4:4" hidden="1" x14ac:dyDescent="0.25">
      <c r="D15904" s="919" t="s">
        <v>26</v>
      </c>
    </row>
    <row r="15905" spans="4:4" hidden="1" x14ac:dyDescent="0.25">
      <c r="D15905" s="919" t="s">
        <v>26</v>
      </c>
    </row>
    <row r="15906" spans="4:4" hidden="1" x14ac:dyDescent="0.25">
      <c r="D15906" s="919" t="s">
        <v>26</v>
      </c>
    </row>
    <row r="15907" spans="4:4" hidden="1" x14ac:dyDescent="0.25">
      <c r="D15907" s="919" t="s">
        <v>26</v>
      </c>
    </row>
    <row r="15908" spans="4:4" hidden="1" x14ac:dyDescent="0.25">
      <c r="D15908" s="919" t="s">
        <v>26</v>
      </c>
    </row>
    <row r="15909" spans="4:4" hidden="1" x14ac:dyDescent="0.25">
      <c r="D15909" s="919" t="s">
        <v>26</v>
      </c>
    </row>
    <row r="15910" spans="4:4" hidden="1" x14ac:dyDescent="0.25">
      <c r="D15910" s="919" t="s">
        <v>26</v>
      </c>
    </row>
    <row r="15911" spans="4:4" hidden="1" x14ac:dyDescent="0.25">
      <c r="D15911" s="919" t="s">
        <v>26</v>
      </c>
    </row>
    <row r="15912" spans="4:4" hidden="1" x14ac:dyDescent="0.25">
      <c r="D15912" s="919" t="s">
        <v>26</v>
      </c>
    </row>
    <row r="15913" spans="4:4" hidden="1" x14ac:dyDescent="0.25">
      <c r="D15913" s="919" t="s">
        <v>26</v>
      </c>
    </row>
    <row r="15914" spans="4:4" hidden="1" x14ac:dyDescent="0.25">
      <c r="D15914" s="919" t="s">
        <v>26</v>
      </c>
    </row>
    <row r="15915" spans="4:4" hidden="1" x14ac:dyDescent="0.25">
      <c r="D15915" s="919" t="s">
        <v>26</v>
      </c>
    </row>
    <row r="15916" spans="4:4" hidden="1" x14ac:dyDescent="0.25">
      <c r="D15916" s="919" t="s">
        <v>26</v>
      </c>
    </row>
    <row r="15917" spans="4:4" hidden="1" x14ac:dyDescent="0.25">
      <c r="D15917" s="919" t="s">
        <v>26</v>
      </c>
    </row>
    <row r="15918" spans="4:4" hidden="1" x14ac:dyDescent="0.25">
      <c r="D15918" s="919" t="s">
        <v>26</v>
      </c>
    </row>
    <row r="15919" spans="4:4" hidden="1" x14ac:dyDescent="0.25">
      <c r="D15919" s="919" t="s">
        <v>26</v>
      </c>
    </row>
    <row r="15920" spans="4:4" hidden="1" x14ac:dyDescent="0.25">
      <c r="D15920" s="919" t="s">
        <v>26</v>
      </c>
    </row>
    <row r="15921" spans="4:4" hidden="1" x14ac:dyDescent="0.25">
      <c r="D15921" s="919" t="s">
        <v>26</v>
      </c>
    </row>
    <row r="15922" spans="4:4" hidden="1" x14ac:dyDescent="0.25">
      <c r="D15922" s="919" t="s">
        <v>26</v>
      </c>
    </row>
    <row r="15923" spans="4:4" hidden="1" x14ac:dyDescent="0.25">
      <c r="D15923" s="919" t="s">
        <v>26</v>
      </c>
    </row>
    <row r="15924" spans="4:4" hidden="1" x14ac:dyDescent="0.25">
      <c r="D15924" s="919" t="s">
        <v>26</v>
      </c>
    </row>
    <row r="15925" spans="4:4" hidden="1" x14ac:dyDescent="0.25">
      <c r="D15925" s="919" t="s">
        <v>26</v>
      </c>
    </row>
    <row r="15926" spans="4:4" hidden="1" x14ac:dyDescent="0.25">
      <c r="D15926" s="919" t="s">
        <v>26</v>
      </c>
    </row>
    <row r="15927" spans="4:4" hidden="1" x14ac:dyDescent="0.25">
      <c r="D15927" s="919" t="s">
        <v>26</v>
      </c>
    </row>
    <row r="15928" spans="4:4" hidden="1" x14ac:dyDescent="0.25">
      <c r="D15928" s="919" t="s">
        <v>26</v>
      </c>
    </row>
    <row r="15929" spans="4:4" hidden="1" x14ac:dyDescent="0.25">
      <c r="D15929" s="919" t="s">
        <v>26</v>
      </c>
    </row>
    <row r="15930" spans="4:4" hidden="1" x14ac:dyDescent="0.25">
      <c r="D15930" s="919" t="s">
        <v>26</v>
      </c>
    </row>
    <row r="15931" spans="4:4" hidden="1" x14ac:dyDescent="0.25">
      <c r="D15931" s="919" t="s">
        <v>26</v>
      </c>
    </row>
    <row r="15932" spans="4:4" hidden="1" x14ac:dyDescent="0.25">
      <c r="D15932" s="919" t="s">
        <v>26</v>
      </c>
    </row>
    <row r="15933" spans="4:4" hidden="1" x14ac:dyDescent="0.25">
      <c r="D15933" s="919" t="s">
        <v>26</v>
      </c>
    </row>
    <row r="15934" spans="4:4" hidden="1" x14ac:dyDescent="0.25">
      <c r="D15934" s="919" t="s">
        <v>26</v>
      </c>
    </row>
    <row r="15935" spans="4:4" hidden="1" x14ac:dyDescent="0.25">
      <c r="D15935" s="919" t="s">
        <v>26</v>
      </c>
    </row>
    <row r="15936" spans="4:4" hidden="1" x14ac:dyDescent="0.25">
      <c r="D15936" s="919" t="s">
        <v>26</v>
      </c>
    </row>
    <row r="15937" spans="4:4" hidden="1" x14ac:dyDescent="0.25">
      <c r="D15937" s="919" t="s">
        <v>26</v>
      </c>
    </row>
    <row r="15938" spans="4:4" hidden="1" x14ac:dyDescent="0.25">
      <c r="D15938" s="919" t="s">
        <v>26</v>
      </c>
    </row>
    <row r="15939" spans="4:4" hidden="1" x14ac:dyDescent="0.25">
      <c r="D15939" s="919" t="s">
        <v>26</v>
      </c>
    </row>
    <row r="15940" spans="4:4" hidden="1" x14ac:dyDescent="0.25">
      <c r="D15940" s="919" t="s">
        <v>26</v>
      </c>
    </row>
    <row r="15941" spans="4:4" hidden="1" x14ac:dyDescent="0.25">
      <c r="D15941" s="919" t="s">
        <v>26</v>
      </c>
    </row>
    <row r="15942" spans="4:4" hidden="1" x14ac:dyDescent="0.25">
      <c r="D15942" s="919" t="s">
        <v>26</v>
      </c>
    </row>
    <row r="15943" spans="4:4" hidden="1" x14ac:dyDescent="0.25">
      <c r="D15943" s="919" t="s">
        <v>26</v>
      </c>
    </row>
    <row r="15944" spans="4:4" hidden="1" x14ac:dyDescent="0.25">
      <c r="D15944" s="919" t="s">
        <v>26</v>
      </c>
    </row>
    <row r="15945" spans="4:4" hidden="1" x14ac:dyDescent="0.25">
      <c r="D15945" s="919" t="s">
        <v>26</v>
      </c>
    </row>
    <row r="15946" spans="4:4" hidden="1" x14ac:dyDescent="0.25">
      <c r="D15946" s="919" t="s">
        <v>26</v>
      </c>
    </row>
    <row r="15947" spans="4:4" hidden="1" x14ac:dyDescent="0.25">
      <c r="D15947" s="919" t="s">
        <v>26</v>
      </c>
    </row>
    <row r="15948" spans="4:4" hidden="1" x14ac:dyDescent="0.25">
      <c r="D15948" s="919" t="s">
        <v>26</v>
      </c>
    </row>
    <row r="15949" spans="4:4" hidden="1" x14ac:dyDescent="0.25">
      <c r="D15949" s="919" t="s">
        <v>26</v>
      </c>
    </row>
    <row r="15950" spans="4:4" hidden="1" x14ac:dyDescent="0.25">
      <c r="D15950" s="919" t="s">
        <v>26</v>
      </c>
    </row>
    <row r="15951" spans="4:4" hidden="1" x14ac:dyDescent="0.25">
      <c r="D15951" s="919" t="s">
        <v>26</v>
      </c>
    </row>
    <row r="15952" spans="4:4" hidden="1" x14ac:dyDescent="0.25">
      <c r="D15952" s="919" t="s">
        <v>26</v>
      </c>
    </row>
    <row r="15953" spans="4:4" hidden="1" x14ac:dyDescent="0.25">
      <c r="D15953" s="919" t="s">
        <v>26</v>
      </c>
    </row>
    <row r="15954" spans="4:4" hidden="1" x14ac:dyDescent="0.25">
      <c r="D15954" s="919" t="s">
        <v>26</v>
      </c>
    </row>
    <row r="15955" spans="4:4" hidden="1" x14ac:dyDescent="0.25">
      <c r="D15955" s="919" t="s">
        <v>26</v>
      </c>
    </row>
    <row r="15956" spans="4:4" hidden="1" x14ac:dyDescent="0.25">
      <c r="D15956" s="919" t="s">
        <v>26</v>
      </c>
    </row>
    <row r="15957" spans="4:4" hidden="1" x14ac:dyDescent="0.25">
      <c r="D15957" s="919" t="s">
        <v>26</v>
      </c>
    </row>
    <row r="15958" spans="4:4" hidden="1" x14ac:dyDescent="0.25">
      <c r="D15958" s="919" t="s">
        <v>26</v>
      </c>
    </row>
    <row r="15959" spans="4:4" hidden="1" x14ac:dyDescent="0.25">
      <c r="D15959" s="919" t="s">
        <v>26</v>
      </c>
    </row>
    <row r="15960" spans="4:4" hidden="1" x14ac:dyDescent="0.25">
      <c r="D15960" s="919" t="s">
        <v>26</v>
      </c>
    </row>
    <row r="15961" spans="4:4" hidden="1" x14ac:dyDescent="0.25">
      <c r="D15961" s="919" t="s">
        <v>26</v>
      </c>
    </row>
    <row r="15962" spans="4:4" hidden="1" x14ac:dyDescent="0.25">
      <c r="D15962" s="919" t="s">
        <v>26</v>
      </c>
    </row>
    <row r="15963" spans="4:4" hidden="1" x14ac:dyDescent="0.25">
      <c r="D15963" s="919" t="s">
        <v>26</v>
      </c>
    </row>
    <row r="15964" spans="4:4" hidden="1" x14ac:dyDescent="0.25">
      <c r="D15964" s="919" t="s">
        <v>26</v>
      </c>
    </row>
    <row r="15965" spans="4:4" hidden="1" x14ac:dyDescent="0.25">
      <c r="D15965" s="919" t="s">
        <v>26</v>
      </c>
    </row>
    <row r="15966" spans="4:4" hidden="1" x14ac:dyDescent="0.25">
      <c r="D15966" s="919" t="s">
        <v>26</v>
      </c>
    </row>
    <row r="15967" spans="4:4" hidden="1" x14ac:dyDescent="0.25">
      <c r="D15967" s="919" t="s">
        <v>26</v>
      </c>
    </row>
    <row r="15968" spans="4:4" hidden="1" x14ac:dyDescent="0.25">
      <c r="D15968" s="919" t="s">
        <v>26</v>
      </c>
    </row>
    <row r="15969" spans="4:4" hidden="1" x14ac:dyDescent="0.25">
      <c r="D15969" s="919" t="s">
        <v>26</v>
      </c>
    </row>
    <row r="15970" spans="4:4" hidden="1" x14ac:dyDescent="0.25">
      <c r="D15970" s="919" t="s">
        <v>26</v>
      </c>
    </row>
    <row r="15971" spans="4:4" hidden="1" x14ac:dyDescent="0.25">
      <c r="D15971" s="919" t="s">
        <v>26</v>
      </c>
    </row>
    <row r="15972" spans="4:4" hidden="1" x14ac:dyDescent="0.25">
      <c r="D15972" s="919" t="s">
        <v>26</v>
      </c>
    </row>
    <row r="15973" spans="4:4" hidden="1" x14ac:dyDescent="0.25">
      <c r="D15973" s="919" t="s">
        <v>26</v>
      </c>
    </row>
    <row r="15974" spans="4:4" hidden="1" x14ac:dyDescent="0.25">
      <c r="D15974" s="919" t="s">
        <v>26</v>
      </c>
    </row>
    <row r="15975" spans="4:4" hidden="1" x14ac:dyDescent="0.25">
      <c r="D15975" s="919" t="s">
        <v>26</v>
      </c>
    </row>
    <row r="15976" spans="4:4" hidden="1" x14ac:dyDescent="0.25">
      <c r="D15976" s="919" t="s">
        <v>26</v>
      </c>
    </row>
    <row r="15977" spans="4:4" hidden="1" x14ac:dyDescent="0.25">
      <c r="D15977" s="919" t="s">
        <v>26</v>
      </c>
    </row>
    <row r="15978" spans="4:4" hidden="1" x14ac:dyDescent="0.25">
      <c r="D15978" s="919" t="s">
        <v>26</v>
      </c>
    </row>
    <row r="15979" spans="4:4" hidden="1" x14ac:dyDescent="0.25">
      <c r="D15979" s="919" t="s">
        <v>26</v>
      </c>
    </row>
    <row r="15980" spans="4:4" hidden="1" x14ac:dyDescent="0.25">
      <c r="D15980" s="919" t="s">
        <v>26</v>
      </c>
    </row>
    <row r="15981" spans="4:4" hidden="1" x14ac:dyDescent="0.25">
      <c r="D15981" s="919" t="s">
        <v>26</v>
      </c>
    </row>
    <row r="15982" spans="4:4" hidden="1" x14ac:dyDescent="0.25">
      <c r="D15982" s="919" t="s">
        <v>26</v>
      </c>
    </row>
    <row r="15983" spans="4:4" hidden="1" x14ac:dyDescent="0.25">
      <c r="D15983" s="919" t="s">
        <v>26</v>
      </c>
    </row>
    <row r="15984" spans="4:4" hidden="1" x14ac:dyDescent="0.25">
      <c r="D15984" s="919" t="s">
        <v>26</v>
      </c>
    </row>
    <row r="15985" spans="4:4" hidden="1" x14ac:dyDescent="0.25">
      <c r="D15985" s="919" t="s">
        <v>26</v>
      </c>
    </row>
    <row r="15986" spans="4:4" hidden="1" x14ac:dyDescent="0.25">
      <c r="D15986" s="919" t="s">
        <v>26</v>
      </c>
    </row>
    <row r="15987" spans="4:4" hidden="1" x14ac:dyDescent="0.25">
      <c r="D15987" s="919" t="s">
        <v>26</v>
      </c>
    </row>
    <row r="15988" spans="4:4" hidden="1" x14ac:dyDescent="0.25">
      <c r="D15988" s="919" t="s">
        <v>26</v>
      </c>
    </row>
    <row r="15989" spans="4:4" hidden="1" x14ac:dyDescent="0.25">
      <c r="D15989" s="919" t="s">
        <v>26</v>
      </c>
    </row>
    <row r="15990" spans="4:4" hidden="1" x14ac:dyDescent="0.25">
      <c r="D15990" s="919" t="s">
        <v>26</v>
      </c>
    </row>
    <row r="15991" spans="4:4" hidden="1" x14ac:dyDescent="0.25">
      <c r="D15991" s="919" t="s">
        <v>26</v>
      </c>
    </row>
    <row r="15992" spans="4:4" hidden="1" x14ac:dyDescent="0.25">
      <c r="D15992" s="919" t="s">
        <v>26</v>
      </c>
    </row>
    <row r="15993" spans="4:4" hidden="1" x14ac:dyDescent="0.25">
      <c r="D15993" s="919" t="s">
        <v>26</v>
      </c>
    </row>
    <row r="15994" spans="4:4" hidden="1" x14ac:dyDescent="0.25">
      <c r="D15994" s="919" t="s">
        <v>26</v>
      </c>
    </row>
    <row r="15995" spans="4:4" hidden="1" x14ac:dyDescent="0.25">
      <c r="D15995" s="919" t="s">
        <v>26</v>
      </c>
    </row>
    <row r="15996" spans="4:4" hidden="1" x14ac:dyDescent="0.25">
      <c r="D15996" s="919" t="s">
        <v>26</v>
      </c>
    </row>
    <row r="15997" spans="4:4" hidden="1" x14ac:dyDescent="0.25">
      <c r="D15997" s="919" t="s">
        <v>26</v>
      </c>
    </row>
    <row r="15998" spans="4:4" hidden="1" x14ac:dyDescent="0.25">
      <c r="D15998" s="919" t="s">
        <v>26</v>
      </c>
    </row>
    <row r="15999" spans="4:4" hidden="1" x14ac:dyDescent="0.25">
      <c r="D15999" s="919" t="s">
        <v>26</v>
      </c>
    </row>
    <row r="16000" spans="4:4" hidden="1" x14ac:dyDescent="0.25">
      <c r="D16000" s="919" t="s">
        <v>26</v>
      </c>
    </row>
    <row r="16001" spans="4:4" hidden="1" x14ac:dyDescent="0.25">
      <c r="D16001" s="919" t="s">
        <v>26</v>
      </c>
    </row>
    <row r="16002" spans="4:4" hidden="1" x14ac:dyDescent="0.25">
      <c r="D16002" s="919" t="s">
        <v>26</v>
      </c>
    </row>
    <row r="16003" spans="4:4" hidden="1" x14ac:dyDescent="0.25">
      <c r="D16003" s="919" t="s">
        <v>26</v>
      </c>
    </row>
    <row r="16004" spans="4:4" hidden="1" x14ac:dyDescent="0.25">
      <c r="D16004" s="919" t="s">
        <v>26</v>
      </c>
    </row>
    <row r="16005" spans="4:4" hidden="1" x14ac:dyDescent="0.25">
      <c r="D16005" s="919" t="s">
        <v>26</v>
      </c>
    </row>
    <row r="16006" spans="4:4" hidden="1" x14ac:dyDescent="0.25">
      <c r="D16006" s="919" t="s">
        <v>26</v>
      </c>
    </row>
    <row r="16007" spans="4:4" hidden="1" x14ac:dyDescent="0.25">
      <c r="D16007" s="919" t="s">
        <v>26</v>
      </c>
    </row>
    <row r="16008" spans="4:4" hidden="1" x14ac:dyDescent="0.25">
      <c r="D16008" s="919" t="s">
        <v>26</v>
      </c>
    </row>
    <row r="16009" spans="4:4" hidden="1" x14ac:dyDescent="0.25">
      <c r="D16009" s="919" t="s">
        <v>26</v>
      </c>
    </row>
    <row r="16010" spans="4:4" hidden="1" x14ac:dyDescent="0.25">
      <c r="D16010" s="919" t="s">
        <v>26</v>
      </c>
    </row>
    <row r="16011" spans="4:4" hidden="1" x14ac:dyDescent="0.25">
      <c r="D16011" s="919" t="s">
        <v>26</v>
      </c>
    </row>
    <row r="16012" spans="4:4" hidden="1" x14ac:dyDescent="0.25">
      <c r="D16012" s="919" t="s">
        <v>26</v>
      </c>
    </row>
    <row r="16013" spans="4:4" hidden="1" x14ac:dyDescent="0.25">
      <c r="D16013" s="919" t="s">
        <v>26</v>
      </c>
    </row>
    <row r="16014" spans="4:4" hidden="1" x14ac:dyDescent="0.25">
      <c r="D16014" s="919" t="s">
        <v>26</v>
      </c>
    </row>
    <row r="16015" spans="4:4" hidden="1" x14ac:dyDescent="0.25">
      <c r="D16015" s="919" t="s">
        <v>26</v>
      </c>
    </row>
    <row r="16016" spans="4:4" hidden="1" x14ac:dyDescent="0.25">
      <c r="D16016" s="919" t="s">
        <v>26</v>
      </c>
    </row>
    <row r="16017" spans="4:4" hidden="1" x14ac:dyDescent="0.25">
      <c r="D16017" s="919" t="s">
        <v>26</v>
      </c>
    </row>
    <row r="16018" spans="4:4" hidden="1" x14ac:dyDescent="0.25">
      <c r="D16018" s="919" t="s">
        <v>26</v>
      </c>
    </row>
    <row r="16019" spans="4:4" hidden="1" x14ac:dyDescent="0.25">
      <c r="D16019" s="919" t="s">
        <v>26</v>
      </c>
    </row>
    <row r="16020" spans="4:4" hidden="1" x14ac:dyDescent="0.25">
      <c r="D16020" s="919" t="s">
        <v>26</v>
      </c>
    </row>
    <row r="16021" spans="4:4" hidden="1" x14ac:dyDescent="0.25">
      <c r="D16021" s="919" t="s">
        <v>26</v>
      </c>
    </row>
    <row r="16022" spans="4:4" hidden="1" x14ac:dyDescent="0.25">
      <c r="D16022" s="919" t="s">
        <v>26</v>
      </c>
    </row>
    <row r="16023" spans="4:4" hidden="1" x14ac:dyDescent="0.25">
      <c r="D16023" s="919" t="s">
        <v>26</v>
      </c>
    </row>
    <row r="16024" spans="4:4" hidden="1" x14ac:dyDescent="0.25">
      <c r="D16024" s="919" t="s">
        <v>26</v>
      </c>
    </row>
    <row r="16025" spans="4:4" hidden="1" x14ac:dyDescent="0.25">
      <c r="D16025" s="919" t="s">
        <v>26</v>
      </c>
    </row>
    <row r="16026" spans="4:4" hidden="1" x14ac:dyDescent="0.25">
      <c r="D16026" s="919" t="s">
        <v>26</v>
      </c>
    </row>
    <row r="16027" spans="4:4" hidden="1" x14ac:dyDescent="0.25">
      <c r="D16027" s="919" t="s">
        <v>26</v>
      </c>
    </row>
    <row r="16028" spans="4:4" hidden="1" x14ac:dyDescent="0.25">
      <c r="D16028" s="919" t="s">
        <v>26</v>
      </c>
    </row>
    <row r="16029" spans="4:4" hidden="1" x14ac:dyDescent="0.25">
      <c r="D16029" s="919" t="s">
        <v>26</v>
      </c>
    </row>
    <row r="16030" spans="4:4" hidden="1" x14ac:dyDescent="0.25">
      <c r="D16030" s="919" t="s">
        <v>26</v>
      </c>
    </row>
    <row r="16031" spans="4:4" hidden="1" x14ac:dyDescent="0.25">
      <c r="D16031" s="919" t="s">
        <v>26</v>
      </c>
    </row>
    <row r="16032" spans="4:4" hidden="1" x14ac:dyDescent="0.25">
      <c r="D16032" s="919" t="s">
        <v>26</v>
      </c>
    </row>
    <row r="16033" spans="4:4" hidden="1" x14ac:dyDescent="0.25">
      <c r="D16033" s="919" t="s">
        <v>26</v>
      </c>
    </row>
    <row r="16034" spans="4:4" hidden="1" x14ac:dyDescent="0.25">
      <c r="D16034" s="919" t="s">
        <v>26</v>
      </c>
    </row>
    <row r="16035" spans="4:4" hidden="1" x14ac:dyDescent="0.25">
      <c r="D16035" s="919" t="s">
        <v>26</v>
      </c>
    </row>
    <row r="16036" spans="4:4" hidden="1" x14ac:dyDescent="0.25">
      <c r="D16036" s="919" t="s">
        <v>26</v>
      </c>
    </row>
    <row r="16037" spans="4:4" hidden="1" x14ac:dyDescent="0.25">
      <c r="D16037" s="919" t="s">
        <v>26</v>
      </c>
    </row>
    <row r="16038" spans="4:4" hidden="1" x14ac:dyDescent="0.25">
      <c r="D16038" s="919" t="s">
        <v>26</v>
      </c>
    </row>
    <row r="16039" spans="4:4" hidden="1" x14ac:dyDescent="0.25">
      <c r="D16039" s="919" t="s">
        <v>26</v>
      </c>
    </row>
    <row r="16040" spans="4:4" hidden="1" x14ac:dyDescent="0.25">
      <c r="D16040" s="919" t="s">
        <v>26</v>
      </c>
    </row>
    <row r="16041" spans="4:4" hidden="1" x14ac:dyDescent="0.25">
      <c r="D16041" s="919" t="s">
        <v>26</v>
      </c>
    </row>
    <row r="16042" spans="4:4" hidden="1" x14ac:dyDescent="0.25">
      <c r="D16042" s="919" t="s">
        <v>26</v>
      </c>
    </row>
    <row r="16043" spans="4:4" hidden="1" x14ac:dyDescent="0.25">
      <c r="D16043" s="919" t="s">
        <v>26</v>
      </c>
    </row>
    <row r="16044" spans="4:4" hidden="1" x14ac:dyDescent="0.25">
      <c r="D16044" s="919" t="s">
        <v>26</v>
      </c>
    </row>
    <row r="16045" spans="4:4" hidden="1" x14ac:dyDescent="0.25">
      <c r="D16045" s="919" t="s">
        <v>26</v>
      </c>
    </row>
    <row r="16046" spans="4:4" hidden="1" x14ac:dyDescent="0.25">
      <c r="D16046" s="919" t="s">
        <v>26</v>
      </c>
    </row>
    <row r="16047" spans="4:4" hidden="1" x14ac:dyDescent="0.25">
      <c r="D16047" s="919" t="s">
        <v>26</v>
      </c>
    </row>
    <row r="16048" spans="4:4" hidden="1" x14ac:dyDescent="0.25">
      <c r="D16048" s="919" t="s">
        <v>26</v>
      </c>
    </row>
    <row r="16049" spans="4:4" hidden="1" x14ac:dyDescent="0.25">
      <c r="D16049" s="919" t="s">
        <v>26</v>
      </c>
    </row>
    <row r="16050" spans="4:4" hidden="1" x14ac:dyDescent="0.25">
      <c r="D16050" s="919" t="s">
        <v>26</v>
      </c>
    </row>
    <row r="16051" spans="4:4" hidden="1" x14ac:dyDescent="0.25">
      <c r="D16051" s="919" t="s">
        <v>26</v>
      </c>
    </row>
    <row r="16052" spans="4:4" hidden="1" x14ac:dyDescent="0.25">
      <c r="D16052" s="919" t="s">
        <v>26</v>
      </c>
    </row>
    <row r="16053" spans="4:4" hidden="1" x14ac:dyDescent="0.25">
      <c r="D16053" s="919" t="s">
        <v>26</v>
      </c>
    </row>
    <row r="16054" spans="4:4" hidden="1" x14ac:dyDescent="0.25">
      <c r="D16054" s="919" t="s">
        <v>26</v>
      </c>
    </row>
    <row r="16055" spans="4:4" hidden="1" x14ac:dyDescent="0.25">
      <c r="D16055" s="919" t="s">
        <v>26</v>
      </c>
    </row>
    <row r="16056" spans="4:4" hidden="1" x14ac:dyDescent="0.25">
      <c r="D16056" s="919" t="s">
        <v>26</v>
      </c>
    </row>
    <row r="16057" spans="4:4" hidden="1" x14ac:dyDescent="0.25">
      <c r="D16057" s="919" t="s">
        <v>26</v>
      </c>
    </row>
    <row r="16058" spans="4:4" hidden="1" x14ac:dyDescent="0.25">
      <c r="D16058" s="919" t="s">
        <v>26</v>
      </c>
    </row>
    <row r="16059" spans="4:4" hidden="1" x14ac:dyDescent="0.25">
      <c r="D16059" s="919" t="s">
        <v>26</v>
      </c>
    </row>
    <row r="16060" spans="4:4" hidden="1" x14ac:dyDescent="0.25">
      <c r="D16060" s="919" t="s">
        <v>26</v>
      </c>
    </row>
    <row r="16061" spans="4:4" hidden="1" x14ac:dyDescent="0.25">
      <c r="D16061" s="919" t="s">
        <v>26</v>
      </c>
    </row>
    <row r="16062" spans="4:4" hidden="1" x14ac:dyDescent="0.25">
      <c r="D16062" s="919" t="s">
        <v>26</v>
      </c>
    </row>
    <row r="16063" spans="4:4" hidden="1" x14ac:dyDescent="0.25">
      <c r="D16063" s="919" t="s">
        <v>26</v>
      </c>
    </row>
    <row r="16064" spans="4:4" hidden="1" x14ac:dyDescent="0.25">
      <c r="D16064" s="919" t="s">
        <v>26</v>
      </c>
    </row>
    <row r="16065" spans="4:4" hidden="1" x14ac:dyDescent="0.25">
      <c r="D16065" s="919" t="s">
        <v>26</v>
      </c>
    </row>
    <row r="16066" spans="4:4" hidden="1" x14ac:dyDescent="0.25">
      <c r="D16066" s="919" t="s">
        <v>26</v>
      </c>
    </row>
    <row r="16067" spans="4:4" hidden="1" x14ac:dyDescent="0.25">
      <c r="D16067" s="919" t="s">
        <v>26</v>
      </c>
    </row>
    <row r="16068" spans="4:4" hidden="1" x14ac:dyDescent="0.25">
      <c r="D16068" s="919" t="s">
        <v>26</v>
      </c>
    </row>
    <row r="16069" spans="4:4" hidden="1" x14ac:dyDescent="0.25">
      <c r="D16069" s="919" t="s">
        <v>26</v>
      </c>
    </row>
    <row r="16070" spans="4:4" hidden="1" x14ac:dyDescent="0.25">
      <c r="D16070" s="919" t="s">
        <v>26</v>
      </c>
    </row>
    <row r="16071" spans="4:4" hidden="1" x14ac:dyDescent="0.25">
      <c r="D16071" s="919" t="s">
        <v>26</v>
      </c>
    </row>
    <row r="16072" spans="4:4" hidden="1" x14ac:dyDescent="0.25">
      <c r="D16072" s="919" t="s">
        <v>26</v>
      </c>
    </row>
    <row r="16073" spans="4:4" hidden="1" x14ac:dyDescent="0.25">
      <c r="D16073" s="919" t="s">
        <v>26</v>
      </c>
    </row>
    <row r="16074" spans="4:4" hidden="1" x14ac:dyDescent="0.25">
      <c r="D16074" s="919" t="s">
        <v>26</v>
      </c>
    </row>
    <row r="16075" spans="4:4" hidden="1" x14ac:dyDescent="0.25">
      <c r="D16075" s="919" t="s">
        <v>26</v>
      </c>
    </row>
    <row r="16076" spans="4:4" hidden="1" x14ac:dyDescent="0.25">
      <c r="D16076" s="919" t="s">
        <v>26</v>
      </c>
    </row>
    <row r="16077" spans="4:4" hidden="1" x14ac:dyDescent="0.25">
      <c r="D16077" s="919" t="s">
        <v>26</v>
      </c>
    </row>
    <row r="16078" spans="4:4" hidden="1" x14ac:dyDescent="0.25">
      <c r="D16078" s="919" t="s">
        <v>26</v>
      </c>
    </row>
    <row r="16079" spans="4:4" hidden="1" x14ac:dyDescent="0.25">
      <c r="D16079" s="919" t="s">
        <v>26</v>
      </c>
    </row>
    <row r="16080" spans="4:4" hidden="1" x14ac:dyDescent="0.25">
      <c r="D16080" s="919" t="s">
        <v>26</v>
      </c>
    </row>
    <row r="16081" spans="4:4" hidden="1" x14ac:dyDescent="0.25">
      <c r="D16081" s="919" t="s">
        <v>26</v>
      </c>
    </row>
    <row r="16082" spans="4:4" hidden="1" x14ac:dyDescent="0.25">
      <c r="D16082" s="919" t="s">
        <v>26</v>
      </c>
    </row>
    <row r="16083" spans="4:4" hidden="1" x14ac:dyDescent="0.25">
      <c r="D16083" s="919" t="s">
        <v>26</v>
      </c>
    </row>
    <row r="16084" spans="4:4" hidden="1" x14ac:dyDescent="0.25">
      <c r="D16084" s="919" t="s">
        <v>26</v>
      </c>
    </row>
    <row r="16085" spans="4:4" hidden="1" x14ac:dyDescent="0.25">
      <c r="D16085" s="919" t="s">
        <v>26</v>
      </c>
    </row>
    <row r="16086" spans="4:4" hidden="1" x14ac:dyDescent="0.25">
      <c r="D16086" s="919" t="s">
        <v>26</v>
      </c>
    </row>
    <row r="16087" spans="4:4" hidden="1" x14ac:dyDescent="0.25">
      <c r="D16087" s="919" t="s">
        <v>26</v>
      </c>
    </row>
    <row r="16088" spans="4:4" hidden="1" x14ac:dyDescent="0.25">
      <c r="D16088" s="919" t="s">
        <v>26</v>
      </c>
    </row>
    <row r="16089" spans="4:4" hidden="1" x14ac:dyDescent="0.25">
      <c r="D16089" s="919" t="s">
        <v>26</v>
      </c>
    </row>
    <row r="16090" spans="4:4" hidden="1" x14ac:dyDescent="0.25">
      <c r="D16090" s="919" t="s">
        <v>26</v>
      </c>
    </row>
    <row r="16091" spans="4:4" hidden="1" x14ac:dyDescent="0.25">
      <c r="D16091" s="919" t="s">
        <v>26</v>
      </c>
    </row>
    <row r="16092" spans="4:4" hidden="1" x14ac:dyDescent="0.25">
      <c r="D16092" s="919" t="s">
        <v>26</v>
      </c>
    </row>
    <row r="16093" spans="4:4" hidden="1" x14ac:dyDescent="0.25">
      <c r="D16093" s="919" t="s">
        <v>26</v>
      </c>
    </row>
    <row r="16094" spans="4:4" hidden="1" x14ac:dyDescent="0.25">
      <c r="D16094" s="919" t="s">
        <v>26</v>
      </c>
    </row>
    <row r="16095" spans="4:4" hidden="1" x14ac:dyDescent="0.25">
      <c r="D16095" s="919" t="s">
        <v>26</v>
      </c>
    </row>
    <row r="16096" spans="4:4" hidden="1" x14ac:dyDescent="0.25">
      <c r="D16096" s="919" t="s">
        <v>26</v>
      </c>
    </row>
    <row r="16097" spans="4:4" hidden="1" x14ac:dyDescent="0.25">
      <c r="D16097" s="919" t="s">
        <v>26</v>
      </c>
    </row>
    <row r="16098" spans="4:4" hidden="1" x14ac:dyDescent="0.25">
      <c r="D16098" s="919" t="s">
        <v>26</v>
      </c>
    </row>
    <row r="16099" spans="4:4" hidden="1" x14ac:dyDescent="0.25">
      <c r="D16099" s="919" t="s">
        <v>26</v>
      </c>
    </row>
    <row r="16100" spans="4:4" hidden="1" x14ac:dyDescent="0.25">
      <c r="D16100" s="919" t="s">
        <v>26</v>
      </c>
    </row>
    <row r="16101" spans="4:4" hidden="1" x14ac:dyDescent="0.25">
      <c r="D16101" s="919" t="s">
        <v>26</v>
      </c>
    </row>
    <row r="16102" spans="4:4" hidden="1" x14ac:dyDescent="0.25">
      <c r="D16102" s="919" t="s">
        <v>26</v>
      </c>
    </row>
    <row r="16103" spans="4:4" hidden="1" x14ac:dyDescent="0.25">
      <c r="D16103" s="919" t="s">
        <v>26</v>
      </c>
    </row>
    <row r="16104" spans="4:4" hidden="1" x14ac:dyDescent="0.25">
      <c r="D16104" s="919" t="s">
        <v>26</v>
      </c>
    </row>
    <row r="16105" spans="4:4" hidden="1" x14ac:dyDescent="0.25">
      <c r="D16105" s="919" t="s">
        <v>26</v>
      </c>
    </row>
    <row r="16106" spans="4:4" hidden="1" x14ac:dyDescent="0.25">
      <c r="D16106" s="919" t="s">
        <v>26</v>
      </c>
    </row>
    <row r="16107" spans="4:4" hidden="1" x14ac:dyDescent="0.25">
      <c r="D16107" s="919" t="s">
        <v>26</v>
      </c>
    </row>
    <row r="16108" spans="4:4" hidden="1" x14ac:dyDescent="0.25">
      <c r="D16108" s="919" t="s">
        <v>26</v>
      </c>
    </row>
    <row r="16109" spans="4:4" hidden="1" x14ac:dyDescent="0.25">
      <c r="D16109" s="919" t="s">
        <v>26</v>
      </c>
    </row>
    <row r="16110" spans="4:4" hidden="1" x14ac:dyDescent="0.25">
      <c r="D16110" s="919" t="s">
        <v>26</v>
      </c>
    </row>
    <row r="16111" spans="4:4" hidden="1" x14ac:dyDescent="0.25">
      <c r="D16111" s="919" t="s">
        <v>26</v>
      </c>
    </row>
    <row r="16112" spans="4:4" hidden="1" x14ac:dyDescent="0.25">
      <c r="D16112" s="919" t="s">
        <v>26</v>
      </c>
    </row>
    <row r="16113" spans="4:4" hidden="1" x14ac:dyDescent="0.25">
      <c r="D16113" s="919" t="s">
        <v>26</v>
      </c>
    </row>
    <row r="16114" spans="4:4" hidden="1" x14ac:dyDescent="0.25">
      <c r="D16114" s="919" t="s">
        <v>26</v>
      </c>
    </row>
    <row r="16115" spans="4:4" hidden="1" x14ac:dyDescent="0.25">
      <c r="D16115" s="919" t="s">
        <v>26</v>
      </c>
    </row>
    <row r="16116" spans="4:4" hidden="1" x14ac:dyDescent="0.25">
      <c r="D16116" s="919" t="s">
        <v>26</v>
      </c>
    </row>
    <row r="16117" spans="4:4" hidden="1" x14ac:dyDescent="0.25">
      <c r="D16117" s="919" t="s">
        <v>26</v>
      </c>
    </row>
    <row r="16118" spans="4:4" hidden="1" x14ac:dyDescent="0.25">
      <c r="D16118" s="919" t="s">
        <v>26</v>
      </c>
    </row>
    <row r="16119" spans="4:4" hidden="1" x14ac:dyDescent="0.25">
      <c r="D16119" s="919" t="s">
        <v>26</v>
      </c>
    </row>
    <row r="16120" spans="4:4" hidden="1" x14ac:dyDescent="0.25">
      <c r="D16120" s="919" t="s">
        <v>26</v>
      </c>
    </row>
    <row r="16121" spans="4:4" hidden="1" x14ac:dyDescent="0.25">
      <c r="D16121" s="919" t="s">
        <v>26</v>
      </c>
    </row>
    <row r="16122" spans="4:4" hidden="1" x14ac:dyDescent="0.25">
      <c r="D16122" s="919" t="s">
        <v>26</v>
      </c>
    </row>
    <row r="16123" spans="4:4" hidden="1" x14ac:dyDescent="0.25">
      <c r="D16123" s="919" t="s">
        <v>26</v>
      </c>
    </row>
    <row r="16124" spans="4:4" hidden="1" x14ac:dyDescent="0.25">
      <c r="D16124" s="919" t="s">
        <v>26</v>
      </c>
    </row>
    <row r="16125" spans="4:4" hidden="1" x14ac:dyDescent="0.25">
      <c r="D16125" s="919" t="s">
        <v>26</v>
      </c>
    </row>
    <row r="16126" spans="4:4" hidden="1" x14ac:dyDescent="0.25">
      <c r="D16126" s="919" t="s">
        <v>26</v>
      </c>
    </row>
    <row r="16127" spans="4:4" hidden="1" x14ac:dyDescent="0.25">
      <c r="D16127" s="919" t="s">
        <v>26</v>
      </c>
    </row>
    <row r="16128" spans="4:4" hidden="1" x14ac:dyDescent="0.25">
      <c r="D16128" s="919" t="s">
        <v>26</v>
      </c>
    </row>
    <row r="16129" spans="4:4" hidden="1" x14ac:dyDescent="0.25">
      <c r="D16129" s="919" t="s">
        <v>26</v>
      </c>
    </row>
    <row r="16130" spans="4:4" hidden="1" x14ac:dyDescent="0.25">
      <c r="D16130" s="919" t="s">
        <v>26</v>
      </c>
    </row>
    <row r="16131" spans="4:4" hidden="1" x14ac:dyDescent="0.25">
      <c r="D16131" s="919" t="s">
        <v>26</v>
      </c>
    </row>
    <row r="16132" spans="4:4" hidden="1" x14ac:dyDescent="0.25">
      <c r="D16132" s="919" t="s">
        <v>26</v>
      </c>
    </row>
    <row r="16133" spans="4:4" hidden="1" x14ac:dyDescent="0.25">
      <c r="D16133" s="919" t="s">
        <v>26</v>
      </c>
    </row>
    <row r="16134" spans="4:4" hidden="1" x14ac:dyDescent="0.25">
      <c r="D16134" s="919" t="s">
        <v>26</v>
      </c>
    </row>
    <row r="16135" spans="4:4" hidden="1" x14ac:dyDescent="0.25">
      <c r="D16135" s="919" t="s">
        <v>26</v>
      </c>
    </row>
    <row r="16136" spans="4:4" hidden="1" x14ac:dyDescent="0.25">
      <c r="D16136" s="919" t="s">
        <v>26</v>
      </c>
    </row>
    <row r="16137" spans="4:4" hidden="1" x14ac:dyDescent="0.25">
      <c r="D16137" s="919" t="s">
        <v>26</v>
      </c>
    </row>
    <row r="16138" spans="4:4" hidden="1" x14ac:dyDescent="0.25">
      <c r="D16138" s="919" t="s">
        <v>26</v>
      </c>
    </row>
    <row r="16139" spans="4:4" hidden="1" x14ac:dyDescent="0.25">
      <c r="D16139" s="919" t="s">
        <v>26</v>
      </c>
    </row>
    <row r="16140" spans="4:4" hidden="1" x14ac:dyDescent="0.25">
      <c r="D16140" s="919" t="s">
        <v>26</v>
      </c>
    </row>
    <row r="16141" spans="4:4" hidden="1" x14ac:dyDescent="0.25">
      <c r="D16141" s="919" t="s">
        <v>26</v>
      </c>
    </row>
    <row r="16142" spans="4:4" hidden="1" x14ac:dyDescent="0.25">
      <c r="D16142" s="919" t="s">
        <v>26</v>
      </c>
    </row>
    <row r="16143" spans="4:4" hidden="1" x14ac:dyDescent="0.25">
      <c r="D16143" s="919" t="s">
        <v>26</v>
      </c>
    </row>
    <row r="16144" spans="4:4" hidden="1" x14ac:dyDescent="0.25">
      <c r="D16144" s="919" t="s">
        <v>26</v>
      </c>
    </row>
    <row r="16145" spans="4:4" hidden="1" x14ac:dyDescent="0.25">
      <c r="D16145" s="919" t="s">
        <v>26</v>
      </c>
    </row>
    <row r="16146" spans="4:4" hidden="1" x14ac:dyDescent="0.25">
      <c r="D16146" s="919" t="s">
        <v>26</v>
      </c>
    </row>
    <row r="16147" spans="4:4" hidden="1" x14ac:dyDescent="0.25">
      <c r="D16147" s="919" t="s">
        <v>26</v>
      </c>
    </row>
    <row r="16148" spans="4:4" hidden="1" x14ac:dyDescent="0.25">
      <c r="D16148" s="919" t="s">
        <v>26</v>
      </c>
    </row>
    <row r="16149" spans="4:4" hidden="1" x14ac:dyDescent="0.25">
      <c r="D16149" s="919" t="s">
        <v>26</v>
      </c>
    </row>
    <row r="16150" spans="4:4" hidden="1" x14ac:dyDescent="0.25">
      <c r="D16150" s="919" t="s">
        <v>26</v>
      </c>
    </row>
    <row r="16151" spans="4:4" hidden="1" x14ac:dyDescent="0.25">
      <c r="D16151" s="919" t="s">
        <v>26</v>
      </c>
    </row>
    <row r="16152" spans="4:4" hidden="1" x14ac:dyDescent="0.25">
      <c r="D16152" s="919" t="s">
        <v>26</v>
      </c>
    </row>
    <row r="16153" spans="4:4" hidden="1" x14ac:dyDescent="0.25">
      <c r="D16153" s="919" t="s">
        <v>26</v>
      </c>
    </row>
    <row r="16154" spans="4:4" hidden="1" x14ac:dyDescent="0.25">
      <c r="D16154" s="919" t="s">
        <v>26</v>
      </c>
    </row>
    <row r="16155" spans="4:4" hidden="1" x14ac:dyDescent="0.25">
      <c r="D16155" s="919" t="s">
        <v>26</v>
      </c>
    </row>
    <row r="16156" spans="4:4" hidden="1" x14ac:dyDescent="0.25">
      <c r="D16156" s="919" t="s">
        <v>26</v>
      </c>
    </row>
    <row r="16157" spans="4:4" hidden="1" x14ac:dyDescent="0.25">
      <c r="D16157" s="919" t="s">
        <v>26</v>
      </c>
    </row>
    <row r="16158" spans="4:4" hidden="1" x14ac:dyDescent="0.25">
      <c r="D16158" s="919" t="s">
        <v>26</v>
      </c>
    </row>
    <row r="16159" spans="4:4" hidden="1" x14ac:dyDescent="0.25">
      <c r="D16159" s="919" t="s">
        <v>26</v>
      </c>
    </row>
    <row r="16160" spans="4:4" hidden="1" x14ac:dyDescent="0.25">
      <c r="D16160" s="919" t="s">
        <v>26</v>
      </c>
    </row>
    <row r="16161" spans="4:4" hidden="1" x14ac:dyDescent="0.25">
      <c r="D16161" s="919" t="s">
        <v>26</v>
      </c>
    </row>
    <row r="16162" spans="4:4" hidden="1" x14ac:dyDescent="0.25">
      <c r="D16162" s="919" t="s">
        <v>26</v>
      </c>
    </row>
    <row r="16163" spans="4:4" hidden="1" x14ac:dyDescent="0.25">
      <c r="D16163" s="919" t="s">
        <v>26</v>
      </c>
    </row>
    <row r="16164" spans="4:4" hidden="1" x14ac:dyDescent="0.25">
      <c r="D16164" s="919" t="s">
        <v>26</v>
      </c>
    </row>
    <row r="16165" spans="4:4" hidden="1" x14ac:dyDescent="0.25">
      <c r="D16165" s="919" t="s">
        <v>26</v>
      </c>
    </row>
    <row r="16166" spans="4:4" hidden="1" x14ac:dyDescent="0.25">
      <c r="D16166" s="919" t="s">
        <v>26</v>
      </c>
    </row>
    <row r="16167" spans="4:4" hidden="1" x14ac:dyDescent="0.25">
      <c r="D16167" s="919" t="s">
        <v>26</v>
      </c>
    </row>
    <row r="16168" spans="4:4" hidden="1" x14ac:dyDescent="0.25">
      <c r="D16168" s="919" t="s">
        <v>26</v>
      </c>
    </row>
    <row r="16169" spans="4:4" hidden="1" x14ac:dyDescent="0.25">
      <c r="D16169" s="919" t="s">
        <v>26</v>
      </c>
    </row>
    <row r="16170" spans="4:4" hidden="1" x14ac:dyDescent="0.25">
      <c r="D16170" s="919" t="s">
        <v>26</v>
      </c>
    </row>
    <row r="16171" spans="4:4" hidden="1" x14ac:dyDescent="0.25">
      <c r="D16171" s="919" t="s">
        <v>26</v>
      </c>
    </row>
    <row r="16172" spans="4:4" hidden="1" x14ac:dyDescent="0.25">
      <c r="D16172" s="919" t="s">
        <v>26</v>
      </c>
    </row>
    <row r="16173" spans="4:4" hidden="1" x14ac:dyDescent="0.25">
      <c r="D16173" s="919" t="s">
        <v>26</v>
      </c>
    </row>
    <row r="16174" spans="4:4" hidden="1" x14ac:dyDescent="0.25">
      <c r="D16174" s="919" t="s">
        <v>26</v>
      </c>
    </row>
    <row r="16175" spans="4:4" hidden="1" x14ac:dyDescent="0.25">
      <c r="D16175" s="919" t="s">
        <v>26</v>
      </c>
    </row>
    <row r="16176" spans="4:4" hidden="1" x14ac:dyDescent="0.25">
      <c r="D16176" s="919" t="s">
        <v>26</v>
      </c>
    </row>
    <row r="16177" spans="4:4" hidden="1" x14ac:dyDescent="0.25">
      <c r="D16177" s="919" t="s">
        <v>26</v>
      </c>
    </row>
    <row r="16178" spans="4:4" hidden="1" x14ac:dyDescent="0.25">
      <c r="D16178" s="919" t="s">
        <v>26</v>
      </c>
    </row>
    <row r="16179" spans="4:4" hidden="1" x14ac:dyDescent="0.25">
      <c r="D16179" s="919" t="s">
        <v>26</v>
      </c>
    </row>
    <row r="16180" spans="4:4" hidden="1" x14ac:dyDescent="0.25">
      <c r="D16180" s="919" t="s">
        <v>26</v>
      </c>
    </row>
    <row r="16181" spans="4:4" hidden="1" x14ac:dyDescent="0.25">
      <c r="D16181" s="919" t="s">
        <v>26</v>
      </c>
    </row>
    <row r="16182" spans="4:4" hidden="1" x14ac:dyDescent="0.25">
      <c r="D16182" s="919" t="s">
        <v>26</v>
      </c>
    </row>
    <row r="16183" spans="4:4" hidden="1" x14ac:dyDescent="0.25">
      <c r="D16183" s="919" t="s">
        <v>26</v>
      </c>
    </row>
    <row r="16184" spans="4:4" hidden="1" x14ac:dyDescent="0.25">
      <c r="D16184" s="919" t="s">
        <v>26</v>
      </c>
    </row>
    <row r="16185" spans="4:4" hidden="1" x14ac:dyDescent="0.25">
      <c r="D16185" s="919" t="s">
        <v>26</v>
      </c>
    </row>
    <row r="16186" spans="4:4" hidden="1" x14ac:dyDescent="0.25">
      <c r="D16186" s="919" t="s">
        <v>26</v>
      </c>
    </row>
    <row r="16187" spans="4:4" hidden="1" x14ac:dyDescent="0.25">
      <c r="D16187" s="919" t="s">
        <v>26</v>
      </c>
    </row>
    <row r="16188" spans="4:4" hidden="1" x14ac:dyDescent="0.25">
      <c r="D16188" s="919" t="s">
        <v>26</v>
      </c>
    </row>
    <row r="16189" spans="4:4" hidden="1" x14ac:dyDescent="0.25">
      <c r="D16189" s="919" t="s">
        <v>26</v>
      </c>
    </row>
    <row r="16190" spans="4:4" hidden="1" x14ac:dyDescent="0.25">
      <c r="D16190" s="919" t="s">
        <v>26</v>
      </c>
    </row>
    <row r="16191" spans="4:4" hidden="1" x14ac:dyDescent="0.25">
      <c r="D16191" s="919" t="s">
        <v>26</v>
      </c>
    </row>
    <row r="16192" spans="4:4" hidden="1" x14ac:dyDescent="0.25">
      <c r="D16192" s="919" t="s">
        <v>26</v>
      </c>
    </row>
    <row r="16193" spans="4:4" hidden="1" x14ac:dyDescent="0.25">
      <c r="D16193" s="919" t="s">
        <v>26</v>
      </c>
    </row>
    <row r="16194" spans="4:4" hidden="1" x14ac:dyDescent="0.25">
      <c r="D16194" s="919" t="s">
        <v>26</v>
      </c>
    </row>
    <row r="16195" spans="4:4" hidden="1" x14ac:dyDescent="0.25">
      <c r="D16195" s="919" t="s">
        <v>26</v>
      </c>
    </row>
    <row r="16196" spans="4:4" hidden="1" x14ac:dyDescent="0.25">
      <c r="D16196" s="919" t="s">
        <v>26</v>
      </c>
    </row>
    <row r="16197" spans="4:4" hidden="1" x14ac:dyDescent="0.25">
      <c r="D16197" s="919" t="s">
        <v>26</v>
      </c>
    </row>
    <row r="16198" spans="4:4" hidden="1" x14ac:dyDescent="0.25">
      <c r="D16198" s="919" t="s">
        <v>26</v>
      </c>
    </row>
    <row r="16199" spans="4:4" hidden="1" x14ac:dyDescent="0.25">
      <c r="D16199" s="919" t="s">
        <v>26</v>
      </c>
    </row>
    <row r="16200" spans="4:4" hidden="1" x14ac:dyDescent="0.25">
      <c r="D16200" s="919" t="s">
        <v>26</v>
      </c>
    </row>
    <row r="16201" spans="4:4" hidden="1" x14ac:dyDescent="0.25">
      <c r="D16201" s="919" t="s">
        <v>26</v>
      </c>
    </row>
    <row r="16202" spans="4:4" hidden="1" x14ac:dyDescent="0.25">
      <c r="D16202" s="919" t="s">
        <v>26</v>
      </c>
    </row>
    <row r="16203" spans="4:4" hidden="1" x14ac:dyDescent="0.25">
      <c r="D16203" s="919" t="s">
        <v>26</v>
      </c>
    </row>
    <row r="16204" spans="4:4" hidden="1" x14ac:dyDescent="0.25">
      <c r="D16204" s="919" t="s">
        <v>26</v>
      </c>
    </row>
    <row r="16205" spans="4:4" hidden="1" x14ac:dyDescent="0.25">
      <c r="D16205" s="919" t="s">
        <v>26</v>
      </c>
    </row>
    <row r="16206" spans="4:4" hidden="1" x14ac:dyDescent="0.25">
      <c r="D16206" s="919" t="s">
        <v>26</v>
      </c>
    </row>
    <row r="16207" spans="4:4" hidden="1" x14ac:dyDescent="0.25">
      <c r="D16207" s="919" t="s">
        <v>26</v>
      </c>
    </row>
    <row r="16208" spans="4:4" hidden="1" x14ac:dyDescent="0.25">
      <c r="D16208" s="919" t="s">
        <v>26</v>
      </c>
    </row>
    <row r="16209" spans="4:4" hidden="1" x14ac:dyDescent="0.25">
      <c r="D16209" s="919" t="s">
        <v>26</v>
      </c>
    </row>
    <row r="16210" spans="4:4" hidden="1" x14ac:dyDescent="0.25">
      <c r="D16210" s="919" t="s">
        <v>26</v>
      </c>
    </row>
    <row r="16211" spans="4:4" hidden="1" x14ac:dyDescent="0.25">
      <c r="D16211" s="919" t="s">
        <v>26</v>
      </c>
    </row>
    <row r="16212" spans="4:4" hidden="1" x14ac:dyDescent="0.25">
      <c r="D16212" s="919" t="s">
        <v>26</v>
      </c>
    </row>
    <row r="16213" spans="4:4" hidden="1" x14ac:dyDescent="0.25">
      <c r="D16213" s="919" t="s">
        <v>26</v>
      </c>
    </row>
    <row r="16214" spans="4:4" hidden="1" x14ac:dyDescent="0.25">
      <c r="D16214" s="919" t="s">
        <v>26</v>
      </c>
    </row>
    <row r="16215" spans="4:4" hidden="1" x14ac:dyDescent="0.25">
      <c r="D16215" s="919" t="s">
        <v>26</v>
      </c>
    </row>
    <row r="16216" spans="4:4" hidden="1" x14ac:dyDescent="0.25">
      <c r="D16216" s="919" t="s">
        <v>26</v>
      </c>
    </row>
    <row r="16217" spans="4:4" hidden="1" x14ac:dyDescent="0.25">
      <c r="D16217" s="919" t="s">
        <v>26</v>
      </c>
    </row>
    <row r="16218" spans="4:4" hidden="1" x14ac:dyDescent="0.25">
      <c r="D16218" s="919" t="s">
        <v>26</v>
      </c>
    </row>
    <row r="16219" spans="4:4" hidden="1" x14ac:dyDescent="0.25">
      <c r="D16219" s="919" t="s">
        <v>26</v>
      </c>
    </row>
    <row r="16220" spans="4:4" hidden="1" x14ac:dyDescent="0.25">
      <c r="D16220" s="919" t="s">
        <v>26</v>
      </c>
    </row>
    <row r="16221" spans="4:4" hidden="1" x14ac:dyDescent="0.25">
      <c r="D16221" s="919" t="s">
        <v>26</v>
      </c>
    </row>
    <row r="16222" spans="4:4" hidden="1" x14ac:dyDescent="0.25">
      <c r="D16222" s="919" t="s">
        <v>26</v>
      </c>
    </row>
    <row r="16223" spans="4:4" hidden="1" x14ac:dyDescent="0.25">
      <c r="D16223" s="919" t="s">
        <v>26</v>
      </c>
    </row>
    <row r="16224" spans="4:4" hidden="1" x14ac:dyDescent="0.25">
      <c r="D16224" s="919" t="s">
        <v>26</v>
      </c>
    </row>
    <row r="16225" spans="4:4" hidden="1" x14ac:dyDescent="0.25">
      <c r="D16225" s="919" t="s">
        <v>26</v>
      </c>
    </row>
    <row r="16226" spans="4:4" hidden="1" x14ac:dyDescent="0.25">
      <c r="D16226" s="919" t="s">
        <v>26</v>
      </c>
    </row>
    <row r="16227" spans="4:4" hidden="1" x14ac:dyDescent="0.25">
      <c r="D16227" s="919" t="s">
        <v>26</v>
      </c>
    </row>
    <row r="16228" spans="4:4" hidden="1" x14ac:dyDescent="0.25">
      <c r="D16228" s="919" t="s">
        <v>26</v>
      </c>
    </row>
    <row r="16229" spans="4:4" hidden="1" x14ac:dyDescent="0.25">
      <c r="D16229" s="919" t="s">
        <v>26</v>
      </c>
    </row>
    <row r="16230" spans="4:4" hidden="1" x14ac:dyDescent="0.25">
      <c r="D16230" s="919" t="s">
        <v>26</v>
      </c>
    </row>
    <row r="16231" spans="4:4" hidden="1" x14ac:dyDescent="0.25">
      <c r="D16231" s="919" t="s">
        <v>26</v>
      </c>
    </row>
    <row r="16232" spans="4:4" hidden="1" x14ac:dyDescent="0.25">
      <c r="D16232" s="919" t="s">
        <v>26</v>
      </c>
    </row>
    <row r="16233" spans="4:4" hidden="1" x14ac:dyDescent="0.25">
      <c r="D16233" s="919" t="s">
        <v>26</v>
      </c>
    </row>
    <row r="16234" spans="4:4" hidden="1" x14ac:dyDescent="0.25">
      <c r="D16234" s="919" t="s">
        <v>26</v>
      </c>
    </row>
    <row r="16235" spans="4:4" hidden="1" x14ac:dyDescent="0.25">
      <c r="D16235" s="919" t="s">
        <v>26</v>
      </c>
    </row>
    <row r="16236" spans="4:4" hidden="1" x14ac:dyDescent="0.25">
      <c r="D16236" s="919" t="s">
        <v>26</v>
      </c>
    </row>
    <row r="16237" spans="4:4" hidden="1" x14ac:dyDescent="0.25">
      <c r="D16237" s="919" t="s">
        <v>26</v>
      </c>
    </row>
    <row r="16238" spans="4:4" hidden="1" x14ac:dyDescent="0.25">
      <c r="D16238" s="919" t="s">
        <v>26</v>
      </c>
    </row>
    <row r="16239" spans="4:4" hidden="1" x14ac:dyDescent="0.25">
      <c r="D16239" s="919" t="s">
        <v>26</v>
      </c>
    </row>
    <row r="16240" spans="4:4" hidden="1" x14ac:dyDescent="0.25">
      <c r="D16240" s="919" t="s">
        <v>26</v>
      </c>
    </row>
    <row r="16241" spans="4:4" hidden="1" x14ac:dyDescent="0.25">
      <c r="D16241" s="919" t="s">
        <v>26</v>
      </c>
    </row>
    <row r="16242" spans="4:4" hidden="1" x14ac:dyDescent="0.25">
      <c r="D16242" s="919" t="s">
        <v>26</v>
      </c>
    </row>
    <row r="16243" spans="4:4" hidden="1" x14ac:dyDescent="0.25">
      <c r="D16243" s="919" t="s">
        <v>26</v>
      </c>
    </row>
    <row r="16244" spans="4:4" hidden="1" x14ac:dyDescent="0.25">
      <c r="D16244" s="919" t="s">
        <v>26</v>
      </c>
    </row>
    <row r="16245" spans="4:4" hidden="1" x14ac:dyDescent="0.25">
      <c r="D16245" s="919" t="s">
        <v>26</v>
      </c>
    </row>
    <row r="16246" spans="4:4" hidden="1" x14ac:dyDescent="0.25">
      <c r="D16246" s="919" t="s">
        <v>26</v>
      </c>
    </row>
    <row r="16247" spans="4:4" hidden="1" x14ac:dyDescent="0.25">
      <c r="D16247" s="919" t="s">
        <v>26</v>
      </c>
    </row>
    <row r="16248" spans="4:4" hidden="1" x14ac:dyDescent="0.25">
      <c r="D16248" s="919" t="s">
        <v>26</v>
      </c>
    </row>
    <row r="16249" spans="4:4" hidden="1" x14ac:dyDescent="0.25">
      <c r="D16249" s="919" t="s">
        <v>26</v>
      </c>
    </row>
    <row r="16250" spans="4:4" hidden="1" x14ac:dyDescent="0.25">
      <c r="D16250" s="919" t="s">
        <v>26</v>
      </c>
    </row>
    <row r="16251" spans="4:4" hidden="1" x14ac:dyDescent="0.25">
      <c r="D16251" s="919" t="s">
        <v>26</v>
      </c>
    </row>
    <row r="16252" spans="4:4" hidden="1" x14ac:dyDescent="0.25">
      <c r="D16252" s="919" t="s">
        <v>26</v>
      </c>
    </row>
    <row r="16253" spans="4:4" hidden="1" x14ac:dyDescent="0.25">
      <c r="D16253" s="919" t="s">
        <v>26</v>
      </c>
    </row>
    <row r="16254" spans="4:4" hidden="1" x14ac:dyDescent="0.25">
      <c r="D16254" s="919" t="s">
        <v>26</v>
      </c>
    </row>
    <row r="16255" spans="4:4" hidden="1" x14ac:dyDescent="0.25">
      <c r="D16255" s="919" t="s">
        <v>26</v>
      </c>
    </row>
    <row r="16256" spans="4:4" hidden="1" x14ac:dyDescent="0.25">
      <c r="D16256" s="919" t="s">
        <v>26</v>
      </c>
    </row>
    <row r="16257" spans="4:4" hidden="1" x14ac:dyDescent="0.25">
      <c r="D16257" s="919" t="s">
        <v>26</v>
      </c>
    </row>
    <row r="16258" spans="4:4" hidden="1" x14ac:dyDescent="0.25">
      <c r="D16258" s="919" t="s">
        <v>26</v>
      </c>
    </row>
    <row r="16259" spans="4:4" hidden="1" x14ac:dyDescent="0.25">
      <c r="D16259" s="919" t="s">
        <v>26</v>
      </c>
    </row>
    <row r="16260" spans="4:4" hidden="1" x14ac:dyDescent="0.25">
      <c r="D16260" s="919" t="s">
        <v>26</v>
      </c>
    </row>
    <row r="16261" spans="4:4" hidden="1" x14ac:dyDescent="0.25">
      <c r="D16261" s="919" t="s">
        <v>26</v>
      </c>
    </row>
    <row r="16262" spans="4:4" hidden="1" x14ac:dyDescent="0.25">
      <c r="D16262" s="919" t="s">
        <v>26</v>
      </c>
    </row>
    <row r="16263" spans="4:4" hidden="1" x14ac:dyDescent="0.25">
      <c r="D16263" s="919" t="s">
        <v>26</v>
      </c>
    </row>
    <row r="16264" spans="4:4" hidden="1" x14ac:dyDescent="0.25">
      <c r="D16264" s="919" t="s">
        <v>26</v>
      </c>
    </row>
    <row r="16265" spans="4:4" hidden="1" x14ac:dyDescent="0.25">
      <c r="D16265" s="919" t="s">
        <v>26</v>
      </c>
    </row>
    <row r="16266" spans="4:4" hidden="1" x14ac:dyDescent="0.25">
      <c r="D16266" s="919" t="s">
        <v>26</v>
      </c>
    </row>
    <row r="16267" spans="4:4" hidden="1" x14ac:dyDescent="0.25">
      <c r="D16267" s="919" t="s">
        <v>26</v>
      </c>
    </row>
    <row r="16268" spans="4:4" hidden="1" x14ac:dyDescent="0.25">
      <c r="D16268" s="919" t="s">
        <v>26</v>
      </c>
    </row>
    <row r="16269" spans="4:4" hidden="1" x14ac:dyDescent="0.25">
      <c r="D16269" s="919" t="s">
        <v>26</v>
      </c>
    </row>
    <row r="16270" spans="4:4" hidden="1" x14ac:dyDescent="0.25">
      <c r="D16270" s="919" t="s">
        <v>26</v>
      </c>
    </row>
    <row r="16271" spans="4:4" hidden="1" x14ac:dyDescent="0.25">
      <c r="D16271" s="919" t="s">
        <v>26</v>
      </c>
    </row>
    <row r="16272" spans="4:4" hidden="1" x14ac:dyDescent="0.25">
      <c r="D16272" s="919" t="s">
        <v>26</v>
      </c>
    </row>
    <row r="16273" spans="4:4" hidden="1" x14ac:dyDescent="0.25">
      <c r="D16273" s="919" t="s">
        <v>26</v>
      </c>
    </row>
    <row r="16274" spans="4:4" hidden="1" x14ac:dyDescent="0.25">
      <c r="D16274" s="919" t="s">
        <v>26</v>
      </c>
    </row>
    <row r="16275" spans="4:4" hidden="1" x14ac:dyDescent="0.25">
      <c r="D16275" s="919" t="s">
        <v>26</v>
      </c>
    </row>
    <row r="16276" spans="4:4" hidden="1" x14ac:dyDescent="0.25">
      <c r="D16276" s="919" t="s">
        <v>26</v>
      </c>
    </row>
    <row r="16277" spans="4:4" hidden="1" x14ac:dyDescent="0.25">
      <c r="D16277" s="919" t="s">
        <v>26</v>
      </c>
    </row>
    <row r="16278" spans="4:4" hidden="1" x14ac:dyDescent="0.25">
      <c r="D16278" s="919" t="s">
        <v>26</v>
      </c>
    </row>
    <row r="16279" spans="4:4" hidden="1" x14ac:dyDescent="0.25">
      <c r="D16279" s="919" t="s">
        <v>26</v>
      </c>
    </row>
    <row r="16280" spans="4:4" hidden="1" x14ac:dyDescent="0.25">
      <c r="D16280" s="919" t="s">
        <v>26</v>
      </c>
    </row>
    <row r="16281" spans="4:4" hidden="1" x14ac:dyDescent="0.25">
      <c r="D16281" s="919" t="s">
        <v>26</v>
      </c>
    </row>
    <row r="16282" spans="4:4" hidden="1" x14ac:dyDescent="0.25">
      <c r="D16282" s="919" t="s">
        <v>26</v>
      </c>
    </row>
    <row r="16283" spans="4:4" hidden="1" x14ac:dyDescent="0.25">
      <c r="D16283" s="919" t="s">
        <v>26</v>
      </c>
    </row>
    <row r="16284" spans="4:4" hidden="1" x14ac:dyDescent="0.25">
      <c r="D16284" s="919" t="s">
        <v>26</v>
      </c>
    </row>
    <row r="16285" spans="4:4" hidden="1" x14ac:dyDescent="0.25">
      <c r="D16285" s="919" t="s">
        <v>26</v>
      </c>
    </row>
    <row r="16286" spans="4:4" hidden="1" x14ac:dyDescent="0.25">
      <c r="D16286" s="919" t="s">
        <v>26</v>
      </c>
    </row>
    <row r="16287" spans="4:4" hidden="1" x14ac:dyDescent="0.25">
      <c r="D16287" s="919" t="s">
        <v>26</v>
      </c>
    </row>
    <row r="16288" spans="4:4" hidden="1" x14ac:dyDescent="0.25">
      <c r="D16288" s="919" t="s">
        <v>26</v>
      </c>
    </row>
    <row r="16289" spans="4:4" hidden="1" x14ac:dyDescent="0.25">
      <c r="D16289" s="919" t="s">
        <v>26</v>
      </c>
    </row>
    <row r="16290" spans="4:4" hidden="1" x14ac:dyDescent="0.25">
      <c r="D16290" s="919" t="s">
        <v>26</v>
      </c>
    </row>
    <row r="16291" spans="4:4" hidden="1" x14ac:dyDescent="0.25">
      <c r="D16291" s="919" t="s">
        <v>26</v>
      </c>
    </row>
    <row r="16292" spans="4:4" hidden="1" x14ac:dyDescent="0.25">
      <c r="D16292" s="919" t="s">
        <v>26</v>
      </c>
    </row>
    <row r="16293" spans="4:4" hidden="1" x14ac:dyDescent="0.25">
      <c r="D16293" s="919" t="s">
        <v>26</v>
      </c>
    </row>
    <row r="16294" spans="4:4" hidden="1" x14ac:dyDescent="0.25">
      <c r="D16294" s="919" t="s">
        <v>26</v>
      </c>
    </row>
    <row r="16295" spans="4:4" hidden="1" x14ac:dyDescent="0.25">
      <c r="D16295" s="919" t="s">
        <v>26</v>
      </c>
    </row>
    <row r="16296" spans="4:4" hidden="1" x14ac:dyDescent="0.25">
      <c r="D16296" s="919" t="s">
        <v>26</v>
      </c>
    </row>
    <row r="16297" spans="4:4" hidden="1" x14ac:dyDescent="0.25">
      <c r="D16297" s="919" t="s">
        <v>26</v>
      </c>
    </row>
    <row r="16298" spans="4:4" hidden="1" x14ac:dyDescent="0.25">
      <c r="D16298" s="919" t="s">
        <v>26</v>
      </c>
    </row>
    <row r="16299" spans="4:4" hidden="1" x14ac:dyDescent="0.25">
      <c r="D16299" s="919" t="s">
        <v>26</v>
      </c>
    </row>
    <row r="16300" spans="4:4" hidden="1" x14ac:dyDescent="0.25">
      <c r="D16300" s="919" t="s">
        <v>26</v>
      </c>
    </row>
    <row r="16301" spans="4:4" hidden="1" x14ac:dyDescent="0.25">
      <c r="D16301" s="919" t="s">
        <v>26</v>
      </c>
    </row>
    <row r="16302" spans="4:4" hidden="1" x14ac:dyDescent="0.25">
      <c r="D16302" s="919" t="s">
        <v>26</v>
      </c>
    </row>
    <row r="16303" spans="4:4" hidden="1" x14ac:dyDescent="0.25">
      <c r="D16303" s="919" t="s">
        <v>26</v>
      </c>
    </row>
    <row r="16304" spans="4:4" hidden="1" x14ac:dyDescent="0.25">
      <c r="D16304" s="919" t="s">
        <v>26</v>
      </c>
    </row>
    <row r="16305" spans="4:4" hidden="1" x14ac:dyDescent="0.25">
      <c r="D16305" s="919" t="s">
        <v>26</v>
      </c>
    </row>
    <row r="16306" spans="4:4" hidden="1" x14ac:dyDescent="0.25">
      <c r="D16306" s="919" t="s">
        <v>26</v>
      </c>
    </row>
    <row r="16307" spans="4:4" hidden="1" x14ac:dyDescent="0.25">
      <c r="D16307" s="919" t="s">
        <v>26</v>
      </c>
    </row>
    <row r="16308" spans="4:4" hidden="1" x14ac:dyDescent="0.25">
      <c r="D16308" s="919" t="s">
        <v>26</v>
      </c>
    </row>
    <row r="16309" spans="4:4" hidden="1" x14ac:dyDescent="0.25">
      <c r="D16309" s="919" t="s">
        <v>26</v>
      </c>
    </row>
    <row r="16310" spans="4:4" hidden="1" x14ac:dyDescent="0.25">
      <c r="D16310" s="919" t="s">
        <v>26</v>
      </c>
    </row>
    <row r="16311" spans="4:4" hidden="1" x14ac:dyDescent="0.25">
      <c r="D16311" s="919" t="s">
        <v>26</v>
      </c>
    </row>
    <row r="16312" spans="4:4" hidden="1" x14ac:dyDescent="0.25">
      <c r="D16312" s="919" t="s">
        <v>26</v>
      </c>
    </row>
    <row r="16313" spans="4:4" hidden="1" x14ac:dyDescent="0.25">
      <c r="D16313" s="919" t="s">
        <v>26</v>
      </c>
    </row>
    <row r="16314" spans="4:4" hidden="1" x14ac:dyDescent="0.25">
      <c r="D16314" s="919" t="s">
        <v>26</v>
      </c>
    </row>
    <row r="16315" spans="4:4" hidden="1" x14ac:dyDescent="0.25">
      <c r="D16315" s="919" t="s">
        <v>26</v>
      </c>
    </row>
    <row r="16316" spans="4:4" hidden="1" x14ac:dyDescent="0.25">
      <c r="D16316" s="919" t="s">
        <v>26</v>
      </c>
    </row>
    <row r="16317" spans="4:4" hidden="1" x14ac:dyDescent="0.25">
      <c r="D16317" s="919" t="s">
        <v>26</v>
      </c>
    </row>
    <row r="16318" spans="4:4" hidden="1" x14ac:dyDescent="0.25">
      <c r="D16318" s="919" t="s">
        <v>26</v>
      </c>
    </row>
    <row r="16319" spans="4:4" hidden="1" x14ac:dyDescent="0.25">
      <c r="D16319" s="919" t="s">
        <v>26</v>
      </c>
    </row>
    <row r="16320" spans="4:4" hidden="1" x14ac:dyDescent="0.25">
      <c r="D16320" s="919" t="s">
        <v>26</v>
      </c>
    </row>
    <row r="16321" spans="4:4" hidden="1" x14ac:dyDescent="0.25">
      <c r="D16321" s="919" t="s">
        <v>26</v>
      </c>
    </row>
    <row r="16322" spans="4:4" hidden="1" x14ac:dyDescent="0.25">
      <c r="D16322" s="919" t="s">
        <v>26</v>
      </c>
    </row>
    <row r="16323" spans="4:4" hidden="1" x14ac:dyDescent="0.25">
      <c r="D16323" s="919" t="s">
        <v>26</v>
      </c>
    </row>
    <row r="16324" spans="4:4" hidden="1" x14ac:dyDescent="0.25">
      <c r="D16324" s="919" t="s">
        <v>26</v>
      </c>
    </row>
    <row r="16325" spans="4:4" hidden="1" x14ac:dyDescent="0.25">
      <c r="D16325" s="919" t="s">
        <v>26</v>
      </c>
    </row>
    <row r="16326" spans="4:4" hidden="1" x14ac:dyDescent="0.25">
      <c r="D16326" s="919" t="s">
        <v>26</v>
      </c>
    </row>
    <row r="16327" spans="4:4" hidden="1" x14ac:dyDescent="0.25">
      <c r="D16327" s="919" t="s">
        <v>26</v>
      </c>
    </row>
    <row r="16328" spans="4:4" hidden="1" x14ac:dyDescent="0.25">
      <c r="D16328" s="919" t="s">
        <v>26</v>
      </c>
    </row>
    <row r="16329" spans="4:4" hidden="1" x14ac:dyDescent="0.25">
      <c r="D16329" s="919" t="s">
        <v>26</v>
      </c>
    </row>
    <row r="16330" spans="4:4" hidden="1" x14ac:dyDescent="0.25">
      <c r="D16330" s="919" t="s">
        <v>26</v>
      </c>
    </row>
    <row r="16331" spans="4:4" hidden="1" x14ac:dyDescent="0.25">
      <c r="D16331" s="919" t="s">
        <v>26</v>
      </c>
    </row>
    <row r="16332" spans="4:4" hidden="1" x14ac:dyDescent="0.25">
      <c r="D16332" s="919" t="s">
        <v>26</v>
      </c>
    </row>
    <row r="16333" spans="4:4" hidden="1" x14ac:dyDescent="0.25">
      <c r="D16333" s="919" t="s">
        <v>26</v>
      </c>
    </row>
    <row r="16334" spans="4:4" hidden="1" x14ac:dyDescent="0.25">
      <c r="D16334" s="919" t="s">
        <v>26</v>
      </c>
    </row>
    <row r="16335" spans="4:4" hidden="1" x14ac:dyDescent="0.25">
      <c r="D16335" s="919" t="s">
        <v>26</v>
      </c>
    </row>
    <row r="16336" spans="4:4" hidden="1" x14ac:dyDescent="0.25">
      <c r="D16336" s="919" t="s">
        <v>26</v>
      </c>
    </row>
    <row r="16337" spans="4:4" hidden="1" x14ac:dyDescent="0.25">
      <c r="D16337" s="919" t="s">
        <v>26</v>
      </c>
    </row>
    <row r="16338" spans="4:4" hidden="1" x14ac:dyDescent="0.25">
      <c r="D16338" s="919" t="s">
        <v>26</v>
      </c>
    </row>
    <row r="16339" spans="4:4" hidden="1" x14ac:dyDescent="0.25">
      <c r="D16339" s="919" t="s">
        <v>26</v>
      </c>
    </row>
    <row r="16340" spans="4:4" hidden="1" x14ac:dyDescent="0.25">
      <c r="D16340" s="919" t="s">
        <v>26</v>
      </c>
    </row>
    <row r="16341" spans="4:4" hidden="1" x14ac:dyDescent="0.25">
      <c r="D16341" s="919" t="s">
        <v>26</v>
      </c>
    </row>
    <row r="16342" spans="4:4" hidden="1" x14ac:dyDescent="0.25">
      <c r="D16342" s="919" t="s">
        <v>26</v>
      </c>
    </row>
    <row r="16343" spans="4:4" hidden="1" x14ac:dyDescent="0.25">
      <c r="D16343" s="919" t="s">
        <v>26</v>
      </c>
    </row>
    <row r="16344" spans="4:4" hidden="1" x14ac:dyDescent="0.25">
      <c r="D16344" s="919" t="s">
        <v>26</v>
      </c>
    </row>
    <row r="16345" spans="4:4" hidden="1" x14ac:dyDescent="0.25">
      <c r="D16345" s="919" t="s">
        <v>26</v>
      </c>
    </row>
    <row r="16346" spans="4:4" hidden="1" x14ac:dyDescent="0.25">
      <c r="D16346" s="919" t="s">
        <v>26</v>
      </c>
    </row>
    <row r="16347" spans="4:4" hidden="1" x14ac:dyDescent="0.25">
      <c r="D16347" s="919" t="s">
        <v>26</v>
      </c>
    </row>
    <row r="16348" spans="4:4" hidden="1" x14ac:dyDescent="0.25">
      <c r="D16348" s="919" t="s">
        <v>26</v>
      </c>
    </row>
    <row r="16349" spans="4:4" hidden="1" x14ac:dyDescent="0.25">
      <c r="D16349" s="919" t="s">
        <v>26</v>
      </c>
    </row>
    <row r="16350" spans="4:4" hidden="1" x14ac:dyDescent="0.25">
      <c r="D16350" s="919" t="s">
        <v>26</v>
      </c>
    </row>
    <row r="16351" spans="4:4" hidden="1" x14ac:dyDescent="0.25">
      <c r="D16351" s="919" t="s">
        <v>26</v>
      </c>
    </row>
    <row r="16352" spans="4:4" hidden="1" x14ac:dyDescent="0.25">
      <c r="D16352" s="919" t="s">
        <v>26</v>
      </c>
    </row>
    <row r="16353" spans="4:4" hidden="1" x14ac:dyDescent="0.25">
      <c r="D16353" s="919" t="s">
        <v>26</v>
      </c>
    </row>
    <row r="16354" spans="4:4" hidden="1" x14ac:dyDescent="0.25">
      <c r="D16354" s="919" t="s">
        <v>26</v>
      </c>
    </row>
    <row r="16355" spans="4:4" hidden="1" x14ac:dyDescent="0.25">
      <c r="D16355" s="919" t="s">
        <v>26</v>
      </c>
    </row>
    <row r="16356" spans="4:4" hidden="1" x14ac:dyDescent="0.25">
      <c r="D16356" s="919" t="s">
        <v>26</v>
      </c>
    </row>
    <row r="16357" spans="4:4" hidden="1" x14ac:dyDescent="0.25">
      <c r="D16357" s="919" t="s">
        <v>26</v>
      </c>
    </row>
    <row r="16358" spans="4:4" hidden="1" x14ac:dyDescent="0.25">
      <c r="D16358" s="919" t="s">
        <v>26</v>
      </c>
    </row>
    <row r="16359" spans="4:4" hidden="1" x14ac:dyDescent="0.25">
      <c r="D16359" s="919" t="s">
        <v>26</v>
      </c>
    </row>
    <row r="16360" spans="4:4" hidden="1" x14ac:dyDescent="0.25">
      <c r="D16360" s="919" t="s">
        <v>26</v>
      </c>
    </row>
    <row r="16361" spans="4:4" hidden="1" x14ac:dyDescent="0.25">
      <c r="D16361" s="919" t="s">
        <v>26</v>
      </c>
    </row>
    <row r="16362" spans="4:4" hidden="1" x14ac:dyDescent="0.25">
      <c r="D16362" s="919" t="s">
        <v>26</v>
      </c>
    </row>
    <row r="16363" spans="4:4" hidden="1" x14ac:dyDescent="0.25">
      <c r="D16363" s="919" t="s">
        <v>26</v>
      </c>
    </row>
    <row r="16364" spans="4:4" hidden="1" x14ac:dyDescent="0.25">
      <c r="D16364" s="919" t="s">
        <v>26</v>
      </c>
    </row>
    <row r="16365" spans="4:4" hidden="1" x14ac:dyDescent="0.25">
      <c r="D16365" s="919" t="s">
        <v>26</v>
      </c>
    </row>
    <row r="16366" spans="4:4" hidden="1" x14ac:dyDescent="0.25">
      <c r="D16366" s="919" t="s">
        <v>26</v>
      </c>
    </row>
    <row r="16367" spans="4:4" hidden="1" x14ac:dyDescent="0.25">
      <c r="D16367" s="919" t="s">
        <v>26</v>
      </c>
    </row>
    <row r="16368" spans="4:4" hidden="1" x14ac:dyDescent="0.25">
      <c r="D16368" s="919" t="s">
        <v>26</v>
      </c>
    </row>
    <row r="16369" spans="4:4" hidden="1" x14ac:dyDescent="0.25">
      <c r="D16369" s="919" t="s">
        <v>26</v>
      </c>
    </row>
    <row r="16370" spans="4:4" hidden="1" x14ac:dyDescent="0.25">
      <c r="D16370" s="919" t="s">
        <v>26</v>
      </c>
    </row>
    <row r="16371" spans="4:4" hidden="1" x14ac:dyDescent="0.25">
      <c r="D16371" s="919" t="s">
        <v>26</v>
      </c>
    </row>
    <row r="16372" spans="4:4" hidden="1" x14ac:dyDescent="0.25">
      <c r="D16372" s="919" t="s">
        <v>26</v>
      </c>
    </row>
    <row r="16373" spans="4:4" hidden="1" x14ac:dyDescent="0.25">
      <c r="D16373" s="919" t="s">
        <v>26</v>
      </c>
    </row>
    <row r="16374" spans="4:4" hidden="1" x14ac:dyDescent="0.25">
      <c r="D16374" s="919" t="s">
        <v>26</v>
      </c>
    </row>
    <row r="16375" spans="4:4" hidden="1" x14ac:dyDescent="0.25">
      <c r="D16375" s="919" t="s">
        <v>26</v>
      </c>
    </row>
    <row r="16376" spans="4:4" hidden="1" x14ac:dyDescent="0.25">
      <c r="D16376" s="919" t="s">
        <v>26</v>
      </c>
    </row>
    <row r="16377" spans="4:4" hidden="1" x14ac:dyDescent="0.25">
      <c r="D16377" s="919" t="s">
        <v>26</v>
      </c>
    </row>
    <row r="16378" spans="4:4" hidden="1" x14ac:dyDescent="0.25">
      <c r="D16378" s="919" t="s">
        <v>26</v>
      </c>
    </row>
    <row r="16379" spans="4:4" hidden="1" x14ac:dyDescent="0.25">
      <c r="D16379" s="919" t="s">
        <v>26</v>
      </c>
    </row>
    <row r="16380" spans="4:4" hidden="1" x14ac:dyDescent="0.25">
      <c r="D16380" s="919" t="s">
        <v>26</v>
      </c>
    </row>
    <row r="16381" spans="4:4" hidden="1" x14ac:dyDescent="0.25">
      <c r="D16381" s="919" t="s">
        <v>26</v>
      </c>
    </row>
    <row r="16382" spans="4:4" hidden="1" x14ac:dyDescent="0.25">
      <c r="D16382" s="919" t="s">
        <v>26</v>
      </c>
    </row>
    <row r="16383" spans="4:4" hidden="1" x14ac:dyDescent="0.25">
      <c r="D16383" s="919" t="s">
        <v>26</v>
      </c>
    </row>
    <row r="16384" spans="4:4" hidden="1" x14ac:dyDescent="0.25">
      <c r="D16384" s="919" t="s">
        <v>26</v>
      </c>
    </row>
    <row r="16385" spans="4:4" hidden="1" x14ac:dyDescent="0.25">
      <c r="D16385" s="919" t="s">
        <v>26</v>
      </c>
    </row>
    <row r="16386" spans="4:4" hidden="1" x14ac:dyDescent="0.25">
      <c r="D16386" s="919" t="s">
        <v>26</v>
      </c>
    </row>
    <row r="16387" spans="4:4" hidden="1" x14ac:dyDescent="0.25">
      <c r="D16387" s="919" t="s">
        <v>26</v>
      </c>
    </row>
    <row r="16388" spans="4:4" hidden="1" x14ac:dyDescent="0.25">
      <c r="D16388" s="919" t="s">
        <v>26</v>
      </c>
    </row>
    <row r="16389" spans="4:4" hidden="1" x14ac:dyDescent="0.25">
      <c r="D16389" s="919" t="s">
        <v>26</v>
      </c>
    </row>
    <row r="16390" spans="4:4" hidden="1" x14ac:dyDescent="0.25">
      <c r="D16390" s="919" t="s">
        <v>26</v>
      </c>
    </row>
    <row r="16391" spans="4:4" hidden="1" x14ac:dyDescent="0.25">
      <c r="D16391" s="919" t="s">
        <v>26</v>
      </c>
    </row>
    <row r="16392" spans="4:4" hidden="1" x14ac:dyDescent="0.25">
      <c r="D16392" s="919" t="s">
        <v>26</v>
      </c>
    </row>
    <row r="16393" spans="4:4" hidden="1" x14ac:dyDescent="0.25">
      <c r="D16393" s="919" t="s">
        <v>26</v>
      </c>
    </row>
    <row r="16394" spans="4:4" hidden="1" x14ac:dyDescent="0.25">
      <c r="D16394" s="919" t="s">
        <v>26</v>
      </c>
    </row>
    <row r="16395" spans="4:4" hidden="1" x14ac:dyDescent="0.25">
      <c r="D16395" s="919" t="s">
        <v>26</v>
      </c>
    </row>
    <row r="16396" spans="4:4" hidden="1" x14ac:dyDescent="0.25">
      <c r="D16396" s="919" t="s">
        <v>26</v>
      </c>
    </row>
    <row r="16397" spans="4:4" hidden="1" x14ac:dyDescent="0.25">
      <c r="D16397" s="919" t="s">
        <v>26</v>
      </c>
    </row>
    <row r="16398" spans="4:4" hidden="1" x14ac:dyDescent="0.25">
      <c r="D16398" s="919" t="s">
        <v>26</v>
      </c>
    </row>
    <row r="16399" spans="4:4" hidden="1" x14ac:dyDescent="0.25">
      <c r="D16399" s="919" t="s">
        <v>26</v>
      </c>
    </row>
    <row r="16400" spans="4:4" hidden="1" x14ac:dyDescent="0.25">
      <c r="D16400" s="919" t="s">
        <v>26</v>
      </c>
    </row>
    <row r="16401" spans="4:4" hidden="1" x14ac:dyDescent="0.25">
      <c r="D16401" s="919" t="s">
        <v>26</v>
      </c>
    </row>
    <row r="16402" spans="4:4" hidden="1" x14ac:dyDescent="0.25">
      <c r="D16402" s="919" t="s">
        <v>26</v>
      </c>
    </row>
    <row r="16403" spans="4:4" hidden="1" x14ac:dyDescent="0.25">
      <c r="D16403" s="919" t="s">
        <v>26</v>
      </c>
    </row>
    <row r="16404" spans="4:4" hidden="1" x14ac:dyDescent="0.25">
      <c r="D16404" s="919" t="s">
        <v>26</v>
      </c>
    </row>
    <row r="16405" spans="4:4" hidden="1" x14ac:dyDescent="0.25">
      <c r="D16405" s="919" t="s">
        <v>26</v>
      </c>
    </row>
    <row r="16406" spans="4:4" hidden="1" x14ac:dyDescent="0.25">
      <c r="D16406" s="919" t="s">
        <v>26</v>
      </c>
    </row>
    <row r="16407" spans="4:4" hidden="1" x14ac:dyDescent="0.25">
      <c r="D16407" s="919" t="s">
        <v>26</v>
      </c>
    </row>
    <row r="16408" spans="4:4" hidden="1" x14ac:dyDescent="0.25">
      <c r="D16408" s="919" t="s">
        <v>26</v>
      </c>
    </row>
    <row r="16409" spans="4:4" hidden="1" x14ac:dyDescent="0.25">
      <c r="D16409" s="919" t="s">
        <v>26</v>
      </c>
    </row>
    <row r="16410" spans="4:4" hidden="1" x14ac:dyDescent="0.25">
      <c r="D16410" s="919" t="s">
        <v>26</v>
      </c>
    </row>
    <row r="16411" spans="4:4" hidden="1" x14ac:dyDescent="0.25">
      <c r="D16411" s="919" t="s">
        <v>26</v>
      </c>
    </row>
    <row r="16412" spans="4:4" hidden="1" x14ac:dyDescent="0.25">
      <c r="D16412" s="919" t="s">
        <v>26</v>
      </c>
    </row>
    <row r="16413" spans="4:4" hidden="1" x14ac:dyDescent="0.25">
      <c r="D16413" s="919" t="s">
        <v>26</v>
      </c>
    </row>
    <row r="16414" spans="4:4" hidden="1" x14ac:dyDescent="0.25">
      <c r="D16414" s="919" t="s">
        <v>26</v>
      </c>
    </row>
    <row r="16415" spans="4:4" hidden="1" x14ac:dyDescent="0.25">
      <c r="D16415" s="919" t="s">
        <v>26</v>
      </c>
    </row>
    <row r="16416" spans="4:4" hidden="1" x14ac:dyDescent="0.25">
      <c r="D16416" s="919" t="s">
        <v>26</v>
      </c>
    </row>
    <row r="16417" spans="4:4" hidden="1" x14ac:dyDescent="0.25">
      <c r="D16417" s="919" t="s">
        <v>26</v>
      </c>
    </row>
    <row r="16418" spans="4:4" hidden="1" x14ac:dyDescent="0.25">
      <c r="D16418" s="919" t="s">
        <v>26</v>
      </c>
    </row>
    <row r="16419" spans="4:4" hidden="1" x14ac:dyDescent="0.25">
      <c r="D16419" s="919" t="s">
        <v>26</v>
      </c>
    </row>
    <row r="16420" spans="4:4" hidden="1" x14ac:dyDescent="0.25">
      <c r="D16420" s="919" t="s">
        <v>26</v>
      </c>
    </row>
    <row r="16421" spans="4:4" hidden="1" x14ac:dyDescent="0.25">
      <c r="D16421" s="919" t="s">
        <v>26</v>
      </c>
    </row>
    <row r="16422" spans="4:4" hidden="1" x14ac:dyDescent="0.25">
      <c r="D16422" s="919" t="s">
        <v>26</v>
      </c>
    </row>
    <row r="16423" spans="4:4" hidden="1" x14ac:dyDescent="0.25">
      <c r="D16423" s="919" t="s">
        <v>26</v>
      </c>
    </row>
    <row r="16424" spans="4:4" hidden="1" x14ac:dyDescent="0.25">
      <c r="D16424" s="919" t="s">
        <v>26</v>
      </c>
    </row>
    <row r="16425" spans="4:4" hidden="1" x14ac:dyDescent="0.25">
      <c r="D16425" s="919" t="s">
        <v>26</v>
      </c>
    </row>
    <row r="16426" spans="4:4" hidden="1" x14ac:dyDescent="0.25">
      <c r="D16426" s="919" t="s">
        <v>26</v>
      </c>
    </row>
    <row r="16427" spans="4:4" hidden="1" x14ac:dyDescent="0.25">
      <c r="D16427" s="919" t="s">
        <v>26</v>
      </c>
    </row>
    <row r="16428" spans="4:4" hidden="1" x14ac:dyDescent="0.25">
      <c r="D16428" s="919" t="s">
        <v>26</v>
      </c>
    </row>
    <row r="16429" spans="4:4" hidden="1" x14ac:dyDescent="0.25">
      <c r="D16429" s="919" t="s">
        <v>26</v>
      </c>
    </row>
    <row r="16430" spans="4:4" hidden="1" x14ac:dyDescent="0.25">
      <c r="D16430" s="919" t="s">
        <v>26</v>
      </c>
    </row>
    <row r="16431" spans="4:4" hidden="1" x14ac:dyDescent="0.25">
      <c r="D16431" s="919" t="s">
        <v>26</v>
      </c>
    </row>
    <row r="16432" spans="4:4" hidden="1" x14ac:dyDescent="0.25">
      <c r="D16432" s="919" t="s">
        <v>26</v>
      </c>
    </row>
    <row r="16433" spans="4:4" hidden="1" x14ac:dyDescent="0.25">
      <c r="D16433" s="919" t="s">
        <v>26</v>
      </c>
    </row>
    <row r="16434" spans="4:4" hidden="1" x14ac:dyDescent="0.25">
      <c r="D16434" s="919" t="s">
        <v>26</v>
      </c>
    </row>
    <row r="16435" spans="4:4" hidden="1" x14ac:dyDescent="0.25">
      <c r="D16435" s="919" t="s">
        <v>26</v>
      </c>
    </row>
    <row r="16436" spans="4:4" hidden="1" x14ac:dyDescent="0.25">
      <c r="D16436" s="919" t="s">
        <v>26</v>
      </c>
    </row>
    <row r="16437" spans="4:4" hidden="1" x14ac:dyDescent="0.25">
      <c r="D16437" s="919" t="s">
        <v>26</v>
      </c>
    </row>
    <row r="16438" spans="4:4" hidden="1" x14ac:dyDescent="0.25">
      <c r="D16438" s="919" t="s">
        <v>26</v>
      </c>
    </row>
    <row r="16439" spans="4:4" hidden="1" x14ac:dyDescent="0.25">
      <c r="D16439" s="919" t="s">
        <v>26</v>
      </c>
    </row>
    <row r="16440" spans="4:4" hidden="1" x14ac:dyDescent="0.25">
      <c r="D16440" s="919" t="s">
        <v>26</v>
      </c>
    </row>
    <row r="16441" spans="4:4" hidden="1" x14ac:dyDescent="0.25">
      <c r="D16441" s="919" t="s">
        <v>26</v>
      </c>
    </row>
    <row r="16442" spans="4:4" hidden="1" x14ac:dyDescent="0.25">
      <c r="D16442" s="919" t="s">
        <v>26</v>
      </c>
    </row>
    <row r="16443" spans="4:4" hidden="1" x14ac:dyDescent="0.25">
      <c r="D16443" s="919" t="s">
        <v>26</v>
      </c>
    </row>
    <row r="16444" spans="4:4" hidden="1" x14ac:dyDescent="0.25">
      <c r="D16444" s="919" t="s">
        <v>26</v>
      </c>
    </row>
    <row r="16445" spans="4:4" hidden="1" x14ac:dyDescent="0.25">
      <c r="D16445" s="919" t="s">
        <v>26</v>
      </c>
    </row>
    <row r="16446" spans="4:4" hidden="1" x14ac:dyDescent="0.25">
      <c r="D16446" s="919" t="s">
        <v>26</v>
      </c>
    </row>
    <row r="16447" spans="4:4" hidden="1" x14ac:dyDescent="0.25">
      <c r="D16447" s="919" t="s">
        <v>26</v>
      </c>
    </row>
    <row r="16448" spans="4:4" hidden="1" x14ac:dyDescent="0.25">
      <c r="D16448" s="919" t="s">
        <v>26</v>
      </c>
    </row>
    <row r="16449" spans="4:4" hidden="1" x14ac:dyDescent="0.25">
      <c r="D16449" s="919" t="s">
        <v>26</v>
      </c>
    </row>
    <row r="16450" spans="4:4" hidden="1" x14ac:dyDescent="0.25">
      <c r="D16450" s="919" t="s">
        <v>26</v>
      </c>
    </row>
    <row r="16451" spans="4:4" hidden="1" x14ac:dyDescent="0.25">
      <c r="D16451" s="919" t="s">
        <v>26</v>
      </c>
    </row>
    <row r="16452" spans="4:4" hidden="1" x14ac:dyDescent="0.25">
      <c r="D16452" s="919" t="s">
        <v>26</v>
      </c>
    </row>
    <row r="16453" spans="4:4" hidden="1" x14ac:dyDescent="0.25">
      <c r="D16453" s="919" t="s">
        <v>26</v>
      </c>
    </row>
    <row r="16454" spans="4:4" hidden="1" x14ac:dyDescent="0.25">
      <c r="D16454" s="919" t="s">
        <v>26</v>
      </c>
    </row>
    <row r="16455" spans="4:4" hidden="1" x14ac:dyDescent="0.25">
      <c r="D16455" s="919" t="s">
        <v>26</v>
      </c>
    </row>
    <row r="16456" spans="4:4" hidden="1" x14ac:dyDescent="0.25">
      <c r="D16456" s="919" t="s">
        <v>26</v>
      </c>
    </row>
    <row r="16457" spans="4:4" hidden="1" x14ac:dyDescent="0.25">
      <c r="D16457" s="919" t="s">
        <v>26</v>
      </c>
    </row>
    <row r="16458" spans="4:4" hidden="1" x14ac:dyDescent="0.25">
      <c r="D16458" s="919" t="s">
        <v>26</v>
      </c>
    </row>
    <row r="16459" spans="4:4" hidden="1" x14ac:dyDescent="0.25">
      <c r="D16459" s="919" t="s">
        <v>26</v>
      </c>
    </row>
    <row r="16460" spans="4:4" hidden="1" x14ac:dyDescent="0.25">
      <c r="D16460" s="919" t="s">
        <v>26</v>
      </c>
    </row>
    <row r="16461" spans="4:4" hidden="1" x14ac:dyDescent="0.25">
      <c r="D16461" s="919" t="s">
        <v>26</v>
      </c>
    </row>
    <row r="16462" spans="4:4" hidden="1" x14ac:dyDescent="0.25">
      <c r="D16462" s="919" t="s">
        <v>26</v>
      </c>
    </row>
    <row r="16463" spans="4:4" hidden="1" x14ac:dyDescent="0.25">
      <c r="D16463" s="919" t="s">
        <v>26</v>
      </c>
    </row>
    <row r="16464" spans="4:4" hidden="1" x14ac:dyDescent="0.25">
      <c r="D16464" s="919" t="s">
        <v>26</v>
      </c>
    </row>
    <row r="16465" spans="4:4" hidden="1" x14ac:dyDescent="0.25">
      <c r="D16465" s="919" t="s">
        <v>26</v>
      </c>
    </row>
    <row r="16466" spans="4:4" hidden="1" x14ac:dyDescent="0.25">
      <c r="D16466" s="919" t="s">
        <v>26</v>
      </c>
    </row>
    <row r="16467" spans="4:4" hidden="1" x14ac:dyDescent="0.25">
      <c r="D16467" s="919" t="s">
        <v>26</v>
      </c>
    </row>
    <row r="16468" spans="4:4" hidden="1" x14ac:dyDescent="0.25">
      <c r="D16468" s="919" t="s">
        <v>26</v>
      </c>
    </row>
    <row r="16469" spans="4:4" hidden="1" x14ac:dyDescent="0.25">
      <c r="D16469" s="919" t="s">
        <v>26</v>
      </c>
    </row>
    <row r="16470" spans="4:4" hidden="1" x14ac:dyDescent="0.25">
      <c r="D16470" s="919" t="s">
        <v>26</v>
      </c>
    </row>
    <row r="16471" spans="4:4" hidden="1" x14ac:dyDescent="0.25">
      <c r="D16471" s="919" t="s">
        <v>26</v>
      </c>
    </row>
    <row r="16472" spans="4:4" hidden="1" x14ac:dyDescent="0.25">
      <c r="D16472" s="919" t="s">
        <v>26</v>
      </c>
    </row>
    <row r="16473" spans="4:4" hidden="1" x14ac:dyDescent="0.25">
      <c r="D16473" s="919" t="s">
        <v>26</v>
      </c>
    </row>
    <row r="16474" spans="4:4" hidden="1" x14ac:dyDescent="0.25">
      <c r="D16474" s="919" t="s">
        <v>26</v>
      </c>
    </row>
    <row r="16475" spans="4:4" hidden="1" x14ac:dyDescent="0.25">
      <c r="D16475" s="919" t="s">
        <v>26</v>
      </c>
    </row>
    <row r="16476" spans="4:4" hidden="1" x14ac:dyDescent="0.25">
      <c r="D16476" s="919" t="s">
        <v>26</v>
      </c>
    </row>
    <row r="16477" spans="4:4" hidden="1" x14ac:dyDescent="0.25">
      <c r="D16477" s="919" t="s">
        <v>26</v>
      </c>
    </row>
    <row r="16478" spans="4:4" hidden="1" x14ac:dyDescent="0.25">
      <c r="D16478" s="919" t="s">
        <v>26</v>
      </c>
    </row>
    <row r="16479" spans="4:4" hidden="1" x14ac:dyDescent="0.25">
      <c r="D16479" s="919" t="s">
        <v>26</v>
      </c>
    </row>
    <row r="16480" spans="4:4" hidden="1" x14ac:dyDescent="0.25">
      <c r="D16480" s="919" t="s">
        <v>26</v>
      </c>
    </row>
    <row r="16481" spans="4:4" hidden="1" x14ac:dyDescent="0.25">
      <c r="D16481" s="919" t="s">
        <v>26</v>
      </c>
    </row>
    <row r="16482" spans="4:4" hidden="1" x14ac:dyDescent="0.25">
      <c r="D16482" s="919" t="s">
        <v>26</v>
      </c>
    </row>
    <row r="16483" spans="4:4" hidden="1" x14ac:dyDescent="0.25">
      <c r="D16483" s="919" t="s">
        <v>26</v>
      </c>
    </row>
    <row r="16484" spans="4:4" hidden="1" x14ac:dyDescent="0.25">
      <c r="D16484" s="919" t="s">
        <v>26</v>
      </c>
    </row>
    <row r="16485" spans="4:4" hidden="1" x14ac:dyDescent="0.25">
      <c r="D16485" s="919" t="s">
        <v>26</v>
      </c>
    </row>
    <row r="16486" spans="4:4" hidden="1" x14ac:dyDescent="0.25">
      <c r="D16486" s="919" t="s">
        <v>26</v>
      </c>
    </row>
    <row r="16487" spans="4:4" hidden="1" x14ac:dyDescent="0.25">
      <c r="D16487" s="919" t="s">
        <v>26</v>
      </c>
    </row>
    <row r="16488" spans="4:4" hidden="1" x14ac:dyDescent="0.25">
      <c r="D16488" s="919" t="s">
        <v>26</v>
      </c>
    </row>
    <row r="16489" spans="4:4" hidden="1" x14ac:dyDescent="0.25">
      <c r="D16489" s="919" t="s">
        <v>26</v>
      </c>
    </row>
    <row r="16490" spans="4:4" hidden="1" x14ac:dyDescent="0.25">
      <c r="D16490" s="919" t="s">
        <v>26</v>
      </c>
    </row>
    <row r="16491" spans="4:4" hidden="1" x14ac:dyDescent="0.25">
      <c r="D16491" s="919" t="s">
        <v>26</v>
      </c>
    </row>
    <row r="16492" spans="4:4" hidden="1" x14ac:dyDescent="0.25">
      <c r="D16492" s="919" t="s">
        <v>26</v>
      </c>
    </row>
    <row r="16493" spans="4:4" hidden="1" x14ac:dyDescent="0.25">
      <c r="D16493" s="919" t="s">
        <v>26</v>
      </c>
    </row>
    <row r="16494" spans="4:4" hidden="1" x14ac:dyDescent="0.25">
      <c r="D16494" s="919" t="s">
        <v>26</v>
      </c>
    </row>
    <row r="16495" spans="4:4" hidden="1" x14ac:dyDescent="0.25">
      <c r="D16495" s="919" t="s">
        <v>26</v>
      </c>
    </row>
    <row r="16496" spans="4:4" hidden="1" x14ac:dyDescent="0.25">
      <c r="D16496" s="919" t="s">
        <v>26</v>
      </c>
    </row>
    <row r="16497" spans="4:4" hidden="1" x14ac:dyDescent="0.25">
      <c r="D16497" s="919" t="s">
        <v>26</v>
      </c>
    </row>
    <row r="16498" spans="4:4" hidden="1" x14ac:dyDescent="0.25">
      <c r="D16498" s="919" t="s">
        <v>26</v>
      </c>
    </row>
    <row r="16499" spans="4:4" hidden="1" x14ac:dyDescent="0.25">
      <c r="D16499" s="919" t="s">
        <v>26</v>
      </c>
    </row>
    <row r="16500" spans="4:4" hidden="1" x14ac:dyDescent="0.25">
      <c r="D16500" s="919" t="s">
        <v>26</v>
      </c>
    </row>
    <row r="16501" spans="4:4" hidden="1" x14ac:dyDescent="0.25">
      <c r="D16501" s="919" t="s">
        <v>26</v>
      </c>
    </row>
    <row r="16502" spans="4:4" hidden="1" x14ac:dyDescent="0.25">
      <c r="D16502" s="919" t="s">
        <v>26</v>
      </c>
    </row>
    <row r="16503" spans="4:4" hidden="1" x14ac:dyDescent="0.25">
      <c r="D16503" s="919" t="s">
        <v>26</v>
      </c>
    </row>
    <row r="16504" spans="4:4" hidden="1" x14ac:dyDescent="0.25">
      <c r="D16504" s="919" t="s">
        <v>26</v>
      </c>
    </row>
    <row r="16505" spans="4:4" hidden="1" x14ac:dyDescent="0.25">
      <c r="D16505" s="919" t="s">
        <v>26</v>
      </c>
    </row>
    <row r="16506" spans="4:4" hidden="1" x14ac:dyDescent="0.25">
      <c r="D16506" s="919" t="s">
        <v>26</v>
      </c>
    </row>
    <row r="16507" spans="4:4" hidden="1" x14ac:dyDescent="0.25">
      <c r="D16507" s="919" t="s">
        <v>26</v>
      </c>
    </row>
    <row r="16508" spans="4:4" hidden="1" x14ac:dyDescent="0.25">
      <c r="D16508" s="919" t="s">
        <v>26</v>
      </c>
    </row>
    <row r="16509" spans="4:4" hidden="1" x14ac:dyDescent="0.25">
      <c r="D16509" s="919" t="s">
        <v>26</v>
      </c>
    </row>
    <row r="16510" spans="4:4" hidden="1" x14ac:dyDescent="0.25">
      <c r="D16510" s="919" t="s">
        <v>26</v>
      </c>
    </row>
    <row r="16511" spans="4:4" hidden="1" x14ac:dyDescent="0.25">
      <c r="D16511" s="919" t="s">
        <v>26</v>
      </c>
    </row>
    <row r="16512" spans="4:4" hidden="1" x14ac:dyDescent="0.25">
      <c r="D16512" s="919" t="s">
        <v>26</v>
      </c>
    </row>
    <row r="16513" spans="4:4" hidden="1" x14ac:dyDescent="0.25">
      <c r="D16513" s="919" t="s">
        <v>26</v>
      </c>
    </row>
    <row r="16514" spans="4:4" hidden="1" x14ac:dyDescent="0.25">
      <c r="D16514" s="919" t="s">
        <v>26</v>
      </c>
    </row>
    <row r="16515" spans="4:4" hidden="1" x14ac:dyDescent="0.25">
      <c r="D16515" s="919" t="s">
        <v>26</v>
      </c>
    </row>
    <row r="16516" spans="4:4" hidden="1" x14ac:dyDescent="0.25">
      <c r="D16516" s="919" t="s">
        <v>26</v>
      </c>
    </row>
    <row r="16517" spans="4:4" hidden="1" x14ac:dyDescent="0.25">
      <c r="D16517" s="919" t="s">
        <v>26</v>
      </c>
    </row>
    <row r="16518" spans="4:4" hidden="1" x14ac:dyDescent="0.25">
      <c r="D16518" s="919" t="s">
        <v>26</v>
      </c>
    </row>
    <row r="16519" spans="4:4" hidden="1" x14ac:dyDescent="0.25">
      <c r="D16519" s="919" t="s">
        <v>26</v>
      </c>
    </row>
    <row r="16520" spans="4:4" hidden="1" x14ac:dyDescent="0.25">
      <c r="D16520" s="919" t="s">
        <v>26</v>
      </c>
    </row>
    <row r="16521" spans="4:4" hidden="1" x14ac:dyDescent="0.25">
      <c r="D16521" s="919" t="s">
        <v>26</v>
      </c>
    </row>
    <row r="16522" spans="4:4" hidden="1" x14ac:dyDescent="0.25">
      <c r="D16522" s="919" t="s">
        <v>26</v>
      </c>
    </row>
    <row r="16523" spans="4:4" hidden="1" x14ac:dyDescent="0.25">
      <c r="D16523" s="919" t="s">
        <v>26</v>
      </c>
    </row>
    <row r="16524" spans="4:4" hidden="1" x14ac:dyDescent="0.25">
      <c r="D16524" s="919" t="s">
        <v>26</v>
      </c>
    </row>
    <row r="16525" spans="4:4" hidden="1" x14ac:dyDescent="0.25">
      <c r="D16525" s="919" t="s">
        <v>26</v>
      </c>
    </row>
    <row r="16526" spans="4:4" hidden="1" x14ac:dyDescent="0.25">
      <c r="D16526" s="919" t="s">
        <v>26</v>
      </c>
    </row>
    <row r="16527" spans="4:4" hidden="1" x14ac:dyDescent="0.25">
      <c r="D16527" s="919" t="s">
        <v>26</v>
      </c>
    </row>
    <row r="16528" spans="4:4" hidden="1" x14ac:dyDescent="0.25">
      <c r="D16528" s="919" t="s">
        <v>26</v>
      </c>
    </row>
    <row r="16529" spans="4:4" hidden="1" x14ac:dyDescent="0.25">
      <c r="D16529" s="919" t="s">
        <v>26</v>
      </c>
    </row>
    <row r="16530" spans="4:4" hidden="1" x14ac:dyDescent="0.25">
      <c r="D16530" s="919" t="s">
        <v>26</v>
      </c>
    </row>
    <row r="16531" spans="4:4" hidden="1" x14ac:dyDescent="0.25">
      <c r="D16531" s="919" t="s">
        <v>26</v>
      </c>
    </row>
    <row r="16532" spans="4:4" hidden="1" x14ac:dyDescent="0.25">
      <c r="D16532" s="919" t="s">
        <v>26</v>
      </c>
    </row>
    <row r="16533" spans="4:4" hidden="1" x14ac:dyDescent="0.25">
      <c r="D16533" s="919" t="s">
        <v>26</v>
      </c>
    </row>
    <row r="16534" spans="4:4" hidden="1" x14ac:dyDescent="0.25">
      <c r="D16534" s="919" t="s">
        <v>26</v>
      </c>
    </row>
    <row r="16535" spans="4:4" hidden="1" x14ac:dyDescent="0.25">
      <c r="D16535" s="919" t="s">
        <v>26</v>
      </c>
    </row>
    <row r="16536" spans="4:4" hidden="1" x14ac:dyDescent="0.25">
      <c r="D16536" s="919" t="s">
        <v>26</v>
      </c>
    </row>
    <row r="16537" spans="4:4" hidden="1" x14ac:dyDescent="0.25">
      <c r="D16537" s="919" t="s">
        <v>26</v>
      </c>
    </row>
    <row r="16538" spans="4:4" hidden="1" x14ac:dyDescent="0.25">
      <c r="D16538" s="919" t="s">
        <v>26</v>
      </c>
    </row>
    <row r="16539" spans="4:4" hidden="1" x14ac:dyDescent="0.25">
      <c r="D16539" s="919" t="s">
        <v>26</v>
      </c>
    </row>
    <row r="16540" spans="4:4" hidden="1" x14ac:dyDescent="0.25">
      <c r="D16540" s="919" t="s">
        <v>26</v>
      </c>
    </row>
    <row r="16541" spans="4:4" hidden="1" x14ac:dyDescent="0.25">
      <c r="D16541" s="919" t="s">
        <v>26</v>
      </c>
    </row>
    <row r="16542" spans="4:4" hidden="1" x14ac:dyDescent="0.25">
      <c r="D16542" s="919" t="s">
        <v>26</v>
      </c>
    </row>
    <row r="16543" spans="4:4" hidden="1" x14ac:dyDescent="0.25">
      <c r="D16543" s="919" t="s">
        <v>26</v>
      </c>
    </row>
    <row r="16544" spans="4:4" hidden="1" x14ac:dyDescent="0.25">
      <c r="D16544" s="919" t="s">
        <v>26</v>
      </c>
    </row>
    <row r="16545" spans="4:4" hidden="1" x14ac:dyDescent="0.25">
      <c r="D16545" s="919" t="s">
        <v>26</v>
      </c>
    </row>
    <row r="16546" spans="4:4" hidden="1" x14ac:dyDescent="0.25">
      <c r="D16546" s="919" t="s">
        <v>26</v>
      </c>
    </row>
    <row r="16547" spans="4:4" hidden="1" x14ac:dyDescent="0.25">
      <c r="D16547" s="919" t="s">
        <v>26</v>
      </c>
    </row>
    <row r="16548" spans="4:4" hidden="1" x14ac:dyDescent="0.25">
      <c r="D16548" s="919" t="s">
        <v>26</v>
      </c>
    </row>
    <row r="16549" spans="4:4" hidden="1" x14ac:dyDescent="0.25">
      <c r="D16549" s="919" t="s">
        <v>26</v>
      </c>
    </row>
    <row r="16550" spans="4:4" hidden="1" x14ac:dyDescent="0.25">
      <c r="D16550" s="919" t="s">
        <v>26</v>
      </c>
    </row>
    <row r="16551" spans="4:4" hidden="1" x14ac:dyDescent="0.25">
      <c r="D16551" s="919" t="s">
        <v>26</v>
      </c>
    </row>
    <row r="16552" spans="4:4" hidden="1" x14ac:dyDescent="0.25">
      <c r="D16552" s="919" t="s">
        <v>26</v>
      </c>
    </row>
    <row r="16553" spans="4:4" hidden="1" x14ac:dyDescent="0.25">
      <c r="D16553" s="919" t="s">
        <v>26</v>
      </c>
    </row>
    <row r="16554" spans="4:4" hidden="1" x14ac:dyDescent="0.25">
      <c r="D16554" s="919" t="s">
        <v>26</v>
      </c>
    </row>
    <row r="16555" spans="4:4" hidden="1" x14ac:dyDescent="0.25">
      <c r="D16555" s="919" t="s">
        <v>26</v>
      </c>
    </row>
    <row r="16556" spans="4:4" hidden="1" x14ac:dyDescent="0.25">
      <c r="D16556" s="919" t="s">
        <v>26</v>
      </c>
    </row>
    <row r="16557" spans="4:4" hidden="1" x14ac:dyDescent="0.25">
      <c r="D16557" s="919" t="s">
        <v>26</v>
      </c>
    </row>
    <row r="16558" spans="4:4" hidden="1" x14ac:dyDescent="0.25">
      <c r="D16558" s="919" t="s">
        <v>26</v>
      </c>
    </row>
    <row r="16559" spans="4:4" hidden="1" x14ac:dyDescent="0.25">
      <c r="D16559" s="919" t="s">
        <v>26</v>
      </c>
    </row>
    <row r="16560" spans="4:4" hidden="1" x14ac:dyDescent="0.25">
      <c r="D16560" s="919" t="s">
        <v>26</v>
      </c>
    </row>
    <row r="16561" spans="4:4" hidden="1" x14ac:dyDescent="0.25">
      <c r="D16561" s="919" t="s">
        <v>26</v>
      </c>
    </row>
    <row r="16562" spans="4:4" hidden="1" x14ac:dyDescent="0.25">
      <c r="D16562" s="919" t="s">
        <v>26</v>
      </c>
    </row>
    <row r="16563" spans="4:4" hidden="1" x14ac:dyDescent="0.25">
      <c r="D16563" s="919" t="s">
        <v>26</v>
      </c>
    </row>
    <row r="16564" spans="4:4" hidden="1" x14ac:dyDescent="0.25">
      <c r="D16564" s="919" t="s">
        <v>26</v>
      </c>
    </row>
    <row r="16565" spans="4:4" hidden="1" x14ac:dyDescent="0.25">
      <c r="D16565" s="919" t="s">
        <v>26</v>
      </c>
    </row>
    <row r="16566" spans="4:4" hidden="1" x14ac:dyDescent="0.25">
      <c r="D16566" s="919" t="s">
        <v>26</v>
      </c>
    </row>
    <row r="16567" spans="4:4" hidden="1" x14ac:dyDescent="0.25">
      <c r="D16567" s="919" t="s">
        <v>26</v>
      </c>
    </row>
    <row r="16568" spans="4:4" hidden="1" x14ac:dyDescent="0.25">
      <c r="D16568" s="919" t="s">
        <v>26</v>
      </c>
    </row>
    <row r="16569" spans="4:4" hidden="1" x14ac:dyDescent="0.25">
      <c r="D16569" s="919" t="s">
        <v>26</v>
      </c>
    </row>
    <row r="16570" spans="4:4" hidden="1" x14ac:dyDescent="0.25">
      <c r="D16570" s="919" t="s">
        <v>26</v>
      </c>
    </row>
    <row r="16571" spans="4:4" hidden="1" x14ac:dyDescent="0.25">
      <c r="D16571" s="919" t="s">
        <v>26</v>
      </c>
    </row>
    <row r="16572" spans="4:4" hidden="1" x14ac:dyDescent="0.25">
      <c r="D16572" s="919" t="s">
        <v>26</v>
      </c>
    </row>
    <row r="16573" spans="4:4" hidden="1" x14ac:dyDescent="0.25">
      <c r="D16573" s="919" t="s">
        <v>26</v>
      </c>
    </row>
    <row r="16574" spans="4:4" hidden="1" x14ac:dyDescent="0.25">
      <c r="D16574" s="919" t="s">
        <v>26</v>
      </c>
    </row>
    <row r="16575" spans="4:4" hidden="1" x14ac:dyDescent="0.25">
      <c r="D16575" s="919" t="s">
        <v>26</v>
      </c>
    </row>
    <row r="16576" spans="4:4" hidden="1" x14ac:dyDescent="0.25">
      <c r="D16576" s="919" t="s">
        <v>26</v>
      </c>
    </row>
    <row r="16577" spans="4:4" hidden="1" x14ac:dyDescent="0.25">
      <c r="D16577" s="919" t="s">
        <v>26</v>
      </c>
    </row>
    <row r="16578" spans="4:4" hidden="1" x14ac:dyDescent="0.25">
      <c r="D16578" s="919" t="s">
        <v>26</v>
      </c>
    </row>
    <row r="16579" spans="4:4" hidden="1" x14ac:dyDescent="0.25">
      <c r="D16579" s="919" t="s">
        <v>26</v>
      </c>
    </row>
    <row r="16580" spans="4:4" hidden="1" x14ac:dyDescent="0.25">
      <c r="D16580" s="919" t="s">
        <v>26</v>
      </c>
    </row>
    <row r="16581" spans="4:4" hidden="1" x14ac:dyDescent="0.25">
      <c r="D16581" s="919" t="s">
        <v>26</v>
      </c>
    </row>
    <row r="16582" spans="4:4" hidden="1" x14ac:dyDescent="0.25">
      <c r="D16582" s="919" t="s">
        <v>26</v>
      </c>
    </row>
    <row r="16583" spans="4:4" hidden="1" x14ac:dyDescent="0.25">
      <c r="D16583" s="919" t="s">
        <v>26</v>
      </c>
    </row>
    <row r="16584" spans="4:4" hidden="1" x14ac:dyDescent="0.25">
      <c r="D16584" s="919" t="s">
        <v>26</v>
      </c>
    </row>
    <row r="16585" spans="4:4" hidden="1" x14ac:dyDescent="0.25">
      <c r="D16585" s="919" t="s">
        <v>26</v>
      </c>
    </row>
    <row r="16586" spans="4:4" hidden="1" x14ac:dyDescent="0.25">
      <c r="D16586" s="919" t="s">
        <v>26</v>
      </c>
    </row>
    <row r="16587" spans="4:4" hidden="1" x14ac:dyDescent="0.25">
      <c r="D16587" s="919" t="s">
        <v>26</v>
      </c>
    </row>
    <row r="16588" spans="4:4" hidden="1" x14ac:dyDescent="0.25">
      <c r="D16588" s="919" t="s">
        <v>26</v>
      </c>
    </row>
    <row r="16589" spans="4:4" hidden="1" x14ac:dyDescent="0.25">
      <c r="D16589" s="919" t="s">
        <v>26</v>
      </c>
    </row>
    <row r="16590" spans="4:4" hidden="1" x14ac:dyDescent="0.25">
      <c r="D16590" s="919" t="s">
        <v>26</v>
      </c>
    </row>
    <row r="16591" spans="4:4" hidden="1" x14ac:dyDescent="0.25">
      <c r="D16591" s="919" t="s">
        <v>26</v>
      </c>
    </row>
    <row r="16592" spans="4:4" hidden="1" x14ac:dyDescent="0.25">
      <c r="D16592" s="919" t="s">
        <v>26</v>
      </c>
    </row>
    <row r="16593" spans="4:4" hidden="1" x14ac:dyDescent="0.25">
      <c r="D16593" s="919" t="s">
        <v>26</v>
      </c>
    </row>
    <row r="16594" spans="4:4" hidden="1" x14ac:dyDescent="0.25">
      <c r="D16594" s="919" t="s">
        <v>26</v>
      </c>
    </row>
    <row r="16595" spans="4:4" hidden="1" x14ac:dyDescent="0.25">
      <c r="D16595" s="919" t="s">
        <v>26</v>
      </c>
    </row>
    <row r="16596" spans="4:4" hidden="1" x14ac:dyDescent="0.25">
      <c r="D16596" s="919" t="s">
        <v>26</v>
      </c>
    </row>
    <row r="16597" spans="4:4" hidden="1" x14ac:dyDescent="0.25">
      <c r="D16597" s="919" t="s">
        <v>26</v>
      </c>
    </row>
    <row r="16598" spans="4:4" hidden="1" x14ac:dyDescent="0.25">
      <c r="D16598" s="919" t="s">
        <v>26</v>
      </c>
    </row>
    <row r="16599" spans="4:4" hidden="1" x14ac:dyDescent="0.25">
      <c r="D16599" s="919" t="s">
        <v>26</v>
      </c>
    </row>
    <row r="16600" spans="4:4" hidden="1" x14ac:dyDescent="0.25">
      <c r="D16600" s="919" t="s">
        <v>26</v>
      </c>
    </row>
    <row r="16601" spans="4:4" hidden="1" x14ac:dyDescent="0.25">
      <c r="D16601" s="919" t="s">
        <v>26</v>
      </c>
    </row>
    <row r="16602" spans="4:4" hidden="1" x14ac:dyDescent="0.25">
      <c r="D16602" s="919" t="s">
        <v>26</v>
      </c>
    </row>
    <row r="16603" spans="4:4" hidden="1" x14ac:dyDescent="0.25">
      <c r="D16603" s="919" t="s">
        <v>26</v>
      </c>
    </row>
    <row r="16604" spans="4:4" hidden="1" x14ac:dyDescent="0.25">
      <c r="D16604" s="919" t="s">
        <v>26</v>
      </c>
    </row>
    <row r="16605" spans="4:4" hidden="1" x14ac:dyDescent="0.25">
      <c r="D16605" s="919" t="s">
        <v>26</v>
      </c>
    </row>
    <row r="16606" spans="4:4" hidden="1" x14ac:dyDescent="0.25">
      <c r="D16606" s="919" t="s">
        <v>26</v>
      </c>
    </row>
    <row r="16607" spans="4:4" hidden="1" x14ac:dyDescent="0.25">
      <c r="D16607" s="919" t="s">
        <v>26</v>
      </c>
    </row>
    <row r="16608" spans="4:4" hidden="1" x14ac:dyDescent="0.25">
      <c r="D16608" s="919" t="s">
        <v>26</v>
      </c>
    </row>
    <row r="16609" spans="4:4" hidden="1" x14ac:dyDescent="0.25">
      <c r="D16609" s="919" t="s">
        <v>26</v>
      </c>
    </row>
    <row r="16610" spans="4:4" hidden="1" x14ac:dyDescent="0.25">
      <c r="D16610" s="919" t="s">
        <v>26</v>
      </c>
    </row>
    <row r="16611" spans="4:4" hidden="1" x14ac:dyDescent="0.25">
      <c r="D16611" s="919" t="s">
        <v>26</v>
      </c>
    </row>
    <row r="16612" spans="4:4" hidden="1" x14ac:dyDescent="0.25">
      <c r="D16612" s="919" t="s">
        <v>26</v>
      </c>
    </row>
    <row r="16613" spans="4:4" hidden="1" x14ac:dyDescent="0.25">
      <c r="D16613" s="919" t="s">
        <v>26</v>
      </c>
    </row>
    <row r="16614" spans="4:4" hidden="1" x14ac:dyDescent="0.25">
      <c r="D16614" s="919" t="s">
        <v>26</v>
      </c>
    </row>
    <row r="16615" spans="4:4" hidden="1" x14ac:dyDescent="0.25">
      <c r="D16615" s="919" t="s">
        <v>26</v>
      </c>
    </row>
    <row r="16616" spans="4:4" hidden="1" x14ac:dyDescent="0.25">
      <c r="D16616" s="919" t="s">
        <v>26</v>
      </c>
    </row>
    <row r="16617" spans="4:4" hidden="1" x14ac:dyDescent="0.25">
      <c r="D16617" s="919" t="s">
        <v>26</v>
      </c>
    </row>
    <row r="16618" spans="4:4" hidden="1" x14ac:dyDescent="0.25">
      <c r="D16618" s="919" t="s">
        <v>26</v>
      </c>
    </row>
    <row r="16619" spans="4:4" hidden="1" x14ac:dyDescent="0.25">
      <c r="D16619" s="919" t="s">
        <v>26</v>
      </c>
    </row>
    <row r="16620" spans="4:4" hidden="1" x14ac:dyDescent="0.25">
      <c r="D16620" s="919" t="s">
        <v>26</v>
      </c>
    </row>
    <row r="16621" spans="4:4" hidden="1" x14ac:dyDescent="0.25">
      <c r="D16621" s="919" t="s">
        <v>26</v>
      </c>
    </row>
    <row r="16622" spans="4:4" hidden="1" x14ac:dyDescent="0.25">
      <c r="D16622" s="919" t="s">
        <v>26</v>
      </c>
    </row>
    <row r="16623" spans="4:4" hidden="1" x14ac:dyDescent="0.25">
      <c r="D16623" s="919" t="s">
        <v>26</v>
      </c>
    </row>
    <row r="16624" spans="4:4" hidden="1" x14ac:dyDescent="0.25">
      <c r="D16624" s="919" t="s">
        <v>26</v>
      </c>
    </row>
    <row r="16625" spans="4:4" hidden="1" x14ac:dyDescent="0.25">
      <c r="D16625" s="919" t="s">
        <v>26</v>
      </c>
    </row>
    <row r="16626" spans="4:4" hidden="1" x14ac:dyDescent="0.25">
      <c r="D16626" s="919" t="s">
        <v>26</v>
      </c>
    </row>
    <row r="16627" spans="4:4" hidden="1" x14ac:dyDescent="0.25">
      <c r="D16627" s="919" t="s">
        <v>26</v>
      </c>
    </row>
    <row r="16628" spans="4:4" hidden="1" x14ac:dyDescent="0.25">
      <c r="D16628" s="919" t="s">
        <v>26</v>
      </c>
    </row>
    <row r="16629" spans="4:4" hidden="1" x14ac:dyDescent="0.25">
      <c r="D16629" s="919" t="s">
        <v>26</v>
      </c>
    </row>
    <row r="16630" spans="4:4" hidden="1" x14ac:dyDescent="0.25">
      <c r="D16630" s="919" t="s">
        <v>26</v>
      </c>
    </row>
    <row r="16631" spans="4:4" hidden="1" x14ac:dyDescent="0.25">
      <c r="D16631" s="919" t="s">
        <v>26</v>
      </c>
    </row>
    <row r="16632" spans="4:4" hidden="1" x14ac:dyDescent="0.25">
      <c r="D16632" s="919" t="s">
        <v>26</v>
      </c>
    </row>
    <row r="16633" spans="4:4" hidden="1" x14ac:dyDescent="0.25">
      <c r="D16633" s="919" t="s">
        <v>26</v>
      </c>
    </row>
    <row r="16634" spans="4:4" hidden="1" x14ac:dyDescent="0.25">
      <c r="D16634" s="919" t="s">
        <v>26</v>
      </c>
    </row>
    <row r="16635" spans="4:4" hidden="1" x14ac:dyDescent="0.25">
      <c r="D16635" s="919" t="s">
        <v>26</v>
      </c>
    </row>
    <row r="16636" spans="4:4" hidden="1" x14ac:dyDescent="0.25">
      <c r="D16636" s="919" t="s">
        <v>26</v>
      </c>
    </row>
    <row r="16637" spans="4:4" hidden="1" x14ac:dyDescent="0.25">
      <c r="D16637" s="919" t="s">
        <v>26</v>
      </c>
    </row>
    <row r="16638" spans="4:4" hidden="1" x14ac:dyDescent="0.25">
      <c r="D16638" s="919" t="s">
        <v>26</v>
      </c>
    </row>
    <row r="16639" spans="4:4" hidden="1" x14ac:dyDescent="0.25">
      <c r="D16639" s="919" t="s">
        <v>26</v>
      </c>
    </row>
    <row r="16640" spans="4:4" hidden="1" x14ac:dyDescent="0.25">
      <c r="D16640" s="919" t="s">
        <v>26</v>
      </c>
    </row>
    <row r="16641" spans="4:4" hidden="1" x14ac:dyDescent="0.25">
      <c r="D16641" s="919" t="s">
        <v>26</v>
      </c>
    </row>
    <row r="16642" spans="4:4" hidden="1" x14ac:dyDescent="0.25">
      <c r="D16642" s="919" t="s">
        <v>26</v>
      </c>
    </row>
    <row r="16643" spans="4:4" hidden="1" x14ac:dyDescent="0.25">
      <c r="D16643" s="919" t="s">
        <v>26</v>
      </c>
    </row>
    <row r="16644" spans="4:4" hidden="1" x14ac:dyDescent="0.25">
      <c r="D16644" s="919" t="s">
        <v>26</v>
      </c>
    </row>
    <row r="16645" spans="4:4" hidden="1" x14ac:dyDescent="0.25">
      <c r="D16645" s="919" t="s">
        <v>26</v>
      </c>
    </row>
    <row r="16646" spans="4:4" hidden="1" x14ac:dyDescent="0.25">
      <c r="D16646" s="919" t="s">
        <v>26</v>
      </c>
    </row>
    <row r="16647" spans="4:4" hidden="1" x14ac:dyDescent="0.25">
      <c r="D16647" s="919" t="s">
        <v>26</v>
      </c>
    </row>
    <row r="16648" spans="4:4" hidden="1" x14ac:dyDescent="0.25">
      <c r="D16648" s="919" t="s">
        <v>26</v>
      </c>
    </row>
    <row r="16649" spans="4:4" hidden="1" x14ac:dyDescent="0.25">
      <c r="D16649" s="919" t="s">
        <v>26</v>
      </c>
    </row>
    <row r="16650" spans="4:4" hidden="1" x14ac:dyDescent="0.25">
      <c r="D16650" s="919" t="s">
        <v>26</v>
      </c>
    </row>
    <row r="16651" spans="4:4" hidden="1" x14ac:dyDescent="0.25">
      <c r="D16651" s="919" t="s">
        <v>26</v>
      </c>
    </row>
    <row r="16652" spans="4:4" hidden="1" x14ac:dyDescent="0.25">
      <c r="D16652" s="919" t="s">
        <v>26</v>
      </c>
    </row>
    <row r="16653" spans="4:4" hidden="1" x14ac:dyDescent="0.25">
      <c r="D16653" s="919" t="s">
        <v>26</v>
      </c>
    </row>
    <row r="16654" spans="4:4" hidden="1" x14ac:dyDescent="0.25">
      <c r="D16654" s="919" t="s">
        <v>26</v>
      </c>
    </row>
    <row r="16655" spans="4:4" hidden="1" x14ac:dyDescent="0.25">
      <c r="D16655" s="919" t="s">
        <v>26</v>
      </c>
    </row>
    <row r="16656" spans="4:4" hidden="1" x14ac:dyDescent="0.25">
      <c r="D16656" s="919" t="s">
        <v>26</v>
      </c>
    </row>
    <row r="16657" spans="4:4" hidden="1" x14ac:dyDescent="0.25">
      <c r="D16657" s="919" t="s">
        <v>26</v>
      </c>
    </row>
    <row r="16658" spans="4:4" hidden="1" x14ac:dyDescent="0.25">
      <c r="D16658" s="919" t="s">
        <v>26</v>
      </c>
    </row>
    <row r="16659" spans="4:4" hidden="1" x14ac:dyDescent="0.25">
      <c r="D16659" s="919" t="s">
        <v>26</v>
      </c>
    </row>
    <row r="16660" spans="4:4" hidden="1" x14ac:dyDescent="0.25">
      <c r="D16660" s="919" t="s">
        <v>26</v>
      </c>
    </row>
    <row r="16661" spans="4:4" hidden="1" x14ac:dyDescent="0.25">
      <c r="D16661" s="919" t="s">
        <v>26</v>
      </c>
    </row>
    <row r="16662" spans="4:4" hidden="1" x14ac:dyDescent="0.25">
      <c r="D16662" s="919" t="s">
        <v>26</v>
      </c>
    </row>
    <row r="16663" spans="4:4" hidden="1" x14ac:dyDescent="0.25">
      <c r="D16663" s="919" t="s">
        <v>26</v>
      </c>
    </row>
    <row r="16664" spans="4:4" hidden="1" x14ac:dyDescent="0.25">
      <c r="D16664" s="919" t="s">
        <v>26</v>
      </c>
    </row>
    <row r="16665" spans="4:4" hidden="1" x14ac:dyDescent="0.25">
      <c r="D16665" s="919" t="s">
        <v>26</v>
      </c>
    </row>
    <row r="16666" spans="4:4" hidden="1" x14ac:dyDescent="0.25">
      <c r="D16666" s="919" t="s">
        <v>26</v>
      </c>
    </row>
    <row r="16667" spans="4:4" hidden="1" x14ac:dyDescent="0.25">
      <c r="D16667" s="919" t="s">
        <v>26</v>
      </c>
    </row>
    <row r="16668" spans="4:4" hidden="1" x14ac:dyDescent="0.25">
      <c r="D16668" s="919" t="s">
        <v>26</v>
      </c>
    </row>
    <row r="16669" spans="4:4" hidden="1" x14ac:dyDescent="0.25">
      <c r="D16669" s="919" t="s">
        <v>26</v>
      </c>
    </row>
    <row r="16670" spans="4:4" hidden="1" x14ac:dyDescent="0.25">
      <c r="D16670" s="919" t="s">
        <v>26</v>
      </c>
    </row>
    <row r="16671" spans="4:4" hidden="1" x14ac:dyDescent="0.25">
      <c r="D16671" s="919" t="s">
        <v>26</v>
      </c>
    </row>
    <row r="16672" spans="4:4" hidden="1" x14ac:dyDescent="0.25">
      <c r="D16672" s="919" t="s">
        <v>26</v>
      </c>
    </row>
    <row r="16673" spans="4:4" hidden="1" x14ac:dyDescent="0.25">
      <c r="D16673" s="919" t="s">
        <v>26</v>
      </c>
    </row>
    <row r="16674" spans="4:4" hidden="1" x14ac:dyDescent="0.25">
      <c r="D16674" s="919" t="s">
        <v>26</v>
      </c>
    </row>
    <row r="16675" spans="4:4" hidden="1" x14ac:dyDescent="0.25">
      <c r="D16675" s="919" t="s">
        <v>26</v>
      </c>
    </row>
    <row r="16676" spans="4:4" hidden="1" x14ac:dyDescent="0.25">
      <c r="D16676" s="919" t="s">
        <v>26</v>
      </c>
    </row>
    <row r="16677" spans="4:4" hidden="1" x14ac:dyDescent="0.25">
      <c r="D16677" s="919" t="s">
        <v>26</v>
      </c>
    </row>
    <row r="16678" spans="4:4" hidden="1" x14ac:dyDescent="0.25">
      <c r="D16678" s="919" t="s">
        <v>26</v>
      </c>
    </row>
    <row r="16679" spans="4:4" hidden="1" x14ac:dyDescent="0.25">
      <c r="D16679" s="919" t="s">
        <v>26</v>
      </c>
    </row>
    <row r="16680" spans="4:4" hidden="1" x14ac:dyDescent="0.25">
      <c r="D16680" s="919" t="s">
        <v>26</v>
      </c>
    </row>
    <row r="16681" spans="4:4" hidden="1" x14ac:dyDescent="0.25">
      <c r="D16681" s="919" t="s">
        <v>26</v>
      </c>
    </row>
    <row r="16682" spans="4:4" hidden="1" x14ac:dyDescent="0.25">
      <c r="D16682" s="919" t="s">
        <v>26</v>
      </c>
    </row>
    <row r="16683" spans="4:4" hidden="1" x14ac:dyDescent="0.25">
      <c r="D16683" s="919" t="s">
        <v>26</v>
      </c>
    </row>
    <row r="16684" spans="4:4" hidden="1" x14ac:dyDescent="0.25">
      <c r="D16684" s="919" t="s">
        <v>26</v>
      </c>
    </row>
    <row r="16685" spans="4:4" hidden="1" x14ac:dyDescent="0.25">
      <c r="D16685" s="919" t="s">
        <v>26</v>
      </c>
    </row>
    <row r="16686" spans="4:4" hidden="1" x14ac:dyDescent="0.25">
      <c r="D16686" s="919" t="s">
        <v>26</v>
      </c>
    </row>
    <row r="16687" spans="4:4" hidden="1" x14ac:dyDescent="0.25">
      <c r="D16687" s="919" t="s">
        <v>26</v>
      </c>
    </row>
    <row r="16688" spans="4:4" hidden="1" x14ac:dyDescent="0.25">
      <c r="D16688" s="919" t="s">
        <v>26</v>
      </c>
    </row>
    <row r="16689" spans="4:4" hidden="1" x14ac:dyDescent="0.25">
      <c r="D16689" s="919" t="s">
        <v>26</v>
      </c>
    </row>
    <row r="16690" spans="4:4" hidden="1" x14ac:dyDescent="0.25">
      <c r="D16690" s="919" t="s">
        <v>26</v>
      </c>
    </row>
    <row r="16691" spans="4:4" hidden="1" x14ac:dyDescent="0.25">
      <c r="D16691" s="919" t="s">
        <v>26</v>
      </c>
    </row>
    <row r="16692" spans="4:4" hidden="1" x14ac:dyDescent="0.25">
      <c r="D16692" s="919" t="s">
        <v>26</v>
      </c>
    </row>
    <row r="16693" spans="4:4" hidden="1" x14ac:dyDescent="0.25">
      <c r="D16693" s="919" t="s">
        <v>26</v>
      </c>
    </row>
    <row r="16694" spans="4:4" hidden="1" x14ac:dyDescent="0.25">
      <c r="D16694" s="919" t="s">
        <v>26</v>
      </c>
    </row>
    <row r="16695" spans="4:4" hidden="1" x14ac:dyDescent="0.25">
      <c r="D16695" s="919" t="s">
        <v>26</v>
      </c>
    </row>
    <row r="16696" spans="4:4" hidden="1" x14ac:dyDescent="0.25">
      <c r="D16696" s="919" t="s">
        <v>26</v>
      </c>
    </row>
    <row r="16697" spans="4:4" hidden="1" x14ac:dyDescent="0.25">
      <c r="D16697" s="919" t="s">
        <v>26</v>
      </c>
    </row>
    <row r="16698" spans="4:4" hidden="1" x14ac:dyDescent="0.25">
      <c r="D16698" s="919" t="s">
        <v>26</v>
      </c>
    </row>
    <row r="16699" spans="4:4" hidden="1" x14ac:dyDescent="0.25">
      <c r="D16699" s="919" t="s">
        <v>26</v>
      </c>
    </row>
    <row r="16700" spans="4:4" hidden="1" x14ac:dyDescent="0.25">
      <c r="D16700" s="919" t="s">
        <v>26</v>
      </c>
    </row>
    <row r="16701" spans="4:4" hidden="1" x14ac:dyDescent="0.25">
      <c r="D16701" s="919" t="s">
        <v>26</v>
      </c>
    </row>
    <row r="16702" spans="4:4" hidden="1" x14ac:dyDescent="0.25">
      <c r="D16702" s="919" t="s">
        <v>26</v>
      </c>
    </row>
    <row r="16703" spans="4:4" hidden="1" x14ac:dyDescent="0.25">
      <c r="D16703" s="919" t="s">
        <v>26</v>
      </c>
    </row>
    <row r="16704" spans="4:4" hidden="1" x14ac:dyDescent="0.25">
      <c r="D16704" s="919" t="s">
        <v>26</v>
      </c>
    </row>
    <row r="16705" spans="4:4" hidden="1" x14ac:dyDescent="0.25">
      <c r="D16705" s="919" t="s">
        <v>26</v>
      </c>
    </row>
    <row r="16706" spans="4:4" hidden="1" x14ac:dyDescent="0.25">
      <c r="D16706" s="919" t="s">
        <v>26</v>
      </c>
    </row>
    <row r="16707" spans="4:4" hidden="1" x14ac:dyDescent="0.25">
      <c r="D16707" s="919" t="s">
        <v>26</v>
      </c>
    </row>
    <row r="16708" spans="4:4" hidden="1" x14ac:dyDescent="0.25">
      <c r="D16708" s="919" t="s">
        <v>26</v>
      </c>
    </row>
    <row r="16709" spans="4:4" hidden="1" x14ac:dyDescent="0.25">
      <c r="D16709" s="919" t="s">
        <v>26</v>
      </c>
    </row>
    <row r="16710" spans="4:4" hidden="1" x14ac:dyDescent="0.25">
      <c r="D16710" s="919" t="s">
        <v>26</v>
      </c>
    </row>
    <row r="16711" spans="4:4" hidden="1" x14ac:dyDescent="0.25">
      <c r="D16711" s="919" t="s">
        <v>26</v>
      </c>
    </row>
    <row r="16712" spans="4:4" hidden="1" x14ac:dyDescent="0.25">
      <c r="D16712" s="919" t="s">
        <v>26</v>
      </c>
    </row>
    <row r="16713" spans="4:4" hidden="1" x14ac:dyDescent="0.25">
      <c r="D16713" s="919" t="s">
        <v>26</v>
      </c>
    </row>
    <row r="16714" spans="4:4" hidden="1" x14ac:dyDescent="0.25">
      <c r="D16714" s="919" t="s">
        <v>26</v>
      </c>
    </row>
    <row r="16715" spans="4:4" hidden="1" x14ac:dyDescent="0.25">
      <c r="D16715" s="919" t="s">
        <v>26</v>
      </c>
    </row>
    <row r="16716" spans="4:4" hidden="1" x14ac:dyDescent="0.25">
      <c r="D16716" s="919" t="s">
        <v>26</v>
      </c>
    </row>
    <row r="16717" spans="4:4" hidden="1" x14ac:dyDescent="0.25">
      <c r="D16717" s="919" t="s">
        <v>26</v>
      </c>
    </row>
    <row r="16718" spans="4:4" hidden="1" x14ac:dyDescent="0.25">
      <c r="D16718" s="919" t="s">
        <v>26</v>
      </c>
    </row>
    <row r="16719" spans="4:4" hidden="1" x14ac:dyDescent="0.25">
      <c r="D16719" s="919" t="s">
        <v>26</v>
      </c>
    </row>
    <row r="16720" spans="4:4" hidden="1" x14ac:dyDescent="0.25">
      <c r="D16720" s="919" t="s">
        <v>26</v>
      </c>
    </row>
    <row r="16721" spans="4:4" hidden="1" x14ac:dyDescent="0.25">
      <c r="D16721" s="919" t="s">
        <v>26</v>
      </c>
    </row>
    <row r="16722" spans="4:4" hidden="1" x14ac:dyDescent="0.25">
      <c r="D16722" s="919" t="s">
        <v>26</v>
      </c>
    </row>
    <row r="16723" spans="4:4" hidden="1" x14ac:dyDescent="0.25">
      <c r="D16723" s="919" t="s">
        <v>26</v>
      </c>
    </row>
    <row r="16724" spans="4:4" hidden="1" x14ac:dyDescent="0.25">
      <c r="D16724" s="919" t="s">
        <v>26</v>
      </c>
    </row>
    <row r="16725" spans="4:4" hidden="1" x14ac:dyDescent="0.25">
      <c r="D16725" s="919" t="s">
        <v>26</v>
      </c>
    </row>
    <row r="16726" spans="4:4" hidden="1" x14ac:dyDescent="0.25">
      <c r="D16726" s="919" t="s">
        <v>26</v>
      </c>
    </row>
    <row r="16727" spans="4:4" hidden="1" x14ac:dyDescent="0.25">
      <c r="D16727" s="919" t="s">
        <v>26</v>
      </c>
    </row>
    <row r="16728" spans="4:4" hidden="1" x14ac:dyDescent="0.25">
      <c r="D16728" s="919" t="s">
        <v>26</v>
      </c>
    </row>
    <row r="16729" spans="4:4" hidden="1" x14ac:dyDescent="0.25">
      <c r="D16729" s="919" t="s">
        <v>26</v>
      </c>
    </row>
    <row r="16730" spans="4:4" hidden="1" x14ac:dyDescent="0.25">
      <c r="D16730" s="919" t="s">
        <v>26</v>
      </c>
    </row>
    <row r="16731" spans="4:4" hidden="1" x14ac:dyDescent="0.25">
      <c r="D16731" s="919" t="s">
        <v>26</v>
      </c>
    </row>
    <row r="16732" spans="4:4" hidden="1" x14ac:dyDescent="0.25">
      <c r="D16732" s="919" t="s">
        <v>26</v>
      </c>
    </row>
    <row r="16733" spans="4:4" hidden="1" x14ac:dyDescent="0.25">
      <c r="D16733" s="919" t="s">
        <v>26</v>
      </c>
    </row>
    <row r="16734" spans="4:4" hidden="1" x14ac:dyDescent="0.25">
      <c r="D16734" s="919" t="s">
        <v>26</v>
      </c>
    </row>
    <row r="16735" spans="4:4" hidden="1" x14ac:dyDescent="0.25">
      <c r="D16735" s="919" t="s">
        <v>26</v>
      </c>
    </row>
    <row r="16736" spans="4:4" hidden="1" x14ac:dyDescent="0.25">
      <c r="D16736" s="919" t="s">
        <v>26</v>
      </c>
    </row>
    <row r="16737" spans="4:4" hidden="1" x14ac:dyDescent="0.25">
      <c r="D16737" s="919" t="s">
        <v>26</v>
      </c>
    </row>
    <row r="16738" spans="4:4" hidden="1" x14ac:dyDescent="0.25">
      <c r="D16738" s="919" t="s">
        <v>26</v>
      </c>
    </row>
    <row r="16739" spans="4:4" hidden="1" x14ac:dyDescent="0.25">
      <c r="D16739" s="919" t="s">
        <v>26</v>
      </c>
    </row>
    <row r="16740" spans="4:4" hidden="1" x14ac:dyDescent="0.25">
      <c r="D16740" s="919" t="s">
        <v>26</v>
      </c>
    </row>
    <row r="16741" spans="4:4" hidden="1" x14ac:dyDescent="0.25">
      <c r="D16741" s="919" t="s">
        <v>26</v>
      </c>
    </row>
    <row r="16742" spans="4:4" hidden="1" x14ac:dyDescent="0.25">
      <c r="D16742" s="919" t="s">
        <v>26</v>
      </c>
    </row>
    <row r="16743" spans="4:4" hidden="1" x14ac:dyDescent="0.25">
      <c r="D16743" s="919" t="s">
        <v>26</v>
      </c>
    </row>
    <row r="16744" spans="4:4" hidden="1" x14ac:dyDescent="0.25">
      <c r="D16744" s="919" t="s">
        <v>26</v>
      </c>
    </row>
    <row r="16745" spans="4:4" hidden="1" x14ac:dyDescent="0.25">
      <c r="D16745" s="919" t="s">
        <v>26</v>
      </c>
    </row>
    <row r="16746" spans="4:4" hidden="1" x14ac:dyDescent="0.25">
      <c r="D16746" s="919" t="s">
        <v>26</v>
      </c>
    </row>
    <row r="16747" spans="4:4" hidden="1" x14ac:dyDescent="0.25">
      <c r="D16747" s="919" t="s">
        <v>26</v>
      </c>
    </row>
    <row r="16748" spans="4:4" hidden="1" x14ac:dyDescent="0.25">
      <c r="D16748" s="919" t="s">
        <v>26</v>
      </c>
    </row>
    <row r="16749" spans="4:4" hidden="1" x14ac:dyDescent="0.25">
      <c r="D16749" s="919" t="s">
        <v>26</v>
      </c>
    </row>
    <row r="16750" spans="4:4" hidden="1" x14ac:dyDescent="0.25">
      <c r="D16750" s="919" t="s">
        <v>26</v>
      </c>
    </row>
    <row r="16751" spans="4:4" hidden="1" x14ac:dyDescent="0.25">
      <c r="D16751" s="919" t="s">
        <v>26</v>
      </c>
    </row>
    <row r="16752" spans="4:4" hidden="1" x14ac:dyDescent="0.25">
      <c r="D16752" s="919" t="s">
        <v>26</v>
      </c>
    </row>
    <row r="16753" spans="4:4" hidden="1" x14ac:dyDescent="0.25">
      <c r="D16753" s="919" t="s">
        <v>26</v>
      </c>
    </row>
    <row r="16754" spans="4:4" hidden="1" x14ac:dyDescent="0.25">
      <c r="D16754" s="919" t="s">
        <v>26</v>
      </c>
    </row>
    <row r="16755" spans="4:4" hidden="1" x14ac:dyDescent="0.25">
      <c r="D16755" s="919" t="s">
        <v>26</v>
      </c>
    </row>
    <row r="16756" spans="4:4" hidden="1" x14ac:dyDescent="0.25">
      <c r="D16756" s="919" t="s">
        <v>26</v>
      </c>
    </row>
    <row r="16757" spans="4:4" hidden="1" x14ac:dyDescent="0.25">
      <c r="D16757" s="919" t="s">
        <v>26</v>
      </c>
    </row>
    <row r="16758" spans="4:4" hidden="1" x14ac:dyDescent="0.25">
      <c r="D16758" s="919" t="s">
        <v>26</v>
      </c>
    </row>
    <row r="16759" spans="4:4" hidden="1" x14ac:dyDescent="0.25">
      <c r="D16759" s="919" t="s">
        <v>26</v>
      </c>
    </row>
    <row r="16760" spans="4:4" hidden="1" x14ac:dyDescent="0.25">
      <c r="D16760" s="919" t="s">
        <v>26</v>
      </c>
    </row>
    <row r="16761" spans="4:4" hidden="1" x14ac:dyDescent="0.25">
      <c r="D16761" s="919" t="s">
        <v>26</v>
      </c>
    </row>
    <row r="16762" spans="4:4" hidden="1" x14ac:dyDescent="0.25">
      <c r="D16762" s="919" t="s">
        <v>26</v>
      </c>
    </row>
    <row r="16763" spans="4:4" hidden="1" x14ac:dyDescent="0.25">
      <c r="D16763" s="919" t="s">
        <v>26</v>
      </c>
    </row>
    <row r="16764" spans="4:4" hidden="1" x14ac:dyDescent="0.25">
      <c r="D16764" s="919" t="s">
        <v>26</v>
      </c>
    </row>
    <row r="16765" spans="4:4" hidden="1" x14ac:dyDescent="0.25">
      <c r="D16765" s="919" t="s">
        <v>26</v>
      </c>
    </row>
    <row r="16766" spans="4:4" hidden="1" x14ac:dyDescent="0.25">
      <c r="D16766" s="919" t="s">
        <v>26</v>
      </c>
    </row>
    <row r="16767" spans="4:4" hidden="1" x14ac:dyDescent="0.25">
      <c r="D16767" s="919" t="s">
        <v>26</v>
      </c>
    </row>
    <row r="16768" spans="4:4" hidden="1" x14ac:dyDescent="0.25">
      <c r="D16768" s="919" t="s">
        <v>26</v>
      </c>
    </row>
    <row r="16769" spans="4:4" hidden="1" x14ac:dyDescent="0.25">
      <c r="D16769" s="919" t="s">
        <v>26</v>
      </c>
    </row>
    <row r="16770" spans="4:4" hidden="1" x14ac:dyDescent="0.25">
      <c r="D16770" s="919" t="s">
        <v>26</v>
      </c>
    </row>
    <row r="16771" spans="4:4" hidden="1" x14ac:dyDescent="0.25">
      <c r="D16771" s="919" t="s">
        <v>26</v>
      </c>
    </row>
    <row r="16772" spans="4:4" hidden="1" x14ac:dyDescent="0.25">
      <c r="D16772" s="919" t="s">
        <v>26</v>
      </c>
    </row>
    <row r="16773" spans="4:4" hidden="1" x14ac:dyDescent="0.25">
      <c r="D16773" s="919" t="s">
        <v>26</v>
      </c>
    </row>
    <row r="16774" spans="4:4" hidden="1" x14ac:dyDescent="0.25">
      <c r="D16774" s="919" t="s">
        <v>26</v>
      </c>
    </row>
    <row r="16775" spans="4:4" hidden="1" x14ac:dyDescent="0.25">
      <c r="D16775" s="919" t="s">
        <v>26</v>
      </c>
    </row>
    <row r="16776" spans="4:4" hidden="1" x14ac:dyDescent="0.25">
      <c r="D16776" s="919" t="s">
        <v>26</v>
      </c>
    </row>
    <row r="16777" spans="4:4" hidden="1" x14ac:dyDescent="0.25">
      <c r="D16777" s="919" t="s">
        <v>26</v>
      </c>
    </row>
    <row r="16778" spans="4:4" hidden="1" x14ac:dyDescent="0.25">
      <c r="D16778" s="919" t="s">
        <v>26</v>
      </c>
    </row>
    <row r="16779" spans="4:4" hidden="1" x14ac:dyDescent="0.25">
      <c r="D16779" s="919" t="s">
        <v>26</v>
      </c>
    </row>
    <row r="16780" spans="4:4" hidden="1" x14ac:dyDescent="0.25">
      <c r="D16780" s="919" t="s">
        <v>26</v>
      </c>
    </row>
    <row r="16781" spans="4:4" hidden="1" x14ac:dyDescent="0.25">
      <c r="D16781" s="919" t="s">
        <v>26</v>
      </c>
    </row>
    <row r="16782" spans="4:4" hidden="1" x14ac:dyDescent="0.25">
      <c r="D16782" s="919" t="s">
        <v>26</v>
      </c>
    </row>
    <row r="16783" spans="4:4" hidden="1" x14ac:dyDescent="0.25">
      <c r="D16783" s="919" t="s">
        <v>26</v>
      </c>
    </row>
    <row r="16784" spans="4:4" hidden="1" x14ac:dyDescent="0.25">
      <c r="D16784" s="919" t="s">
        <v>26</v>
      </c>
    </row>
    <row r="16785" spans="4:4" hidden="1" x14ac:dyDescent="0.25">
      <c r="D16785" s="919" t="s">
        <v>26</v>
      </c>
    </row>
    <row r="16786" spans="4:4" hidden="1" x14ac:dyDescent="0.25">
      <c r="D16786" s="919" t="s">
        <v>26</v>
      </c>
    </row>
    <row r="16787" spans="4:4" hidden="1" x14ac:dyDescent="0.25">
      <c r="D16787" s="919" t="s">
        <v>26</v>
      </c>
    </row>
    <row r="16788" spans="4:4" hidden="1" x14ac:dyDescent="0.25">
      <c r="D16788" s="919" t="s">
        <v>26</v>
      </c>
    </row>
    <row r="16789" spans="4:4" hidden="1" x14ac:dyDescent="0.25">
      <c r="D16789" s="919" t="s">
        <v>26</v>
      </c>
    </row>
    <row r="16790" spans="4:4" hidden="1" x14ac:dyDescent="0.25">
      <c r="D16790" s="919" t="s">
        <v>26</v>
      </c>
    </row>
    <row r="16791" spans="4:4" hidden="1" x14ac:dyDescent="0.25">
      <c r="D16791" s="919" t="s">
        <v>26</v>
      </c>
    </row>
    <row r="16792" spans="4:4" hidden="1" x14ac:dyDescent="0.25">
      <c r="D16792" s="919" t="s">
        <v>26</v>
      </c>
    </row>
    <row r="16793" spans="4:4" hidden="1" x14ac:dyDescent="0.25">
      <c r="D16793" s="919" t="s">
        <v>26</v>
      </c>
    </row>
    <row r="16794" spans="4:4" hidden="1" x14ac:dyDescent="0.25">
      <c r="D16794" s="919" t="s">
        <v>26</v>
      </c>
    </row>
    <row r="16795" spans="4:4" hidden="1" x14ac:dyDescent="0.25">
      <c r="D16795" s="919" t="s">
        <v>26</v>
      </c>
    </row>
    <row r="16796" spans="4:4" hidden="1" x14ac:dyDescent="0.25">
      <c r="D16796" s="919" t="s">
        <v>26</v>
      </c>
    </row>
    <row r="16797" spans="4:4" hidden="1" x14ac:dyDescent="0.25">
      <c r="D16797" s="919" t="s">
        <v>26</v>
      </c>
    </row>
    <row r="16798" spans="4:4" hidden="1" x14ac:dyDescent="0.25">
      <c r="D16798" s="919" t="s">
        <v>26</v>
      </c>
    </row>
    <row r="16799" spans="4:4" hidden="1" x14ac:dyDescent="0.25">
      <c r="D16799" s="919" t="s">
        <v>26</v>
      </c>
    </row>
    <row r="16800" spans="4:4" hidden="1" x14ac:dyDescent="0.25">
      <c r="D16800" s="919" t="s">
        <v>26</v>
      </c>
    </row>
    <row r="16801" spans="4:4" hidden="1" x14ac:dyDescent="0.25">
      <c r="D16801" s="919" t="s">
        <v>26</v>
      </c>
    </row>
    <row r="16802" spans="4:4" hidden="1" x14ac:dyDescent="0.25">
      <c r="D16802" s="919" t="s">
        <v>26</v>
      </c>
    </row>
    <row r="16803" spans="4:4" hidden="1" x14ac:dyDescent="0.25">
      <c r="D16803" s="919" t="s">
        <v>26</v>
      </c>
    </row>
    <row r="16804" spans="4:4" hidden="1" x14ac:dyDescent="0.25">
      <c r="D16804" s="919" t="s">
        <v>26</v>
      </c>
    </row>
    <row r="16805" spans="4:4" hidden="1" x14ac:dyDescent="0.25">
      <c r="D16805" s="919" t="s">
        <v>26</v>
      </c>
    </row>
    <row r="16806" spans="4:4" hidden="1" x14ac:dyDescent="0.25">
      <c r="D16806" s="919" t="s">
        <v>26</v>
      </c>
    </row>
    <row r="16807" spans="4:4" hidden="1" x14ac:dyDescent="0.25">
      <c r="D16807" s="919" t="s">
        <v>26</v>
      </c>
    </row>
    <row r="16808" spans="4:4" hidden="1" x14ac:dyDescent="0.25">
      <c r="D16808" s="919" t="s">
        <v>26</v>
      </c>
    </row>
    <row r="16809" spans="4:4" hidden="1" x14ac:dyDescent="0.25">
      <c r="D16809" s="919" t="s">
        <v>26</v>
      </c>
    </row>
    <row r="16810" spans="4:4" hidden="1" x14ac:dyDescent="0.25">
      <c r="D16810" s="919" t="s">
        <v>26</v>
      </c>
    </row>
    <row r="16811" spans="4:4" hidden="1" x14ac:dyDescent="0.25">
      <c r="D16811" s="919" t="s">
        <v>26</v>
      </c>
    </row>
    <row r="16812" spans="4:4" hidden="1" x14ac:dyDescent="0.25">
      <c r="D16812" s="919" t="s">
        <v>26</v>
      </c>
    </row>
    <row r="16813" spans="4:4" hidden="1" x14ac:dyDescent="0.25">
      <c r="D16813" s="919" t="s">
        <v>26</v>
      </c>
    </row>
    <row r="16814" spans="4:4" hidden="1" x14ac:dyDescent="0.25">
      <c r="D16814" s="919" t="s">
        <v>26</v>
      </c>
    </row>
    <row r="16815" spans="4:4" hidden="1" x14ac:dyDescent="0.25">
      <c r="D16815" s="919" t="s">
        <v>26</v>
      </c>
    </row>
    <row r="16816" spans="4:4" hidden="1" x14ac:dyDescent="0.25">
      <c r="D16816" s="919" t="s">
        <v>26</v>
      </c>
    </row>
    <row r="16817" spans="4:4" hidden="1" x14ac:dyDescent="0.25">
      <c r="D16817" s="919" t="s">
        <v>26</v>
      </c>
    </row>
    <row r="16818" spans="4:4" hidden="1" x14ac:dyDescent="0.25">
      <c r="D16818" s="919" t="s">
        <v>26</v>
      </c>
    </row>
    <row r="16819" spans="4:4" hidden="1" x14ac:dyDescent="0.25">
      <c r="D16819" s="919" t="s">
        <v>26</v>
      </c>
    </row>
    <row r="16820" spans="4:4" hidden="1" x14ac:dyDescent="0.25">
      <c r="D16820" s="919" t="s">
        <v>26</v>
      </c>
    </row>
    <row r="16821" spans="4:4" hidden="1" x14ac:dyDescent="0.25">
      <c r="D16821" s="919" t="s">
        <v>26</v>
      </c>
    </row>
    <row r="16822" spans="4:4" hidden="1" x14ac:dyDescent="0.25">
      <c r="D16822" s="919" t="s">
        <v>26</v>
      </c>
    </row>
    <row r="16823" spans="4:4" hidden="1" x14ac:dyDescent="0.25">
      <c r="D16823" s="919" t="s">
        <v>26</v>
      </c>
    </row>
    <row r="16824" spans="4:4" hidden="1" x14ac:dyDescent="0.25">
      <c r="D16824" s="919" t="s">
        <v>26</v>
      </c>
    </row>
    <row r="16825" spans="4:4" hidden="1" x14ac:dyDescent="0.25">
      <c r="D16825" s="919" t="s">
        <v>26</v>
      </c>
    </row>
    <row r="16826" spans="4:4" hidden="1" x14ac:dyDescent="0.25">
      <c r="D16826" s="919" t="s">
        <v>26</v>
      </c>
    </row>
    <row r="16827" spans="4:4" hidden="1" x14ac:dyDescent="0.25">
      <c r="D16827" s="919" t="s">
        <v>26</v>
      </c>
    </row>
    <row r="16828" spans="4:4" hidden="1" x14ac:dyDescent="0.25">
      <c r="D16828" s="919" t="s">
        <v>26</v>
      </c>
    </row>
    <row r="16829" spans="4:4" hidden="1" x14ac:dyDescent="0.25">
      <c r="D16829" s="919" t="s">
        <v>26</v>
      </c>
    </row>
    <row r="16830" spans="4:4" hidden="1" x14ac:dyDescent="0.25">
      <c r="D16830" s="919" t="s">
        <v>26</v>
      </c>
    </row>
    <row r="16831" spans="4:4" hidden="1" x14ac:dyDescent="0.25">
      <c r="D16831" s="919" t="s">
        <v>26</v>
      </c>
    </row>
    <row r="16832" spans="4:4" hidden="1" x14ac:dyDescent="0.25">
      <c r="D16832" s="919" t="s">
        <v>26</v>
      </c>
    </row>
    <row r="16833" spans="4:4" hidden="1" x14ac:dyDescent="0.25">
      <c r="D16833" s="919" t="s">
        <v>26</v>
      </c>
    </row>
    <row r="16834" spans="4:4" hidden="1" x14ac:dyDescent="0.25">
      <c r="D16834" s="919" t="s">
        <v>26</v>
      </c>
    </row>
    <row r="16835" spans="4:4" hidden="1" x14ac:dyDescent="0.25">
      <c r="D16835" s="919" t="s">
        <v>26</v>
      </c>
    </row>
    <row r="16836" spans="4:4" hidden="1" x14ac:dyDescent="0.25">
      <c r="D16836" s="919" t="s">
        <v>26</v>
      </c>
    </row>
    <row r="16837" spans="4:4" hidden="1" x14ac:dyDescent="0.25">
      <c r="D16837" s="919" t="s">
        <v>26</v>
      </c>
    </row>
    <row r="16838" spans="4:4" hidden="1" x14ac:dyDescent="0.25">
      <c r="D16838" s="919" t="s">
        <v>26</v>
      </c>
    </row>
    <row r="16839" spans="4:4" hidden="1" x14ac:dyDescent="0.25">
      <c r="D16839" s="919" t="s">
        <v>26</v>
      </c>
    </row>
    <row r="16840" spans="4:4" hidden="1" x14ac:dyDescent="0.25">
      <c r="D16840" s="919" t="s">
        <v>26</v>
      </c>
    </row>
    <row r="16841" spans="4:4" hidden="1" x14ac:dyDescent="0.25">
      <c r="D16841" s="919" t="s">
        <v>26</v>
      </c>
    </row>
    <row r="16842" spans="4:4" hidden="1" x14ac:dyDescent="0.25">
      <c r="D16842" s="919" t="s">
        <v>26</v>
      </c>
    </row>
    <row r="16843" spans="4:4" hidden="1" x14ac:dyDescent="0.25">
      <c r="D16843" s="919" t="s">
        <v>26</v>
      </c>
    </row>
    <row r="16844" spans="4:4" hidden="1" x14ac:dyDescent="0.25">
      <c r="D16844" s="919" t="s">
        <v>26</v>
      </c>
    </row>
    <row r="16845" spans="4:4" hidden="1" x14ac:dyDescent="0.25">
      <c r="D16845" s="919" t="s">
        <v>26</v>
      </c>
    </row>
    <row r="16846" spans="4:4" hidden="1" x14ac:dyDescent="0.25">
      <c r="D16846" s="919" t="s">
        <v>26</v>
      </c>
    </row>
    <row r="16847" spans="4:4" hidden="1" x14ac:dyDescent="0.25">
      <c r="D16847" s="919" t="s">
        <v>26</v>
      </c>
    </row>
    <row r="16848" spans="4:4" hidden="1" x14ac:dyDescent="0.25">
      <c r="D16848" s="919" t="s">
        <v>26</v>
      </c>
    </row>
    <row r="16849" spans="4:4" hidden="1" x14ac:dyDescent="0.25">
      <c r="D16849" s="919" t="s">
        <v>26</v>
      </c>
    </row>
    <row r="16850" spans="4:4" hidden="1" x14ac:dyDescent="0.25">
      <c r="D16850" s="919" t="s">
        <v>26</v>
      </c>
    </row>
    <row r="16851" spans="4:4" hidden="1" x14ac:dyDescent="0.25">
      <c r="D16851" s="919" t="s">
        <v>26</v>
      </c>
    </row>
    <row r="16852" spans="4:4" hidden="1" x14ac:dyDescent="0.25">
      <c r="D16852" s="919" t="s">
        <v>26</v>
      </c>
    </row>
    <row r="16853" spans="4:4" hidden="1" x14ac:dyDescent="0.25">
      <c r="D16853" s="919" t="s">
        <v>26</v>
      </c>
    </row>
    <row r="16854" spans="4:4" hidden="1" x14ac:dyDescent="0.25">
      <c r="D16854" s="919" t="s">
        <v>26</v>
      </c>
    </row>
    <row r="16855" spans="4:4" hidden="1" x14ac:dyDescent="0.25">
      <c r="D16855" s="919" t="s">
        <v>26</v>
      </c>
    </row>
    <row r="16856" spans="4:4" hidden="1" x14ac:dyDescent="0.25">
      <c r="D16856" s="919" t="s">
        <v>26</v>
      </c>
    </row>
    <row r="16857" spans="4:4" hidden="1" x14ac:dyDescent="0.25">
      <c r="D16857" s="919" t="s">
        <v>26</v>
      </c>
    </row>
    <row r="16858" spans="4:4" hidden="1" x14ac:dyDescent="0.25">
      <c r="D16858" s="919" t="s">
        <v>26</v>
      </c>
    </row>
    <row r="16859" spans="4:4" hidden="1" x14ac:dyDescent="0.25">
      <c r="D16859" s="919" t="s">
        <v>26</v>
      </c>
    </row>
    <row r="16860" spans="4:4" hidden="1" x14ac:dyDescent="0.25">
      <c r="D16860" s="919" t="s">
        <v>26</v>
      </c>
    </row>
    <row r="16861" spans="4:4" hidden="1" x14ac:dyDescent="0.25">
      <c r="D16861" s="919" t="s">
        <v>26</v>
      </c>
    </row>
    <row r="16862" spans="4:4" hidden="1" x14ac:dyDescent="0.25">
      <c r="D16862" s="919" t="s">
        <v>26</v>
      </c>
    </row>
    <row r="16863" spans="4:4" hidden="1" x14ac:dyDescent="0.25">
      <c r="D16863" s="919" t="s">
        <v>26</v>
      </c>
    </row>
    <row r="16864" spans="4:4" hidden="1" x14ac:dyDescent="0.25">
      <c r="D16864" s="919" t="s">
        <v>26</v>
      </c>
    </row>
    <row r="16865" spans="4:4" hidden="1" x14ac:dyDescent="0.25">
      <c r="D16865" s="919" t="s">
        <v>26</v>
      </c>
    </row>
    <row r="16866" spans="4:4" hidden="1" x14ac:dyDescent="0.25">
      <c r="D16866" s="919" t="s">
        <v>26</v>
      </c>
    </row>
    <row r="16867" spans="4:4" hidden="1" x14ac:dyDescent="0.25">
      <c r="D16867" s="919" t="s">
        <v>26</v>
      </c>
    </row>
    <row r="16868" spans="4:4" hidden="1" x14ac:dyDescent="0.25">
      <c r="D16868" s="919" t="s">
        <v>26</v>
      </c>
    </row>
    <row r="16869" spans="4:4" hidden="1" x14ac:dyDescent="0.25">
      <c r="D16869" s="919" t="s">
        <v>26</v>
      </c>
    </row>
    <row r="16870" spans="4:4" hidden="1" x14ac:dyDescent="0.25">
      <c r="D16870" s="919" t="s">
        <v>26</v>
      </c>
    </row>
    <row r="16871" spans="4:4" hidden="1" x14ac:dyDescent="0.25">
      <c r="D16871" s="919" t="s">
        <v>26</v>
      </c>
    </row>
    <row r="16872" spans="4:4" hidden="1" x14ac:dyDescent="0.25">
      <c r="D16872" s="919" t="s">
        <v>26</v>
      </c>
    </row>
    <row r="16873" spans="4:4" hidden="1" x14ac:dyDescent="0.25">
      <c r="D16873" s="919" t="s">
        <v>26</v>
      </c>
    </row>
    <row r="16874" spans="4:4" hidden="1" x14ac:dyDescent="0.25">
      <c r="D16874" s="919" t="s">
        <v>26</v>
      </c>
    </row>
    <row r="16875" spans="4:4" hidden="1" x14ac:dyDescent="0.25">
      <c r="D16875" s="919" t="s">
        <v>26</v>
      </c>
    </row>
    <row r="16876" spans="4:4" hidden="1" x14ac:dyDescent="0.25">
      <c r="D16876" s="919" t="s">
        <v>26</v>
      </c>
    </row>
    <row r="16877" spans="4:4" hidden="1" x14ac:dyDescent="0.25">
      <c r="D16877" s="919" t="s">
        <v>26</v>
      </c>
    </row>
    <row r="16878" spans="4:4" hidden="1" x14ac:dyDescent="0.25">
      <c r="D16878" s="919" t="s">
        <v>26</v>
      </c>
    </row>
    <row r="16879" spans="4:4" hidden="1" x14ac:dyDescent="0.25">
      <c r="D16879" s="919" t="s">
        <v>26</v>
      </c>
    </row>
    <row r="16880" spans="4:4" hidden="1" x14ac:dyDescent="0.25">
      <c r="D16880" s="919" t="s">
        <v>26</v>
      </c>
    </row>
    <row r="16881" spans="4:4" hidden="1" x14ac:dyDescent="0.25">
      <c r="D16881" s="919" t="s">
        <v>26</v>
      </c>
    </row>
    <row r="16882" spans="4:4" hidden="1" x14ac:dyDescent="0.25">
      <c r="D16882" s="919" t="s">
        <v>26</v>
      </c>
    </row>
    <row r="16883" spans="4:4" hidden="1" x14ac:dyDescent="0.25">
      <c r="D16883" s="919" t="s">
        <v>26</v>
      </c>
    </row>
    <row r="16884" spans="4:4" hidden="1" x14ac:dyDescent="0.25">
      <c r="D16884" s="919" t="s">
        <v>26</v>
      </c>
    </row>
    <row r="16885" spans="4:4" hidden="1" x14ac:dyDescent="0.25">
      <c r="D16885" s="919" t="s">
        <v>26</v>
      </c>
    </row>
    <row r="16886" spans="4:4" hidden="1" x14ac:dyDescent="0.25">
      <c r="D16886" s="919" t="s">
        <v>26</v>
      </c>
    </row>
    <row r="16887" spans="4:4" hidden="1" x14ac:dyDescent="0.25">
      <c r="D16887" s="919" t="s">
        <v>26</v>
      </c>
    </row>
    <row r="16888" spans="4:4" hidden="1" x14ac:dyDescent="0.25">
      <c r="D16888" s="919" t="s">
        <v>26</v>
      </c>
    </row>
    <row r="16889" spans="4:4" hidden="1" x14ac:dyDescent="0.25">
      <c r="D16889" s="919" t="s">
        <v>26</v>
      </c>
    </row>
    <row r="16890" spans="4:4" hidden="1" x14ac:dyDescent="0.25">
      <c r="D16890" s="919" t="s">
        <v>26</v>
      </c>
    </row>
    <row r="16891" spans="4:4" hidden="1" x14ac:dyDescent="0.25">
      <c r="D16891" s="919" t="s">
        <v>26</v>
      </c>
    </row>
    <row r="16892" spans="4:4" hidden="1" x14ac:dyDescent="0.25">
      <c r="D16892" s="919" t="s">
        <v>26</v>
      </c>
    </row>
    <row r="16893" spans="4:4" hidden="1" x14ac:dyDescent="0.25">
      <c r="D16893" s="919" t="s">
        <v>26</v>
      </c>
    </row>
    <row r="16894" spans="4:4" hidden="1" x14ac:dyDescent="0.25">
      <c r="D16894" s="919" t="s">
        <v>26</v>
      </c>
    </row>
    <row r="16895" spans="4:4" hidden="1" x14ac:dyDescent="0.25">
      <c r="D16895" s="919" t="s">
        <v>26</v>
      </c>
    </row>
    <row r="16896" spans="4:4" hidden="1" x14ac:dyDescent="0.25">
      <c r="D16896" s="919" t="s">
        <v>26</v>
      </c>
    </row>
    <row r="16897" spans="4:4" hidden="1" x14ac:dyDescent="0.25">
      <c r="D16897" s="919" t="s">
        <v>26</v>
      </c>
    </row>
    <row r="16898" spans="4:4" hidden="1" x14ac:dyDescent="0.25">
      <c r="D16898" s="919" t="s">
        <v>26</v>
      </c>
    </row>
    <row r="16899" spans="4:4" hidden="1" x14ac:dyDescent="0.25">
      <c r="D16899" s="919" t="s">
        <v>26</v>
      </c>
    </row>
    <row r="16900" spans="4:4" hidden="1" x14ac:dyDescent="0.25">
      <c r="D16900" s="919" t="s">
        <v>26</v>
      </c>
    </row>
    <row r="16901" spans="4:4" hidden="1" x14ac:dyDescent="0.25">
      <c r="D16901" s="919" t="s">
        <v>26</v>
      </c>
    </row>
    <row r="16902" spans="4:4" hidden="1" x14ac:dyDescent="0.25">
      <c r="D16902" s="919" t="s">
        <v>26</v>
      </c>
    </row>
    <row r="16903" spans="4:4" hidden="1" x14ac:dyDescent="0.25">
      <c r="D16903" s="919" t="s">
        <v>26</v>
      </c>
    </row>
    <row r="16904" spans="4:4" hidden="1" x14ac:dyDescent="0.25">
      <c r="D16904" s="919" t="s">
        <v>26</v>
      </c>
    </row>
    <row r="16905" spans="4:4" hidden="1" x14ac:dyDescent="0.25">
      <c r="D16905" s="919" t="s">
        <v>26</v>
      </c>
    </row>
    <row r="16906" spans="4:4" hidden="1" x14ac:dyDescent="0.25">
      <c r="D16906" s="919" t="s">
        <v>26</v>
      </c>
    </row>
    <row r="16907" spans="4:4" hidden="1" x14ac:dyDescent="0.25">
      <c r="D16907" s="919" t="s">
        <v>26</v>
      </c>
    </row>
    <row r="16908" spans="4:4" hidden="1" x14ac:dyDescent="0.25">
      <c r="D16908" s="919" t="s">
        <v>26</v>
      </c>
    </row>
    <row r="16909" spans="4:4" hidden="1" x14ac:dyDescent="0.25">
      <c r="D16909" s="919" t="s">
        <v>26</v>
      </c>
    </row>
    <row r="16910" spans="4:4" hidden="1" x14ac:dyDescent="0.25">
      <c r="D16910" s="919" t="s">
        <v>26</v>
      </c>
    </row>
    <row r="16911" spans="4:4" hidden="1" x14ac:dyDescent="0.25">
      <c r="D16911" s="919" t="s">
        <v>26</v>
      </c>
    </row>
    <row r="16912" spans="4:4" hidden="1" x14ac:dyDescent="0.25">
      <c r="D16912" s="919" t="s">
        <v>26</v>
      </c>
    </row>
    <row r="16913" spans="4:4" hidden="1" x14ac:dyDescent="0.25">
      <c r="D16913" s="919" t="s">
        <v>26</v>
      </c>
    </row>
    <row r="16914" spans="4:4" hidden="1" x14ac:dyDescent="0.25">
      <c r="D16914" s="919" t="s">
        <v>26</v>
      </c>
    </row>
    <row r="16915" spans="4:4" hidden="1" x14ac:dyDescent="0.25">
      <c r="D16915" s="919" t="s">
        <v>26</v>
      </c>
    </row>
    <row r="16916" spans="4:4" hidden="1" x14ac:dyDescent="0.25">
      <c r="D16916" s="919" t="s">
        <v>26</v>
      </c>
    </row>
    <row r="16917" spans="4:4" hidden="1" x14ac:dyDescent="0.25">
      <c r="D16917" s="919" t="s">
        <v>26</v>
      </c>
    </row>
    <row r="16918" spans="4:4" hidden="1" x14ac:dyDescent="0.25">
      <c r="D16918" s="919" t="s">
        <v>26</v>
      </c>
    </row>
    <row r="16919" spans="4:4" hidden="1" x14ac:dyDescent="0.25">
      <c r="D16919" s="919" t="s">
        <v>26</v>
      </c>
    </row>
    <row r="16920" spans="4:4" hidden="1" x14ac:dyDescent="0.25">
      <c r="D16920" s="919" t="s">
        <v>26</v>
      </c>
    </row>
    <row r="16921" spans="4:4" hidden="1" x14ac:dyDescent="0.25">
      <c r="D16921" s="919" t="s">
        <v>26</v>
      </c>
    </row>
    <row r="16922" spans="4:4" hidden="1" x14ac:dyDescent="0.25">
      <c r="D16922" s="919" t="s">
        <v>26</v>
      </c>
    </row>
    <row r="16923" spans="4:4" hidden="1" x14ac:dyDescent="0.25">
      <c r="D16923" s="919" t="s">
        <v>26</v>
      </c>
    </row>
    <row r="16924" spans="4:4" hidden="1" x14ac:dyDescent="0.25">
      <c r="D16924" s="919" t="s">
        <v>26</v>
      </c>
    </row>
    <row r="16925" spans="4:4" hidden="1" x14ac:dyDescent="0.25">
      <c r="D16925" s="919" t="s">
        <v>26</v>
      </c>
    </row>
    <row r="16926" spans="4:4" hidden="1" x14ac:dyDescent="0.25">
      <c r="D16926" s="919" t="s">
        <v>26</v>
      </c>
    </row>
    <row r="16927" spans="4:4" hidden="1" x14ac:dyDescent="0.25">
      <c r="D16927" s="919" t="s">
        <v>26</v>
      </c>
    </row>
    <row r="16928" spans="4:4" hidden="1" x14ac:dyDescent="0.25">
      <c r="D16928" s="919" t="s">
        <v>26</v>
      </c>
    </row>
    <row r="16929" spans="4:4" hidden="1" x14ac:dyDescent="0.25">
      <c r="D16929" s="919" t="s">
        <v>26</v>
      </c>
    </row>
    <row r="16930" spans="4:4" hidden="1" x14ac:dyDescent="0.25">
      <c r="D16930" s="919" t="s">
        <v>26</v>
      </c>
    </row>
    <row r="16931" spans="4:4" hidden="1" x14ac:dyDescent="0.25">
      <c r="D16931" s="919" t="s">
        <v>26</v>
      </c>
    </row>
    <row r="16932" spans="4:4" hidden="1" x14ac:dyDescent="0.25">
      <c r="D16932" s="919" t="s">
        <v>26</v>
      </c>
    </row>
    <row r="16933" spans="4:4" hidden="1" x14ac:dyDescent="0.25">
      <c r="D16933" s="919" t="s">
        <v>26</v>
      </c>
    </row>
    <row r="16934" spans="4:4" hidden="1" x14ac:dyDescent="0.25">
      <c r="D16934" s="919" t="s">
        <v>26</v>
      </c>
    </row>
    <row r="16935" spans="4:4" hidden="1" x14ac:dyDescent="0.25">
      <c r="D16935" s="919" t="s">
        <v>26</v>
      </c>
    </row>
    <row r="16936" spans="4:4" hidden="1" x14ac:dyDescent="0.25">
      <c r="D16936" s="919" t="s">
        <v>26</v>
      </c>
    </row>
    <row r="16937" spans="4:4" hidden="1" x14ac:dyDescent="0.25">
      <c r="D16937" s="919" t="s">
        <v>26</v>
      </c>
    </row>
    <row r="16938" spans="4:4" hidden="1" x14ac:dyDescent="0.25">
      <c r="D16938" s="919" t="s">
        <v>26</v>
      </c>
    </row>
    <row r="16939" spans="4:4" hidden="1" x14ac:dyDescent="0.25">
      <c r="D16939" s="919" t="s">
        <v>26</v>
      </c>
    </row>
    <row r="16940" spans="4:4" hidden="1" x14ac:dyDescent="0.25">
      <c r="D16940" s="919" t="s">
        <v>26</v>
      </c>
    </row>
    <row r="16941" spans="4:4" hidden="1" x14ac:dyDescent="0.25">
      <c r="D16941" s="919" t="s">
        <v>26</v>
      </c>
    </row>
    <row r="16942" spans="4:4" hidden="1" x14ac:dyDescent="0.25">
      <c r="D16942" s="919" t="s">
        <v>26</v>
      </c>
    </row>
    <row r="16943" spans="4:4" hidden="1" x14ac:dyDescent="0.25">
      <c r="D16943" s="919" t="s">
        <v>26</v>
      </c>
    </row>
    <row r="16944" spans="4:4" hidden="1" x14ac:dyDescent="0.25">
      <c r="D16944" s="919" t="s">
        <v>26</v>
      </c>
    </row>
    <row r="16945" spans="4:4" hidden="1" x14ac:dyDescent="0.25">
      <c r="D16945" s="919" t="s">
        <v>26</v>
      </c>
    </row>
    <row r="16946" spans="4:4" hidden="1" x14ac:dyDescent="0.25">
      <c r="D16946" s="919" t="s">
        <v>26</v>
      </c>
    </row>
    <row r="16947" spans="4:4" hidden="1" x14ac:dyDescent="0.25">
      <c r="D16947" s="919" t="s">
        <v>26</v>
      </c>
    </row>
    <row r="16948" spans="4:4" hidden="1" x14ac:dyDescent="0.25">
      <c r="D16948" s="919" t="s">
        <v>26</v>
      </c>
    </row>
    <row r="16949" spans="4:4" hidden="1" x14ac:dyDescent="0.25">
      <c r="D16949" s="919" t="s">
        <v>26</v>
      </c>
    </row>
    <row r="16950" spans="4:4" hidden="1" x14ac:dyDescent="0.25">
      <c r="D16950" s="919" t="s">
        <v>26</v>
      </c>
    </row>
    <row r="16951" spans="4:4" hidden="1" x14ac:dyDescent="0.25">
      <c r="D16951" s="919" t="s">
        <v>26</v>
      </c>
    </row>
    <row r="16952" spans="4:4" hidden="1" x14ac:dyDescent="0.25">
      <c r="D16952" s="919" t="s">
        <v>26</v>
      </c>
    </row>
    <row r="16953" spans="4:4" hidden="1" x14ac:dyDescent="0.25">
      <c r="D16953" s="919" t="s">
        <v>26</v>
      </c>
    </row>
    <row r="16954" spans="4:4" hidden="1" x14ac:dyDescent="0.25">
      <c r="D16954" s="919" t="s">
        <v>26</v>
      </c>
    </row>
    <row r="16955" spans="4:4" hidden="1" x14ac:dyDescent="0.25">
      <c r="D16955" s="919" t="s">
        <v>26</v>
      </c>
    </row>
    <row r="16956" spans="4:4" hidden="1" x14ac:dyDescent="0.25">
      <c r="D16956" s="919" t="s">
        <v>26</v>
      </c>
    </row>
    <row r="16957" spans="4:4" hidden="1" x14ac:dyDescent="0.25">
      <c r="D16957" s="919" t="s">
        <v>26</v>
      </c>
    </row>
    <row r="16958" spans="4:4" hidden="1" x14ac:dyDescent="0.25">
      <c r="D16958" s="919" t="s">
        <v>26</v>
      </c>
    </row>
    <row r="16959" spans="4:4" hidden="1" x14ac:dyDescent="0.25">
      <c r="D16959" s="919" t="s">
        <v>26</v>
      </c>
    </row>
    <row r="16960" spans="4:4" hidden="1" x14ac:dyDescent="0.25">
      <c r="D16960" s="919" t="s">
        <v>26</v>
      </c>
    </row>
    <row r="16961" spans="4:4" hidden="1" x14ac:dyDescent="0.25">
      <c r="D16961" s="919" t="s">
        <v>26</v>
      </c>
    </row>
    <row r="16962" spans="4:4" hidden="1" x14ac:dyDescent="0.25">
      <c r="D16962" s="919" t="s">
        <v>26</v>
      </c>
    </row>
    <row r="16963" spans="4:4" hidden="1" x14ac:dyDescent="0.25">
      <c r="D16963" s="919" t="s">
        <v>26</v>
      </c>
    </row>
    <row r="16964" spans="4:4" hidden="1" x14ac:dyDescent="0.25">
      <c r="D16964" s="919" t="s">
        <v>26</v>
      </c>
    </row>
    <row r="16965" spans="4:4" hidden="1" x14ac:dyDescent="0.25">
      <c r="D16965" s="919" t="s">
        <v>26</v>
      </c>
    </row>
    <row r="16966" spans="4:4" hidden="1" x14ac:dyDescent="0.25">
      <c r="D16966" s="919" t="s">
        <v>26</v>
      </c>
    </row>
    <row r="16967" spans="4:4" hidden="1" x14ac:dyDescent="0.25">
      <c r="D16967" s="919" t="s">
        <v>26</v>
      </c>
    </row>
    <row r="16968" spans="4:4" hidden="1" x14ac:dyDescent="0.25">
      <c r="D16968" s="919" t="s">
        <v>26</v>
      </c>
    </row>
    <row r="16969" spans="4:4" hidden="1" x14ac:dyDescent="0.25">
      <c r="D16969" s="919" t="s">
        <v>26</v>
      </c>
    </row>
    <row r="16970" spans="4:4" hidden="1" x14ac:dyDescent="0.25">
      <c r="D16970" s="919" t="s">
        <v>26</v>
      </c>
    </row>
    <row r="16971" spans="4:4" hidden="1" x14ac:dyDescent="0.25">
      <c r="D16971" s="919" t="s">
        <v>26</v>
      </c>
    </row>
    <row r="16972" spans="4:4" hidden="1" x14ac:dyDescent="0.25">
      <c r="D16972" s="919" t="s">
        <v>26</v>
      </c>
    </row>
    <row r="16973" spans="4:4" hidden="1" x14ac:dyDescent="0.25">
      <c r="D16973" s="919" t="s">
        <v>26</v>
      </c>
    </row>
    <row r="16974" spans="4:4" hidden="1" x14ac:dyDescent="0.25">
      <c r="D16974" s="919" t="s">
        <v>26</v>
      </c>
    </row>
    <row r="16975" spans="4:4" hidden="1" x14ac:dyDescent="0.25">
      <c r="D16975" s="919" t="s">
        <v>26</v>
      </c>
    </row>
    <row r="16976" spans="4:4" hidden="1" x14ac:dyDescent="0.25">
      <c r="D16976" s="919" t="s">
        <v>26</v>
      </c>
    </row>
    <row r="16977" spans="4:4" hidden="1" x14ac:dyDescent="0.25">
      <c r="D16977" s="919" t="s">
        <v>26</v>
      </c>
    </row>
    <row r="16978" spans="4:4" hidden="1" x14ac:dyDescent="0.25">
      <c r="D16978" s="919" t="s">
        <v>26</v>
      </c>
    </row>
    <row r="16979" spans="4:4" hidden="1" x14ac:dyDescent="0.25">
      <c r="D16979" s="919" t="s">
        <v>26</v>
      </c>
    </row>
    <row r="16980" spans="4:4" hidden="1" x14ac:dyDescent="0.25">
      <c r="D16980" s="919" t="s">
        <v>26</v>
      </c>
    </row>
    <row r="16981" spans="4:4" hidden="1" x14ac:dyDescent="0.25">
      <c r="D16981" s="919" t="s">
        <v>26</v>
      </c>
    </row>
    <row r="16982" spans="4:4" hidden="1" x14ac:dyDescent="0.25">
      <c r="D16982" s="919" t="s">
        <v>26</v>
      </c>
    </row>
    <row r="16983" spans="4:4" hidden="1" x14ac:dyDescent="0.25">
      <c r="D16983" s="919" t="s">
        <v>26</v>
      </c>
    </row>
    <row r="16984" spans="4:4" hidden="1" x14ac:dyDescent="0.25">
      <c r="D16984" s="919" t="s">
        <v>26</v>
      </c>
    </row>
    <row r="16985" spans="4:4" hidden="1" x14ac:dyDescent="0.25">
      <c r="D16985" s="919" t="s">
        <v>26</v>
      </c>
    </row>
    <row r="16986" spans="4:4" hidden="1" x14ac:dyDescent="0.25">
      <c r="D16986" s="919" t="s">
        <v>26</v>
      </c>
    </row>
    <row r="16987" spans="4:4" hidden="1" x14ac:dyDescent="0.25">
      <c r="D16987" s="919" t="s">
        <v>26</v>
      </c>
    </row>
    <row r="16988" spans="4:4" hidden="1" x14ac:dyDescent="0.25">
      <c r="D16988" s="919" t="s">
        <v>26</v>
      </c>
    </row>
    <row r="16989" spans="4:4" hidden="1" x14ac:dyDescent="0.25">
      <c r="D16989" s="919" t="s">
        <v>26</v>
      </c>
    </row>
    <row r="16990" spans="4:4" hidden="1" x14ac:dyDescent="0.25">
      <c r="D16990" s="919" t="s">
        <v>26</v>
      </c>
    </row>
    <row r="16991" spans="4:4" hidden="1" x14ac:dyDescent="0.25">
      <c r="D16991" s="919" t="s">
        <v>26</v>
      </c>
    </row>
    <row r="16992" spans="4:4" hidden="1" x14ac:dyDescent="0.25">
      <c r="D16992" s="919" t="s">
        <v>26</v>
      </c>
    </row>
    <row r="16993" spans="4:4" hidden="1" x14ac:dyDescent="0.25">
      <c r="D16993" s="919" t="s">
        <v>26</v>
      </c>
    </row>
    <row r="16994" spans="4:4" hidden="1" x14ac:dyDescent="0.25">
      <c r="D16994" s="919" t="s">
        <v>26</v>
      </c>
    </row>
    <row r="16995" spans="4:4" hidden="1" x14ac:dyDescent="0.25">
      <c r="D16995" s="919" t="s">
        <v>26</v>
      </c>
    </row>
    <row r="16996" spans="4:4" hidden="1" x14ac:dyDescent="0.25">
      <c r="D16996" s="919" t="s">
        <v>26</v>
      </c>
    </row>
    <row r="16997" spans="4:4" hidden="1" x14ac:dyDescent="0.25">
      <c r="D16997" s="919" t="s">
        <v>26</v>
      </c>
    </row>
    <row r="16998" spans="4:4" hidden="1" x14ac:dyDescent="0.25">
      <c r="D16998" s="919" t="s">
        <v>26</v>
      </c>
    </row>
    <row r="16999" spans="4:4" hidden="1" x14ac:dyDescent="0.25">
      <c r="D16999" s="919" t="s">
        <v>26</v>
      </c>
    </row>
    <row r="17000" spans="4:4" hidden="1" x14ac:dyDescent="0.25">
      <c r="D17000" s="919" t="s">
        <v>26</v>
      </c>
    </row>
    <row r="17001" spans="4:4" hidden="1" x14ac:dyDescent="0.25">
      <c r="D17001" s="919" t="s">
        <v>26</v>
      </c>
    </row>
    <row r="17002" spans="4:4" hidden="1" x14ac:dyDescent="0.25">
      <c r="D17002" s="919" t="s">
        <v>26</v>
      </c>
    </row>
    <row r="17003" spans="4:4" hidden="1" x14ac:dyDescent="0.25">
      <c r="D17003" s="919" t="s">
        <v>26</v>
      </c>
    </row>
    <row r="17004" spans="4:4" hidden="1" x14ac:dyDescent="0.25">
      <c r="D17004" s="919" t="s">
        <v>26</v>
      </c>
    </row>
    <row r="17005" spans="4:4" hidden="1" x14ac:dyDescent="0.25">
      <c r="D17005" s="919" t="s">
        <v>26</v>
      </c>
    </row>
    <row r="17006" spans="4:4" hidden="1" x14ac:dyDescent="0.25">
      <c r="D17006" s="919" t="s">
        <v>26</v>
      </c>
    </row>
    <row r="17007" spans="4:4" hidden="1" x14ac:dyDescent="0.25">
      <c r="D17007" s="919" t="s">
        <v>26</v>
      </c>
    </row>
    <row r="17008" spans="4:4" hidden="1" x14ac:dyDescent="0.25">
      <c r="D17008" s="919" t="s">
        <v>26</v>
      </c>
    </row>
    <row r="17009" spans="4:4" hidden="1" x14ac:dyDescent="0.25">
      <c r="D17009" s="919" t="s">
        <v>26</v>
      </c>
    </row>
    <row r="17010" spans="4:4" hidden="1" x14ac:dyDescent="0.25">
      <c r="D17010" s="919" t="s">
        <v>26</v>
      </c>
    </row>
    <row r="17011" spans="4:4" hidden="1" x14ac:dyDescent="0.25">
      <c r="D17011" s="919" t="s">
        <v>26</v>
      </c>
    </row>
    <row r="17012" spans="4:4" hidden="1" x14ac:dyDescent="0.25">
      <c r="D17012" s="919" t="s">
        <v>26</v>
      </c>
    </row>
    <row r="17013" spans="4:4" hidden="1" x14ac:dyDescent="0.25">
      <c r="D17013" s="919" t="s">
        <v>26</v>
      </c>
    </row>
    <row r="17014" spans="4:4" hidden="1" x14ac:dyDescent="0.25">
      <c r="D17014" s="919" t="s">
        <v>26</v>
      </c>
    </row>
    <row r="17015" spans="4:4" hidden="1" x14ac:dyDescent="0.25">
      <c r="D17015" s="919" t="s">
        <v>26</v>
      </c>
    </row>
    <row r="17016" spans="4:4" hidden="1" x14ac:dyDescent="0.25">
      <c r="D17016" s="919" t="s">
        <v>26</v>
      </c>
    </row>
    <row r="17017" spans="4:4" hidden="1" x14ac:dyDescent="0.25">
      <c r="D17017" s="919" t="s">
        <v>26</v>
      </c>
    </row>
    <row r="17018" spans="4:4" hidden="1" x14ac:dyDescent="0.25">
      <c r="D17018" s="919" t="s">
        <v>26</v>
      </c>
    </row>
    <row r="17019" spans="4:4" hidden="1" x14ac:dyDescent="0.25">
      <c r="D17019" s="919" t="s">
        <v>26</v>
      </c>
    </row>
    <row r="17020" spans="4:4" hidden="1" x14ac:dyDescent="0.25">
      <c r="D17020" s="919" t="s">
        <v>26</v>
      </c>
    </row>
    <row r="17021" spans="4:4" hidden="1" x14ac:dyDescent="0.25">
      <c r="D17021" s="919" t="s">
        <v>26</v>
      </c>
    </row>
    <row r="17022" spans="4:4" hidden="1" x14ac:dyDescent="0.25">
      <c r="D17022" s="919" t="s">
        <v>26</v>
      </c>
    </row>
    <row r="17023" spans="4:4" hidden="1" x14ac:dyDescent="0.25">
      <c r="D17023" s="919" t="s">
        <v>26</v>
      </c>
    </row>
    <row r="17024" spans="4:4" hidden="1" x14ac:dyDescent="0.25">
      <c r="D17024" s="919" t="s">
        <v>26</v>
      </c>
    </row>
    <row r="17025" spans="4:4" hidden="1" x14ac:dyDescent="0.25">
      <c r="D17025" s="919" t="s">
        <v>26</v>
      </c>
    </row>
    <row r="17026" spans="4:4" hidden="1" x14ac:dyDescent="0.25">
      <c r="D17026" s="919" t="s">
        <v>26</v>
      </c>
    </row>
    <row r="17027" spans="4:4" hidden="1" x14ac:dyDescent="0.25">
      <c r="D17027" s="919" t="s">
        <v>26</v>
      </c>
    </row>
    <row r="17028" spans="4:4" hidden="1" x14ac:dyDescent="0.25">
      <c r="D17028" s="919" t="s">
        <v>26</v>
      </c>
    </row>
    <row r="17029" spans="4:4" hidden="1" x14ac:dyDescent="0.25">
      <c r="D17029" s="919" t="s">
        <v>26</v>
      </c>
    </row>
    <row r="17030" spans="4:4" hidden="1" x14ac:dyDescent="0.25">
      <c r="D17030" s="919" t="s">
        <v>26</v>
      </c>
    </row>
    <row r="17031" spans="4:4" hidden="1" x14ac:dyDescent="0.25">
      <c r="D17031" s="919" t="s">
        <v>26</v>
      </c>
    </row>
    <row r="17032" spans="4:4" hidden="1" x14ac:dyDescent="0.25">
      <c r="D17032" s="919" t="s">
        <v>26</v>
      </c>
    </row>
    <row r="17033" spans="4:4" hidden="1" x14ac:dyDescent="0.25">
      <c r="D17033" s="919" t="s">
        <v>26</v>
      </c>
    </row>
    <row r="17034" spans="4:4" hidden="1" x14ac:dyDescent="0.25">
      <c r="D17034" s="919" t="s">
        <v>26</v>
      </c>
    </row>
    <row r="17035" spans="4:4" hidden="1" x14ac:dyDescent="0.25">
      <c r="D17035" s="919" t="s">
        <v>26</v>
      </c>
    </row>
    <row r="17036" spans="4:4" hidden="1" x14ac:dyDescent="0.25">
      <c r="D17036" s="919" t="s">
        <v>26</v>
      </c>
    </row>
    <row r="17037" spans="4:4" hidden="1" x14ac:dyDescent="0.25">
      <c r="D17037" s="919" t="s">
        <v>26</v>
      </c>
    </row>
    <row r="17038" spans="4:4" hidden="1" x14ac:dyDescent="0.25">
      <c r="D17038" s="919" t="s">
        <v>26</v>
      </c>
    </row>
    <row r="17039" spans="4:4" hidden="1" x14ac:dyDescent="0.25">
      <c r="D17039" s="919" t="s">
        <v>26</v>
      </c>
    </row>
    <row r="17040" spans="4:4" hidden="1" x14ac:dyDescent="0.25">
      <c r="D17040" s="919" t="s">
        <v>26</v>
      </c>
    </row>
    <row r="17041" spans="4:4" hidden="1" x14ac:dyDescent="0.25">
      <c r="D17041" s="919" t="s">
        <v>26</v>
      </c>
    </row>
    <row r="17042" spans="4:4" hidden="1" x14ac:dyDescent="0.25">
      <c r="D17042" s="919" t="s">
        <v>26</v>
      </c>
    </row>
    <row r="17043" spans="4:4" hidden="1" x14ac:dyDescent="0.25">
      <c r="D17043" s="919" t="s">
        <v>26</v>
      </c>
    </row>
    <row r="17044" spans="4:4" hidden="1" x14ac:dyDescent="0.25">
      <c r="D17044" s="919" t="s">
        <v>26</v>
      </c>
    </row>
    <row r="17045" spans="4:4" hidden="1" x14ac:dyDescent="0.25">
      <c r="D17045" s="919" t="s">
        <v>26</v>
      </c>
    </row>
    <row r="17046" spans="4:4" hidden="1" x14ac:dyDescent="0.25">
      <c r="D17046" s="919" t="s">
        <v>26</v>
      </c>
    </row>
    <row r="17047" spans="4:4" hidden="1" x14ac:dyDescent="0.25">
      <c r="D17047" s="919" t="s">
        <v>26</v>
      </c>
    </row>
    <row r="17048" spans="4:4" hidden="1" x14ac:dyDescent="0.25">
      <c r="D17048" s="919" t="s">
        <v>26</v>
      </c>
    </row>
    <row r="17049" spans="4:4" hidden="1" x14ac:dyDescent="0.25">
      <c r="D17049" s="919" t="s">
        <v>26</v>
      </c>
    </row>
    <row r="17050" spans="4:4" hidden="1" x14ac:dyDescent="0.25">
      <c r="D17050" s="919" t="s">
        <v>26</v>
      </c>
    </row>
    <row r="17051" spans="4:4" hidden="1" x14ac:dyDescent="0.25">
      <c r="D17051" s="919" t="s">
        <v>26</v>
      </c>
    </row>
    <row r="17052" spans="4:4" hidden="1" x14ac:dyDescent="0.25">
      <c r="D17052" s="919" t="s">
        <v>26</v>
      </c>
    </row>
    <row r="17053" spans="4:4" hidden="1" x14ac:dyDescent="0.25">
      <c r="D17053" s="919" t="s">
        <v>26</v>
      </c>
    </row>
    <row r="17054" spans="4:4" hidden="1" x14ac:dyDescent="0.25">
      <c r="D17054" s="919" t="s">
        <v>26</v>
      </c>
    </row>
    <row r="17055" spans="4:4" hidden="1" x14ac:dyDescent="0.25">
      <c r="D17055" s="919" t="s">
        <v>26</v>
      </c>
    </row>
    <row r="17056" spans="4:4" hidden="1" x14ac:dyDescent="0.25">
      <c r="D17056" s="919" t="s">
        <v>26</v>
      </c>
    </row>
    <row r="17057" spans="4:4" hidden="1" x14ac:dyDescent="0.25">
      <c r="D17057" s="919" t="s">
        <v>26</v>
      </c>
    </row>
    <row r="17058" spans="4:4" hidden="1" x14ac:dyDescent="0.25">
      <c r="D17058" s="919" t="s">
        <v>26</v>
      </c>
    </row>
    <row r="17059" spans="4:4" hidden="1" x14ac:dyDescent="0.25">
      <c r="D17059" s="919" t="s">
        <v>26</v>
      </c>
    </row>
    <row r="17060" spans="4:4" hidden="1" x14ac:dyDescent="0.25">
      <c r="D17060" s="919" t="s">
        <v>26</v>
      </c>
    </row>
    <row r="17061" spans="4:4" hidden="1" x14ac:dyDescent="0.25">
      <c r="D17061" s="919" t="s">
        <v>26</v>
      </c>
    </row>
    <row r="17062" spans="4:4" hidden="1" x14ac:dyDescent="0.25">
      <c r="D17062" s="919" t="s">
        <v>26</v>
      </c>
    </row>
    <row r="17063" spans="4:4" hidden="1" x14ac:dyDescent="0.25">
      <c r="D17063" s="919" t="s">
        <v>26</v>
      </c>
    </row>
    <row r="17064" spans="4:4" hidden="1" x14ac:dyDescent="0.25">
      <c r="D17064" s="919" t="s">
        <v>26</v>
      </c>
    </row>
    <row r="17065" spans="4:4" hidden="1" x14ac:dyDescent="0.25">
      <c r="D17065" s="919" t="s">
        <v>26</v>
      </c>
    </row>
    <row r="17066" spans="4:4" hidden="1" x14ac:dyDescent="0.25">
      <c r="D17066" s="919" t="s">
        <v>26</v>
      </c>
    </row>
    <row r="17067" spans="4:4" hidden="1" x14ac:dyDescent="0.25">
      <c r="D17067" s="919" t="s">
        <v>26</v>
      </c>
    </row>
    <row r="17068" spans="4:4" hidden="1" x14ac:dyDescent="0.25">
      <c r="D17068" s="919" t="s">
        <v>26</v>
      </c>
    </row>
    <row r="17069" spans="4:4" hidden="1" x14ac:dyDescent="0.25">
      <c r="D17069" s="919" t="s">
        <v>26</v>
      </c>
    </row>
    <row r="17070" spans="4:4" hidden="1" x14ac:dyDescent="0.25">
      <c r="D17070" s="919" t="s">
        <v>26</v>
      </c>
    </row>
    <row r="17071" spans="4:4" hidden="1" x14ac:dyDescent="0.25">
      <c r="D17071" s="919" t="s">
        <v>26</v>
      </c>
    </row>
    <row r="17072" spans="4:4" hidden="1" x14ac:dyDescent="0.25">
      <c r="D17072" s="919" t="s">
        <v>26</v>
      </c>
    </row>
    <row r="17073" spans="4:4" hidden="1" x14ac:dyDescent="0.25">
      <c r="D17073" s="919" t="s">
        <v>26</v>
      </c>
    </row>
    <row r="17074" spans="4:4" hidden="1" x14ac:dyDescent="0.25">
      <c r="D17074" s="919" t="s">
        <v>26</v>
      </c>
    </row>
    <row r="17075" spans="4:4" hidden="1" x14ac:dyDescent="0.25">
      <c r="D17075" s="919" t="s">
        <v>26</v>
      </c>
    </row>
    <row r="17076" spans="4:4" hidden="1" x14ac:dyDescent="0.25">
      <c r="D17076" s="919" t="s">
        <v>26</v>
      </c>
    </row>
    <row r="17077" spans="4:4" hidden="1" x14ac:dyDescent="0.25">
      <c r="D17077" s="919" t="s">
        <v>26</v>
      </c>
    </row>
    <row r="17078" spans="4:4" hidden="1" x14ac:dyDescent="0.25">
      <c r="D17078" s="919" t="s">
        <v>26</v>
      </c>
    </row>
    <row r="17079" spans="4:4" hidden="1" x14ac:dyDescent="0.25">
      <c r="D17079" s="919" t="s">
        <v>26</v>
      </c>
    </row>
    <row r="17080" spans="4:4" hidden="1" x14ac:dyDescent="0.25">
      <c r="D17080" s="919" t="s">
        <v>26</v>
      </c>
    </row>
    <row r="17081" spans="4:4" hidden="1" x14ac:dyDescent="0.25">
      <c r="D17081" s="919" t="s">
        <v>26</v>
      </c>
    </row>
    <row r="17082" spans="4:4" hidden="1" x14ac:dyDescent="0.25">
      <c r="D17082" s="919" t="s">
        <v>26</v>
      </c>
    </row>
    <row r="17083" spans="4:4" hidden="1" x14ac:dyDescent="0.25">
      <c r="D17083" s="919" t="s">
        <v>26</v>
      </c>
    </row>
    <row r="17084" spans="4:4" hidden="1" x14ac:dyDescent="0.25">
      <c r="D17084" s="919" t="s">
        <v>26</v>
      </c>
    </row>
    <row r="17085" spans="4:4" hidden="1" x14ac:dyDescent="0.25">
      <c r="D17085" s="919" t="s">
        <v>26</v>
      </c>
    </row>
    <row r="17086" spans="4:4" hidden="1" x14ac:dyDescent="0.25">
      <c r="D17086" s="919" t="s">
        <v>26</v>
      </c>
    </row>
    <row r="17087" spans="4:4" hidden="1" x14ac:dyDescent="0.25">
      <c r="D17087" s="919" t="s">
        <v>26</v>
      </c>
    </row>
    <row r="17088" spans="4:4" hidden="1" x14ac:dyDescent="0.25">
      <c r="D17088" s="919" t="s">
        <v>26</v>
      </c>
    </row>
    <row r="17089" spans="4:4" hidden="1" x14ac:dyDescent="0.25">
      <c r="D17089" s="919" t="s">
        <v>26</v>
      </c>
    </row>
    <row r="17090" spans="4:4" hidden="1" x14ac:dyDescent="0.25">
      <c r="D17090" s="919" t="s">
        <v>26</v>
      </c>
    </row>
    <row r="17091" spans="4:4" hidden="1" x14ac:dyDescent="0.25">
      <c r="D17091" s="919" t="s">
        <v>26</v>
      </c>
    </row>
    <row r="17092" spans="4:4" hidden="1" x14ac:dyDescent="0.25">
      <c r="D17092" s="919" t="s">
        <v>26</v>
      </c>
    </row>
    <row r="17093" spans="4:4" hidden="1" x14ac:dyDescent="0.25">
      <c r="D17093" s="919" t="s">
        <v>26</v>
      </c>
    </row>
    <row r="17094" spans="4:4" hidden="1" x14ac:dyDescent="0.25">
      <c r="D17094" s="919" t="s">
        <v>26</v>
      </c>
    </row>
    <row r="17095" spans="4:4" hidden="1" x14ac:dyDescent="0.25">
      <c r="D17095" s="919" t="s">
        <v>26</v>
      </c>
    </row>
    <row r="17096" spans="4:4" hidden="1" x14ac:dyDescent="0.25">
      <c r="D17096" s="919" t="s">
        <v>26</v>
      </c>
    </row>
    <row r="17097" spans="4:4" hidden="1" x14ac:dyDescent="0.25">
      <c r="D17097" s="919" t="s">
        <v>26</v>
      </c>
    </row>
    <row r="17098" spans="4:4" hidden="1" x14ac:dyDescent="0.25">
      <c r="D17098" s="919" t="s">
        <v>26</v>
      </c>
    </row>
    <row r="17099" spans="4:4" hidden="1" x14ac:dyDescent="0.25">
      <c r="D17099" s="919" t="s">
        <v>26</v>
      </c>
    </row>
    <row r="17100" spans="4:4" hidden="1" x14ac:dyDescent="0.25">
      <c r="D17100" s="919" t="s">
        <v>26</v>
      </c>
    </row>
    <row r="17101" spans="4:4" hidden="1" x14ac:dyDescent="0.25">
      <c r="D17101" s="919" t="s">
        <v>26</v>
      </c>
    </row>
    <row r="17102" spans="4:4" hidden="1" x14ac:dyDescent="0.25">
      <c r="D17102" s="919" t="s">
        <v>26</v>
      </c>
    </row>
    <row r="17103" spans="4:4" hidden="1" x14ac:dyDescent="0.25">
      <c r="D17103" s="919" t="s">
        <v>26</v>
      </c>
    </row>
    <row r="17104" spans="4:4" hidden="1" x14ac:dyDescent="0.25">
      <c r="D17104" s="919" t="s">
        <v>26</v>
      </c>
    </row>
    <row r="17105" spans="4:4" hidden="1" x14ac:dyDescent="0.25">
      <c r="D17105" s="919" t="s">
        <v>26</v>
      </c>
    </row>
    <row r="17106" spans="4:4" hidden="1" x14ac:dyDescent="0.25">
      <c r="D17106" s="919" t="s">
        <v>26</v>
      </c>
    </row>
    <row r="17107" spans="4:4" hidden="1" x14ac:dyDescent="0.25">
      <c r="D17107" s="919" t="s">
        <v>26</v>
      </c>
    </row>
    <row r="17108" spans="4:4" hidden="1" x14ac:dyDescent="0.25">
      <c r="D17108" s="919" t="s">
        <v>26</v>
      </c>
    </row>
    <row r="17109" spans="4:4" hidden="1" x14ac:dyDescent="0.25">
      <c r="D17109" s="919" t="s">
        <v>26</v>
      </c>
    </row>
    <row r="17110" spans="4:4" hidden="1" x14ac:dyDescent="0.25">
      <c r="D17110" s="919" t="s">
        <v>26</v>
      </c>
    </row>
    <row r="17111" spans="4:4" hidden="1" x14ac:dyDescent="0.25">
      <c r="D17111" s="919" t="s">
        <v>26</v>
      </c>
    </row>
    <row r="17112" spans="4:4" hidden="1" x14ac:dyDescent="0.25">
      <c r="D17112" s="919" t="s">
        <v>26</v>
      </c>
    </row>
    <row r="17113" spans="4:4" hidden="1" x14ac:dyDescent="0.25">
      <c r="D17113" s="919" t="s">
        <v>26</v>
      </c>
    </row>
    <row r="17114" spans="4:4" hidden="1" x14ac:dyDescent="0.25">
      <c r="D17114" s="919" t="s">
        <v>26</v>
      </c>
    </row>
    <row r="17115" spans="4:4" hidden="1" x14ac:dyDescent="0.25">
      <c r="D17115" s="919" t="s">
        <v>26</v>
      </c>
    </row>
    <row r="17116" spans="4:4" hidden="1" x14ac:dyDescent="0.25">
      <c r="D17116" s="919" t="s">
        <v>26</v>
      </c>
    </row>
    <row r="17117" spans="4:4" hidden="1" x14ac:dyDescent="0.25">
      <c r="D17117" s="919" t="s">
        <v>26</v>
      </c>
    </row>
    <row r="17118" spans="4:4" hidden="1" x14ac:dyDescent="0.25">
      <c r="D17118" s="919" t="s">
        <v>26</v>
      </c>
    </row>
    <row r="17119" spans="4:4" hidden="1" x14ac:dyDescent="0.25">
      <c r="D17119" s="919" t="s">
        <v>26</v>
      </c>
    </row>
    <row r="17120" spans="4:4" hidden="1" x14ac:dyDescent="0.25">
      <c r="D17120" s="919" t="s">
        <v>26</v>
      </c>
    </row>
    <row r="17121" spans="4:4" hidden="1" x14ac:dyDescent="0.25">
      <c r="D17121" s="919" t="s">
        <v>26</v>
      </c>
    </row>
    <row r="17122" spans="4:4" hidden="1" x14ac:dyDescent="0.25">
      <c r="D17122" s="919" t="s">
        <v>26</v>
      </c>
    </row>
    <row r="17123" spans="4:4" hidden="1" x14ac:dyDescent="0.25">
      <c r="D17123" s="919" t="s">
        <v>26</v>
      </c>
    </row>
    <row r="17124" spans="4:4" hidden="1" x14ac:dyDescent="0.25">
      <c r="D17124" s="919" t="s">
        <v>26</v>
      </c>
    </row>
    <row r="17125" spans="4:4" hidden="1" x14ac:dyDescent="0.25">
      <c r="D17125" s="919" t="s">
        <v>26</v>
      </c>
    </row>
    <row r="17126" spans="4:4" hidden="1" x14ac:dyDescent="0.25">
      <c r="D17126" s="919" t="s">
        <v>26</v>
      </c>
    </row>
    <row r="17127" spans="4:4" hidden="1" x14ac:dyDescent="0.25">
      <c r="D17127" s="919" t="s">
        <v>26</v>
      </c>
    </row>
    <row r="17128" spans="4:4" hidden="1" x14ac:dyDescent="0.25">
      <c r="D17128" s="919" t="s">
        <v>26</v>
      </c>
    </row>
    <row r="17129" spans="4:4" hidden="1" x14ac:dyDescent="0.25">
      <c r="D17129" s="919" t="s">
        <v>26</v>
      </c>
    </row>
    <row r="17130" spans="4:4" hidden="1" x14ac:dyDescent="0.25">
      <c r="D17130" s="919" t="s">
        <v>26</v>
      </c>
    </row>
    <row r="17131" spans="4:4" hidden="1" x14ac:dyDescent="0.25">
      <c r="D17131" s="919" t="s">
        <v>26</v>
      </c>
    </row>
    <row r="17132" spans="4:4" hidden="1" x14ac:dyDescent="0.25">
      <c r="D17132" s="919" t="s">
        <v>26</v>
      </c>
    </row>
    <row r="17133" spans="4:4" hidden="1" x14ac:dyDescent="0.25">
      <c r="D17133" s="919" t="s">
        <v>26</v>
      </c>
    </row>
    <row r="17134" spans="4:4" hidden="1" x14ac:dyDescent="0.25">
      <c r="D17134" s="919" t="s">
        <v>26</v>
      </c>
    </row>
    <row r="17135" spans="4:4" hidden="1" x14ac:dyDescent="0.25">
      <c r="D17135" s="919" t="s">
        <v>26</v>
      </c>
    </row>
    <row r="17136" spans="4:4" hidden="1" x14ac:dyDescent="0.25">
      <c r="D17136" s="919" t="s">
        <v>26</v>
      </c>
    </row>
    <row r="17137" spans="4:4" hidden="1" x14ac:dyDescent="0.25">
      <c r="D17137" s="919" t="s">
        <v>26</v>
      </c>
    </row>
    <row r="17138" spans="4:4" hidden="1" x14ac:dyDescent="0.25">
      <c r="D17138" s="919" t="s">
        <v>26</v>
      </c>
    </row>
    <row r="17139" spans="4:4" hidden="1" x14ac:dyDescent="0.25">
      <c r="D17139" s="919" t="s">
        <v>26</v>
      </c>
    </row>
    <row r="17140" spans="4:4" hidden="1" x14ac:dyDescent="0.25">
      <c r="D17140" s="919" t="s">
        <v>26</v>
      </c>
    </row>
    <row r="17141" spans="4:4" hidden="1" x14ac:dyDescent="0.25">
      <c r="D17141" s="919" t="s">
        <v>26</v>
      </c>
    </row>
    <row r="17142" spans="4:4" hidden="1" x14ac:dyDescent="0.25">
      <c r="D17142" s="919" t="s">
        <v>26</v>
      </c>
    </row>
    <row r="17143" spans="4:4" hidden="1" x14ac:dyDescent="0.25">
      <c r="D17143" s="919" t="s">
        <v>26</v>
      </c>
    </row>
    <row r="17144" spans="4:4" hidden="1" x14ac:dyDescent="0.25">
      <c r="D17144" s="919" t="s">
        <v>26</v>
      </c>
    </row>
    <row r="17145" spans="4:4" hidden="1" x14ac:dyDescent="0.25">
      <c r="D17145" s="919" t="s">
        <v>26</v>
      </c>
    </row>
    <row r="17146" spans="4:4" hidden="1" x14ac:dyDescent="0.25">
      <c r="D17146" s="919" t="s">
        <v>26</v>
      </c>
    </row>
    <row r="17147" spans="4:4" hidden="1" x14ac:dyDescent="0.25">
      <c r="D17147" s="919" t="s">
        <v>26</v>
      </c>
    </row>
    <row r="17148" spans="4:4" hidden="1" x14ac:dyDescent="0.25">
      <c r="D17148" s="919" t="s">
        <v>26</v>
      </c>
    </row>
    <row r="17149" spans="4:4" hidden="1" x14ac:dyDescent="0.25">
      <c r="D17149" s="919" t="s">
        <v>26</v>
      </c>
    </row>
    <row r="17150" spans="4:4" hidden="1" x14ac:dyDescent="0.25">
      <c r="D17150" s="919" t="s">
        <v>26</v>
      </c>
    </row>
    <row r="17151" spans="4:4" hidden="1" x14ac:dyDescent="0.25">
      <c r="D17151" s="919" t="s">
        <v>26</v>
      </c>
    </row>
    <row r="17152" spans="4:4" hidden="1" x14ac:dyDescent="0.25">
      <c r="D17152" s="919" t="s">
        <v>26</v>
      </c>
    </row>
    <row r="17153" spans="4:4" hidden="1" x14ac:dyDescent="0.25">
      <c r="D17153" s="919" t="s">
        <v>26</v>
      </c>
    </row>
    <row r="17154" spans="4:4" hidden="1" x14ac:dyDescent="0.25">
      <c r="D17154" s="919" t="s">
        <v>26</v>
      </c>
    </row>
    <row r="17155" spans="4:4" hidden="1" x14ac:dyDescent="0.25">
      <c r="D17155" s="919" t="s">
        <v>26</v>
      </c>
    </row>
    <row r="17156" spans="4:4" hidden="1" x14ac:dyDescent="0.25">
      <c r="D17156" s="919" t="s">
        <v>26</v>
      </c>
    </row>
    <row r="17157" spans="4:4" hidden="1" x14ac:dyDescent="0.25">
      <c r="D17157" s="919" t="s">
        <v>26</v>
      </c>
    </row>
    <row r="17158" spans="4:4" hidden="1" x14ac:dyDescent="0.25">
      <c r="D17158" s="919" t="s">
        <v>26</v>
      </c>
    </row>
    <row r="17159" spans="4:4" hidden="1" x14ac:dyDescent="0.25">
      <c r="D17159" s="919" t="s">
        <v>26</v>
      </c>
    </row>
    <row r="17160" spans="4:4" hidden="1" x14ac:dyDescent="0.25">
      <c r="D17160" s="919" t="s">
        <v>26</v>
      </c>
    </row>
    <row r="17161" spans="4:4" hidden="1" x14ac:dyDescent="0.25">
      <c r="D17161" s="919" t="s">
        <v>26</v>
      </c>
    </row>
    <row r="17162" spans="4:4" hidden="1" x14ac:dyDescent="0.25">
      <c r="D17162" s="919" t="s">
        <v>26</v>
      </c>
    </row>
    <row r="17163" spans="4:4" hidden="1" x14ac:dyDescent="0.25">
      <c r="D17163" s="919" t="s">
        <v>26</v>
      </c>
    </row>
    <row r="17164" spans="4:4" hidden="1" x14ac:dyDescent="0.25">
      <c r="D17164" s="919" t="s">
        <v>26</v>
      </c>
    </row>
    <row r="17165" spans="4:4" hidden="1" x14ac:dyDescent="0.25">
      <c r="D17165" s="919" t="s">
        <v>26</v>
      </c>
    </row>
    <row r="17166" spans="4:4" hidden="1" x14ac:dyDescent="0.25">
      <c r="D17166" s="919" t="s">
        <v>26</v>
      </c>
    </row>
    <row r="17167" spans="4:4" hidden="1" x14ac:dyDescent="0.25">
      <c r="D17167" s="919" t="s">
        <v>26</v>
      </c>
    </row>
    <row r="17168" spans="4:4" hidden="1" x14ac:dyDescent="0.25">
      <c r="D17168" s="919" t="s">
        <v>26</v>
      </c>
    </row>
    <row r="17169" spans="4:4" hidden="1" x14ac:dyDescent="0.25">
      <c r="D17169" s="919" t="s">
        <v>26</v>
      </c>
    </row>
    <row r="17170" spans="4:4" hidden="1" x14ac:dyDescent="0.25">
      <c r="D17170" s="919" t="s">
        <v>26</v>
      </c>
    </row>
    <row r="17171" spans="4:4" hidden="1" x14ac:dyDescent="0.25">
      <c r="D17171" s="919" t="s">
        <v>26</v>
      </c>
    </row>
    <row r="17172" spans="4:4" hidden="1" x14ac:dyDescent="0.25">
      <c r="D17172" s="919" t="s">
        <v>26</v>
      </c>
    </row>
    <row r="17173" spans="4:4" hidden="1" x14ac:dyDescent="0.25">
      <c r="D17173" s="919" t="s">
        <v>26</v>
      </c>
    </row>
    <row r="17174" spans="4:4" hidden="1" x14ac:dyDescent="0.25">
      <c r="D17174" s="919" t="s">
        <v>26</v>
      </c>
    </row>
    <row r="17175" spans="4:4" hidden="1" x14ac:dyDescent="0.25">
      <c r="D17175" s="919" t="s">
        <v>26</v>
      </c>
    </row>
    <row r="17176" spans="4:4" hidden="1" x14ac:dyDescent="0.25">
      <c r="D17176" s="919" t="s">
        <v>26</v>
      </c>
    </row>
    <row r="17177" spans="4:4" hidden="1" x14ac:dyDescent="0.25">
      <c r="D17177" s="919" t="s">
        <v>26</v>
      </c>
    </row>
    <row r="17178" spans="4:4" hidden="1" x14ac:dyDescent="0.25">
      <c r="D17178" s="919" t="s">
        <v>26</v>
      </c>
    </row>
    <row r="17179" spans="4:4" hidden="1" x14ac:dyDescent="0.25">
      <c r="D17179" s="919" t="s">
        <v>26</v>
      </c>
    </row>
    <row r="17180" spans="4:4" hidden="1" x14ac:dyDescent="0.25">
      <c r="D17180" s="919" t="s">
        <v>26</v>
      </c>
    </row>
    <row r="17181" spans="4:4" hidden="1" x14ac:dyDescent="0.25">
      <c r="D17181" s="919" t="s">
        <v>26</v>
      </c>
    </row>
    <row r="17182" spans="4:4" hidden="1" x14ac:dyDescent="0.25">
      <c r="D17182" s="919" t="s">
        <v>26</v>
      </c>
    </row>
    <row r="17183" spans="4:4" hidden="1" x14ac:dyDescent="0.25">
      <c r="D17183" s="919" t="s">
        <v>26</v>
      </c>
    </row>
    <row r="17184" spans="4:4" hidden="1" x14ac:dyDescent="0.25">
      <c r="D17184" s="919" t="s">
        <v>26</v>
      </c>
    </row>
    <row r="17185" spans="4:4" hidden="1" x14ac:dyDescent="0.25">
      <c r="D17185" s="919" t="s">
        <v>26</v>
      </c>
    </row>
    <row r="17186" spans="4:4" hidden="1" x14ac:dyDescent="0.25">
      <c r="D17186" s="919" t="s">
        <v>26</v>
      </c>
    </row>
    <row r="17187" spans="4:4" hidden="1" x14ac:dyDescent="0.25">
      <c r="D17187" s="919" t="s">
        <v>26</v>
      </c>
    </row>
    <row r="17188" spans="4:4" hidden="1" x14ac:dyDescent="0.25">
      <c r="D17188" s="919" t="s">
        <v>26</v>
      </c>
    </row>
    <row r="17189" spans="4:4" hidden="1" x14ac:dyDescent="0.25">
      <c r="D17189" s="919" t="s">
        <v>26</v>
      </c>
    </row>
    <row r="17190" spans="4:4" hidden="1" x14ac:dyDescent="0.25">
      <c r="D17190" s="919" t="s">
        <v>26</v>
      </c>
    </row>
    <row r="17191" spans="4:4" hidden="1" x14ac:dyDescent="0.25">
      <c r="D17191" s="919" t="s">
        <v>26</v>
      </c>
    </row>
    <row r="17192" spans="4:4" hidden="1" x14ac:dyDescent="0.25">
      <c r="D17192" s="919" t="s">
        <v>26</v>
      </c>
    </row>
    <row r="17193" spans="4:4" hidden="1" x14ac:dyDescent="0.25">
      <c r="D17193" s="919" t="s">
        <v>26</v>
      </c>
    </row>
    <row r="17194" spans="4:4" hidden="1" x14ac:dyDescent="0.25">
      <c r="D17194" s="919" t="s">
        <v>26</v>
      </c>
    </row>
    <row r="17195" spans="4:4" hidden="1" x14ac:dyDescent="0.25">
      <c r="D17195" s="919" t="s">
        <v>26</v>
      </c>
    </row>
    <row r="17196" spans="4:4" hidden="1" x14ac:dyDescent="0.25">
      <c r="D17196" s="919" t="s">
        <v>26</v>
      </c>
    </row>
    <row r="17197" spans="4:4" hidden="1" x14ac:dyDescent="0.25">
      <c r="D17197" s="919" t="s">
        <v>26</v>
      </c>
    </row>
    <row r="17198" spans="4:4" hidden="1" x14ac:dyDescent="0.25">
      <c r="D17198" s="919" t="s">
        <v>26</v>
      </c>
    </row>
    <row r="17199" spans="4:4" hidden="1" x14ac:dyDescent="0.25">
      <c r="D17199" s="919" t="s">
        <v>26</v>
      </c>
    </row>
    <row r="17200" spans="4:4" hidden="1" x14ac:dyDescent="0.25">
      <c r="D17200" s="919" t="s">
        <v>26</v>
      </c>
    </row>
    <row r="17201" spans="4:4" hidden="1" x14ac:dyDescent="0.25">
      <c r="D17201" s="919" t="s">
        <v>26</v>
      </c>
    </row>
    <row r="17202" spans="4:4" hidden="1" x14ac:dyDescent="0.25">
      <c r="D17202" s="919" t="s">
        <v>26</v>
      </c>
    </row>
    <row r="17203" spans="4:4" hidden="1" x14ac:dyDescent="0.25">
      <c r="D17203" s="919" t="s">
        <v>26</v>
      </c>
    </row>
    <row r="17204" spans="4:4" hidden="1" x14ac:dyDescent="0.25">
      <c r="D17204" s="919" t="s">
        <v>26</v>
      </c>
    </row>
    <row r="17205" spans="4:4" hidden="1" x14ac:dyDescent="0.25">
      <c r="D17205" s="919" t="s">
        <v>26</v>
      </c>
    </row>
    <row r="17206" spans="4:4" hidden="1" x14ac:dyDescent="0.25">
      <c r="D17206" s="919" t="s">
        <v>26</v>
      </c>
    </row>
    <row r="17207" spans="4:4" hidden="1" x14ac:dyDescent="0.25">
      <c r="D17207" s="919" t="s">
        <v>26</v>
      </c>
    </row>
    <row r="17208" spans="4:4" hidden="1" x14ac:dyDescent="0.25">
      <c r="D17208" s="919" t="s">
        <v>26</v>
      </c>
    </row>
    <row r="17209" spans="4:4" hidden="1" x14ac:dyDescent="0.25">
      <c r="D17209" s="919" t="s">
        <v>26</v>
      </c>
    </row>
    <row r="17210" spans="4:4" hidden="1" x14ac:dyDescent="0.25">
      <c r="D17210" s="919" t="s">
        <v>26</v>
      </c>
    </row>
    <row r="17211" spans="4:4" hidden="1" x14ac:dyDescent="0.25">
      <c r="D17211" s="919" t="s">
        <v>26</v>
      </c>
    </row>
    <row r="17212" spans="4:4" hidden="1" x14ac:dyDescent="0.25">
      <c r="D17212" s="919" t="s">
        <v>26</v>
      </c>
    </row>
    <row r="17213" spans="4:4" hidden="1" x14ac:dyDescent="0.25">
      <c r="D17213" s="919" t="s">
        <v>26</v>
      </c>
    </row>
    <row r="17214" spans="4:4" hidden="1" x14ac:dyDescent="0.25">
      <c r="D17214" s="919" t="s">
        <v>26</v>
      </c>
    </row>
    <row r="17215" spans="4:4" hidden="1" x14ac:dyDescent="0.25">
      <c r="D17215" s="919" t="s">
        <v>26</v>
      </c>
    </row>
    <row r="17216" spans="4:4" hidden="1" x14ac:dyDescent="0.25">
      <c r="D17216" s="919" t="s">
        <v>26</v>
      </c>
    </row>
    <row r="17217" spans="4:4" hidden="1" x14ac:dyDescent="0.25">
      <c r="D17217" s="919" t="s">
        <v>26</v>
      </c>
    </row>
    <row r="17218" spans="4:4" hidden="1" x14ac:dyDescent="0.25">
      <c r="D17218" s="919" t="s">
        <v>26</v>
      </c>
    </row>
    <row r="17219" spans="4:4" hidden="1" x14ac:dyDescent="0.25">
      <c r="D17219" s="919" t="s">
        <v>26</v>
      </c>
    </row>
    <row r="17220" spans="4:4" hidden="1" x14ac:dyDescent="0.25">
      <c r="D17220" s="919" t="s">
        <v>26</v>
      </c>
    </row>
    <row r="17221" spans="4:4" hidden="1" x14ac:dyDescent="0.25">
      <c r="D17221" s="919" t="s">
        <v>26</v>
      </c>
    </row>
    <row r="17222" spans="4:4" hidden="1" x14ac:dyDescent="0.25">
      <c r="D17222" s="919" t="s">
        <v>26</v>
      </c>
    </row>
    <row r="17223" spans="4:4" hidden="1" x14ac:dyDescent="0.25">
      <c r="D17223" s="919" t="s">
        <v>26</v>
      </c>
    </row>
    <row r="17224" spans="4:4" hidden="1" x14ac:dyDescent="0.25">
      <c r="D17224" s="919" t="s">
        <v>26</v>
      </c>
    </row>
    <row r="17225" spans="4:4" hidden="1" x14ac:dyDescent="0.25">
      <c r="D17225" s="919" t="s">
        <v>26</v>
      </c>
    </row>
    <row r="17226" spans="4:4" hidden="1" x14ac:dyDescent="0.25">
      <c r="D17226" s="919" t="s">
        <v>26</v>
      </c>
    </row>
    <row r="17227" spans="4:4" hidden="1" x14ac:dyDescent="0.25">
      <c r="D17227" s="919" t="s">
        <v>26</v>
      </c>
    </row>
    <row r="17228" spans="4:4" hidden="1" x14ac:dyDescent="0.25">
      <c r="D17228" s="919" t="s">
        <v>26</v>
      </c>
    </row>
    <row r="17229" spans="4:4" hidden="1" x14ac:dyDescent="0.25">
      <c r="D17229" s="919" t="s">
        <v>26</v>
      </c>
    </row>
    <row r="17230" spans="4:4" hidden="1" x14ac:dyDescent="0.25">
      <c r="D17230" s="919" t="s">
        <v>26</v>
      </c>
    </row>
    <row r="17231" spans="4:4" hidden="1" x14ac:dyDescent="0.25">
      <c r="D17231" s="919" t="s">
        <v>26</v>
      </c>
    </row>
    <row r="17232" spans="4:4" hidden="1" x14ac:dyDescent="0.25">
      <c r="D17232" s="919" t="s">
        <v>26</v>
      </c>
    </row>
    <row r="17233" spans="4:4" hidden="1" x14ac:dyDescent="0.25">
      <c r="D17233" s="919" t="s">
        <v>26</v>
      </c>
    </row>
    <row r="17234" spans="4:4" hidden="1" x14ac:dyDescent="0.25">
      <c r="D17234" s="919" t="s">
        <v>26</v>
      </c>
    </row>
    <row r="17235" spans="4:4" hidden="1" x14ac:dyDescent="0.25">
      <c r="D17235" s="919" t="s">
        <v>26</v>
      </c>
    </row>
    <row r="17236" spans="4:4" hidden="1" x14ac:dyDescent="0.25">
      <c r="D17236" s="919" t="s">
        <v>26</v>
      </c>
    </row>
    <row r="17237" spans="4:4" hidden="1" x14ac:dyDescent="0.25">
      <c r="D17237" s="919" t="s">
        <v>26</v>
      </c>
    </row>
    <row r="17238" spans="4:4" hidden="1" x14ac:dyDescent="0.25">
      <c r="D17238" s="919" t="s">
        <v>26</v>
      </c>
    </row>
    <row r="17239" spans="4:4" hidden="1" x14ac:dyDescent="0.25">
      <c r="D17239" s="919" t="s">
        <v>26</v>
      </c>
    </row>
    <row r="17240" spans="4:4" hidden="1" x14ac:dyDescent="0.25">
      <c r="D17240" s="919" t="s">
        <v>26</v>
      </c>
    </row>
    <row r="17241" spans="4:4" hidden="1" x14ac:dyDescent="0.25">
      <c r="D17241" s="919" t="s">
        <v>26</v>
      </c>
    </row>
    <row r="17242" spans="4:4" hidden="1" x14ac:dyDescent="0.25">
      <c r="D17242" s="919" t="s">
        <v>26</v>
      </c>
    </row>
    <row r="17243" spans="4:4" hidden="1" x14ac:dyDescent="0.25">
      <c r="D17243" s="919" t="s">
        <v>26</v>
      </c>
    </row>
    <row r="17244" spans="4:4" hidden="1" x14ac:dyDescent="0.25">
      <c r="D17244" s="919" t="s">
        <v>26</v>
      </c>
    </row>
    <row r="17245" spans="4:4" hidden="1" x14ac:dyDescent="0.25">
      <c r="D17245" s="919" t="s">
        <v>26</v>
      </c>
    </row>
    <row r="17246" spans="4:4" hidden="1" x14ac:dyDescent="0.25">
      <c r="D17246" s="919" t="s">
        <v>26</v>
      </c>
    </row>
    <row r="17247" spans="4:4" hidden="1" x14ac:dyDescent="0.25">
      <c r="D17247" s="919" t="s">
        <v>26</v>
      </c>
    </row>
    <row r="17248" spans="4:4" hidden="1" x14ac:dyDescent="0.25">
      <c r="D17248" s="919" t="s">
        <v>26</v>
      </c>
    </row>
    <row r="17249" spans="4:4" hidden="1" x14ac:dyDescent="0.25">
      <c r="D17249" s="919" t="s">
        <v>26</v>
      </c>
    </row>
    <row r="17250" spans="4:4" hidden="1" x14ac:dyDescent="0.25">
      <c r="D17250" s="919" t="s">
        <v>26</v>
      </c>
    </row>
    <row r="17251" spans="4:4" hidden="1" x14ac:dyDescent="0.25">
      <c r="D17251" s="919" t="s">
        <v>26</v>
      </c>
    </row>
    <row r="17252" spans="4:4" hidden="1" x14ac:dyDescent="0.25">
      <c r="D17252" s="919" t="s">
        <v>26</v>
      </c>
    </row>
    <row r="17253" spans="4:4" hidden="1" x14ac:dyDescent="0.25">
      <c r="D17253" s="919" t="s">
        <v>26</v>
      </c>
    </row>
    <row r="17254" spans="4:4" hidden="1" x14ac:dyDescent="0.25">
      <c r="D17254" s="919" t="s">
        <v>26</v>
      </c>
    </row>
    <row r="17255" spans="4:4" hidden="1" x14ac:dyDescent="0.25">
      <c r="D17255" s="919" t="s">
        <v>26</v>
      </c>
    </row>
    <row r="17256" spans="4:4" hidden="1" x14ac:dyDescent="0.25">
      <c r="D17256" s="919" t="s">
        <v>26</v>
      </c>
    </row>
    <row r="17257" spans="4:4" hidden="1" x14ac:dyDescent="0.25">
      <c r="D17257" s="919" t="s">
        <v>26</v>
      </c>
    </row>
    <row r="17258" spans="4:4" hidden="1" x14ac:dyDescent="0.25">
      <c r="D17258" s="919" t="s">
        <v>26</v>
      </c>
    </row>
    <row r="17259" spans="4:4" hidden="1" x14ac:dyDescent="0.25">
      <c r="D17259" s="919" t="s">
        <v>26</v>
      </c>
    </row>
    <row r="17260" spans="4:4" hidden="1" x14ac:dyDescent="0.25">
      <c r="D17260" s="919" t="s">
        <v>26</v>
      </c>
    </row>
    <row r="17261" spans="4:4" hidden="1" x14ac:dyDescent="0.25">
      <c r="D17261" s="919" t="s">
        <v>26</v>
      </c>
    </row>
    <row r="17262" spans="4:4" hidden="1" x14ac:dyDescent="0.25">
      <c r="D17262" s="919" t="s">
        <v>26</v>
      </c>
    </row>
    <row r="17263" spans="4:4" hidden="1" x14ac:dyDescent="0.25">
      <c r="D17263" s="919" t="s">
        <v>26</v>
      </c>
    </row>
    <row r="17264" spans="4:4" hidden="1" x14ac:dyDescent="0.25">
      <c r="D17264" s="919" t="s">
        <v>26</v>
      </c>
    </row>
    <row r="17265" spans="4:4" hidden="1" x14ac:dyDescent="0.25">
      <c r="D17265" s="919" t="s">
        <v>26</v>
      </c>
    </row>
    <row r="17266" spans="4:4" hidden="1" x14ac:dyDescent="0.25">
      <c r="D17266" s="919" t="s">
        <v>26</v>
      </c>
    </row>
    <row r="17267" spans="4:4" hidden="1" x14ac:dyDescent="0.25">
      <c r="D17267" s="919" t="s">
        <v>26</v>
      </c>
    </row>
    <row r="17268" spans="4:4" hidden="1" x14ac:dyDescent="0.25">
      <c r="D17268" s="919" t="s">
        <v>26</v>
      </c>
    </row>
    <row r="17269" spans="4:4" hidden="1" x14ac:dyDescent="0.25">
      <c r="D17269" s="919" t="s">
        <v>26</v>
      </c>
    </row>
    <row r="17270" spans="4:4" hidden="1" x14ac:dyDescent="0.25">
      <c r="D17270" s="919" t="s">
        <v>26</v>
      </c>
    </row>
    <row r="17271" spans="4:4" hidden="1" x14ac:dyDescent="0.25">
      <c r="D17271" s="919" t="s">
        <v>26</v>
      </c>
    </row>
    <row r="17272" spans="4:4" hidden="1" x14ac:dyDescent="0.25">
      <c r="D17272" s="919" t="s">
        <v>26</v>
      </c>
    </row>
    <row r="17273" spans="4:4" hidden="1" x14ac:dyDescent="0.25">
      <c r="D17273" s="919" t="s">
        <v>26</v>
      </c>
    </row>
    <row r="17274" spans="4:4" hidden="1" x14ac:dyDescent="0.25">
      <c r="D17274" s="919" t="s">
        <v>26</v>
      </c>
    </row>
    <row r="17275" spans="4:4" hidden="1" x14ac:dyDescent="0.25">
      <c r="D17275" s="919" t="s">
        <v>26</v>
      </c>
    </row>
    <row r="17276" spans="4:4" hidden="1" x14ac:dyDescent="0.25">
      <c r="D17276" s="919" t="s">
        <v>26</v>
      </c>
    </row>
    <row r="17277" spans="4:4" hidden="1" x14ac:dyDescent="0.25">
      <c r="D17277" s="919" t="s">
        <v>26</v>
      </c>
    </row>
    <row r="17278" spans="4:4" hidden="1" x14ac:dyDescent="0.25">
      <c r="D17278" s="919" t="s">
        <v>26</v>
      </c>
    </row>
    <row r="17279" spans="4:4" hidden="1" x14ac:dyDescent="0.25">
      <c r="D17279" s="919" t="s">
        <v>26</v>
      </c>
    </row>
    <row r="17280" spans="4:4" hidden="1" x14ac:dyDescent="0.25">
      <c r="D17280" s="919" t="s">
        <v>26</v>
      </c>
    </row>
    <row r="17281" spans="4:4" hidden="1" x14ac:dyDescent="0.25">
      <c r="D17281" s="919" t="s">
        <v>26</v>
      </c>
    </row>
    <row r="17282" spans="4:4" hidden="1" x14ac:dyDescent="0.25">
      <c r="D17282" s="919" t="s">
        <v>26</v>
      </c>
    </row>
    <row r="17283" spans="4:4" hidden="1" x14ac:dyDescent="0.25">
      <c r="D17283" s="919" t="s">
        <v>26</v>
      </c>
    </row>
    <row r="17284" spans="4:4" hidden="1" x14ac:dyDescent="0.25">
      <c r="D17284" s="919" t="s">
        <v>26</v>
      </c>
    </row>
    <row r="17285" spans="4:4" hidden="1" x14ac:dyDescent="0.25">
      <c r="D17285" s="919" t="s">
        <v>26</v>
      </c>
    </row>
    <row r="17286" spans="4:4" hidden="1" x14ac:dyDescent="0.25">
      <c r="D17286" s="919" t="s">
        <v>26</v>
      </c>
    </row>
    <row r="17287" spans="4:4" hidden="1" x14ac:dyDescent="0.25">
      <c r="D17287" s="919" t="s">
        <v>26</v>
      </c>
    </row>
    <row r="17288" spans="4:4" hidden="1" x14ac:dyDescent="0.25">
      <c r="D17288" s="919" t="s">
        <v>26</v>
      </c>
    </row>
    <row r="17289" spans="4:4" hidden="1" x14ac:dyDescent="0.25">
      <c r="D17289" s="919" t="s">
        <v>26</v>
      </c>
    </row>
    <row r="17290" spans="4:4" hidden="1" x14ac:dyDescent="0.25">
      <c r="D17290" s="919" t="s">
        <v>26</v>
      </c>
    </row>
    <row r="17291" spans="4:4" hidden="1" x14ac:dyDescent="0.25">
      <c r="D17291" s="919" t="s">
        <v>26</v>
      </c>
    </row>
    <row r="17292" spans="4:4" hidden="1" x14ac:dyDescent="0.25">
      <c r="D17292" s="919" t="s">
        <v>26</v>
      </c>
    </row>
    <row r="17293" spans="4:4" hidden="1" x14ac:dyDescent="0.25">
      <c r="D17293" s="919" t="s">
        <v>26</v>
      </c>
    </row>
    <row r="17294" spans="4:4" hidden="1" x14ac:dyDescent="0.25">
      <c r="D17294" s="919" t="s">
        <v>26</v>
      </c>
    </row>
    <row r="17295" spans="4:4" hidden="1" x14ac:dyDescent="0.25">
      <c r="D17295" s="919" t="s">
        <v>26</v>
      </c>
    </row>
    <row r="17296" spans="4:4" hidden="1" x14ac:dyDescent="0.25">
      <c r="D17296" s="919" t="s">
        <v>26</v>
      </c>
    </row>
    <row r="17297" spans="4:4" hidden="1" x14ac:dyDescent="0.25">
      <c r="D17297" s="919" t="s">
        <v>26</v>
      </c>
    </row>
    <row r="17298" spans="4:4" hidden="1" x14ac:dyDescent="0.25">
      <c r="D17298" s="919" t="s">
        <v>26</v>
      </c>
    </row>
    <row r="17299" spans="4:4" hidden="1" x14ac:dyDescent="0.25">
      <c r="D17299" s="919" t="s">
        <v>26</v>
      </c>
    </row>
    <row r="17300" spans="4:4" hidden="1" x14ac:dyDescent="0.25">
      <c r="D17300" s="919" t="s">
        <v>26</v>
      </c>
    </row>
    <row r="17301" spans="4:4" hidden="1" x14ac:dyDescent="0.25">
      <c r="D17301" s="919" t="s">
        <v>26</v>
      </c>
    </row>
    <row r="17302" spans="4:4" hidden="1" x14ac:dyDescent="0.25">
      <c r="D17302" s="919" t="s">
        <v>26</v>
      </c>
    </row>
    <row r="17303" spans="4:4" hidden="1" x14ac:dyDescent="0.25">
      <c r="D17303" s="919" t="s">
        <v>26</v>
      </c>
    </row>
    <row r="17304" spans="4:4" hidden="1" x14ac:dyDescent="0.25">
      <c r="D17304" s="919" t="s">
        <v>26</v>
      </c>
    </row>
    <row r="17305" spans="4:4" hidden="1" x14ac:dyDescent="0.25">
      <c r="D17305" s="919" t="s">
        <v>26</v>
      </c>
    </row>
    <row r="17306" spans="4:4" hidden="1" x14ac:dyDescent="0.25">
      <c r="D17306" s="919" t="s">
        <v>26</v>
      </c>
    </row>
    <row r="17307" spans="4:4" hidden="1" x14ac:dyDescent="0.25">
      <c r="D17307" s="919" t="s">
        <v>26</v>
      </c>
    </row>
    <row r="17308" spans="4:4" hidden="1" x14ac:dyDescent="0.25">
      <c r="D17308" s="919" t="s">
        <v>26</v>
      </c>
    </row>
    <row r="17309" spans="4:4" hidden="1" x14ac:dyDescent="0.25">
      <c r="D17309" s="919" t="s">
        <v>26</v>
      </c>
    </row>
    <row r="17310" spans="4:4" hidden="1" x14ac:dyDescent="0.25">
      <c r="D17310" s="919" t="s">
        <v>26</v>
      </c>
    </row>
    <row r="17311" spans="4:4" hidden="1" x14ac:dyDescent="0.25">
      <c r="D17311" s="919" t="s">
        <v>26</v>
      </c>
    </row>
    <row r="17312" spans="4:4" hidden="1" x14ac:dyDescent="0.25">
      <c r="D17312" s="919" t="s">
        <v>26</v>
      </c>
    </row>
    <row r="17313" spans="4:4" hidden="1" x14ac:dyDescent="0.25">
      <c r="D17313" s="919" t="s">
        <v>26</v>
      </c>
    </row>
    <row r="17314" spans="4:4" hidden="1" x14ac:dyDescent="0.25">
      <c r="D17314" s="919" t="s">
        <v>26</v>
      </c>
    </row>
    <row r="17315" spans="4:4" hidden="1" x14ac:dyDescent="0.25">
      <c r="D17315" s="919" t="s">
        <v>26</v>
      </c>
    </row>
    <row r="17316" spans="4:4" hidden="1" x14ac:dyDescent="0.25">
      <c r="D17316" s="919" t="s">
        <v>26</v>
      </c>
    </row>
    <row r="17317" spans="4:4" hidden="1" x14ac:dyDescent="0.25">
      <c r="D17317" s="919" t="s">
        <v>26</v>
      </c>
    </row>
    <row r="17318" spans="4:4" hidden="1" x14ac:dyDescent="0.25">
      <c r="D17318" s="919" t="s">
        <v>26</v>
      </c>
    </row>
    <row r="17319" spans="4:4" hidden="1" x14ac:dyDescent="0.25">
      <c r="D17319" s="919" t="s">
        <v>26</v>
      </c>
    </row>
    <row r="17320" spans="4:4" hidden="1" x14ac:dyDescent="0.25">
      <c r="D17320" s="919" t="s">
        <v>26</v>
      </c>
    </row>
    <row r="17321" spans="4:4" hidden="1" x14ac:dyDescent="0.25">
      <c r="D17321" s="919" t="s">
        <v>26</v>
      </c>
    </row>
    <row r="17322" spans="4:4" hidden="1" x14ac:dyDescent="0.25">
      <c r="D17322" s="919" t="s">
        <v>26</v>
      </c>
    </row>
    <row r="17323" spans="4:4" hidden="1" x14ac:dyDescent="0.25">
      <c r="D17323" s="919" t="s">
        <v>26</v>
      </c>
    </row>
    <row r="17324" spans="4:4" hidden="1" x14ac:dyDescent="0.25">
      <c r="D17324" s="919" t="s">
        <v>26</v>
      </c>
    </row>
    <row r="17325" spans="4:4" hidden="1" x14ac:dyDescent="0.25">
      <c r="D17325" s="919" t="s">
        <v>26</v>
      </c>
    </row>
    <row r="17326" spans="4:4" hidden="1" x14ac:dyDescent="0.25">
      <c r="D17326" s="919" t="s">
        <v>26</v>
      </c>
    </row>
    <row r="17327" spans="4:4" hidden="1" x14ac:dyDescent="0.25">
      <c r="D17327" s="919" t="s">
        <v>26</v>
      </c>
    </row>
    <row r="17328" spans="4:4" hidden="1" x14ac:dyDescent="0.25">
      <c r="D17328" s="919" t="s">
        <v>26</v>
      </c>
    </row>
    <row r="17329" spans="4:4" hidden="1" x14ac:dyDescent="0.25">
      <c r="D17329" s="919" t="s">
        <v>26</v>
      </c>
    </row>
    <row r="17330" spans="4:4" hidden="1" x14ac:dyDescent="0.25">
      <c r="D17330" s="919" t="s">
        <v>26</v>
      </c>
    </row>
    <row r="17331" spans="4:4" hidden="1" x14ac:dyDescent="0.25">
      <c r="D17331" s="919" t="s">
        <v>26</v>
      </c>
    </row>
    <row r="17332" spans="4:4" hidden="1" x14ac:dyDescent="0.25">
      <c r="D17332" s="919" t="s">
        <v>26</v>
      </c>
    </row>
    <row r="17333" spans="4:4" hidden="1" x14ac:dyDescent="0.25">
      <c r="D17333" s="919" t="s">
        <v>26</v>
      </c>
    </row>
    <row r="17334" spans="4:4" hidden="1" x14ac:dyDescent="0.25">
      <c r="D17334" s="919" t="s">
        <v>26</v>
      </c>
    </row>
    <row r="17335" spans="4:4" hidden="1" x14ac:dyDescent="0.25">
      <c r="D17335" s="919" t="s">
        <v>26</v>
      </c>
    </row>
    <row r="17336" spans="4:4" hidden="1" x14ac:dyDescent="0.25">
      <c r="D17336" s="919" t="s">
        <v>26</v>
      </c>
    </row>
    <row r="17337" spans="4:4" hidden="1" x14ac:dyDescent="0.25">
      <c r="D17337" s="919" t="s">
        <v>26</v>
      </c>
    </row>
    <row r="17338" spans="4:4" hidden="1" x14ac:dyDescent="0.25">
      <c r="D17338" s="919" t="s">
        <v>26</v>
      </c>
    </row>
    <row r="17339" spans="4:4" hidden="1" x14ac:dyDescent="0.25">
      <c r="D17339" s="919" t="s">
        <v>26</v>
      </c>
    </row>
    <row r="17340" spans="4:4" hidden="1" x14ac:dyDescent="0.25">
      <c r="D17340" s="919" t="s">
        <v>26</v>
      </c>
    </row>
    <row r="17341" spans="4:4" hidden="1" x14ac:dyDescent="0.25">
      <c r="D17341" s="919" t="s">
        <v>26</v>
      </c>
    </row>
    <row r="17342" spans="4:4" hidden="1" x14ac:dyDescent="0.25">
      <c r="D17342" s="919" t="s">
        <v>26</v>
      </c>
    </row>
    <row r="17343" spans="4:4" hidden="1" x14ac:dyDescent="0.25">
      <c r="D17343" s="919" t="s">
        <v>26</v>
      </c>
    </row>
    <row r="17344" spans="4:4" hidden="1" x14ac:dyDescent="0.25">
      <c r="D17344" s="919" t="s">
        <v>26</v>
      </c>
    </row>
    <row r="17345" spans="4:4" hidden="1" x14ac:dyDescent="0.25">
      <c r="D17345" s="919" t="s">
        <v>26</v>
      </c>
    </row>
    <row r="17346" spans="4:4" hidden="1" x14ac:dyDescent="0.25">
      <c r="D17346" s="919" t="s">
        <v>26</v>
      </c>
    </row>
    <row r="17347" spans="4:4" hidden="1" x14ac:dyDescent="0.25">
      <c r="D17347" s="919" t="s">
        <v>26</v>
      </c>
    </row>
    <row r="17348" spans="4:4" hidden="1" x14ac:dyDescent="0.25">
      <c r="D17348" s="919" t="s">
        <v>26</v>
      </c>
    </row>
    <row r="17349" spans="4:4" hidden="1" x14ac:dyDescent="0.25">
      <c r="D17349" s="919" t="s">
        <v>26</v>
      </c>
    </row>
    <row r="17350" spans="4:4" hidden="1" x14ac:dyDescent="0.25">
      <c r="D17350" s="919" t="s">
        <v>26</v>
      </c>
    </row>
    <row r="17351" spans="4:4" hidden="1" x14ac:dyDescent="0.25">
      <c r="D17351" s="919" t="s">
        <v>26</v>
      </c>
    </row>
    <row r="17352" spans="4:4" hidden="1" x14ac:dyDescent="0.25">
      <c r="D17352" s="919" t="s">
        <v>26</v>
      </c>
    </row>
    <row r="17353" spans="4:4" hidden="1" x14ac:dyDescent="0.25">
      <c r="D17353" s="919" t="s">
        <v>26</v>
      </c>
    </row>
    <row r="17354" spans="4:4" hidden="1" x14ac:dyDescent="0.25">
      <c r="D17354" s="919" t="s">
        <v>26</v>
      </c>
    </row>
    <row r="17355" spans="4:4" hidden="1" x14ac:dyDescent="0.25">
      <c r="D17355" s="919" t="s">
        <v>26</v>
      </c>
    </row>
    <row r="17356" spans="4:4" hidden="1" x14ac:dyDescent="0.25">
      <c r="D17356" s="919" t="s">
        <v>26</v>
      </c>
    </row>
    <row r="17357" spans="4:4" hidden="1" x14ac:dyDescent="0.25">
      <c r="D17357" s="919" t="s">
        <v>26</v>
      </c>
    </row>
    <row r="17358" spans="4:4" hidden="1" x14ac:dyDescent="0.25">
      <c r="D17358" s="919" t="s">
        <v>26</v>
      </c>
    </row>
    <row r="17359" spans="4:4" hidden="1" x14ac:dyDescent="0.25">
      <c r="D17359" s="919" t="s">
        <v>26</v>
      </c>
    </row>
    <row r="17360" spans="4:4" hidden="1" x14ac:dyDescent="0.25">
      <c r="D17360" s="919" t="s">
        <v>26</v>
      </c>
    </row>
    <row r="17361" spans="4:4" hidden="1" x14ac:dyDescent="0.25">
      <c r="D17361" s="919" t="s">
        <v>26</v>
      </c>
    </row>
    <row r="17362" spans="4:4" hidden="1" x14ac:dyDescent="0.25">
      <c r="D17362" s="919" t="s">
        <v>26</v>
      </c>
    </row>
    <row r="17363" spans="4:4" hidden="1" x14ac:dyDescent="0.25">
      <c r="D17363" s="919" t="s">
        <v>26</v>
      </c>
    </row>
    <row r="17364" spans="4:4" hidden="1" x14ac:dyDescent="0.25">
      <c r="D17364" s="919" t="s">
        <v>26</v>
      </c>
    </row>
    <row r="17365" spans="4:4" hidden="1" x14ac:dyDescent="0.25">
      <c r="D17365" s="919" t="s">
        <v>26</v>
      </c>
    </row>
    <row r="17366" spans="4:4" hidden="1" x14ac:dyDescent="0.25">
      <c r="D17366" s="919" t="s">
        <v>26</v>
      </c>
    </row>
    <row r="17367" spans="4:4" hidden="1" x14ac:dyDescent="0.25">
      <c r="D17367" s="919" t="s">
        <v>26</v>
      </c>
    </row>
    <row r="17368" spans="4:4" hidden="1" x14ac:dyDescent="0.25">
      <c r="D17368" s="919" t="s">
        <v>26</v>
      </c>
    </row>
    <row r="17369" spans="4:4" hidden="1" x14ac:dyDescent="0.25">
      <c r="D17369" s="919" t="s">
        <v>26</v>
      </c>
    </row>
    <row r="17370" spans="4:4" hidden="1" x14ac:dyDescent="0.25">
      <c r="D17370" s="919" t="s">
        <v>26</v>
      </c>
    </row>
    <row r="17371" spans="4:4" hidden="1" x14ac:dyDescent="0.25">
      <c r="D17371" s="919" t="s">
        <v>26</v>
      </c>
    </row>
    <row r="17372" spans="4:4" hidden="1" x14ac:dyDescent="0.25">
      <c r="D17372" s="919" t="s">
        <v>26</v>
      </c>
    </row>
    <row r="17373" spans="4:4" hidden="1" x14ac:dyDescent="0.25">
      <c r="D17373" s="919" t="s">
        <v>26</v>
      </c>
    </row>
    <row r="17374" spans="4:4" hidden="1" x14ac:dyDescent="0.25">
      <c r="D17374" s="919" t="s">
        <v>26</v>
      </c>
    </row>
    <row r="17375" spans="4:4" hidden="1" x14ac:dyDescent="0.25">
      <c r="D17375" s="919" t="s">
        <v>26</v>
      </c>
    </row>
    <row r="17376" spans="4:4" hidden="1" x14ac:dyDescent="0.25">
      <c r="D17376" s="919" t="s">
        <v>26</v>
      </c>
    </row>
    <row r="17377" spans="4:4" hidden="1" x14ac:dyDescent="0.25">
      <c r="D17377" s="919" t="s">
        <v>26</v>
      </c>
    </row>
    <row r="17378" spans="4:4" hidden="1" x14ac:dyDescent="0.25">
      <c r="D17378" s="919" t="s">
        <v>26</v>
      </c>
    </row>
    <row r="17379" spans="4:4" hidden="1" x14ac:dyDescent="0.25">
      <c r="D17379" s="919" t="s">
        <v>26</v>
      </c>
    </row>
    <row r="17380" spans="4:4" hidden="1" x14ac:dyDescent="0.25">
      <c r="D17380" s="919" t="s">
        <v>26</v>
      </c>
    </row>
    <row r="17381" spans="4:4" hidden="1" x14ac:dyDescent="0.25">
      <c r="D17381" s="919" t="s">
        <v>26</v>
      </c>
    </row>
    <row r="17382" spans="4:4" hidden="1" x14ac:dyDescent="0.25">
      <c r="D17382" s="919" t="s">
        <v>26</v>
      </c>
    </row>
    <row r="17383" spans="4:4" hidden="1" x14ac:dyDescent="0.25">
      <c r="D17383" s="919" t="s">
        <v>26</v>
      </c>
    </row>
    <row r="17384" spans="4:4" hidden="1" x14ac:dyDescent="0.25">
      <c r="D17384" s="919" t="s">
        <v>26</v>
      </c>
    </row>
    <row r="17385" spans="4:4" hidden="1" x14ac:dyDescent="0.25">
      <c r="D17385" s="919" t="s">
        <v>26</v>
      </c>
    </row>
    <row r="17386" spans="4:4" hidden="1" x14ac:dyDescent="0.25">
      <c r="D17386" s="919" t="s">
        <v>26</v>
      </c>
    </row>
    <row r="17387" spans="4:4" hidden="1" x14ac:dyDescent="0.25">
      <c r="D17387" s="919" t="s">
        <v>26</v>
      </c>
    </row>
    <row r="17388" spans="4:4" hidden="1" x14ac:dyDescent="0.25">
      <c r="D17388" s="919" t="s">
        <v>26</v>
      </c>
    </row>
    <row r="17389" spans="4:4" hidden="1" x14ac:dyDescent="0.25">
      <c r="D17389" s="919" t="s">
        <v>26</v>
      </c>
    </row>
    <row r="17390" spans="4:4" hidden="1" x14ac:dyDescent="0.25">
      <c r="D17390" s="919" t="s">
        <v>26</v>
      </c>
    </row>
    <row r="17391" spans="4:4" hidden="1" x14ac:dyDescent="0.25">
      <c r="D17391" s="919" t="s">
        <v>26</v>
      </c>
    </row>
    <row r="17392" spans="4:4" hidden="1" x14ac:dyDescent="0.25">
      <c r="D17392" s="919" t="s">
        <v>26</v>
      </c>
    </row>
    <row r="17393" spans="4:4" hidden="1" x14ac:dyDescent="0.25">
      <c r="D17393" s="919" t="s">
        <v>26</v>
      </c>
    </row>
    <row r="17394" spans="4:4" hidden="1" x14ac:dyDescent="0.25">
      <c r="D17394" s="919" t="s">
        <v>26</v>
      </c>
    </row>
    <row r="17395" spans="4:4" hidden="1" x14ac:dyDescent="0.25">
      <c r="D17395" s="919" t="s">
        <v>26</v>
      </c>
    </row>
    <row r="17396" spans="4:4" hidden="1" x14ac:dyDescent="0.25">
      <c r="D17396" s="919" t="s">
        <v>26</v>
      </c>
    </row>
    <row r="17397" spans="4:4" hidden="1" x14ac:dyDescent="0.25">
      <c r="D17397" s="919" t="s">
        <v>26</v>
      </c>
    </row>
    <row r="17398" spans="4:4" hidden="1" x14ac:dyDescent="0.25">
      <c r="D17398" s="919" t="s">
        <v>26</v>
      </c>
    </row>
    <row r="17399" spans="4:4" hidden="1" x14ac:dyDescent="0.25">
      <c r="D17399" s="919" t="s">
        <v>26</v>
      </c>
    </row>
    <row r="17400" spans="4:4" hidden="1" x14ac:dyDescent="0.25">
      <c r="D17400" s="919" t="s">
        <v>26</v>
      </c>
    </row>
    <row r="17401" spans="4:4" hidden="1" x14ac:dyDescent="0.25">
      <c r="D17401" s="919" t="s">
        <v>26</v>
      </c>
    </row>
    <row r="17402" spans="4:4" hidden="1" x14ac:dyDescent="0.25">
      <c r="D17402" s="919" t="s">
        <v>26</v>
      </c>
    </row>
    <row r="17403" spans="4:4" hidden="1" x14ac:dyDescent="0.25">
      <c r="D17403" s="919" t="s">
        <v>26</v>
      </c>
    </row>
    <row r="17404" spans="4:4" hidden="1" x14ac:dyDescent="0.25">
      <c r="D17404" s="919" t="s">
        <v>26</v>
      </c>
    </row>
    <row r="17405" spans="4:4" hidden="1" x14ac:dyDescent="0.25">
      <c r="D17405" s="919" t="s">
        <v>26</v>
      </c>
    </row>
    <row r="17406" spans="4:4" hidden="1" x14ac:dyDescent="0.25">
      <c r="D17406" s="919" t="s">
        <v>26</v>
      </c>
    </row>
    <row r="17407" spans="4:4" hidden="1" x14ac:dyDescent="0.25">
      <c r="D17407" s="919" t="s">
        <v>26</v>
      </c>
    </row>
    <row r="17408" spans="4:4" hidden="1" x14ac:dyDescent="0.25">
      <c r="D17408" s="919" t="s">
        <v>26</v>
      </c>
    </row>
    <row r="17409" spans="4:4" hidden="1" x14ac:dyDescent="0.25">
      <c r="D17409" s="919" t="s">
        <v>26</v>
      </c>
    </row>
    <row r="17410" spans="4:4" hidden="1" x14ac:dyDescent="0.25">
      <c r="D17410" s="919" t="s">
        <v>26</v>
      </c>
    </row>
    <row r="17411" spans="4:4" hidden="1" x14ac:dyDescent="0.25">
      <c r="D17411" s="919" t="s">
        <v>26</v>
      </c>
    </row>
    <row r="17412" spans="4:4" hidden="1" x14ac:dyDescent="0.25">
      <c r="D17412" s="919" t="s">
        <v>26</v>
      </c>
    </row>
    <row r="17413" spans="4:4" hidden="1" x14ac:dyDescent="0.25">
      <c r="D17413" s="919" t="s">
        <v>26</v>
      </c>
    </row>
    <row r="17414" spans="4:4" hidden="1" x14ac:dyDescent="0.25">
      <c r="D17414" s="919" t="s">
        <v>26</v>
      </c>
    </row>
    <row r="17415" spans="4:4" hidden="1" x14ac:dyDescent="0.25">
      <c r="D17415" s="919" t="s">
        <v>26</v>
      </c>
    </row>
    <row r="17416" spans="4:4" hidden="1" x14ac:dyDescent="0.25">
      <c r="D17416" s="919" t="s">
        <v>26</v>
      </c>
    </row>
    <row r="17417" spans="4:4" hidden="1" x14ac:dyDescent="0.25">
      <c r="D17417" s="919" t="s">
        <v>26</v>
      </c>
    </row>
    <row r="17418" spans="4:4" hidden="1" x14ac:dyDescent="0.25">
      <c r="D17418" s="919" t="s">
        <v>26</v>
      </c>
    </row>
    <row r="17419" spans="4:4" hidden="1" x14ac:dyDescent="0.25">
      <c r="D17419" s="919" t="s">
        <v>26</v>
      </c>
    </row>
    <row r="17420" spans="4:4" hidden="1" x14ac:dyDescent="0.25">
      <c r="D17420" s="919" t="s">
        <v>26</v>
      </c>
    </row>
    <row r="17421" spans="4:4" hidden="1" x14ac:dyDescent="0.25">
      <c r="D17421" s="919" t="s">
        <v>26</v>
      </c>
    </row>
    <row r="17422" spans="4:4" hidden="1" x14ac:dyDescent="0.25">
      <c r="D17422" s="919" t="s">
        <v>26</v>
      </c>
    </row>
    <row r="17423" spans="4:4" hidden="1" x14ac:dyDescent="0.25">
      <c r="D17423" s="919" t="s">
        <v>26</v>
      </c>
    </row>
    <row r="17424" spans="4:4" hidden="1" x14ac:dyDescent="0.25">
      <c r="D17424" s="919" t="s">
        <v>26</v>
      </c>
    </row>
    <row r="17425" spans="4:4" hidden="1" x14ac:dyDescent="0.25">
      <c r="D17425" s="919" t="s">
        <v>26</v>
      </c>
    </row>
    <row r="17426" spans="4:4" hidden="1" x14ac:dyDescent="0.25">
      <c r="D17426" s="919" t="s">
        <v>26</v>
      </c>
    </row>
    <row r="17427" spans="4:4" hidden="1" x14ac:dyDescent="0.25">
      <c r="D17427" s="919" t="s">
        <v>26</v>
      </c>
    </row>
    <row r="17428" spans="4:4" hidden="1" x14ac:dyDescent="0.25">
      <c r="D17428" s="919" t="s">
        <v>26</v>
      </c>
    </row>
    <row r="17429" spans="4:4" hidden="1" x14ac:dyDescent="0.25">
      <c r="D17429" s="919" t="s">
        <v>26</v>
      </c>
    </row>
    <row r="17430" spans="4:4" hidden="1" x14ac:dyDescent="0.25">
      <c r="D17430" s="919" t="s">
        <v>26</v>
      </c>
    </row>
    <row r="17431" spans="4:4" hidden="1" x14ac:dyDescent="0.25">
      <c r="D17431" s="919" t="s">
        <v>26</v>
      </c>
    </row>
    <row r="17432" spans="4:4" hidden="1" x14ac:dyDescent="0.25">
      <c r="D17432" s="919" t="s">
        <v>26</v>
      </c>
    </row>
    <row r="17433" spans="4:4" hidden="1" x14ac:dyDescent="0.25">
      <c r="D17433" s="919" t="s">
        <v>26</v>
      </c>
    </row>
    <row r="17434" spans="4:4" hidden="1" x14ac:dyDescent="0.25">
      <c r="D17434" s="919" t="s">
        <v>26</v>
      </c>
    </row>
    <row r="17435" spans="4:4" hidden="1" x14ac:dyDescent="0.25">
      <c r="D17435" s="919" t="s">
        <v>26</v>
      </c>
    </row>
    <row r="17436" spans="4:4" hidden="1" x14ac:dyDescent="0.25">
      <c r="D17436" s="919" t="s">
        <v>26</v>
      </c>
    </row>
    <row r="17437" spans="4:4" hidden="1" x14ac:dyDescent="0.25">
      <c r="D17437" s="919" t="s">
        <v>26</v>
      </c>
    </row>
    <row r="17438" spans="4:4" hidden="1" x14ac:dyDescent="0.25">
      <c r="D17438" s="919" t="s">
        <v>26</v>
      </c>
    </row>
    <row r="17439" spans="4:4" hidden="1" x14ac:dyDescent="0.25">
      <c r="D17439" s="919" t="s">
        <v>26</v>
      </c>
    </row>
    <row r="17440" spans="4:4" hidden="1" x14ac:dyDescent="0.25">
      <c r="D17440" s="919" t="s">
        <v>26</v>
      </c>
    </row>
    <row r="17441" spans="4:4" hidden="1" x14ac:dyDescent="0.25">
      <c r="D17441" s="919" t="s">
        <v>26</v>
      </c>
    </row>
    <row r="17442" spans="4:4" hidden="1" x14ac:dyDescent="0.25">
      <c r="D17442" s="919" t="s">
        <v>26</v>
      </c>
    </row>
    <row r="17443" spans="4:4" hidden="1" x14ac:dyDescent="0.25">
      <c r="D17443" s="919" t="s">
        <v>26</v>
      </c>
    </row>
    <row r="17444" spans="4:4" hidden="1" x14ac:dyDescent="0.25">
      <c r="D17444" s="919" t="s">
        <v>26</v>
      </c>
    </row>
    <row r="17445" spans="4:4" hidden="1" x14ac:dyDescent="0.25">
      <c r="D17445" s="919" t="s">
        <v>26</v>
      </c>
    </row>
    <row r="17446" spans="4:4" hidden="1" x14ac:dyDescent="0.25">
      <c r="D17446" s="919" t="s">
        <v>26</v>
      </c>
    </row>
    <row r="17447" spans="4:4" hidden="1" x14ac:dyDescent="0.25">
      <c r="D17447" s="919" t="s">
        <v>26</v>
      </c>
    </row>
    <row r="17448" spans="4:4" hidden="1" x14ac:dyDescent="0.25">
      <c r="D17448" s="919" t="s">
        <v>26</v>
      </c>
    </row>
    <row r="17449" spans="4:4" hidden="1" x14ac:dyDescent="0.25">
      <c r="D17449" s="919" t="s">
        <v>26</v>
      </c>
    </row>
    <row r="17450" spans="4:4" hidden="1" x14ac:dyDescent="0.25">
      <c r="D17450" s="919" t="s">
        <v>26</v>
      </c>
    </row>
    <row r="17451" spans="4:4" hidden="1" x14ac:dyDescent="0.25">
      <c r="D17451" s="919" t="s">
        <v>26</v>
      </c>
    </row>
    <row r="17452" spans="4:4" hidden="1" x14ac:dyDescent="0.25">
      <c r="D17452" s="919" t="s">
        <v>26</v>
      </c>
    </row>
    <row r="17453" spans="4:4" hidden="1" x14ac:dyDescent="0.25">
      <c r="D17453" s="919" t="s">
        <v>26</v>
      </c>
    </row>
    <row r="17454" spans="4:4" hidden="1" x14ac:dyDescent="0.25">
      <c r="D17454" s="919" t="s">
        <v>26</v>
      </c>
    </row>
    <row r="17455" spans="4:4" hidden="1" x14ac:dyDescent="0.25">
      <c r="D17455" s="919" t="s">
        <v>26</v>
      </c>
    </row>
    <row r="17456" spans="4:4" hidden="1" x14ac:dyDescent="0.25">
      <c r="D17456" s="919" t="s">
        <v>26</v>
      </c>
    </row>
    <row r="17457" spans="4:4" hidden="1" x14ac:dyDescent="0.25">
      <c r="D17457" s="919" t="s">
        <v>26</v>
      </c>
    </row>
    <row r="17458" spans="4:4" hidden="1" x14ac:dyDescent="0.25">
      <c r="D17458" s="919" t="s">
        <v>26</v>
      </c>
    </row>
    <row r="17459" spans="4:4" hidden="1" x14ac:dyDescent="0.25">
      <c r="D17459" s="919" t="s">
        <v>26</v>
      </c>
    </row>
    <row r="17460" spans="4:4" hidden="1" x14ac:dyDescent="0.25">
      <c r="D17460" s="919" t="s">
        <v>26</v>
      </c>
    </row>
    <row r="17461" spans="4:4" hidden="1" x14ac:dyDescent="0.25">
      <c r="D17461" s="919" t="s">
        <v>26</v>
      </c>
    </row>
    <row r="17462" spans="4:4" hidden="1" x14ac:dyDescent="0.25">
      <c r="D17462" s="919" t="s">
        <v>26</v>
      </c>
    </row>
    <row r="17463" spans="4:4" hidden="1" x14ac:dyDescent="0.25">
      <c r="D17463" s="919" t="s">
        <v>26</v>
      </c>
    </row>
    <row r="17464" spans="4:4" hidden="1" x14ac:dyDescent="0.25">
      <c r="D17464" s="919" t="s">
        <v>26</v>
      </c>
    </row>
    <row r="17465" spans="4:4" hidden="1" x14ac:dyDescent="0.25">
      <c r="D17465" s="919" t="s">
        <v>26</v>
      </c>
    </row>
    <row r="17466" spans="4:4" hidden="1" x14ac:dyDescent="0.25">
      <c r="D17466" s="919" t="s">
        <v>26</v>
      </c>
    </row>
    <row r="17467" spans="4:4" hidden="1" x14ac:dyDescent="0.25">
      <c r="D17467" s="919" t="s">
        <v>26</v>
      </c>
    </row>
    <row r="17468" spans="4:4" hidden="1" x14ac:dyDescent="0.25">
      <c r="D17468" s="919" t="s">
        <v>26</v>
      </c>
    </row>
    <row r="17469" spans="4:4" hidden="1" x14ac:dyDescent="0.25">
      <c r="D17469" s="919" t="s">
        <v>26</v>
      </c>
    </row>
    <row r="17470" spans="4:4" hidden="1" x14ac:dyDescent="0.25">
      <c r="D17470" s="919" t="s">
        <v>26</v>
      </c>
    </row>
    <row r="17471" spans="4:4" hidden="1" x14ac:dyDescent="0.25">
      <c r="D17471" s="919" t="s">
        <v>26</v>
      </c>
    </row>
    <row r="17472" spans="4:4" hidden="1" x14ac:dyDescent="0.25">
      <c r="D17472" s="919" t="s">
        <v>26</v>
      </c>
    </row>
    <row r="17473" spans="4:4" hidden="1" x14ac:dyDescent="0.25">
      <c r="D17473" s="919" t="s">
        <v>26</v>
      </c>
    </row>
    <row r="17474" spans="4:4" hidden="1" x14ac:dyDescent="0.25">
      <c r="D17474" s="919" t="s">
        <v>26</v>
      </c>
    </row>
    <row r="17475" spans="4:4" hidden="1" x14ac:dyDescent="0.25">
      <c r="D17475" s="919" t="s">
        <v>26</v>
      </c>
    </row>
    <row r="17476" spans="4:4" hidden="1" x14ac:dyDescent="0.25">
      <c r="D17476" s="919" t="s">
        <v>26</v>
      </c>
    </row>
    <row r="17477" spans="4:4" hidden="1" x14ac:dyDescent="0.25">
      <c r="D17477" s="919" t="s">
        <v>26</v>
      </c>
    </row>
    <row r="17478" spans="4:4" hidden="1" x14ac:dyDescent="0.25">
      <c r="D17478" s="919" t="s">
        <v>26</v>
      </c>
    </row>
    <row r="17479" spans="4:4" hidden="1" x14ac:dyDescent="0.25">
      <c r="D17479" s="919" t="s">
        <v>26</v>
      </c>
    </row>
    <row r="17480" spans="4:4" hidden="1" x14ac:dyDescent="0.25">
      <c r="D17480" s="919" t="s">
        <v>26</v>
      </c>
    </row>
    <row r="17481" spans="4:4" hidden="1" x14ac:dyDescent="0.25">
      <c r="D17481" s="919" t="s">
        <v>26</v>
      </c>
    </row>
    <row r="17482" spans="4:4" hidden="1" x14ac:dyDescent="0.25">
      <c r="D17482" s="919" t="s">
        <v>26</v>
      </c>
    </row>
    <row r="17483" spans="4:4" hidden="1" x14ac:dyDescent="0.25">
      <c r="D17483" s="919" t="s">
        <v>26</v>
      </c>
    </row>
    <row r="17484" spans="4:4" hidden="1" x14ac:dyDescent="0.25">
      <c r="D17484" s="919" t="s">
        <v>26</v>
      </c>
    </row>
    <row r="17485" spans="4:4" hidden="1" x14ac:dyDescent="0.25">
      <c r="D17485" s="919" t="s">
        <v>26</v>
      </c>
    </row>
    <row r="17486" spans="4:4" hidden="1" x14ac:dyDescent="0.25">
      <c r="D17486" s="919" t="s">
        <v>26</v>
      </c>
    </row>
    <row r="17487" spans="4:4" hidden="1" x14ac:dyDescent="0.25">
      <c r="D17487" s="919" t="s">
        <v>26</v>
      </c>
    </row>
    <row r="17488" spans="4:4" hidden="1" x14ac:dyDescent="0.25">
      <c r="D17488" s="919" t="s">
        <v>26</v>
      </c>
    </row>
    <row r="17489" spans="4:4" hidden="1" x14ac:dyDescent="0.25">
      <c r="D17489" s="919" t="s">
        <v>26</v>
      </c>
    </row>
    <row r="17490" spans="4:4" hidden="1" x14ac:dyDescent="0.25">
      <c r="D17490" s="919" t="s">
        <v>26</v>
      </c>
    </row>
    <row r="17491" spans="4:4" hidden="1" x14ac:dyDescent="0.25">
      <c r="D17491" s="919" t="s">
        <v>26</v>
      </c>
    </row>
    <row r="17492" spans="4:4" hidden="1" x14ac:dyDescent="0.25">
      <c r="D17492" s="919" t="s">
        <v>26</v>
      </c>
    </row>
    <row r="17493" spans="4:4" hidden="1" x14ac:dyDescent="0.25">
      <c r="D17493" s="919" t="s">
        <v>26</v>
      </c>
    </row>
    <row r="17494" spans="4:4" hidden="1" x14ac:dyDescent="0.25">
      <c r="D17494" s="919" t="s">
        <v>26</v>
      </c>
    </row>
    <row r="17495" spans="4:4" hidden="1" x14ac:dyDescent="0.25">
      <c r="D17495" s="919" t="s">
        <v>26</v>
      </c>
    </row>
    <row r="17496" spans="4:4" hidden="1" x14ac:dyDescent="0.25">
      <c r="D17496" s="919" t="s">
        <v>26</v>
      </c>
    </row>
    <row r="17497" spans="4:4" hidden="1" x14ac:dyDescent="0.25">
      <c r="D17497" s="919" t="s">
        <v>26</v>
      </c>
    </row>
    <row r="17498" spans="4:4" hidden="1" x14ac:dyDescent="0.25">
      <c r="D17498" s="919" t="s">
        <v>26</v>
      </c>
    </row>
    <row r="17499" spans="4:4" hidden="1" x14ac:dyDescent="0.25">
      <c r="D17499" s="919" t="s">
        <v>26</v>
      </c>
    </row>
    <row r="17500" spans="4:4" hidden="1" x14ac:dyDescent="0.25">
      <c r="D17500" s="919" t="s">
        <v>26</v>
      </c>
    </row>
    <row r="17501" spans="4:4" hidden="1" x14ac:dyDescent="0.25">
      <c r="D17501" s="919" t="s">
        <v>26</v>
      </c>
    </row>
    <row r="17502" spans="4:4" hidden="1" x14ac:dyDescent="0.25">
      <c r="D17502" s="919" t="s">
        <v>26</v>
      </c>
    </row>
    <row r="17503" spans="4:4" hidden="1" x14ac:dyDescent="0.25">
      <c r="D17503" s="919" t="s">
        <v>26</v>
      </c>
    </row>
    <row r="17504" spans="4:4" hidden="1" x14ac:dyDescent="0.25">
      <c r="D17504" s="919" t="s">
        <v>26</v>
      </c>
    </row>
    <row r="17505" spans="4:4" hidden="1" x14ac:dyDescent="0.25">
      <c r="D17505" s="919" t="s">
        <v>26</v>
      </c>
    </row>
    <row r="17506" spans="4:4" hidden="1" x14ac:dyDescent="0.25">
      <c r="D17506" s="919" t="s">
        <v>26</v>
      </c>
    </row>
    <row r="17507" spans="4:4" hidden="1" x14ac:dyDescent="0.25">
      <c r="D17507" s="919" t="s">
        <v>26</v>
      </c>
    </row>
    <row r="17508" spans="4:4" hidden="1" x14ac:dyDescent="0.25">
      <c r="D17508" s="919" t="s">
        <v>26</v>
      </c>
    </row>
    <row r="17509" spans="4:4" hidden="1" x14ac:dyDescent="0.25">
      <c r="D17509" s="919" t="s">
        <v>26</v>
      </c>
    </row>
    <row r="17510" spans="4:4" hidden="1" x14ac:dyDescent="0.25">
      <c r="D17510" s="919" t="s">
        <v>26</v>
      </c>
    </row>
    <row r="17511" spans="4:4" hidden="1" x14ac:dyDescent="0.25">
      <c r="D17511" s="919" t="s">
        <v>26</v>
      </c>
    </row>
    <row r="17512" spans="4:4" hidden="1" x14ac:dyDescent="0.25">
      <c r="D17512" s="919" t="s">
        <v>26</v>
      </c>
    </row>
    <row r="17513" spans="4:4" hidden="1" x14ac:dyDescent="0.25">
      <c r="D17513" s="919" t="s">
        <v>26</v>
      </c>
    </row>
    <row r="17514" spans="4:4" hidden="1" x14ac:dyDescent="0.25">
      <c r="D17514" s="919" t="s">
        <v>26</v>
      </c>
    </row>
    <row r="17515" spans="4:4" hidden="1" x14ac:dyDescent="0.25">
      <c r="D17515" s="919" t="s">
        <v>26</v>
      </c>
    </row>
    <row r="17516" spans="4:4" hidden="1" x14ac:dyDescent="0.25">
      <c r="D17516" s="919" t="s">
        <v>26</v>
      </c>
    </row>
    <row r="17517" spans="4:4" hidden="1" x14ac:dyDescent="0.25">
      <c r="D17517" s="919" t="s">
        <v>26</v>
      </c>
    </row>
    <row r="17518" spans="4:4" hidden="1" x14ac:dyDescent="0.25">
      <c r="D17518" s="919" t="s">
        <v>26</v>
      </c>
    </row>
    <row r="17519" spans="4:4" hidden="1" x14ac:dyDescent="0.25">
      <c r="D17519" s="919" t="s">
        <v>26</v>
      </c>
    </row>
    <row r="17520" spans="4:4" hidden="1" x14ac:dyDescent="0.25">
      <c r="D17520" s="919" t="s">
        <v>26</v>
      </c>
    </row>
    <row r="17521" spans="4:4" hidden="1" x14ac:dyDescent="0.25">
      <c r="D17521" s="919" t="s">
        <v>26</v>
      </c>
    </row>
    <row r="17522" spans="4:4" hidden="1" x14ac:dyDescent="0.25">
      <c r="D17522" s="919" t="s">
        <v>26</v>
      </c>
    </row>
    <row r="17523" spans="4:4" hidden="1" x14ac:dyDescent="0.25">
      <c r="D17523" s="919" t="s">
        <v>26</v>
      </c>
    </row>
    <row r="17524" spans="4:4" hidden="1" x14ac:dyDescent="0.25">
      <c r="D17524" s="919" t="s">
        <v>26</v>
      </c>
    </row>
    <row r="17525" spans="4:4" hidden="1" x14ac:dyDescent="0.25">
      <c r="D17525" s="919" t="s">
        <v>26</v>
      </c>
    </row>
    <row r="17526" spans="4:4" hidden="1" x14ac:dyDescent="0.25">
      <c r="D17526" s="919" t="s">
        <v>26</v>
      </c>
    </row>
    <row r="17527" spans="4:4" hidden="1" x14ac:dyDescent="0.25">
      <c r="D17527" s="919" t="s">
        <v>26</v>
      </c>
    </row>
    <row r="17528" spans="4:4" hidden="1" x14ac:dyDescent="0.25">
      <c r="D17528" s="919" t="s">
        <v>26</v>
      </c>
    </row>
    <row r="17529" spans="4:4" hidden="1" x14ac:dyDescent="0.25">
      <c r="D17529" s="919" t="s">
        <v>26</v>
      </c>
    </row>
    <row r="17530" spans="4:4" hidden="1" x14ac:dyDescent="0.25">
      <c r="D17530" s="919" t="s">
        <v>26</v>
      </c>
    </row>
    <row r="17531" spans="4:4" hidden="1" x14ac:dyDescent="0.25">
      <c r="D17531" s="919" t="s">
        <v>26</v>
      </c>
    </row>
    <row r="17532" spans="4:4" hidden="1" x14ac:dyDescent="0.25">
      <c r="D17532" s="919" t="s">
        <v>26</v>
      </c>
    </row>
    <row r="17533" spans="4:4" hidden="1" x14ac:dyDescent="0.25">
      <c r="D17533" s="919" t="s">
        <v>26</v>
      </c>
    </row>
    <row r="17534" spans="4:4" hidden="1" x14ac:dyDescent="0.25">
      <c r="D17534" s="919" t="s">
        <v>26</v>
      </c>
    </row>
    <row r="17535" spans="4:4" hidden="1" x14ac:dyDescent="0.25">
      <c r="D17535" s="919" t="s">
        <v>26</v>
      </c>
    </row>
    <row r="17536" spans="4:4" hidden="1" x14ac:dyDescent="0.25">
      <c r="D17536" s="919" t="s">
        <v>26</v>
      </c>
    </row>
    <row r="17537" spans="4:4" hidden="1" x14ac:dyDescent="0.25">
      <c r="D17537" s="919" t="s">
        <v>26</v>
      </c>
    </row>
    <row r="17538" spans="4:4" hidden="1" x14ac:dyDescent="0.25">
      <c r="D17538" s="919" t="s">
        <v>26</v>
      </c>
    </row>
    <row r="17539" spans="4:4" hidden="1" x14ac:dyDescent="0.25">
      <c r="D17539" s="919" t="s">
        <v>26</v>
      </c>
    </row>
    <row r="17540" spans="4:4" hidden="1" x14ac:dyDescent="0.25">
      <c r="D17540" s="919" t="s">
        <v>26</v>
      </c>
    </row>
    <row r="17541" spans="4:4" hidden="1" x14ac:dyDescent="0.25">
      <c r="D17541" s="919" t="s">
        <v>26</v>
      </c>
    </row>
    <row r="17542" spans="4:4" hidden="1" x14ac:dyDescent="0.25">
      <c r="D17542" s="919" t="s">
        <v>26</v>
      </c>
    </row>
    <row r="17543" spans="4:4" hidden="1" x14ac:dyDescent="0.25">
      <c r="D17543" s="919" t="s">
        <v>26</v>
      </c>
    </row>
    <row r="17544" spans="4:4" hidden="1" x14ac:dyDescent="0.25">
      <c r="D17544" s="919" t="s">
        <v>26</v>
      </c>
    </row>
    <row r="17545" spans="4:4" hidden="1" x14ac:dyDescent="0.25">
      <c r="D17545" s="919" t="s">
        <v>26</v>
      </c>
    </row>
    <row r="17546" spans="4:4" hidden="1" x14ac:dyDescent="0.25">
      <c r="D17546" s="919" t="s">
        <v>26</v>
      </c>
    </row>
    <row r="17547" spans="4:4" hidden="1" x14ac:dyDescent="0.25">
      <c r="D17547" s="919" t="s">
        <v>26</v>
      </c>
    </row>
    <row r="17548" spans="4:4" hidden="1" x14ac:dyDescent="0.25">
      <c r="D17548" s="919" t="s">
        <v>26</v>
      </c>
    </row>
    <row r="17549" spans="4:4" hidden="1" x14ac:dyDescent="0.25">
      <c r="D17549" s="919" t="s">
        <v>26</v>
      </c>
    </row>
    <row r="17550" spans="4:4" hidden="1" x14ac:dyDescent="0.25">
      <c r="D17550" s="919" t="s">
        <v>26</v>
      </c>
    </row>
    <row r="17551" spans="4:4" hidden="1" x14ac:dyDescent="0.25">
      <c r="D17551" s="919" t="s">
        <v>26</v>
      </c>
    </row>
    <row r="17552" spans="4:4" hidden="1" x14ac:dyDescent="0.25">
      <c r="D17552" s="919" t="s">
        <v>26</v>
      </c>
    </row>
    <row r="17553" spans="4:4" hidden="1" x14ac:dyDescent="0.25">
      <c r="D17553" s="919" t="s">
        <v>26</v>
      </c>
    </row>
    <row r="17554" spans="4:4" hidden="1" x14ac:dyDescent="0.25">
      <c r="D17554" s="919" t="s">
        <v>26</v>
      </c>
    </row>
    <row r="17555" spans="4:4" hidden="1" x14ac:dyDescent="0.25">
      <c r="D17555" s="919" t="s">
        <v>26</v>
      </c>
    </row>
    <row r="17556" spans="4:4" hidden="1" x14ac:dyDescent="0.25">
      <c r="D17556" s="919" t="s">
        <v>26</v>
      </c>
    </row>
    <row r="17557" spans="4:4" hidden="1" x14ac:dyDescent="0.25">
      <c r="D17557" s="919" t="s">
        <v>26</v>
      </c>
    </row>
    <row r="17558" spans="4:4" hidden="1" x14ac:dyDescent="0.25">
      <c r="D17558" s="919" t="s">
        <v>26</v>
      </c>
    </row>
    <row r="17559" spans="4:4" hidden="1" x14ac:dyDescent="0.25">
      <c r="D17559" s="919" t="s">
        <v>26</v>
      </c>
    </row>
    <row r="17560" spans="4:4" hidden="1" x14ac:dyDescent="0.25">
      <c r="D17560" s="919" t="s">
        <v>26</v>
      </c>
    </row>
    <row r="17561" spans="4:4" hidden="1" x14ac:dyDescent="0.25">
      <c r="D17561" s="919" t="s">
        <v>26</v>
      </c>
    </row>
    <row r="17562" spans="4:4" hidden="1" x14ac:dyDescent="0.25">
      <c r="D17562" s="919" t="s">
        <v>26</v>
      </c>
    </row>
    <row r="17563" spans="4:4" hidden="1" x14ac:dyDescent="0.25">
      <c r="D17563" s="919" t="s">
        <v>26</v>
      </c>
    </row>
    <row r="17564" spans="4:4" hidden="1" x14ac:dyDescent="0.25">
      <c r="D17564" s="919" t="s">
        <v>26</v>
      </c>
    </row>
    <row r="17565" spans="4:4" hidden="1" x14ac:dyDescent="0.25">
      <c r="D17565" s="919" t="s">
        <v>26</v>
      </c>
    </row>
    <row r="17566" spans="4:4" hidden="1" x14ac:dyDescent="0.25">
      <c r="D17566" s="919" t="s">
        <v>26</v>
      </c>
    </row>
    <row r="17567" spans="4:4" hidden="1" x14ac:dyDescent="0.25">
      <c r="D17567" s="919" t="s">
        <v>26</v>
      </c>
    </row>
    <row r="17568" spans="4:4" hidden="1" x14ac:dyDescent="0.25">
      <c r="D17568" s="919" t="s">
        <v>26</v>
      </c>
    </row>
    <row r="17569" spans="4:4" hidden="1" x14ac:dyDescent="0.25">
      <c r="D17569" s="919" t="s">
        <v>26</v>
      </c>
    </row>
    <row r="17570" spans="4:4" hidden="1" x14ac:dyDescent="0.25">
      <c r="D17570" s="919" t="s">
        <v>26</v>
      </c>
    </row>
    <row r="17571" spans="4:4" hidden="1" x14ac:dyDescent="0.25">
      <c r="D17571" s="919" t="s">
        <v>26</v>
      </c>
    </row>
    <row r="17572" spans="4:4" hidden="1" x14ac:dyDescent="0.25">
      <c r="D17572" s="919" t="s">
        <v>26</v>
      </c>
    </row>
    <row r="17573" spans="4:4" hidden="1" x14ac:dyDescent="0.25">
      <c r="D17573" s="919" t="s">
        <v>26</v>
      </c>
    </row>
    <row r="17574" spans="4:4" hidden="1" x14ac:dyDescent="0.25">
      <c r="D17574" s="919" t="s">
        <v>26</v>
      </c>
    </row>
    <row r="17575" spans="4:4" hidden="1" x14ac:dyDescent="0.25">
      <c r="D17575" s="919" t="s">
        <v>26</v>
      </c>
    </row>
    <row r="17576" spans="4:4" hidden="1" x14ac:dyDescent="0.25">
      <c r="D17576" s="919" t="s">
        <v>26</v>
      </c>
    </row>
    <row r="17577" spans="4:4" hidden="1" x14ac:dyDescent="0.25">
      <c r="D17577" s="919" t="s">
        <v>26</v>
      </c>
    </row>
    <row r="17578" spans="4:4" hidden="1" x14ac:dyDescent="0.25">
      <c r="D17578" s="919" t="s">
        <v>26</v>
      </c>
    </row>
    <row r="17579" spans="4:4" hidden="1" x14ac:dyDescent="0.25">
      <c r="D17579" s="919" t="s">
        <v>26</v>
      </c>
    </row>
    <row r="17580" spans="4:4" hidden="1" x14ac:dyDescent="0.25">
      <c r="D17580" s="919" t="s">
        <v>26</v>
      </c>
    </row>
    <row r="17581" spans="4:4" hidden="1" x14ac:dyDescent="0.25">
      <c r="D17581" s="919" t="s">
        <v>26</v>
      </c>
    </row>
    <row r="17582" spans="4:4" hidden="1" x14ac:dyDescent="0.25">
      <c r="D17582" s="919" t="s">
        <v>26</v>
      </c>
    </row>
    <row r="17583" spans="4:4" hidden="1" x14ac:dyDescent="0.25">
      <c r="D17583" s="919" t="s">
        <v>26</v>
      </c>
    </row>
    <row r="17584" spans="4:4" hidden="1" x14ac:dyDescent="0.25">
      <c r="D17584" s="919" t="s">
        <v>26</v>
      </c>
    </row>
    <row r="17585" spans="4:4" hidden="1" x14ac:dyDescent="0.25">
      <c r="D17585" s="919" t="s">
        <v>26</v>
      </c>
    </row>
    <row r="17586" spans="4:4" hidden="1" x14ac:dyDescent="0.25">
      <c r="D17586" s="919" t="s">
        <v>26</v>
      </c>
    </row>
    <row r="17587" spans="4:4" hidden="1" x14ac:dyDescent="0.25">
      <c r="D17587" s="919" t="s">
        <v>26</v>
      </c>
    </row>
    <row r="17588" spans="4:4" hidden="1" x14ac:dyDescent="0.25">
      <c r="D17588" s="919" t="s">
        <v>26</v>
      </c>
    </row>
    <row r="17589" spans="4:4" hidden="1" x14ac:dyDescent="0.25">
      <c r="D17589" s="919" t="s">
        <v>26</v>
      </c>
    </row>
    <row r="17590" spans="4:4" hidden="1" x14ac:dyDescent="0.25">
      <c r="D17590" s="919" t="s">
        <v>26</v>
      </c>
    </row>
    <row r="17591" spans="4:4" hidden="1" x14ac:dyDescent="0.25">
      <c r="D17591" s="919" t="s">
        <v>26</v>
      </c>
    </row>
    <row r="17592" spans="4:4" hidden="1" x14ac:dyDescent="0.25">
      <c r="D17592" s="919" t="s">
        <v>26</v>
      </c>
    </row>
    <row r="17593" spans="4:4" hidden="1" x14ac:dyDescent="0.25">
      <c r="D17593" s="919" t="s">
        <v>26</v>
      </c>
    </row>
    <row r="17594" spans="4:4" hidden="1" x14ac:dyDescent="0.25">
      <c r="D17594" s="919" t="s">
        <v>26</v>
      </c>
    </row>
    <row r="17595" spans="4:4" hidden="1" x14ac:dyDescent="0.25">
      <c r="D17595" s="919" t="s">
        <v>26</v>
      </c>
    </row>
    <row r="17596" spans="4:4" hidden="1" x14ac:dyDescent="0.25">
      <c r="D17596" s="919" t="s">
        <v>26</v>
      </c>
    </row>
    <row r="17597" spans="4:4" hidden="1" x14ac:dyDescent="0.25">
      <c r="D17597" s="919" t="s">
        <v>26</v>
      </c>
    </row>
    <row r="17598" spans="4:4" hidden="1" x14ac:dyDescent="0.25">
      <c r="D17598" s="919" t="s">
        <v>26</v>
      </c>
    </row>
    <row r="17599" spans="4:4" hidden="1" x14ac:dyDescent="0.25">
      <c r="D17599" s="919" t="s">
        <v>26</v>
      </c>
    </row>
    <row r="17600" spans="4:4" hidden="1" x14ac:dyDescent="0.25">
      <c r="D17600" s="919" t="s">
        <v>26</v>
      </c>
    </row>
    <row r="17601" spans="4:4" hidden="1" x14ac:dyDescent="0.25">
      <c r="D17601" s="919" t="s">
        <v>26</v>
      </c>
    </row>
    <row r="17602" spans="4:4" hidden="1" x14ac:dyDescent="0.25">
      <c r="D17602" s="919" t="s">
        <v>26</v>
      </c>
    </row>
    <row r="17603" spans="4:4" hidden="1" x14ac:dyDescent="0.25">
      <c r="D17603" s="919" t="s">
        <v>26</v>
      </c>
    </row>
    <row r="17604" spans="4:4" hidden="1" x14ac:dyDescent="0.25">
      <c r="D17604" s="919" t="s">
        <v>26</v>
      </c>
    </row>
    <row r="17605" spans="4:4" hidden="1" x14ac:dyDescent="0.25">
      <c r="D17605" s="919" t="s">
        <v>26</v>
      </c>
    </row>
    <row r="17606" spans="4:4" hidden="1" x14ac:dyDescent="0.25">
      <c r="D17606" s="919" t="s">
        <v>26</v>
      </c>
    </row>
    <row r="17607" spans="4:4" hidden="1" x14ac:dyDescent="0.25">
      <c r="D17607" s="919" t="s">
        <v>26</v>
      </c>
    </row>
    <row r="17608" spans="4:4" hidden="1" x14ac:dyDescent="0.25">
      <c r="D17608" s="919" t="s">
        <v>26</v>
      </c>
    </row>
    <row r="17609" spans="4:4" hidden="1" x14ac:dyDescent="0.25">
      <c r="D17609" s="919" t="s">
        <v>26</v>
      </c>
    </row>
    <row r="17610" spans="4:4" hidden="1" x14ac:dyDescent="0.25">
      <c r="D17610" s="919" t="s">
        <v>26</v>
      </c>
    </row>
    <row r="17611" spans="4:4" hidden="1" x14ac:dyDescent="0.25">
      <c r="D17611" s="919" t="s">
        <v>26</v>
      </c>
    </row>
    <row r="17612" spans="4:4" hidden="1" x14ac:dyDescent="0.25">
      <c r="D17612" s="919" t="s">
        <v>26</v>
      </c>
    </row>
    <row r="17613" spans="4:4" hidden="1" x14ac:dyDescent="0.25">
      <c r="D17613" s="919" t="s">
        <v>26</v>
      </c>
    </row>
    <row r="17614" spans="4:4" hidden="1" x14ac:dyDescent="0.25">
      <c r="D17614" s="919" t="s">
        <v>26</v>
      </c>
    </row>
    <row r="17615" spans="4:4" hidden="1" x14ac:dyDescent="0.25">
      <c r="D17615" s="919" t="s">
        <v>26</v>
      </c>
    </row>
    <row r="17616" spans="4:4" hidden="1" x14ac:dyDescent="0.25">
      <c r="D17616" s="919" t="s">
        <v>26</v>
      </c>
    </row>
    <row r="17617" spans="4:4" hidden="1" x14ac:dyDescent="0.25">
      <c r="D17617" s="919" t="s">
        <v>26</v>
      </c>
    </row>
    <row r="17618" spans="4:4" hidden="1" x14ac:dyDescent="0.25">
      <c r="D17618" s="919" t="s">
        <v>26</v>
      </c>
    </row>
    <row r="17619" spans="4:4" hidden="1" x14ac:dyDescent="0.25">
      <c r="D17619" s="919" t="s">
        <v>26</v>
      </c>
    </row>
    <row r="17620" spans="4:4" hidden="1" x14ac:dyDescent="0.25">
      <c r="D17620" s="919" t="s">
        <v>26</v>
      </c>
    </row>
    <row r="17621" spans="4:4" hidden="1" x14ac:dyDescent="0.25">
      <c r="D17621" s="919" t="s">
        <v>26</v>
      </c>
    </row>
    <row r="17622" spans="4:4" hidden="1" x14ac:dyDescent="0.25">
      <c r="D17622" s="919" t="s">
        <v>26</v>
      </c>
    </row>
    <row r="17623" spans="4:4" hidden="1" x14ac:dyDescent="0.25">
      <c r="D17623" s="919" t="s">
        <v>26</v>
      </c>
    </row>
    <row r="17624" spans="4:4" hidden="1" x14ac:dyDescent="0.25">
      <c r="D17624" s="919" t="s">
        <v>26</v>
      </c>
    </row>
    <row r="17625" spans="4:4" hidden="1" x14ac:dyDescent="0.25">
      <c r="D17625" s="919" t="s">
        <v>26</v>
      </c>
    </row>
    <row r="17626" spans="4:4" hidden="1" x14ac:dyDescent="0.25">
      <c r="D17626" s="919" t="s">
        <v>26</v>
      </c>
    </row>
    <row r="17627" spans="4:4" hidden="1" x14ac:dyDescent="0.25">
      <c r="D17627" s="919" t="s">
        <v>26</v>
      </c>
    </row>
    <row r="17628" spans="4:4" hidden="1" x14ac:dyDescent="0.25">
      <c r="D17628" s="919" t="s">
        <v>26</v>
      </c>
    </row>
    <row r="17629" spans="4:4" hidden="1" x14ac:dyDescent="0.25">
      <c r="D17629" s="919" t="s">
        <v>26</v>
      </c>
    </row>
    <row r="17630" spans="4:4" hidden="1" x14ac:dyDescent="0.25">
      <c r="D17630" s="919" t="s">
        <v>26</v>
      </c>
    </row>
    <row r="17631" spans="4:4" hidden="1" x14ac:dyDescent="0.25">
      <c r="D17631" s="919" t="s">
        <v>26</v>
      </c>
    </row>
    <row r="17632" spans="4:4" hidden="1" x14ac:dyDescent="0.25">
      <c r="D17632" s="919" t="s">
        <v>26</v>
      </c>
    </row>
    <row r="17633" spans="4:4" hidden="1" x14ac:dyDescent="0.25">
      <c r="D17633" s="919" t="s">
        <v>26</v>
      </c>
    </row>
    <row r="17634" spans="4:4" hidden="1" x14ac:dyDescent="0.25">
      <c r="D17634" s="919" t="s">
        <v>26</v>
      </c>
    </row>
    <row r="17635" spans="4:4" hidden="1" x14ac:dyDescent="0.25">
      <c r="D17635" s="919" t="s">
        <v>26</v>
      </c>
    </row>
    <row r="17636" spans="4:4" hidden="1" x14ac:dyDescent="0.25">
      <c r="D17636" s="919" t="s">
        <v>26</v>
      </c>
    </row>
    <row r="17637" spans="4:4" hidden="1" x14ac:dyDescent="0.25">
      <c r="D17637" s="919" t="s">
        <v>26</v>
      </c>
    </row>
    <row r="17638" spans="4:4" hidden="1" x14ac:dyDescent="0.25">
      <c r="D17638" s="919" t="s">
        <v>26</v>
      </c>
    </row>
    <row r="17639" spans="4:4" hidden="1" x14ac:dyDescent="0.25">
      <c r="D17639" s="919" t="s">
        <v>26</v>
      </c>
    </row>
    <row r="17640" spans="4:4" hidden="1" x14ac:dyDescent="0.25">
      <c r="D17640" s="919" t="s">
        <v>26</v>
      </c>
    </row>
    <row r="17641" spans="4:4" hidden="1" x14ac:dyDescent="0.25">
      <c r="D17641" s="919" t="s">
        <v>26</v>
      </c>
    </row>
    <row r="17642" spans="4:4" hidden="1" x14ac:dyDescent="0.25">
      <c r="D17642" s="919" t="s">
        <v>26</v>
      </c>
    </row>
    <row r="17643" spans="4:4" hidden="1" x14ac:dyDescent="0.25">
      <c r="D17643" s="919" t="s">
        <v>26</v>
      </c>
    </row>
    <row r="17644" spans="4:4" hidden="1" x14ac:dyDescent="0.25">
      <c r="D17644" s="919" t="s">
        <v>26</v>
      </c>
    </row>
    <row r="17645" spans="4:4" hidden="1" x14ac:dyDescent="0.25">
      <c r="D17645" s="919" t="s">
        <v>26</v>
      </c>
    </row>
    <row r="17646" spans="4:4" hidden="1" x14ac:dyDescent="0.25">
      <c r="D17646" s="919" t="s">
        <v>26</v>
      </c>
    </row>
    <row r="17647" spans="4:4" hidden="1" x14ac:dyDescent="0.25">
      <c r="D17647" s="919" t="s">
        <v>26</v>
      </c>
    </row>
    <row r="17648" spans="4:4" hidden="1" x14ac:dyDescent="0.25">
      <c r="D17648" s="919" t="s">
        <v>26</v>
      </c>
    </row>
    <row r="17649" spans="4:4" hidden="1" x14ac:dyDescent="0.25">
      <c r="D17649" s="919" t="s">
        <v>26</v>
      </c>
    </row>
    <row r="17650" spans="4:4" hidden="1" x14ac:dyDescent="0.25">
      <c r="D17650" s="919" t="s">
        <v>26</v>
      </c>
    </row>
    <row r="17651" spans="4:4" hidden="1" x14ac:dyDescent="0.25">
      <c r="D17651" s="919" t="s">
        <v>26</v>
      </c>
    </row>
    <row r="17652" spans="4:4" hidden="1" x14ac:dyDescent="0.25">
      <c r="D17652" s="919" t="s">
        <v>26</v>
      </c>
    </row>
    <row r="17653" spans="4:4" hidden="1" x14ac:dyDescent="0.25">
      <c r="D17653" s="919" t="s">
        <v>26</v>
      </c>
    </row>
    <row r="17654" spans="4:4" hidden="1" x14ac:dyDescent="0.25">
      <c r="D17654" s="919" t="s">
        <v>26</v>
      </c>
    </row>
    <row r="17655" spans="4:4" hidden="1" x14ac:dyDescent="0.25">
      <c r="D17655" s="919" t="s">
        <v>26</v>
      </c>
    </row>
    <row r="17656" spans="4:4" hidden="1" x14ac:dyDescent="0.25">
      <c r="D17656" s="919" t="s">
        <v>26</v>
      </c>
    </row>
    <row r="17657" spans="4:4" hidden="1" x14ac:dyDescent="0.25">
      <c r="D17657" s="919" t="s">
        <v>26</v>
      </c>
    </row>
    <row r="17658" spans="4:4" hidden="1" x14ac:dyDescent="0.25">
      <c r="D17658" s="919" t="s">
        <v>26</v>
      </c>
    </row>
    <row r="17659" spans="4:4" hidden="1" x14ac:dyDescent="0.25">
      <c r="D17659" s="919" t="s">
        <v>26</v>
      </c>
    </row>
    <row r="17660" spans="4:4" hidden="1" x14ac:dyDescent="0.25">
      <c r="D17660" s="919" t="s">
        <v>26</v>
      </c>
    </row>
    <row r="17661" spans="4:4" hidden="1" x14ac:dyDescent="0.25">
      <c r="D17661" s="919" t="s">
        <v>26</v>
      </c>
    </row>
    <row r="17662" spans="4:4" hidden="1" x14ac:dyDescent="0.25">
      <c r="D17662" s="919" t="s">
        <v>26</v>
      </c>
    </row>
    <row r="17663" spans="4:4" hidden="1" x14ac:dyDescent="0.25">
      <c r="D17663" s="919" t="s">
        <v>26</v>
      </c>
    </row>
    <row r="17664" spans="4:4" hidden="1" x14ac:dyDescent="0.25">
      <c r="D17664" s="919" t="s">
        <v>26</v>
      </c>
    </row>
    <row r="17665" spans="4:4" hidden="1" x14ac:dyDescent="0.25">
      <c r="D17665" s="919" t="s">
        <v>26</v>
      </c>
    </row>
    <row r="17666" spans="4:4" hidden="1" x14ac:dyDescent="0.25">
      <c r="D17666" s="919" t="s">
        <v>26</v>
      </c>
    </row>
    <row r="17667" spans="4:4" hidden="1" x14ac:dyDescent="0.25">
      <c r="D17667" s="919" t="s">
        <v>26</v>
      </c>
    </row>
    <row r="17668" spans="4:4" hidden="1" x14ac:dyDescent="0.25">
      <c r="D17668" s="919" t="s">
        <v>26</v>
      </c>
    </row>
    <row r="17669" spans="4:4" hidden="1" x14ac:dyDescent="0.25">
      <c r="D17669" s="919" t="s">
        <v>26</v>
      </c>
    </row>
    <row r="17670" spans="4:4" hidden="1" x14ac:dyDescent="0.25">
      <c r="D17670" s="919" t="s">
        <v>26</v>
      </c>
    </row>
    <row r="17671" spans="4:4" hidden="1" x14ac:dyDescent="0.25">
      <c r="D17671" s="919" t="s">
        <v>26</v>
      </c>
    </row>
    <row r="17672" spans="4:4" hidden="1" x14ac:dyDescent="0.25">
      <c r="D17672" s="919" t="s">
        <v>26</v>
      </c>
    </row>
    <row r="17673" spans="4:4" hidden="1" x14ac:dyDescent="0.25">
      <c r="D17673" s="919" t="s">
        <v>26</v>
      </c>
    </row>
    <row r="17674" spans="4:4" hidden="1" x14ac:dyDescent="0.25">
      <c r="D17674" s="919" t="s">
        <v>26</v>
      </c>
    </row>
    <row r="17675" spans="4:4" hidden="1" x14ac:dyDescent="0.25">
      <c r="D17675" s="919" t="s">
        <v>26</v>
      </c>
    </row>
    <row r="17676" spans="4:4" hidden="1" x14ac:dyDescent="0.25">
      <c r="D17676" s="919" t="s">
        <v>26</v>
      </c>
    </row>
    <row r="17677" spans="4:4" hidden="1" x14ac:dyDescent="0.25">
      <c r="D17677" s="919" t="s">
        <v>26</v>
      </c>
    </row>
    <row r="17678" spans="4:4" hidden="1" x14ac:dyDescent="0.25">
      <c r="D17678" s="919" t="s">
        <v>26</v>
      </c>
    </row>
    <row r="17679" spans="4:4" hidden="1" x14ac:dyDescent="0.25">
      <c r="D17679" s="919" t="s">
        <v>26</v>
      </c>
    </row>
    <row r="17680" spans="4:4" hidden="1" x14ac:dyDescent="0.25">
      <c r="D17680" s="919" t="s">
        <v>26</v>
      </c>
    </row>
    <row r="17681" spans="4:4" hidden="1" x14ac:dyDescent="0.25">
      <c r="D17681" s="919" t="s">
        <v>26</v>
      </c>
    </row>
    <row r="17682" spans="4:4" hidden="1" x14ac:dyDescent="0.25">
      <c r="D17682" s="919" t="s">
        <v>26</v>
      </c>
    </row>
    <row r="17683" spans="4:4" hidden="1" x14ac:dyDescent="0.25">
      <c r="D17683" s="919" t="s">
        <v>26</v>
      </c>
    </row>
    <row r="17684" spans="4:4" hidden="1" x14ac:dyDescent="0.25">
      <c r="D17684" s="919" t="s">
        <v>26</v>
      </c>
    </row>
    <row r="17685" spans="4:4" hidden="1" x14ac:dyDescent="0.25">
      <c r="D17685" s="919" t="s">
        <v>26</v>
      </c>
    </row>
    <row r="17686" spans="4:4" hidden="1" x14ac:dyDescent="0.25">
      <c r="D17686" s="919" t="s">
        <v>26</v>
      </c>
    </row>
    <row r="17687" spans="4:4" hidden="1" x14ac:dyDescent="0.25">
      <c r="D17687" s="919" t="s">
        <v>26</v>
      </c>
    </row>
    <row r="17688" spans="4:4" hidden="1" x14ac:dyDescent="0.25">
      <c r="D17688" s="919" t="s">
        <v>26</v>
      </c>
    </row>
    <row r="17689" spans="4:4" hidden="1" x14ac:dyDescent="0.25">
      <c r="D17689" s="919" t="s">
        <v>26</v>
      </c>
    </row>
    <row r="17690" spans="4:4" hidden="1" x14ac:dyDescent="0.25">
      <c r="D17690" s="919" t="s">
        <v>26</v>
      </c>
    </row>
    <row r="17691" spans="4:4" hidden="1" x14ac:dyDescent="0.25">
      <c r="D17691" s="919" t="s">
        <v>26</v>
      </c>
    </row>
    <row r="17692" spans="4:4" hidden="1" x14ac:dyDescent="0.25">
      <c r="D17692" s="919" t="s">
        <v>26</v>
      </c>
    </row>
    <row r="17693" spans="4:4" hidden="1" x14ac:dyDescent="0.25">
      <c r="D17693" s="919" t="s">
        <v>26</v>
      </c>
    </row>
    <row r="17694" spans="4:4" hidden="1" x14ac:dyDescent="0.25">
      <c r="D17694" s="919" t="s">
        <v>26</v>
      </c>
    </row>
    <row r="17695" spans="4:4" hidden="1" x14ac:dyDescent="0.25">
      <c r="D17695" s="919" t="s">
        <v>26</v>
      </c>
    </row>
    <row r="17696" spans="4:4" hidden="1" x14ac:dyDescent="0.25">
      <c r="D17696" s="919" t="s">
        <v>26</v>
      </c>
    </row>
    <row r="17697" spans="4:4" hidden="1" x14ac:dyDescent="0.25">
      <c r="D17697" s="919" t="s">
        <v>26</v>
      </c>
    </row>
    <row r="17698" spans="4:4" hidden="1" x14ac:dyDescent="0.25">
      <c r="D17698" s="919" t="s">
        <v>26</v>
      </c>
    </row>
    <row r="17699" spans="4:4" hidden="1" x14ac:dyDescent="0.25">
      <c r="D17699" s="919" t="s">
        <v>26</v>
      </c>
    </row>
    <row r="17700" spans="4:4" hidden="1" x14ac:dyDescent="0.25">
      <c r="D17700" s="919" t="s">
        <v>26</v>
      </c>
    </row>
    <row r="17701" spans="4:4" hidden="1" x14ac:dyDescent="0.25">
      <c r="D17701" s="919" t="s">
        <v>26</v>
      </c>
    </row>
    <row r="17702" spans="4:4" hidden="1" x14ac:dyDescent="0.25">
      <c r="D17702" s="919" t="s">
        <v>26</v>
      </c>
    </row>
    <row r="17703" spans="4:4" hidden="1" x14ac:dyDescent="0.25">
      <c r="D17703" s="919" t="s">
        <v>26</v>
      </c>
    </row>
    <row r="17704" spans="4:4" hidden="1" x14ac:dyDescent="0.25">
      <c r="D17704" s="919" t="s">
        <v>26</v>
      </c>
    </row>
    <row r="17705" spans="4:4" hidden="1" x14ac:dyDescent="0.25">
      <c r="D17705" s="919" t="s">
        <v>26</v>
      </c>
    </row>
    <row r="17706" spans="4:4" hidden="1" x14ac:dyDescent="0.25">
      <c r="D17706" s="919" t="s">
        <v>26</v>
      </c>
    </row>
    <row r="17707" spans="4:4" hidden="1" x14ac:dyDescent="0.25">
      <c r="D17707" s="919" t="s">
        <v>26</v>
      </c>
    </row>
    <row r="17708" spans="4:4" hidden="1" x14ac:dyDescent="0.25">
      <c r="D17708" s="919" t="s">
        <v>26</v>
      </c>
    </row>
    <row r="17709" spans="4:4" hidden="1" x14ac:dyDescent="0.25">
      <c r="D17709" s="919" t="s">
        <v>26</v>
      </c>
    </row>
    <row r="17710" spans="4:4" hidden="1" x14ac:dyDescent="0.25">
      <c r="D17710" s="919" t="s">
        <v>26</v>
      </c>
    </row>
    <row r="17711" spans="4:4" hidden="1" x14ac:dyDescent="0.25">
      <c r="D17711" s="919" t="s">
        <v>26</v>
      </c>
    </row>
    <row r="17712" spans="4:4" hidden="1" x14ac:dyDescent="0.25">
      <c r="D17712" s="919" t="s">
        <v>26</v>
      </c>
    </row>
    <row r="17713" spans="4:4" hidden="1" x14ac:dyDescent="0.25">
      <c r="D17713" s="919" t="s">
        <v>26</v>
      </c>
    </row>
    <row r="17714" spans="4:4" hidden="1" x14ac:dyDescent="0.25">
      <c r="D17714" s="919" t="s">
        <v>26</v>
      </c>
    </row>
    <row r="17715" spans="4:4" hidden="1" x14ac:dyDescent="0.25">
      <c r="D17715" s="919" t="s">
        <v>26</v>
      </c>
    </row>
    <row r="17716" spans="4:4" hidden="1" x14ac:dyDescent="0.25">
      <c r="D17716" s="919" t="s">
        <v>26</v>
      </c>
    </row>
    <row r="17717" spans="4:4" hidden="1" x14ac:dyDescent="0.25">
      <c r="D17717" s="919" t="s">
        <v>26</v>
      </c>
    </row>
    <row r="17718" spans="4:4" hidden="1" x14ac:dyDescent="0.25">
      <c r="D17718" s="919" t="s">
        <v>26</v>
      </c>
    </row>
    <row r="17719" spans="4:4" hidden="1" x14ac:dyDescent="0.25">
      <c r="D17719" s="919" t="s">
        <v>26</v>
      </c>
    </row>
    <row r="17720" spans="4:4" hidden="1" x14ac:dyDescent="0.25">
      <c r="D17720" s="919" t="s">
        <v>26</v>
      </c>
    </row>
    <row r="17721" spans="4:4" hidden="1" x14ac:dyDescent="0.25">
      <c r="D17721" s="919" t="s">
        <v>26</v>
      </c>
    </row>
    <row r="17722" spans="4:4" hidden="1" x14ac:dyDescent="0.25">
      <c r="D17722" s="919" t="s">
        <v>26</v>
      </c>
    </row>
    <row r="17723" spans="4:4" hidden="1" x14ac:dyDescent="0.25">
      <c r="D17723" s="919" t="s">
        <v>26</v>
      </c>
    </row>
    <row r="17724" spans="4:4" hidden="1" x14ac:dyDescent="0.25">
      <c r="D17724" s="919" t="s">
        <v>26</v>
      </c>
    </row>
    <row r="17725" spans="4:4" hidden="1" x14ac:dyDescent="0.25">
      <c r="D17725" s="919" t="s">
        <v>26</v>
      </c>
    </row>
    <row r="17726" spans="4:4" hidden="1" x14ac:dyDescent="0.25">
      <c r="D17726" s="919" t="s">
        <v>26</v>
      </c>
    </row>
    <row r="17727" spans="4:4" hidden="1" x14ac:dyDescent="0.25">
      <c r="D17727" s="919" t="s">
        <v>26</v>
      </c>
    </row>
    <row r="17728" spans="4:4" hidden="1" x14ac:dyDescent="0.25">
      <c r="D17728" s="919" t="s">
        <v>26</v>
      </c>
    </row>
    <row r="17729" spans="4:4" hidden="1" x14ac:dyDescent="0.25">
      <c r="D17729" s="919" t="s">
        <v>26</v>
      </c>
    </row>
    <row r="17730" spans="4:4" hidden="1" x14ac:dyDescent="0.25">
      <c r="D17730" s="919" t="s">
        <v>26</v>
      </c>
    </row>
    <row r="17731" spans="4:4" hidden="1" x14ac:dyDescent="0.25">
      <c r="D17731" s="919" t="s">
        <v>26</v>
      </c>
    </row>
    <row r="17732" spans="4:4" hidden="1" x14ac:dyDescent="0.25">
      <c r="D17732" s="919" t="s">
        <v>26</v>
      </c>
    </row>
    <row r="17733" spans="4:4" hidden="1" x14ac:dyDescent="0.25">
      <c r="D17733" s="919" t="s">
        <v>26</v>
      </c>
    </row>
    <row r="17734" spans="4:4" hidden="1" x14ac:dyDescent="0.25">
      <c r="D17734" s="919" t="s">
        <v>26</v>
      </c>
    </row>
    <row r="17735" spans="4:4" hidden="1" x14ac:dyDescent="0.25">
      <c r="D17735" s="919" t="s">
        <v>26</v>
      </c>
    </row>
    <row r="17736" spans="4:4" hidden="1" x14ac:dyDescent="0.25">
      <c r="D17736" s="919" t="s">
        <v>26</v>
      </c>
    </row>
    <row r="17737" spans="4:4" hidden="1" x14ac:dyDescent="0.25">
      <c r="D17737" s="919" t="s">
        <v>26</v>
      </c>
    </row>
    <row r="17738" spans="4:4" hidden="1" x14ac:dyDescent="0.25">
      <c r="D17738" s="919" t="s">
        <v>26</v>
      </c>
    </row>
    <row r="17739" spans="4:4" hidden="1" x14ac:dyDescent="0.25">
      <c r="D17739" s="919" t="s">
        <v>26</v>
      </c>
    </row>
    <row r="17740" spans="4:4" hidden="1" x14ac:dyDescent="0.25">
      <c r="D17740" s="919" t="s">
        <v>26</v>
      </c>
    </row>
    <row r="17741" spans="4:4" hidden="1" x14ac:dyDescent="0.25">
      <c r="D17741" s="919" t="s">
        <v>26</v>
      </c>
    </row>
    <row r="17742" spans="4:4" hidden="1" x14ac:dyDescent="0.25">
      <c r="D17742" s="919" t="s">
        <v>26</v>
      </c>
    </row>
    <row r="17743" spans="4:4" hidden="1" x14ac:dyDescent="0.25">
      <c r="D17743" s="919" t="s">
        <v>26</v>
      </c>
    </row>
    <row r="17744" spans="4:4" hidden="1" x14ac:dyDescent="0.25">
      <c r="D17744" s="919" t="s">
        <v>26</v>
      </c>
    </row>
    <row r="17745" spans="4:4" hidden="1" x14ac:dyDescent="0.25">
      <c r="D17745" s="919" t="s">
        <v>26</v>
      </c>
    </row>
    <row r="17746" spans="4:4" hidden="1" x14ac:dyDescent="0.25">
      <c r="D17746" s="919" t="s">
        <v>26</v>
      </c>
    </row>
    <row r="17747" spans="4:4" hidden="1" x14ac:dyDescent="0.25">
      <c r="D17747" s="919" t="s">
        <v>26</v>
      </c>
    </row>
    <row r="17748" spans="4:4" hidden="1" x14ac:dyDescent="0.25">
      <c r="D17748" s="919" t="s">
        <v>26</v>
      </c>
    </row>
    <row r="17749" spans="4:4" hidden="1" x14ac:dyDescent="0.25">
      <c r="D17749" s="919" t="s">
        <v>26</v>
      </c>
    </row>
    <row r="17750" spans="4:4" hidden="1" x14ac:dyDescent="0.25">
      <c r="D17750" s="919" t="s">
        <v>26</v>
      </c>
    </row>
    <row r="17751" spans="4:4" hidden="1" x14ac:dyDescent="0.25">
      <c r="D17751" s="919" t="s">
        <v>26</v>
      </c>
    </row>
    <row r="17752" spans="4:4" hidden="1" x14ac:dyDescent="0.25">
      <c r="D17752" s="919" t="s">
        <v>26</v>
      </c>
    </row>
    <row r="17753" spans="4:4" hidden="1" x14ac:dyDescent="0.25">
      <c r="D17753" s="919" t="s">
        <v>26</v>
      </c>
    </row>
    <row r="17754" spans="4:4" hidden="1" x14ac:dyDescent="0.25">
      <c r="D17754" s="919" t="s">
        <v>26</v>
      </c>
    </row>
    <row r="17755" spans="4:4" hidden="1" x14ac:dyDescent="0.25">
      <c r="D17755" s="919" t="s">
        <v>26</v>
      </c>
    </row>
    <row r="17756" spans="4:4" hidden="1" x14ac:dyDescent="0.25">
      <c r="D17756" s="919" t="s">
        <v>26</v>
      </c>
    </row>
    <row r="17757" spans="4:4" hidden="1" x14ac:dyDescent="0.25">
      <c r="D17757" s="919" t="s">
        <v>26</v>
      </c>
    </row>
    <row r="17758" spans="4:4" hidden="1" x14ac:dyDescent="0.25">
      <c r="D17758" s="919" t="s">
        <v>26</v>
      </c>
    </row>
    <row r="17759" spans="4:4" hidden="1" x14ac:dyDescent="0.25">
      <c r="D17759" s="919" t="s">
        <v>26</v>
      </c>
    </row>
    <row r="17760" spans="4:4" hidden="1" x14ac:dyDescent="0.25">
      <c r="D17760" s="919" t="s">
        <v>26</v>
      </c>
    </row>
    <row r="17761" spans="4:4" hidden="1" x14ac:dyDescent="0.25">
      <c r="D17761" s="919" t="s">
        <v>26</v>
      </c>
    </row>
    <row r="17762" spans="4:4" hidden="1" x14ac:dyDescent="0.25">
      <c r="D17762" s="919" t="s">
        <v>26</v>
      </c>
    </row>
    <row r="17763" spans="4:4" hidden="1" x14ac:dyDescent="0.25">
      <c r="D17763" s="919" t="s">
        <v>26</v>
      </c>
    </row>
    <row r="17764" spans="4:4" hidden="1" x14ac:dyDescent="0.25">
      <c r="D17764" s="919" t="s">
        <v>26</v>
      </c>
    </row>
    <row r="17765" spans="4:4" hidden="1" x14ac:dyDescent="0.25">
      <c r="D17765" s="919" t="s">
        <v>26</v>
      </c>
    </row>
    <row r="17766" spans="4:4" hidden="1" x14ac:dyDescent="0.25">
      <c r="D17766" s="919" t="s">
        <v>26</v>
      </c>
    </row>
    <row r="17767" spans="4:4" hidden="1" x14ac:dyDescent="0.25">
      <c r="D17767" s="919" t="s">
        <v>26</v>
      </c>
    </row>
    <row r="17768" spans="4:4" hidden="1" x14ac:dyDescent="0.25">
      <c r="D17768" s="919" t="s">
        <v>26</v>
      </c>
    </row>
    <row r="17769" spans="4:4" hidden="1" x14ac:dyDescent="0.25">
      <c r="D17769" s="919" t="s">
        <v>26</v>
      </c>
    </row>
    <row r="17770" spans="4:4" hidden="1" x14ac:dyDescent="0.25">
      <c r="D17770" s="919" t="s">
        <v>26</v>
      </c>
    </row>
    <row r="17771" spans="4:4" hidden="1" x14ac:dyDescent="0.25">
      <c r="D17771" s="919" t="s">
        <v>26</v>
      </c>
    </row>
    <row r="17772" spans="4:4" hidden="1" x14ac:dyDescent="0.25">
      <c r="D17772" s="919" t="s">
        <v>26</v>
      </c>
    </row>
    <row r="17773" spans="4:4" hidden="1" x14ac:dyDescent="0.25">
      <c r="D17773" s="919" t="s">
        <v>26</v>
      </c>
    </row>
    <row r="17774" spans="4:4" hidden="1" x14ac:dyDescent="0.25">
      <c r="D17774" s="919" t="s">
        <v>26</v>
      </c>
    </row>
    <row r="17775" spans="4:4" hidden="1" x14ac:dyDescent="0.25">
      <c r="D17775" s="919" t="s">
        <v>26</v>
      </c>
    </row>
    <row r="17776" spans="4:4" hidden="1" x14ac:dyDescent="0.25">
      <c r="D17776" s="919" t="s">
        <v>26</v>
      </c>
    </row>
    <row r="17777" spans="4:4" hidden="1" x14ac:dyDescent="0.25">
      <c r="D17777" s="919" t="s">
        <v>26</v>
      </c>
    </row>
    <row r="17778" spans="4:4" hidden="1" x14ac:dyDescent="0.25">
      <c r="D17778" s="919" t="s">
        <v>26</v>
      </c>
    </row>
    <row r="17779" spans="4:4" hidden="1" x14ac:dyDescent="0.25">
      <c r="D17779" s="919" t="s">
        <v>26</v>
      </c>
    </row>
    <row r="17780" spans="4:4" hidden="1" x14ac:dyDescent="0.25">
      <c r="D17780" s="919" t="s">
        <v>26</v>
      </c>
    </row>
    <row r="17781" spans="4:4" hidden="1" x14ac:dyDescent="0.25">
      <c r="D17781" s="919" t="s">
        <v>26</v>
      </c>
    </row>
    <row r="17782" spans="4:4" hidden="1" x14ac:dyDescent="0.25">
      <c r="D17782" s="919" t="s">
        <v>26</v>
      </c>
    </row>
    <row r="17783" spans="4:4" hidden="1" x14ac:dyDescent="0.25">
      <c r="D17783" s="919" t="s">
        <v>26</v>
      </c>
    </row>
    <row r="17784" spans="4:4" hidden="1" x14ac:dyDescent="0.25">
      <c r="D17784" s="919" t="s">
        <v>26</v>
      </c>
    </row>
    <row r="17785" spans="4:4" hidden="1" x14ac:dyDescent="0.25">
      <c r="D17785" s="919" t="s">
        <v>26</v>
      </c>
    </row>
    <row r="17786" spans="4:4" hidden="1" x14ac:dyDescent="0.25">
      <c r="D17786" s="919" t="s">
        <v>26</v>
      </c>
    </row>
    <row r="17787" spans="4:4" hidden="1" x14ac:dyDescent="0.25">
      <c r="D17787" s="919" t="s">
        <v>26</v>
      </c>
    </row>
    <row r="17788" spans="4:4" hidden="1" x14ac:dyDescent="0.25">
      <c r="D17788" s="919" t="s">
        <v>26</v>
      </c>
    </row>
    <row r="17789" spans="4:4" hidden="1" x14ac:dyDescent="0.25">
      <c r="D17789" s="919" t="s">
        <v>26</v>
      </c>
    </row>
    <row r="17790" spans="4:4" hidden="1" x14ac:dyDescent="0.25">
      <c r="D17790" s="919" t="s">
        <v>26</v>
      </c>
    </row>
    <row r="17791" spans="4:4" hidden="1" x14ac:dyDescent="0.25">
      <c r="D17791" s="919" t="s">
        <v>26</v>
      </c>
    </row>
    <row r="17792" spans="4:4" hidden="1" x14ac:dyDescent="0.25">
      <c r="D17792" s="919" t="s">
        <v>26</v>
      </c>
    </row>
    <row r="17793" spans="4:4" hidden="1" x14ac:dyDescent="0.25">
      <c r="D17793" s="919" t="s">
        <v>26</v>
      </c>
    </row>
    <row r="17794" spans="4:4" hidden="1" x14ac:dyDescent="0.25">
      <c r="D17794" s="919" t="s">
        <v>26</v>
      </c>
    </row>
    <row r="17795" spans="4:4" hidden="1" x14ac:dyDescent="0.25">
      <c r="D17795" s="919" t="s">
        <v>26</v>
      </c>
    </row>
    <row r="17796" spans="4:4" hidden="1" x14ac:dyDescent="0.25">
      <c r="D17796" s="919" t="s">
        <v>26</v>
      </c>
    </row>
    <row r="17797" spans="4:4" hidden="1" x14ac:dyDescent="0.25">
      <c r="D17797" s="919" t="s">
        <v>26</v>
      </c>
    </row>
    <row r="17798" spans="4:4" hidden="1" x14ac:dyDescent="0.25">
      <c r="D17798" s="919" t="s">
        <v>26</v>
      </c>
    </row>
    <row r="17799" spans="4:4" hidden="1" x14ac:dyDescent="0.25">
      <c r="D17799" s="919" t="s">
        <v>26</v>
      </c>
    </row>
    <row r="17800" spans="4:4" hidden="1" x14ac:dyDescent="0.25">
      <c r="D17800" s="919" t="s">
        <v>26</v>
      </c>
    </row>
    <row r="17801" spans="4:4" hidden="1" x14ac:dyDescent="0.25">
      <c r="D17801" s="919" t="s">
        <v>26</v>
      </c>
    </row>
    <row r="17802" spans="4:4" hidden="1" x14ac:dyDescent="0.25">
      <c r="D17802" s="919" t="s">
        <v>26</v>
      </c>
    </row>
    <row r="17803" spans="4:4" hidden="1" x14ac:dyDescent="0.25">
      <c r="D17803" s="919" t="s">
        <v>26</v>
      </c>
    </row>
    <row r="17804" spans="4:4" hidden="1" x14ac:dyDescent="0.25">
      <c r="D17804" s="919" t="s">
        <v>26</v>
      </c>
    </row>
    <row r="17805" spans="4:4" hidden="1" x14ac:dyDescent="0.25">
      <c r="D17805" s="919" t="s">
        <v>26</v>
      </c>
    </row>
    <row r="17806" spans="4:4" hidden="1" x14ac:dyDescent="0.25">
      <c r="D17806" s="919" t="s">
        <v>26</v>
      </c>
    </row>
    <row r="17807" spans="4:4" hidden="1" x14ac:dyDescent="0.25">
      <c r="D17807" s="919" t="s">
        <v>26</v>
      </c>
    </row>
    <row r="17808" spans="4:4" hidden="1" x14ac:dyDescent="0.25">
      <c r="D17808" s="919" t="s">
        <v>26</v>
      </c>
    </row>
    <row r="17809" spans="4:4" hidden="1" x14ac:dyDescent="0.25">
      <c r="D17809" s="919" t="s">
        <v>26</v>
      </c>
    </row>
    <row r="17810" spans="4:4" hidden="1" x14ac:dyDescent="0.25">
      <c r="D17810" s="919" t="s">
        <v>26</v>
      </c>
    </row>
    <row r="17811" spans="4:4" hidden="1" x14ac:dyDescent="0.25">
      <c r="D17811" s="919" t="s">
        <v>26</v>
      </c>
    </row>
    <row r="17812" spans="4:4" hidden="1" x14ac:dyDescent="0.25">
      <c r="D17812" s="919" t="s">
        <v>26</v>
      </c>
    </row>
    <row r="17813" spans="4:4" hidden="1" x14ac:dyDescent="0.25">
      <c r="D17813" s="919" t="s">
        <v>26</v>
      </c>
    </row>
    <row r="17814" spans="4:4" hidden="1" x14ac:dyDescent="0.25">
      <c r="D17814" s="919" t="s">
        <v>26</v>
      </c>
    </row>
    <row r="17815" spans="4:4" hidden="1" x14ac:dyDescent="0.25">
      <c r="D17815" s="919" t="s">
        <v>26</v>
      </c>
    </row>
    <row r="17816" spans="4:4" hidden="1" x14ac:dyDescent="0.25">
      <c r="D17816" s="919" t="s">
        <v>26</v>
      </c>
    </row>
    <row r="17817" spans="4:4" hidden="1" x14ac:dyDescent="0.25">
      <c r="D17817" s="919" t="s">
        <v>26</v>
      </c>
    </row>
    <row r="17818" spans="4:4" hidden="1" x14ac:dyDescent="0.25">
      <c r="D17818" s="919" t="s">
        <v>26</v>
      </c>
    </row>
    <row r="17819" spans="4:4" hidden="1" x14ac:dyDescent="0.25">
      <c r="D17819" s="919" t="s">
        <v>26</v>
      </c>
    </row>
    <row r="17820" spans="4:4" hidden="1" x14ac:dyDescent="0.25">
      <c r="D17820" s="919" t="s">
        <v>26</v>
      </c>
    </row>
    <row r="17821" spans="4:4" hidden="1" x14ac:dyDescent="0.25">
      <c r="D17821" s="919" t="s">
        <v>26</v>
      </c>
    </row>
    <row r="17822" spans="4:4" hidden="1" x14ac:dyDescent="0.25">
      <c r="D17822" s="919" t="s">
        <v>26</v>
      </c>
    </row>
    <row r="17823" spans="4:4" hidden="1" x14ac:dyDescent="0.25">
      <c r="D17823" s="919" t="s">
        <v>26</v>
      </c>
    </row>
    <row r="17824" spans="4:4" hidden="1" x14ac:dyDescent="0.25">
      <c r="D17824" s="919" t="s">
        <v>26</v>
      </c>
    </row>
    <row r="17825" spans="4:4" hidden="1" x14ac:dyDescent="0.25">
      <c r="D17825" s="919" t="s">
        <v>26</v>
      </c>
    </row>
    <row r="17826" spans="4:4" hidden="1" x14ac:dyDescent="0.25">
      <c r="D17826" s="919" t="s">
        <v>26</v>
      </c>
    </row>
    <row r="17827" spans="4:4" hidden="1" x14ac:dyDescent="0.25">
      <c r="D17827" s="919" t="s">
        <v>26</v>
      </c>
    </row>
    <row r="17828" spans="4:4" hidden="1" x14ac:dyDescent="0.25">
      <c r="D17828" s="919" t="s">
        <v>26</v>
      </c>
    </row>
    <row r="17829" spans="4:4" hidden="1" x14ac:dyDescent="0.25">
      <c r="D17829" s="919" t="s">
        <v>26</v>
      </c>
    </row>
    <row r="17830" spans="4:4" hidden="1" x14ac:dyDescent="0.25">
      <c r="D17830" s="919" t="s">
        <v>26</v>
      </c>
    </row>
    <row r="17831" spans="4:4" hidden="1" x14ac:dyDescent="0.25">
      <c r="D17831" s="919" t="s">
        <v>26</v>
      </c>
    </row>
    <row r="17832" spans="4:4" hidden="1" x14ac:dyDescent="0.25">
      <c r="D17832" s="919" t="s">
        <v>26</v>
      </c>
    </row>
    <row r="17833" spans="4:4" hidden="1" x14ac:dyDescent="0.25">
      <c r="D17833" s="919" t="s">
        <v>26</v>
      </c>
    </row>
    <row r="17834" spans="4:4" hidden="1" x14ac:dyDescent="0.25">
      <c r="D17834" s="919" t="s">
        <v>26</v>
      </c>
    </row>
    <row r="17835" spans="4:4" hidden="1" x14ac:dyDescent="0.25">
      <c r="D17835" s="919" t="s">
        <v>26</v>
      </c>
    </row>
    <row r="17836" spans="4:4" hidden="1" x14ac:dyDescent="0.25">
      <c r="D17836" s="919" t="s">
        <v>26</v>
      </c>
    </row>
    <row r="17837" spans="4:4" hidden="1" x14ac:dyDescent="0.25">
      <c r="D17837" s="919" t="s">
        <v>26</v>
      </c>
    </row>
    <row r="17838" spans="4:4" hidden="1" x14ac:dyDescent="0.25">
      <c r="D17838" s="919" t="s">
        <v>26</v>
      </c>
    </row>
    <row r="17839" spans="4:4" hidden="1" x14ac:dyDescent="0.25">
      <c r="D17839" s="919" t="s">
        <v>26</v>
      </c>
    </row>
    <row r="17840" spans="4:4" hidden="1" x14ac:dyDescent="0.25">
      <c r="D17840" s="919" t="s">
        <v>26</v>
      </c>
    </row>
    <row r="17841" spans="4:4" hidden="1" x14ac:dyDescent="0.25">
      <c r="D17841" s="919" t="s">
        <v>26</v>
      </c>
    </row>
    <row r="17842" spans="4:4" hidden="1" x14ac:dyDescent="0.25">
      <c r="D17842" s="919" t="s">
        <v>26</v>
      </c>
    </row>
    <row r="17843" spans="4:4" hidden="1" x14ac:dyDescent="0.25">
      <c r="D17843" s="919" t="s">
        <v>26</v>
      </c>
    </row>
    <row r="17844" spans="4:4" hidden="1" x14ac:dyDescent="0.25">
      <c r="D17844" s="919" t="s">
        <v>26</v>
      </c>
    </row>
    <row r="17845" spans="4:4" hidden="1" x14ac:dyDescent="0.25">
      <c r="D17845" s="919" t="s">
        <v>26</v>
      </c>
    </row>
    <row r="17846" spans="4:4" hidden="1" x14ac:dyDescent="0.25">
      <c r="D17846" s="919" t="s">
        <v>26</v>
      </c>
    </row>
    <row r="17847" spans="4:4" hidden="1" x14ac:dyDescent="0.25">
      <c r="D17847" s="919" t="s">
        <v>26</v>
      </c>
    </row>
    <row r="17848" spans="4:4" hidden="1" x14ac:dyDescent="0.25">
      <c r="D17848" s="919" t="s">
        <v>26</v>
      </c>
    </row>
    <row r="17849" spans="4:4" hidden="1" x14ac:dyDescent="0.25">
      <c r="D17849" s="919" t="s">
        <v>26</v>
      </c>
    </row>
    <row r="17850" spans="4:4" hidden="1" x14ac:dyDescent="0.25">
      <c r="D17850" s="919" t="s">
        <v>26</v>
      </c>
    </row>
    <row r="17851" spans="4:4" hidden="1" x14ac:dyDescent="0.25">
      <c r="D17851" s="919" t="s">
        <v>26</v>
      </c>
    </row>
    <row r="17852" spans="4:4" hidden="1" x14ac:dyDescent="0.25">
      <c r="D17852" s="919" t="s">
        <v>26</v>
      </c>
    </row>
    <row r="17853" spans="4:4" hidden="1" x14ac:dyDescent="0.25">
      <c r="D17853" s="919" t="s">
        <v>26</v>
      </c>
    </row>
    <row r="17854" spans="4:4" hidden="1" x14ac:dyDescent="0.25">
      <c r="D17854" s="919" t="s">
        <v>26</v>
      </c>
    </row>
    <row r="17855" spans="4:4" hidden="1" x14ac:dyDescent="0.25">
      <c r="D17855" s="919" t="s">
        <v>26</v>
      </c>
    </row>
    <row r="17856" spans="4:4" hidden="1" x14ac:dyDescent="0.25">
      <c r="D17856" s="919" t="s">
        <v>26</v>
      </c>
    </row>
    <row r="17857" spans="4:4" hidden="1" x14ac:dyDescent="0.25">
      <c r="D17857" s="919" t="s">
        <v>26</v>
      </c>
    </row>
    <row r="17858" spans="4:4" hidden="1" x14ac:dyDescent="0.25">
      <c r="D17858" s="919" t="s">
        <v>26</v>
      </c>
    </row>
    <row r="17859" spans="4:4" hidden="1" x14ac:dyDescent="0.25">
      <c r="D17859" s="919" t="s">
        <v>26</v>
      </c>
    </row>
    <row r="17860" spans="4:4" hidden="1" x14ac:dyDescent="0.25">
      <c r="D17860" s="919" t="s">
        <v>26</v>
      </c>
    </row>
    <row r="17861" spans="4:4" hidden="1" x14ac:dyDescent="0.25">
      <c r="D17861" s="919" t="s">
        <v>26</v>
      </c>
    </row>
    <row r="17862" spans="4:4" hidden="1" x14ac:dyDescent="0.25">
      <c r="D17862" s="919" t="s">
        <v>26</v>
      </c>
    </row>
    <row r="17863" spans="4:4" hidden="1" x14ac:dyDescent="0.25">
      <c r="D17863" s="919" t="s">
        <v>26</v>
      </c>
    </row>
    <row r="17864" spans="4:4" hidden="1" x14ac:dyDescent="0.25">
      <c r="D17864" s="919" t="s">
        <v>26</v>
      </c>
    </row>
    <row r="17865" spans="4:4" hidden="1" x14ac:dyDescent="0.25">
      <c r="D17865" s="919" t="s">
        <v>26</v>
      </c>
    </row>
    <row r="17866" spans="4:4" hidden="1" x14ac:dyDescent="0.25">
      <c r="D17866" s="919" t="s">
        <v>26</v>
      </c>
    </row>
    <row r="17867" spans="4:4" hidden="1" x14ac:dyDescent="0.25">
      <c r="D17867" s="919" t="s">
        <v>26</v>
      </c>
    </row>
    <row r="17868" spans="4:4" hidden="1" x14ac:dyDescent="0.25">
      <c r="D17868" s="919" t="s">
        <v>26</v>
      </c>
    </row>
    <row r="17869" spans="4:4" hidden="1" x14ac:dyDescent="0.25">
      <c r="D17869" s="919" t="s">
        <v>26</v>
      </c>
    </row>
    <row r="17870" spans="4:4" hidden="1" x14ac:dyDescent="0.25">
      <c r="D17870" s="919" t="s">
        <v>26</v>
      </c>
    </row>
    <row r="17871" spans="4:4" hidden="1" x14ac:dyDescent="0.25">
      <c r="D17871" s="919" t="s">
        <v>26</v>
      </c>
    </row>
    <row r="17872" spans="4:4" hidden="1" x14ac:dyDescent="0.25">
      <c r="D17872" s="919" t="s">
        <v>26</v>
      </c>
    </row>
    <row r="17873" spans="4:4" hidden="1" x14ac:dyDescent="0.25">
      <c r="D17873" s="919" t="s">
        <v>26</v>
      </c>
    </row>
    <row r="17874" spans="4:4" hidden="1" x14ac:dyDescent="0.25">
      <c r="D17874" s="919" t="s">
        <v>26</v>
      </c>
    </row>
    <row r="17875" spans="4:4" hidden="1" x14ac:dyDescent="0.25">
      <c r="D17875" s="919" t="s">
        <v>26</v>
      </c>
    </row>
    <row r="17876" spans="4:4" hidden="1" x14ac:dyDescent="0.25">
      <c r="D17876" s="919" t="s">
        <v>26</v>
      </c>
    </row>
    <row r="17877" spans="4:4" hidden="1" x14ac:dyDescent="0.25">
      <c r="D17877" s="919" t="s">
        <v>26</v>
      </c>
    </row>
    <row r="17878" spans="4:4" hidden="1" x14ac:dyDescent="0.25">
      <c r="D17878" s="919" t="s">
        <v>26</v>
      </c>
    </row>
    <row r="17879" spans="4:4" hidden="1" x14ac:dyDescent="0.25">
      <c r="D17879" s="919" t="s">
        <v>26</v>
      </c>
    </row>
    <row r="17880" spans="4:4" hidden="1" x14ac:dyDescent="0.25">
      <c r="D17880" s="919" t="s">
        <v>26</v>
      </c>
    </row>
    <row r="17881" spans="4:4" hidden="1" x14ac:dyDescent="0.25">
      <c r="D17881" s="919" t="s">
        <v>26</v>
      </c>
    </row>
    <row r="17882" spans="4:4" hidden="1" x14ac:dyDescent="0.25">
      <c r="D17882" s="919" t="s">
        <v>26</v>
      </c>
    </row>
    <row r="17883" spans="4:4" hidden="1" x14ac:dyDescent="0.25">
      <c r="D17883" s="919" t="s">
        <v>26</v>
      </c>
    </row>
    <row r="17884" spans="4:4" hidden="1" x14ac:dyDescent="0.25">
      <c r="D17884" s="919" t="s">
        <v>26</v>
      </c>
    </row>
    <row r="17885" spans="4:4" hidden="1" x14ac:dyDescent="0.25">
      <c r="D17885" s="919" t="s">
        <v>26</v>
      </c>
    </row>
    <row r="17886" spans="4:4" hidden="1" x14ac:dyDescent="0.25">
      <c r="D17886" s="919" t="s">
        <v>26</v>
      </c>
    </row>
    <row r="17887" spans="4:4" hidden="1" x14ac:dyDescent="0.25">
      <c r="D17887" s="919" t="s">
        <v>26</v>
      </c>
    </row>
    <row r="17888" spans="4:4" hidden="1" x14ac:dyDescent="0.25">
      <c r="D17888" s="919" t="s">
        <v>26</v>
      </c>
    </row>
    <row r="17889" spans="4:4" hidden="1" x14ac:dyDescent="0.25">
      <c r="D17889" s="919" t="s">
        <v>26</v>
      </c>
    </row>
    <row r="17890" spans="4:4" hidden="1" x14ac:dyDescent="0.25">
      <c r="D17890" s="919" t="s">
        <v>26</v>
      </c>
    </row>
    <row r="17891" spans="4:4" hidden="1" x14ac:dyDescent="0.25">
      <c r="D17891" s="919" t="s">
        <v>26</v>
      </c>
    </row>
    <row r="17892" spans="4:4" hidden="1" x14ac:dyDescent="0.25">
      <c r="D17892" s="919" t="s">
        <v>26</v>
      </c>
    </row>
    <row r="17893" spans="4:4" hidden="1" x14ac:dyDescent="0.25">
      <c r="D17893" s="919" t="s">
        <v>26</v>
      </c>
    </row>
    <row r="17894" spans="4:4" hidden="1" x14ac:dyDescent="0.25">
      <c r="D17894" s="919" t="s">
        <v>26</v>
      </c>
    </row>
    <row r="17895" spans="4:4" hidden="1" x14ac:dyDescent="0.25">
      <c r="D17895" s="919" t="s">
        <v>26</v>
      </c>
    </row>
    <row r="17896" spans="4:4" hidden="1" x14ac:dyDescent="0.25">
      <c r="D17896" s="919" t="s">
        <v>26</v>
      </c>
    </row>
    <row r="17897" spans="4:4" hidden="1" x14ac:dyDescent="0.25">
      <c r="D17897" s="919" t="s">
        <v>26</v>
      </c>
    </row>
    <row r="17898" spans="4:4" hidden="1" x14ac:dyDescent="0.25">
      <c r="D17898" s="919" t="s">
        <v>26</v>
      </c>
    </row>
    <row r="17899" spans="4:4" hidden="1" x14ac:dyDescent="0.25">
      <c r="D17899" s="919" t="s">
        <v>26</v>
      </c>
    </row>
    <row r="17900" spans="4:4" hidden="1" x14ac:dyDescent="0.25">
      <c r="D17900" s="919" t="s">
        <v>26</v>
      </c>
    </row>
    <row r="17901" spans="4:4" hidden="1" x14ac:dyDescent="0.25">
      <c r="D17901" s="919" t="s">
        <v>26</v>
      </c>
    </row>
    <row r="17902" spans="4:4" hidden="1" x14ac:dyDescent="0.25">
      <c r="D17902" s="919" t="s">
        <v>26</v>
      </c>
    </row>
    <row r="17903" spans="4:4" hidden="1" x14ac:dyDescent="0.25">
      <c r="D17903" s="919" t="s">
        <v>26</v>
      </c>
    </row>
    <row r="17904" spans="4:4" hidden="1" x14ac:dyDescent="0.25">
      <c r="D17904" s="919" t="s">
        <v>26</v>
      </c>
    </row>
    <row r="17905" spans="4:4" hidden="1" x14ac:dyDescent="0.25">
      <c r="D17905" s="919" t="s">
        <v>26</v>
      </c>
    </row>
    <row r="17906" spans="4:4" hidden="1" x14ac:dyDescent="0.25">
      <c r="D17906" s="919" t="s">
        <v>26</v>
      </c>
    </row>
    <row r="17907" spans="4:4" hidden="1" x14ac:dyDescent="0.25">
      <c r="D17907" s="919" t="s">
        <v>26</v>
      </c>
    </row>
    <row r="17908" spans="4:4" hidden="1" x14ac:dyDescent="0.25">
      <c r="D17908" s="919" t="s">
        <v>26</v>
      </c>
    </row>
    <row r="17909" spans="4:4" hidden="1" x14ac:dyDescent="0.25">
      <c r="D17909" s="919" t="s">
        <v>26</v>
      </c>
    </row>
    <row r="17910" spans="4:4" hidden="1" x14ac:dyDescent="0.25">
      <c r="D17910" s="919" t="s">
        <v>26</v>
      </c>
    </row>
    <row r="17911" spans="4:4" hidden="1" x14ac:dyDescent="0.25">
      <c r="D17911" s="919" t="s">
        <v>26</v>
      </c>
    </row>
    <row r="17912" spans="4:4" hidden="1" x14ac:dyDescent="0.25">
      <c r="D17912" s="919" t="s">
        <v>26</v>
      </c>
    </row>
    <row r="17913" spans="4:4" hidden="1" x14ac:dyDescent="0.25">
      <c r="D17913" s="919" t="s">
        <v>26</v>
      </c>
    </row>
    <row r="17914" spans="4:4" hidden="1" x14ac:dyDescent="0.25">
      <c r="D17914" s="919" t="s">
        <v>26</v>
      </c>
    </row>
    <row r="17915" spans="4:4" hidden="1" x14ac:dyDescent="0.25">
      <c r="D17915" s="919" t="s">
        <v>26</v>
      </c>
    </row>
    <row r="17916" spans="4:4" hidden="1" x14ac:dyDescent="0.25">
      <c r="D17916" s="919" t="s">
        <v>26</v>
      </c>
    </row>
    <row r="17917" spans="4:4" hidden="1" x14ac:dyDescent="0.25">
      <c r="D17917" s="919" t="s">
        <v>26</v>
      </c>
    </row>
    <row r="17918" spans="4:4" hidden="1" x14ac:dyDescent="0.25">
      <c r="D17918" s="919" t="s">
        <v>26</v>
      </c>
    </row>
    <row r="17919" spans="4:4" hidden="1" x14ac:dyDescent="0.25">
      <c r="D17919" s="919" t="s">
        <v>26</v>
      </c>
    </row>
    <row r="17920" spans="4:4" hidden="1" x14ac:dyDescent="0.25">
      <c r="D17920" s="919" t="s">
        <v>26</v>
      </c>
    </row>
    <row r="17921" spans="4:4" hidden="1" x14ac:dyDescent="0.25">
      <c r="D17921" s="919" t="s">
        <v>26</v>
      </c>
    </row>
    <row r="17922" spans="4:4" hidden="1" x14ac:dyDescent="0.25">
      <c r="D17922" s="919" t="s">
        <v>26</v>
      </c>
    </row>
    <row r="17923" spans="4:4" hidden="1" x14ac:dyDescent="0.25">
      <c r="D17923" s="919" t="s">
        <v>26</v>
      </c>
    </row>
    <row r="17924" spans="4:4" hidden="1" x14ac:dyDescent="0.25">
      <c r="D17924" s="919" t="s">
        <v>26</v>
      </c>
    </row>
    <row r="17925" spans="4:4" hidden="1" x14ac:dyDescent="0.25">
      <c r="D17925" s="919" t="s">
        <v>26</v>
      </c>
    </row>
    <row r="17926" spans="4:4" hidden="1" x14ac:dyDescent="0.25">
      <c r="D17926" s="919" t="s">
        <v>26</v>
      </c>
    </row>
    <row r="17927" spans="4:4" hidden="1" x14ac:dyDescent="0.25">
      <c r="D17927" s="919" t="s">
        <v>26</v>
      </c>
    </row>
    <row r="17928" spans="4:4" hidden="1" x14ac:dyDescent="0.25">
      <c r="D17928" s="919" t="s">
        <v>26</v>
      </c>
    </row>
    <row r="17929" spans="4:4" hidden="1" x14ac:dyDescent="0.25">
      <c r="D17929" s="919" t="s">
        <v>26</v>
      </c>
    </row>
    <row r="17930" spans="4:4" hidden="1" x14ac:dyDescent="0.25">
      <c r="D17930" s="919" t="s">
        <v>26</v>
      </c>
    </row>
    <row r="17931" spans="4:4" hidden="1" x14ac:dyDescent="0.25">
      <c r="D17931" s="919" t="s">
        <v>26</v>
      </c>
    </row>
    <row r="17932" spans="4:4" hidden="1" x14ac:dyDescent="0.25">
      <c r="D17932" s="919" t="s">
        <v>26</v>
      </c>
    </row>
    <row r="17933" spans="4:4" hidden="1" x14ac:dyDescent="0.25">
      <c r="D17933" s="919" t="s">
        <v>26</v>
      </c>
    </row>
    <row r="17934" spans="4:4" hidden="1" x14ac:dyDescent="0.25">
      <c r="D17934" s="919" t="s">
        <v>26</v>
      </c>
    </row>
    <row r="17935" spans="4:4" hidden="1" x14ac:dyDescent="0.25">
      <c r="D17935" s="919" t="s">
        <v>26</v>
      </c>
    </row>
    <row r="17936" spans="4:4" hidden="1" x14ac:dyDescent="0.25">
      <c r="D17936" s="919" t="s">
        <v>26</v>
      </c>
    </row>
    <row r="17937" spans="4:4" hidden="1" x14ac:dyDescent="0.25">
      <c r="D17937" s="919" t="s">
        <v>26</v>
      </c>
    </row>
    <row r="17938" spans="4:4" hidden="1" x14ac:dyDescent="0.25">
      <c r="D17938" s="919" t="s">
        <v>26</v>
      </c>
    </row>
    <row r="17939" spans="4:4" hidden="1" x14ac:dyDescent="0.25">
      <c r="D17939" s="919" t="s">
        <v>26</v>
      </c>
    </row>
    <row r="17940" spans="4:4" hidden="1" x14ac:dyDescent="0.25">
      <c r="D17940" s="919" t="s">
        <v>26</v>
      </c>
    </row>
    <row r="17941" spans="4:4" hidden="1" x14ac:dyDescent="0.25">
      <c r="D17941" s="919" t="s">
        <v>26</v>
      </c>
    </row>
    <row r="17942" spans="4:4" hidden="1" x14ac:dyDescent="0.25">
      <c r="D17942" s="919" t="s">
        <v>26</v>
      </c>
    </row>
    <row r="17943" spans="4:4" hidden="1" x14ac:dyDescent="0.25">
      <c r="D17943" s="919" t="s">
        <v>26</v>
      </c>
    </row>
    <row r="17944" spans="4:4" hidden="1" x14ac:dyDescent="0.25">
      <c r="D17944" s="919" t="s">
        <v>26</v>
      </c>
    </row>
    <row r="17945" spans="4:4" hidden="1" x14ac:dyDescent="0.25">
      <c r="D17945" s="919" t="s">
        <v>26</v>
      </c>
    </row>
    <row r="17946" spans="4:4" hidden="1" x14ac:dyDescent="0.25">
      <c r="D17946" s="919" t="s">
        <v>26</v>
      </c>
    </row>
    <row r="17947" spans="4:4" hidden="1" x14ac:dyDescent="0.25">
      <c r="D17947" s="919" t="s">
        <v>26</v>
      </c>
    </row>
    <row r="17948" spans="4:4" hidden="1" x14ac:dyDescent="0.25">
      <c r="D17948" s="919" t="s">
        <v>26</v>
      </c>
    </row>
    <row r="17949" spans="4:4" hidden="1" x14ac:dyDescent="0.25">
      <c r="D17949" s="919" t="s">
        <v>26</v>
      </c>
    </row>
    <row r="17950" spans="4:4" hidden="1" x14ac:dyDescent="0.25">
      <c r="D17950" s="919" t="s">
        <v>26</v>
      </c>
    </row>
    <row r="17951" spans="4:4" hidden="1" x14ac:dyDescent="0.25">
      <c r="D17951" s="919" t="s">
        <v>26</v>
      </c>
    </row>
    <row r="17952" spans="4:4" hidden="1" x14ac:dyDescent="0.25">
      <c r="D17952" s="919" t="s">
        <v>26</v>
      </c>
    </row>
    <row r="17953" spans="4:4" hidden="1" x14ac:dyDescent="0.25">
      <c r="D17953" s="919" t="s">
        <v>26</v>
      </c>
    </row>
    <row r="17954" spans="4:4" hidden="1" x14ac:dyDescent="0.25">
      <c r="D17954" s="919" t="s">
        <v>26</v>
      </c>
    </row>
    <row r="17955" spans="4:4" hidden="1" x14ac:dyDescent="0.25">
      <c r="D17955" s="919" t="s">
        <v>26</v>
      </c>
    </row>
    <row r="17956" spans="4:4" hidden="1" x14ac:dyDescent="0.25">
      <c r="D17956" s="919" t="s">
        <v>26</v>
      </c>
    </row>
    <row r="17957" spans="4:4" hidden="1" x14ac:dyDescent="0.25">
      <c r="D17957" s="919" t="s">
        <v>26</v>
      </c>
    </row>
    <row r="17958" spans="4:4" hidden="1" x14ac:dyDescent="0.25">
      <c r="D17958" s="919" t="s">
        <v>26</v>
      </c>
    </row>
    <row r="17959" spans="4:4" hidden="1" x14ac:dyDescent="0.25">
      <c r="D17959" s="919" t="s">
        <v>26</v>
      </c>
    </row>
    <row r="17960" spans="4:4" hidden="1" x14ac:dyDescent="0.25">
      <c r="D17960" s="919" t="s">
        <v>26</v>
      </c>
    </row>
    <row r="17961" spans="4:4" hidden="1" x14ac:dyDescent="0.25">
      <c r="D17961" s="919" t="s">
        <v>26</v>
      </c>
    </row>
    <row r="17962" spans="4:4" hidden="1" x14ac:dyDescent="0.25">
      <c r="D17962" s="919" t="s">
        <v>26</v>
      </c>
    </row>
    <row r="17963" spans="4:4" hidden="1" x14ac:dyDescent="0.25">
      <c r="D17963" s="919" t="s">
        <v>26</v>
      </c>
    </row>
    <row r="17964" spans="4:4" hidden="1" x14ac:dyDescent="0.25">
      <c r="D17964" s="919" t="s">
        <v>26</v>
      </c>
    </row>
    <row r="17965" spans="4:4" hidden="1" x14ac:dyDescent="0.25">
      <c r="D17965" s="919" t="s">
        <v>26</v>
      </c>
    </row>
    <row r="17966" spans="4:4" hidden="1" x14ac:dyDescent="0.25">
      <c r="D17966" s="919" t="s">
        <v>26</v>
      </c>
    </row>
    <row r="17967" spans="4:4" hidden="1" x14ac:dyDescent="0.25">
      <c r="D17967" s="919" t="s">
        <v>26</v>
      </c>
    </row>
    <row r="17968" spans="4:4" hidden="1" x14ac:dyDescent="0.25">
      <c r="D17968" s="919" t="s">
        <v>26</v>
      </c>
    </row>
    <row r="17969" spans="4:4" hidden="1" x14ac:dyDescent="0.25">
      <c r="D17969" s="919" t="s">
        <v>26</v>
      </c>
    </row>
    <row r="17970" spans="4:4" hidden="1" x14ac:dyDescent="0.25">
      <c r="D17970" s="919" t="s">
        <v>26</v>
      </c>
    </row>
    <row r="17971" spans="4:4" hidden="1" x14ac:dyDescent="0.25">
      <c r="D17971" s="919" t="s">
        <v>26</v>
      </c>
    </row>
    <row r="17972" spans="4:4" hidden="1" x14ac:dyDescent="0.25">
      <c r="D17972" s="919" t="s">
        <v>26</v>
      </c>
    </row>
    <row r="17973" spans="4:4" hidden="1" x14ac:dyDescent="0.25">
      <c r="D17973" s="919" t="s">
        <v>26</v>
      </c>
    </row>
    <row r="17974" spans="4:4" hidden="1" x14ac:dyDescent="0.25">
      <c r="D17974" s="919" t="s">
        <v>26</v>
      </c>
    </row>
    <row r="17975" spans="4:4" hidden="1" x14ac:dyDescent="0.25">
      <c r="D17975" s="919" t="s">
        <v>26</v>
      </c>
    </row>
    <row r="17976" spans="4:4" hidden="1" x14ac:dyDescent="0.25">
      <c r="D17976" s="919" t="s">
        <v>26</v>
      </c>
    </row>
    <row r="17977" spans="4:4" hidden="1" x14ac:dyDescent="0.25">
      <c r="D17977" s="919" t="s">
        <v>26</v>
      </c>
    </row>
    <row r="17978" spans="4:4" hidden="1" x14ac:dyDescent="0.25">
      <c r="D17978" s="919" t="s">
        <v>26</v>
      </c>
    </row>
    <row r="17979" spans="4:4" hidden="1" x14ac:dyDescent="0.25">
      <c r="D17979" s="919" t="s">
        <v>26</v>
      </c>
    </row>
    <row r="17980" spans="4:4" hidden="1" x14ac:dyDescent="0.25">
      <c r="D17980" s="919" t="s">
        <v>26</v>
      </c>
    </row>
    <row r="17981" spans="4:4" hidden="1" x14ac:dyDescent="0.25">
      <c r="D17981" s="919" t="s">
        <v>26</v>
      </c>
    </row>
    <row r="17982" spans="4:4" hidden="1" x14ac:dyDescent="0.25">
      <c r="D17982" s="919" t="s">
        <v>26</v>
      </c>
    </row>
    <row r="17983" spans="4:4" hidden="1" x14ac:dyDescent="0.25">
      <c r="D17983" s="919" t="s">
        <v>26</v>
      </c>
    </row>
    <row r="17984" spans="4:4" hidden="1" x14ac:dyDescent="0.25">
      <c r="D17984" s="919" t="s">
        <v>26</v>
      </c>
    </row>
    <row r="17985" spans="4:4" hidden="1" x14ac:dyDescent="0.25">
      <c r="D17985" s="919" t="s">
        <v>26</v>
      </c>
    </row>
    <row r="17986" spans="4:4" hidden="1" x14ac:dyDescent="0.25">
      <c r="D17986" s="919" t="s">
        <v>26</v>
      </c>
    </row>
    <row r="17987" spans="4:4" hidden="1" x14ac:dyDescent="0.25">
      <c r="D17987" s="919" t="s">
        <v>26</v>
      </c>
    </row>
    <row r="17988" spans="4:4" hidden="1" x14ac:dyDescent="0.25">
      <c r="D17988" s="919" t="s">
        <v>26</v>
      </c>
    </row>
    <row r="17989" spans="4:4" hidden="1" x14ac:dyDescent="0.25">
      <c r="D17989" s="919" t="s">
        <v>26</v>
      </c>
    </row>
    <row r="17990" spans="4:4" hidden="1" x14ac:dyDescent="0.25">
      <c r="D17990" s="919" t="s">
        <v>26</v>
      </c>
    </row>
    <row r="17991" spans="4:4" hidden="1" x14ac:dyDescent="0.25">
      <c r="D17991" s="919" t="s">
        <v>26</v>
      </c>
    </row>
    <row r="17992" spans="4:4" hidden="1" x14ac:dyDescent="0.25">
      <c r="D17992" s="919" t="s">
        <v>26</v>
      </c>
    </row>
    <row r="17993" spans="4:4" hidden="1" x14ac:dyDescent="0.25">
      <c r="D17993" s="919" t="s">
        <v>26</v>
      </c>
    </row>
    <row r="17994" spans="4:4" hidden="1" x14ac:dyDescent="0.25">
      <c r="D17994" s="919" t="s">
        <v>26</v>
      </c>
    </row>
    <row r="17995" spans="4:4" hidden="1" x14ac:dyDescent="0.25">
      <c r="D17995" s="919" t="s">
        <v>26</v>
      </c>
    </row>
    <row r="17996" spans="4:4" hidden="1" x14ac:dyDescent="0.25">
      <c r="D17996" s="919" t="s">
        <v>26</v>
      </c>
    </row>
    <row r="17997" spans="4:4" hidden="1" x14ac:dyDescent="0.25">
      <c r="D17997" s="919" t="s">
        <v>26</v>
      </c>
    </row>
    <row r="17998" spans="4:4" hidden="1" x14ac:dyDescent="0.25">
      <c r="D17998" s="919" t="s">
        <v>26</v>
      </c>
    </row>
    <row r="17999" spans="4:4" hidden="1" x14ac:dyDescent="0.25">
      <c r="D17999" s="919" t="s">
        <v>26</v>
      </c>
    </row>
    <row r="18000" spans="4:4" hidden="1" x14ac:dyDescent="0.25">
      <c r="D18000" s="919" t="s">
        <v>26</v>
      </c>
    </row>
    <row r="18001" spans="4:4" hidden="1" x14ac:dyDescent="0.25">
      <c r="D18001" s="919" t="s">
        <v>26</v>
      </c>
    </row>
    <row r="18002" spans="4:4" hidden="1" x14ac:dyDescent="0.25">
      <c r="D18002" s="919" t="s">
        <v>26</v>
      </c>
    </row>
    <row r="18003" spans="4:4" hidden="1" x14ac:dyDescent="0.25">
      <c r="D18003" s="919" t="s">
        <v>26</v>
      </c>
    </row>
    <row r="18004" spans="4:4" hidden="1" x14ac:dyDescent="0.25">
      <c r="D18004" s="919" t="s">
        <v>26</v>
      </c>
    </row>
    <row r="18005" spans="4:4" hidden="1" x14ac:dyDescent="0.25">
      <c r="D18005" s="919" t="s">
        <v>26</v>
      </c>
    </row>
    <row r="18006" spans="4:4" hidden="1" x14ac:dyDescent="0.25">
      <c r="D18006" s="919" t="s">
        <v>26</v>
      </c>
    </row>
    <row r="18007" spans="4:4" hidden="1" x14ac:dyDescent="0.25">
      <c r="D18007" s="919" t="s">
        <v>26</v>
      </c>
    </row>
    <row r="18008" spans="4:4" hidden="1" x14ac:dyDescent="0.25">
      <c r="D18008" s="919" t="s">
        <v>26</v>
      </c>
    </row>
    <row r="18009" spans="4:4" hidden="1" x14ac:dyDescent="0.25">
      <c r="D18009" s="919" t="s">
        <v>26</v>
      </c>
    </row>
    <row r="18010" spans="4:4" hidden="1" x14ac:dyDescent="0.25">
      <c r="D18010" s="919" t="s">
        <v>26</v>
      </c>
    </row>
    <row r="18011" spans="4:4" hidden="1" x14ac:dyDescent="0.25">
      <c r="D18011" s="919" t="s">
        <v>26</v>
      </c>
    </row>
    <row r="18012" spans="4:4" hidden="1" x14ac:dyDescent="0.25">
      <c r="D18012" s="919" t="s">
        <v>26</v>
      </c>
    </row>
    <row r="18013" spans="4:4" hidden="1" x14ac:dyDescent="0.25">
      <c r="D18013" s="919" t="s">
        <v>26</v>
      </c>
    </row>
    <row r="18014" spans="4:4" hidden="1" x14ac:dyDescent="0.25">
      <c r="D18014" s="919" t="s">
        <v>26</v>
      </c>
    </row>
    <row r="18015" spans="4:4" hidden="1" x14ac:dyDescent="0.25">
      <c r="D18015" s="919" t="s">
        <v>26</v>
      </c>
    </row>
    <row r="18016" spans="4:4" hidden="1" x14ac:dyDescent="0.25">
      <c r="D18016" s="919" t="s">
        <v>26</v>
      </c>
    </row>
    <row r="18017" spans="4:4" hidden="1" x14ac:dyDescent="0.25">
      <c r="D18017" s="919" t="s">
        <v>26</v>
      </c>
    </row>
    <row r="18018" spans="4:4" hidden="1" x14ac:dyDescent="0.25">
      <c r="D18018" s="919" t="s">
        <v>26</v>
      </c>
    </row>
    <row r="18019" spans="4:4" hidden="1" x14ac:dyDescent="0.25">
      <c r="D18019" s="919" t="s">
        <v>26</v>
      </c>
    </row>
    <row r="18020" spans="4:4" hidden="1" x14ac:dyDescent="0.25">
      <c r="D18020" s="919" t="s">
        <v>26</v>
      </c>
    </row>
    <row r="18021" spans="4:4" hidden="1" x14ac:dyDescent="0.25">
      <c r="D18021" s="919" t="s">
        <v>26</v>
      </c>
    </row>
    <row r="18022" spans="4:4" hidden="1" x14ac:dyDescent="0.25">
      <c r="D18022" s="919" t="s">
        <v>26</v>
      </c>
    </row>
    <row r="18023" spans="4:4" hidden="1" x14ac:dyDescent="0.25">
      <c r="D18023" s="919" t="s">
        <v>26</v>
      </c>
    </row>
    <row r="18024" spans="4:4" hidden="1" x14ac:dyDescent="0.25">
      <c r="D18024" s="919" t="s">
        <v>26</v>
      </c>
    </row>
    <row r="18025" spans="4:4" hidden="1" x14ac:dyDescent="0.25">
      <c r="D18025" s="919" t="s">
        <v>26</v>
      </c>
    </row>
    <row r="18026" spans="4:4" hidden="1" x14ac:dyDescent="0.25">
      <c r="D18026" s="919" t="s">
        <v>26</v>
      </c>
    </row>
    <row r="18027" spans="4:4" hidden="1" x14ac:dyDescent="0.25">
      <c r="D18027" s="919" t="s">
        <v>26</v>
      </c>
    </row>
    <row r="18028" spans="4:4" hidden="1" x14ac:dyDescent="0.25">
      <c r="D18028" s="919" t="s">
        <v>26</v>
      </c>
    </row>
    <row r="18029" spans="4:4" hidden="1" x14ac:dyDescent="0.25">
      <c r="D18029" s="919" t="s">
        <v>26</v>
      </c>
    </row>
    <row r="18030" spans="4:4" hidden="1" x14ac:dyDescent="0.25">
      <c r="D18030" s="919" t="s">
        <v>26</v>
      </c>
    </row>
    <row r="18031" spans="4:4" hidden="1" x14ac:dyDescent="0.25">
      <c r="D18031" s="919" t="s">
        <v>26</v>
      </c>
    </row>
    <row r="18032" spans="4:4" hidden="1" x14ac:dyDescent="0.25">
      <c r="D18032" s="919" t="s">
        <v>26</v>
      </c>
    </row>
    <row r="18033" spans="4:4" hidden="1" x14ac:dyDescent="0.25">
      <c r="D18033" s="919" t="s">
        <v>26</v>
      </c>
    </row>
    <row r="18034" spans="4:4" hidden="1" x14ac:dyDescent="0.25">
      <c r="D18034" s="919" t="s">
        <v>26</v>
      </c>
    </row>
    <row r="18035" spans="4:4" hidden="1" x14ac:dyDescent="0.25">
      <c r="D18035" s="919" t="s">
        <v>26</v>
      </c>
    </row>
    <row r="18036" spans="4:4" hidden="1" x14ac:dyDescent="0.25">
      <c r="D18036" s="919" t="s">
        <v>26</v>
      </c>
    </row>
    <row r="18037" spans="4:4" hidden="1" x14ac:dyDescent="0.25">
      <c r="D18037" s="919" t="s">
        <v>26</v>
      </c>
    </row>
    <row r="18038" spans="4:4" hidden="1" x14ac:dyDescent="0.25">
      <c r="D18038" s="919" t="s">
        <v>26</v>
      </c>
    </row>
    <row r="18039" spans="4:4" hidden="1" x14ac:dyDescent="0.25">
      <c r="D18039" s="919" t="s">
        <v>26</v>
      </c>
    </row>
    <row r="18040" spans="4:4" hidden="1" x14ac:dyDescent="0.25">
      <c r="D18040" s="919" t="s">
        <v>26</v>
      </c>
    </row>
    <row r="18041" spans="4:4" hidden="1" x14ac:dyDescent="0.25">
      <c r="D18041" s="919" t="s">
        <v>26</v>
      </c>
    </row>
    <row r="18042" spans="4:4" hidden="1" x14ac:dyDescent="0.25">
      <c r="D18042" s="919" t="s">
        <v>26</v>
      </c>
    </row>
    <row r="18043" spans="4:4" hidden="1" x14ac:dyDescent="0.25">
      <c r="D18043" s="919" t="s">
        <v>26</v>
      </c>
    </row>
    <row r="18044" spans="4:4" hidden="1" x14ac:dyDescent="0.25">
      <c r="D18044" s="919" t="s">
        <v>26</v>
      </c>
    </row>
    <row r="18045" spans="4:4" hidden="1" x14ac:dyDescent="0.25">
      <c r="D18045" s="919" t="s">
        <v>26</v>
      </c>
    </row>
    <row r="18046" spans="4:4" hidden="1" x14ac:dyDescent="0.25">
      <c r="D18046" s="919" t="s">
        <v>26</v>
      </c>
    </row>
    <row r="18047" spans="4:4" hidden="1" x14ac:dyDescent="0.25">
      <c r="D18047" s="919" t="s">
        <v>26</v>
      </c>
    </row>
    <row r="18048" spans="4:4" hidden="1" x14ac:dyDescent="0.25">
      <c r="D18048" s="919" t="s">
        <v>26</v>
      </c>
    </row>
    <row r="18049" spans="4:4" hidden="1" x14ac:dyDescent="0.25">
      <c r="D18049" s="919" t="s">
        <v>26</v>
      </c>
    </row>
    <row r="18050" spans="4:4" hidden="1" x14ac:dyDescent="0.25">
      <c r="D18050" s="919" t="s">
        <v>26</v>
      </c>
    </row>
    <row r="18051" spans="4:4" hidden="1" x14ac:dyDescent="0.25">
      <c r="D18051" s="919" t="s">
        <v>26</v>
      </c>
    </row>
    <row r="18052" spans="4:4" hidden="1" x14ac:dyDescent="0.25">
      <c r="D18052" s="919" t="s">
        <v>26</v>
      </c>
    </row>
    <row r="18053" spans="4:4" hidden="1" x14ac:dyDescent="0.25">
      <c r="D18053" s="919" t="s">
        <v>26</v>
      </c>
    </row>
    <row r="18054" spans="4:4" hidden="1" x14ac:dyDescent="0.25">
      <c r="D18054" s="919" t="s">
        <v>26</v>
      </c>
    </row>
    <row r="18055" spans="4:4" hidden="1" x14ac:dyDescent="0.25">
      <c r="D18055" s="919" t="s">
        <v>26</v>
      </c>
    </row>
    <row r="18056" spans="4:4" hidden="1" x14ac:dyDescent="0.25">
      <c r="D18056" s="919" t="s">
        <v>26</v>
      </c>
    </row>
    <row r="18057" spans="4:4" hidden="1" x14ac:dyDescent="0.25">
      <c r="D18057" s="919" t="s">
        <v>26</v>
      </c>
    </row>
    <row r="18058" spans="4:4" hidden="1" x14ac:dyDescent="0.25">
      <c r="D18058" s="919" t="s">
        <v>26</v>
      </c>
    </row>
    <row r="18059" spans="4:4" hidden="1" x14ac:dyDescent="0.25">
      <c r="D18059" s="919" t="s">
        <v>26</v>
      </c>
    </row>
    <row r="18060" spans="4:4" hidden="1" x14ac:dyDescent="0.25">
      <c r="D18060" s="919" t="s">
        <v>26</v>
      </c>
    </row>
    <row r="18061" spans="4:4" hidden="1" x14ac:dyDescent="0.25">
      <c r="D18061" s="919" t="s">
        <v>26</v>
      </c>
    </row>
    <row r="18062" spans="4:4" hidden="1" x14ac:dyDescent="0.25">
      <c r="D18062" s="919" t="s">
        <v>26</v>
      </c>
    </row>
    <row r="18063" spans="4:4" hidden="1" x14ac:dyDescent="0.25">
      <c r="D18063" s="919" t="s">
        <v>26</v>
      </c>
    </row>
    <row r="18064" spans="4:4" hidden="1" x14ac:dyDescent="0.25">
      <c r="D18064" s="919" t="s">
        <v>26</v>
      </c>
    </row>
    <row r="18065" spans="4:4" hidden="1" x14ac:dyDescent="0.25">
      <c r="D18065" s="919" t="s">
        <v>26</v>
      </c>
    </row>
    <row r="18066" spans="4:4" hidden="1" x14ac:dyDescent="0.25">
      <c r="D18066" s="919" t="s">
        <v>26</v>
      </c>
    </row>
    <row r="18067" spans="4:4" hidden="1" x14ac:dyDescent="0.25">
      <c r="D18067" s="919" t="s">
        <v>26</v>
      </c>
    </row>
    <row r="18068" spans="4:4" hidden="1" x14ac:dyDescent="0.25">
      <c r="D18068" s="919" t="s">
        <v>26</v>
      </c>
    </row>
    <row r="18069" spans="4:4" hidden="1" x14ac:dyDescent="0.25">
      <c r="D18069" s="919" t="s">
        <v>26</v>
      </c>
    </row>
    <row r="18070" spans="4:4" hidden="1" x14ac:dyDescent="0.25">
      <c r="D18070" s="919" t="s">
        <v>26</v>
      </c>
    </row>
    <row r="18071" spans="4:4" hidden="1" x14ac:dyDescent="0.25">
      <c r="D18071" s="919" t="s">
        <v>26</v>
      </c>
    </row>
    <row r="18072" spans="4:4" hidden="1" x14ac:dyDescent="0.25">
      <c r="D18072" s="919" t="s">
        <v>26</v>
      </c>
    </row>
    <row r="18073" spans="4:4" hidden="1" x14ac:dyDescent="0.25">
      <c r="D18073" s="919" t="s">
        <v>26</v>
      </c>
    </row>
    <row r="18074" spans="4:4" hidden="1" x14ac:dyDescent="0.25">
      <c r="D18074" s="919" t="s">
        <v>26</v>
      </c>
    </row>
    <row r="18075" spans="4:4" hidden="1" x14ac:dyDescent="0.25">
      <c r="D18075" s="919" t="s">
        <v>26</v>
      </c>
    </row>
    <row r="18076" spans="4:4" hidden="1" x14ac:dyDescent="0.25">
      <c r="D18076" s="919" t="s">
        <v>26</v>
      </c>
    </row>
    <row r="18077" spans="4:4" hidden="1" x14ac:dyDescent="0.25">
      <c r="D18077" s="919" t="s">
        <v>26</v>
      </c>
    </row>
    <row r="18078" spans="4:4" hidden="1" x14ac:dyDescent="0.25">
      <c r="D18078" s="919" t="s">
        <v>26</v>
      </c>
    </row>
    <row r="18079" spans="4:4" hidden="1" x14ac:dyDescent="0.25">
      <c r="D18079" s="919" t="s">
        <v>26</v>
      </c>
    </row>
    <row r="18080" spans="4:4" hidden="1" x14ac:dyDescent="0.25">
      <c r="D18080" s="919" t="s">
        <v>26</v>
      </c>
    </row>
    <row r="18081" spans="4:4" hidden="1" x14ac:dyDescent="0.25">
      <c r="D18081" s="919" t="s">
        <v>26</v>
      </c>
    </row>
    <row r="18082" spans="4:4" hidden="1" x14ac:dyDescent="0.25">
      <c r="D18082" s="919" t="s">
        <v>26</v>
      </c>
    </row>
    <row r="18083" spans="4:4" hidden="1" x14ac:dyDescent="0.25">
      <c r="D18083" s="919" t="s">
        <v>26</v>
      </c>
    </row>
    <row r="18084" spans="4:4" hidden="1" x14ac:dyDescent="0.25">
      <c r="D18084" s="919" t="s">
        <v>26</v>
      </c>
    </row>
    <row r="18085" spans="4:4" hidden="1" x14ac:dyDescent="0.25">
      <c r="D18085" s="919" t="s">
        <v>26</v>
      </c>
    </row>
    <row r="18086" spans="4:4" hidden="1" x14ac:dyDescent="0.25">
      <c r="D18086" s="919" t="s">
        <v>26</v>
      </c>
    </row>
    <row r="18087" spans="4:4" hidden="1" x14ac:dyDescent="0.25">
      <c r="D18087" s="919" t="s">
        <v>26</v>
      </c>
    </row>
    <row r="18088" spans="4:4" hidden="1" x14ac:dyDescent="0.25">
      <c r="D18088" s="919" t="s">
        <v>26</v>
      </c>
    </row>
    <row r="18089" spans="4:4" hidden="1" x14ac:dyDescent="0.25">
      <c r="D18089" s="919" t="s">
        <v>26</v>
      </c>
    </row>
    <row r="18090" spans="4:4" hidden="1" x14ac:dyDescent="0.25">
      <c r="D18090" s="919" t="s">
        <v>26</v>
      </c>
    </row>
    <row r="18091" spans="4:4" hidden="1" x14ac:dyDescent="0.25">
      <c r="D18091" s="919" t="s">
        <v>26</v>
      </c>
    </row>
    <row r="18092" spans="4:4" hidden="1" x14ac:dyDescent="0.25">
      <c r="D18092" s="919" t="s">
        <v>26</v>
      </c>
    </row>
    <row r="18093" spans="4:4" hidden="1" x14ac:dyDescent="0.25">
      <c r="D18093" s="919" t="s">
        <v>26</v>
      </c>
    </row>
    <row r="18094" spans="4:4" hidden="1" x14ac:dyDescent="0.25">
      <c r="D18094" s="919" t="s">
        <v>26</v>
      </c>
    </row>
    <row r="18095" spans="4:4" hidden="1" x14ac:dyDescent="0.25">
      <c r="D18095" s="919" t="s">
        <v>26</v>
      </c>
    </row>
    <row r="18096" spans="4:4" hidden="1" x14ac:dyDescent="0.25">
      <c r="D18096" s="919" t="s">
        <v>26</v>
      </c>
    </row>
    <row r="18097" spans="4:4" hidden="1" x14ac:dyDescent="0.25">
      <c r="D18097" s="919" t="s">
        <v>26</v>
      </c>
    </row>
    <row r="18098" spans="4:4" hidden="1" x14ac:dyDescent="0.25">
      <c r="D18098" s="919" t="s">
        <v>26</v>
      </c>
    </row>
    <row r="18099" spans="4:4" hidden="1" x14ac:dyDescent="0.25">
      <c r="D18099" s="919" t="s">
        <v>26</v>
      </c>
    </row>
    <row r="18100" spans="4:4" hidden="1" x14ac:dyDescent="0.25">
      <c r="D18100" s="919" t="s">
        <v>26</v>
      </c>
    </row>
    <row r="18101" spans="4:4" hidden="1" x14ac:dyDescent="0.25">
      <c r="D18101" s="919" t="s">
        <v>26</v>
      </c>
    </row>
    <row r="18102" spans="4:4" hidden="1" x14ac:dyDescent="0.25">
      <c r="D18102" s="919" t="s">
        <v>26</v>
      </c>
    </row>
    <row r="18103" spans="4:4" hidden="1" x14ac:dyDescent="0.25">
      <c r="D18103" s="919" t="s">
        <v>26</v>
      </c>
    </row>
    <row r="18104" spans="4:4" hidden="1" x14ac:dyDescent="0.25">
      <c r="D18104" s="919" t="s">
        <v>26</v>
      </c>
    </row>
    <row r="18105" spans="4:4" hidden="1" x14ac:dyDescent="0.25">
      <c r="D18105" s="919" t="s">
        <v>26</v>
      </c>
    </row>
    <row r="18106" spans="4:4" hidden="1" x14ac:dyDescent="0.25">
      <c r="D18106" s="919" t="s">
        <v>26</v>
      </c>
    </row>
    <row r="18107" spans="4:4" hidden="1" x14ac:dyDescent="0.25">
      <c r="D18107" s="919" t="s">
        <v>26</v>
      </c>
    </row>
    <row r="18108" spans="4:4" hidden="1" x14ac:dyDescent="0.25">
      <c r="D18108" s="919" t="s">
        <v>26</v>
      </c>
    </row>
    <row r="18109" spans="4:4" hidden="1" x14ac:dyDescent="0.25">
      <c r="D18109" s="919" t="s">
        <v>26</v>
      </c>
    </row>
    <row r="18110" spans="4:4" hidden="1" x14ac:dyDescent="0.25">
      <c r="D18110" s="919" t="s">
        <v>26</v>
      </c>
    </row>
    <row r="18111" spans="4:4" hidden="1" x14ac:dyDescent="0.25">
      <c r="D18111" s="919" t="s">
        <v>26</v>
      </c>
    </row>
    <row r="18112" spans="4:4" hidden="1" x14ac:dyDescent="0.25">
      <c r="D18112" s="919" t="s">
        <v>26</v>
      </c>
    </row>
    <row r="18113" spans="4:4" hidden="1" x14ac:dyDescent="0.25">
      <c r="D18113" s="919" t="s">
        <v>26</v>
      </c>
    </row>
    <row r="18114" spans="4:4" hidden="1" x14ac:dyDescent="0.25">
      <c r="D18114" s="919" t="s">
        <v>26</v>
      </c>
    </row>
    <row r="18115" spans="4:4" hidden="1" x14ac:dyDescent="0.25">
      <c r="D18115" s="919" t="s">
        <v>26</v>
      </c>
    </row>
    <row r="18116" spans="4:4" hidden="1" x14ac:dyDescent="0.25">
      <c r="D18116" s="919" t="s">
        <v>26</v>
      </c>
    </row>
    <row r="18117" spans="4:4" hidden="1" x14ac:dyDescent="0.25">
      <c r="D18117" s="919" t="s">
        <v>26</v>
      </c>
    </row>
    <row r="18118" spans="4:4" hidden="1" x14ac:dyDescent="0.25">
      <c r="D18118" s="919" t="s">
        <v>26</v>
      </c>
    </row>
    <row r="18119" spans="4:4" hidden="1" x14ac:dyDescent="0.25">
      <c r="D18119" s="919" t="s">
        <v>26</v>
      </c>
    </row>
    <row r="18120" spans="4:4" hidden="1" x14ac:dyDescent="0.25">
      <c r="D18120" s="919" t="s">
        <v>26</v>
      </c>
    </row>
    <row r="18121" spans="4:4" hidden="1" x14ac:dyDescent="0.25">
      <c r="D18121" s="919" t="s">
        <v>26</v>
      </c>
    </row>
    <row r="18122" spans="4:4" hidden="1" x14ac:dyDescent="0.25">
      <c r="D18122" s="919" t="s">
        <v>26</v>
      </c>
    </row>
    <row r="18123" spans="4:4" hidden="1" x14ac:dyDescent="0.25">
      <c r="D18123" s="919" t="s">
        <v>26</v>
      </c>
    </row>
    <row r="18124" spans="4:4" hidden="1" x14ac:dyDescent="0.25">
      <c r="D18124" s="919" t="s">
        <v>26</v>
      </c>
    </row>
    <row r="18125" spans="4:4" hidden="1" x14ac:dyDescent="0.25">
      <c r="D18125" s="919" t="s">
        <v>26</v>
      </c>
    </row>
    <row r="18126" spans="4:4" hidden="1" x14ac:dyDescent="0.25">
      <c r="D18126" s="919" t="s">
        <v>26</v>
      </c>
    </row>
    <row r="18127" spans="4:4" hidden="1" x14ac:dyDescent="0.25">
      <c r="D18127" s="919" t="s">
        <v>26</v>
      </c>
    </row>
    <row r="18128" spans="4:4" hidden="1" x14ac:dyDescent="0.25">
      <c r="D18128" s="919" t="s">
        <v>26</v>
      </c>
    </row>
    <row r="18129" spans="4:4" hidden="1" x14ac:dyDescent="0.25">
      <c r="D18129" s="919" t="s">
        <v>26</v>
      </c>
    </row>
    <row r="18130" spans="4:4" hidden="1" x14ac:dyDescent="0.25">
      <c r="D18130" s="919" t="s">
        <v>26</v>
      </c>
    </row>
    <row r="18131" spans="4:4" hidden="1" x14ac:dyDescent="0.25">
      <c r="D18131" s="919" t="s">
        <v>26</v>
      </c>
    </row>
    <row r="18132" spans="4:4" hidden="1" x14ac:dyDescent="0.25">
      <c r="D18132" s="919" t="s">
        <v>26</v>
      </c>
    </row>
    <row r="18133" spans="4:4" hidden="1" x14ac:dyDescent="0.25">
      <c r="D18133" s="919" t="s">
        <v>26</v>
      </c>
    </row>
    <row r="18134" spans="4:4" hidden="1" x14ac:dyDescent="0.25">
      <c r="D18134" s="919" t="s">
        <v>26</v>
      </c>
    </row>
    <row r="18135" spans="4:4" hidden="1" x14ac:dyDescent="0.25">
      <c r="D18135" s="919" t="s">
        <v>26</v>
      </c>
    </row>
    <row r="18136" spans="4:4" hidden="1" x14ac:dyDescent="0.25">
      <c r="D18136" s="919" t="s">
        <v>26</v>
      </c>
    </row>
    <row r="18137" spans="4:4" hidden="1" x14ac:dyDescent="0.25">
      <c r="D18137" s="919" t="s">
        <v>26</v>
      </c>
    </row>
    <row r="18138" spans="4:4" hidden="1" x14ac:dyDescent="0.25">
      <c r="D18138" s="919" t="s">
        <v>26</v>
      </c>
    </row>
    <row r="18139" spans="4:4" hidden="1" x14ac:dyDescent="0.25">
      <c r="D18139" s="919" t="s">
        <v>26</v>
      </c>
    </row>
    <row r="18140" spans="4:4" hidden="1" x14ac:dyDescent="0.25">
      <c r="D18140" s="919" t="s">
        <v>26</v>
      </c>
    </row>
    <row r="18141" spans="4:4" hidden="1" x14ac:dyDescent="0.25">
      <c r="D18141" s="919" t="s">
        <v>26</v>
      </c>
    </row>
    <row r="18142" spans="4:4" hidden="1" x14ac:dyDescent="0.25">
      <c r="D18142" s="919" t="s">
        <v>26</v>
      </c>
    </row>
    <row r="18143" spans="4:4" hidden="1" x14ac:dyDescent="0.25">
      <c r="D18143" s="919" t="s">
        <v>26</v>
      </c>
    </row>
    <row r="18144" spans="4:4" hidden="1" x14ac:dyDescent="0.25">
      <c r="D18144" s="919" t="s">
        <v>26</v>
      </c>
    </row>
    <row r="18145" spans="4:4" hidden="1" x14ac:dyDescent="0.25">
      <c r="D18145" s="919" t="s">
        <v>26</v>
      </c>
    </row>
    <row r="18146" spans="4:4" hidden="1" x14ac:dyDescent="0.25">
      <c r="D18146" s="919" t="s">
        <v>26</v>
      </c>
    </row>
    <row r="18147" spans="4:4" hidden="1" x14ac:dyDescent="0.25">
      <c r="D18147" s="919" t="s">
        <v>26</v>
      </c>
    </row>
    <row r="18148" spans="4:4" hidden="1" x14ac:dyDescent="0.25">
      <c r="D18148" s="919" t="s">
        <v>26</v>
      </c>
    </row>
    <row r="18149" spans="4:4" hidden="1" x14ac:dyDescent="0.25">
      <c r="D18149" s="919" t="s">
        <v>26</v>
      </c>
    </row>
    <row r="18150" spans="4:4" hidden="1" x14ac:dyDescent="0.25">
      <c r="D18150" s="919" t="s">
        <v>26</v>
      </c>
    </row>
    <row r="18151" spans="4:4" hidden="1" x14ac:dyDescent="0.25">
      <c r="D18151" s="919" t="s">
        <v>26</v>
      </c>
    </row>
    <row r="18152" spans="4:4" hidden="1" x14ac:dyDescent="0.25">
      <c r="D18152" s="919" t="s">
        <v>26</v>
      </c>
    </row>
    <row r="18153" spans="4:4" hidden="1" x14ac:dyDescent="0.25">
      <c r="D18153" s="919" t="s">
        <v>26</v>
      </c>
    </row>
    <row r="18154" spans="4:4" hidden="1" x14ac:dyDescent="0.25">
      <c r="D18154" s="919" t="s">
        <v>26</v>
      </c>
    </row>
    <row r="18155" spans="4:4" hidden="1" x14ac:dyDescent="0.25">
      <c r="D18155" s="919" t="s">
        <v>26</v>
      </c>
    </row>
    <row r="18156" spans="4:4" hidden="1" x14ac:dyDescent="0.25">
      <c r="D18156" s="919" t="s">
        <v>26</v>
      </c>
    </row>
    <row r="18157" spans="4:4" hidden="1" x14ac:dyDescent="0.25">
      <c r="D18157" s="919" t="s">
        <v>26</v>
      </c>
    </row>
    <row r="18158" spans="4:4" hidden="1" x14ac:dyDescent="0.25">
      <c r="D18158" s="919" t="s">
        <v>26</v>
      </c>
    </row>
    <row r="18159" spans="4:4" hidden="1" x14ac:dyDescent="0.25">
      <c r="D18159" s="919" t="s">
        <v>26</v>
      </c>
    </row>
    <row r="18160" spans="4:4" hidden="1" x14ac:dyDescent="0.25">
      <c r="D18160" s="919" t="s">
        <v>26</v>
      </c>
    </row>
    <row r="18161" spans="4:4" hidden="1" x14ac:dyDescent="0.25">
      <c r="D18161" s="919" t="s">
        <v>26</v>
      </c>
    </row>
    <row r="18162" spans="4:4" hidden="1" x14ac:dyDescent="0.25">
      <c r="D18162" s="919" t="s">
        <v>26</v>
      </c>
    </row>
    <row r="18163" spans="4:4" hidden="1" x14ac:dyDescent="0.25">
      <c r="D18163" s="919" t="s">
        <v>26</v>
      </c>
    </row>
    <row r="18164" spans="4:4" hidden="1" x14ac:dyDescent="0.25">
      <c r="D18164" s="919" t="s">
        <v>26</v>
      </c>
    </row>
    <row r="18165" spans="4:4" hidden="1" x14ac:dyDescent="0.25">
      <c r="D18165" s="919" t="s">
        <v>26</v>
      </c>
    </row>
    <row r="18166" spans="4:4" hidden="1" x14ac:dyDescent="0.25">
      <c r="D18166" s="919" t="s">
        <v>26</v>
      </c>
    </row>
    <row r="18167" spans="4:4" hidden="1" x14ac:dyDescent="0.25">
      <c r="D18167" s="919" t="s">
        <v>26</v>
      </c>
    </row>
    <row r="18168" spans="4:4" hidden="1" x14ac:dyDescent="0.25">
      <c r="D18168" s="919" t="s">
        <v>26</v>
      </c>
    </row>
    <row r="18169" spans="4:4" hidden="1" x14ac:dyDescent="0.25">
      <c r="D18169" s="919" t="s">
        <v>26</v>
      </c>
    </row>
    <row r="18170" spans="4:4" hidden="1" x14ac:dyDescent="0.25">
      <c r="D18170" s="919" t="s">
        <v>26</v>
      </c>
    </row>
    <row r="18171" spans="4:4" hidden="1" x14ac:dyDescent="0.25">
      <c r="D18171" s="919" t="s">
        <v>26</v>
      </c>
    </row>
    <row r="18172" spans="4:4" hidden="1" x14ac:dyDescent="0.25">
      <c r="D18172" s="919" t="s">
        <v>26</v>
      </c>
    </row>
    <row r="18173" spans="4:4" hidden="1" x14ac:dyDescent="0.25">
      <c r="D18173" s="919" t="s">
        <v>26</v>
      </c>
    </row>
    <row r="18174" spans="4:4" hidden="1" x14ac:dyDescent="0.25">
      <c r="D18174" s="919" t="s">
        <v>26</v>
      </c>
    </row>
    <row r="18175" spans="4:4" hidden="1" x14ac:dyDescent="0.25">
      <c r="D18175" s="919" t="s">
        <v>26</v>
      </c>
    </row>
    <row r="18176" spans="4:4" hidden="1" x14ac:dyDescent="0.25">
      <c r="D18176" s="919" t="s">
        <v>26</v>
      </c>
    </row>
    <row r="18177" spans="4:4" hidden="1" x14ac:dyDescent="0.25">
      <c r="D18177" s="919" t="s">
        <v>26</v>
      </c>
    </row>
    <row r="18178" spans="4:4" hidden="1" x14ac:dyDescent="0.25">
      <c r="D18178" s="919" t="s">
        <v>26</v>
      </c>
    </row>
    <row r="18179" spans="4:4" hidden="1" x14ac:dyDescent="0.25">
      <c r="D18179" s="919" t="s">
        <v>26</v>
      </c>
    </row>
    <row r="18180" spans="4:4" hidden="1" x14ac:dyDescent="0.25">
      <c r="D18180" s="919" t="s">
        <v>26</v>
      </c>
    </row>
    <row r="18181" spans="4:4" hidden="1" x14ac:dyDescent="0.25">
      <c r="D18181" s="919" t="s">
        <v>26</v>
      </c>
    </row>
    <row r="18182" spans="4:4" hidden="1" x14ac:dyDescent="0.25">
      <c r="D18182" s="919" t="s">
        <v>26</v>
      </c>
    </row>
    <row r="18183" spans="4:4" hidden="1" x14ac:dyDescent="0.25">
      <c r="D18183" s="919" t="s">
        <v>26</v>
      </c>
    </row>
    <row r="18184" spans="4:4" hidden="1" x14ac:dyDescent="0.25">
      <c r="D18184" s="919" t="s">
        <v>26</v>
      </c>
    </row>
    <row r="18185" spans="4:4" hidden="1" x14ac:dyDescent="0.25">
      <c r="D18185" s="919" t="s">
        <v>26</v>
      </c>
    </row>
    <row r="18186" spans="4:4" hidden="1" x14ac:dyDescent="0.25">
      <c r="D18186" s="919" t="s">
        <v>26</v>
      </c>
    </row>
    <row r="18187" spans="4:4" hidden="1" x14ac:dyDescent="0.25">
      <c r="D18187" s="919" t="s">
        <v>26</v>
      </c>
    </row>
    <row r="18188" spans="4:4" hidden="1" x14ac:dyDescent="0.25">
      <c r="D18188" s="919" t="s">
        <v>26</v>
      </c>
    </row>
    <row r="18189" spans="4:4" hidden="1" x14ac:dyDescent="0.25">
      <c r="D18189" s="919" t="s">
        <v>26</v>
      </c>
    </row>
    <row r="18190" spans="4:4" hidden="1" x14ac:dyDescent="0.25">
      <c r="D18190" s="919" t="s">
        <v>26</v>
      </c>
    </row>
    <row r="18191" spans="4:4" hidden="1" x14ac:dyDescent="0.25">
      <c r="D18191" s="919" t="s">
        <v>26</v>
      </c>
    </row>
    <row r="18192" spans="4:4" hidden="1" x14ac:dyDescent="0.25">
      <c r="D18192" s="919" t="s">
        <v>26</v>
      </c>
    </row>
    <row r="18193" spans="4:4" hidden="1" x14ac:dyDescent="0.25">
      <c r="D18193" s="919" t="s">
        <v>26</v>
      </c>
    </row>
    <row r="18194" spans="4:4" hidden="1" x14ac:dyDescent="0.25">
      <c r="D18194" s="919" t="s">
        <v>26</v>
      </c>
    </row>
    <row r="18195" spans="4:4" hidden="1" x14ac:dyDescent="0.25">
      <c r="D18195" s="919" t="s">
        <v>26</v>
      </c>
    </row>
    <row r="18196" spans="4:4" hidden="1" x14ac:dyDescent="0.25">
      <c r="D18196" s="919" t="s">
        <v>26</v>
      </c>
    </row>
    <row r="18197" spans="4:4" hidden="1" x14ac:dyDescent="0.25">
      <c r="D18197" s="919" t="s">
        <v>26</v>
      </c>
    </row>
    <row r="18198" spans="4:4" hidden="1" x14ac:dyDescent="0.25">
      <c r="D18198" s="919" t="s">
        <v>26</v>
      </c>
    </row>
    <row r="18199" spans="4:4" hidden="1" x14ac:dyDescent="0.25">
      <c r="D18199" s="919" t="s">
        <v>26</v>
      </c>
    </row>
    <row r="18200" spans="4:4" hidden="1" x14ac:dyDescent="0.25">
      <c r="D18200" s="919" t="s">
        <v>26</v>
      </c>
    </row>
    <row r="18201" spans="4:4" hidden="1" x14ac:dyDescent="0.25">
      <c r="D18201" s="919" t="s">
        <v>26</v>
      </c>
    </row>
    <row r="18202" spans="4:4" hidden="1" x14ac:dyDescent="0.25">
      <c r="D18202" s="919" t="s">
        <v>26</v>
      </c>
    </row>
    <row r="18203" spans="4:4" hidden="1" x14ac:dyDescent="0.25">
      <c r="D18203" s="919" t="s">
        <v>26</v>
      </c>
    </row>
    <row r="18204" spans="4:4" hidden="1" x14ac:dyDescent="0.25">
      <c r="D18204" s="919" t="s">
        <v>26</v>
      </c>
    </row>
    <row r="18205" spans="4:4" hidden="1" x14ac:dyDescent="0.25">
      <c r="D18205" s="919" t="s">
        <v>26</v>
      </c>
    </row>
    <row r="18206" spans="4:4" hidden="1" x14ac:dyDescent="0.25">
      <c r="D18206" s="919" t="s">
        <v>26</v>
      </c>
    </row>
    <row r="18207" spans="4:4" hidden="1" x14ac:dyDescent="0.25">
      <c r="D18207" s="919" t="s">
        <v>26</v>
      </c>
    </row>
    <row r="18208" spans="4:4" hidden="1" x14ac:dyDescent="0.25">
      <c r="D18208" s="919" t="s">
        <v>26</v>
      </c>
    </row>
    <row r="18209" spans="4:4" hidden="1" x14ac:dyDescent="0.25">
      <c r="D18209" s="919" t="s">
        <v>26</v>
      </c>
    </row>
    <row r="18210" spans="4:4" hidden="1" x14ac:dyDescent="0.25">
      <c r="D18210" s="919" t="s">
        <v>26</v>
      </c>
    </row>
    <row r="18211" spans="4:4" hidden="1" x14ac:dyDescent="0.25">
      <c r="D18211" s="919" t="s">
        <v>26</v>
      </c>
    </row>
    <row r="18212" spans="4:4" hidden="1" x14ac:dyDescent="0.25">
      <c r="D18212" s="919" t="s">
        <v>26</v>
      </c>
    </row>
    <row r="18213" spans="4:4" hidden="1" x14ac:dyDescent="0.25">
      <c r="D18213" s="919" t="s">
        <v>26</v>
      </c>
    </row>
    <row r="18214" spans="4:4" hidden="1" x14ac:dyDescent="0.25">
      <c r="D18214" s="919" t="s">
        <v>26</v>
      </c>
    </row>
    <row r="18215" spans="4:4" hidden="1" x14ac:dyDescent="0.25">
      <c r="D18215" s="919" t="s">
        <v>26</v>
      </c>
    </row>
    <row r="18216" spans="4:4" hidden="1" x14ac:dyDescent="0.25">
      <c r="D18216" s="919" t="s">
        <v>26</v>
      </c>
    </row>
    <row r="18217" spans="4:4" hidden="1" x14ac:dyDescent="0.25">
      <c r="D18217" s="919" t="s">
        <v>26</v>
      </c>
    </row>
    <row r="18218" spans="4:4" hidden="1" x14ac:dyDescent="0.25">
      <c r="D18218" s="919" t="s">
        <v>26</v>
      </c>
    </row>
    <row r="18219" spans="4:4" hidden="1" x14ac:dyDescent="0.25">
      <c r="D18219" s="919" t="s">
        <v>26</v>
      </c>
    </row>
    <row r="18220" spans="4:4" hidden="1" x14ac:dyDescent="0.25">
      <c r="D18220" s="919" t="s">
        <v>26</v>
      </c>
    </row>
    <row r="18221" spans="4:4" hidden="1" x14ac:dyDescent="0.25">
      <c r="D18221" s="919" t="s">
        <v>26</v>
      </c>
    </row>
    <row r="18222" spans="4:4" hidden="1" x14ac:dyDescent="0.25">
      <c r="D18222" s="919" t="s">
        <v>26</v>
      </c>
    </row>
    <row r="18223" spans="4:4" hidden="1" x14ac:dyDescent="0.25">
      <c r="D18223" s="919" t="s">
        <v>26</v>
      </c>
    </row>
    <row r="18224" spans="4:4" hidden="1" x14ac:dyDescent="0.25">
      <c r="D18224" s="919" t="s">
        <v>26</v>
      </c>
    </row>
    <row r="18225" spans="4:4" hidden="1" x14ac:dyDescent="0.25">
      <c r="D18225" s="919" t="s">
        <v>26</v>
      </c>
    </row>
    <row r="18226" spans="4:4" hidden="1" x14ac:dyDescent="0.25">
      <c r="D18226" s="919" t="s">
        <v>26</v>
      </c>
    </row>
    <row r="18227" spans="4:4" hidden="1" x14ac:dyDescent="0.25">
      <c r="D18227" s="919" t="s">
        <v>26</v>
      </c>
    </row>
    <row r="18228" spans="4:4" hidden="1" x14ac:dyDescent="0.25">
      <c r="D18228" s="919" t="s">
        <v>26</v>
      </c>
    </row>
    <row r="18229" spans="4:4" hidden="1" x14ac:dyDescent="0.25">
      <c r="D18229" s="919" t="s">
        <v>26</v>
      </c>
    </row>
    <row r="18230" spans="4:4" hidden="1" x14ac:dyDescent="0.25">
      <c r="D18230" s="919" t="s">
        <v>26</v>
      </c>
    </row>
    <row r="18231" spans="4:4" hidden="1" x14ac:dyDescent="0.25">
      <c r="D18231" s="919" t="s">
        <v>26</v>
      </c>
    </row>
    <row r="18232" spans="4:4" hidden="1" x14ac:dyDescent="0.25">
      <c r="D18232" s="919" t="s">
        <v>26</v>
      </c>
    </row>
    <row r="18233" spans="4:4" hidden="1" x14ac:dyDescent="0.25">
      <c r="D18233" s="919" t="s">
        <v>26</v>
      </c>
    </row>
    <row r="18234" spans="4:4" hidden="1" x14ac:dyDescent="0.25">
      <c r="D18234" s="919" t="s">
        <v>26</v>
      </c>
    </row>
    <row r="18235" spans="4:4" hidden="1" x14ac:dyDescent="0.25">
      <c r="D18235" s="919" t="s">
        <v>26</v>
      </c>
    </row>
    <row r="18236" spans="4:4" hidden="1" x14ac:dyDescent="0.25">
      <c r="D18236" s="919" t="s">
        <v>26</v>
      </c>
    </row>
    <row r="18237" spans="4:4" hidden="1" x14ac:dyDescent="0.25">
      <c r="D18237" s="919" t="s">
        <v>26</v>
      </c>
    </row>
    <row r="18238" spans="4:4" hidden="1" x14ac:dyDescent="0.25">
      <c r="D18238" s="919" t="s">
        <v>26</v>
      </c>
    </row>
    <row r="18239" spans="4:4" hidden="1" x14ac:dyDescent="0.25">
      <c r="D18239" s="919" t="s">
        <v>26</v>
      </c>
    </row>
    <row r="18240" spans="4:4" hidden="1" x14ac:dyDescent="0.25">
      <c r="D18240" s="919" t="s">
        <v>26</v>
      </c>
    </row>
    <row r="18241" spans="4:4" hidden="1" x14ac:dyDescent="0.25">
      <c r="D18241" s="919" t="s">
        <v>26</v>
      </c>
    </row>
    <row r="18242" spans="4:4" hidden="1" x14ac:dyDescent="0.25">
      <c r="D18242" s="919" t="s">
        <v>26</v>
      </c>
    </row>
    <row r="18243" spans="4:4" hidden="1" x14ac:dyDescent="0.25">
      <c r="D18243" s="919" t="s">
        <v>26</v>
      </c>
    </row>
    <row r="18244" spans="4:4" hidden="1" x14ac:dyDescent="0.25">
      <c r="D18244" s="919" t="s">
        <v>26</v>
      </c>
    </row>
    <row r="18245" spans="4:4" hidden="1" x14ac:dyDescent="0.25">
      <c r="D18245" s="919" t="s">
        <v>26</v>
      </c>
    </row>
    <row r="18246" spans="4:4" hidden="1" x14ac:dyDescent="0.25">
      <c r="D18246" s="919" t="s">
        <v>26</v>
      </c>
    </row>
    <row r="18247" spans="4:4" hidden="1" x14ac:dyDescent="0.25">
      <c r="D18247" s="919" t="s">
        <v>26</v>
      </c>
    </row>
    <row r="18248" spans="4:4" hidden="1" x14ac:dyDescent="0.25">
      <c r="D18248" s="919" t="s">
        <v>26</v>
      </c>
    </row>
    <row r="18249" spans="4:4" hidden="1" x14ac:dyDescent="0.25">
      <c r="D18249" s="919" t="s">
        <v>26</v>
      </c>
    </row>
    <row r="18250" spans="4:4" hidden="1" x14ac:dyDescent="0.25">
      <c r="D18250" s="919" t="s">
        <v>26</v>
      </c>
    </row>
    <row r="18251" spans="4:4" hidden="1" x14ac:dyDescent="0.25">
      <c r="D18251" s="919" t="s">
        <v>26</v>
      </c>
    </row>
    <row r="18252" spans="4:4" hidden="1" x14ac:dyDescent="0.25">
      <c r="D18252" s="919" t="s">
        <v>26</v>
      </c>
    </row>
    <row r="18253" spans="4:4" hidden="1" x14ac:dyDescent="0.25">
      <c r="D18253" s="919" t="s">
        <v>26</v>
      </c>
    </row>
    <row r="18254" spans="4:4" hidden="1" x14ac:dyDescent="0.25">
      <c r="D18254" s="919" t="s">
        <v>26</v>
      </c>
    </row>
    <row r="18255" spans="4:4" hidden="1" x14ac:dyDescent="0.25">
      <c r="D18255" s="919" t="s">
        <v>26</v>
      </c>
    </row>
    <row r="18256" spans="4:4" hidden="1" x14ac:dyDescent="0.25">
      <c r="D18256" s="919" t="s">
        <v>26</v>
      </c>
    </row>
    <row r="18257" spans="4:4" hidden="1" x14ac:dyDescent="0.25">
      <c r="D18257" s="919" t="s">
        <v>26</v>
      </c>
    </row>
    <row r="18258" spans="4:4" hidden="1" x14ac:dyDescent="0.25">
      <c r="D18258" s="919" t="s">
        <v>26</v>
      </c>
    </row>
    <row r="18259" spans="4:4" hidden="1" x14ac:dyDescent="0.25">
      <c r="D18259" s="919" t="s">
        <v>26</v>
      </c>
    </row>
    <row r="18260" spans="4:4" hidden="1" x14ac:dyDescent="0.25">
      <c r="D18260" s="919" t="s">
        <v>26</v>
      </c>
    </row>
    <row r="18261" spans="4:4" hidden="1" x14ac:dyDescent="0.25">
      <c r="D18261" s="919" t="s">
        <v>26</v>
      </c>
    </row>
    <row r="18262" spans="4:4" hidden="1" x14ac:dyDescent="0.25">
      <c r="D18262" s="919" t="s">
        <v>26</v>
      </c>
    </row>
    <row r="18263" spans="4:4" hidden="1" x14ac:dyDescent="0.25">
      <c r="D18263" s="919" t="s">
        <v>26</v>
      </c>
    </row>
    <row r="18264" spans="4:4" hidden="1" x14ac:dyDescent="0.25">
      <c r="D18264" s="919" t="s">
        <v>26</v>
      </c>
    </row>
    <row r="18265" spans="4:4" hidden="1" x14ac:dyDescent="0.25">
      <c r="D18265" s="919" t="s">
        <v>26</v>
      </c>
    </row>
    <row r="18266" spans="4:4" hidden="1" x14ac:dyDescent="0.25">
      <c r="D18266" s="919" t="s">
        <v>26</v>
      </c>
    </row>
    <row r="18267" spans="4:4" hidden="1" x14ac:dyDescent="0.25">
      <c r="D18267" s="919" t="s">
        <v>26</v>
      </c>
    </row>
    <row r="18268" spans="4:4" hidden="1" x14ac:dyDescent="0.25">
      <c r="D18268" s="919" t="s">
        <v>26</v>
      </c>
    </row>
    <row r="18269" spans="4:4" hidden="1" x14ac:dyDescent="0.25">
      <c r="D18269" s="919" t="s">
        <v>26</v>
      </c>
    </row>
    <row r="18270" spans="4:4" hidden="1" x14ac:dyDescent="0.25">
      <c r="D18270" s="919" t="s">
        <v>26</v>
      </c>
    </row>
    <row r="18271" spans="4:4" hidden="1" x14ac:dyDescent="0.25">
      <c r="D18271" s="919" t="s">
        <v>26</v>
      </c>
    </row>
    <row r="18272" spans="4:4" hidden="1" x14ac:dyDescent="0.25">
      <c r="D18272" s="919" t="s">
        <v>26</v>
      </c>
    </row>
    <row r="18273" spans="4:4" hidden="1" x14ac:dyDescent="0.25">
      <c r="D18273" s="919" t="s">
        <v>26</v>
      </c>
    </row>
    <row r="18274" spans="4:4" hidden="1" x14ac:dyDescent="0.25">
      <c r="D18274" s="919" t="s">
        <v>26</v>
      </c>
    </row>
    <row r="18275" spans="4:4" hidden="1" x14ac:dyDescent="0.25">
      <c r="D18275" s="919" t="s">
        <v>26</v>
      </c>
    </row>
    <row r="18276" spans="4:4" hidden="1" x14ac:dyDescent="0.25">
      <c r="D18276" s="919" t="s">
        <v>26</v>
      </c>
    </row>
    <row r="18277" spans="4:4" hidden="1" x14ac:dyDescent="0.25">
      <c r="D18277" s="919" t="s">
        <v>26</v>
      </c>
    </row>
    <row r="18278" spans="4:4" hidden="1" x14ac:dyDescent="0.25">
      <c r="D18278" s="919" t="s">
        <v>26</v>
      </c>
    </row>
    <row r="18279" spans="4:4" hidden="1" x14ac:dyDescent="0.25">
      <c r="D18279" s="919" t="s">
        <v>26</v>
      </c>
    </row>
    <row r="18280" spans="4:4" hidden="1" x14ac:dyDescent="0.25">
      <c r="D18280" s="919" t="s">
        <v>26</v>
      </c>
    </row>
    <row r="18281" spans="4:4" hidden="1" x14ac:dyDescent="0.25">
      <c r="D18281" s="919" t="s">
        <v>26</v>
      </c>
    </row>
    <row r="18282" spans="4:4" hidden="1" x14ac:dyDescent="0.25">
      <c r="D18282" s="919" t="s">
        <v>26</v>
      </c>
    </row>
    <row r="18283" spans="4:4" hidden="1" x14ac:dyDescent="0.25">
      <c r="D18283" s="919" t="s">
        <v>26</v>
      </c>
    </row>
    <row r="18284" spans="4:4" hidden="1" x14ac:dyDescent="0.25">
      <c r="D18284" s="919" t="s">
        <v>26</v>
      </c>
    </row>
    <row r="18285" spans="4:4" hidden="1" x14ac:dyDescent="0.25">
      <c r="D18285" s="919" t="s">
        <v>26</v>
      </c>
    </row>
    <row r="18286" spans="4:4" hidden="1" x14ac:dyDescent="0.25">
      <c r="D18286" s="919" t="s">
        <v>26</v>
      </c>
    </row>
    <row r="18287" spans="4:4" hidden="1" x14ac:dyDescent="0.25">
      <c r="D18287" s="919" t="s">
        <v>26</v>
      </c>
    </row>
    <row r="18288" spans="4:4" hidden="1" x14ac:dyDescent="0.25">
      <c r="D18288" s="919" t="s">
        <v>26</v>
      </c>
    </row>
    <row r="18289" spans="4:4" hidden="1" x14ac:dyDescent="0.25">
      <c r="D18289" s="919" t="s">
        <v>26</v>
      </c>
    </row>
    <row r="18290" spans="4:4" hidden="1" x14ac:dyDescent="0.25">
      <c r="D18290" s="919" t="s">
        <v>26</v>
      </c>
    </row>
    <row r="18291" spans="4:4" hidden="1" x14ac:dyDescent="0.25">
      <c r="D18291" s="919" t="s">
        <v>26</v>
      </c>
    </row>
    <row r="18292" spans="4:4" hidden="1" x14ac:dyDescent="0.25">
      <c r="D18292" s="919" t="s">
        <v>26</v>
      </c>
    </row>
    <row r="18293" spans="4:4" hidden="1" x14ac:dyDescent="0.25">
      <c r="D18293" s="919" t="s">
        <v>26</v>
      </c>
    </row>
    <row r="18294" spans="4:4" hidden="1" x14ac:dyDescent="0.25">
      <c r="D18294" s="919" t="s">
        <v>26</v>
      </c>
    </row>
    <row r="18295" spans="4:4" hidden="1" x14ac:dyDescent="0.25">
      <c r="D18295" s="919" t="s">
        <v>26</v>
      </c>
    </row>
    <row r="18296" spans="4:4" hidden="1" x14ac:dyDescent="0.25">
      <c r="D18296" s="919" t="s">
        <v>26</v>
      </c>
    </row>
    <row r="18297" spans="4:4" hidden="1" x14ac:dyDescent="0.25">
      <c r="D18297" s="919" t="s">
        <v>26</v>
      </c>
    </row>
    <row r="18298" spans="4:4" hidden="1" x14ac:dyDescent="0.25">
      <c r="D18298" s="919" t="s">
        <v>26</v>
      </c>
    </row>
    <row r="18299" spans="4:4" hidden="1" x14ac:dyDescent="0.25">
      <c r="D18299" s="919" t="s">
        <v>26</v>
      </c>
    </row>
    <row r="18300" spans="4:4" hidden="1" x14ac:dyDescent="0.25">
      <c r="D18300" s="919" t="s">
        <v>26</v>
      </c>
    </row>
    <row r="18301" spans="4:4" hidden="1" x14ac:dyDescent="0.25">
      <c r="D18301" s="919" t="s">
        <v>26</v>
      </c>
    </row>
    <row r="18302" spans="4:4" hidden="1" x14ac:dyDescent="0.25">
      <c r="D18302" s="919" t="s">
        <v>26</v>
      </c>
    </row>
    <row r="18303" spans="4:4" hidden="1" x14ac:dyDescent="0.25">
      <c r="D18303" s="919" t="s">
        <v>26</v>
      </c>
    </row>
    <row r="18304" spans="4:4" hidden="1" x14ac:dyDescent="0.25">
      <c r="D18304" s="919" t="s">
        <v>26</v>
      </c>
    </row>
    <row r="18305" spans="4:4" hidden="1" x14ac:dyDescent="0.25">
      <c r="D18305" s="919" t="s">
        <v>26</v>
      </c>
    </row>
    <row r="18306" spans="4:4" hidden="1" x14ac:dyDescent="0.25">
      <c r="D18306" s="919" t="s">
        <v>26</v>
      </c>
    </row>
    <row r="18307" spans="4:4" hidden="1" x14ac:dyDescent="0.25">
      <c r="D18307" s="919" t="s">
        <v>26</v>
      </c>
    </row>
    <row r="18308" spans="4:4" hidden="1" x14ac:dyDescent="0.25">
      <c r="D18308" s="919" t="s">
        <v>26</v>
      </c>
    </row>
    <row r="18309" spans="4:4" hidden="1" x14ac:dyDescent="0.25">
      <c r="D18309" s="919" t="s">
        <v>26</v>
      </c>
    </row>
    <row r="18310" spans="4:4" hidden="1" x14ac:dyDescent="0.25">
      <c r="D18310" s="919" t="s">
        <v>26</v>
      </c>
    </row>
    <row r="18311" spans="4:4" hidden="1" x14ac:dyDescent="0.25">
      <c r="D18311" s="919" t="s">
        <v>26</v>
      </c>
    </row>
    <row r="18312" spans="4:4" hidden="1" x14ac:dyDescent="0.25">
      <c r="D18312" s="919" t="s">
        <v>26</v>
      </c>
    </row>
    <row r="18313" spans="4:4" hidden="1" x14ac:dyDescent="0.25">
      <c r="D18313" s="919" t="s">
        <v>26</v>
      </c>
    </row>
    <row r="18314" spans="4:4" hidden="1" x14ac:dyDescent="0.25">
      <c r="D18314" s="919" t="s">
        <v>26</v>
      </c>
    </row>
    <row r="18315" spans="4:4" hidden="1" x14ac:dyDescent="0.25">
      <c r="D18315" s="919" t="s">
        <v>26</v>
      </c>
    </row>
    <row r="18316" spans="4:4" hidden="1" x14ac:dyDescent="0.25">
      <c r="D18316" s="919" t="s">
        <v>26</v>
      </c>
    </row>
    <row r="18317" spans="4:4" hidden="1" x14ac:dyDescent="0.25">
      <c r="D18317" s="919" t="s">
        <v>26</v>
      </c>
    </row>
    <row r="18318" spans="4:4" hidden="1" x14ac:dyDescent="0.25">
      <c r="D18318" s="919" t="s">
        <v>26</v>
      </c>
    </row>
    <row r="18319" spans="4:4" hidden="1" x14ac:dyDescent="0.25">
      <c r="D18319" s="919" t="s">
        <v>26</v>
      </c>
    </row>
    <row r="18320" spans="4:4" hidden="1" x14ac:dyDescent="0.25">
      <c r="D18320" s="919" t="s">
        <v>26</v>
      </c>
    </row>
    <row r="18321" spans="4:4" hidden="1" x14ac:dyDescent="0.25">
      <c r="D18321" s="919" t="s">
        <v>26</v>
      </c>
    </row>
    <row r="18322" spans="4:4" hidden="1" x14ac:dyDescent="0.25">
      <c r="D18322" s="919" t="s">
        <v>26</v>
      </c>
    </row>
    <row r="18323" spans="4:4" hidden="1" x14ac:dyDescent="0.25">
      <c r="D18323" s="919" t="s">
        <v>26</v>
      </c>
    </row>
    <row r="18324" spans="4:4" hidden="1" x14ac:dyDescent="0.25">
      <c r="D18324" s="919" t="s">
        <v>26</v>
      </c>
    </row>
    <row r="18325" spans="4:4" hidden="1" x14ac:dyDescent="0.25">
      <c r="D18325" s="919" t="s">
        <v>26</v>
      </c>
    </row>
    <row r="18326" spans="4:4" hidden="1" x14ac:dyDescent="0.25">
      <c r="D18326" s="919" t="s">
        <v>26</v>
      </c>
    </row>
    <row r="18327" spans="4:4" hidden="1" x14ac:dyDescent="0.25">
      <c r="D18327" s="919" t="s">
        <v>26</v>
      </c>
    </row>
    <row r="18328" spans="4:4" hidden="1" x14ac:dyDescent="0.25">
      <c r="D18328" s="919" t="s">
        <v>26</v>
      </c>
    </row>
    <row r="18329" spans="4:4" hidden="1" x14ac:dyDescent="0.25">
      <c r="D18329" s="919" t="s">
        <v>26</v>
      </c>
    </row>
    <row r="18330" spans="4:4" hidden="1" x14ac:dyDescent="0.25">
      <c r="D18330" s="919" t="s">
        <v>26</v>
      </c>
    </row>
    <row r="18331" spans="4:4" hidden="1" x14ac:dyDescent="0.25">
      <c r="D18331" s="919" t="s">
        <v>26</v>
      </c>
    </row>
    <row r="18332" spans="4:4" hidden="1" x14ac:dyDescent="0.25">
      <c r="D18332" s="919" t="s">
        <v>26</v>
      </c>
    </row>
    <row r="18333" spans="4:4" hidden="1" x14ac:dyDescent="0.25">
      <c r="D18333" s="919" t="s">
        <v>26</v>
      </c>
    </row>
    <row r="18334" spans="4:4" hidden="1" x14ac:dyDescent="0.25">
      <c r="D18334" s="919" t="s">
        <v>26</v>
      </c>
    </row>
    <row r="18335" spans="4:4" hidden="1" x14ac:dyDescent="0.25">
      <c r="D18335" s="919" t="s">
        <v>26</v>
      </c>
    </row>
    <row r="18336" spans="4:4" hidden="1" x14ac:dyDescent="0.25">
      <c r="D18336" s="919" t="s">
        <v>26</v>
      </c>
    </row>
    <row r="18337" spans="4:4" hidden="1" x14ac:dyDescent="0.25">
      <c r="D18337" s="919" t="s">
        <v>26</v>
      </c>
    </row>
    <row r="18338" spans="4:4" hidden="1" x14ac:dyDescent="0.25">
      <c r="D18338" s="919" t="s">
        <v>26</v>
      </c>
    </row>
    <row r="18339" spans="4:4" hidden="1" x14ac:dyDescent="0.25">
      <c r="D18339" s="919" t="s">
        <v>26</v>
      </c>
    </row>
    <row r="18340" spans="4:4" hidden="1" x14ac:dyDescent="0.25">
      <c r="D18340" s="919" t="s">
        <v>26</v>
      </c>
    </row>
    <row r="18341" spans="4:4" hidden="1" x14ac:dyDescent="0.25">
      <c r="D18341" s="919" t="s">
        <v>26</v>
      </c>
    </row>
    <row r="18342" spans="4:4" hidden="1" x14ac:dyDescent="0.25">
      <c r="D18342" s="919" t="s">
        <v>26</v>
      </c>
    </row>
    <row r="18343" spans="4:4" hidden="1" x14ac:dyDescent="0.25">
      <c r="D18343" s="919" t="s">
        <v>26</v>
      </c>
    </row>
    <row r="18344" spans="4:4" hidden="1" x14ac:dyDescent="0.25">
      <c r="D18344" s="919" t="s">
        <v>26</v>
      </c>
    </row>
    <row r="18345" spans="4:4" hidden="1" x14ac:dyDescent="0.25">
      <c r="D18345" s="919" t="s">
        <v>26</v>
      </c>
    </row>
    <row r="18346" spans="4:4" hidden="1" x14ac:dyDescent="0.25">
      <c r="D18346" s="919" t="s">
        <v>26</v>
      </c>
    </row>
    <row r="18347" spans="4:4" hidden="1" x14ac:dyDescent="0.25">
      <c r="D18347" s="919" t="s">
        <v>26</v>
      </c>
    </row>
    <row r="18348" spans="4:4" hidden="1" x14ac:dyDescent="0.25">
      <c r="D18348" s="919" t="s">
        <v>26</v>
      </c>
    </row>
    <row r="18349" spans="4:4" hidden="1" x14ac:dyDescent="0.25">
      <c r="D18349" s="919" t="s">
        <v>26</v>
      </c>
    </row>
    <row r="18350" spans="4:4" hidden="1" x14ac:dyDescent="0.25">
      <c r="D18350" s="919" t="s">
        <v>26</v>
      </c>
    </row>
    <row r="18351" spans="4:4" hidden="1" x14ac:dyDescent="0.25">
      <c r="D18351" s="919" t="s">
        <v>26</v>
      </c>
    </row>
    <row r="18352" spans="4:4" hidden="1" x14ac:dyDescent="0.25">
      <c r="D18352" s="919" t="s">
        <v>26</v>
      </c>
    </row>
    <row r="18353" spans="4:4" hidden="1" x14ac:dyDescent="0.25">
      <c r="D18353" s="919" t="s">
        <v>26</v>
      </c>
    </row>
    <row r="18354" spans="4:4" hidden="1" x14ac:dyDescent="0.25">
      <c r="D18354" s="919" t="s">
        <v>26</v>
      </c>
    </row>
    <row r="18355" spans="4:4" hidden="1" x14ac:dyDescent="0.25">
      <c r="D18355" s="919" t="s">
        <v>26</v>
      </c>
    </row>
    <row r="18356" spans="4:4" hidden="1" x14ac:dyDescent="0.25">
      <c r="D18356" s="919" t="s">
        <v>26</v>
      </c>
    </row>
    <row r="18357" spans="4:4" hidden="1" x14ac:dyDescent="0.25">
      <c r="D18357" s="919" t="s">
        <v>26</v>
      </c>
    </row>
    <row r="18358" spans="4:4" hidden="1" x14ac:dyDescent="0.25">
      <c r="D18358" s="919" t="s">
        <v>26</v>
      </c>
    </row>
    <row r="18359" spans="4:4" hidden="1" x14ac:dyDescent="0.25">
      <c r="D18359" s="919" t="s">
        <v>26</v>
      </c>
    </row>
    <row r="18360" spans="4:4" hidden="1" x14ac:dyDescent="0.25">
      <c r="D18360" s="919" t="s">
        <v>26</v>
      </c>
    </row>
    <row r="18361" spans="4:4" hidden="1" x14ac:dyDescent="0.25">
      <c r="D18361" s="919" t="s">
        <v>26</v>
      </c>
    </row>
    <row r="18362" spans="4:4" hidden="1" x14ac:dyDescent="0.25">
      <c r="D18362" s="919" t="s">
        <v>26</v>
      </c>
    </row>
    <row r="18363" spans="4:4" hidden="1" x14ac:dyDescent="0.25">
      <c r="D18363" s="919" t="s">
        <v>26</v>
      </c>
    </row>
    <row r="18364" spans="4:4" hidden="1" x14ac:dyDescent="0.25">
      <c r="D18364" s="919" t="s">
        <v>26</v>
      </c>
    </row>
    <row r="18365" spans="4:4" hidden="1" x14ac:dyDescent="0.25">
      <c r="D18365" s="919" t="s">
        <v>26</v>
      </c>
    </row>
    <row r="18366" spans="4:4" hidden="1" x14ac:dyDescent="0.25">
      <c r="D18366" s="919" t="s">
        <v>26</v>
      </c>
    </row>
    <row r="18367" spans="4:4" hidden="1" x14ac:dyDescent="0.25">
      <c r="D18367" s="919" t="s">
        <v>26</v>
      </c>
    </row>
    <row r="18368" spans="4:4" hidden="1" x14ac:dyDescent="0.25">
      <c r="D18368" s="919" t="s">
        <v>26</v>
      </c>
    </row>
    <row r="18369" spans="4:4" hidden="1" x14ac:dyDescent="0.25">
      <c r="D18369" s="919" t="s">
        <v>26</v>
      </c>
    </row>
    <row r="18370" spans="4:4" hidden="1" x14ac:dyDescent="0.25">
      <c r="D18370" s="919" t="s">
        <v>26</v>
      </c>
    </row>
    <row r="18371" spans="4:4" hidden="1" x14ac:dyDescent="0.25">
      <c r="D18371" s="919" t="s">
        <v>26</v>
      </c>
    </row>
    <row r="18372" spans="4:4" hidden="1" x14ac:dyDescent="0.25">
      <c r="D18372" s="919" t="s">
        <v>26</v>
      </c>
    </row>
    <row r="18373" spans="4:4" hidden="1" x14ac:dyDescent="0.25">
      <c r="D18373" s="919" t="s">
        <v>26</v>
      </c>
    </row>
    <row r="18374" spans="4:4" hidden="1" x14ac:dyDescent="0.25">
      <c r="D18374" s="919" t="s">
        <v>26</v>
      </c>
    </row>
    <row r="18375" spans="4:4" hidden="1" x14ac:dyDescent="0.25">
      <c r="D18375" s="919" t="s">
        <v>26</v>
      </c>
    </row>
    <row r="18376" spans="4:4" hidden="1" x14ac:dyDescent="0.25">
      <c r="D18376" s="919" t="s">
        <v>26</v>
      </c>
    </row>
    <row r="18377" spans="4:4" hidden="1" x14ac:dyDescent="0.25">
      <c r="D18377" s="919" t="s">
        <v>26</v>
      </c>
    </row>
    <row r="18378" spans="4:4" hidden="1" x14ac:dyDescent="0.25">
      <c r="D18378" s="919" t="s">
        <v>26</v>
      </c>
    </row>
    <row r="18379" spans="4:4" hidden="1" x14ac:dyDescent="0.25">
      <c r="D18379" s="919" t="s">
        <v>26</v>
      </c>
    </row>
    <row r="18380" spans="4:4" hidden="1" x14ac:dyDescent="0.25">
      <c r="D18380" s="919" t="s">
        <v>26</v>
      </c>
    </row>
    <row r="18381" spans="4:4" hidden="1" x14ac:dyDescent="0.25">
      <c r="D18381" s="919" t="s">
        <v>26</v>
      </c>
    </row>
    <row r="18382" spans="4:4" hidden="1" x14ac:dyDescent="0.25">
      <c r="D18382" s="919" t="s">
        <v>26</v>
      </c>
    </row>
    <row r="18383" spans="4:4" hidden="1" x14ac:dyDescent="0.25">
      <c r="D18383" s="919" t="s">
        <v>26</v>
      </c>
    </row>
    <row r="18384" spans="4:4" hidden="1" x14ac:dyDescent="0.25">
      <c r="D18384" s="919" t="s">
        <v>26</v>
      </c>
    </row>
    <row r="18385" spans="4:4" hidden="1" x14ac:dyDescent="0.25">
      <c r="D18385" s="919" t="s">
        <v>26</v>
      </c>
    </row>
    <row r="18386" spans="4:4" hidden="1" x14ac:dyDescent="0.25">
      <c r="D18386" s="919" t="s">
        <v>26</v>
      </c>
    </row>
    <row r="18387" spans="4:4" hidden="1" x14ac:dyDescent="0.25">
      <c r="D18387" s="919" t="s">
        <v>26</v>
      </c>
    </row>
    <row r="18388" spans="4:4" hidden="1" x14ac:dyDescent="0.25">
      <c r="D18388" s="919" t="s">
        <v>26</v>
      </c>
    </row>
    <row r="18389" spans="4:4" hidden="1" x14ac:dyDescent="0.25">
      <c r="D18389" s="919" t="s">
        <v>26</v>
      </c>
    </row>
    <row r="18390" spans="4:4" hidden="1" x14ac:dyDescent="0.25">
      <c r="D18390" s="919" t="s">
        <v>26</v>
      </c>
    </row>
    <row r="18391" spans="4:4" hidden="1" x14ac:dyDescent="0.25">
      <c r="D18391" s="919" t="s">
        <v>26</v>
      </c>
    </row>
    <row r="18392" spans="4:4" hidden="1" x14ac:dyDescent="0.25">
      <c r="D18392" s="919" t="s">
        <v>26</v>
      </c>
    </row>
    <row r="18393" spans="4:4" hidden="1" x14ac:dyDescent="0.25">
      <c r="D18393" s="919" t="s">
        <v>26</v>
      </c>
    </row>
    <row r="18394" spans="4:4" hidden="1" x14ac:dyDescent="0.25">
      <c r="D18394" s="919" t="s">
        <v>26</v>
      </c>
    </row>
    <row r="18395" spans="4:4" hidden="1" x14ac:dyDescent="0.25">
      <c r="D18395" s="919" t="s">
        <v>26</v>
      </c>
    </row>
    <row r="18396" spans="4:4" hidden="1" x14ac:dyDescent="0.25">
      <c r="D18396" s="919" t="s">
        <v>26</v>
      </c>
    </row>
    <row r="18397" spans="4:4" hidden="1" x14ac:dyDescent="0.25">
      <c r="D18397" s="919" t="s">
        <v>26</v>
      </c>
    </row>
    <row r="18398" spans="4:4" hidden="1" x14ac:dyDescent="0.25">
      <c r="D18398" s="919" t="s">
        <v>26</v>
      </c>
    </row>
    <row r="18399" spans="4:4" hidden="1" x14ac:dyDescent="0.25">
      <c r="D18399" s="919" t="s">
        <v>26</v>
      </c>
    </row>
    <row r="18400" spans="4:4" hidden="1" x14ac:dyDescent="0.25">
      <c r="D18400" s="919" t="s">
        <v>26</v>
      </c>
    </row>
    <row r="18401" spans="4:4" hidden="1" x14ac:dyDescent="0.25">
      <c r="D18401" s="919" t="s">
        <v>26</v>
      </c>
    </row>
    <row r="18402" spans="4:4" hidden="1" x14ac:dyDescent="0.25">
      <c r="D18402" s="919" t="s">
        <v>26</v>
      </c>
    </row>
    <row r="18403" spans="4:4" hidden="1" x14ac:dyDescent="0.25">
      <c r="D18403" s="919" t="s">
        <v>26</v>
      </c>
    </row>
    <row r="18404" spans="4:4" hidden="1" x14ac:dyDescent="0.25">
      <c r="D18404" s="919" t="s">
        <v>26</v>
      </c>
    </row>
    <row r="18405" spans="4:4" hidden="1" x14ac:dyDescent="0.25">
      <c r="D18405" s="919" t="s">
        <v>26</v>
      </c>
    </row>
    <row r="18406" spans="4:4" hidden="1" x14ac:dyDescent="0.25">
      <c r="D18406" s="919" t="s">
        <v>26</v>
      </c>
    </row>
    <row r="18407" spans="4:4" hidden="1" x14ac:dyDescent="0.25">
      <c r="D18407" s="919" t="s">
        <v>26</v>
      </c>
    </row>
    <row r="18408" spans="4:4" hidden="1" x14ac:dyDescent="0.25">
      <c r="D18408" s="919" t="s">
        <v>26</v>
      </c>
    </row>
    <row r="18409" spans="4:4" hidden="1" x14ac:dyDescent="0.25">
      <c r="D18409" s="919" t="s">
        <v>26</v>
      </c>
    </row>
    <row r="18410" spans="4:4" hidden="1" x14ac:dyDescent="0.25">
      <c r="D18410" s="919" t="s">
        <v>26</v>
      </c>
    </row>
    <row r="18411" spans="4:4" hidden="1" x14ac:dyDescent="0.25">
      <c r="D18411" s="919" t="s">
        <v>26</v>
      </c>
    </row>
    <row r="18412" spans="4:4" hidden="1" x14ac:dyDescent="0.25">
      <c r="D18412" s="919" t="s">
        <v>26</v>
      </c>
    </row>
    <row r="18413" spans="4:4" hidden="1" x14ac:dyDescent="0.25">
      <c r="D18413" s="919" t="s">
        <v>26</v>
      </c>
    </row>
    <row r="18414" spans="4:4" hidden="1" x14ac:dyDescent="0.25">
      <c r="D18414" s="919" t="s">
        <v>26</v>
      </c>
    </row>
    <row r="18415" spans="4:4" hidden="1" x14ac:dyDescent="0.25">
      <c r="D18415" s="919" t="s">
        <v>26</v>
      </c>
    </row>
    <row r="18416" spans="4:4" hidden="1" x14ac:dyDescent="0.25">
      <c r="D18416" s="919" t="s">
        <v>26</v>
      </c>
    </row>
    <row r="18417" spans="4:4" hidden="1" x14ac:dyDescent="0.25">
      <c r="D18417" s="919" t="s">
        <v>26</v>
      </c>
    </row>
    <row r="18418" spans="4:4" hidden="1" x14ac:dyDescent="0.25">
      <c r="D18418" s="919" t="s">
        <v>26</v>
      </c>
    </row>
    <row r="18419" spans="4:4" hidden="1" x14ac:dyDescent="0.25">
      <c r="D18419" s="919" t="s">
        <v>26</v>
      </c>
    </row>
    <row r="18420" spans="4:4" hidden="1" x14ac:dyDescent="0.25">
      <c r="D18420" s="919" t="s">
        <v>26</v>
      </c>
    </row>
    <row r="18421" spans="4:4" hidden="1" x14ac:dyDescent="0.25">
      <c r="D18421" s="919" t="s">
        <v>26</v>
      </c>
    </row>
    <row r="18422" spans="4:4" hidden="1" x14ac:dyDescent="0.25">
      <c r="D18422" s="919" t="s">
        <v>26</v>
      </c>
    </row>
    <row r="18423" spans="4:4" hidden="1" x14ac:dyDescent="0.25">
      <c r="D18423" s="919" t="s">
        <v>26</v>
      </c>
    </row>
    <row r="18424" spans="4:4" hidden="1" x14ac:dyDescent="0.25">
      <c r="D18424" s="919" t="s">
        <v>26</v>
      </c>
    </row>
    <row r="18425" spans="4:4" hidden="1" x14ac:dyDescent="0.25">
      <c r="D18425" s="919" t="s">
        <v>26</v>
      </c>
    </row>
    <row r="18426" spans="4:4" hidden="1" x14ac:dyDescent="0.25">
      <c r="D18426" s="919" t="s">
        <v>26</v>
      </c>
    </row>
    <row r="18427" spans="4:4" hidden="1" x14ac:dyDescent="0.25">
      <c r="D18427" s="919" t="s">
        <v>26</v>
      </c>
    </row>
    <row r="18428" spans="4:4" hidden="1" x14ac:dyDescent="0.25">
      <c r="D18428" s="919" t="s">
        <v>26</v>
      </c>
    </row>
    <row r="18429" spans="4:4" hidden="1" x14ac:dyDescent="0.25">
      <c r="D18429" s="919" t="s">
        <v>26</v>
      </c>
    </row>
    <row r="18430" spans="4:4" hidden="1" x14ac:dyDescent="0.25">
      <c r="D18430" s="919" t="s">
        <v>26</v>
      </c>
    </row>
    <row r="18431" spans="4:4" hidden="1" x14ac:dyDescent="0.25">
      <c r="D18431" s="919" t="s">
        <v>26</v>
      </c>
    </row>
    <row r="18432" spans="4:4" hidden="1" x14ac:dyDescent="0.25">
      <c r="D18432" s="919" t="s">
        <v>26</v>
      </c>
    </row>
    <row r="18433" spans="4:4" hidden="1" x14ac:dyDescent="0.25">
      <c r="D18433" s="919" t="s">
        <v>26</v>
      </c>
    </row>
    <row r="18434" spans="4:4" hidden="1" x14ac:dyDescent="0.25">
      <c r="D18434" s="919" t="s">
        <v>26</v>
      </c>
    </row>
    <row r="18435" spans="4:4" hidden="1" x14ac:dyDescent="0.25">
      <c r="D18435" s="919" t="s">
        <v>26</v>
      </c>
    </row>
    <row r="18436" spans="4:4" hidden="1" x14ac:dyDescent="0.25">
      <c r="D18436" s="919" t="s">
        <v>26</v>
      </c>
    </row>
    <row r="18437" spans="4:4" hidden="1" x14ac:dyDescent="0.25">
      <c r="D18437" s="919" t="s">
        <v>26</v>
      </c>
    </row>
    <row r="18438" spans="4:4" hidden="1" x14ac:dyDescent="0.25">
      <c r="D18438" s="919" t="s">
        <v>26</v>
      </c>
    </row>
    <row r="18439" spans="4:4" hidden="1" x14ac:dyDescent="0.25">
      <c r="D18439" s="919" t="s">
        <v>26</v>
      </c>
    </row>
    <row r="18440" spans="4:4" hidden="1" x14ac:dyDescent="0.25">
      <c r="D18440" s="919" t="s">
        <v>26</v>
      </c>
    </row>
    <row r="18441" spans="4:4" hidden="1" x14ac:dyDescent="0.25">
      <c r="D18441" s="919" t="s">
        <v>26</v>
      </c>
    </row>
    <row r="18442" spans="4:4" hidden="1" x14ac:dyDescent="0.25">
      <c r="D18442" s="919" t="s">
        <v>26</v>
      </c>
    </row>
    <row r="18443" spans="4:4" hidden="1" x14ac:dyDescent="0.25">
      <c r="D18443" s="919" t="s">
        <v>26</v>
      </c>
    </row>
    <row r="18444" spans="4:4" hidden="1" x14ac:dyDescent="0.25">
      <c r="D18444" s="919" t="s">
        <v>26</v>
      </c>
    </row>
    <row r="18445" spans="4:4" hidden="1" x14ac:dyDescent="0.25">
      <c r="D18445" s="919" t="s">
        <v>26</v>
      </c>
    </row>
    <row r="18446" spans="4:4" hidden="1" x14ac:dyDescent="0.25">
      <c r="D18446" s="919" t="s">
        <v>26</v>
      </c>
    </row>
    <row r="18447" spans="4:4" hidden="1" x14ac:dyDescent="0.25">
      <c r="D18447" s="919" t="s">
        <v>26</v>
      </c>
    </row>
    <row r="18448" spans="4:4" hidden="1" x14ac:dyDescent="0.25">
      <c r="D18448" s="919" t="s">
        <v>26</v>
      </c>
    </row>
    <row r="18449" spans="4:4" hidden="1" x14ac:dyDescent="0.25">
      <c r="D18449" s="919" t="s">
        <v>26</v>
      </c>
    </row>
    <row r="18450" spans="4:4" hidden="1" x14ac:dyDescent="0.25">
      <c r="D18450" s="919" t="s">
        <v>26</v>
      </c>
    </row>
    <row r="18451" spans="4:4" hidden="1" x14ac:dyDescent="0.25">
      <c r="D18451" s="919" t="s">
        <v>26</v>
      </c>
    </row>
    <row r="18452" spans="4:4" hidden="1" x14ac:dyDescent="0.25">
      <c r="D18452" s="919" t="s">
        <v>26</v>
      </c>
    </row>
    <row r="18453" spans="4:4" hidden="1" x14ac:dyDescent="0.25">
      <c r="D18453" s="919" t="s">
        <v>26</v>
      </c>
    </row>
    <row r="18454" spans="4:4" hidden="1" x14ac:dyDescent="0.25">
      <c r="D18454" s="919" t="s">
        <v>26</v>
      </c>
    </row>
    <row r="18455" spans="4:4" hidden="1" x14ac:dyDescent="0.25">
      <c r="D18455" s="919" t="s">
        <v>26</v>
      </c>
    </row>
    <row r="18456" spans="4:4" hidden="1" x14ac:dyDescent="0.25">
      <c r="D18456" s="919" t="s">
        <v>26</v>
      </c>
    </row>
    <row r="18457" spans="4:4" hidden="1" x14ac:dyDescent="0.25">
      <c r="D18457" s="919" t="s">
        <v>26</v>
      </c>
    </row>
    <row r="18458" spans="4:4" hidden="1" x14ac:dyDescent="0.25">
      <c r="D18458" s="919" t="s">
        <v>26</v>
      </c>
    </row>
    <row r="18459" spans="4:4" hidden="1" x14ac:dyDescent="0.25">
      <c r="D18459" s="919" t="s">
        <v>26</v>
      </c>
    </row>
    <row r="18460" spans="4:4" hidden="1" x14ac:dyDescent="0.25">
      <c r="D18460" s="919" t="s">
        <v>26</v>
      </c>
    </row>
    <row r="18461" spans="4:4" hidden="1" x14ac:dyDescent="0.25">
      <c r="D18461" s="919" t="s">
        <v>26</v>
      </c>
    </row>
    <row r="18462" spans="4:4" hidden="1" x14ac:dyDescent="0.25">
      <c r="D18462" s="919" t="s">
        <v>26</v>
      </c>
    </row>
    <row r="18463" spans="4:4" hidden="1" x14ac:dyDescent="0.25">
      <c r="D18463" s="919" t="s">
        <v>26</v>
      </c>
    </row>
    <row r="18464" spans="4:4" hidden="1" x14ac:dyDescent="0.25">
      <c r="D18464" s="919" t="s">
        <v>26</v>
      </c>
    </row>
    <row r="18465" spans="4:4" hidden="1" x14ac:dyDescent="0.25">
      <c r="D18465" s="919" t="s">
        <v>26</v>
      </c>
    </row>
    <row r="18466" spans="4:4" hidden="1" x14ac:dyDescent="0.25">
      <c r="D18466" s="919" t="s">
        <v>26</v>
      </c>
    </row>
    <row r="18467" spans="4:4" hidden="1" x14ac:dyDescent="0.25">
      <c r="D18467" s="919" t="s">
        <v>26</v>
      </c>
    </row>
    <row r="18468" spans="4:4" hidden="1" x14ac:dyDescent="0.25">
      <c r="D18468" s="919" t="s">
        <v>26</v>
      </c>
    </row>
    <row r="18469" spans="4:4" hidden="1" x14ac:dyDescent="0.25">
      <c r="D18469" s="919" t="s">
        <v>26</v>
      </c>
    </row>
    <row r="18470" spans="4:4" hidden="1" x14ac:dyDescent="0.25">
      <c r="D18470" s="919" t="s">
        <v>26</v>
      </c>
    </row>
    <row r="18471" spans="4:4" hidden="1" x14ac:dyDescent="0.25">
      <c r="D18471" s="919" t="s">
        <v>26</v>
      </c>
    </row>
    <row r="18472" spans="4:4" hidden="1" x14ac:dyDescent="0.25">
      <c r="D18472" s="919" t="s">
        <v>26</v>
      </c>
    </row>
    <row r="18473" spans="4:4" hidden="1" x14ac:dyDescent="0.25">
      <c r="D18473" s="919" t="s">
        <v>26</v>
      </c>
    </row>
    <row r="18474" spans="4:4" hidden="1" x14ac:dyDescent="0.25">
      <c r="D18474" s="919" t="s">
        <v>26</v>
      </c>
    </row>
    <row r="18475" spans="4:4" hidden="1" x14ac:dyDescent="0.25">
      <c r="D18475" s="919" t="s">
        <v>26</v>
      </c>
    </row>
    <row r="18476" spans="4:4" hidden="1" x14ac:dyDescent="0.25">
      <c r="D18476" s="919" t="s">
        <v>26</v>
      </c>
    </row>
    <row r="18477" spans="4:4" hidden="1" x14ac:dyDescent="0.25">
      <c r="D18477" s="919" t="s">
        <v>26</v>
      </c>
    </row>
    <row r="18478" spans="4:4" hidden="1" x14ac:dyDescent="0.25">
      <c r="D18478" s="919" t="s">
        <v>26</v>
      </c>
    </row>
    <row r="18479" spans="4:4" hidden="1" x14ac:dyDescent="0.25">
      <c r="D18479" s="919" t="s">
        <v>26</v>
      </c>
    </row>
    <row r="18480" spans="4:4" hidden="1" x14ac:dyDescent="0.25">
      <c r="D18480" s="919" t="s">
        <v>26</v>
      </c>
    </row>
    <row r="18481" spans="4:4" hidden="1" x14ac:dyDescent="0.25">
      <c r="D18481" s="919" t="s">
        <v>26</v>
      </c>
    </row>
    <row r="18482" spans="4:4" hidden="1" x14ac:dyDescent="0.25">
      <c r="D18482" s="919" t="s">
        <v>26</v>
      </c>
    </row>
    <row r="18483" spans="4:4" hidden="1" x14ac:dyDescent="0.25">
      <c r="D18483" s="919" t="s">
        <v>26</v>
      </c>
    </row>
    <row r="18484" spans="4:4" hidden="1" x14ac:dyDescent="0.25">
      <c r="D18484" s="919" t="s">
        <v>26</v>
      </c>
    </row>
    <row r="18485" spans="4:4" hidden="1" x14ac:dyDescent="0.25">
      <c r="D18485" s="919" t="s">
        <v>26</v>
      </c>
    </row>
    <row r="18486" spans="4:4" hidden="1" x14ac:dyDescent="0.25">
      <c r="D18486" s="919" t="s">
        <v>26</v>
      </c>
    </row>
    <row r="18487" spans="4:4" hidden="1" x14ac:dyDescent="0.25">
      <c r="D18487" s="919" t="s">
        <v>26</v>
      </c>
    </row>
    <row r="18488" spans="4:4" hidden="1" x14ac:dyDescent="0.25">
      <c r="D18488" s="919" t="s">
        <v>26</v>
      </c>
    </row>
    <row r="18489" spans="4:4" hidden="1" x14ac:dyDescent="0.25">
      <c r="D18489" s="919" t="s">
        <v>26</v>
      </c>
    </row>
    <row r="18490" spans="4:4" hidden="1" x14ac:dyDescent="0.25">
      <c r="D18490" s="919" t="s">
        <v>26</v>
      </c>
    </row>
    <row r="18491" spans="4:4" hidden="1" x14ac:dyDescent="0.25">
      <c r="D18491" s="919" t="s">
        <v>26</v>
      </c>
    </row>
    <row r="18492" spans="4:4" hidden="1" x14ac:dyDescent="0.25">
      <c r="D18492" s="919" t="s">
        <v>26</v>
      </c>
    </row>
    <row r="18493" spans="4:4" hidden="1" x14ac:dyDescent="0.25">
      <c r="D18493" s="919" t="s">
        <v>26</v>
      </c>
    </row>
    <row r="18494" spans="4:4" hidden="1" x14ac:dyDescent="0.25">
      <c r="D18494" s="919" t="s">
        <v>26</v>
      </c>
    </row>
    <row r="18495" spans="4:4" hidden="1" x14ac:dyDescent="0.25">
      <c r="D18495" s="919" t="s">
        <v>26</v>
      </c>
    </row>
    <row r="18496" spans="4:4" hidden="1" x14ac:dyDescent="0.25">
      <c r="D18496" s="919" t="s">
        <v>26</v>
      </c>
    </row>
    <row r="18497" spans="4:4" hidden="1" x14ac:dyDescent="0.25">
      <c r="D18497" s="919" t="s">
        <v>26</v>
      </c>
    </row>
    <row r="18498" spans="4:4" hidden="1" x14ac:dyDescent="0.25">
      <c r="D18498" s="919" t="s">
        <v>26</v>
      </c>
    </row>
    <row r="18499" spans="4:4" hidden="1" x14ac:dyDescent="0.25">
      <c r="D18499" s="919" t="s">
        <v>26</v>
      </c>
    </row>
    <row r="18500" spans="4:4" hidden="1" x14ac:dyDescent="0.25">
      <c r="D18500" s="919" t="s">
        <v>26</v>
      </c>
    </row>
    <row r="18501" spans="4:4" hidden="1" x14ac:dyDescent="0.25">
      <c r="D18501" s="919" t="s">
        <v>26</v>
      </c>
    </row>
    <row r="18502" spans="4:4" hidden="1" x14ac:dyDescent="0.25">
      <c r="D18502" s="919" t="s">
        <v>26</v>
      </c>
    </row>
    <row r="18503" spans="4:4" hidden="1" x14ac:dyDescent="0.25">
      <c r="D18503" s="919" t="s">
        <v>26</v>
      </c>
    </row>
    <row r="18504" spans="4:4" hidden="1" x14ac:dyDescent="0.25">
      <c r="D18504" s="919" t="s">
        <v>26</v>
      </c>
    </row>
    <row r="18505" spans="4:4" hidden="1" x14ac:dyDescent="0.25">
      <c r="D18505" s="919" t="s">
        <v>26</v>
      </c>
    </row>
    <row r="18506" spans="4:4" hidden="1" x14ac:dyDescent="0.25">
      <c r="D18506" s="919" t="s">
        <v>26</v>
      </c>
    </row>
    <row r="18507" spans="4:4" hidden="1" x14ac:dyDescent="0.25">
      <c r="D18507" s="919" t="s">
        <v>26</v>
      </c>
    </row>
    <row r="18508" spans="4:4" hidden="1" x14ac:dyDescent="0.25">
      <c r="D18508" s="919" t="s">
        <v>26</v>
      </c>
    </row>
    <row r="18509" spans="4:4" hidden="1" x14ac:dyDescent="0.25">
      <c r="D18509" s="919" t="s">
        <v>26</v>
      </c>
    </row>
    <row r="18510" spans="4:4" hidden="1" x14ac:dyDescent="0.25">
      <c r="D18510" s="919" t="s">
        <v>26</v>
      </c>
    </row>
    <row r="18511" spans="4:4" hidden="1" x14ac:dyDescent="0.25">
      <c r="D18511" s="919" t="s">
        <v>26</v>
      </c>
    </row>
    <row r="18512" spans="4:4" hidden="1" x14ac:dyDescent="0.25">
      <c r="D18512" s="919" t="s">
        <v>26</v>
      </c>
    </row>
    <row r="18513" spans="4:4" hidden="1" x14ac:dyDescent="0.25">
      <c r="D18513" s="919" t="s">
        <v>26</v>
      </c>
    </row>
    <row r="18514" spans="4:4" hidden="1" x14ac:dyDescent="0.25">
      <c r="D18514" s="919" t="s">
        <v>26</v>
      </c>
    </row>
    <row r="18515" spans="4:4" hidden="1" x14ac:dyDescent="0.25">
      <c r="D18515" s="919" t="s">
        <v>26</v>
      </c>
    </row>
    <row r="18516" spans="4:4" hidden="1" x14ac:dyDescent="0.25">
      <c r="D18516" s="919" t="s">
        <v>26</v>
      </c>
    </row>
    <row r="18517" spans="4:4" hidden="1" x14ac:dyDescent="0.25">
      <c r="D18517" s="919" t="s">
        <v>26</v>
      </c>
    </row>
    <row r="18518" spans="4:4" hidden="1" x14ac:dyDescent="0.25">
      <c r="D18518" s="919" t="s">
        <v>26</v>
      </c>
    </row>
    <row r="18519" spans="4:4" hidden="1" x14ac:dyDescent="0.25">
      <c r="D18519" s="919" t="s">
        <v>26</v>
      </c>
    </row>
    <row r="18520" spans="4:4" hidden="1" x14ac:dyDescent="0.25">
      <c r="D18520" s="919" t="s">
        <v>26</v>
      </c>
    </row>
    <row r="18521" spans="4:4" hidden="1" x14ac:dyDescent="0.25">
      <c r="D18521" s="919" t="s">
        <v>26</v>
      </c>
    </row>
    <row r="18522" spans="4:4" hidden="1" x14ac:dyDescent="0.25">
      <c r="D18522" s="919" t="s">
        <v>26</v>
      </c>
    </row>
    <row r="18523" spans="4:4" hidden="1" x14ac:dyDescent="0.25">
      <c r="D18523" s="919" t="s">
        <v>26</v>
      </c>
    </row>
    <row r="18524" spans="4:4" hidden="1" x14ac:dyDescent="0.25">
      <c r="D18524" s="919" t="s">
        <v>26</v>
      </c>
    </row>
    <row r="18525" spans="4:4" hidden="1" x14ac:dyDescent="0.25">
      <c r="D18525" s="919" t="s">
        <v>26</v>
      </c>
    </row>
    <row r="18526" spans="4:4" hidden="1" x14ac:dyDescent="0.25">
      <c r="D18526" s="919" t="s">
        <v>26</v>
      </c>
    </row>
    <row r="18527" spans="4:4" hidden="1" x14ac:dyDescent="0.25">
      <c r="D18527" s="919" t="s">
        <v>26</v>
      </c>
    </row>
    <row r="18528" spans="4:4" hidden="1" x14ac:dyDescent="0.25">
      <c r="D18528" s="919" t="s">
        <v>26</v>
      </c>
    </row>
    <row r="18529" spans="4:4" hidden="1" x14ac:dyDescent="0.25">
      <c r="D18529" s="919" t="s">
        <v>26</v>
      </c>
    </row>
    <row r="18530" spans="4:4" hidden="1" x14ac:dyDescent="0.25">
      <c r="D18530" s="919" t="s">
        <v>26</v>
      </c>
    </row>
    <row r="18531" spans="4:4" hidden="1" x14ac:dyDescent="0.25">
      <c r="D18531" s="919" t="s">
        <v>26</v>
      </c>
    </row>
    <row r="18532" spans="4:4" hidden="1" x14ac:dyDescent="0.25">
      <c r="D18532" s="919" t="s">
        <v>26</v>
      </c>
    </row>
    <row r="18533" spans="4:4" hidden="1" x14ac:dyDescent="0.25">
      <c r="D18533" s="919" t="s">
        <v>26</v>
      </c>
    </row>
    <row r="18534" spans="4:4" hidden="1" x14ac:dyDescent="0.25">
      <c r="D18534" s="919" t="s">
        <v>26</v>
      </c>
    </row>
    <row r="18535" spans="4:4" hidden="1" x14ac:dyDescent="0.25">
      <c r="D18535" s="919" t="s">
        <v>26</v>
      </c>
    </row>
    <row r="18536" spans="4:4" hidden="1" x14ac:dyDescent="0.25">
      <c r="D18536" s="919" t="s">
        <v>26</v>
      </c>
    </row>
    <row r="18537" spans="4:4" hidden="1" x14ac:dyDescent="0.25">
      <c r="D18537" s="919" t="s">
        <v>26</v>
      </c>
    </row>
    <row r="18538" spans="4:4" hidden="1" x14ac:dyDescent="0.25">
      <c r="D18538" s="919" t="s">
        <v>26</v>
      </c>
    </row>
    <row r="18539" spans="4:4" hidden="1" x14ac:dyDescent="0.25">
      <c r="D18539" s="919" t="s">
        <v>26</v>
      </c>
    </row>
    <row r="18540" spans="4:4" hidden="1" x14ac:dyDescent="0.25">
      <c r="D18540" s="919" t="s">
        <v>26</v>
      </c>
    </row>
    <row r="18541" spans="4:4" hidden="1" x14ac:dyDescent="0.25">
      <c r="D18541" s="919" t="s">
        <v>26</v>
      </c>
    </row>
    <row r="18542" spans="4:4" hidden="1" x14ac:dyDescent="0.25">
      <c r="D18542" s="919" t="s">
        <v>26</v>
      </c>
    </row>
    <row r="18543" spans="4:4" hidden="1" x14ac:dyDescent="0.25">
      <c r="D18543" s="919" t="s">
        <v>26</v>
      </c>
    </row>
    <row r="18544" spans="4:4" hidden="1" x14ac:dyDescent="0.25">
      <c r="D18544" s="919" t="s">
        <v>26</v>
      </c>
    </row>
    <row r="18545" spans="4:4" hidden="1" x14ac:dyDescent="0.25">
      <c r="D18545" s="919" t="s">
        <v>26</v>
      </c>
    </row>
    <row r="18546" spans="4:4" hidden="1" x14ac:dyDescent="0.25">
      <c r="D18546" s="919" t="s">
        <v>26</v>
      </c>
    </row>
    <row r="18547" spans="4:4" hidden="1" x14ac:dyDescent="0.25">
      <c r="D18547" s="919" t="s">
        <v>26</v>
      </c>
    </row>
    <row r="18548" spans="4:4" hidden="1" x14ac:dyDescent="0.25">
      <c r="D18548" s="919" t="s">
        <v>26</v>
      </c>
    </row>
    <row r="18549" spans="4:4" hidden="1" x14ac:dyDescent="0.25">
      <c r="D18549" s="919" t="s">
        <v>26</v>
      </c>
    </row>
    <row r="18550" spans="4:4" hidden="1" x14ac:dyDescent="0.25">
      <c r="D18550" s="919" t="s">
        <v>26</v>
      </c>
    </row>
    <row r="18551" spans="4:4" hidden="1" x14ac:dyDescent="0.25">
      <c r="D18551" s="919" t="s">
        <v>26</v>
      </c>
    </row>
    <row r="18552" spans="4:4" hidden="1" x14ac:dyDescent="0.25">
      <c r="D18552" s="919" t="s">
        <v>26</v>
      </c>
    </row>
    <row r="18553" spans="4:4" hidden="1" x14ac:dyDescent="0.25">
      <c r="D18553" s="919" t="s">
        <v>26</v>
      </c>
    </row>
    <row r="18554" spans="4:4" hidden="1" x14ac:dyDescent="0.25">
      <c r="D18554" s="919" t="s">
        <v>26</v>
      </c>
    </row>
    <row r="18555" spans="4:4" hidden="1" x14ac:dyDescent="0.25">
      <c r="D18555" s="919" t="s">
        <v>26</v>
      </c>
    </row>
    <row r="18556" spans="4:4" hidden="1" x14ac:dyDescent="0.25">
      <c r="D18556" s="919" t="s">
        <v>26</v>
      </c>
    </row>
    <row r="18557" spans="4:4" hidden="1" x14ac:dyDescent="0.25">
      <c r="D18557" s="919" t="s">
        <v>26</v>
      </c>
    </row>
    <row r="18558" spans="4:4" hidden="1" x14ac:dyDescent="0.25">
      <c r="D18558" s="919" t="s">
        <v>26</v>
      </c>
    </row>
    <row r="18559" spans="4:4" hidden="1" x14ac:dyDescent="0.25">
      <c r="D18559" s="919" t="s">
        <v>26</v>
      </c>
    </row>
    <row r="18560" spans="4:4" hidden="1" x14ac:dyDescent="0.25">
      <c r="D18560" s="919" t="s">
        <v>26</v>
      </c>
    </row>
    <row r="18561" spans="4:4" hidden="1" x14ac:dyDescent="0.25">
      <c r="D18561" s="919" t="s">
        <v>26</v>
      </c>
    </row>
    <row r="18562" spans="4:4" hidden="1" x14ac:dyDescent="0.25">
      <c r="D18562" s="919" t="s">
        <v>26</v>
      </c>
    </row>
    <row r="18563" spans="4:4" hidden="1" x14ac:dyDescent="0.25">
      <c r="D18563" s="919" t="s">
        <v>26</v>
      </c>
    </row>
    <row r="18564" spans="4:4" hidden="1" x14ac:dyDescent="0.25">
      <c r="D18564" s="919" t="s">
        <v>26</v>
      </c>
    </row>
    <row r="18565" spans="4:4" hidden="1" x14ac:dyDescent="0.25">
      <c r="D18565" s="919" t="s">
        <v>26</v>
      </c>
    </row>
    <row r="18566" spans="4:4" hidden="1" x14ac:dyDescent="0.25">
      <c r="D18566" s="919" t="s">
        <v>26</v>
      </c>
    </row>
    <row r="18567" spans="4:4" hidden="1" x14ac:dyDescent="0.25">
      <c r="D18567" s="919" t="s">
        <v>26</v>
      </c>
    </row>
    <row r="18568" spans="4:4" hidden="1" x14ac:dyDescent="0.25">
      <c r="D18568" s="919" t="s">
        <v>26</v>
      </c>
    </row>
    <row r="18569" spans="4:4" hidden="1" x14ac:dyDescent="0.25">
      <c r="D18569" s="919" t="s">
        <v>26</v>
      </c>
    </row>
    <row r="18570" spans="4:4" hidden="1" x14ac:dyDescent="0.25">
      <c r="D18570" s="919" t="s">
        <v>26</v>
      </c>
    </row>
    <row r="18571" spans="4:4" hidden="1" x14ac:dyDescent="0.25">
      <c r="D18571" s="919" t="s">
        <v>26</v>
      </c>
    </row>
    <row r="18572" spans="4:4" hidden="1" x14ac:dyDescent="0.25">
      <c r="D18572" s="919" t="s">
        <v>26</v>
      </c>
    </row>
    <row r="18573" spans="4:4" hidden="1" x14ac:dyDescent="0.25">
      <c r="D18573" s="919" t="s">
        <v>26</v>
      </c>
    </row>
    <row r="18574" spans="4:4" hidden="1" x14ac:dyDescent="0.25">
      <c r="D18574" s="919" t="s">
        <v>26</v>
      </c>
    </row>
    <row r="18575" spans="4:4" hidden="1" x14ac:dyDescent="0.25">
      <c r="D18575" s="919" t="s">
        <v>26</v>
      </c>
    </row>
    <row r="18576" spans="4:4" hidden="1" x14ac:dyDescent="0.25">
      <c r="D18576" s="919" t="s">
        <v>26</v>
      </c>
    </row>
    <row r="18577" spans="4:4" hidden="1" x14ac:dyDescent="0.25">
      <c r="D18577" s="919" t="s">
        <v>26</v>
      </c>
    </row>
    <row r="18578" spans="4:4" hidden="1" x14ac:dyDescent="0.25">
      <c r="D18578" s="919" t="s">
        <v>26</v>
      </c>
    </row>
    <row r="18579" spans="4:4" hidden="1" x14ac:dyDescent="0.25">
      <c r="D18579" s="919" t="s">
        <v>26</v>
      </c>
    </row>
    <row r="18580" spans="4:4" hidden="1" x14ac:dyDescent="0.25">
      <c r="D18580" s="919" t="s">
        <v>26</v>
      </c>
    </row>
    <row r="18581" spans="4:4" hidden="1" x14ac:dyDescent="0.25">
      <c r="D18581" s="919" t="s">
        <v>26</v>
      </c>
    </row>
    <row r="18582" spans="4:4" hidden="1" x14ac:dyDescent="0.25">
      <c r="D18582" s="919" t="s">
        <v>26</v>
      </c>
    </row>
    <row r="18583" spans="4:4" hidden="1" x14ac:dyDescent="0.25">
      <c r="D18583" s="919" t="s">
        <v>26</v>
      </c>
    </row>
    <row r="18584" spans="4:4" hidden="1" x14ac:dyDescent="0.25">
      <c r="D18584" s="919" t="s">
        <v>26</v>
      </c>
    </row>
    <row r="18585" spans="4:4" hidden="1" x14ac:dyDescent="0.25">
      <c r="D18585" s="919" t="s">
        <v>26</v>
      </c>
    </row>
    <row r="18586" spans="4:4" hidden="1" x14ac:dyDescent="0.25">
      <c r="D18586" s="919" t="s">
        <v>26</v>
      </c>
    </row>
    <row r="18587" spans="4:4" hidden="1" x14ac:dyDescent="0.25">
      <c r="D18587" s="919" t="s">
        <v>26</v>
      </c>
    </row>
    <row r="18588" spans="4:4" hidden="1" x14ac:dyDescent="0.25">
      <c r="D18588" s="919" t="s">
        <v>26</v>
      </c>
    </row>
    <row r="18589" spans="4:4" hidden="1" x14ac:dyDescent="0.25">
      <c r="D18589" s="919" t="s">
        <v>26</v>
      </c>
    </row>
    <row r="18590" spans="4:4" hidden="1" x14ac:dyDescent="0.25">
      <c r="D18590" s="919" t="s">
        <v>26</v>
      </c>
    </row>
    <row r="18591" spans="4:4" hidden="1" x14ac:dyDescent="0.25">
      <c r="D18591" s="919" t="s">
        <v>26</v>
      </c>
    </row>
    <row r="18592" spans="4:4" hidden="1" x14ac:dyDescent="0.25">
      <c r="D18592" s="919" t="s">
        <v>26</v>
      </c>
    </row>
    <row r="18593" spans="4:4" hidden="1" x14ac:dyDescent="0.25">
      <c r="D18593" s="919" t="s">
        <v>26</v>
      </c>
    </row>
    <row r="18594" spans="4:4" hidden="1" x14ac:dyDescent="0.25">
      <c r="D18594" s="919" t="s">
        <v>26</v>
      </c>
    </row>
    <row r="18595" spans="4:4" hidden="1" x14ac:dyDescent="0.25">
      <c r="D18595" s="919" t="s">
        <v>26</v>
      </c>
    </row>
    <row r="18596" spans="4:4" hidden="1" x14ac:dyDescent="0.25">
      <c r="D18596" s="919" t="s">
        <v>26</v>
      </c>
    </row>
    <row r="18597" spans="4:4" hidden="1" x14ac:dyDescent="0.25">
      <c r="D18597" s="919" t="s">
        <v>26</v>
      </c>
    </row>
    <row r="18598" spans="4:4" hidden="1" x14ac:dyDescent="0.25">
      <c r="D18598" s="919" t="s">
        <v>26</v>
      </c>
    </row>
    <row r="18599" spans="4:4" hidden="1" x14ac:dyDescent="0.25">
      <c r="D18599" s="919" t="s">
        <v>26</v>
      </c>
    </row>
    <row r="18600" spans="4:4" hidden="1" x14ac:dyDescent="0.25">
      <c r="D18600" s="919" t="s">
        <v>26</v>
      </c>
    </row>
    <row r="18601" spans="4:4" hidden="1" x14ac:dyDescent="0.25">
      <c r="D18601" s="919" t="s">
        <v>26</v>
      </c>
    </row>
    <row r="18602" spans="4:4" hidden="1" x14ac:dyDescent="0.25">
      <c r="D18602" s="919" t="s">
        <v>26</v>
      </c>
    </row>
    <row r="18603" spans="4:4" hidden="1" x14ac:dyDescent="0.25">
      <c r="D18603" s="919" t="s">
        <v>26</v>
      </c>
    </row>
    <row r="18604" spans="4:4" hidden="1" x14ac:dyDescent="0.25">
      <c r="D18604" s="919" t="s">
        <v>26</v>
      </c>
    </row>
    <row r="18605" spans="4:4" hidden="1" x14ac:dyDescent="0.25">
      <c r="D18605" s="919" t="s">
        <v>26</v>
      </c>
    </row>
    <row r="18606" spans="4:4" hidden="1" x14ac:dyDescent="0.25">
      <c r="D18606" s="919" t="s">
        <v>26</v>
      </c>
    </row>
    <row r="18607" spans="4:4" hidden="1" x14ac:dyDescent="0.25">
      <c r="D18607" s="919" t="s">
        <v>26</v>
      </c>
    </row>
    <row r="18608" spans="4:4" hidden="1" x14ac:dyDescent="0.25">
      <c r="D18608" s="919" t="s">
        <v>26</v>
      </c>
    </row>
    <row r="18609" spans="4:4" hidden="1" x14ac:dyDescent="0.25">
      <c r="D18609" s="919" t="s">
        <v>26</v>
      </c>
    </row>
    <row r="18610" spans="4:4" hidden="1" x14ac:dyDescent="0.25">
      <c r="D18610" s="919" t="s">
        <v>26</v>
      </c>
    </row>
    <row r="18611" spans="4:4" hidden="1" x14ac:dyDescent="0.25">
      <c r="D18611" s="919" t="s">
        <v>26</v>
      </c>
    </row>
    <row r="18612" spans="4:4" hidden="1" x14ac:dyDescent="0.25">
      <c r="D18612" s="919" t="s">
        <v>26</v>
      </c>
    </row>
    <row r="18613" spans="4:4" hidden="1" x14ac:dyDescent="0.25">
      <c r="D18613" s="919" t="s">
        <v>26</v>
      </c>
    </row>
    <row r="18614" spans="4:4" hidden="1" x14ac:dyDescent="0.25">
      <c r="D18614" s="919" t="s">
        <v>26</v>
      </c>
    </row>
    <row r="18615" spans="4:4" hidden="1" x14ac:dyDescent="0.25">
      <c r="D18615" s="919" t="s">
        <v>26</v>
      </c>
    </row>
    <row r="18616" spans="4:4" hidden="1" x14ac:dyDescent="0.25">
      <c r="D18616" s="919" t="s">
        <v>26</v>
      </c>
    </row>
    <row r="18617" spans="4:4" hidden="1" x14ac:dyDescent="0.25">
      <c r="D18617" s="919" t="s">
        <v>26</v>
      </c>
    </row>
    <row r="18618" spans="4:4" hidden="1" x14ac:dyDescent="0.25">
      <c r="D18618" s="919" t="s">
        <v>26</v>
      </c>
    </row>
    <row r="18619" spans="4:4" hidden="1" x14ac:dyDescent="0.25">
      <c r="D18619" s="919" t="s">
        <v>26</v>
      </c>
    </row>
    <row r="18620" spans="4:4" hidden="1" x14ac:dyDescent="0.25">
      <c r="D18620" s="919" t="s">
        <v>26</v>
      </c>
    </row>
    <row r="18621" spans="4:4" hidden="1" x14ac:dyDescent="0.25">
      <c r="D18621" s="919" t="s">
        <v>26</v>
      </c>
    </row>
    <row r="18622" spans="4:4" hidden="1" x14ac:dyDescent="0.25">
      <c r="D18622" s="919" t="s">
        <v>26</v>
      </c>
    </row>
    <row r="18623" spans="4:4" hidden="1" x14ac:dyDescent="0.25">
      <c r="D18623" s="919" t="s">
        <v>26</v>
      </c>
    </row>
    <row r="18624" spans="4:4" hidden="1" x14ac:dyDescent="0.25">
      <c r="D18624" s="919" t="s">
        <v>26</v>
      </c>
    </row>
    <row r="18625" spans="4:4" hidden="1" x14ac:dyDescent="0.25">
      <c r="D18625" s="919" t="s">
        <v>26</v>
      </c>
    </row>
    <row r="18626" spans="4:4" hidden="1" x14ac:dyDescent="0.25">
      <c r="D18626" s="919" t="s">
        <v>26</v>
      </c>
    </row>
    <row r="18627" spans="4:4" hidden="1" x14ac:dyDescent="0.25">
      <c r="D18627" s="919" t="s">
        <v>26</v>
      </c>
    </row>
    <row r="18628" spans="4:4" hidden="1" x14ac:dyDescent="0.25">
      <c r="D18628" s="919" t="s">
        <v>26</v>
      </c>
    </row>
    <row r="18629" spans="4:4" hidden="1" x14ac:dyDescent="0.25">
      <c r="D18629" s="919" t="s">
        <v>26</v>
      </c>
    </row>
    <row r="18630" spans="4:4" hidden="1" x14ac:dyDescent="0.25">
      <c r="D18630" s="919" t="s">
        <v>26</v>
      </c>
    </row>
    <row r="18631" spans="4:4" hidden="1" x14ac:dyDescent="0.25">
      <c r="D18631" s="919" t="s">
        <v>26</v>
      </c>
    </row>
    <row r="18632" spans="4:4" hidden="1" x14ac:dyDescent="0.25">
      <c r="D18632" s="919" t="s">
        <v>26</v>
      </c>
    </row>
    <row r="18633" spans="4:4" hidden="1" x14ac:dyDescent="0.25">
      <c r="D18633" s="919" t="s">
        <v>26</v>
      </c>
    </row>
    <row r="18634" spans="4:4" hidden="1" x14ac:dyDescent="0.25">
      <c r="D18634" s="919" t="s">
        <v>26</v>
      </c>
    </row>
    <row r="18635" spans="4:4" hidden="1" x14ac:dyDescent="0.25">
      <c r="D18635" s="919" t="s">
        <v>26</v>
      </c>
    </row>
    <row r="18636" spans="4:4" hidden="1" x14ac:dyDescent="0.25">
      <c r="D18636" s="919" t="s">
        <v>26</v>
      </c>
    </row>
    <row r="18637" spans="4:4" hidden="1" x14ac:dyDescent="0.25">
      <c r="D18637" s="919" t="s">
        <v>26</v>
      </c>
    </row>
    <row r="18638" spans="4:4" hidden="1" x14ac:dyDescent="0.25">
      <c r="D18638" s="919" t="s">
        <v>26</v>
      </c>
    </row>
    <row r="18639" spans="4:4" hidden="1" x14ac:dyDescent="0.25">
      <c r="D18639" s="919" t="s">
        <v>26</v>
      </c>
    </row>
    <row r="18640" spans="4:4" hidden="1" x14ac:dyDescent="0.25">
      <c r="D18640" s="919" t="s">
        <v>26</v>
      </c>
    </row>
    <row r="18641" spans="4:4" hidden="1" x14ac:dyDescent="0.25">
      <c r="D18641" s="919" t="s">
        <v>26</v>
      </c>
    </row>
    <row r="18642" spans="4:4" hidden="1" x14ac:dyDescent="0.25">
      <c r="D18642" s="919" t="s">
        <v>26</v>
      </c>
    </row>
    <row r="18643" spans="4:4" hidden="1" x14ac:dyDescent="0.25">
      <c r="D18643" s="919" t="s">
        <v>26</v>
      </c>
    </row>
    <row r="18644" spans="4:4" hidden="1" x14ac:dyDescent="0.25">
      <c r="D18644" s="919" t="s">
        <v>26</v>
      </c>
    </row>
    <row r="18645" spans="4:4" hidden="1" x14ac:dyDescent="0.25">
      <c r="D18645" s="919" t="s">
        <v>26</v>
      </c>
    </row>
    <row r="18646" spans="4:4" hidden="1" x14ac:dyDescent="0.25">
      <c r="D18646" s="919" t="s">
        <v>26</v>
      </c>
    </row>
    <row r="18647" spans="4:4" hidden="1" x14ac:dyDescent="0.25">
      <c r="D18647" s="919" t="s">
        <v>26</v>
      </c>
    </row>
    <row r="18648" spans="4:4" hidden="1" x14ac:dyDescent="0.25">
      <c r="D18648" s="919" t="s">
        <v>26</v>
      </c>
    </row>
    <row r="18649" spans="4:4" hidden="1" x14ac:dyDescent="0.25">
      <c r="D18649" s="919" t="s">
        <v>26</v>
      </c>
    </row>
    <row r="18650" spans="4:4" hidden="1" x14ac:dyDescent="0.25">
      <c r="D18650" s="919" t="s">
        <v>26</v>
      </c>
    </row>
    <row r="18651" spans="4:4" hidden="1" x14ac:dyDescent="0.25">
      <c r="D18651" s="919" t="s">
        <v>26</v>
      </c>
    </row>
    <row r="18652" spans="4:4" hidden="1" x14ac:dyDescent="0.25">
      <c r="D18652" s="919" t="s">
        <v>26</v>
      </c>
    </row>
    <row r="18653" spans="4:4" hidden="1" x14ac:dyDescent="0.25">
      <c r="D18653" s="919" t="s">
        <v>26</v>
      </c>
    </row>
    <row r="18654" spans="4:4" hidden="1" x14ac:dyDescent="0.25">
      <c r="D18654" s="919" t="s">
        <v>26</v>
      </c>
    </row>
    <row r="18655" spans="4:4" hidden="1" x14ac:dyDescent="0.25">
      <c r="D18655" s="919" t="s">
        <v>26</v>
      </c>
    </row>
    <row r="18656" spans="4:4" hidden="1" x14ac:dyDescent="0.25">
      <c r="D18656" s="919" t="s">
        <v>26</v>
      </c>
    </row>
    <row r="18657" spans="4:4" hidden="1" x14ac:dyDescent="0.25">
      <c r="D18657" s="919" t="s">
        <v>26</v>
      </c>
    </row>
    <row r="18658" spans="4:4" hidden="1" x14ac:dyDescent="0.25">
      <c r="D18658" s="919" t="s">
        <v>26</v>
      </c>
    </row>
    <row r="18659" spans="4:4" hidden="1" x14ac:dyDescent="0.25">
      <c r="D18659" s="919" t="s">
        <v>26</v>
      </c>
    </row>
    <row r="18660" spans="4:4" hidden="1" x14ac:dyDescent="0.25">
      <c r="D18660" s="919" t="s">
        <v>26</v>
      </c>
    </row>
    <row r="18661" spans="4:4" hidden="1" x14ac:dyDescent="0.25">
      <c r="D18661" s="919" t="s">
        <v>26</v>
      </c>
    </row>
    <row r="18662" spans="4:4" hidden="1" x14ac:dyDescent="0.25">
      <c r="D18662" s="919" t="s">
        <v>26</v>
      </c>
    </row>
    <row r="18663" spans="4:4" hidden="1" x14ac:dyDescent="0.25">
      <c r="D18663" s="919" t="s">
        <v>26</v>
      </c>
    </row>
    <row r="18664" spans="4:4" hidden="1" x14ac:dyDescent="0.25">
      <c r="D18664" s="919" t="s">
        <v>26</v>
      </c>
    </row>
    <row r="18665" spans="4:4" hidden="1" x14ac:dyDescent="0.25">
      <c r="D18665" s="919" t="s">
        <v>26</v>
      </c>
    </row>
    <row r="18666" spans="4:4" hidden="1" x14ac:dyDescent="0.25">
      <c r="D18666" s="919" t="s">
        <v>26</v>
      </c>
    </row>
    <row r="18667" spans="4:4" hidden="1" x14ac:dyDescent="0.25">
      <c r="D18667" s="919" t="s">
        <v>26</v>
      </c>
    </row>
    <row r="18668" spans="4:4" hidden="1" x14ac:dyDescent="0.25">
      <c r="D18668" s="919" t="s">
        <v>26</v>
      </c>
    </row>
    <row r="18669" spans="4:4" hidden="1" x14ac:dyDescent="0.25">
      <c r="D18669" s="919" t="s">
        <v>26</v>
      </c>
    </row>
    <row r="18670" spans="4:4" hidden="1" x14ac:dyDescent="0.25">
      <c r="D18670" s="919" t="s">
        <v>26</v>
      </c>
    </row>
    <row r="18671" spans="4:4" hidden="1" x14ac:dyDescent="0.25">
      <c r="D18671" s="919" t="s">
        <v>26</v>
      </c>
    </row>
    <row r="18672" spans="4:4" hidden="1" x14ac:dyDescent="0.25">
      <c r="D18672" s="919" t="s">
        <v>26</v>
      </c>
    </row>
    <row r="18673" spans="4:4" hidden="1" x14ac:dyDescent="0.25">
      <c r="D18673" s="919" t="s">
        <v>26</v>
      </c>
    </row>
    <row r="18674" spans="4:4" hidden="1" x14ac:dyDescent="0.25">
      <c r="D18674" s="919" t="s">
        <v>26</v>
      </c>
    </row>
    <row r="18675" spans="4:4" hidden="1" x14ac:dyDescent="0.25">
      <c r="D18675" s="919" t="s">
        <v>26</v>
      </c>
    </row>
    <row r="18676" spans="4:4" hidden="1" x14ac:dyDescent="0.25">
      <c r="D18676" s="919" t="s">
        <v>26</v>
      </c>
    </row>
    <row r="18677" spans="4:4" hidden="1" x14ac:dyDescent="0.25">
      <c r="D18677" s="919" t="s">
        <v>26</v>
      </c>
    </row>
    <row r="18678" spans="4:4" hidden="1" x14ac:dyDescent="0.25">
      <c r="D18678" s="919" t="s">
        <v>26</v>
      </c>
    </row>
    <row r="18679" spans="4:4" hidden="1" x14ac:dyDescent="0.25">
      <c r="D18679" s="919" t="s">
        <v>26</v>
      </c>
    </row>
    <row r="18680" spans="4:4" hidden="1" x14ac:dyDescent="0.25">
      <c r="D18680" s="919" t="s">
        <v>26</v>
      </c>
    </row>
    <row r="18681" spans="4:4" hidden="1" x14ac:dyDescent="0.25">
      <c r="D18681" s="919" t="s">
        <v>26</v>
      </c>
    </row>
    <row r="18682" spans="4:4" hidden="1" x14ac:dyDescent="0.25">
      <c r="D18682" s="919" t="s">
        <v>26</v>
      </c>
    </row>
    <row r="18683" spans="4:4" hidden="1" x14ac:dyDescent="0.25">
      <c r="D18683" s="919" t="s">
        <v>26</v>
      </c>
    </row>
    <row r="18684" spans="4:4" hidden="1" x14ac:dyDescent="0.25">
      <c r="D18684" s="919" t="s">
        <v>26</v>
      </c>
    </row>
    <row r="18685" spans="4:4" hidden="1" x14ac:dyDescent="0.25">
      <c r="D18685" s="919" t="s">
        <v>26</v>
      </c>
    </row>
    <row r="18686" spans="4:4" hidden="1" x14ac:dyDescent="0.25">
      <c r="D18686" s="919" t="s">
        <v>26</v>
      </c>
    </row>
    <row r="18687" spans="4:4" hidden="1" x14ac:dyDescent="0.25">
      <c r="D18687" s="919" t="s">
        <v>26</v>
      </c>
    </row>
    <row r="18688" spans="4:4" hidden="1" x14ac:dyDescent="0.25">
      <c r="D18688" s="919" t="s">
        <v>26</v>
      </c>
    </row>
    <row r="18689" spans="4:4" hidden="1" x14ac:dyDescent="0.25">
      <c r="D18689" s="919" t="s">
        <v>26</v>
      </c>
    </row>
    <row r="18690" spans="4:4" hidden="1" x14ac:dyDescent="0.25">
      <c r="D18690" s="919" t="s">
        <v>26</v>
      </c>
    </row>
    <row r="18691" spans="4:4" hidden="1" x14ac:dyDescent="0.25">
      <c r="D18691" s="919" t="s">
        <v>26</v>
      </c>
    </row>
    <row r="18692" spans="4:4" hidden="1" x14ac:dyDescent="0.25">
      <c r="D18692" s="919" t="s">
        <v>26</v>
      </c>
    </row>
    <row r="18693" spans="4:4" hidden="1" x14ac:dyDescent="0.25">
      <c r="D18693" s="919" t="s">
        <v>26</v>
      </c>
    </row>
    <row r="18694" spans="4:4" hidden="1" x14ac:dyDescent="0.25">
      <c r="D18694" s="919" t="s">
        <v>26</v>
      </c>
    </row>
    <row r="18695" spans="4:4" hidden="1" x14ac:dyDescent="0.25">
      <c r="D18695" s="919" t="s">
        <v>26</v>
      </c>
    </row>
    <row r="18696" spans="4:4" hidden="1" x14ac:dyDescent="0.25">
      <c r="D18696" s="919" t="s">
        <v>26</v>
      </c>
    </row>
    <row r="18697" spans="4:4" hidden="1" x14ac:dyDescent="0.25">
      <c r="D18697" s="919" t="s">
        <v>26</v>
      </c>
    </row>
    <row r="18698" spans="4:4" hidden="1" x14ac:dyDescent="0.25">
      <c r="D18698" s="919" t="s">
        <v>26</v>
      </c>
    </row>
    <row r="18699" spans="4:4" hidden="1" x14ac:dyDescent="0.25">
      <c r="D18699" s="919" t="s">
        <v>26</v>
      </c>
    </row>
    <row r="18700" spans="4:4" hidden="1" x14ac:dyDescent="0.25">
      <c r="D18700" s="919" t="s">
        <v>26</v>
      </c>
    </row>
    <row r="18701" spans="4:4" hidden="1" x14ac:dyDescent="0.25">
      <c r="D18701" s="919" t="s">
        <v>26</v>
      </c>
    </row>
    <row r="18702" spans="4:4" hidden="1" x14ac:dyDescent="0.25">
      <c r="D18702" s="919" t="s">
        <v>26</v>
      </c>
    </row>
    <row r="18703" spans="4:4" hidden="1" x14ac:dyDescent="0.25">
      <c r="D18703" s="919" t="s">
        <v>26</v>
      </c>
    </row>
    <row r="18704" spans="4:4" hidden="1" x14ac:dyDescent="0.25">
      <c r="D18704" s="919" t="s">
        <v>26</v>
      </c>
    </row>
    <row r="18705" spans="4:4" hidden="1" x14ac:dyDescent="0.25">
      <c r="D18705" s="919" t="s">
        <v>26</v>
      </c>
    </row>
    <row r="18706" spans="4:4" hidden="1" x14ac:dyDescent="0.25">
      <c r="D18706" s="919" t="s">
        <v>26</v>
      </c>
    </row>
    <row r="18707" spans="4:4" hidden="1" x14ac:dyDescent="0.25">
      <c r="D18707" s="919" t="s">
        <v>26</v>
      </c>
    </row>
    <row r="18708" spans="4:4" hidden="1" x14ac:dyDescent="0.25">
      <c r="D18708" s="919" t="s">
        <v>26</v>
      </c>
    </row>
    <row r="18709" spans="4:4" hidden="1" x14ac:dyDescent="0.25">
      <c r="D18709" s="919" t="s">
        <v>26</v>
      </c>
    </row>
    <row r="18710" spans="4:4" hidden="1" x14ac:dyDescent="0.25">
      <c r="D18710" s="919" t="s">
        <v>26</v>
      </c>
    </row>
    <row r="18711" spans="4:4" hidden="1" x14ac:dyDescent="0.25">
      <c r="D18711" s="919" t="s">
        <v>26</v>
      </c>
    </row>
    <row r="18712" spans="4:4" hidden="1" x14ac:dyDescent="0.25">
      <c r="D18712" s="919" t="s">
        <v>26</v>
      </c>
    </row>
    <row r="18713" spans="4:4" hidden="1" x14ac:dyDescent="0.25">
      <c r="D18713" s="919" t="s">
        <v>26</v>
      </c>
    </row>
    <row r="18714" spans="4:4" hidden="1" x14ac:dyDescent="0.25">
      <c r="D18714" s="919" t="s">
        <v>26</v>
      </c>
    </row>
    <row r="18715" spans="4:4" hidden="1" x14ac:dyDescent="0.25">
      <c r="D18715" s="919" t="s">
        <v>26</v>
      </c>
    </row>
    <row r="18716" spans="4:4" hidden="1" x14ac:dyDescent="0.25">
      <c r="D18716" s="919" t="s">
        <v>26</v>
      </c>
    </row>
    <row r="18717" spans="4:4" hidden="1" x14ac:dyDescent="0.25">
      <c r="D18717" s="919" t="s">
        <v>26</v>
      </c>
    </row>
    <row r="18718" spans="4:4" hidden="1" x14ac:dyDescent="0.25">
      <c r="D18718" s="919" t="s">
        <v>26</v>
      </c>
    </row>
    <row r="18719" spans="4:4" hidden="1" x14ac:dyDescent="0.25">
      <c r="D18719" s="919" t="s">
        <v>26</v>
      </c>
    </row>
    <row r="18720" spans="4:4" hidden="1" x14ac:dyDescent="0.25">
      <c r="D18720" s="919" t="s">
        <v>26</v>
      </c>
    </row>
    <row r="18721" spans="4:4" hidden="1" x14ac:dyDescent="0.25">
      <c r="D18721" s="919" t="s">
        <v>26</v>
      </c>
    </row>
    <row r="18722" spans="4:4" hidden="1" x14ac:dyDescent="0.25">
      <c r="D18722" s="919" t="s">
        <v>26</v>
      </c>
    </row>
    <row r="18723" spans="4:4" hidden="1" x14ac:dyDescent="0.25">
      <c r="D18723" s="919" t="s">
        <v>26</v>
      </c>
    </row>
    <row r="18724" spans="4:4" hidden="1" x14ac:dyDescent="0.25">
      <c r="D18724" s="919" t="s">
        <v>26</v>
      </c>
    </row>
    <row r="18725" spans="4:4" hidden="1" x14ac:dyDescent="0.25">
      <c r="D18725" s="919" t="s">
        <v>26</v>
      </c>
    </row>
    <row r="18726" spans="4:4" hidden="1" x14ac:dyDescent="0.25">
      <c r="D18726" s="919" t="s">
        <v>26</v>
      </c>
    </row>
    <row r="18727" spans="4:4" hidden="1" x14ac:dyDescent="0.25">
      <c r="D18727" s="919" t="s">
        <v>26</v>
      </c>
    </row>
    <row r="18728" spans="4:4" hidden="1" x14ac:dyDescent="0.25">
      <c r="D18728" s="919" t="s">
        <v>26</v>
      </c>
    </row>
    <row r="18729" spans="4:4" hidden="1" x14ac:dyDescent="0.25">
      <c r="D18729" s="919" t="s">
        <v>26</v>
      </c>
    </row>
    <row r="18730" spans="4:4" hidden="1" x14ac:dyDescent="0.25">
      <c r="D18730" s="919" t="s">
        <v>26</v>
      </c>
    </row>
    <row r="18731" spans="4:4" hidden="1" x14ac:dyDescent="0.25">
      <c r="D18731" s="919" t="s">
        <v>26</v>
      </c>
    </row>
    <row r="18732" spans="4:4" hidden="1" x14ac:dyDescent="0.25">
      <c r="D18732" s="919" t="s">
        <v>26</v>
      </c>
    </row>
    <row r="18733" spans="4:4" hidden="1" x14ac:dyDescent="0.25">
      <c r="D18733" s="919" t="s">
        <v>26</v>
      </c>
    </row>
    <row r="18734" spans="4:4" hidden="1" x14ac:dyDescent="0.25">
      <c r="D18734" s="919" t="s">
        <v>26</v>
      </c>
    </row>
    <row r="18735" spans="4:4" hidden="1" x14ac:dyDescent="0.25">
      <c r="D18735" s="919" t="s">
        <v>26</v>
      </c>
    </row>
    <row r="18736" spans="4:4" hidden="1" x14ac:dyDescent="0.25">
      <c r="D18736" s="919" t="s">
        <v>26</v>
      </c>
    </row>
    <row r="18737" spans="4:4" hidden="1" x14ac:dyDescent="0.25">
      <c r="D18737" s="919" t="s">
        <v>26</v>
      </c>
    </row>
    <row r="18738" spans="4:4" hidden="1" x14ac:dyDescent="0.25">
      <c r="D18738" s="919" t="s">
        <v>26</v>
      </c>
    </row>
    <row r="18739" spans="4:4" hidden="1" x14ac:dyDescent="0.25">
      <c r="D18739" s="919" t="s">
        <v>26</v>
      </c>
    </row>
    <row r="18740" spans="4:4" hidden="1" x14ac:dyDescent="0.25">
      <c r="D18740" s="919" t="s">
        <v>26</v>
      </c>
    </row>
    <row r="18741" spans="4:4" hidden="1" x14ac:dyDescent="0.25">
      <c r="D18741" s="919" t="s">
        <v>26</v>
      </c>
    </row>
    <row r="18742" spans="4:4" hidden="1" x14ac:dyDescent="0.25">
      <c r="D18742" s="919" t="s">
        <v>26</v>
      </c>
    </row>
    <row r="18743" spans="4:4" hidden="1" x14ac:dyDescent="0.25">
      <c r="D18743" s="919" t="s">
        <v>26</v>
      </c>
    </row>
    <row r="18744" spans="4:4" hidden="1" x14ac:dyDescent="0.25">
      <c r="D18744" s="919" t="s">
        <v>26</v>
      </c>
    </row>
    <row r="18745" spans="4:4" hidden="1" x14ac:dyDescent="0.25">
      <c r="D18745" s="919" t="s">
        <v>26</v>
      </c>
    </row>
    <row r="18746" spans="4:4" hidden="1" x14ac:dyDescent="0.25">
      <c r="D18746" s="919" t="s">
        <v>26</v>
      </c>
    </row>
    <row r="18747" spans="4:4" hidden="1" x14ac:dyDescent="0.25">
      <c r="D18747" s="919" t="s">
        <v>26</v>
      </c>
    </row>
    <row r="18748" spans="4:4" hidden="1" x14ac:dyDescent="0.25">
      <c r="D18748" s="919" t="s">
        <v>26</v>
      </c>
    </row>
    <row r="18749" spans="4:4" hidden="1" x14ac:dyDescent="0.25">
      <c r="D18749" s="919" t="s">
        <v>26</v>
      </c>
    </row>
    <row r="18750" spans="4:4" hidden="1" x14ac:dyDescent="0.25">
      <c r="D18750" s="919" t="s">
        <v>26</v>
      </c>
    </row>
    <row r="18751" spans="4:4" hidden="1" x14ac:dyDescent="0.25">
      <c r="D18751" s="919" t="s">
        <v>26</v>
      </c>
    </row>
    <row r="18752" spans="4:4" hidden="1" x14ac:dyDescent="0.25">
      <c r="D18752" s="919" t="s">
        <v>26</v>
      </c>
    </row>
    <row r="18753" spans="4:4" hidden="1" x14ac:dyDescent="0.25">
      <c r="D18753" s="919" t="s">
        <v>26</v>
      </c>
    </row>
    <row r="18754" spans="4:4" hidden="1" x14ac:dyDescent="0.25">
      <c r="D18754" s="919" t="s">
        <v>26</v>
      </c>
    </row>
    <row r="18755" spans="4:4" hidden="1" x14ac:dyDescent="0.25">
      <c r="D18755" s="919" t="s">
        <v>26</v>
      </c>
    </row>
    <row r="18756" spans="4:4" hidden="1" x14ac:dyDescent="0.25">
      <c r="D18756" s="919" t="s">
        <v>26</v>
      </c>
    </row>
    <row r="18757" spans="4:4" hidden="1" x14ac:dyDescent="0.25">
      <c r="D18757" s="919" t="s">
        <v>26</v>
      </c>
    </row>
    <row r="18758" spans="4:4" hidden="1" x14ac:dyDescent="0.25">
      <c r="D18758" s="919" t="s">
        <v>26</v>
      </c>
    </row>
    <row r="18759" spans="4:4" hidden="1" x14ac:dyDescent="0.25">
      <c r="D18759" s="919" t="s">
        <v>26</v>
      </c>
    </row>
    <row r="18760" spans="4:4" hidden="1" x14ac:dyDescent="0.25">
      <c r="D18760" s="919" t="s">
        <v>26</v>
      </c>
    </row>
    <row r="18761" spans="4:4" hidden="1" x14ac:dyDescent="0.25">
      <c r="D18761" s="919" t="s">
        <v>26</v>
      </c>
    </row>
    <row r="18762" spans="4:4" hidden="1" x14ac:dyDescent="0.25">
      <c r="D18762" s="919" t="s">
        <v>26</v>
      </c>
    </row>
    <row r="18763" spans="4:4" hidden="1" x14ac:dyDescent="0.25">
      <c r="D18763" s="919" t="s">
        <v>26</v>
      </c>
    </row>
    <row r="18764" spans="4:4" hidden="1" x14ac:dyDescent="0.25">
      <c r="D18764" s="919" t="s">
        <v>26</v>
      </c>
    </row>
    <row r="18765" spans="4:4" hidden="1" x14ac:dyDescent="0.25">
      <c r="D18765" s="919" t="s">
        <v>26</v>
      </c>
    </row>
    <row r="18766" spans="4:4" hidden="1" x14ac:dyDescent="0.25">
      <c r="D18766" s="919" t="s">
        <v>26</v>
      </c>
    </row>
    <row r="18767" spans="4:4" hidden="1" x14ac:dyDescent="0.25">
      <c r="D18767" s="919" t="s">
        <v>26</v>
      </c>
    </row>
    <row r="18768" spans="4:4" hidden="1" x14ac:dyDescent="0.25">
      <c r="D18768" s="919" t="s">
        <v>26</v>
      </c>
    </row>
    <row r="18769" spans="4:4" hidden="1" x14ac:dyDescent="0.25">
      <c r="D18769" s="919" t="s">
        <v>26</v>
      </c>
    </row>
    <row r="18770" spans="4:4" hidden="1" x14ac:dyDescent="0.25">
      <c r="D18770" s="919" t="s">
        <v>26</v>
      </c>
    </row>
    <row r="18771" spans="4:4" hidden="1" x14ac:dyDescent="0.25">
      <c r="D18771" s="919" t="s">
        <v>26</v>
      </c>
    </row>
    <row r="18772" spans="4:4" hidden="1" x14ac:dyDescent="0.25">
      <c r="D18772" s="919" t="s">
        <v>26</v>
      </c>
    </row>
    <row r="18773" spans="4:4" hidden="1" x14ac:dyDescent="0.25">
      <c r="D18773" s="919" t="s">
        <v>26</v>
      </c>
    </row>
    <row r="18774" spans="4:4" hidden="1" x14ac:dyDescent="0.25">
      <c r="D18774" s="919" t="s">
        <v>26</v>
      </c>
    </row>
    <row r="18775" spans="4:4" hidden="1" x14ac:dyDescent="0.25">
      <c r="D18775" s="919" t="s">
        <v>26</v>
      </c>
    </row>
    <row r="18776" spans="4:4" hidden="1" x14ac:dyDescent="0.25">
      <c r="D18776" s="919" t="s">
        <v>26</v>
      </c>
    </row>
    <row r="18777" spans="4:4" hidden="1" x14ac:dyDescent="0.25">
      <c r="D18777" s="919" t="s">
        <v>26</v>
      </c>
    </row>
    <row r="18778" spans="4:4" hidden="1" x14ac:dyDescent="0.25">
      <c r="D18778" s="919" t="s">
        <v>26</v>
      </c>
    </row>
    <row r="18779" spans="4:4" hidden="1" x14ac:dyDescent="0.25">
      <c r="D18779" s="919" t="s">
        <v>26</v>
      </c>
    </row>
    <row r="18780" spans="4:4" hidden="1" x14ac:dyDescent="0.25">
      <c r="D18780" s="919" t="s">
        <v>26</v>
      </c>
    </row>
    <row r="18781" spans="4:4" hidden="1" x14ac:dyDescent="0.25">
      <c r="D18781" s="919" t="s">
        <v>26</v>
      </c>
    </row>
    <row r="18782" spans="4:4" hidden="1" x14ac:dyDescent="0.25">
      <c r="D18782" s="919" t="s">
        <v>26</v>
      </c>
    </row>
    <row r="18783" spans="4:4" hidden="1" x14ac:dyDescent="0.25">
      <c r="D18783" s="919" t="s">
        <v>26</v>
      </c>
    </row>
    <row r="18784" spans="4:4" hidden="1" x14ac:dyDescent="0.25">
      <c r="D18784" s="919" t="s">
        <v>26</v>
      </c>
    </row>
    <row r="18785" spans="4:4" hidden="1" x14ac:dyDescent="0.25">
      <c r="D18785" s="919" t="s">
        <v>26</v>
      </c>
    </row>
    <row r="18786" spans="4:4" hidden="1" x14ac:dyDescent="0.25">
      <c r="D18786" s="919" t="s">
        <v>26</v>
      </c>
    </row>
    <row r="18787" spans="4:4" hidden="1" x14ac:dyDescent="0.25">
      <c r="D18787" s="919" t="s">
        <v>26</v>
      </c>
    </row>
    <row r="18788" spans="4:4" hidden="1" x14ac:dyDescent="0.25">
      <c r="D18788" s="919" t="s">
        <v>26</v>
      </c>
    </row>
    <row r="18789" spans="4:4" hidden="1" x14ac:dyDescent="0.25">
      <c r="D18789" s="919" t="s">
        <v>26</v>
      </c>
    </row>
    <row r="18790" spans="4:4" hidden="1" x14ac:dyDescent="0.25">
      <c r="D18790" s="919" t="s">
        <v>26</v>
      </c>
    </row>
    <row r="18791" spans="4:4" hidden="1" x14ac:dyDescent="0.25">
      <c r="D18791" s="919" t="s">
        <v>26</v>
      </c>
    </row>
    <row r="18792" spans="4:4" hidden="1" x14ac:dyDescent="0.25">
      <c r="D18792" s="919" t="s">
        <v>26</v>
      </c>
    </row>
    <row r="18793" spans="4:4" hidden="1" x14ac:dyDescent="0.25">
      <c r="D18793" s="919" t="s">
        <v>26</v>
      </c>
    </row>
    <row r="18794" spans="4:4" hidden="1" x14ac:dyDescent="0.25">
      <c r="D18794" s="919" t="s">
        <v>26</v>
      </c>
    </row>
    <row r="18795" spans="4:4" hidden="1" x14ac:dyDescent="0.25">
      <c r="D18795" s="919" t="s">
        <v>26</v>
      </c>
    </row>
    <row r="18796" spans="4:4" hidden="1" x14ac:dyDescent="0.25">
      <c r="D18796" s="919" t="s">
        <v>26</v>
      </c>
    </row>
    <row r="18797" spans="4:4" hidden="1" x14ac:dyDescent="0.25">
      <c r="D18797" s="919" t="s">
        <v>26</v>
      </c>
    </row>
    <row r="18798" spans="4:4" hidden="1" x14ac:dyDescent="0.25">
      <c r="D18798" s="919" t="s">
        <v>26</v>
      </c>
    </row>
    <row r="18799" spans="4:4" hidden="1" x14ac:dyDescent="0.25">
      <c r="D18799" s="919" t="s">
        <v>26</v>
      </c>
    </row>
    <row r="18800" spans="4:4" hidden="1" x14ac:dyDescent="0.25">
      <c r="D18800" s="919" t="s">
        <v>26</v>
      </c>
    </row>
    <row r="18801" spans="4:4" hidden="1" x14ac:dyDescent="0.25">
      <c r="D18801" s="919" t="s">
        <v>26</v>
      </c>
    </row>
    <row r="18802" spans="4:4" hidden="1" x14ac:dyDescent="0.25">
      <c r="D18802" s="919" t="s">
        <v>26</v>
      </c>
    </row>
    <row r="18803" spans="4:4" hidden="1" x14ac:dyDescent="0.25">
      <c r="D18803" s="919" t="s">
        <v>26</v>
      </c>
    </row>
    <row r="18804" spans="4:4" hidden="1" x14ac:dyDescent="0.25">
      <c r="D18804" s="919" t="s">
        <v>26</v>
      </c>
    </row>
    <row r="18805" spans="4:4" hidden="1" x14ac:dyDescent="0.25">
      <c r="D18805" s="919" t="s">
        <v>26</v>
      </c>
    </row>
    <row r="18806" spans="4:4" hidden="1" x14ac:dyDescent="0.25">
      <c r="D18806" s="919" t="s">
        <v>26</v>
      </c>
    </row>
    <row r="18807" spans="4:4" hidden="1" x14ac:dyDescent="0.25">
      <c r="D18807" s="919" t="s">
        <v>26</v>
      </c>
    </row>
    <row r="18808" spans="4:4" hidden="1" x14ac:dyDescent="0.25">
      <c r="D18808" s="919" t="s">
        <v>26</v>
      </c>
    </row>
    <row r="18809" spans="4:4" hidden="1" x14ac:dyDescent="0.25">
      <c r="D18809" s="919" t="s">
        <v>26</v>
      </c>
    </row>
    <row r="18810" spans="4:4" hidden="1" x14ac:dyDescent="0.25">
      <c r="D18810" s="919" t="s">
        <v>26</v>
      </c>
    </row>
    <row r="18811" spans="4:4" hidden="1" x14ac:dyDescent="0.25">
      <c r="D18811" s="919" t="s">
        <v>26</v>
      </c>
    </row>
    <row r="18812" spans="4:4" hidden="1" x14ac:dyDescent="0.25">
      <c r="D18812" s="919" t="s">
        <v>26</v>
      </c>
    </row>
    <row r="18813" spans="4:4" hidden="1" x14ac:dyDescent="0.25">
      <c r="D18813" s="919" t="s">
        <v>26</v>
      </c>
    </row>
    <row r="18814" spans="4:4" hidden="1" x14ac:dyDescent="0.25">
      <c r="D18814" s="919" t="s">
        <v>26</v>
      </c>
    </row>
    <row r="18815" spans="4:4" hidden="1" x14ac:dyDescent="0.25">
      <c r="D18815" s="919" t="s">
        <v>26</v>
      </c>
    </row>
    <row r="18816" spans="4:4" hidden="1" x14ac:dyDescent="0.25">
      <c r="D18816" s="919" t="s">
        <v>26</v>
      </c>
    </row>
    <row r="18817" spans="4:4" hidden="1" x14ac:dyDescent="0.25">
      <c r="D18817" s="919" t="s">
        <v>26</v>
      </c>
    </row>
    <row r="18818" spans="4:4" hidden="1" x14ac:dyDescent="0.25">
      <c r="D18818" s="919" t="s">
        <v>26</v>
      </c>
    </row>
    <row r="18819" spans="4:4" hidden="1" x14ac:dyDescent="0.25">
      <c r="D18819" s="919" t="s">
        <v>26</v>
      </c>
    </row>
    <row r="18820" spans="4:4" hidden="1" x14ac:dyDescent="0.25">
      <c r="D18820" s="919" t="s">
        <v>26</v>
      </c>
    </row>
    <row r="18821" spans="4:4" hidden="1" x14ac:dyDescent="0.25">
      <c r="D18821" s="919" t="s">
        <v>26</v>
      </c>
    </row>
    <row r="18822" spans="4:4" hidden="1" x14ac:dyDescent="0.25">
      <c r="D18822" s="919" t="s">
        <v>26</v>
      </c>
    </row>
    <row r="18823" spans="4:4" hidden="1" x14ac:dyDescent="0.25">
      <c r="D18823" s="919" t="s">
        <v>26</v>
      </c>
    </row>
    <row r="18824" spans="4:4" hidden="1" x14ac:dyDescent="0.25">
      <c r="D18824" s="919" t="s">
        <v>26</v>
      </c>
    </row>
    <row r="18825" spans="4:4" hidden="1" x14ac:dyDescent="0.25">
      <c r="D18825" s="919" t="s">
        <v>26</v>
      </c>
    </row>
    <row r="18826" spans="4:4" hidden="1" x14ac:dyDescent="0.25">
      <c r="D18826" s="919" t="s">
        <v>26</v>
      </c>
    </row>
    <row r="18827" spans="4:4" hidden="1" x14ac:dyDescent="0.25">
      <c r="D18827" s="919" t="s">
        <v>26</v>
      </c>
    </row>
    <row r="18828" spans="4:4" hidden="1" x14ac:dyDescent="0.25">
      <c r="D18828" s="919" t="s">
        <v>26</v>
      </c>
    </row>
    <row r="18829" spans="4:4" hidden="1" x14ac:dyDescent="0.25">
      <c r="D18829" s="919" t="s">
        <v>26</v>
      </c>
    </row>
    <row r="18830" spans="4:4" hidden="1" x14ac:dyDescent="0.25">
      <c r="D18830" s="919" t="s">
        <v>26</v>
      </c>
    </row>
    <row r="18831" spans="4:4" hidden="1" x14ac:dyDescent="0.25">
      <c r="D18831" s="919" t="s">
        <v>26</v>
      </c>
    </row>
    <row r="18832" spans="4:4" hidden="1" x14ac:dyDescent="0.25">
      <c r="D18832" s="919" t="s">
        <v>26</v>
      </c>
    </row>
    <row r="18833" spans="4:4" hidden="1" x14ac:dyDescent="0.25">
      <c r="D18833" s="919" t="s">
        <v>26</v>
      </c>
    </row>
    <row r="18834" spans="4:4" hidden="1" x14ac:dyDescent="0.25">
      <c r="D18834" s="919" t="s">
        <v>26</v>
      </c>
    </row>
    <row r="18835" spans="4:4" hidden="1" x14ac:dyDescent="0.25">
      <c r="D18835" s="919" t="s">
        <v>26</v>
      </c>
    </row>
    <row r="18836" spans="4:4" hidden="1" x14ac:dyDescent="0.25">
      <c r="D18836" s="919" t="s">
        <v>26</v>
      </c>
    </row>
    <row r="18837" spans="4:4" hidden="1" x14ac:dyDescent="0.25">
      <c r="D18837" s="919" t="s">
        <v>26</v>
      </c>
    </row>
    <row r="18838" spans="4:4" hidden="1" x14ac:dyDescent="0.25">
      <c r="D18838" s="919" t="s">
        <v>26</v>
      </c>
    </row>
    <row r="18839" spans="4:4" hidden="1" x14ac:dyDescent="0.25">
      <c r="D18839" s="919" t="s">
        <v>26</v>
      </c>
    </row>
    <row r="18840" spans="4:4" hidden="1" x14ac:dyDescent="0.25">
      <c r="D18840" s="919" t="s">
        <v>26</v>
      </c>
    </row>
    <row r="18841" spans="4:4" hidden="1" x14ac:dyDescent="0.25">
      <c r="D18841" s="919" t="s">
        <v>26</v>
      </c>
    </row>
    <row r="18842" spans="4:4" hidden="1" x14ac:dyDescent="0.25">
      <c r="D18842" s="919" t="s">
        <v>26</v>
      </c>
    </row>
    <row r="18843" spans="4:4" hidden="1" x14ac:dyDescent="0.25">
      <c r="D18843" s="919" t="s">
        <v>26</v>
      </c>
    </row>
    <row r="18844" spans="4:4" hidden="1" x14ac:dyDescent="0.25">
      <c r="D18844" s="919" t="s">
        <v>26</v>
      </c>
    </row>
    <row r="18845" spans="4:4" hidden="1" x14ac:dyDescent="0.25">
      <c r="D18845" s="919" t="s">
        <v>26</v>
      </c>
    </row>
    <row r="18846" spans="4:4" hidden="1" x14ac:dyDescent="0.25">
      <c r="D18846" s="919" t="s">
        <v>26</v>
      </c>
    </row>
    <row r="18847" spans="4:4" hidden="1" x14ac:dyDescent="0.25">
      <c r="D18847" s="919" t="s">
        <v>26</v>
      </c>
    </row>
    <row r="18848" spans="4:4" hidden="1" x14ac:dyDescent="0.25">
      <c r="D18848" s="919" t="s">
        <v>26</v>
      </c>
    </row>
    <row r="18849" spans="4:4" hidden="1" x14ac:dyDescent="0.25">
      <c r="D18849" s="919" t="s">
        <v>26</v>
      </c>
    </row>
    <row r="18850" spans="4:4" hidden="1" x14ac:dyDescent="0.25">
      <c r="D18850" s="919" t="s">
        <v>26</v>
      </c>
    </row>
    <row r="18851" spans="4:4" hidden="1" x14ac:dyDescent="0.25">
      <c r="D18851" s="919" t="s">
        <v>26</v>
      </c>
    </row>
    <row r="18852" spans="4:4" hidden="1" x14ac:dyDescent="0.25">
      <c r="D18852" s="919" t="s">
        <v>26</v>
      </c>
    </row>
    <row r="18853" spans="4:4" hidden="1" x14ac:dyDescent="0.25">
      <c r="D18853" s="919" t="s">
        <v>26</v>
      </c>
    </row>
    <row r="18854" spans="4:4" hidden="1" x14ac:dyDescent="0.25">
      <c r="D18854" s="919" t="s">
        <v>26</v>
      </c>
    </row>
    <row r="18855" spans="4:4" hidden="1" x14ac:dyDescent="0.25">
      <c r="D18855" s="919" t="s">
        <v>26</v>
      </c>
    </row>
    <row r="18856" spans="4:4" hidden="1" x14ac:dyDescent="0.25">
      <c r="D18856" s="919" t="s">
        <v>26</v>
      </c>
    </row>
    <row r="18857" spans="4:4" hidden="1" x14ac:dyDescent="0.25">
      <c r="D18857" s="919" t="s">
        <v>26</v>
      </c>
    </row>
    <row r="18858" spans="4:4" hidden="1" x14ac:dyDescent="0.25">
      <c r="D18858" s="919" t="s">
        <v>26</v>
      </c>
    </row>
    <row r="18859" spans="4:4" hidden="1" x14ac:dyDescent="0.25">
      <c r="D18859" s="919" t="s">
        <v>26</v>
      </c>
    </row>
    <row r="18860" spans="4:4" hidden="1" x14ac:dyDescent="0.25">
      <c r="D18860" s="919" t="s">
        <v>26</v>
      </c>
    </row>
    <row r="18861" spans="4:4" hidden="1" x14ac:dyDescent="0.25">
      <c r="D18861" s="919" t="s">
        <v>26</v>
      </c>
    </row>
    <row r="18862" spans="4:4" hidden="1" x14ac:dyDescent="0.25">
      <c r="D18862" s="919" t="s">
        <v>26</v>
      </c>
    </row>
    <row r="18863" spans="4:4" hidden="1" x14ac:dyDescent="0.25">
      <c r="D18863" s="919" t="s">
        <v>26</v>
      </c>
    </row>
    <row r="18864" spans="4:4" hidden="1" x14ac:dyDescent="0.25">
      <c r="D18864" s="919" t="s">
        <v>26</v>
      </c>
    </row>
    <row r="18865" spans="4:4" hidden="1" x14ac:dyDescent="0.25">
      <c r="D18865" s="919" t="s">
        <v>26</v>
      </c>
    </row>
    <row r="18866" spans="4:4" hidden="1" x14ac:dyDescent="0.25">
      <c r="D18866" s="919" t="s">
        <v>26</v>
      </c>
    </row>
    <row r="18867" spans="4:4" hidden="1" x14ac:dyDescent="0.25">
      <c r="D18867" s="919" t="s">
        <v>26</v>
      </c>
    </row>
    <row r="18868" spans="4:4" hidden="1" x14ac:dyDescent="0.25">
      <c r="D18868" s="919" t="s">
        <v>26</v>
      </c>
    </row>
    <row r="18869" spans="4:4" hidden="1" x14ac:dyDescent="0.25">
      <c r="D18869" s="919" t="s">
        <v>26</v>
      </c>
    </row>
    <row r="18870" spans="4:4" hidden="1" x14ac:dyDescent="0.25">
      <c r="D18870" s="919" t="s">
        <v>26</v>
      </c>
    </row>
    <row r="18871" spans="4:4" hidden="1" x14ac:dyDescent="0.25">
      <c r="D18871" s="919" t="s">
        <v>26</v>
      </c>
    </row>
    <row r="18872" spans="4:4" hidden="1" x14ac:dyDescent="0.25">
      <c r="D18872" s="919" t="s">
        <v>26</v>
      </c>
    </row>
    <row r="18873" spans="4:4" hidden="1" x14ac:dyDescent="0.25">
      <c r="D18873" s="919" t="s">
        <v>26</v>
      </c>
    </row>
    <row r="18874" spans="4:4" hidden="1" x14ac:dyDescent="0.25">
      <c r="D18874" s="919" t="s">
        <v>26</v>
      </c>
    </row>
    <row r="18875" spans="4:4" hidden="1" x14ac:dyDescent="0.25">
      <c r="D18875" s="919" t="s">
        <v>26</v>
      </c>
    </row>
    <row r="18876" spans="4:4" hidden="1" x14ac:dyDescent="0.25">
      <c r="D18876" s="919" t="s">
        <v>26</v>
      </c>
    </row>
    <row r="18877" spans="4:4" hidden="1" x14ac:dyDescent="0.25">
      <c r="D18877" s="919" t="s">
        <v>26</v>
      </c>
    </row>
    <row r="18878" spans="4:4" hidden="1" x14ac:dyDescent="0.25">
      <c r="D18878" s="919" t="s">
        <v>26</v>
      </c>
    </row>
    <row r="18879" spans="4:4" hidden="1" x14ac:dyDescent="0.25">
      <c r="D18879" s="919" t="s">
        <v>26</v>
      </c>
    </row>
    <row r="18880" spans="4:4" hidden="1" x14ac:dyDescent="0.25">
      <c r="D18880" s="919" t="s">
        <v>26</v>
      </c>
    </row>
    <row r="18881" spans="4:4" hidden="1" x14ac:dyDescent="0.25">
      <c r="D18881" s="919" t="s">
        <v>26</v>
      </c>
    </row>
    <row r="18882" spans="4:4" hidden="1" x14ac:dyDescent="0.25">
      <c r="D18882" s="919" t="s">
        <v>26</v>
      </c>
    </row>
    <row r="18883" spans="4:4" hidden="1" x14ac:dyDescent="0.25">
      <c r="D18883" s="919" t="s">
        <v>26</v>
      </c>
    </row>
    <row r="18884" spans="4:4" hidden="1" x14ac:dyDescent="0.25">
      <c r="D18884" s="919" t="s">
        <v>26</v>
      </c>
    </row>
    <row r="18885" spans="4:4" hidden="1" x14ac:dyDescent="0.25">
      <c r="D18885" s="919" t="s">
        <v>26</v>
      </c>
    </row>
    <row r="18886" spans="4:4" hidden="1" x14ac:dyDescent="0.25">
      <c r="D18886" s="919" t="s">
        <v>26</v>
      </c>
    </row>
    <row r="18887" spans="4:4" hidden="1" x14ac:dyDescent="0.25">
      <c r="D18887" s="919" t="s">
        <v>26</v>
      </c>
    </row>
    <row r="18888" spans="4:4" hidden="1" x14ac:dyDescent="0.25">
      <c r="D18888" s="919" t="s">
        <v>26</v>
      </c>
    </row>
    <row r="18889" spans="4:4" hidden="1" x14ac:dyDescent="0.25">
      <c r="D18889" s="919" t="s">
        <v>26</v>
      </c>
    </row>
    <row r="18890" spans="4:4" hidden="1" x14ac:dyDescent="0.25">
      <c r="D18890" s="919" t="s">
        <v>26</v>
      </c>
    </row>
    <row r="18891" spans="4:4" hidden="1" x14ac:dyDescent="0.25">
      <c r="D18891" s="919" t="s">
        <v>26</v>
      </c>
    </row>
    <row r="18892" spans="4:4" hidden="1" x14ac:dyDescent="0.25">
      <c r="D18892" s="919" t="s">
        <v>26</v>
      </c>
    </row>
    <row r="18893" spans="4:4" hidden="1" x14ac:dyDescent="0.25">
      <c r="D18893" s="919" t="s">
        <v>26</v>
      </c>
    </row>
    <row r="18894" spans="4:4" hidden="1" x14ac:dyDescent="0.25">
      <c r="D18894" s="919" t="s">
        <v>26</v>
      </c>
    </row>
    <row r="18895" spans="4:4" hidden="1" x14ac:dyDescent="0.25">
      <c r="D18895" s="919" t="s">
        <v>26</v>
      </c>
    </row>
    <row r="18896" spans="4:4" hidden="1" x14ac:dyDescent="0.25">
      <c r="D18896" s="919" t="s">
        <v>26</v>
      </c>
    </row>
    <row r="18897" spans="4:4" hidden="1" x14ac:dyDescent="0.25">
      <c r="D18897" s="919" t="s">
        <v>26</v>
      </c>
    </row>
    <row r="18898" spans="4:4" hidden="1" x14ac:dyDescent="0.25">
      <c r="D18898" s="919" t="s">
        <v>26</v>
      </c>
    </row>
    <row r="18899" spans="4:4" hidden="1" x14ac:dyDescent="0.25">
      <c r="D18899" s="919" t="s">
        <v>26</v>
      </c>
    </row>
    <row r="18900" spans="4:4" hidden="1" x14ac:dyDescent="0.25">
      <c r="D18900" s="919" t="s">
        <v>26</v>
      </c>
    </row>
    <row r="18901" spans="4:4" hidden="1" x14ac:dyDescent="0.25">
      <c r="D18901" s="919" t="s">
        <v>26</v>
      </c>
    </row>
    <row r="18902" spans="4:4" hidden="1" x14ac:dyDescent="0.25">
      <c r="D18902" s="919" t="s">
        <v>26</v>
      </c>
    </row>
    <row r="18903" spans="4:4" hidden="1" x14ac:dyDescent="0.25">
      <c r="D18903" s="919" t="s">
        <v>26</v>
      </c>
    </row>
    <row r="18904" spans="4:4" hidden="1" x14ac:dyDescent="0.25">
      <c r="D18904" s="919" t="s">
        <v>26</v>
      </c>
    </row>
    <row r="18905" spans="4:4" hidden="1" x14ac:dyDescent="0.25">
      <c r="D18905" s="919" t="s">
        <v>26</v>
      </c>
    </row>
    <row r="18906" spans="4:4" hidden="1" x14ac:dyDescent="0.25">
      <c r="D18906" s="919" t="s">
        <v>26</v>
      </c>
    </row>
    <row r="18907" spans="4:4" hidden="1" x14ac:dyDescent="0.25">
      <c r="D18907" s="919" t="s">
        <v>26</v>
      </c>
    </row>
    <row r="18908" spans="4:4" hidden="1" x14ac:dyDescent="0.25">
      <c r="D18908" s="919" t="s">
        <v>26</v>
      </c>
    </row>
    <row r="18909" spans="4:4" hidden="1" x14ac:dyDescent="0.25">
      <c r="D18909" s="919" t="s">
        <v>26</v>
      </c>
    </row>
    <row r="18910" spans="4:4" hidden="1" x14ac:dyDescent="0.25">
      <c r="D18910" s="919" t="s">
        <v>26</v>
      </c>
    </row>
    <row r="18911" spans="4:4" hidden="1" x14ac:dyDescent="0.25">
      <c r="D18911" s="919" t="s">
        <v>26</v>
      </c>
    </row>
    <row r="18912" spans="4:4" hidden="1" x14ac:dyDescent="0.25">
      <c r="D18912" s="919" t="s">
        <v>26</v>
      </c>
    </row>
    <row r="18913" spans="4:4" hidden="1" x14ac:dyDescent="0.25">
      <c r="D18913" s="919" t="s">
        <v>26</v>
      </c>
    </row>
    <row r="18914" spans="4:4" hidden="1" x14ac:dyDescent="0.25">
      <c r="D18914" s="919" t="s">
        <v>26</v>
      </c>
    </row>
    <row r="18915" spans="4:4" hidden="1" x14ac:dyDescent="0.25">
      <c r="D18915" s="919" t="s">
        <v>26</v>
      </c>
    </row>
    <row r="18916" spans="4:4" hidden="1" x14ac:dyDescent="0.25">
      <c r="D18916" s="919" t="s">
        <v>26</v>
      </c>
    </row>
    <row r="18917" spans="4:4" hidden="1" x14ac:dyDescent="0.25">
      <c r="D18917" s="919" t="s">
        <v>26</v>
      </c>
    </row>
    <row r="18918" spans="4:4" hidden="1" x14ac:dyDescent="0.25">
      <c r="D18918" s="919" t="s">
        <v>26</v>
      </c>
    </row>
    <row r="18919" spans="4:4" hidden="1" x14ac:dyDescent="0.25">
      <c r="D18919" s="919" t="s">
        <v>26</v>
      </c>
    </row>
    <row r="18920" spans="4:4" hidden="1" x14ac:dyDescent="0.25">
      <c r="D18920" s="919" t="s">
        <v>26</v>
      </c>
    </row>
    <row r="18921" spans="4:4" hidden="1" x14ac:dyDescent="0.25">
      <c r="D18921" s="919" t="s">
        <v>26</v>
      </c>
    </row>
    <row r="18922" spans="4:4" hidden="1" x14ac:dyDescent="0.25">
      <c r="D18922" s="919" t="s">
        <v>26</v>
      </c>
    </row>
    <row r="18923" spans="4:4" hidden="1" x14ac:dyDescent="0.25">
      <c r="D18923" s="919" t="s">
        <v>26</v>
      </c>
    </row>
    <row r="18924" spans="4:4" hidden="1" x14ac:dyDescent="0.25">
      <c r="D18924" s="919" t="s">
        <v>26</v>
      </c>
    </row>
    <row r="18925" spans="4:4" hidden="1" x14ac:dyDescent="0.25">
      <c r="D18925" s="919" t="s">
        <v>26</v>
      </c>
    </row>
    <row r="18926" spans="4:4" hidden="1" x14ac:dyDescent="0.25">
      <c r="D18926" s="919" t="s">
        <v>26</v>
      </c>
    </row>
    <row r="18927" spans="4:4" hidden="1" x14ac:dyDescent="0.25">
      <c r="D18927" s="919" t="s">
        <v>26</v>
      </c>
    </row>
    <row r="18928" spans="4:4" hidden="1" x14ac:dyDescent="0.25">
      <c r="D18928" s="919" t="s">
        <v>26</v>
      </c>
    </row>
    <row r="18929" spans="4:4" hidden="1" x14ac:dyDescent="0.25">
      <c r="D18929" s="919" t="s">
        <v>26</v>
      </c>
    </row>
    <row r="18930" spans="4:4" hidden="1" x14ac:dyDescent="0.25">
      <c r="D18930" s="919" t="s">
        <v>26</v>
      </c>
    </row>
    <row r="18931" spans="4:4" hidden="1" x14ac:dyDescent="0.25">
      <c r="D18931" s="919" t="s">
        <v>26</v>
      </c>
    </row>
    <row r="18932" spans="4:4" hidden="1" x14ac:dyDescent="0.25">
      <c r="D18932" s="919" t="s">
        <v>26</v>
      </c>
    </row>
    <row r="18933" spans="4:4" hidden="1" x14ac:dyDescent="0.25">
      <c r="D18933" s="919" t="s">
        <v>26</v>
      </c>
    </row>
    <row r="18934" spans="4:4" hidden="1" x14ac:dyDescent="0.25">
      <c r="D18934" s="919" t="s">
        <v>26</v>
      </c>
    </row>
    <row r="18935" spans="4:4" hidden="1" x14ac:dyDescent="0.25">
      <c r="D18935" s="919" t="s">
        <v>26</v>
      </c>
    </row>
    <row r="18936" spans="4:4" hidden="1" x14ac:dyDescent="0.25">
      <c r="D18936" s="919" t="s">
        <v>26</v>
      </c>
    </row>
    <row r="18937" spans="4:4" hidden="1" x14ac:dyDescent="0.25">
      <c r="D18937" s="919" t="s">
        <v>26</v>
      </c>
    </row>
    <row r="18938" spans="4:4" hidden="1" x14ac:dyDescent="0.25">
      <c r="D18938" s="919" t="s">
        <v>26</v>
      </c>
    </row>
    <row r="18939" spans="4:4" hidden="1" x14ac:dyDescent="0.25">
      <c r="D18939" s="919" t="s">
        <v>26</v>
      </c>
    </row>
    <row r="18940" spans="4:4" hidden="1" x14ac:dyDescent="0.25">
      <c r="D18940" s="919" t="s">
        <v>26</v>
      </c>
    </row>
    <row r="18941" spans="4:4" hidden="1" x14ac:dyDescent="0.25">
      <c r="D18941" s="919" t="s">
        <v>26</v>
      </c>
    </row>
    <row r="18942" spans="4:4" hidden="1" x14ac:dyDescent="0.25">
      <c r="D18942" s="919" t="s">
        <v>26</v>
      </c>
    </row>
    <row r="18943" spans="4:4" hidden="1" x14ac:dyDescent="0.25">
      <c r="D18943" s="919" t="s">
        <v>26</v>
      </c>
    </row>
    <row r="18944" spans="4:4" hidden="1" x14ac:dyDescent="0.25">
      <c r="D18944" s="919" t="s">
        <v>26</v>
      </c>
    </row>
    <row r="18945" spans="4:4" hidden="1" x14ac:dyDescent="0.25">
      <c r="D18945" s="919" t="s">
        <v>26</v>
      </c>
    </row>
    <row r="18946" spans="4:4" hidden="1" x14ac:dyDescent="0.25">
      <c r="D18946" s="919" t="s">
        <v>26</v>
      </c>
    </row>
    <row r="18947" spans="4:4" hidden="1" x14ac:dyDescent="0.25">
      <c r="D18947" s="919" t="s">
        <v>26</v>
      </c>
    </row>
    <row r="18948" spans="4:4" hidden="1" x14ac:dyDescent="0.25">
      <c r="D18948" s="919" t="s">
        <v>26</v>
      </c>
    </row>
    <row r="18949" spans="4:4" hidden="1" x14ac:dyDescent="0.25">
      <c r="D18949" s="919" t="s">
        <v>26</v>
      </c>
    </row>
    <row r="18950" spans="4:4" hidden="1" x14ac:dyDescent="0.25">
      <c r="D18950" s="919" t="s">
        <v>26</v>
      </c>
    </row>
    <row r="18951" spans="4:4" hidden="1" x14ac:dyDescent="0.25">
      <c r="D18951" s="919" t="s">
        <v>26</v>
      </c>
    </row>
    <row r="18952" spans="4:4" hidden="1" x14ac:dyDescent="0.25">
      <c r="D18952" s="919" t="s">
        <v>26</v>
      </c>
    </row>
    <row r="18953" spans="4:4" hidden="1" x14ac:dyDescent="0.25">
      <c r="D18953" s="919" t="s">
        <v>26</v>
      </c>
    </row>
    <row r="18954" spans="4:4" hidden="1" x14ac:dyDescent="0.25">
      <c r="D18954" s="919" t="s">
        <v>26</v>
      </c>
    </row>
    <row r="18955" spans="4:4" hidden="1" x14ac:dyDescent="0.25">
      <c r="D18955" s="919" t="s">
        <v>26</v>
      </c>
    </row>
    <row r="18956" spans="4:4" hidden="1" x14ac:dyDescent="0.25">
      <c r="D18956" s="919" t="s">
        <v>26</v>
      </c>
    </row>
    <row r="18957" spans="4:4" hidden="1" x14ac:dyDescent="0.25">
      <c r="D18957" s="919" t="s">
        <v>26</v>
      </c>
    </row>
    <row r="18958" spans="4:4" hidden="1" x14ac:dyDescent="0.25">
      <c r="D18958" s="919" t="s">
        <v>26</v>
      </c>
    </row>
    <row r="18959" spans="4:4" hidden="1" x14ac:dyDescent="0.25">
      <c r="D18959" s="919" t="s">
        <v>26</v>
      </c>
    </row>
    <row r="18960" spans="4:4" hidden="1" x14ac:dyDescent="0.25">
      <c r="D18960" s="919" t="s">
        <v>26</v>
      </c>
    </row>
    <row r="18961" spans="4:4" hidden="1" x14ac:dyDescent="0.25">
      <c r="D18961" s="919" t="s">
        <v>26</v>
      </c>
    </row>
    <row r="18962" spans="4:4" hidden="1" x14ac:dyDescent="0.25">
      <c r="D18962" s="919" t="s">
        <v>26</v>
      </c>
    </row>
    <row r="18963" spans="4:4" hidden="1" x14ac:dyDescent="0.25">
      <c r="D18963" s="919" t="s">
        <v>26</v>
      </c>
    </row>
    <row r="18964" spans="4:4" hidden="1" x14ac:dyDescent="0.25">
      <c r="D18964" s="919" t="s">
        <v>26</v>
      </c>
    </row>
    <row r="18965" spans="4:4" hidden="1" x14ac:dyDescent="0.25">
      <c r="D18965" s="919" t="s">
        <v>26</v>
      </c>
    </row>
    <row r="18966" spans="4:4" hidden="1" x14ac:dyDescent="0.25">
      <c r="D18966" s="919" t="s">
        <v>26</v>
      </c>
    </row>
    <row r="18967" spans="4:4" hidden="1" x14ac:dyDescent="0.25">
      <c r="D18967" s="919" t="s">
        <v>26</v>
      </c>
    </row>
    <row r="18968" spans="4:4" hidden="1" x14ac:dyDescent="0.25">
      <c r="D18968" s="919" t="s">
        <v>26</v>
      </c>
    </row>
    <row r="18969" spans="4:4" hidden="1" x14ac:dyDescent="0.25">
      <c r="D18969" s="919" t="s">
        <v>26</v>
      </c>
    </row>
    <row r="18970" spans="4:4" hidden="1" x14ac:dyDescent="0.25">
      <c r="D18970" s="919" t="s">
        <v>26</v>
      </c>
    </row>
    <row r="18971" spans="4:4" hidden="1" x14ac:dyDescent="0.25">
      <c r="D18971" s="919" t="s">
        <v>26</v>
      </c>
    </row>
    <row r="18972" spans="4:4" hidden="1" x14ac:dyDescent="0.25">
      <c r="D18972" s="919" t="s">
        <v>26</v>
      </c>
    </row>
    <row r="18973" spans="4:4" hidden="1" x14ac:dyDescent="0.25">
      <c r="D18973" s="919" t="s">
        <v>26</v>
      </c>
    </row>
    <row r="18974" spans="4:4" hidden="1" x14ac:dyDescent="0.25">
      <c r="D18974" s="919" t="s">
        <v>26</v>
      </c>
    </row>
    <row r="18975" spans="4:4" hidden="1" x14ac:dyDescent="0.25">
      <c r="D18975" s="919" t="s">
        <v>26</v>
      </c>
    </row>
    <row r="18976" spans="4:4" hidden="1" x14ac:dyDescent="0.25">
      <c r="D18976" s="919" t="s">
        <v>26</v>
      </c>
    </row>
    <row r="18977" spans="4:4" hidden="1" x14ac:dyDescent="0.25">
      <c r="D18977" s="919" t="s">
        <v>26</v>
      </c>
    </row>
    <row r="18978" spans="4:4" hidden="1" x14ac:dyDescent="0.25">
      <c r="D18978" s="919" t="s">
        <v>26</v>
      </c>
    </row>
    <row r="18979" spans="4:4" hidden="1" x14ac:dyDescent="0.25">
      <c r="D18979" s="919" t="s">
        <v>26</v>
      </c>
    </row>
    <row r="18980" spans="4:4" hidden="1" x14ac:dyDescent="0.25">
      <c r="D18980" s="919" t="s">
        <v>26</v>
      </c>
    </row>
    <row r="18981" spans="4:4" hidden="1" x14ac:dyDescent="0.25">
      <c r="D18981" s="919" t="s">
        <v>26</v>
      </c>
    </row>
    <row r="18982" spans="4:4" hidden="1" x14ac:dyDescent="0.25">
      <c r="D18982" s="919" t="s">
        <v>26</v>
      </c>
    </row>
    <row r="18983" spans="4:4" hidden="1" x14ac:dyDescent="0.25">
      <c r="D18983" s="919" t="s">
        <v>26</v>
      </c>
    </row>
    <row r="18984" spans="4:4" hidden="1" x14ac:dyDescent="0.25">
      <c r="D18984" s="919" t="s">
        <v>26</v>
      </c>
    </row>
    <row r="18985" spans="4:4" hidden="1" x14ac:dyDescent="0.25">
      <c r="D18985" s="919" t="s">
        <v>26</v>
      </c>
    </row>
    <row r="18986" spans="4:4" hidden="1" x14ac:dyDescent="0.25">
      <c r="D18986" s="919" t="s">
        <v>26</v>
      </c>
    </row>
    <row r="18987" spans="4:4" hidden="1" x14ac:dyDescent="0.25">
      <c r="D18987" s="919" t="s">
        <v>26</v>
      </c>
    </row>
    <row r="18988" spans="4:4" hidden="1" x14ac:dyDescent="0.25">
      <c r="D18988" s="919" t="s">
        <v>26</v>
      </c>
    </row>
    <row r="18989" spans="4:4" hidden="1" x14ac:dyDescent="0.25">
      <c r="D18989" s="919" t="s">
        <v>26</v>
      </c>
    </row>
    <row r="18990" spans="4:4" hidden="1" x14ac:dyDescent="0.25">
      <c r="D18990" s="919" t="s">
        <v>26</v>
      </c>
    </row>
    <row r="18991" spans="4:4" hidden="1" x14ac:dyDescent="0.25">
      <c r="D18991" s="919" t="s">
        <v>26</v>
      </c>
    </row>
    <row r="18992" spans="4:4" hidden="1" x14ac:dyDescent="0.25">
      <c r="D18992" s="919" t="s">
        <v>26</v>
      </c>
    </row>
    <row r="18993" spans="4:4" hidden="1" x14ac:dyDescent="0.25">
      <c r="D18993" s="919" t="s">
        <v>26</v>
      </c>
    </row>
    <row r="18994" spans="4:4" hidden="1" x14ac:dyDescent="0.25">
      <c r="D18994" s="919" t="s">
        <v>26</v>
      </c>
    </row>
    <row r="18995" spans="4:4" hidden="1" x14ac:dyDescent="0.25">
      <c r="D18995" s="919" t="s">
        <v>26</v>
      </c>
    </row>
    <row r="18996" spans="4:4" hidden="1" x14ac:dyDescent="0.25">
      <c r="D18996" s="919" t="s">
        <v>26</v>
      </c>
    </row>
    <row r="18997" spans="4:4" hidden="1" x14ac:dyDescent="0.25">
      <c r="D18997" s="919" t="s">
        <v>26</v>
      </c>
    </row>
    <row r="18998" spans="4:4" hidden="1" x14ac:dyDescent="0.25">
      <c r="D18998" s="919" t="s">
        <v>26</v>
      </c>
    </row>
    <row r="18999" spans="4:4" hidden="1" x14ac:dyDescent="0.25">
      <c r="D18999" s="919" t="s">
        <v>26</v>
      </c>
    </row>
    <row r="19000" spans="4:4" hidden="1" x14ac:dyDescent="0.25">
      <c r="D19000" s="919" t="s">
        <v>26</v>
      </c>
    </row>
    <row r="19001" spans="4:4" hidden="1" x14ac:dyDescent="0.25">
      <c r="D19001" s="919" t="s">
        <v>26</v>
      </c>
    </row>
    <row r="19002" spans="4:4" hidden="1" x14ac:dyDescent="0.25">
      <c r="D19002" s="919" t="s">
        <v>26</v>
      </c>
    </row>
    <row r="19003" spans="4:4" hidden="1" x14ac:dyDescent="0.25">
      <c r="D19003" s="919" t="s">
        <v>26</v>
      </c>
    </row>
    <row r="19004" spans="4:4" hidden="1" x14ac:dyDescent="0.25">
      <c r="D19004" s="919" t="s">
        <v>26</v>
      </c>
    </row>
    <row r="19005" spans="4:4" hidden="1" x14ac:dyDescent="0.25">
      <c r="D19005" s="919" t="s">
        <v>26</v>
      </c>
    </row>
    <row r="19006" spans="4:4" hidden="1" x14ac:dyDescent="0.25">
      <c r="D19006" s="919" t="s">
        <v>26</v>
      </c>
    </row>
    <row r="19007" spans="4:4" hidden="1" x14ac:dyDescent="0.25">
      <c r="D19007" s="919" t="s">
        <v>26</v>
      </c>
    </row>
    <row r="19008" spans="4:4" hidden="1" x14ac:dyDescent="0.25">
      <c r="D19008" s="919" t="s">
        <v>26</v>
      </c>
    </row>
    <row r="19009" spans="4:4" hidden="1" x14ac:dyDescent="0.25">
      <c r="D19009" s="919" t="s">
        <v>26</v>
      </c>
    </row>
    <row r="19010" spans="4:4" hidden="1" x14ac:dyDescent="0.25">
      <c r="D19010" s="919" t="s">
        <v>26</v>
      </c>
    </row>
    <row r="19011" spans="4:4" hidden="1" x14ac:dyDescent="0.25">
      <c r="D19011" s="919" t="s">
        <v>26</v>
      </c>
    </row>
    <row r="19012" spans="4:4" hidden="1" x14ac:dyDescent="0.25">
      <c r="D19012" s="919" t="s">
        <v>26</v>
      </c>
    </row>
    <row r="19013" spans="4:4" hidden="1" x14ac:dyDescent="0.25">
      <c r="D19013" s="919" t="s">
        <v>26</v>
      </c>
    </row>
    <row r="19014" spans="4:4" hidden="1" x14ac:dyDescent="0.25">
      <c r="D19014" s="919" t="s">
        <v>26</v>
      </c>
    </row>
    <row r="19015" spans="4:4" hidden="1" x14ac:dyDescent="0.25">
      <c r="D19015" s="919" t="s">
        <v>26</v>
      </c>
    </row>
    <row r="19016" spans="4:4" hidden="1" x14ac:dyDescent="0.25">
      <c r="D19016" s="919" t="s">
        <v>26</v>
      </c>
    </row>
    <row r="19017" spans="4:4" hidden="1" x14ac:dyDescent="0.25">
      <c r="D19017" s="919" t="s">
        <v>26</v>
      </c>
    </row>
    <row r="19018" spans="4:4" hidden="1" x14ac:dyDescent="0.25">
      <c r="D19018" s="919" t="s">
        <v>26</v>
      </c>
    </row>
    <row r="19019" spans="4:4" hidden="1" x14ac:dyDescent="0.25">
      <c r="D19019" s="919" t="s">
        <v>26</v>
      </c>
    </row>
    <row r="19020" spans="4:4" hidden="1" x14ac:dyDescent="0.25">
      <c r="D19020" s="919" t="s">
        <v>26</v>
      </c>
    </row>
    <row r="19021" spans="4:4" hidden="1" x14ac:dyDescent="0.25">
      <c r="D19021" s="919" t="s">
        <v>26</v>
      </c>
    </row>
    <row r="19022" spans="4:4" hidden="1" x14ac:dyDescent="0.25">
      <c r="D19022" s="919" t="s">
        <v>26</v>
      </c>
    </row>
    <row r="19023" spans="4:4" hidden="1" x14ac:dyDescent="0.25">
      <c r="D19023" s="919" t="s">
        <v>26</v>
      </c>
    </row>
    <row r="19024" spans="4:4" hidden="1" x14ac:dyDescent="0.25">
      <c r="D19024" s="919" t="s">
        <v>26</v>
      </c>
    </row>
    <row r="19025" spans="4:4" hidden="1" x14ac:dyDescent="0.25">
      <c r="D19025" s="919" t="s">
        <v>26</v>
      </c>
    </row>
    <row r="19026" spans="4:4" hidden="1" x14ac:dyDescent="0.25">
      <c r="D19026" s="919" t="s">
        <v>26</v>
      </c>
    </row>
    <row r="19027" spans="4:4" hidden="1" x14ac:dyDescent="0.25">
      <c r="D19027" s="919" t="s">
        <v>26</v>
      </c>
    </row>
    <row r="19028" spans="4:4" hidden="1" x14ac:dyDescent="0.25">
      <c r="D19028" s="919" t="s">
        <v>26</v>
      </c>
    </row>
    <row r="19029" spans="4:4" hidden="1" x14ac:dyDescent="0.25">
      <c r="D19029" s="919" t="s">
        <v>26</v>
      </c>
    </row>
    <row r="19030" spans="4:4" hidden="1" x14ac:dyDescent="0.25">
      <c r="D19030" s="919" t="s">
        <v>26</v>
      </c>
    </row>
    <row r="19031" spans="4:4" hidden="1" x14ac:dyDescent="0.25">
      <c r="D19031" s="919" t="s">
        <v>26</v>
      </c>
    </row>
    <row r="19032" spans="4:4" hidden="1" x14ac:dyDescent="0.25">
      <c r="D19032" s="919" t="s">
        <v>26</v>
      </c>
    </row>
    <row r="19033" spans="4:4" hidden="1" x14ac:dyDescent="0.25">
      <c r="D19033" s="919" t="s">
        <v>26</v>
      </c>
    </row>
    <row r="19034" spans="4:4" hidden="1" x14ac:dyDescent="0.25">
      <c r="D19034" s="919" t="s">
        <v>26</v>
      </c>
    </row>
    <row r="19035" spans="4:4" hidden="1" x14ac:dyDescent="0.25">
      <c r="D19035" s="919" t="s">
        <v>26</v>
      </c>
    </row>
    <row r="19036" spans="4:4" hidden="1" x14ac:dyDescent="0.25">
      <c r="D19036" s="919" t="s">
        <v>26</v>
      </c>
    </row>
    <row r="19037" spans="4:4" hidden="1" x14ac:dyDescent="0.25">
      <c r="D19037" s="919" t="s">
        <v>26</v>
      </c>
    </row>
    <row r="19038" spans="4:4" hidden="1" x14ac:dyDescent="0.25">
      <c r="D19038" s="919" t="s">
        <v>26</v>
      </c>
    </row>
    <row r="19039" spans="4:4" hidden="1" x14ac:dyDescent="0.25">
      <c r="D19039" s="919" t="s">
        <v>26</v>
      </c>
    </row>
    <row r="19040" spans="4:4" hidden="1" x14ac:dyDescent="0.25">
      <c r="D19040" s="919" t="s">
        <v>26</v>
      </c>
    </row>
    <row r="19041" spans="4:4" hidden="1" x14ac:dyDescent="0.25">
      <c r="D19041" s="919" t="s">
        <v>26</v>
      </c>
    </row>
    <row r="19042" spans="4:4" hidden="1" x14ac:dyDescent="0.25">
      <c r="D19042" s="919" t="s">
        <v>26</v>
      </c>
    </row>
    <row r="19043" spans="4:4" hidden="1" x14ac:dyDescent="0.25">
      <c r="D19043" s="919" t="s">
        <v>26</v>
      </c>
    </row>
    <row r="19044" spans="4:4" hidden="1" x14ac:dyDescent="0.25">
      <c r="D19044" s="919" t="s">
        <v>26</v>
      </c>
    </row>
    <row r="19045" spans="4:4" hidden="1" x14ac:dyDescent="0.25">
      <c r="D19045" s="919" t="s">
        <v>26</v>
      </c>
    </row>
    <row r="19046" spans="4:4" hidden="1" x14ac:dyDescent="0.25">
      <c r="D19046" s="919" t="s">
        <v>26</v>
      </c>
    </row>
    <row r="19047" spans="4:4" hidden="1" x14ac:dyDescent="0.25">
      <c r="D19047" s="919" t="s">
        <v>26</v>
      </c>
    </row>
    <row r="19048" spans="4:4" hidden="1" x14ac:dyDescent="0.25">
      <c r="D19048" s="919" t="s">
        <v>26</v>
      </c>
    </row>
    <row r="19049" spans="4:4" hidden="1" x14ac:dyDescent="0.25">
      <c r="D19049" s="919" t="s">
        <v>26</v>
      </c>
    </row>
    <row r="19050" spans="4:4" hidden="1" x14ac:dyDescent="0.25">
      <c r="D19050" s="919" t="s">
        <v>26</v>
      </c>
    </row>
    <row r="19051" spans="4:4" hidden="1" x14ac:dyDescent="0.25">
      <c r="D19051" s="919" t="s">
        <v>26</v>
      </c>
    </row>
    <row r="19052" spans="4:4" hidden="1" x14ac:dyDescent="0.25">
      <c r="D19052" s="919" t="s">
        <v>26</v>
      </c>
    </row>
    <row r="19053" spans="4:4" hidden="1" x14ac:dyDescent="0.25">
      <c r="D19053" s="919" t="s">
        <v>26</v>
      </c>
    </row>
    <row r="19054" spans="4:4" hidden="1" x14ac:dyDescent="0.25">
      <c r="D19054" s="919" t="s">
        <v>26</v>
      </c>
    </row>
    <row r="19055" spans="4:4" hidden="1" x14ac:dyDescent="0.25">
      <c r="D19055" s="919" t="s">
        <v>26</v>
      </c>
    </row>
    <row r="19056" spans="4:4" hidden="1" x14ac:dyDescent="0.25">
      <c r="D19056" s="919" t="s">
        <v>26</v>
      </c>
    </row>
    <row r="19057" spans="4:4" hidden="1" x14ac:dyDescent="0.25">
      <c r="D19057" s="919" t="s">
        <v>26</v>
      </c>
    </row>
    <row r="19058" spans="4:4" hidden="1" x14ac:dyDescent="0.25">
      <c r="D19058" s="919" t="s">
        <v>26</v>
      </c>
    </row>
    <row r="19059" spans="4:4" hidden="1" x14ac:dyDescent="0.25">
      <c r="D19059" s="919" t="s">
        <v>26</v>
      </c>
    </row>
    <row r="19060" spans="4:4" hidden="1" x14ac:dyDescent="0.25">
      <c r="D19060" s="919" t="s">
        <v>26</v>
      </c>
    </row>
    <row r="19061" spans="4:4" hidden="1" x14ac:dyDescent="0.25">
      <c r="D19061" s="919" t="s">
        <v>26</v>
      </c>
    </row>
    <row r="19062" spans="4:4" hidden="1" x14ac:dyDescent="0.25">
      <c r="D19062" s="919" t="s">
        <v>26</v>
      </c>
    </row>
    <row r="19063" spans="4:4" hidden="1" x14ac:dyDescent="0.25">
      <c r="D19063" s="919" t="s">
        <v>26</v>
      </c>
    </row>
    <row r="19064" spans="4:4" hidden="1" x14ac:dyDescent="0.25">
      <c r="D19064" s="919" t="s">
        <v>26</v>
      </c>
    </row>
    <row r="19065" spans="4:4" hidden="1" x14ac:dyDescent="0.25">
      <c r="D19065" s="919" t="s">
        <v>26</v>
      </c>
    </row>
    <row r="19066" spans="4:4" hidden="1" x14ac:dyDescent="0.25">
      <c r="D19066" s="919" t="s">
        <v>26</v>
      </c>
    </row>
    <row r="19067" spans="4:4" hidden="1" x14ac:dyDescent="0.25">
      <c r="D19067" s="919" t="s">
        <v>26</v>
      </c>
    </row>
    <row r="19068" spans="4:4" hidden="1" x14ac:dyDescent="0.25">
      <c r="D19068" s="919" t="s">
        <v>26</v>
      </c>
    </row>
    <row r="19069" spans="4:4" hidden="1" x14ac:dyDescent="0.25">
      <c r="D19069" s="919" t="s">
        <v>26</v>
      </c>
    </row>
    <row r="19070" spans="4:4" hidden="1" x14ac:dyDescent="0.25">
      <c r="D19070" s="919" t="s">
        <v>26</v>
      </c>
    </row>
    <row r="19071" spans="4:4" hidden="1" x14ac:dyDescent="0.25">
      <c r="D19071" s="919" t="s">
        <v>26</v>
      </c>
    </row>
    <row r="19072" spans="4:4" hidden="1" x14ac:dyDescent="0.25">
      <c r="D19072" s="919" t="s">
        <v>26</v>
      </c>
    </row>
    <row r="19073" spans="4:4" hidden="1" x14ac:dyDescent="0.25">
      <c r="D19073" s="919" t="s">
        <v>26</v>
      </c>
    </row>
    <row r="19074" spans="4:4" hidden="1" x14ac:dyDescent="0.25">
      <c r="D19074" s="919" t="s">
        <v>26</v>
      </c>
    </row>
    <row r="19075" spans="4:4" hidden="1" x14ac:dyDescent="0.25">
      <c r="D19075" s="919" t="s">
        <v>26</v>
      </c>
    </row>
    <row r="19076" spans="4:4" hidden="1" x14ac:dyDescent="0.25">
      <c r="D19076" s="919" t="s">
        <v>26</v>
      </c>
    </row>
    <row r="19077" spans="4:4" hidden="1" x14ac:dyDescent="0.25">
      <c r="D19077" s="919" t="s">
        <v>26</v>
      </c>
    </row>
    <row r="19078" spans="4:4" hidden="1" x14ac:dyDescent="0.25">
      <c r="D19078" s="919" t="s">
        <v>26</v>
      </c>
    </row>
    <row r="19079" spans="4:4" hidden="1" x14ac:dyDescent="0.25">
      <c r="D19079" s="919" t="s">
        <v>26</v>
      </c>
    </row>
    <row r="19080" spans="4:4" hidden="1" x14ac:dyDescent="0.25">
      <c r="D19080" s="919" t="s">
        <v>26</v>
      </c>
    </row>
    <row r="19081" spans="4:4" hidden="1" x14ac:dyDescent="0.25">
      <c r="D19081" s="919" t="s">
        <v>26</v>
      </c>
    </row>
    <row r="19082" spans="4:4" hidden="1" x14ac:dyDescent="0.25">
      <c r="D19082" s="919" t="s">
        <v>26</v>
      </c>
    </row>
    <row r="19083" spans="4:4" hidden="1" x14ac:dyDescent="0.25">
      <c r="D19083" s="919" t="s">
        <v>26</v>
      </c>
    </row>
    <row r="19084" spans="4:4" hidden="1" x14ac:dyDescent="0.25">
      <c r="D19084" s="919" t="s">
        <v>26</v>
      </c>
    </row>
    <row r="19085" spans="4:4" hidden="1" x14ac:dyDescent="0.25">
      <c r="D19085" s="919" t="s">
        <v>26</v>
      </c>
    </row>
    <row r="19086" spans="4:4" hidden="1" x14ac:dyDescent="0.25">
      <c r="D19086" s="919" t="s">
        <v>26</v>
      </c>
    </row>
    <row r="19087" spans="4:4" hidden="1" x14ac:dyDescent="0.25">
      <c r="D19087" s="919" t="s">
        <v>26</v>
      </c>
    </row>
    <row r="19088" spans="4:4" hidden="1" x14ac:dyDescent="0.25">
      <c r="D19088" s="919" t="s">
        <v>26</v>
      </c>
    </row>
    <row r="19089" spans="4:4" hidden="1" x14ac:dyDescent="0.25">
      <c r="D19089" s="919" t="s">
        <v>26</v>
      </c>
    </row>
    <row r="19090" spans="4:4" hidden="1" x14ac:dyDescent="0.25">
      <c r="D19090" s="919" t="s">
        <v>26</v>
      </c>
    </row>
    <row r="19091" spans="4:4" hidden="1" x14ac:dyDescent="0.25">
      <c r="D19091" s="919" t="s">
        <v>26</v>
      </c>
    </row>
    <row r="19092" spans="4:4" hidden="1" x14ac:dyDescent="0.25">
      <c r="D19092" s="919" t="s">
        <v>26</v>
      </c>
    </row>
    <row r="19093" spans="4:4" hidden="1" x14ac:dyDescent="0.25">
      <c r="D19093" s="919" t="s">
        <v>26</v>
      </c>
    </row>
    <row r="19094" spans="4:4" hidden="1" x14ac:dyDescent="0.25">
      <c r="D19094" s="919" t="s">
        <v>26</v>
      </c>
    </row>
    <row r="19095" spans="4:4" hidden="1" x14ac:dyDescent="0.25">
      <c r="D19095" s="919" t="s">
        <v>26</v>
      </c>
    </row>
    <row r="19096" spans="4:4" hidden="1" x14ac:dyDescent="0.25">
      <c r="D19096" s="919" t="s">
        <v>26</v>
      </c>
    </row>
    <row r="19097" spans="4:4" hidden="1" x14ac:dyDescent="0.25">
      <c r="D19097" s="919" t="s">
        <v>26</v>
      </c>
    </row>
    <row r="19098" spans="4:4" hidden="1" x14ac:dyDescent="0.25">
      <c r="D19098" s="919" t="s">
        <v>26</v>
      </c>
    </row>
    <row r="19099" spans="4:4" hidden="1" x14ac:dyDescent="0.25">
      <c r="D19099" s="919" t="s">
        <v>26</v>
      </c>
    </row>
    <row r="19100" spans="4:4" hidden="1" x14ac:dyDescent="0.25">
      <c r="D19100" s="919" t="s">
        <v>26</v>
      </c>
    </row>
    <row r="19101" spans="4:4" hidden="1" x14ac:dyDescent="0.25">
      <c r="D19101" s="919" t="s">
        <v>26</v>
      </c>
    </row>
    <row r="19102" spans="4:4" hidden="1" x14ac:dyDescent="0.25">
      <c r="D19102" s="919" t="s">
        <v>26</v>
      </c>
    </row>
    <row r="19103" spans="4:4" hidden="1" x14ac:dyDescent="0.25">
      <c r="D19103" s="919" t="s">
        <v>26</v>
      </c>
    </row>
    <row r="19104" spans="4:4" hidden="1" x14ac:dyDescent="0.25">
      <c r="D19104" s="919" t="s">
        <v>26</v>
      </c>
    </row>
    <row r="19105" spans="4:4" hidden="1" x14ac:dyDescent="0.25">
      <c r="D19105" s="919" t="s">
        <v>26</v>
      </c>
    </row>
    <row r="19106" spans="4:4" hidden="1" x14ac:dyDescent="0.25">
      <c r="D19106" s="919" t="s">
        <v>26</v>
      </c>
    </row>
    <row r="19107" spans="4:4" hidden="1" x14ac:dyDescent="0.25">
      <c r="D19107" s="919" t="s">
        <v>26</v>
      </c>
    </row>
    <row r="19108" spans="4:4" hidden="1" x14ac:dyDescent="0.25">
      <c r="D19108" s="919" t="s">
        <v>26</v>
      </c>
    </row>
    <row r="19109" spans="4:4" hidden="1" x14ac:dyDescent="0.25">
      <c r="D19109" s="919" t="s">
        <v>26</v>
      </c>
    </row>
    <row r="19110" spans="4:4" hidden="1" x14ac:dyDescent="0.25">
      <c r="D19110" s="919" t="s">
        <v>26</v>
      </c>
    </row>
    <row r="19111" spans="4:4" hidden="1" x14ac:dyDescent="0.25">
      <c r="D19111" s="919" t="s">
        <v>26</v>
      </c>
    </row>
    <row r="19112" spans="4:4" hidden="1" x14ac:dyDescent="0.25">
      <c r="D19112" s="919" t="s">
        <v>26</v>
      </c>
    </row>
    <row r="19113" spans="4:4" hidden="1" x14ac:dyDescent="0.25">
      <c r="D19113" s="919" t="s">
        <v>26</v>
      </c>
    </row>
    <row r="19114" spans="4:4" hidden="1" x14ac:dyDescent="0.25">
      <c r="D19114" s="919" t="s">
        <v>26</v>
      </c>
    </row>
    <row r="19115" spans="4:4" hidden="1" x14ac:dyDescent="0.25">
      <c r="D19115" s="919" t="s">
        <v>26</v>
      </c>
    </row>
    <row r="19116" spans="4:4" hidden="1" x14ac:dyDescent="0.25">
      <c r="D19116" s="919" t="s">
        <v>26</v>
      </c>
    </row>
    <row r="19117" spans="4:4" hidden="1" x14ac:dyDescent="0.25">
      <c r="D19117" s="919" t="s">
        <v>26</v>
      </c>
    </row>
    <row r="19118" spans="4:4" hidden="1" x14ac:dyDescent="0.25">
      <c r="D19118" s="919" t="s">
        <v>26</v>
      </c>
    </row>
    <row r="19119" spans="4:4" hidden="1" x14ac:dyDescent="0.25">
      <c r="D19119" s="919" t="s">
        <v>26</v>
      </c>
    </row>
    <row r="19120" spans="4:4" hidden="1" x14ac:dyDescent="0.25">
      <c r="D19120" s="919" t="s">
        <v>26</v>
      </c>
    </row>
    <row r="19121" spans="4:4" hidden="1" x14ac:dyDescent="0.25">
      <c r="D19121" s="919" t="s">
        <v>26</v>
      </c>
    </row>
    <row r="19122" spans="4:4" hidden="1" x14ac:dyDescent="0.25">
      <c r="D19122" s="919" t="s">
        <v>26</v>
      </c>
    </row>
    <row r="19123" spans="4:4" hidden="1" x14ac:dyDescent="0.25">
      <c r="D19123" s="919" t="s">
        <v>26</v>
      </c>
    </row>
    <row r="19124" spans="4:4" hidden="1" x14ac:dyDescent="0.25">
      <c r="D19124" s="919" t="s">
        <v>26</v>
      </c>
    </row>
    <row r="19125" spans="4:4" hidden="1" x14ac:dyDescent="0.25">
      <c r="D19125" s="919" t="s">
        <v>26</v>
      </c>
    </row>
    <row r="19126" spans="4:4" hidden="1" x14ac:dyDescent="0.25">
      <c r="D19126" s="919" t="s">
        <v>26</v>
      </c>
    </row>
    <row r="19127" spans="4:4" hidden="1" x14ac:dyDescent="0.25">
      <c r="D19127" s="919" t="s">
        <v>26</v>
      </c>
    </row>
    <row r="19128" spans="4:4" hidden="1" x14ac:dyDescent="0.25">
      <c r="D19128" s="919" t="s">
        <v>26</v>
      </c>
    </row>
    <row r="19129" spans="4:4" hidden="1" x14ac:dyDescent="0.25">
      <c r="D19129" s="919" t="s">
        <v>26</v>
      </c>
    </row>
    <row r="19130" spans="4:4" hidden="1" x14ac:dyDescent="0.25">
      <c r="D19130" s="919" t="s">
        <v>26</v>
      </c>
    </row>
    <row r="19131" spans="4:4" hidden="1" x14ac:dyDescent="0.25">
      <c r="D19131" s="919" t="s">
        <v>26</v>
      </c>
    </row>
    <row r="19132" spans="4:4" hidden="1" x14ac:dyDescent="0.25">
      <c r="D19132" s="919" t="s">
        <v>26</v>
      </c>
    </row>
    <row r="19133" spans="4:4" hidden="1" x14ac:dyDescent="0.25">
      <c r="D19133" s="919" t="s">
        <v>26</v>
      </c>
    </row>
    <row r="19134" spans="4:4" hidden="1" x14ac:dyDescent="0.25">
      <c r="D19134" s="919" t="s">
        <v>26</v>
      </c>
    </row>
    <row r="19135" spans="4:4" hidden="1" x14ac:dyDescent="0.25">
      <c r="D19135" s="919" t="s">
        <v>26</v>
      </c>
    </row>
    <row r="19136" spans="4:4" hidden="1" x14ac:dyDescent="0.25">
      <c r="D19136" s="919" t="s">
        <v>26</v>
      </c>
    </row>
    <row r="19137" spans="4:4" hidden="1" x14ac:dyDescent="0.25">
      <c r="D19137" s="919" t="s">
        <v>26</v>
      </c>
    </row>
    <row r="19138" spans="4:4" hidden="1" x14ac:dyDescent="0.25">
      <c r="D19138" s="919" t="s">
        <v>26</v>
      </c>
    </row>
    <row r="19139" spans="4:4" hidden="1" x14ac:dyDescent="0.25">
      <c r="D19139" s="919" t="s">
        <v>26</v>
      </c>
    </row>
    <row r="19140" spans="4:4" hidden="1" x14ac:dyDescent="0.25">
      <c r="D19140" s="919" t="s">
        <v>26</v>
      </c>
    </row>
    <row r="19141" spans="4:4" hidden="1" x14ac:dyDescent="0.25">
      <c r="D19141" s="919" t="s">
        <v>26</v>
      </c>
    </row>
    <row r="19142" spans="4:4" hidden="1" x14ac:dyDescent="0.25">
      <c r="D19142" s="919" t="s">
        <v>26</v>
      </c>
    </row>
    <row r="19143" spans="4:4" hidden="1" x14ac:dyDescent="0.25">
      <c r="D19143" s="919" t="s">
        <v>26</v>
      </c>
    </row>
    <row r="19144" spans="4:4" hidden="1" x14ac:dyDescent="0.25">
      <c r="D19144" s="919" t="s">
        <v>26</v>
      </c>
    </row>
    <row r="19145" spans="4:4" hidden="1" x14ac:dyDescent="0.25">
      <c r="D19145" s="919" t="s">
        <v>26</v>
      </c>
    </row>
    <row r="19146" spans="4:4" hidden="1" x14ac:dyDescent="0.25">
      <c r="D19146" s="919" t="s">
        <v>26</v>
      </c>
    </row>
    <row r="19147" spans="4:4" hidden="1" x14ac:dyDescent="0.25">
      <c r="D19147" s="919" t="s">
        <v>26</v>
      </c>
    </row>
    <row r="19148" spans="4:4" hidden="1" x14ac:dyDescent="0.25">
      <c r="D19148" s="919" t="s">
        <v>26</v>
      </c>
    </row>
    <row r="19149" spans="4:4" hidden="1" x14ac:dyDescent="0.25">
      <c r="D19149" s="919" t="s">
        <v>26</v>
      </c>
    </row>
    <row r="19150" spans="4:4" hidden="1" x14ac:dyDescent="0.25">
      <c r="D19150" s="919" t="s">
        <v>26</v>
      </c>
    </row>
    <row r="19151" spans="4:4" hidden="1" x14ac:dyDescent="0.25">
      <c r="D19151" s="919" t="s">
        <v>26</v>
      </c>
    </row>
    <row r="19152" spans="4:4" hidden="1" x14ac:dyDescent="0.25">
      <c r="D19152" s="919" t="s">
        <v>26</v>
      </c>
    </row>
    <row r="19153" spans="4:4" hidden="1" x14ac:dyDescent="0.25">
      <c r="D19153" s="919" t="s">
        <v>26</v>
      </c>
    </row>
    <row r="19154" spans="4:4" hidden="1" x14ac:dyDescent="0.25">
      <c r="D19154" s="919" t="s">
        <v>26</v>
      </c>
    </row>
    <row r="19155" spans="4:4" hidden="1" x14ac:dyDescent="0.25">
      <c r="D19155" s="919" t="s">
        <v>26</v>
      </c>
    </row>
    <row r="19156" spans="4:4" hidden="1" x14ac:dyDescent="0.25">
      <c r="D19156" s="919" t="s">
        <v>26</v>
      </c>
    </row>
    <row r="19157" spans="4:4" hidden="1" x14ac:dyDescent="0.25">
      <c r="D19157" s="919" t="s">
        <v>26</v>
      </c>
    </row>
    <row r="19158" spans="4:4" hidden="1" x14ac:dyDescent="0.25">
      <c r="D19158" s="919" t="s">
        <v>26</v>
      </c>
    </row>
    <row r="19159" spans="4:4" hidden="1" x14ac:dyDescent="0.25">
      <c r="D19159" s="919" t="s">
        <v>26</v>
      </c>
    </row>
    <row r="19160" spans="4:4" hidden="1" x14ac:dyDescent="0.25">
      <c r="D19160" s="919" t="s">
        <v>26</v>
      </c>
    </row>
    <row r="19161" spans="4:4" hidden="1" x14ac:dyDescent="0.25">
      <c r="D19161" s="919" t="s">
        <v>26</v>
      </c>
    </row>
    <row r="19162" spans="4:4" hidden="1" x14ac:dyDescent="0.25">
      <c r="D19162" s="919" t="s">
        <v>26</v>
      </c>
    </row>
    <row r="19163" spans="4:4" hidden="1" x14ac:dyDescent="0.25">
      <c r="D19163" s="919" t="s">
        <v>26</v>
      </c>
    </row>
    <row r="19164" spans="4:4" hidden="1" x14ac:dyDescent="0.25">
      <c r="D19164" s="919" t="s">
        <v>26</v>
      </c>
    </row>
    <row r="19165" spans="4:4" hidden="1" x14ac:dyDescent="0.25">
      <c r="D19165" s="919" t="s">
        <v>26</v>
      </c>
    </row>
    <row r="19166" spans="4:4" hidden="1" x14ac:dyDescent="0.25">
      <c r="D19166" s="919" t="s">
        <v>26</v>
      </c>
    </row>
    <row r="19167" spans="4:4" hidden="1" x14ac:dyDescent="0.25">
      <c r="D19167" s="919" t="s">
        <v>26</v>
      </c>
    </row>
    <row r="19168" spans="4:4" hidden="1" x14ac:dyDescent="0.25">
      <c r="D19168" s="919" t="s">
        <v>26</v>
      </c>
    </row>
    <row r="19169" spans="4:4" hidden="1" x14ac:dyDescent="0.25">
      <c r="D19169" s="919" t="s">
        <v>26</v>
      </c>
    </row>
    <row r="19170" spans="4:4" hidden="1" x14ac:dyDescent="0.25">
      <c r="D19170" s="919" t="s">
        <v>26</v>
      </c>
    </row>
    <row r="19171" spans="4:4" hidden="1" x14ac:dyDescent="0.25">
      <c r="D19171" s="919" t="s">
        <v>26</v>
      </c>
    </row>
    <row r="19172" spans="4:4" hidden="1" x14ac:dyDescent="0.25">
      <c r="D19172" s="919" t="s">
        <v>26</v>
      </c>
    </row>
    <row r="19173" spans="4:4" hidden="1" x14ac:dyDescent="0.25">
      <c r="D19173" s="919" t="s">
        <v>26</v>
      </c>
    </row>
    <row r="19174" spans="4:4" hidden="1" x14ac:dyDescent="0.25">
      <c r="D19174" s="919" t="s">
        <v>26</v>
      </c>
    </row>
    <row r="19175" spans="4:4" hidden="1" x14ac:dyDescent="0.25">
      <c r="D19175" s="919" t="s">
        <v>26</v>
      </c>
    </row>
    <row r="19176" spans="4:4" hidden="1" x14ac:dyDescent="0.25">
      <c r="D19176" s="919" t="s">
        <v>26</v>
      </c>
    </row>
    <row r="19177" spans="4:4" hidden="1" x14ac:dyDescent="0.25">
      <c r="D19177" s="919" t="s">
        <v>26</v>
      </c>
    </row>
    <row r="19178" spans="4:4" hidden="1" x14ac:dyDescent="0.25">
      <c r="D19178" s="919" t="s">
        <v>26</v>
      </c>
    </row>
    <row r="19179" spans="4:4" hidden="1" x14ac:dyDescent="0.25">
      <c r="D19179" s="919" t="s">
        <v>26</v>
      </c>
    </row>
    <row r="19180" spans="4:4" hidden="1" x14ac:dyDescent="0.25">
      <c r="D19180" s="919" t="s">
        <v>26</v>
      </c>
    </row>
    <row r="19181" spans="4:4" hidden="1" x14ac:dyDescent="0.25">
      <c r="D19181" s="919" t="s">
        <v>26</v>
      </c>
    </row>
    <row r="19182" spans="4:4" hidden="1" x14ac:dyDescent="0.25">
      <c r="D19182" s="919" t="s">
        <v>26</v>
      </c>
    </row>
    <row r="19183" spans="4:4" hidden="1" x14ac:dyDescent="0.25">
      <c r="D19183" s="919" t="s">
        <v>26</v>
      </c>
    </row>
    <row r="19184" spans="4:4" hidden="1" x14ac:dyDescent="0.25">
      <c r="D19184" s="919" t="s">
        <v>26</v>
      </c>
    </row>
    <row r="19185" spans="4:4" hidden="1" x14ac:dyDescent="0.25">
      <c r="D19185" s="919" t="s">
        <v>26</v>
      </c>
    </row>
    <row r="19186" spans="4:4" hidden="1" x14ac:dyDescent="0.25">
      <c r="D19186" s="919" t="s">
        <v>26</v>
      </c>
    </row>
    <row r="19187" spans="4:4" hidden="1" x14ac:dyDescent="0.25">
      <c r="D19187" s="919" t="s">
        <v>26</v>
      </c>
    </row>
    <row r="19188" spans="4:4" hidden="1" x14ac:dyDescent="0.25">
      <c r="D19188" s="919" t="s">
        <v>26</v>
      </c>
    </row>
    <row r="19189" spans="4:4" hidden="1" x14ac:dyDescent="0.25">
      <c r="D19189" s="919" t="s">
        <v>26</v>
      </c>
    </row>
    <row r="19190" spans="4:4" hidden="1" x14ac:dyDescent="0.25">
      <c r="D19190" s="919" t="s">
        <v>26</v>
      </c>
    </row>
    <row r="19191" spans="4:4" hidden="1" x14ac:dyDescent="0.25">
      <c r="D19191" s="919" t="s">
        <v>26</v>
      </c>
    </row>
    <row r="19192" spans="4:4" hidden="1" x14ac:dyDescent="0.25">
      <c r="D19192" s="919" t="s">
        <v>26</v>
      </c>
    </row>
    <row r="19193" spans="4:4" hidden="1" x14ac:dyDescent="0.25">
      <c r="D19193" s="919" t="s">
        <v>26</v>
      </c>
    </row>
    <row r="19194" spans="4:4" hidden="1" x14ac:dyDescent="0.25">
      <c r="D19194" s="919" t="s">
        <v>26</v>
      </c>
    </row>
    <row r="19195" spans="4:4" hidden="1" x14ac:dyDescent="0.25">
      <c r="D19195" s="919" t="s">
        <v>26</v>
      </c>
    </row>
    <row r="19196" spans="4:4" hidden="1" x14ac:dyDescent="0.25">
      <c r="D19196" s="919" t="s">
        <v>26</v>
      </c>
    </row>
    <row r="19197" spans="4:4" hidden="1" x14ac:dyDescent="0.25">
      <c r="D19197" s="919" t="s">
        <v>26</v>
      </c>
    </row>
    <row r="19198" spans="4:4" hidden="1" x14ac:dyDescent="0.25">
      <c r="D19198" s="919" t="s">
        <v>26</v>
      </c>
    </row>
    <row r="19199" spans="4:4" hidden="1" x14ac:dyDescent="0.25">
      <c r="D19199" s="919" t="s">
        <v>26</v>
      </c>
    </row>
    <row r="19200" spans="4:4" hidden="1" x14ac:dyDescent="0.25">
      <c r="D19200" s="919" t="s">
        <v>26</v>
      </c>
    </row>
    <row r="19201" spans="4:4" hidden="1" x14ac:dyDescent="0.25">
      <c r="D19201" s="919" t="s">
        <v>26</v>
      </c>
    </row>
    <row r="19202" spans="4:4" hidden="1" x14ac:dyDescent="0.25">
      <c r="D19202" s="919" t="s">
        <v>26</v>
      </c>
    </row>
    <row r="19203" spans="4:4" hidden="1" x14ac:dyDescent="0.25">
      <c r="D19203" s="919" t="s">
        <v>26</v>
      </c>
    </row>
    <row r="19204" spans="4:4" hidden="1" x14ac:dyDescent="0.25">
      <c r="D19204" s="919" t="s">
        <v>26</v>
      </c>
    </row>
    <row r="19205" spans="4:4" hidden="1" x14ac:dyDescent="0.25">
      <c r="D19205" s="919" t="s">
        <v>26</v>
      </c>
    </row>
    <row r="19206" spans="4:4" hidden="1" x14ac:dyDescent="0.25">
      <c r="D19206" s="919" t="s">
        <v>26</v>
      </c>
    </row>
    <row r="19207" spans="4:4" hidden="1" x14ac:dyDescent="0.25">
      <c r="D19207" s="919" t="s">
        <v>26</v>
      </c>
    </row>
    <row r="19208" spans="4:4" hidden="1" x14ac:dyDescent="0.25">
      <c r="D19208" s="919" t="s">
        <v>26</v>
      </c>
    </row>
    <row r="19209" spans="4:4" hidden="1" x14ac:dyDescent="0.25">
      <c r="D19209" s="919" t="s">
        <v>26</v>
      </c>
    </row>
    <row r="19210" spans="4:4" hidden="1" x14ac:dyDescent="0.25">
      <c r="D19210" s="919" t="s">
        <v>26</v>
      </c>
    </row>
    <row r="19211" spans="4:4" hidden="1" x14ac:dyDescent="0.25">
      <c r="D19211" s="919" t="s">
        <v>26</v>
      </c>
    </row>
    <row r="19212" spans="4:4" hidden="1" x14ac:dyDescent="0.25">
      <c r="D19212" s="919" t="s">
        <v>26</v>
      </c>
    </row>
    <row r="19213" spans="4:4" hidden="1" x14ac:dyDescent="0.25">
      <c r="D19213" s="919" t="s">
        <v>26</v>
      </c>
    </row>
    <row r="19214" spans="4:4" hidden="1" x14ac:dyDescent="0.25">
      <c r="D19214" s="919" t="s">
        <v>26</v>
      </c>
    </row>
    <row r="19215" spans="4:4" hidden="1" x14ac:dyDescent="0.25">
      <c r="D19215" s="919" t="s">
        <v>26</v>
      </c>
    </row>
    <row r="19216" spans="4:4" hidden="1" x14ac:dyDescent="0.25">
      <c r="D19216" s="919" t="s">
        <v>26</v>
      </c>
    </row>
    <row r="19217" spans="4:4" hidden="1" x14ac:dyDescent="0.25">
      <c r="D19217" s="919" t="s">
        <v>26</v>
      </c>
    </row>
    <row r="19218" spans="4:4" hidden="1" x14ac:dyDescent="0.25">
      <c r="D19218" s="919" t="s">
        <v>26</v>
      </c>
    </row>
    <row r="19219" spans="4:4" hidden="1" x14ac:dyDescent="0.25">
      <c r="D19219" s="919" t="s">
        <v>26</v>
      </c>
    </row>
    <row r="19220" spans="4:4" hidden="1" x14ac:dyDescent="0.25">
      <c r="D19220" s="919" t="s">
        <v>26</v>
      </c>
    </row>
    <row r="19221" spans="4:4" hidden="1" x14ac:dyDescent="0.25">
      <c r="D19221" s="919" t="s">
        <v>26</v>
      </c>
    </row>
    <row r="19222" spans="4:4" hidden="1" x14ac:dyDescent="0.25">
      <c r="D19222" s="919" t="s">
        <v>26</v>
      </c>
    </row>
    <row r="19223" spans="4:4" hidden="1" x14ac:dyDescent="0.25">
      <c r="D19223" s="919" t="s">
        <v>26</v>
      </c>
    </row>
    <row r="19224" spans="4:4" hidden="1" x14ac:dyDescent="0.25">
      <c r="D19224" s="919" t="s">
        <v>26</v>
      </c>
    </row>
    <row r="19225" spans="4:4" hidden="1" x14ac:dyDescent="0.25">
      <c r="D19225" s="919" t="s">
        <v>26</v>
      </c>
    </row>
    <row r="19226" spans="4:4" hidden="1" x14ac:dyDescent="0.25">
      <c r="D19226" s="919" t="s">
        <v>26</v>
      </c>
    </row>
    <row r="19227" spans="4:4" hidden="1" x14ac:dyDescent="0.25">
      <c r="D19227" s="919" t="s">
        <v>26</v>
      </c>
    </row>
    <row r="19228" spans="4:4" hidden="1" x14ac:dyDescent="0.25">
      <c r="D19228" s="919" t="s">
        <v>26</v>
      </c>
    </row>
    <row r="19229" spans="4:4" hidden="1" x14ac:dyDescent="0.25">
      <c r="D19229" s="919" t="s">
        <v>26</v>
      </c>
    </row>
    <row r="19230" spans="4:4" hidden="1" x14ac:dyDescent="0.25">
      <c r="D19230" s="919" t="s">
        <v>26</v>
      </c>
    </row>
    <row r="19231" spans="4:4" hidden="1" x14ac:dyDescent="0.25">
      <c r="D19231" s="919" t="s">
        <v>26</v>
      </c>
    </row>
    <row r="19232" spans="4:4" hidden="1" x14ac:dyDescent="0.25">
      <c r="D19232" s="919" t="s">
        <v>26</v>
      </c>
    </row>
    <row r="19233" spans="4:4" hidden="1" x14ac:dyDescent="0.25">
      <c r="D19233" s="919" t="s">
        <v>26</v>
      </c>
    </row>
    <row r="19234" spans="4:4" hidden="1" x14ac:dyDescent="0.25">
      <c r="D19234" s="919" t="s">
        <v>26</v>
      </c>
    </row>
    <row r="19235" spans="4:4" hidden="1" x14ac:dyDescent="0.25">
      <c r="D19235" s="919" t="s">
        <v>26</v>
      </c>
    </row>
    <row r="19236" spans="4:4" hidden="1" x14ac:dyDescent="0.25">
      <c r="D19236" s="919" t="s">
        <v>26</v>
      </c>
    </row>
    <row r="19237" spans="4:4" hidden="1" x14ac:dyDescent="0.25">
      <c r="D19237" s="919" t="s">
        <v>26</v>
      </c>
    </row>
    <row r="19238" spans="4:4" hidden="1" x14ac:dyDescent="0.25">
      <c r="D19238" s="919" t="s">
        <v>26</v>
      </c>
    </row>
    <row r="19239" spans="4:4" hidden="1" x14ac:dyDescent="0.25">
      <c r="D19239" s="919" t="s">
        <v>26</v>
      </c>
    </row>
    <row r="19240" spans="4:4" hidden="1" x14ac:dyDescent="0.25">
      <c r="D19240" s="919" t="s">
        <v>26</v>
      </c>
    </row>
    <row r="19241" spans="4:4" hidden="1" x14ac:dyDescent="0.25">
      <c r="D19241" s="919" t="s">
        <v>26</v>
      </c>
    </row>
    <row r="19242" spans="4:4" hidden="1" x14ac:dyDescent="0.25">
      <c r="D19242" s="919" t="s">
        <v>26</v>
      </c>
    </row>
    <row r="19243" spans="4:4" hidden="1" x14ac:dyDescent="0.25">
      <c r="D19243" s="919" t="s">
        <v>26</v>
      </c>
    </row>
    <row r="19244" spans="4:4" hidden="1" x14ac:dyDescent="0.25">
      <c r="D19244" s="919" t="s">
        <v>26</v>
      </c>
    </row>
    <row r="19245" spans="4:4" hidden="1" x14ac:dyDescent="0.25">
      <c r="D19245" s="919" t="s">
        <v>26</v>
      </c>
    </row>
    <row r="19246" spans="4:4" hidden="1" x14ac:dyDescent="0.25">
      <c r="D19246" s="919" t="s">
        <v>26</v>
      </c>
    </row>
    <row r="19247" spans="4:4" hidden="1" x14ac:dyDescent="0.25">
      <c r="D19247" s="919" t="s">
        <v>26</v>
      </c>
    </row>
    <row r="19248" spans="4:4" hidden="1" x14ac:dyDescent="0.25">
      <c r="D19248" s="919" t="s">
        <v>26</v>
      </c>
    </row>
    <row r="19249" spans="4:4" hidden="1" x14ac:dyDescent="0.25">
      <c r="D19249" s="919" t="s">
        <v>26</v>
      </c>
    </row>
    <row r="19250" spans="4:4" hidden="1" x14ac:dyDescent="0.25">
      <c r="D19250" s="919" t="s">
        <v>26</v>
      </c>
    </row>
    <row r="19251" spans="4:4" hidden="1" x14ac:dyDescent="0.25">
      <c r="D19251" s="919" t="s">
        <v>26</v>
      </c>
    </row>
    <row r="19252" spans="4:4" hidden="1" x14ac:dyDescent="0.25">
      <c r="D19252" s="919" t="s">
        <v>26</v>
      </c>
    </row>
    <row r="19253" spans="4:4" hidden="1" x14ac:dyDescent="0.25">
      <c r="D19253" s="919" t="s">
        <v>26</v>
      </c>
    </row>
    <row r="19254" spans="4:4" hidden="1" x14ac:dyDescent="0.25">
      <c r="D19254" s="919" t="s">
        <v>26</v>
      </c>
    </row>
    <row r="19255" spans="4:4" hidden="1" x14ac:dyDescent="0.25">
      <c r="D19255" s="919" t="s">
        <v>26</v>
      </c>
    </row>
    <row r="19256" spans="4:4" hidden="1" x14ac:dyDescent="0.25">
      <c r="D19256" s="919" t="s">
        <v>26</v>
      </c>
    </row>
    <row r="19257" spans="4:4" hidden="1" x14ac:dyDescent="0.25">
      <c r="D19257" s="919" t="s">
        <v>26</v>
      </c>
    </row>
    <row r="19258" spans="4:4" hidden="1" x14ac:dyDescent="0.25">
      <c r="D19258" s="919" t="s">
        <v>26</v>
      </c>
    </row>
    <row r="19259" spans="4:4" hidden="1" x14ac:dyDescent="0.25">
      <c r="D19259" s="919" t="s">
        <v>26</v>
      </c>
    </row>
    <row r="19260" spans="4:4" hidden="1" x14ac:dyDescent="0.25">
      <c r="D19260" s="919" t="s">
        <v>26</v>
      </c>
    </row>
    <row r="19261" spans="4:4" hidden="1" x14ac:dyDescent="0.25">
      <c r="D19261" s="919" t="s">
        <v>26</v>
      </c>
    </row>
    <row r="19262" spans="4:4" hidden="1" x14ac:dyDescent="0.25">
      <c r="D19262" s="919" t="s">
        <v>26</v>
      </c>
    </row>
    <row r="19263" spans="4:4" hidden="1" x14ac:dyDescent="0.25">
      <c r="D19263" s="919" t="s">
        <v>26</v>
      </c>
    </row>
    <row r="19264" spans="4:4" hidden="1" x14ac:dyDescent="0.25">
      <c r="D19264" s="919" t="s">
        <v>26</v>
      </c>
    </row>
    <row r="19265" spans="4:4" hidden="1" x14ac:dyDescent="0.25">
      <c r="D19265" s="919" t="s">
        <v>26</v>
      </c>
    </row>
    <row r="19266" spans="4:4" hidden="1" x14ac:dyDescent="0.25">
      <c r="D19266" s="919" t="s">
        <v>26</v>
      </c>
    </row>
    <row r="19267" spans="4:4" hidden="1" x14ac:dyDescent="0.25">
      <c r="D19267" s="919" t="s">
        <v>26</v>
      </c>
    </row>
    <row r="19268" spans="4:4" hidden="1" x14ac:dyDescent="0.25">
      <c r="D19268" s="919" t="s">
        <v>26</v>
      </c>
    </row>
    <row r="19269" spans="4:4" hidden="1" x14ac:dyDescent="0.25">
      <c r="D19269" s="919" t="s">
        <v>26</v>
      </c>
    </row>
    <row r="19270" spans="4:4" hidden="1" x14ac:dyDescent="0.25">
      <c r="D19270" s="919" t="s">
        <v>26</v>
      </c>
    </row>
    <row r="19271" spans="4:4" hidden="1" x14ac:dyDescent="0.25">
      <c r="D19271" s="919" t="s">
        <v>26</v>
      </c>
    </row>
    <row r="19272" spans="4:4" hidden="1" x14ac:dyDescent="0.25">
      <c r="D19272" s="919" t="s">
        <v>26</v>
      </c>
    </row>
    <row r="19273" spans="4:4" hidden="1" x14ac:dyDescent="0.25">
      <c r="D19273" s="919" t="s">
        <v>26</v>
      </c>
    </row>
    <row r="19274" spans="4:4" hidden="1" x14ac:dyDescent="0.25">
      <c r="D19274" s="919" t="s">
        <v>26</v>
      </c>
    </row>
    <row r="19275" spans="4:4" hidden="1" x14ac:dyDescent="0.25">
      <c r="D19275" s="919" t="s">
        <v>26</v>
      </c>
    </row>
    <row r="19276" spans="4:4" hidden="1" x14ac:dyDescent="0.25">
      <c r="D19276" s="919" t="s">
        <v>26</v>
      </c>
    </row>
    <row r="19277" spans="4:4" hidden="1" x14ac:dyDescent="0.25">
      <c r="D19277" s="919" t="s">
        <v>26</v>
      </c>
    </row>
    <row r="19278" spans="4:4" hidden="1" x14ac:dyDescent="0.25">
      <c r="D19278" s="919" t="s">
        <v>26</v>
      </c>
    </row>
    <row r="19279" spans="4:4" hidden="1" x14ac:dyDescent="0.25">
      <c r="D19279" s="919" t="s">
        <v>26</v>
      </c>
    </row>
    <row r="19280" spans="4:4" hidden="1" x14ac:dyDescent="0.25">
      <c r="D19280" s="919" t="s">
        <v>26</v>
      </c>
    </row>
    <row r="19281" spans="4:4" hidden="1" x14ac:dyDescent="0.25">
      <c r="D19281" s="919" t="s">
        <v>26</v>
      </c>
    </row>
    <row r="19282" spans="4:4" hidden="1" x14ac:dyDescent="0.25">
      <c r="D19282" s="919" t="s">
        <v>26</v>
      </c>
    </row>
    <row r="19283" spans="4:4" hidden="1" x14ac:dyDescent="0.25">
      <c r="D19283" s="919" t="s">
        <v>26</v>
      </c>
    </row>
    <row r="19284" spans="4:4" hidden="1" x14ac:dyDescent="0.25">
      <c r="D19284" s="919" t="s">
        <v>26</v>
      </c>
    </row>
    <row r="19285" spans="4:4" hidden="1" x14ac:dyDescent="0.25">
      <c r="D19285" s="919" t="s">
        <v>26</v>
      </c>
    </row>
    <row r="19286" spans="4:4" hidden="1" x14ac:dyDescent="0.25">
      <c r="D19286" s="919" t="s">
        <v>26</v>
      </c>
    </row>
    <row r="19287" spans="4:4" hidden="1" x14ac:dyDescent="0.25">
      <c r="D19287" s="919" t="s">
        <v>26</v>
      </c>
    </row>
    <row r="19288" spans="4:4" hidden="1" x14ac:dyDescent="0.25">
      <c r="D19288" s="919" t="s">
        <v>26</v>
      </c>
    </row>
    <row r="19289" spans="4:4" hidden="1" x14ac:dyDescent="0.25">
      <c r="D19289" s="919" t="s">
        <v>26</v>
      </c>
    </row>
    <row r="19290" spans="4:4" hidden="1" x14ac:dyDescent="0.25">
      <c r="D19290" s="919" t="s">
        <v>26</v>
      </c>
    </row>
    <row r="19291" spans="4:4" hidden="1" x14ac:dyDescent="0.25">
      <c r="D19291" s="919" t="s">
        <v>26</v>
      </c>
    </row>
    <row r="19292" spans="4:4" hidden="1" x14ac:dyDescent="0.25">
      <c r="D19292" s="919" t="s">
        <v>26</v>
      </c>
    </row>
    <row r="19293" spans="4:4" hidden="1" x14ac:dyDescent="0.25">
      <c r="D19293" s="919" t="s">
        <v>26</v>
      </c>
    </row>
    <row r="19294" spans="4:4" hidden="1" x14ac:dyDescent="0.25">
      <c r="D19294" s="919" t="s">
        <v>26</v>
      </c>
    </row>
    <row r="19295" spans="4:4" hidden="1" x14ac:dyDescent="0.25">
      <c r="D19295" s="919" t="s">
        <v>26</v>
      </c>
    </row>
    <row r="19296" spans="4:4" hidden="1" x14ac:dyDescent="0.25">
      <c r="D19296" s="919" t="s">
        <v>26</v>
      </c>
    </row>
    <row r="19297" spans="4:4" hidden="1" x14ac:dyDescent="0.25">
      <c r="D19297" s="919" t="s">
        <v>26</v>
      </c>
    </row>
    <row r="19298" spans="4:4" hidden="1" x14ac:dyDescent="0.25">
      <c r="D19298" s="919" t="s">
        <v>26</v>
      </c>
    </row>
    <row r="19299" spans="4:4" hidden="1" x14ac:dyDescent="0.25">
      <c r="D19299" s="919" t="s">
        <v>26</v>
      </c>
    </row>
    <row r="19300" spans="4:4" hidden="1" x14ac:dyDescent="0.25">
      <c r="D19300" s="919" t="s">
        <v>26</v>
      </c>
    </row>
    <row r="19301" spans="4:4" hidden="1" x14ac:dyDescent="0.25">
      <c r="D19301" s="919" t="s">
        <v>26</v>
      </c>
    </row>
    <row r="19302" spans="4:4" hidden="1" x14ac:dyDescent="0.25">
      <c r="D19302" s="919" t="s">
        <v>26</v>
      </c>
    </row>
    <row r="19303" spans="4:4" hidden="1" x14ac:dyDescent="0.25">
      <c r="D19303" s="919" t="s">
        <v>26</v>
      </c>
    </row>
    <row r="19304" spans="4:4" hidden="1" x14ac:dyDescent="0.25">
      <c r="D19304" s="919" t="s">
        <v>26</v>
      </c>
    </row>
    <row r="19305" spans="4:4" hidden="1" x14ac:dyDescent="0.25">
      <c r="D19305" s="919" t="s">
        <v>26</v>
      </c>
    </row>
    <row r="19306" spans="4:4" hidden="1" x14ac:dyDescent="0.25">
      <c r="D19306" s="919" t="s">
        <v>26</v>
      </c>
    </row>
    <row r="19307" spans="4:4" hidden="1" x14ac:dyDescent="0.25">
      <c r="D19307" s="919" t="s">
        <v>26</v>
      </c>
    </row>
    <row r="19308" spans="4:4" hidden="1" x14ac:dyDescent="0.25">
      <c r="D19308" s="919" t="s">
        <v>26</v>
      </c>
    </row>
    <row r="19309" spans="4:4" hidden="1" x14ac:dyDescent="0.25">
      <c r="D19309" s="919" t="s">
        <v>26</v>
      </c>
    </row>
    <row r="19310" spans="4:4" hidden="1" x14ac:dyDescent="0.25">
      <c r="D19310" s="919" t="s">
        <v>26</v>
      </c>
    </row>
    <row r="19311" spans="4:4" hidden="1" x14ac:dyDescent="0.25">
      <c r="D19311" s="919" t="s">
        <v>26</v>
      </c>
    </row>
    <row r="19312" spans="4:4" hidden="1" x14ac:dyDescent="0.25">
      <c r="D19312" s="919" t="s">
        <v>26</v>
      </c>
    </row>
    <row r="19313" spans="4:4" hidden="1" x14ac:dyDescent="0.25">
      <c r="D19313" s="919" t="s">
        <v>26</v>
      </c>
    </row>
    <row r="19314" spans="4:4" hidden="1" x14ac:dyDescent="0.25">
      <c r="D19314" s="919" t="s">
        <v>26</v>
      </c>
    </row>
    <row r="19315" spans="4:4" hidden="1" x14ac:dyDescent="0.25">
      <c r="D19315" s="919" t="s">
        <v>26</v>
      </c>
    </row>
    <row r="19316" spans="4:4" hidden="1" x14ac:dyDescent="0.25">
      <c r="D19316" s="919" t="s">
        <v>26</v>
      </c>
    </row>
    <row r="19317" spans="4:4" hidden="1" x14ac:dyDescent="0.25">
      <c r="D19317" s="919" t="s">
        <v>26</v>
      </c>
    </row>
    <row r="19318" spans="4:4" hidden="1" x14ac:dyDescent="0.25">
      <c r="D19318" s="919" t="s">
        <v>26</v>
      </c>
    </row>
    <row r="19319" spans="4:4" hidden="1" x14ac:dyDescent="0.25">
      <c r="D19319" s="919" t="s">
        <v>26</v>
      </c>
    </row>
    <row r="19320" spans="4:4" hidden="1" x14ac:dyDescent="0.25">
      <c r="D19320" s="919" t="s">
        <v>26</v>
      </c>
    </row>
    <row r="19321" spans="4:4" hidden="1" x14ac:dyDescent="0.25">
      <c r="D19321" s="919" t="s">
        <v>26</v>
      </c>
    </row>
    <row r="19322" spans="4:4" hidden="1" x14ac:dyDescent="0.25">
      <c r="D19322" s="919" t="s">
        <v>26</v>
      </c>
    </row>
    <row r="19323" spans="4:4" hidden="1" x14ac:dyDescent="0.25">
      <c r="D19323" s="919" t="s">
        <v>26</v>
      </c>
    </row>
    <row r="19324" spans="4:4" hidden="1" x14ac:dyDescent="0.25">
      <c r="D19324" s="919" t="s">
        <v>26</v>
      </c>
    </row>
    <row r="19325" spans="4:4" hidden="1" x14ac:dyDescent="0.25">
      <c r="D19325" s="919" t="s">
        <v>26</v>
      </c>
    </row>
    <row r="19326" spans="4:4" hidden="1" x14ac:dyDescent="0.25">
      <c r="D19326" s="919" t="s">
        <v>26</v>
      </c>
    </row>
    <row r="19327" spans="4:4" hidden="1" x14ac:dyDescent="0.25">
      <c r="D19327" s="919" t="s">
        <v>26</v>
      </c>
    </row>
    <row r="19328" spans="4:4" hidden="1" x14ac:dyDescent="0.25">
      <c r="D19328" s="919" t="s">
        <v>26</v>
      </c>
    </row>
    <row r="19329" spans="4:4" hidden="1" x14ac:dyDescent="0.25">
      <c r="D19329" s="919" t="s">
        <v>26</v>
      </c>
    </row>
    <row r="19330" spans="4:4" hidden="1" x14ac:dyDescent="0.25">
      <c r="D19330" s="919" t="s">
        <v>26</v>
      </c>
    </row>
    <row r="19331" spans="4:4" hidden="1" x14ac:dyDescent="0.25">
      <c r="D19331" s="919" t="s">
        <v>26</v>
      </c>
    </row>
    <row r="19332" spans="4:4" hidden="1" x14ac:dyDescent="0.25">
      <c r="D19332" s="919" t="s">
        <v>26</v>
      </c>
    </row>
    <row r="19333" spans="4:4" hidden="1" x14ac:dyDescent="0.25">
      <c r="D19333" s="919" t="s">
        <v>26</v>
      </c>
    </row>
    <row r="19334" spans="4:4" hidden="1" x14ac:dyDescent="0.25">
      <c r="D19334" s="919" t="s">
        <v>26</v>
      </c>
    </row>
    <row r="19335" spans="4:4" hidden="1" x14ac:dyDescent="0.25">
      <c r="D19335" s="919" t="s">
        <v>26</v>
      </c>
    </row>
    <row r="19336" spans="4:4" hidden="1" x14ac:dyDescent="0.25">
      <c r="D19336" s="919" t="s">
        <v>26</v>
      </c>
    </row>
    <row r="19337" spans="4:4" hidden="1" x14ac:dyDescent="0.25">
      <c r="D19337" s="919" t="s">
        <v>26</v>
      </c>
    </row>
    <row r="19338" spans="4:4" hidden="1" x14ac:dyDescent="0.25">
      <c r="D19338" s="919" t="s">
        <v>26</v>
      </c>
    </row>
    <row r="19339" spans="4:4" hidden="1" x14ac:dyDescent="0.25">
      <c r="D19339" s="919" t="s">
        <v>26</v>
      </c>
    </row>
    <row r="19340" spans="4:4" hidden="1" x14ac:dyDescent="0.25">
      <c r="D19340" s="919" t="s">
        <v>26</v>
      </c>
    </row>
    <row r="19341" spans="4:4" hidden="1" x14ac:dyDescent="0.25">
      <c r="D19341" s="919" t="s">
        <v>26</v>
      </c>
    </row>
    <row r="19342" spans="4:4" hidden="1" x14ac:dyDescent="0.25">
      <c r="D19342" s="919" t="s">
        <v>26</v>
      </c>
    </row>
    <row r="19343" spans="4:4" hidden="1" x14ac:dyDescent="0.25">
      <c r="D19343" s="919" t="s">
        <v>26</v>
      </c>
    </row>
    <row r="19344" spans="4:4" hidden="1" x14ac:dyDescent="0.25">
      <c r="D19344" s="919" t="s">
        <v>26</v>
      </c>
    </row>
    <row r="19345" spans="4:4" hidden="1" x14ac:dyDescent="0.25">
      <c r="D19345" s="919" t="s">
        <v>26</v>
      </c>
    </row>
    <row r="19346" spans="4:4" hidden="1" x14ac:dyDescent="0.25">
      <c r="D19346" s="919" t="s">
        <v>26</v>
      </c>
    </row>
    <row r="19347" spans="4:4" hidden="1" x14ac:dyDescent="0.25">
      <c r="D19347" s="919" t="s">
        <v>26</v>
      </c>
    </row>
    <row r="19348" spans="4:4" hidden="1" x14ac:dyDescent="0.25">
      <c r="D19348" s="919" t="s">
        <v>26</v>
      </c>
    </row>
    <row r="19349" spans="4:4" hidden="1" x14ac:dyDescent="0.25">
      <c r="D19349" s="919" t="s">
        <v>26</v>
      </c>
    </row>
    <row r="19350" spans="4:4" hidden="1" x14ac:dyDescent="0.25">
      <c r="D19350" s="919" t="s">
        <v>26</v>
      </c>
    </row>
    <row r="19351" spans="4:4" hidden="1" x14ac:dyDescent="0.25">
      <c r="D19351" s="919" t="s">
        <v>26</v>
      </c>
    </row>
    <row r="19352" spans="4:4" hidden="1" x14ac:dyDescent="0.25">
      <c r="D19352" s="919" t="s">
        <v>26</v>
      </c>
    </row>
    <row r="19353" spans="4:4" hidden="1" x14ac:dyDescent="0.25">
      <c r="D19353" s="919" t="s">
        <v>26</v>
      </c>
    </row>
    <row r="19354" spans="4:4" hidden="1" x14ac:dyDescent="0.25">
      <c r="D19354" s="919" t="s">
        <v>26</v>
      </c>
    </row>
    <row r="19355" spans="4:4" hidden="1" x14ac:dyDescent="0.25">
      <c r="D19355" s="919" t="s">
        <v>26</v>
      </c>
    </row>
    <row r="19356" spans="4:4" hidden="1" x14ac:dyDescent="0.25">
      <c r="D19356" s="919" t="s">
        <v>26</v>
      </c>
    </row>
    <row r="19357" spans="4:4" hidden="1" x14ac:dyDescent="0.25">
      <c r="D19357" s="919" t="s">
        <v>26</v>
      </c>
    </row>
    <row r="19358" spans="4:4" hidden="1" x14ac:dyDescent="0.25">
      <c r="D19358" s="919" t="s">
        <v>26</v>
      </c>
    </row>
    <row r="19359" spans="4:4" hidden="1" x14ac:dyDescent="0.25">
      <c r="D19359" s="919" t="s">
        <v>26</v>
      </c>
    </row>
    <row r="19360" spans="4:4" hidden="1" x14ac:dyDescent="0.25">
      <c r="D19360" s="919" t="s">
        <v>26</v>
      </c>
    </row>
    <row r="19361" spans="4:4" hidden="1" x14ac:dyDescent="0.25">
      <c r="D19361" s="919" t="s">
        <v>26</v>
      </c>
    </row>
    <row r="19362" spans="4:4" hidden="1" x14ac:dyDescent="0.25">
      <c r="D19362" s="919" t="s">
        <v>26</v>
      </c>
    </row>
    <row r="19363" spans="4:4" hidden="1" x14ac:dyDescent="0.25">
      <c r="D19363" s="919" t="s">
        <v>26</v>
      </c>
    </row>
    <row r="19364" spans="4:4" hidden="1" x14ac:dyDescent="0.25">
      <c r="D19364" s="919" t="s">
        <v>26</v>
      </c>
    </row>
    <row r="19365" spans="4:4" hidden="1" x14ac:dyDescent="0.25">
      <c r="D19365" s="919" t="s">
        <v>26</v>
      </c>
    </row>
    <row r="19366" spans="4:4" hidden="1" x14ac:dyDescent="0.25">
      <c r="D19366" s="919" t="s">
        <v>26</v>
      </c>
    </row>
    <row r="19367" spans="4:4" hidden="1" x14ac:dyDescent="0.25">
      <c r="D19367" s="919" t="s">
        <v>26</v>
      </c>
    </row>
    <row r="19368" spans="4:4" hidden="1" x14ac:dyDescent="0.25">
      <c r="D19368" s="919" t="s">
        <v>26</v>
      </c>
    </row>
    <row r="19369" spans="4:4" hidden="1" x14ac:dyDescent="0.25">
      <c r="D19369" s="919" t="s">
        <v>26</v>
      </c>
    </row>
    <row r="19370" spans="4:4" hidden="1" x14ac:dyDescent="0.25">
      <c r="D19370" s="919" t="s">
        <v>26</v>
      </c>
    </row>
    <row r="19371" spans="4:4" hidden="1" x14ac:dyDescent="0.25">
      <c r="D19371" s="919" t="s">
        <v>26</v>
      </c>
    </row>
    <row r="19372" spans="4:4" hidden="1" x14ac:dyDescent="0.25">
      <c r="D19372" s="919" t="s">
        <v>26</v>
      </c>
    </row>
    <row r="19373" spans="4:4" hidden="1" x14ac:dyDescent="0.25">
      <c r="D19373" s="919" t="s">
        <v>26</v>
      </c>
    </row>
    <row r="19374" spans="4:4" hidden="1" x14ac:dyDescent="0.25">
      <c r="D19374" s="919" t="s">
        <v>26</v>
      </c>
    </row>
    <row r="19375" spans="4:4" hidden="1" x14ac:dyDescent="0.25">
      <c r="D19375" s="919" t="s">
        <v>26</v>
      </c>
    </row>
    <row r="19376" spans="4:4" hidden="1" x14ac:dyDescent="0.25">
      <c r="D19376" s="919" t="s">
        <v>26</v>
      </c>
    </row>
    <row r="19377" spans="4:4" hidden="1" x14ac:dyDescent="0.25">
      <c r="D19377" s="919" t="s">
        <v>26</v>
      </c>
    </row>
    <row r="19378" spans="4:4" hidden="1" x14ac:dyDescent="0.25">
      <c r="D19378" s="919" t="s">
        <v>26</v>
      </c>
    </row>
    <row r="19379" spans="4:4" hidden="1" x14ac:dyDescent="0.25">
      <c r="D19379" s="919" t="s">
        <v>26</v>
      </c>
    </row>
    <row r="19380" spans="4:4" hidden="1" x14ac:dyDescent="0.25">
      <c r="D19380" s="919" t="s">
        <v>26</v>
      </c>
    </row>
    <row r="19381" spans="4:4" hidden="1" x14ac:dyDescent="0.25">
      <c r="D19381" s="919" t="s">
        <v>26</v>
      </c>
    </row>
    <row r="19382" spans="4:4" hidden="1" x14ac:dyDescent="0.25">
      <c r="D19382" s="919" t="s">
        <v>26</v>
      </c>
    </row>
    <row r="19383" spans="4:4" hidden="1" x14ac:dyDescent="0.25">
      <c r="D19383" s="919" t="s">
        <v>26</v>
      </c>
    </row>
    <row r="19384" spans="4:4" hidden="1" x14ac:dyDescent="0.25">
      <c r="D19384" s="919" t="s">
        <v>26</v>
      </c>
    </row>
    <row r="19385" spans="4:4" hidden="1" x14ac:dyDescent="0.25">
      <c r="D19385" s="919" t="s">
        <v>26</v>
      </c>
    </row>
    <row r="19386" spans="4:4" hidden="1" x14ac:dyDescent="0.25">
      <c r="D19386" s="919" t="s">
        <v>26</v>
      </c>
    </row>
    <row r="19387" spans="4:4" hidden="1" x14ac:dyDescent="0.25">
      <c r="D19387" s="919" t="s">
        <v>26</v>
      </c>
    </row>
    <row r="19388" spans="4:4" hidden="1" x14ac:dyDescent="0.25">
      <c r="D19388" s="919" t="s">
        <v>26</v>
      </c>
    </row>
    <row r="19389" spans="4:4" hidden="1" x14ac:dyDescent="0.25">
      <c r="D19389" s="919" t="s">
        <v>26</v>
      </c>
    </row>
    <row r="19390" spans="4:4" hidden="1" x14ac:dyDescent="0.25">
      <c r="D19390" s="919" t="s">
        <v>26</v>
      </c>
    </row>
    <row r="19391" spans="4:4" hidden="1" x14ac:dyDescent="0.25">
      <c r="D19391" s="919" t="s">
        <v>26</v>
      </c>
    </row>
    <row r="19392" spans="4:4" hidden="1" x14ac:dyDescent="0.25">
      <c r="D19392" s="919" t="s">
        <v>26</v>
      </c>
    </row>
    <row r="19393" spans="4:4" hidden="1" x14ac:dyDescent="0.25">
      <c r="D19393" s="919" t="s">
        <v>26</v>
      </c>
    </row>
    <row r="19394" spans="4:4" hidden="1" x14ac:dyDescent="0.25">
      <c r="D19394" s="919" t="s">
        <v>26</v>
      </c>
    </row>
    <row r="19395" spans="4:4" hidden="1" x14ac:dyDescent="0.25">
      <c r="D19395" s="919" t="s">
        <v>26</v>
      </c>
    </row>
    <row r="19396" spans="4:4" hidden="1" x14ac:dyDescent="0.25">
      <c r="D19396" s="919" t="s">
        <v>26</v>
      </c>
    </row>
    <row r="19397" spans="4:4" hidden="1" x14ac:dyDescent="0.25">
      <c r="D19397" s="919" t="s">
        <v>26</v>
      </c>
    </row>
    <row r="19398" spans="4:4" hidden="1" x14ac:dyDescent="0.25">
      <c r="D19398" s="919" t="s">
        <v>26</v>
      </c>
    </row>
    <row r="19399" spans="4:4" hidden="1" x14ac:dyDescent="0.25">
      <c r="D19399" s="919" t="s">
        <v>26</v>
      </c>
    </row>
    <row r="19400" spans="4:4" hidden="1" x14ac:dyDescent="0.25">
      <c r="D19400" s="919" t="s">
        <v>26</v>
      </c>
    </row>
    <row r="19401" spans="4:4" hidden="1" x14ac:dyDescent="0.25">
      <c r="D19401" s="919" t="s">
        <v>26</v>
      </c>
    </row>
    <row r="19402" spans="4:4" hidden="1" x14ac:dyDescent="0.25">
      <c r="D19402" s="919" t="s">
        <v>26</v>
      </c>
    </row>
    <row r="19403" spans="4:4" hidden="1" x14ac:dyDescent="0.25">
      <c r="D19403" s="919" t="s">
        <v>26</v>
      </c>
    </row>
    <row r="19404" spans="4:4" hidden="1" x14ac:dyDescent="0.25">
      <c r="D19404" s="919" t="s">
        <v>26</v>
      </c>
    </row>
    <row r="19405" spans="4:4" hidden="1" x14ac:dyDescent="0.25">
      <c r="D19405" s="919" t="s">
        <v>26</v>
      </c>
    </row>
    <row r="19406" spans="4:4" hidden="1" x14ac:dyDescent="0.25">
      <c r="D19406" s="919" t="s">
        <v>26</v>
      </c>
    </row>
    <row r="19407" spans="4:4" hidden="1" x14ac:dyDescent="0.25">
      <c r="D19407" s="919" t="s">
        <v>26</v>
      </c>
    </row>
    <row r="19408" spans="4:4" hidden="1" x14ac:dyDescent="0.25">
      <c r="D19408" s="919" t="s">
        <v>26</v>
      </c>
    </row>
    <row r="19409" spans="4:4" hidden="1" x14ac:dyDescent="0.25">
      <c r="D19409" s="919" t="s">
        <v>26</v>
      </c>
    </row>
    <row r="19410" spans="4:4" hidden="1" x14ac:dyDescent="0.25">
      <c r="D19410" s="919" t="s">
        <v>26</v>
      </c>
    </row>
    <row r="19411" spans="4:4" hidden="1" x14ac:dyDescent="0.25">
      <c r="D19411" s="919" t="s">
        <v>26</v>
      </c>
    </row>
    <row r="19412" spans="4:4" hidden="1" x14ac:dyDescent="0.25">
      <c r="D19412" s="919" t="s">
        <v>26</v>
      </c>
    </row>
    <row r="19413" spans="4:4" hidden="1" x14ac:dyDescent="0.25">
      <c r="D19413" s="919" t="s">
        <v>26</v>
      </c>
    </row>
    <row r="19414" spans="4:4" hidden="1" x14ac:dyDescent="0.25">
      <c r="D19414" s="919" t="s">
        <v>26</v>
      </c>
    </row>
    <row r="19415" spans="4:4" hidden="1" x14ac:dyDescent="0.25">
      <c r="D19415" s="919" t="s">
        <v>26</v>
      </c>
    </row>
    <row r="19416" spans="4:4" hidden="1" x14ac:dyDescent="0.25">
      <c r="D19416" s="919" t="s">
        <v>26</v>
      </c>
    </row>
    <row r="19417" spans="4:4" hidden="1" x14ac:dyDescent="0.25">
      <c r="D19417" s="919" t="s">
        <v>26</v>
      </c>
    </row>
    <row r="19418" spans="4:4" hidden="1" x14ac:dyDescent="0.25">
      <c r="D19418" s="919" t="s">
        <v>26</v>
      </c>
    </row>
    <row r="19419" spans="4:4" hidden="1" x14ac:dyDescent="0.25">
      <c r="D19419" s="919" t="s">
        <v>26</v>
      </c>
    </row>
    <row r="19420" spans="4:4" hidden="1" x14ac:dyDescent="0.25">
      <c r="D19420" s="919" t="s">
        <v>26</v>
      </c>
    </row>
    <row r="19421" spans="4:4" hidden="1" x14ac:dyDescent="0.25">
      <c r="D19421" s="919" t="s">
        <v>26</v>
      </c>
    </row>
    <row r="19422" spans="4:4" hidden="1" x14ac:dyDescent="0.25">
      <c r="D19422" s="919" t="s">
        <v>26</v>
      </c>
    </row>
    <row r="19423" spans="4:4" hidden="1" x14ac:dyDescent="0.25">
      <c r="D19423" s="919" t="s">
        <v>26</v>
      </c>
    </row>
    <row r="19424" spans="4:4" hidden="1" x14ac:dyDescent="0.25">
      <c r="D19424" s="919" t="s">
        <v>26</v>
      </c>
    </row>
    <row r="19425" spans="4:4" hidden="1" x14ac:dyDescent="0.25">
      <c r="D19425" s="919" t="s">
        <v>26</v>
      </c>
    </row>
    <row r="19426" spans="4:4" hidden="1" x14ac:dyDescent="0.25">
      <c r="D19426" s="919" t="s">
        <v>26</v>
      </c>
    </row>
    <row r="19427" spans="4:4" hidden="1" x14ac:dyDescent="0.25">
      <c r="D19427" s="919" t="s">
        <v>26</v>
      </c>
    </row>
    <row r="19428" spans="4:4" hidden="1" x14ac:dyDescent="0.25">
      <c r="D19428" s="919" t="s">
        <v>26</v>
      </c>
    </row>
    <row r="19429" spans="4:4" hidden="1" x14ac:dyDescent="0.25">
      <c r="D19429" s="919" t="s">
        <v>26</v>
      </c>
    </row>
    <row r="19430" spans="4:4" hidden="1" x14ac:dyDescent="0.25">
      <c r="D19430" s="919" t="s">
        <v>26</v>
      </c>
    </row>
    <row r="19431" spans="4:4" hidden="1" x14ac:dyDescent="0.25">
      <c r="D19431" s="919" t="s">
        <v>26</v>
      </c>
    </row>
    <row r="19432" spans="4:4" hidden="1" x14ac:dyDescent="0.25">
      <c r="D19432" s="919" t="s">
        <v>26</v>
      </c>
    </row>
    <row r="19433" spans="4:4" hidden="1" x14ac:dyDescent="0.25">
      <c r="D19433" s="919" t="s">
        <v>26</v>
      </c>
    </row>
    <row r="19434" spans="4:4" hidden="1" x14ac:dyDescent="0.25">
      <c r="D19434" s="919" t="s">
        <v>26</v>
      </c>
    </row>
    <row r="19435" spans="4:4" hidden="1" x14ac:dyDescent="0.25">
      <c r="D19435" s="919" t="s">
        <v>26</v>
      </c>
    </row>
    <row r="19436" spans="4:4" hidden="1" x14ac:dyDescent="0.25">
      <c r="D19436" s="919" t="s">
        <v>26</v>
      </c>
    </row>
    <row r="19437" spans="4:4" hidden="1" x14ac:dyDescent="0.25">
      <c r="D19437" s="919" t="s">
        <v>26</v>
      </c>
    </row>
    <row r="19438" spans="4:4" hidden="1" x14ac:dyDescent="0.25">
      <c r="D19438" s="919" t="s">
        <v>26</v>
      </c>
    </row>
    <row r="19439" spans="4:4" hidden="1" x14ac:dyDescent="0.25">
      <c r="D19439" s="919" t="s">
        <v>26</v>
      </c>
    </row>
    <row r="19440" spans="4:4" hidden="1" x14ac:dyDescent="0.25">
      <c r="D19440" s="919" t="s">
        <v>26</v>
      </c>
    </row>
    <row r="19441" spans="4:4" hidden="1" x14ac:dyDescent="0.25">
      <c r="D19441" s="919" t="s">
        <v>26</v>
      </c>
    </row>
    <row r="19442" spans="4:4" hidden="1" x14ac:dyDescent="0.25">
      <c r="D19442" s="919" t="s">
        <v>26</v>
      </c>
    </row>
    <row r="19443" spans="4:4" hidden="1" x14ac:dyDescent="0.25">
      <c r="D19443" s="919" t="s">
        <v>26</v>
      </c>
    </row>
    <row r="19444" spans="4:4" hidden="1" x14ac:dyDescent="0.25">
      <c r="D19444" s="919" t="s">
        <v>26</v>
      </c>
    </row>
    <row r="19445" spans="4:4" hidden="1" x14ac:dyDescent="0.25">
      <c r="D19445" s="919" t="s">
        <v>26</v>
      </c>
    </row>
    <row r="19446" spans="4:4" hidden="1" x14ac:dyDescent="0.25">
      <c r="D19446" s="919" t="s">
        <v>26</v>
      </c>
    </row>
    <row r="19447" spans="4:4" hidden="1" x14ac:dyDescent="0.25">
      <c r="D19447" s="919" t="s">
        <v>26</v>
      </c>
    </row>
    <row r="19448" spans="4:4" hidden="1" x14ac:dyDescent="0.25">
      <c r="D19448" s="919" t="s">
        <v>26</v>
      </c>
    </row>
    <row r="19449" spans="4:4" hidden="1" x14ac:dyDescent="0.25">
      <c r="D19449" s="919" t="s">
        <v>26</v>
      </c>
    </row>
    <row r="19450" spans="4:4" hidden="1" x14ac:dyDescent="0.25">
      <c r="D19450" s="919" t="s">
        <v>26</v>
      </c>
    </row>
    <row r="19451" spans="4:4" hidden="1" x14ac:dyDescent="0.25">
      <c r="D19451" s="919" t="s">
        <v>26</v>
      </c>
    </row>
    <row r="19452" spans="4:4" hidden="1" x14ac:dyDescent="0.25">
      <c r="D19452" s="919" t="s">
        <v>26</v>
      </c>
    </row>
    <row r="19453" spans="4:4" hidden="1" x14ac:dyDescent="0.25">
      <c r="D19453" s="919" t="s">
        <v>26</v>
      </c>
    </row>
    <row r="19454" spans="4:4" hidden="1" x14ac:dyDescent="0.25">
      <c r="D19454" s="919" t="s">
        <v>26</v>
      </c>
    </row>
    <row r="19455" spans="4:4" hidden="1" x14ac:dyDescent="0.25">
      <c r="D19455" s="919" t="s">
        <v>26</v>
      </c>
    </row>
    <row r="19456" spans="4:4" hidden="1" x14ac:dyDescent="0.25">
      <c r="D19456" s="919" t="s">
        <v>26</v>
      </c>
    </row>
    <row r="19457" spans="4:4" hidden="1" x14ac:dyDescent="0.25">
      <c r="D19457" s="919" t="s">
        <v>26</v>
      </c>
    </row>
    <row r="19458" spans="4:4" hidden="1" x14ac:dyDescent="0.25">
      <c r="D19458" s="919" t="s">
        <v>26</v>
      </c>
    </row>
    <row r="19459" spans="4:4" hidden="1" x14ac:dyDescent="0.25">
      <c r="D19459" s="919" t="s">
        <v>26</v>
      </c>
    </row>
    <row r="19460" spans="4:4" hidden="1" x14ac:dyDescent="0.25">
      <c r="D19460" s="919" t="s">
        <v>26</v>
      </c>
    </row>
    <row r="19461" spans="4:4" hidden="1" x14ac:dyDescent="0.25">
      <c r="D19461" s="919" t="s">
        <v>26</v>
      </c>
    </row>
    <row r="19462" spans="4:4" hidden="1" x14ac:dyDescent="0.25">
      <c r="D19462" s="919" t="s">
        <v>26</v>
      </c>
    </row>
    <row r="19463" spans="4:4" hidden="1" x14ac:dyDescent="0.25">
      <c r="D19463" s="919" t="s">
        <v>26</v>
      </c>
    </row>
    <row r="19464" spans="4:4" hidden="1" x14ac:dyDescent="0.25">
      <c r="D19464" s="919" t="s">
        <v>26</v>
      </c>
    </row>
    <row r="19465" spans="4:4" hidden="1" x14ac:dyDescent="0.25">
      <c r="D19465" s="919" t="s">
        <v>26</v>
      </c>
    </row>
    <row r="19466" spans="4:4" hidden="1" x14ac:dyDescent="0.25">
      <c r="D19466" s="919" t="s">
        <v>26</v>
      </c>
    </row>
    <row r="19467" spans="4:4" hidden="1" x14ac:dyDescent="0.25">
      <c r="D19467" s="919" t="s">
        <v>26</v>
      </c>
    </row>
    <row r="19468" spans="4:4" hidden="1" x14ac:dyDescent="0.25">
      <c r="D19468" s="919" t="s">
        <v>26</v>
      </c>
    </row>
    <row r="19469" spans="4:4" hidden="1" x14ac:dyDescent="0.25">
      <c r="D19469" s="919" t="s">
        <v>26</v>
      </c>
    </row>
    <row r="19470" spans="4:4" hidden="1" x14ac:dyDescent="0.25">
      <c r="D19470" s="919" t="s">
        <v>26</v>
      </c>
    </row>
    <row r="19471" spans="4:4" hidden="1" x14ac:dyDescent="0.25">
      <c r="D19471" s="919" t="s">
        <v>26</v>
      </c>
    </row>
    <row r="19472" spans="4:4" hidden="1" x14ac:dyDescent="0.25">
      <c r="D19472" s="919" t="s">
        <v>26</v>
      </c>
    </row>
    <row r="19473" spans="4:4" hidden="1" x14ac:dyDescent="0.25">
      <c r="D19473" s="919" t="s">
        <v>26</v>
      </c>
    </row>
    <row r="19474" spans="4:4" hidden="1" x14ac:dyDescent="0.25">
      <c r="D19474" s="919" t="s">
        <v>26</v>
      </c>
    </row>
    <row r="19475" spans="4:4" hidden="1" x14ac:dyDescent="0.25">
      <c r="D19475" s="919" t="s">
        <v>26</v>
      </c>
    </row>
    <row r="19476" spans="4:4" hidden="1" x14ac:dyDescent="0.25">
      <c r="D19476" s="919" t="s">
        <v>26</v>
      </c>
    </row>
    <row r="19477" spans="4:4" hidden="1" x14ac:dyDescent="0.25">
      <c r="D19477" s="919" t="s">
        <v>26</v>
      </c>
    </row>
    <row r="19478" spans="4:4" hidden="1" x14ac:dyDescent="0.25">
      <c r="D19478" s="919" t="s">
        <v>26</v>
      </c>
    </row>
    <row r="19479" spans="4:4" hidden="1" x14ac:dyDescent="0.25">
      <c r="D19479" s="919" t="s">
        <v>26</v>
      </c>
    </row>
    <row r="19480" spans="4:4" hidden="1" x14ac:dyDescent="0.25">
      <c r="D19480" s="919" t="s">
        <v>26</v>
      </c>
    </row>
    <row r="19481" spans="4:4" hidden="1" x14ac:dyDescent="0.25">
      <c r="D19481" s="919" t="s">
        <v>26</v>
      </c>
    </row>
    <row r="19482" spans="4:4" hidden="1" x14ac:dyDescent="0.25">
      <c r="D19482" s="919" t="s">
        <v>26</v>
      </c>
    </row>
    <row r="19483" spans="4:4" hidden="1" x14ac:dyDescent="0.25">
      <c r="D19483" s="919" t="s">
        <v>26</v>
      </c>
    </row>
    <row r="19484" spans="4:4" hidden="1" x14ac:dyDescent="0.25">
      <c r="D19484" s="919" t="s">
        <v>26</v>
      </c>
    </row>
    <row r="19485" spans="4:4" hidden="1" x14ac:dyDescent="0.25">
      <c r="D19485" s="919" t="s">
        <v>26</v>
      </c>
    </row>
    <row r="19486" spans="4:4" hidden="1" x14ac:dyDescent="0.25">
      <c r="D19486" s="919" t="s">
        <v>26</v>
      </c>
    </row>
    <row r="19487" spans="4:4" hidden="1" x14ac:dyDescent="0.25">
      <c r="D19487" s="919" t="s">
        <v>26</v>
      </c>
    </row>
    <row r="19488" spans="4:4" hidden="1" x14ac:dyDescent="0.25">
      <c r="D19488" s="919" t="s">
        <v>26</v>
      </c>
    </row>
    <row r="19489" spans="4:4" hidden="1" x14ac:dyDescent="0.25">
      <c r="D19489" s="919" t="s">
        <v>26</v>
      </c>
    </row>
    <row r="19490" spans="4:4" hidden="1" x14ac:dyDescent="0.25">
      <c r="D19490" s="919" t="s">
        <v>26</v>
      </c>
    </row>
    <row r="19491" spans="4:4" hidden="1" x14ac:dyDescent="0.25">
      <c r="D19491" s="919" t="s">
        <v>26</v>
      </c>
    </row>
    <row r="19492" spans="4:4" hidden="1" x14ac:dyDescent="0.25">
      <c r="D19492" s="919" t="s">
        <v>26</v>
      </c>
    </row>
    <row r="19493" spans="4:4" hidden="1" x14ac:dyDescent="0.25">
      <c r="D19493" s="919" t="s">
        <v>26</v>
      </c>
    </row>
    <row r="19494" spans="4:4" hidden="1" x14ac:dyDescent="0.25">
      <c r="D19494" s="919" t="s">
        <v>26</v>
      </c>
    </row>
    <row r="19495" spans="4:4" hidden="1" x14ac:dyDescent="0.25">
      <c r="D19495" s="919" t="s">
        <v>26</v>
      </c>
    </row>
    <row r="19496" spans="4:4" hidden="1" x14ac:dyDescent="0.25">
      <c r="D19496" s="919" t="s">
        <v>26</v>
      </c>
    </row>
    <row r="19497" spans="4:4" hidden="1" x14ac:dyDescent="0.25">
      <c r="D19497" s="919" t="s">
        <v>26</v>
      </c>
    </row>
    <row r="19498" spans="4:4" hidden="1" x14ac:dyDescent="0.25">
      <c r="D19498" s="919" t="s">
        <v>26</v>
      </c>
    </row>
    <row r="19499" spans="4:4" hidden="1" x14ac:dyDescent="0.25">
      <c r="D19499" s="919" t="s">
        <v>26</v>
      </c>
    </row>
    <row r="19500" spans="4:4" hidden="1" x14ac:dyDescent="0.25">
      <c r="D19500" s="919" t="s">
        <v>26</v>
      </c>
    </row>
    <row r="19501" spans="4:4" hidden="1" x14ac:dyDescent="0.25">
      <c r="D19501" s="919" t="s">
        <v>26</v>
      </c>
    </row>
    <row r="19502" spans="4:4" hidden="1" x14ac:dyDescent="0.25">
      <c r="D19502" s="919" t="s">
        <v>26</v>
      </c>
    </row>
    <row r="19503" spans="4:4" hidden="1" x14ac:dyDescent="0.25">
      <c r="D19503" s="919" t="s">
        <v>26</v>
      </c>
    </row>
    <row r="19504" spans="4:4" hidden="1" x14ac:dyDescent="0.25">
      <c r="D19504" s="919" t="s">
        <v>26</v>
      </c>
    </row>
    <row r="19505" spans="4:4" hidden="1" x14ac:dyDescent="0.25">
      <c r="D19505" s="919" t="s">
        <v>26</v>
      </c>
    </row>
    <row r="19506" spans="4:4" hidden="1" x14ac:dyDescent="0.25">
      <c r="D19506" s="919" t="s">
        <v>26</v>
      </c>
    </row>
    <row r="19507" spans="4:4" hidden="1" x14ac:dyDescent="0.25">
      <c r="D19507" s="919" t="s">
        <v>26</v>
      </c>
    </row>
    <row r="19508" spans="4:4" hidden="1" x14ac:dyDescent="0.25">
      <c r="D19508" s="919" t="s">
        <v>26</v>
      </c>
    </row>
    <row r="19509" spans="4:4" hidden="1" x14ac:dyDescent="0.25">
      <c r="D19509" s="919" t="s">
        <v>26</v>
      </c>
    </row>
    <row r="19510" spans="4:4" hidden="1" x14ac:dyDescent="0.25">
      <c r="D19510" s="919" t="s">
        <v>26</v>
      </c>
    </row>
    <row r="19511" spans="4:4" hidden="1" x14ac:dyDescent="0.25">
      <c r="D19511" s="919" t="s">
        <v>26</v>
      </c>
    </row>
    <row r="19512" spans="4:4" hidden="1" x14ac:dyDescent="0.25">
      <c r="D19512" s="919" t="s">
        <v>26</v>
      </c>
    </row>
    <row r="19513" spans="4:4" hidden="1" x14ac:dyDescent="0.25">
      <c r="D19513" s="919" t="s">
        <v>26</v>
      </c>
    </row>
    <row r="19514" spans="4:4" hidden="1" x14ac:dyDescent="0.25">
      <c r="D19514" s="919" t="s">
        <v>26</v>
      </c>
    </row>
    <row r="19515" spans="4:4" hidden="1" x14ac:dyDescent="0.25">
      <c r="D19515" s="919" t="s">
        <v>26</v>
      </c>
    </row>
    <row r="19516" spans="4:4" hidden="1" x14ac:dyDescent="0.25">
      <c r="D19516" s="919" t="s">
        <v>26</v>
      </c>
    </row>
    <row r="19517" spans="4:4" hidden="1" x14ac:dyDescent="0.25">
      <c r="D19517" s="919" t="s">
        <v>26</v>
      </c>
    </row>
    <row r="19518" spans="4:4" hidden="1" x14ac:dyDescent="0.25">
      <c r="D19518" s="919" t="s">
        <v>26</v>
      </c>
    </row>
    <row r="19519" spans="4:4" hidden="1" x14ac:dyDescent="0.25">
      <c r="D19519" s="919" t="s">
        <v>26</v>
      </c>
    </row>
    <row r="19520" spans="4:4" hidden="1" x14ac:dyDescent="0.25">
      <c r="D19520" s="919" t="s">
        <v>26</v>
      </c>
    </row>
    <row r="19521" spans="4:4" hidden="1" x14ac:dyDescent="0.25">
      <c r="D19521" s="919" t="s">
        <v>26</v>
      </c>
    </row>
    <row r="19522" spans="4:4" hidden="1" x14ac:dyDescent="0.25">
      <c r="D19522" s="919" t="s">
        <v>26</v>
      </c>
    </row>
    <row r="19523" spans="4:4" hidden="1" x14ac:dyDescent="0.25">
      <c r="D19523" s="919" t="s">
        <v>26</v>
      </c>
    </row>
    <row r="19524" spans="4:4" hidden="1" x14ac:dyDescent="0.25">
      <c r="D19524" s="919" t="s">
        <v>26</v>
      </c>
    </row>
    <row r="19525" spans="4:4" hidden="1" x14ac:dyDescent="0.25">
      <c r="D19525" s="919" t="s">
        <v>26</v>
      </c>
    </row>
    <row r="19526" spans="4:4" hidden="1" x14ac:dyDescent="0.25">
      <c r="D19526" s="919" t="s">
        <v>26</v>
      </c>
    </row>
    <row r="19527" spans="4:4" hidden="1" x14ac:dyDescent="0.25">
      <c r="D19527" s="919" t="s">
        <v>26</v>
      </c>
    </row>
    <row r="19528" spans="4:4" hidden="1" x14ac:dyDescent="0.25">
      <c r="D19528" s="919" t="s">
        <v>26</v>
      </c>
    </row>
    <row r="19529" spans="4:4" hidden="1" x14ac:dyDescent="0.25">
      <c r="D19529" s="919" t="s">
        <v>26</v>
      </c>
    </row>
    <row r="19530" spans="4:4" hidden="1" x14ac:dyDescent="0.25">
      <c r="D19530" s="919" t="s">
        <v>26</v>
      </c>
    </row>
    <row r="19531" spans="4:4" hidden="1" x14ac:dyDescent="0.25">
      <c r="D19531" s="919" t="s">
        <v>26</v>
      </c>
    </row>
    <row r="19532" spans="4:4" hidden="1" x14ac:dyDescent="0.25">
      <c r="D19532" s="919" t="s">
        <v>26</v>
      </c>
    </row>
    <row r="19533" spans="4:4" hidden="1" x14ac:dyDescent="0.25">
      <c r="D19533" s="919" t="s">
        <v>26</v>
      </c>
    </row>
    <row r="19534" spans="4:4" hidden="1" x14ac:dyDescent="0.25">
      <c r="D19534" s="919" t="s">
        <v>26</v>
      </c>
    </row>
    <row r="19535" spans="4:4" hidden="1" x14ac:dyDescent="0.25">
      <c r="D19535" s="919" t="s">
        <v>26</v>
      </c>
    </row>
    <row r="19536" spans="4:4" hidden="1" x14ac:dyDescent="0.25">
      <c r="D19536" s="919" t="s">
        <v>26</v>
      </c>
    </row>
    <row r="19537" spans="4:4" hidden="1" x14ac:dyDescent="0.25">
      <c r="D19537" s="919" t="s">
        <v>26</v>
      </c>
    </row>
    <row r="19538" spans="4:4" hidden="1" x14ac:dyDescent="0.25">
      <c r="D19538" s="919" t="s">
        <v>26</v>
      </c>
    </row>
    <row r="19539" spans="4:4" hidden="1" x14ac:dyDescent="0.25">
      <c r="D19539" s="919" t="s">
        <v>26</v>
      </c>
    </row>
    <row r="19540" spans="4:4" hidden="1" x14ac:dyDescent="0.25">
      <c r="D19540" s="919" t="s">
        <v>26</v>
      </c>
    </row>
    <row r="19541" spans="4:4" hidden="1" x14ac:dyDescent="0.25">
      <c r="D19541" s="919" t="s">
        <v>26</v>
      </c>
    </row>
    <row r="19542" spans="4:4" hidden="1" x14ac:dyDescent="0.25">
      <c r="D19542" s="919" t="s">
        <v>26</v>
      </c>
    </row>
    <row r="19543" spans="4:4" hidden="1" x14ac:dyDescent="0.25">
      <c r="D19543" s="919" t="s">
        <v>26</v>
      </c>
    </row>
    <row r="19544" spans="4:4" hidden="1" x14ac:dyDescent="0.25">
      <c r="D19544" s="919" t="s">
        <v>26</v>
      </c>
    </row>
    <row r="19545" spans="4:4" hidden="1" x14ac:dyDescent="0.25">
      <c r="D19545" s="919" t="s">
        <v>26</v>
      </c>
    </row>
    <row r="19546" spans="4:4" hidden="1" x14ac:dyDescent="0.25">
      <c r="D19546" s="919" t="s">
        <v>26</v>
      </c>
    </row>
    <row r="19547" spans="4:4" hidden="1" x14ac:dyDescent="0.25">
      <c r="D19547" s="919" t="s">
        <v>26</v>
      </c>
    </row>
    <row r="19548" spans="4:4" hidden="1" x14ac:dyDescent="0.25">
      <c r="D19548" s="919" t="s">
        <v>26</v>
      </c>
    </row>
    <row r="19549" spans="4:4" hidden="1" x14ac:dyDescent="0.25">
      <c r="D19549" s="919" t="s">
        <v>26</v>
      </c>
    </row>
    <row r="19550" spans="4:4" hidden="1" x14ac:dyDescent="0.25">
      <c r="D19550" s="919" t="s">
        <v>26</v>
      </c>
    </row>
    <row r="19551" spans="4:4" hidden="1" x14ac:dyDescent="0.25">
      <c r="D19551" s="919" t="s">
        <v>26</v>
      </c>
    </row>
    <row r="19552" spans="4:4" hidden="1" x14ac:dyDescent="0.25">
      <c r="D19552" s="919" t="s">
        <v>26</v>
      </c>
    </row>
    <row r="19553" spans="4:4" hidden="1" x14ac:dyDescent="0.25">
      <c r="D19553" s="919" t="s">
        <v>26</v>
      </c>
    </row>
    <row r="19554" spans="4:4" hidden="1" x14ac:dyDescent="0.25">
      <c r="D19554" s="919" t="s">
        <v>26</v>
      </c>
    </row>
    <row r="19555" spans="4:4" hidden="1" x14ac:dyDescent="0.25">
      <c r="D19555" s="919" t="s">
        <v>26</v>
      </c>
    </row>
    <row r="19556" spans="4:4" hidden="1" x14ac:dyDescent="0.25">
      <c r="D19556" s="919" t="s">
        <v>26</v>
      </c>
    </row>
    <row r="19557" spans="4:4" hidden="1" x14ac:dyDescent="0.25">
      <c r="D19557" s="919" t="s">
        <v>26</v>
      </c>
    </row>
    <row r="19558" spans="4:4" hidden="1" x14ac:dyDescent="0.25">
      <c r="D19558" s="919" t="s">
        <v>26</v>
      </c>
    </row>
    <row r="19559" spans="4:4" hidden="1" x14ac:dyDescent="0.25">
      <c r="D19559" s="919" t="s">
        <v>26</v>
      </c>
    </row>
    <row r="19560" spans="4:4" hidden="1" x14ac:dyDescent="0.25">
      <c r="D19560" s="919" t="s">
        <v>26</v>
      </c>
    </row>
    <row r="19561" spans="4:4" hidden="1" x14ac:dyDescent="0.25">
      <c r="D19561" s="919" t="s">
        <v>26</v>
      </c>
    </row>
    <row r="19562" spans="4:4" hidden="1" x14ac:dyDescent="0.25">
      <c r="D19562" s="919" t="s">
        <v>26</v>
      </c>
    </row>
    <row r="19563" spans="4:4" hidden="1" x14ac:dyDescent="0.25">
      <c r="D19563" s="919" t="s">
        <v>26</v>
      </c>
    </row>
    <row r="19564" spans="4:4" hidden="1" x14ac:dyDescent="0.25">
      <c r="D19564" s="919" t="s">
        <v>26</v>
      </c>
    </row>
    <row r="19565" spans="4:4" hidden="1" x14ac:dyDescent="0.25">
      <c r="D19565" s="919" t="s">
        <v>26</v>
      </c>
    </row>
    <row r="19566" spans="4:4" hidden="1" x14ac:dyDescent="0.25">
      <c r="D19566" s="919" t="s">
        <v>26</v>
      </c>
    </row>
    <row r="19567" spans="4:4" hidden="1" x14ac:dyDescent="0.25">
      <c r="D19567" s="919" t="s">
        <v>26</v>
      </c>
    </row>
    <row r="19568" spans="4:4" hidden="1" x14ac:dyDescent="0.25">
      <c r="D19568" s="919" t="s">
        <v>26</v>
      </c>
    </row>
    <row r="19569" spans="4:4" hidden="1" x14ac:dyDescent="0.25">
      <c r="D19569" s="919" t="s">
        <v>26</v>
      </c>
    </row>
    <row r="19570" spans="4:4" hidden="1" x14ac:dyDescent="0.25">
      <c r="D19570" s="919" t="s">
        <v>26</v>
      </c>
    </row>
    <row r="19571" spans="4:4" hidden="1" x14ac:dyDescent="0.25">
      <c r="D19571" s="919" t="s">
        <v>26</v>
      </c>
    </row>
    <row r="19572" spans="4:4" hidden="1" x14ac:dyDescent="0.25">
      <c r="D19572" s="919" t="s">
        <v>26</v>
      </c>
    </row>
    <row r="19573" spans="4:4" hidden="1" x14ac:dyDescent="0.25">
      <c r="D19573" s="919" t="s">
        <v>26</v>
      </c>
    </row>
    <row r="19574" spans="4:4" hidden="1" x14ac:dyDescent="0.25">
      <c r="D19574" s="919" t="s">
        <v>26</v>
      </c>
    </row>
    <row r="19575" spans="4:4" hidden="1" x14ac:dyDescent="0.25">
      <c r="D19575" s="919" t="s">
        <v>26</v>
      </c>
    </row>
    <row r="19576" spans="4:4" hidden="1" x14ac:dyDescent="0.25">
      <c r="D19576" s="919" t="s">
        <v>26</v>
      </c>
    </row>
    <row r="19577" spans="4:4" hidden="1" x14ac:dyDescent="0.25">
      <c r="D19577" s="919" t="s">
        <v>26</v>
      </c>
    </row>
    <row r="19578" spans="4:4" hidden="1" x14ac:dyDescent="0.25">
      <c r="D19578" s="919" t="s">
        <v>26</v>
      </c>
    </row>
    <row r="19579" spans="4:4" hidden="1" x14ac:dyDescent="0.25">
      <c r="D19579" s="919" t="s">
        <v>26</v>
      </c>
    </row>
    <row r="19580" spans="4:4" hidden="1" x14ac:dyDescent="0.25">
      <c r="D19580" s="919" t="s">
        <v>26</v>
      </c>
    </row>
    <row r="19581" spans="4:4" hidden="1" x14ac:dyDescent="0.25">
      <c r="D19581" s="919" t="s">
        <v>26</v>
      </c>
    </row>
    <row r="19582" spans="4:4" hidden="1" x14ac:dyDescent="0.25">
      <c r="D19582" s="919" t="s">
        <v>26</v>
      </c>
    </row>
    <row r="19583" spans="4:4" hidden="1" x14ac:dyDescent="0.25">
      <c r="D19583" s="919" t="s">
        <v>26</v>
      </c>
    </row>
    <row r="19584" spans="4:4" hidden="1" x14ac:dyDescent="0.25">
      <c r="D19584" s="919" t="s">
        <v>26</v>
      </c>
    </row>
    <row r="19585" spans="4:4" hidden="1" x14ac:dyDescent="0.25">
      <c r="D19585" s="919" t="s">
        <v>26</v>
      </c>
    </row>
    <row r="19586" spans="4:4" hidden="1" x14ac:dyDescent="0.25">
      <c r="D19586" s="919" t="s">
        <v>26</v>
      </c>
    </row>
    <row r="19587" spans="4:4" hidden="1" x14ac:dyDescent="0.25">
      <c r="D19587" s="919" t="s">
        <v>26</v>
      </c>
    </row>
    <row r="19588" spans="4:4" hidden="1" x14ac:dyDescent="0.25">
      <c r="D19588" s="919" t="s">
        <v>26</v>
      </c>
    </row>
    <row r="19589" spans="4:4" hidden="1" x14ac:dyDescent="0.25">
      <c r="D19589" s="919" t="s">
        <v>26</v>
      </c>
    </row>
    <row r="19590" spans="4:4" hidden="1" x14ac:dyDescent="0.25">
      <c r="D19590" s="919" t="s">
        <v>26</v>
      </c>
    </row>
    <row r="19591" spans="4:4" hidden="1" x14ac:dyDescent="0.25">
      <c r="D19591" s="919" t="s">
        <v>26</v>
      </c>
    </row>
    <row r="19592" spans="4:4" hidden="1" x14ac:dyDescent="0.25">
      <c r="D19592" s="919" t="s">
        <v>26</v>
      </c>
    </row>
    <row r="19593" spans="4:4" hidden="1" x14ac:dyDescent="0.25">
      <c r="D19593" s="919" t="s">
        <v>26</v>
      </c>
    </row>
    <row r="19594" spans="4:4" hidden="1" x14ac:dyDescent="0.25">
      <c r="D19594" s="919" t="s">
        <v>26</v>
      </c>
    </row>
    <row r="19595" spans="4:4" hidden="1" x14ac:dyDescent="0.25">
      <c r="D19595" s="919" t="s">
        <v>26</v>
      </c>
    </row>
    <row r="19596" spans="4:4" hidden="1" x14ac:dyDescent="0.25">
      <c r="D19596" s="919" t="s">
        <v>26</v>
      </c>
    </row>
    <row r="19597" spans="4:4" hidden="1" x14ac:dyDescent="0.25">
      <c r="D19597" s="919" t="s">
        <v>26</v>
      </c>
    </row>
    <row r="19598" spans="4:4" hidden="1" x14ac:dyDescent="0.25">
      <c r="D19598" s="919" t="s">
        <v>26</v>
      </c>
    </row>
    <row r="19599" spans="4:4" hidden="1" x14ac:dyDescent="0.25">
      <c r="D19599" s="919" t="s">
        <v>26</v>
      </c>
    </row>
    <row r="19600" spans="4:4" hidden="1" x14ac:dyDescent="0.25">
      <c r="D19600" s="919" t="s">
        <v>26</v>
      </c>
    </row>
    <row r="19601" spans="4:4" hidden="1" x14ac:dyDescent="0.25">
      <c r="D19601" s="919" t="s">
        <v>26</v>
      </c>
    </row>
    <row r="19602" spans="4:4" hidden="1" x14ac:dyDescent="0.25">
      <c r="D19602" s="919" t="s">
        <v>26</v>
      </c>
    </row>
    <row r="19603" spans="4:4" hidden="1" x14ac:dyDescent="0.25">
      <c r="D19603" s="919" t="s">
        <v>26</v>
      </c>
    </row>
    <row r="19604" spans="4:4" hidden="1" x14ac:dyDescent="0.25">
      <c r="D19604" s="919" t="s">
        <v>26</v>
      </c>
    </row>
    <row r="19605" spans="4:4" hidden="1" x14ac:dyDescent="0.25">
      <c r="D19605" s="919" t="s">
        <v>26</v>
      </c>
    </row>
    <row r="19606" spans="4:4" hidden="1" x14ac:dyDescent="0.25">
      <c r="D19606" s="919" t="s">
        <v>26</v>
      </c>
    </row>
    <row r="19607" spans="4:4" hidden="1" x14ac:dyDescent="0.25">
      <c r="D19607" s="919" t="s">
        <v>26</v>
      </c>
    </row>
    <row r="19608" spans="4:4" hidden="1" x14ac:dyDescent="0.25">
      <c r="D19608" s="919" t="s">
        <v>26</v>
      </c>
    </row>
    <row r="19609" spans="4:4" hidden="1" x14ac:dyDescent="0.25">
      <c r="D19609" s="919" t="s">
        <v>26</v>
      </c>
    </row>
    <row r="19610" spans="4:4" hidden="1" x14ac:dyDescent="0.25">
      <c r="D19610" s="919" t="s">
        <v>26</v>
      </c>
    </row>
    <row r="19611" spans="4:4" hidden="1" x14ac:dyDescent="0.25">
      <c r="D19611" s="919" t="s">
        <v>26</v>
      </c>
    </row>
    <row r="19612" spans="4:4" hidden="1" x14ac:dyDescent="0.25">
      <c r="D19612" s="919" t="s">
        <v>26</v>
      </c>
    </row>
    <row r="19613" spans="4:4" hidden="1" x14ac:dyDescent="0.25">
      <c r="D19613" s="919" t="s">
        <v>26</v>
      </c>
    </row>
    <row r="19614" spans="4:4" hidden="1" x14ac:dyDescent="0.25">
      <c r="D19614" s="919" t="s">
        <v>26</v>
      </c>
    </row>
    <row r="19615" spans="4:4" hidden="1" x14ac:dyDescent="0.25">
      <c r="D19615" s="919" t="s">
        <v>26</v>
      </c>
    </row>
    <row r="19616" spans="4:4" hidden="1" x14ac:dyDescent="0.25">
      <c r="D19616" s="919" t="s">
        <v>26</v>
      </c>
    </row>
    <row r="19617" spans="4:4" hidden="1" x14ac:dyDescent="0.25">
      <c r="D19617" s="919" t="s">
        <v>26</v>
      </c>
    </row>
    <row r="19618" spans="4:4" hidden="1" x14ac:dyDescent="0.25">
      <c r="D19618" s="919" t="s">
        <v>26</v>
      </c>
    </row>
    <row r="19619" spans="4:4" hidden="1" x14ac:dyDescent="0.25">
      <c r="D19619" s="919" t="s">
        <v>26</v>
      </c>
    </row>
    <row r="19620" spans="4:4" hidden="1" x14ac:dyDescent="0.25">
      <c r="D19620" s="919" t="s">
        <v>26</v>
      </c>
    </row>
    <row r="19621" spans="4:4" hidden="1" x14ac:dyDescent="0.25">
      <c r="D19621" s="919" t="s">
        <v>26</v>
      </c>
    </row>
    <row r="19622" spans="4:4" hidden="1" x14ac:dyDescent="0.25">
      <c r="D19622" s="919" t="s">
        <v>26</v>
      </c>
    </row>
    <row r="19623" spans="4:4" hidden="1" x14ac:dyDescent="0.25">
      <c r="D19623" s="919" t="s">
        <v>26</v>
      </c>
    </row>
    <row r="19624" spans="4:4" hidden="1" x14ac:dyDescent="0.25">
      <c r="D19624" s="919" t="s">
        <v>26</v>
      </c>
    </row>
    <row r="19625" spans="4:4" hidden="1" x14ac:dyDescent="0.25">
      <c r="D19625" s="919" t="s">
        <v>26</v>
      </c>
    </row>
    <row r="19626" spans="4:4" hidden="1" x14ac:dyDescent="0.25">
      <c r="D19626" s="919" t="s">
        <v>26</v>
      </c>
    </row>
    <row r="19627" spans="4:4" hidden="1" x14ac:dyDescent="0.25">
      <c r="D19627" s="919" t="s">
        <v>26</v>
      </c>
    </row>
    <row r="19628" spans="4:4" hidden="1" x14ac:dyDescent="0.25">
      <c r="D19628" s="919" t="s">
        <v>26</v>
      </c>
    </row>
    <row r="19629" spans="4:4" hidden="1" x14ac:dyDescent="0.25">
      <c r="D19629" s="919" t="s">
        <v>26</v>
      </c>
    </row>
    <row r="19630" spans="4:4" hidden="1" x14ac:dyDescent="0.25">
      <c r="D19630" s="919" t="s">
        <v>26</v>
      </c>
    </row>
    <row r="19631" spans="4:4" hidden="1" x14ac:dyDescent="0.25">
      <c r="D19631" s="919" t="s">
        <v>26</v>
      </c>
    </row>
    <row r="19632" spans="4:4" hidden="1" x14ac:dyDescent="0.25">
      <c r="D19632" s="919" t="s">
        <v>26</v>
      </c>
    </row>
    <row r="19633" spans="4:4" hidden="1" x14ac:dyDescent="0.25">
      <c r="D19633" s="919" t="s">
        <v>26</v>
      </c>
    </row>
    <row r="19634" spans="4:4" hidden="1" x14ac:dyDescent="0.25">
      <c r="D19634" s="919" t="s">
        <v>26</v>
      </c>
    </row>
    <row r="19635" spans="4:4" hidden="1" x14ac:dyDescent="0.25">
      <c r="D19635" s="919" t="s">
        <v>26</v>
      </c>
    </row>
    <row r="19636" spans="4:4" hidden="1" x14ac:dyDescent="0.25">
      <c r="D19636" s="919" t="s">
        <v>26</v>
      </c>
    </row>
    <row r="19637" spans="4:4" hidden="1" x14ac:dyDescent="0.25">
      <c r="D19637" s="919" t="s">
        <v>26</v>
      </c>
    </row>
    <row r="19638" spans="4:4" hidden="1" x14ac:dyDescent="0.25">
      <c r="D19638" s="919" t="s">
        <v>26</v>
      </c>
    </row>
    <row r="19639" spans="4:4" hidden="1" x14ac:dyDescent="0.25">
      <c r="D19639" s="919" t="s">
        <v>26</v>
      </c>
    </row>
    <row r="19640" spans="4:4" hidden="1" x14ac:dyDescent="0.25">
      <c r="D19640" s="919" t="s">
        <v>26</v>
      </c>
    </row>
    <row r="19641" spans="4:4" hidden="1" x14ac:dyDescent="0.25">
      <c r="D19641" s="919" t="s">
        <v>26</v>
      </c>
    </row>
    <row r="19642" spans="4:4" hidden="1" x14ac:dyDescent="0.25">
      <c r="D19642" s="919" t="s">
        <v>26</v>
      </c>
    </row>
    <row r="19643" spans="4:4" hidden="1" x14ac:dyDescent="0.25">
      <c r="D19643" s="919" t="s">
        <v>26</v>
      </c>
    </row>
    <row r="19644" spans="4:4" hidden="1" x14ac:dyDescent="0.25">
      <c r="D19644" s="919" t="s">
        <v>26</v>
      </c>
    </row>
    <row r="19645" spans="4:4" hidden="1" x14ac:dyDescent="0.25">
      <c r="D19645" s="919" t="s">
        <v>26</v>
      </c>
    </row>
    <row r="19646" spans="4:4" hidden="1" x14ac:dyDescent="0.25">
      <c r="D19646" s="919" t="s">
        <v>26</v>
      </c>
    </row>
    <row r="19647" spans="4:4" hidden="1" x14ac:dyDescent="0.25">
      <c r="D19647" s="919" t="s">
        <v>26</v>
      </c>
    </row>
    <row r="19648" spans="4:4" hidden="1" x14ac:dyDescent="0.25">
      <c r="D19648" s="919" t="s">
        <v>26</v>
      </c>
    </row>
    <row r="19649" spans="4:4" hidden="1" x14ac:dyDescent="0.25">
      <c r="D19649" s="919" t="s">
        <v>26</v>
      </c>
    </row>
    <row r="19650" spans="4:4" hidden="1" x14ac:dyDescent="0.25">
      <c r="D19650" s="919" t="s">
        <v>26</v>
      </c>
    </row>
    <row r="19651" spans="4:4" hidden="1" x14ac:dyDescent="0.25">
      <c r="D19651" s="919" t="s">
        <v>26</v>
      </c>
    </row>
    <row r="19652" spans="4:4" hidden="1" x14ac:dyDescent="0.25">
      <c r="D19652" s="919" t="s">
        <v>26</v>
      </c>
    </row>
    <row r="19653" spans="4:4" hidden="1" x14ac:dyDescent="0.25">
      <c r="D19653" s="919" t="s">
        <v>26</v>
      </c>
    </row>
    <row r="19654" spans="4:4" hidden="1" x14ac:dyDescent="0.25">
      <c r="D19654" s="919" t="s">
        <v>26</v>
      </c>
    </row>
    <row r="19655" spans="4:4" hidden="1" x14ac:dyDescent="0.25">
      <c r="D19655" s="919" t="s">
        <v>26</v>
      </c>
    </row>
    <row r="19656" spans="4:4" hidden="1" x14ac:dyDescent="0.25">
      <c r="D19656" s="919" t="s">
        <v>26</v>
      </c>
    </row>
    <row r="19657" spans="4:4" hidden="1" x14ac:dyDescent="0.25">
      <c r="D19657" s="919" t="s">
        <v>26</v>
      </c>
    </row>
    <row r="19658" spans="4:4" hidden="1" x14ac:dyDescent="0.25">
      <c r="D19658" s="919" t="s">
        <v>26</v>
      </c>
    </row>
    <row r="19659" spans="4:4" hidden="1" x14ac:dyDescent="0.25">
      <c r="D19659" s="919" t="s">
        <v>26</v>
      </c>
    </row>
    <row r="19660" spans="4:4" hidden="1" x14ac:dyDescent="0.25">
      <c r="D19660" s="919" t="s">
        <v>26</v>
      </c>
    </row>
    <row r="19661" spans="4:4" hidden="1" x14ac:dyDescent="0.25">
      <c r="D19661" s="919" t="s">
        <v>26</v>
      </c>
    </row>
    <row r="19662" spans="4:4" hidden="1" x14ac:dyDescent="0.25">
      <c r="D19662" s="919" t="s">
        <v>26</v>
      </c>
    </row>
    <row r="19663" spans="4:4" hidden="1" x14ac:dyDescent="0.25">
      <c r="D19663" s="919" t="s">
        <v>26</v>
      </c>
    </row>
    <row r="19664" spans="4:4" hidden="1" x14ac:dyDescent="0.25">
      <c r="D19664" s="919" t="s">
        <v>26</v>
      </c>
    </row>
    <row r="19665" spans="4:4" hidden="1" x14ac:dyDescent="0.25">
      <c r="D19665" s="919" t="s">
        <v>26</v>
      </c>
    </row>
    <row r="19666" spans="4:4" hidden="1" x14ac:dyDescent="0.25">
      <c r="D19666" s="919" t="s">
        <v>26</v>
      </c>
    </row>
    <row r="19667" spans="4:4" hidden="1" x14ac:dyDescent="0.25">
      <c r="D19667" s="919" t="s">
        <v>26</v>
      </c>
    </row>
    <row r="19668" spans="4:4" hidden="1" x14ac:dyDescent="0.25">
      <c r="D19668" s="919" t="s">
        <v>26</v>
      </c>
    </row>
    <row r="19669" spans="4:4" hidden="1" x14ac:dyDescent="0.25">
      <c r="D19669" s="919" t="s">
        <v>26</v>
      </c>
    </row>
    <row r="19670" spans="4:4" hidden="1" x14ac:dyDescent="0.25">
      <c r="D19670" s="919" t="s">
        <v>26</v>
      </c>
    </row>
    <row r="19671" spans="4:4" hidden="1" x14ac:dyDescent="0.25">
      <c r="D19671" s="919" t="s">
        <v>26</v>
      </c>
    </row>
    <row r="19672" spans="4:4" hidden="1" x14ac:dyDescent="0.25">
      <c r="D19672" s="919" t="s">
        <v>26</v>
      </c>
    </row>
    <row r="19673" spans="4:4" hidden="1" x14ac:dyDescent="0.25">
      <c r="D19673" s="919" t="s">
        <v>26</v>
      </c>
    </row>
    <row r="19674" spans="4:4" hidden="1" x14ac:dyDescent="0.25">
      <c r="D19674" s="919" t="s">
        <v>26</v>
      </c>
    </row>
    <row r="19675" spans="4:4" hidden="1" x14ac:dyDescent="0.25">
      <c r="D19675" s="919" t="s">
        <v>26</v>
      </c>
    </row>
    <row r="19676" spans="4:4" hidden="1" x14ac:dyDescent="0.25">
      <c r="D19676" s="919" t="s">
        <v>26</v>
      </c>
    </row>
    <row r="19677" spans="4:4" hidden="1" x14ac:dyDescent="0.25">
      <c r="D19677" s="919" t="s">
        <v>26</v>
      </c>
    </row>
    <row r="19678" spans="4:4" hidden="1" x14ac:dyDescent="0.25">
      <c r="D19678" s="919" t="s">
        <v>26</v>
      </c>
    </row>
    <row r="19679" spans="4:4" hidden="1" x14ac:dyDescent="0.25">
      <c r="D19679" s="919" t="s">
        <v>26</v>
      </c>
    </row>
    <row r="19680" spans="4:4" hidden="1" x14ac:dyDescent="0.25">
      <c r="D19680" s="919" t="s">
        <v>26</v>
      </c>
    </row>
    <row r="19681" spans="4:4" hidden="1" x14ac:dyDescent="0.25">
      <c r="D19681" s="919" t="s">
        <v>26</v>
      </c>
    </row>
    <row r="19682" spans="4:4" hidden="1" x14ac:dyDescent="0.25">
      <c r="D19682" s="919" t="s">
        <v>26</v>
      </c>
    </row>
    <row r="19683" spans="4:4" hidden="1" x14ac:dyDescent="0.25">
      <c r="D19683" s="919" t="s">
        <v>26</v>
      </c>
    </row>
    <row r="19684" spans="4:4" hidden="1" x14ac:dyDescent="0.25">
      <c r="D19684" s="919" t="s">
        <v>26</v>
      </c>
    </row>
    <row r="19685" spans="4:4" hidden="1" x14ac:dyDescent="0.25">
      <c r="D19685" s="919" t="s">
        <v>26</v>
      </c>
    </row>
    <row r="19686" spans="4:4" hidden="1" x14ac:dyDescent="0.25">
      <c r="D19686" s="919" t="s">
        <v>26</v>
      </c>
    </row>
    <row r="19687" spans="4:4" hidden="1" x14ac:dyDescent="0.25">
      <c r="D19687" s="919" t="s">
        <v>26</v>
      </c>
    </row>
    <row r="19688" spans="4:4" hidden="1" x14ac:dyDescent="0.25">
      <c r="D19688" s="919" t="s">
        <v>26</v>
      </c>
    </row>
    <row r="19689" spans="4:4" hidden="1" x14ac:dyDescent="0.25">
      <c r="D19689" s="919" t="s">
        <v>26</v>
      </c>
    </row>
    <row r="19690" spans="4:4" hidden="1" x14ac:dyDescent="0.25">
      <c r="D19690" s="919" t="s">
        <v>26</v>
      </c>
    </row>
    <row r="19691" spans="4:4" hidden="1" x14ac:dyDescent="0.25">
      <c r="D19691" s="919" t="s">
        <v>26</v>
      </c>
    </row>
    <row r="19692" spans="4:4" hidden="1" x14ac:dyDescent="0.25">
      <c r="D19692" s="919" t="s">
        <v>26</v>
      </c>
    </row>
    <row r="19693" spans="4:4" hidden="1" x14ac:dyDescent="0.25">
      <c r="D19693" s="919" t="s">
        <v>26</v>
      </c>
    </row>
    <row r="19694" spans="4:4" hidden="1" x14ac:dyDescent="0.25">
      <c r="D19694" s="919" t="s">
        <v>26</v>
      </c>
    </row>
    <row r="19695" spans="4:4" hidden="1" x14ac:dyDescent="0.25">
      <c r="D19695" s="919" t="s">
        <v>26</v>
      </c>
    </row>
    <row r="19696" spans="4:4" hidden="1" x14ac:dyDescent="0.25">
      <c r="D19696" s="919" t="s">
        <v>26</v>
      </c>
    </row>
    <row r="19697" spans="4:4" hidden="1" x14ac:dyDescent="0.25">
      <c r="D19697" s="919" t="s">
        <v>26</v>
      </c>
    </row>
    <row r="19698" spans="4:4" hidden="1" x14ac:dyDescent="0.25">
      <c r="D19698" s="919" t="s">
        <v>26</v>
      </c>
    </row>
    <row r="19699" spans="4:4" hidden="1" x14ac:dyDescent="0.25">
      <c r="D19699" s="919" t="s">
        <v>26</v>
      </c>
    </row>
    <row r="19700" spans="4:4" hidden="1" x14ac:dyDescent="0.25">
      <c r="D19700" s="919" t="s">
        <v>26</v>
      </c>
    </row>
    <row r="19701" spans="4:4" hidden="1" x14ac:dyDescent="0.25">
      <c r="D19701" s="919" t="s">
        <v>26</v>
      </c>
    </row>
    <row r="19702" spans="4:4" hidden="1" x14ac:dyDescent="0.25">
      <c r="D19702" s="919" t="s">
        <v>26</v>
      </c>
    </row>
    <row r="19703" spans="4:4" hidden="1" x14ac:dyDescent="0.25">
      <c r="D19703" s="919" t="s">
        <v>26</v>
      </c>
    </row>
    <row r="19704" spans="4:4" hidden="1" x14ac:dyDescent="0.25">
      <c r="D19704" s="919" t="s">
        <v>26</v>
      </c>
    </row>
    <row r="19705" spans="4:4" hidden="1" x14ac:dyDescent="0.25">
      <c r="D19705" s="919" t="s">
        <v>26</v>
      </c>
    </row>
    <row r="19706" spans="4:4" hidden="1" x14ac:dyDescent="0.25">
      <c r="D19706" s="919" t="s">
        <v>26</v>
      </c>
    </row>
    <row r="19707" spans="4:4" hidden="1" x14ac:dyDescent="0.25">
      <c r="D19707" s="919" t="s">
        <v>26</v>
      </c>
    </row>
    <row r="19708" spans="4:4" hidden="1" x14ac:dyDescent="0.25">
      <c r="D19708" s="919" t="s">
        <v>26</v>
      </c>
    </row>
    <row r="19709" spans="4:4" hidden="1" x14ac:dyDescent="0.25">
      <c r="D19709" s="919" t="s">
        <v>26</v>
      </c>
    </row>
    <row r="19710" spans="4:4" hidden="1" x14ac:dyDescent="0.25">
      <c r="D19710" s="919" t="s">
        <v>26</v>
      </c>
    </row>
    <row r="19711" spans="4:4" hidden="1" x14ac:dyDescent="0.25">
      <c r="D19711" s="919" t="s">
        <v>26</v>
      </c>
    </row>
    <row r="19712" spans="4:4" hidden="1" x14ac:dyDescent="0.25">
      <c r="D19712" s="919" t="s">
        <v>26</v>
      </c>
    </row>
    <row r="19713" spans="4:4" hidden="1" x14ac:dyDescent="0.25">
      <c r="D19713" s="919" t="s">
        <v>26</v>
      </c>
    </row>
    <row r="19714" spans="4:4" hidden="1" x14ac:dyDescent="0.25">
      <c r="D19714" s="919" t="s">
        <v>26</v>
      </c>
    </row>
    <row r="19715" spans="4:4" hidden="1" x14ac:dyDescent="0.25">
      <c r="D19715" s="919" t="s">
        <v>26</v>
      </c>
    </row>
    <row r="19716" spans="4:4" hidden="1" x14ac:dyDescent="0.25">
      <c r="D19716" s="919" t="s">
        <v>26</v>
      </c>
    </row>
    <row r="19717" spans="4:4" hidden="1" x14ac:dyDescent="0.25">
      <c r="D19717" s="919" t="s">
        <v>26</v>
      </c>
    </row>
    <row r="19718" spans="4:4" hidden="1" x14ac:dyDescent="0.25">
      <c r="D19718" s="919" t="s">
        <v>26</v>
      </c>
    </row>
    <row r="19719" spans="4:4" hidden="1" x14ac:dyDescent="0.25">
      <c r="D19719" s="919" t="s">
        <v>26</v>
      </c>
    </row>
    <row r="19720" spans="4:4" hidden="1" x14ac:dyDescent="0.25">
      <c r="D19720" s="919" t="s">
        <v>26</v>
      </c>
    </row>
    <row r="19721" spans="4:4" hidden="1" x14ac:dyDescent="0.25">
      <c r="D19721" s="919" t="s">
        <v>26</v>
      </c>
    </row>
    <row r="19722" spans="4:4" hidden="1" x14ac:dyDescent="0.25">
      <c r="D19722" s="919" t="s">
        <v>26</v>
      </c>
    </row>
    <row r="19723" spans="4:4" hidden="1" x14ac:dyDescent="0.25">
      <c r="D19723" s="919" t="s">
        <v>26</v>
      </c>
    </row>
    <row r="19724" spans="4:4" hidden="1" x14ac:dyDescent="0.25">
      <c r="D19724" s="919" t="s">
        <v>26</v>
      </c>
    </row>
    <row r="19725" spans="4:4" hidden="1" x14ac:dyDescent="0.25">
      <c r="D19725" s="919" t="s">
        <v>26</v>
      </c>
    </row>
    <row r="19726" spans="4:4" hidden="1" x14ac:dyDescent="0.25">
      <c r="D19726" s="919" t="s">
        <v>26</v>
      </c>
    </row>
    <row r="19727" spans="4:4" hidden="1" x14ac:dyDescent="0.25">
      <c r="D19727" s="919" t="s">
        <v>26</v>
      </c>
    </row>
    <row r="19728" spans="4:4" hidden="1" x14ac:dyDescent="0.25">
      <c r="D19728" s="919" t="s">
        <v>26</v>
      </c>
    </row>
    <row r="19729" spans="4:4" hidden="1" x14ac:dyDescent="0.25">
      <c r="D19729" s="919" t="s">
        <v>26</v>
      </c>
    </row>
    <row r="19730" spans="4:4" hidden="1" x14ac:dyDescent="0.25">
      <c r="D19730" s="919" t="s">
        <v>26</v>
      </c>
    </row>
    <row r="19731" spans="4:4" hidden="1" x14ac:dyDescent="0.25">
      <c r="D19731" s="919" t="s">
        <v>26</v>
      </c>
    </row>
    <row r="19732" spans="4:4" hidden="1" x14ac:dyDescent="0.25">
      <c r="D19732" s="919" t="s">
        <v>26</v>
      </c>
    </row>
    <row r="19733" spans="4:4" hidden="1" x14ac:dyDescent="0.25">
      <c r="D19733" s="919" t="s">
        <v>26</v>
      </c>
    </row>
    <row r="19734" spans="4:4" hidden="1" x14ac:dyDescent="0.25">
      <c r="D19734" s="919" t="s">
        <v>26</v>
      </c>
    </row>
    <row r="19735" spans="4:4" hidden="1" x14ac:dyDescent="0.25">
      <c r="D19735" s="919" t="s">
        <v>26</v>
      </c>
    </row>
    <row r="19736" spans="4:4" hidden="1" x14ac:dyDescent="0.25">
      <c r="D19736" s="919" t="s">
        <v>26</v>
      </c>
    </row>
    <row r="19737" spans="4:4" hidden="1" x14ac:dyDescent="0.25">
      <c r="D19737" s="919" t="s">
        <v>26</v>
      </c>
    </row>
    <row r="19738" spans="4:4" hidden="1" x14ac:dyDescent="0.25">
      <c r="D19738" s="919" t="s">
        <v>26</v>
      </c>
    </row>
    <row r="19739" spans="4:4" hidden="1" x14ac:dyDescent="0.25">
      <c r="D19739" s="919" t="s">
        <v>26</v>
      </c>
    </row>
    <row r="19740" spans="4:4" hidden="1" x14ac:dyDescent="0.25">
      <c r="D19740" s="919" t="s">
        <v>26</v>
      </c>
    </row>
    <row r="19741" spans="4:4" hidden="1" x14ac:dyDescent="0.25">
      <c r="D19741" s="919" t="s">
        <v>26</v>
      </c>
    </row>
    <row r="19742" spans="4:4" hidden="1" x14ac:dyDescent="0.25">
      <c r="D19742" s="919" t="s">
        <v>26</v>
      </c>
    </row>
    <row r="19743" spans="4:4" hidden="1" x14ac:dyDescent="0.25">
      <c r="D19743" s="919" t="s">
        <v>26</v>
      </c>
    </row>
    <row r="19744" spans="4:4" hidden="1" x14ac:dyDescent="0.25">
      <c r="D19744" s="919" t="s">
        <v>26</v>
      </c>
    </row>
    <row r="19745" spans="4:4" hidden="1" x14ac:dyDescent="0.25">
      <c r="D19745" s="919" t="s">
        <v>26</v>
      </c>
    </row>
    <row r="19746" spans="4:4" hidden="1" x14ac:dyDescent="0.25">
      <c r="D19746" s="919" t="s">
        <v>26</v>
      </c>
    </row>
    <row r="19747" spans="4:4" hidden="1" x14ac:dyDescent="0.25">
      <c r="D19747" s="919" t="s">
        <v>26</v>
      </c>
    </row>
    <row r="19748" spans="4:4" hidden="1" x14ac:dyDescent="0.25">
      <c r="D19748" s="919" t="s">
        <v>26</v>
      </c>
    </row>
    <row r="19749" spans="4:4" hidden="1" x14ac:dyDescent="0.25">
      <c r="D19749" s="919" t="s">
        <v>26</v>
      </c>
    </row>
    <row r="19750" spans="4:4" hidden="1" x14ac:dyDescent="0.25">
      <c r="D19750" s="919" t="s">
        <v>26</v>
      </c>
    </row>
    <row r="19751" spans="4:4" hidden="1" x14ac:dyDescent="0.25">
      <c r="D19751" s="919" t="s">
        <v>26</v>
      </c>
    </row>
    <row r="19752" spans="4:4" hidden="1" x14ac:dyDescent="0.25">
      <c r="D19752" s="919" t="s">
        <v>26</v>
      </c>
    </row>
    <row r="19753" spans="4:4" hidden="1" x14ac:dyDescent="0.25">
      <c r="D19753" s="919" t="s">
        <v>26</v>
      </c>
    </row>
    <row r="19754" spans="4:4" hidden="1" x14ac:dyDescent="0.25">
      <c r="D19754" s="919" t="s">
        <v>26</v>
      </c>
    </row>
    <row r="19755" spans="4:4" hidden="1" x14ac:dyDescent="0.25">
      <c r="D19755" s="919" t="s">
        <v>26</v>
      </c>
    </row>
    <row r="19756" spans="4:4" hidden="1" x14ac:dyDescent="0.25">
      <c r="D19756" s="919" t="s">
        <v>26</v>
      </c>
    </row>
    <row r="19757" spans="4:4" hidden="1" x14ac:dyDescent="0.25">
      <c r="D19757" s="919" t="s">
        <v>26</v>
      </c>
    </row>
    <row r="19758" spans="4:4" hidden="1" x14ac:dyDescent="0.25">
      <c r="D19758" s="919" t="s">
        <v>26</v>
      </c>
    </row>
    <row r="19759" spans="4:4" hidden="1" x14ac:dyDescent="0.25">
      <c r="D19759" s="919" t="s">
        <v>26</v>
      </c>
    </row>
    <row r="19760" spans="4:4" hidden="1" x14ac:dyDescent="0.25">
      <c r="D19760" s="919" t="s">
        <v>26</v>
      </c>
    </row>
    <row r="19761" spans="4:4" hidden="1" x14ac:dyDescent="0.25">
      <c r="D19761" s="919" t="s">
        <v>26</v>
      </c>
    </row>
    <row r="19762" spans="4:4" hidden="1" x14ac:dyDescent="0.25">
      <c r="D19762" s="919" t="s">
        <v>26</v>
      </c>
    </row>
    <row r="19763" spans="4:4" hidden="1" x14ac:dyDescent="0.25">
      <c r="D19763" s="919" t="s">
        <v>26</v>
      </c>
    </row>
    <row r="19764" spans="4:4" hidden="1" x14ac:dyDescent="0.25">
      <c r="D19764" s="919" t="s">
        <v>26</v>
      </c>
    </row>
    <row r="19765" spans="4:4" hidden="1" x14ac:dyDescent="0.25">
      <c r="D19765" s="919" t="s">
        <v>26</v>
      </c>
    </row>
    <row r="19766" spans="4:4" hidden="1" x14ac:dyDescent="0.25">
      <c r="D19766" s="919" t="s">
        <v>26</v>
      </c>
    </row>
    <row r="19767" spans="4:4" hidden="1" x14ac:dyDescent="0.25">
      <c r="D19767" s="919" t="s">
        <v>26</v>
      </c>
    </row>
    <row r="19768" spans="4:4" hidden="1" x14ac:dyDescent="0.25">
      <c r="D19768" s="919" t="s">
        <v>26</v>
      </c>
    </row>
    <row r="19769" spans="4:4" hidden="1" x14ac:dyDescent="0.25">
      <c r="D19769" s="919" t="s">
        <v>26</v>
      </c>
    </row>
    <row r="19770" spans="4:4" hidden="1" x14ac:dyDescent="0.25">
      <c r="D19770" s="919" t="s">
        <v>26</v>
      </c>
    </row>
    <row r="19771" spans="4:4" hidden="1" x14ac:dyDescent="0.25">
      <c r="D19771" s="919" t="s">
        <v>26</v>
      </c>
    </row>
    <row r="19772" spans="4:4" hidden="1" x14ac:dyDescent="0.25">
      <c r="D19772" s="919" t="s">
        <v>26</v>
      </c>
    </row>
    <row r="19773" spans="4:4" hidden="1" x14ac:dyDescent="0.25">
      <c r="D19773" s="919" t="s">
        <v>26</v>
      </c>
    </row>
    <row r="19774" spans="4:4" hidden="1" x14ac:dyDescent="0.25">
      <c r="D19774" s="919" t="s">
        <v>26</v>
      </c>
    </row>
    <row r="19775" spans="4:4" hidden="1" x14ac:dyDescent="0.25">
      <c r="D19775" s="919" t="s">
        <v>26</v>
      </c>
    </row>
    <row r="19776" spans="4:4" hidden="1" x14ac:dyDescent="0.25">
      <c r="D19776" s="919" t="s">
        <v>26</v>
      </c>
    </row>
    <row r="19777" spans="4:4" hidden="1" x14ac:dyDescent="0.25">
      <c r="D19777" s="919" t="s">
        <v>26</v>
      </c>
    </row>
    <row r="19778" spans="4:4" hidden="1" x14ac:dyDescent="0.25">
      <c r="D19778" s="919" t="s">
        <v>26</v>
      </c>
    </row>
    <row r="19779" spans="4:4" hidden="1" x14ac:dyDescent="0.25">
      <c r="D19779" s="919" t="s">
        <v>26</v>
      </c>
    </row>
    <row r="19780" spans="4:4" hidden="1" x14ac:dyDescent="0.25">
      <c r="D19780" s="919" t="s">
        <v>26</v>
      </c>
    </row>
    <row r="19781" spans="4:4" hidden="1" x14ac:dyDescent="0.25">
      <c r="D19781" s="919" t="s">
        <v>26</v>
      </c>
    </row>
    <row r="19782" spans="4:4" hidden="1" x14ac:dyDescent="0.25">
      <c r="D19782" s="919" t="s">
        <v>26</v>
      </c>
    </row>
    <row r="19783" spans="4:4" hidden="1" x14ac:dyDescent="0.25">
      <c r="D19783" s="919" t="s">
        <v>26</v>
      </c>
    </row>
    <row r="19784" spans="4:4" hidden="1" x14ac:dyDescent="0.25">
      <c r="D19784" s="919" t="s">
        <v>26</v>
      </c>
    </row>
    <row r="19785" spans="4:4" hidden="1" x14ac:dyDescent="0.25">
      <c r="D19785" s="919" t="s">
        <v>26</v>
      </c>
    </row>
    <row r="19786" spans="4:4" hidden="1" x14ac:dyDescent="0.25">
      <c r="D19786" s="919" t="s">
        <v>26</v>
      </c>
    </row>
    <row r="19787" spans="4:4" hidden="1" x14ac:dyDescent="0.25">
      <c r="D19787" s="919" t="s">
        <v>26</v>
      </c>
    </row>
    <row r="19788" spans="4:4" hidden="1" x14ac:dyDescent="0.25">
      <c r="D19788" s="919" t="s">
        <v>26</v>
      </c>
    </row>
    <row r="19789" spans="4:4" hidden="1" x14ac:dyDescent="0.25">
      <c r="D19789" s="919" t="s">
        <v>26</v>
      </c>
    </row>
    <row r="19790" spans="4:4" hidden="1" x14ac:dyDescent="0.25">
      <c r="D19790" s="919" t="s">
        <v>26</v>
      </c>
    </row>
    <row r="19791" spans="4:4" hidden="1" x14ac:dyDescent="0.25">
      <c r="D19791" s="919" t="s">
        <v>26</v>
      </c>
    </row>
    <row r="19792" spans="4:4" hidden="1" x14ac:dyDescent="0.25">
      <c r="D19792" s="919" t="s">
        <v>26</v>
      </c>
    </row>
    <row r="19793" spans="4:4" hidden="1" x14ac:dyDescent="0.25">
      <c r="D19793" s="919" t="s">
        <v>26</v>
      </c>
    </row>
    <row r="19794" spans="4:4" hidden="1" x14ac:dyDescent="0.25">
      <c r="D19794" s="919" t="s">
        <v>26</v>
      </c>
    </row>
    <row r="19795" spans="4:4" hidden="1" x14ac:dyDescent="0.25">
      <c r="D19795" s="919" t="s">
        <v>26</v>
      </c>
    </row>
    <row r="19796" spans="4:4" hidden="1" x14ac:dyDescent="0.25">
      <c r="D19796" s="919" t="s">
        <v>26</v>
      </c>
    </row>
    <row r="19797" spans="4:4" hidden="1" x14ac:dyDescent="0.25">
      <c r="D19797" s="919" t="s">
        <v>26</v>
      </c>
    </row>
    <row r="19798" spans="4:4" hidden="1" x14ac:dyDescent="0.25">
      <c r="D19798" s="919" t="s">
        <v>26</v>
      </c>
    </row>
    <row r="19799" spans="4:4" hidden="1" x14ac:dyDescent="0.25">
      <c r="D19799" s="919" t="s">
        <v>26</v>
      </c>
    </row>
    <row r="19800" spans="4:4" hidden="1" x14ac:dyDescent="0.25">
      <c r="D19800" s="919" t="s">
        <v>26</v>
      </c>
    </row>
    <row r="19801" spans="4:4" hidden="1" x14ac:dyDescent="0.25">
      <c r="D19801" s="919" t="s">
        <v>26</v>
      </c>
    </row>
    <row r="19802" spans="4:4" hidden="1" x14ac:dyDescent="0.25">
      <c r="D19802" s="919" t="s">
        <v>26</v>
      </c>
    </row>
    <row r="19803" spans="4:4" hidden="1" x14ac:dyDescent="0.25">
      <c r="D19803" s="919" t="s">
        <v>26</v>
      </c>
    </row>
    <row r="19804" spans="4:4" hidden="1" x14ac:dyDescent="0.25">
      <c r="D19804" s="919" t="s">
        <v>26</v>
      </c>
    </row>
    <row r="19805" spans="4:4" hidden="1" x14ac:dyDescent="0.25">
      <c r="D19805" s="919" t="s">
        <v>26</v>
      </c>
    </row>
    <row r="19806" spans="4:4" hidden="1" x14ac:dyDescent="0.25">
      <c r="D19806" s="919" t="s">
        <v>26</v>
      </c>
    </row>
    <row r="19807" spans="4:4" hidden="1" x14ac:dyDescent="0.25">
      <c r="D19807" s="919" t="s">
        <v>26</v>
      </c>
    </row>
    <row r="19808" spans="4:4" hidden="1" x14ac:dyDescent="0.25">
      <c r="D19808" s="919" t="s">
        <v>26</v>
      </c>
    </row>
    <row r="19809" spans="4:4" hidden="1" x14ac:dyDescent="0.25">
      <c r="D19809" s="919" t="s">
        <v>26</v>
      </c>
    </row>
    <row r="19810" spans="4:4" hidden="1" x14ac:dyDescent="0.25">
      <c r="D19810" s="919" t="s">
        <v>26</v>
      </c>
    </row>
    <row r="19811" spans="4:4" hidden="1" x14ac:dyDescent="0.25">
      <c r="D19811" s="919" t="s">
        <v>26</v>
      </c>
    </row>
    <row r="19812" spans="4:4" hidden="1" x14ac:dyDescent="0.25">
      <c r="D19812" s="919" t="s">
        <v>26</v>
      </c>
    </row>
    <row r="19813" spans="4:4" hidden="1" x14ac:dyDescent="0.25">
      <c r="D19813" s="919" t="s">
        <v>26</v>
      </c>
    </row>
    <row r="19814" spans="4:4" hidden="1" x14ac:dyDescent="0.25">
      <c r="D19814" s="919" t="s">
        <v>26</v>
      </c>
    </row>
    <row r="19815" spans="4:4" hidden="1" x14ac:dyDescent="0.25">
      <c r="D19815" s="919" t="s">
        <v>26</v>
      </c>
    </row>
    <row r="19816" spans="4:4" hidden="1" x14ac:dyDescent="0.25">
      <c r="D19816" s="919" t="s">
        <v>26</v>
      </c>
    </row>
    <row r="19817" spans="4:4" hidden="1" x14ac:dyDescent="0.25">
      <c r="D19817" s="919" t="s">
        <v>26</v>
      </c>
    </row>
    <row r="19818" spans="4:4" hidden="1" x14ac:dyDescent="0.25">
      <c r="D19818" s="919" t="s">
        <v>26</v>
      </c>
    </row>
    <row r="19819" spans="4:4" hidden="1" x14ac:dyDescent="0.25">
      <c r="D19819" s="919" t="s">
        <v>26</v>
      </c>
    </row>
    <row r="19820" spans="4:4" hidden="1" x14ac:dyDescent="0.25">
      <c r="D19820" s="919" t="s">
        <v>26</v>
      </c>
    </row>
    <row r="19821" spans="4:4" hidden="1" x14ac:dyDescent="0.25">
      <c r="D19821" s="919" t="s">
        <v>26</v>
      </c>
    </row>
    <row r="19822" spans="4:4" hidden="1" x14ac:dyDescent="0.25">
      <c r="D19822" s="919" t="s">
        <v>26</v>
      </c>
    </row>
    <row r="19823" spans="4:4" hidden="1" x14ac:dyDescent="0.25">
      <c r="D19823" s="919" t="s">
        <v>26</v>
      </c>
    </row>
    <row r="19824" spans="4:4" hidden="1" x14ac:dyDescent="0.25">
      <c r="D19824" s="919" t="s">
        <v>26</v>
      </c>
    </row>
    <row r="19825" spans="4:4" hidden="1" x14ac:dyDescent="0.25">
      <c r="D19825" s="919" t="s">
        <v>26</v>
      </c>
    </row>
    <row r="19826" spans="4:4" hidden="1" x14ac:dyDescent="0.25">
      <c r="D19826" s="919" t="s">
        <v>26</v>
      </c>
    </row>
    <row r="19827" spans="4:4" hidden="1" x14ac:dyDescent="0.25">
      <c r="D19827" s="919" t="s">
        <v>26</v>
      </c>
    </row>
    <row r="19828" spans="4:4" hidden="1" x14ac:dyDescent="0.25">
      <c r="D19828" s="919" t="s">
        <v>26</v>
      </c>
    </row>
    <row r="19829" spans="4:4" hidden="1" x14ac:dyDescent="0.25">
      <c r="D19829" s="919" t="s">
        <v>26</v>
      </c>
    </row>
    <row r="19830" spans="4:4" hidden="1" x14ac:dyDescent="0.25">
      <c r="D19830" s="919" t="s">
        <v>26</v>
      </c>
    </row>
    <row r="19831" spans="4:4" hidden="1" x14ac:dyDescent="0.25">
      <c r="D19831" s="919" t="s">
        <v>26</v>
      </c>
    </row>
    <row r="19832" spans="4:4" hidden="1" x14ac:dyDescent="0.25">
      <c r="D19832" s="919" t="s">
        <v>26</v>
      </c>
    </row>
    <row r="19833" spans="4:4" hidden="1" x14ac:dyDescent="0.25">
      <c r="D19833" s="919" t="s">
        <v>26</v>
      </c>
    </row>
    <row r="19834" spans="4:4" hidden="1" x14ac:dyDescent="0.25">
      <c r="D19834" s="919" t="s">
        <v>26</v>
      </c>
    </row>
    <row r="19835" spans="4:4" hidden="1" x14ac:dyDescent="0.25">
      <c r="D19835" s="919" t="s">
        <v>26</v>
      </c>
    </row>
    <row r="19836" spans="4:4" hidden="1" x14ac:dyDescent="0.25">
      <c r="D19836" s="919" t="s">
        <v>26</v>
      </c>
    </row>
    <row r="19837" spans="4:4" hidden="1" x14ac:dyDescent="0.25">
      <c r="D19837" s="919" t="s">
        <v>26</v>
      </c>
    </row>
    <row r="19838" spans="4:4" hidden="1" x14ac:dyDescent="0.25">
      <c r="D19838" s="919" t="s">
        <v>26</v>
      </c>
    </row>
    <row r="19839" spans="4:4" hidden="1" x14ac:dyDescent="0.25">
      <c r="D19839" s="919" t="s">
        <v>26</v>
      </c>
    </row>
    <row r="19840" spans="4:4" hidden="1" x14ac:dyDescent="0.25">
      <c r="D19840" s="919" t="s">
        <v>26</v>
      </c>
    </row>
    <row r="19841" spans="4:4" hidden="1" x14ac:dyDescent="0.25">
      <c r="D19841" s="919" t="s">
        <v>26</v>
      </c>
    </row>
    <row r="19842" spans="4:4" hidden="1" x14ac:dyDescent="0.25">
      <c r="D19842" s="919" t="s">
        <v>26</v>
      </c>
    </row>
    <row r="19843" spans="4:4" hidden="1" x14ac:dyDescent="0.25">
      <c r="D19843" s="919" t="s">
        <v>26</v>
      </c>
    </row>
    <row r="19844" spans="4:4" hidden="1" x14ac:dyDescent="0.25">
      <c r="D19844" s="919" t="s">
        <v>26</v>
      </c>
    </row>
    <row r="19845" spans="4:4" hidden="1" x14ac:dyDescent="0.25">
      <c r="D19845" s="919" t="s">
        <v>26</v>
      </c>
    </row>
    <row r="19846" spans="4:4" hidden="1" x14ac:dyDescent="0.25">
      <c r="D19846" s="919" t="s">
        <v>26</v>
      </c>
    </row>
    <row r="19847" spans="4:4" hidden="1" x14ac:dyDescent="0.25">
      <c r="D19847" s="919" t="s">
        <v>26</v>
      </c>
    </row>
    <row r="19848" spans="4:4" hidden="1" x14ac:dyDescent="0.25">
      <c r="D19848" s="919" t="s">
        <v>26</v>
      </c>
    </row>
    <row r="19849" spans="4:4" hidden="1" x14ac:dyDescent="0.25">
      <c r="D19849" s="919" t="s">
        <v>26</v>
      </c>
    </row>
    <row r="19850" spans="4:4" hidden="1" x14ac:dyDescent="0.25">
      <c r="D19850" s="919" t="s">
        <v>26</v>
      </c>
    </row>
    <row r="19851" spans="4:4" hidden="1" x14ac:dyDescent="0.25">
      <c r="D19851" s="919" t="s">
        <v>26</v>
      </c>
    </row>
    <row r="19852" spans="4:4" hidden="1" x14ac:dyDescent="0.25">
      <c r="D19852" s="919" t="s">
        <v>26</v>
      </c>
    </row>
    <row r="19853" spans="4:4" hidden="1" x14ac:dyDescent="0.25">
      <c r="D19853" s="919" t="s">
        <v>26</v>
      </c>
    </row>
    <row r="19854" spans="4:4" hidden="1" x14ac:dyDescent="0.25">
      <c r="D19854" s="919" t="s">
        <v>26</v>
      </c>
    </row>
    <row r="19855" spans="4:4" hidden="1" x14ac:dyDescent="0.25">
      <c r="D19855" s="919" t="s">
        <v>26</v>
      </c>
    </row>
    <row r="19856" spans="4:4" hidden="1" x14ac:dyDescent="0.25">
      <c r="D19856" s="919" t="s">
        <v>26</v>
      </c>
    </row>
    <row r="19857" spans="4:4" hidden="1" x14ac:dyDescent="0.25">
      <c r="D19857" s="919" t="s">
        <v>26</v>
      </c>
    </row>
    <row r="19858" spans="4:4" hidden="1" x14ac:dyDescent="0.25">
      <c r="D19858" s="919" t="s">
        <v>26</v>
      </c>
    </row>
    <row r="19859" spans="4:4" hidden="1" x14ac:dyDescent="0.25">
      <c r="D19859" s="919" t="s">
        <v>26</v>
      </c>
    </row>
    <row r="19860" spans="4:4" hidden="1" x14ac:dyDescent="0.25">
      <c r="D19860" s="919" t="s">
        <v>26</v>
      </c>
    </row>
    <row r="19861" spans="4:4" hidden="1" x14ac:dyDescent="0.25">
      <c r="D19861" s="919" t="s">
        <v>26</v>
      </c>
    </row>
    <row r="19862" spans="4:4" hidden="1" x14ac:dyDescent="0.25">
      <c r="D19862" s="919" t="s">
        <v>26</v>
      </c>
    </row>
    <row r="19863" spans="4:4" hidden="1" x14ac:dyDescent="0.25">
      <c r="D19863" s="919" t="s">
        <v>26</v>
      </c>
    </row>
    <row r="19864" spans="4:4" hidden="1" x14ac:dyDescent="0.25">
      <c r="D19864" s="919" t="s">
        <v>26</v>
      </c>
    </row>
    <row r="19865" spans="4:4" hidden="1" x14ac:dyDescent="0.25">
      <c r="D19865" s="919" t="s">
        <v>26</v>
      </c>
    </row>
    <row r="19866" spans="4:4" hidden="1" x14ac:dyDescent="0.25">
      <c r="D19866" s="919" t="s">
        <v>26</v>
      </c>
    </row>
    <row r="19867" spans="4:4" hidden="1" x14ac:dyDescent="0.25">
      <c r="D19867" s="919" t="s">
        <v>26</v>
      </c>
    </row>
    <row r="19868" spans="4:4" hidden="1" x14ac:dyDescent="0.25">
      <c r="D19868" s="919" t="s">
        <v>26</v>
      </c>
    </row>
    <row r="19869" spans="4:4" hidden="1" x14ac:dyDescent="0.25">
      <c r="D19869" s="919" t="s">
        <v>26</v>
      </c>
    </row>
    <row r="19870" spans="4:4" hidden="1" x14ac:dyDescent="0.25">
      <c r="D19870" s="919" t="s">
        <v>26</v>
      </c>
    </row>
    <row r="19871" spans="4:4" hidden="1" x14ac:dyDescent="0.25">
      <c r="D19871" s="919" t="s">
        <v>26</v>
      </c>
    </row>
    <row r="19872" spans="4:4" hidden="1" x14ac:dyDescent="0.25">
      <c r="D19872" s="919" t="s">
        <v>26</v>
      </c>
    </row>
    <row r="19873" spans="4:4" hidden="1" x14ac:dyDescent="0.25">
      <c r="D19873" s="919" t="s">
        <v>26</v>
      </c>
    </row>
    <row r="19874" spans="4:4" hidden="1" x14ac:dyDescent="0.25">
      <c r="D19874" s="919" t="s">
        <v>26</v>
      </c>
    </row>
    <row r="19875" spans="4:4" hidden="1" x14ac:dyDescent="0.25">
      <c r="D19875" s="919" t="s">
        <v>26</v>
      </c>
    </row>
    <row r="19876" spans="4:4" hidden="1" x14ac:dyDescent="0.25">
      <c r="D19876" s="919" t="s">
        <v>26</v>
      </c>
    </row>
    <row r="19877" spans="4:4" hidden="1" x14ac:dyDescent="0.25">
      <c r="D19877" s="919" t="s">
        <v>26</v>
      </c>
    </row>
    <row r="19878" spans="4:4" hidden="1" x14ac:dyDescent="0.25">
      <c r="D19878" s="919" t="s">
        <v>26</v>
      </c>
    </row>
    <row r="19879" spans="4:4" hidden="1" x14ac:dyDescent="0.25">
      <c r="D19879" s="919" t="s">
        <v>26</v>
      </c>
    </row>
    <row r="19880" spans="4:4" hidden="1" x14ac:dyDescent="0.25">
      <c r="D19880" s="919" t="s">
        <v>26</v>
      </c>
    </row>
    <row r="19881" spans="4:4" hidden="1" x14ac:dyDescent="0.25">
      <c r="D19881" s="919" t="s">
        <v>26</v>
      </c>
    </row>
    <row r="19882" spans="4:4" hidden="1" x14ac:dyDescent="0.25">
      <c r="D19882" s="919" t="s">
        <v>26</v>
      </c>
    </row>
    <row r="19883" spans="4:4" hidden="1" x14ac:dyDescent="0.25">
      <c r="D19883" s="919" t="s">
        <v>26</v>
      </c>
    </row>
    <row r="19884" spans="4:4" hidden="1" x14ac:dyDescent="0.25">
      <c r="D19884" s="919" t="s">
        <v>26</v>
      </c>
    </row>
    <row r="19885" spans="4:4" hidden="1" x14ac:dyDescent="0.25">
      <c r="D19885" s="919" t="s">
        <v>26</v>
      </c>
    </row>
    <row r="19886" spans="4:4" hidden="1" x14ac:dyDescent="0.25">
      <c r="D19886" s="919" t="s">
        <v>26</v>
      </c>
    </row>
    <row r="19887" spans="4:4" hidden="1" x14ac:dyDescent="0.25">
      <c r="D19887" s="919" t="s">
        <v>26</v>
      </c>
    </row>
    <row r="19888" spans="4:4" hidden="1" x14ac:dyDescent="0.25">
      <c r="D19888" s="919" t="s">
        <v>26</v>
      </c>
    </row>
    <row r="19889" spans="4:4" hidden="1" x14ac:dyDescent="0.25">
      <c r="D19889" s="919" t="s">
        <v>26</v>
      </c>
    </row>
    <row r="19890" spans="4:4" hidden="1" x14ac:dyDescent="0.25">
      <c r="D19890" s="919" t="s">
        <v>26</v>
      </c>
    </row>
    <row r="19891" spans="4:4" hidden="1" x14ac:dyDescent="0.25">
      <c r="D19891" s="919" t="s">
        <v>26</v>
      </c>
    </row>
    <row r="19892" spans="4:4" hidden="1" x14ac:dyDescent="0.25">
      <c r="D19892" s="919" t="s">
        <v>26</v>
      </c>
    </row>
    <row r="19893" spans="4:4" hidden="1" x14ac:dyDescent="0.25">
      <c r="D19893" s="919" t="s">
        <v>26</v>
      </c>
    </row>
    <row r="19894" spans="4:4" hidden="1" x14ac:dyDescent="0.25">
      <c r="D19894" s="919" t="s">
        <v>26</v>
      </c>
    </row>
    <row r="19895" spans="4:4" hidden="1" x14ac:dyDescent="0.25">
      <c r="D19895" s="919" t="s">
        <v>26</v>
      </c>
    </row>
    <row r="19896" spans="4:4" hidden="1" x14ac:dyDescent="0.25">
      <c r="D19896" s="919" t="s">
        <v>26</v>
      </c>
    </row>
    <row r="19897" spans="4:4" hidden="1" x14ac:dyDescent="0.25">
      <c r="D19897" s="919" t="s">
        <v>26</v>
      </c>
    </row>
    <row r="19898" spans="4:4" hidden="1" x14ac:dyDescent="0.25">
      <c r="D19898" s="919" t="s">
        <v>26</v>
      </c>
    </row>
    <row r="19899" spans="4:4" hidden="1" x14ac:dyDescent="0.25">
      <c r="D19899" s="919" t="s">
        <v>26</v>
      </c>
    </row>
    <row r="19900" spans="4:4" hidden="1" x14ac:dyDescent="0.25">
      <c r="D19900" s="919" t="s">
        <v>26</v>
      </c>
    </row>
    <row r="19901" spans="4:4" hidden="1" x14ac:dyDescent="0.25">
      <c r="D19901" s="919" t="s">
        <v>26</v>
      </c>
    </row>
    <row r="19902" spans="4:4" hidden="1" x14ac:dyDescent="0.25">
      <c r="D19902" s="919" t="s">
        <v>26</v>
      </c>
    </row>
    <row r="19903" spans="4:4" hidden="1" x14ac:dyDescent="0.25">
      <c r="D19903" s="919" t="s">
        <v>26</v>
      </c>
    </row>
    <row r="19904" spans="4:4" hidden="1" x14ac:dyDescent="0.25">
      <c r="D19904" s="919" t="s">
        <v>26</v>
      </c>
    </row>
    <row r="19905" spans="4:4" hidden="1" x14ac:dyDescent="0.25">
      <c r="D19905" s="919" t="s">
        <v>26</v>
      </c>
    </row>
    <row r="19906" spans="4:4" hidden="1" x14ac:dyDescent="0.25">
      <c r="D19906" s="919" t="s">
        <v>26</v>
      </c>
    </row>
    <row r="19907" spans="4:4" hidden="1" x14ac:dyDescent="0.25">
      <c r="D19907" s="919" t="s">
        <v>26</v>
      </c>
    </row>
    <row r="19908" spans="4:4" hidden="1" x14ac:dyDescent="0.25">
      <c r="D19908" s="919" t="s">
        <v>26</v>
      </c>
    </row>
    <row r="19909" spans="4:4" hidden="1" x14ac:dyDescent="0.25">
      <c r="D19909" s="919" t="s">
        <v>26</v>
      </c>
    </row>
    <row r="19910" spans="4:4" hidden="1" x14ac:dyDescent="0.25">
      <c r="D19910" s="919" t="s">
        <v>26</v>
      </c>
    </row>
    <row r="19911" spans="4:4" hidden="1" x14ac:dyDescent="0.25">
      <c r="D19911" s="919" t="s">
        <v>26</v>
      </c>
    </row>
    <row r="19912" spans="4:4" hidden="1" x14ac:dyDescent="0.25">
      <c r="D19912" s="919" t="s">
        <v>26</v>
      </c>
    </row>
    <row r="19913" spans="4:4" hidden="1" x14ac:dyDescent="0.25">
      <c r="D19913" s="919" t="s">
        <v>26</v>
      </c>
    </row>
    <row r="19914" spans="4:4" hidden="1" x14ac:dyDescent="0.25">
      <c r="D19914" s="919" t="s">
        <v>26</v>
      </c>
    </row>
    <row r="19915" spans="4:4" hidden="1" x14ac:dyDescent="0.25">
      <c r="D19915" s="919" t="s">
        <v>26</v>
      </c>
    </row>
    <row r="19916" spans="4:4" hidden="1" x14ac:dyDescent="0.25">
      <c r="D19916" s="919" t="s">
        <v>26</v>
      </c>
    </row>
    <row r="19917" spans="4:4" hidden="1" x14ac:dyDescent="0.25">
      <c r="D19917" s="919" t="s">
        <v>26</v>
      </c>
    </row>
    <row r="19918" spans="4:4" hidden="1" x14ac:dyDescent="0.25">
      <c r="D19918" s="919" t="s">
        <v>26</v>
      </c>
    </row>
    <row r="19919" spans="4:4" hidden="1" x14ac:dyDescent="0.25">
      <c r="D19919" s="919" t="s">
        <v>26</v>
      </c>
    </row>
    <row r="19920" spans="4:4" hidden="1" x14ac:dyDescent="0.25">
      <c r="D19920" s="919" t="s">
        <v>26</v>
      </c>
    </row>
    <row r="19921" spans="4:4" hidden="1" x14ac:dyDescent="0.25">
      <c r="D19921" s="919" t="s">
        <v>26</v>
      </c>
    </row>
    <row r="19922" spans="4:4" hidden="1" x14ac:dyDescent="0.25">
      <c r="D19922" s="919" t="s">
        <v>26</v>
      </c>
    </row>
    <row r="19923" spans="4:4" hidden="1" x14ac:dyDescent="0.25">
      <c r="D19923" s="919" t="s">
        <v>26</v>
      </c>
    </row>
    <row r="19924" spans="4:4" hidden="1" x14ac:dyDescent="0.25">
      <c r="D19924" s="919" t="s">
        <v>26</v>
      </c>
    </row>
    <row r="19925" spans="4:4" hidden="1" x14ac:dyDescent="0.25">
      <c r="D19925" s="919" t="s">
        <v>26</v>
      </c>
    </row>
    <row r="19926" spans="4:4" hidden="1" x14ac:dyDescent="0.25">
      <c r="D19926" s="919" t="s">
        <v>26</v>
      </c>
    </row>
    <row r="19927" spans="4:4" hidden="1" x14ac:dyDescent="0.25">
      <c r="D19927" s="919" t="s">
        <v>26</v>
      </c>
    </row>
    <row r="19928" spans="4:4" hidden="1" x14ac:dyDescent="0.25">
      <c r="D19928" s="919" t="s">
        <v>26</v>
      </c>
    </row>
    <row r="19929" spans="4:4" hidden="1" x14ac:dyDescent="0.25">
      <c r="D19929" s="919" t="s">
        <v>26</v>
      </c>
    </row>
    <row r="19930" spans="4:4" hidden="1" x14ac:dyDescent="0.25">
      <c r="D19930" s="919" t="s">
        <v>26</v>
      </c>
    </row>
    <row r="19931" spans="4:4" hidden="1" x14ac:dyDescent="0.25">
      <c r="D19931" s="919" t="s">
        <v>26</v>
      </c>
    </row>
    <row r="19932" spans="4:4" hidden="1" x14ac:dyDescent="0.25">
      <c r="D19932" s="919" t="s">
        <v>26</v>
      </c>
    </row>
    <row r="19933" spans="4:4" hidden="1" x14ac:dyDescent="0.25">
      <c r="D19933" s="919" t="s">
        <v>26</v>
      </c>
    </row>
    <row r="19934" spans="4:4" hidden="1" x14ac:dyDescent="0.25">
      <c r="D19934" s="919" t="s">
        <v>26</v>
      </c>
    </row>
    <row r="19935" spans="4:4" hidden="1" x14ac:dyDescent="0.25">
      <c r="D19935" s="919" t="s">
        <v>26</v>
      </c>
    </row>
    <row r="19936" spans="4:4" hidden="1" x14ac:dyDescent="0.25">
      <c r="D19936" s="919" t="s">
        <v>26</v>
      </c>
    </row>
    <row r="19937" spans="4:4" hidden="1" x14ac:dyDescent="0.25">
      <c r="D19937" s="919" t="s">
        <v>26</v>
      </c>
    </row>
    <row r="19938" spans="4:4" hidden="1" x14ac:dyDescent="0.25">
      <c r="D19938" s="919" t="s">
        <v>26</v>
      </c>
    </row>
    <row r="19939" spans="4:4" hidden="1" x14ac:dyDescent="0.25">
      <c r="D19939" s="919" t="s">
        <v>26</v>
      </c>
    </row>
    <row r="19940" spans="4:4" hidden="1" x14ac:dyDescent="0.25">
      <c r="D19940" s="919" t="s">
        <v>26</v>
      </c>
    </row>
    <row r="19941" spans="4:4" hidden="1" x14ac:dyDescent="0.25">
      <c r="D19941" s="919" t="s">
        <v>26</v>
      </c>
    </row>
    <row r="19942" spans="4:4" hidden="1" x14ac:dyDescent="0.25">
      <c r="D19942" s="919" t="s">
        <v>26</v>
      </c>
    </row>
    <row r="19943" spans="4:4" hidden="1" x14ac:dyDescent="0.25">
      <c r="D19943" s="919" t="s">
        <v>26</v>
      </c>
    </row>
    <row r="19944" spans="4:4" hidden="1" x14ac:dyDescent="0.25">
      <c r="D19944" s="919" t="s">
        <v>26</v>
      </c>
    </row>
    <row r="19945" spans="4:4" hidden="1" x14ac:dyDescent="0.25">
      <c r="D19945" s="919" t="s">
        <v>26</v>
      </c>
    </row>
    <row r="19946" spans="4:4" hidden="1" x14ac:dyDescent="0.25">
      <c r="D19946" s="919" t="s">
        <v>26</v>
      </c>
    </row>
    <row r="19947" spans="4:4" hidden="1" x14ac:dyDescent="0.25">
      <c r="D19947" s="919" t="s">
        <v>26</v>
      </c>
    </row>
    <row r="19948" spans="4:4" hidden="1" x14ac:dyDescent="0.25">
      <c r="D19948" s="919" t="s">
        <v>26</v>
      </c>
    </row>
    <row r="19949" spans="4:4" hidden="1" x14ac:dyDescent="0.25">
      <c r="D19949" s="919" t="s">
        <v>26</v>
      </c>
    </row>
    <row r="19950" spans="4:4" hidden="1" x14ac:dyDescent="0.25">
      <c r="D19950" s="919" t="s">
        <v>26</v>
      </c>
    </row>
    <row r="19951" spans="4:4" hidden="1" x14ac:dyDescent="0.25">
      <c r="D19951" s="919" t="s">
        <v>26</v>
      </c>
    </row>
    <row r="19952" spans="4:4" hidden="1" x14ac:dyDescent="0.25">
      <c r="D19952" s="919" t="s">
        <v>26</v>
      </c>
    </row>
    <row r="19953" spans="4:4" hidden="1" x14ac:dyDescent="0.25">
      <c r="D19953" s="919" t="s">
        <v>26</v>
      </c>
    </row>
    <row r="19954" spans="4:4" hidden="1" x14ac:dyDescent="0.25">
      <c r="D19954" s="919" t="s">
        <v>26</v>
      </c>
    </row>
    <row r="19955" spans="4:4" hidden="1" x14ac:dyDescent="0.25">
      <c r="D19955" s="919" t="s">
        <v>26</v>
      </c>
    </row>
    <row r="19956" spans="4:4" hidden="1" x14ac:dyDescent="0.25">
      <c r="D19956" s="919" t="s">
        <v>26</v>
      </c>
    </row>
    <row r="19957" spans="4:4" hidden="1" x14ac:dyDescent="0.25">
      <c r="D19957" s="919" t="s">
        <v>26</v>
      </c>
    </row>
    <row r="19958" spans="4:4" hidden="1" x14ac:dyDescent="0.25">
      <c r="D19958" s="919" t="s">
        <v>26</v>
      </c>
    </row>
    <row r="19959" spans="4:4" hidden="1" x14ac:dyDescent="0.25">
      <c r="D19959" s="919" t="s">
        <v>26</v>
      </c>
    </row>
    <row r="19960" spans="4:4" hidden="1" x14ac:dyDescent="0.25">
      <c r="D19960" s="919" t="s">
        <v>26</v>
      </c>
    </row>
    <row r="19961" spans="4:4" hidden="1" x14ac:dyDescent="0.25">
      <c r="D19961" s="919" t="s">
        <v>26</v>
      </c>
    </row>
    <row r="19962" spans="4:4" hidden="1" x14ac:dyDescent="0.25">
      <c r="D19962" s="919" t="s">
        <v>26</v>
      </c>
    </row>
    <row r="19963" spans="4:4" hidden="1" x14ac:dyDescent="0.25">
      <c r="D19963" s="919" t="s">
        <v>26</v>
      </c>
    </row>
    <row r="19964" spans="4:4" hidden="1" x14ac:dyDescent="0.25">
      <c r="D19964" s="919" t="s">
        <v>26</v>
      </c>
    </row>
    <row r="19965" spans="4:4" hidden="1" x14ac:dyDescent="0.25">
      <c r="D19965" s="919" t="s">
        <v>26</v>
      </c>
    </row>
    <row r="19966" spans="4:4" hidden="1" x14ac:dyDescent="0.25">
      <c r="D19966" s="919" t="s">
        <v>26</v>
      </c>
    </row>
    <row r="19967" spans="4:4" hidden="1" x14ac:dyDescent="0.25">
      <c r="D19967" s="919" t="s">
        <v>26</v>
      </c>
    </row>
    <row r="19968" spans="4:4" hidden="1" x14ac:dyDescent="0.25">
      <c r="D19968" s="919" t="s">
        <v>26</v>
      </c>
    </row>
    <row r="19969" spans="4:4" hidden="1" x14ac:dyDescent="0.25">
      <c r="D19969" s="919" t="s">
        <v>26</v>
      </c>
    </row>
    <row r="19970" spans="4:4" hidden="1" x14ac:dyDescent="0.25">
      <c r="D19970" s="919" t="s">
        <v>26</v>
      </c>
    </row>
    <row r="19971" spans="4:4" hidden="1" x14ac:dyDescent="0.25">
      <c r="D19971" s="919" t="s">
        <v>26</v>
      </c>
    </row>
    <row r="19972" spans="4:4" hidden="1" x14ac:dyDescent="0.25">
      <c r="D19972" s="919" t="s">
        <v>26</v>
      </c>
    </row>
    <row r="19973" spans="4:4" hidden="1" x14ac:dyDescent="0.25">
      <c r="D19973" s="919" t="s">
        <v>26</v>
      </c>
    </row>
    <row r="19974" spans="4:4" hidden="1" x14ac:dyDescent="0.25">
      <c r="D19974" s="919" t="s">
        <v>26</v>
      </c>
    </row>
    <row r="19975" spans="4:4" hidden="1" x14ac:dyDescent="0.25">
      <c r="D19975" s="919" t="s">
        <v>26</v>
      </c>
    </row>
    <row r="19976" spans="4:4" hidden="1" x14ac:dyDescent="0.25">
      <c r="D19976" s="919" t="s">
        <v>26</v>
      </c>
    </row>
    <row r="19977" spans="4:4" hidden="1" x14ac:dyDescent="0.25">
      <c r="D19977" s="919" t="s">
        <v>26</v>
      </c>
    </row>
    <row r="19978" spans="4:4" hidden="1" x14ac:dyDescent="0.25">
      <c r="D19978" s="919" t="s">
        <v>26</v>
      </c>
    </row>
    <row r="19979" spans="4:4" hidden="1" x14ac:dyDescent="0.25">
      <c r="D19979" s="919" t="s">
        <v>26</v>
      </c>
    </row>
    <row r="19980" spans="4:4" hidden="1" x14ac:dyDescent="0.25">
      <c r="D19980" s="919" t="s">
        <v>26</v>
      </c>
    </row>
    <row r="19981" spans="4:4" hidden="1" x14ac:dyDescent="0.25">
      <c r="D19981" s="919" t="s">
        <v>26</v>
      </c>
    </row>
    <row r="19982" spans="4:4" hidden="1" x14ac:dyDescent="0.25">
      <c r="D19982" s="919" t="s">
        <v>26</v>
      </c>
    </row>
    <row r="19983" spans="4:4" hidden="1" x14ac:dyDescent="0.25">
      <c r="D19983" s="919" t="s">
        <v>26</v>
      </c>
    </row>
    <row r="19984" spans="4:4" hidden="1" x14ac:dyDescent="0.25">
      <c r="D19984" s="919" t="s">
        <v>26</v>
      </c>
    </row>
    <row r="19985" spans="4:4" hidden="1" x14ac:dyDescent="0.25">
      <c r="D19985" s="919" t="s">
        <v>26</v>
      </c>
    </row>
    <row r="19986" spans="4:4" hidden="1" x14ac:dyDescent="0.25">
      <c r="D19986" s="919" t="s">
        <v>26</v>
      </c>
    </row>
    <row r="19987" spans="4:4" hidden="1" x14ac:dyDescent="0.25">
      <c r="D19987" s="919" t="s">
        <v>26</v>
      </c>
    </row>
    <row r="19988" spans="4:4" hidden="1" x14ac:dyDescent="0.25">
      <c r="D19988" s="919" t="s">
        <v>26</v>
      </c>
    </row>
    <row r="19989" spans="4:4" hidden="1" x14ac:dyDescent="0.25">
      <c r="D19989" s="919" t="s">
        <v>26</v>
      </c>
    </row>
    <row r="19990" spans="4:4" hidden="1" x14ac:dyDescent="0.25">
      <c r="D19990" s="919" t="s">
        <v>26</v>
      </c>
    </row>
    <row r="19991" spans="4:4" hidden="1" x14ac:dyDescent="0.25">
      <c r="D19991" s="919" t="s">
        <v>26</v>
      </c>
    </row>
    <row r="19992" spans="4:4" hidden="1" x14ac:dyDescent="0.25">
      <c r="D19992" s="919" t="s">
        <v>26</v>
      </c>
    </row>
    <row r="19993" spans="4:4" hidden="1" x14ac:dyDescent="0.25">
      <c r="D19993" s="919" t="s">
        <v>26</v>
      </c>
    </row>
    <row r="19994" spans="4:4" hidden="1" x14ac:dyDescent="0.25">
      <c r="D19994" s="919" t="s">
        <v>26</v>
      </c>
    </row>
    <row r="19995" spans="4:4" hidden="1" x14ac:dyDescent="0.25">
      <c r="D19995" s="919" t="s">
        <v>26</v>
      </c>
    </row>
    <row r="19996" spans="4:4" hidden="1" x14ac:dyDescent="0.25">
      <c r="D19996" s="919" t="s">
        <v>26</v>
      </c>
    </row>
    <row r="19997" spans="4:4" hidden="1" x14ac:dyDescent="0.25">
      <c r="D19997" s="919" t="s">
        <v>26</v>
      </c>
    </row>
    <row r="19998" spans="4:4" hidden="1" x14ac:dyDescent="0.25">
      <c r="D19998" s="919" t="s">
        <v>26</v>
      </c>
    </row>
    <row r="19999" spans="4:4" hidden="1" x14ac:dyDescent="0.25">
      <c r="D19999" s="919" t="s">
        <v>26</v>
      </c>
    </row>
    <row r="20000" spans="4:4" hidden="1" x14ac:dyDescent="0.25">
      <c r="D20000" s="919" t="s">
        <v>26</v>
      </c>
    </row>
    <row r="20001" spans="4:4" hidden="1" x14ac:dyDescent="0.25">
      <c r="D20001" s="919" t="s">
        <v>26</v>
      </c>
    </row>
    <row r="20002" spans="4:4" hidden="1" x14ac:dyDescent="0.25">
      <c r="D20002" s="919" t="s">
        <v>26</v>
      </c>
    </row>
    <row r="20003" spans="4:4" hidden="1" x14ac:dyDescent="0.25">
      <c r="D20003" s="919" t="s">
        <v>26</v>
      </c>
    </row>
    <row r="20004" spans="4:4" hidden="1" x14ac:dyDescent="0.25">
      <c r="D20004" s="919" t="s">
        <v>26</v>
      </c>
    </row>
    <row r="20005" spans="4:4" hidden="1" x14ac:dyDescent="0.25">
      <c r="D20005" s="919" t="s">
        <v>26</v>
      </c>
    </row>
    <row r="20006" spans="4:4" hidden="1" x14ac:dyDescent="0.25">
      <c r="D20006" s="919" t="s">
        <v>26</v>
      </c>
    </row>
    <row r="20007" spans="4:4" hidden="1" x14ac:dyDescent="0.25">
      <c r="D20007" s="919" t="s">
        <v>26</v>
      </c>
    </row>
    <row r="20008" spans="4:4" hidden="1" x14ac:dyDescent="0.25">
      <c r="D20008" s="919" t="s">
        <v>26</v>
      </c>
    </row>
    <row r="20009" spans="4:4" hidden="1" x14ac:dyDescent="0.25">
      <c r="D20009" s="919" t="s">
        <v>26</v>
      </c>
    </row>
    <row r="20010" spans="4:4" hidden="1" x14ac:dyDescent="0.25">
      <c r="D20010" s="919" t="s">
        <v>26</v>
      </c>
    </row>
    <row r="20011" spans="4:4" hidden="1" x14ac:dyDescent="0.25">
      <c r="D20011" s="919" t="s">
        <v>26</v>
      </c>
    </row>
    <row r="20012" spans="4:4" hidden="1" x14ac:dyDescent="0.25">
      <c r="D20012" s="919" t="s">
        <v>26</v>
      </c>
    </row>
    <row r="20013" spans="4:4" hidden="1" x14ac:dyDescent="0.25">
      <c r="D20013" s="919" t="s">
        <v>26</v>
      </c>
    </row>
    <row r="20014" spans="4:4" hidden="1" x14ac:dyDescent="0.25">
      <c r="D20014" s="919" t="s">
        <v>26</v>
      </c>
    </row>
    <row r="20015" spans="4:4" hidden="1" x14ac:dyDescent="0.25">
      <c r="D20015" s="919" t="s">
        <v>26</v>
      </c>
    </row>
    <row r="20016" spans="4:4" hidden="1" x14ac:dyDescent="0.25">
      <c r="D20016" s="919" t="s">
        <v>26</v>
      </c>
    </row>
    <row r="20017" spans="4:4" hidden="1" x14ac:dyDescent="0.25">
      <c r="D20017" s="919" t="s">
        <v>26</v>
      </c>
    </row>
    <row r="20018" spans="4:4" hidden="1" x14ac:dyDescent="0.25">
      <c r="D20018" s="919" t="s">
        <v>26</v>
      </c>
    </row>
    <row r="20019" spans="4:4" hidden="1" x14ac:dyDescent="0.25">
      <c r="D20019" s="919" t="s">
        <v>26</v>
      </c>
    </row>
    <row r="20020" spans="4:4" hidden="1" x14ac:dyDescent="0.25">
      <c r="D20020" s="919" t="s">
        <v>26</v>
      </c>
    </row>
    <row r="20021" spans="4:4" hidden="1" x14ac:dyDescent="0.25">
      <c r="D20021" s="919" t="s">
        <v>26</v>
      </c>
    </row>
    <row r="20022" spans="4:4" hidden="1" x14ac:dyDescent="0.25">
      <c r="D20022" s="919" t="s">
        <v>26</v>
      </c>
    </row>
    <row r="20023" spans="4:4" hidden="1" x14ac:dyDescent="0.25">
      <c r="D20023" s="919" t="s">
        <v>26</v>
      </c>
    </row>
    <row r="20024" spans="4:4" hidden="1" x14ac:dyDescent="0.25">
      <c r="D20024" s="919" t="s">
        <v>26</v>
      </c>
    </row>
    <row r="20025" spans="4:4" hidden="1" x14ac:dyDescent="0.25">
      <c r="D20025" s="919" t="s">
        <v>26</v>
      </c>
    </row>
    <row r="20026" spans="4:4" hidden="1" x14ac:dyDescent="0.25">
      <c r="D20026" s="919" t="s">
        <v>26</v>
      </c>
    </row>
    <row r="20027" spans="4:4" hidden="1" x14ac:dyDescent="0.25">
      <c r="D20027" s="919" t="s">
        <v>26</v>
      </c>
    </row>
    <row r="20028" spans="4:4" hidden="1" x14ac:dyDescent="0.25">
      <c r="D20028" s="919" t="s">
        <v>26</v>
      </c>
    </row>
    <row r="20029" spans="4:4" hidden="1" x14ac:dyDescent="0.25">
      <c r="D20029" s="919" t="s">
        <v>26</v>
      </c>
    </row>
    <row r="20030" spans="4:4" hidden="1" x14ac:dyDescent="0.25">
      <c r="D20030" s="919" t="s">
        <v>26</v>
      </c>
    </row>
    <row r="20031" spans="4:4" hidden="1" x14ac:dyDescent="0.25">
      <c r="D20031" s="919" t="s">
        <v>26</v>
      </c>
    </row>
    <row r="20032" spans="4:4" hidden="1" x14ac:dyDescent="0.25">
      <c r="D20032" s="919" t="s">
        <v>26</v>
      </c>
    </row>
    <row r="20033" spans="4:4" hidden="1" x14ac:dyDescent="0.25">
      <c r="D20033" s="919" t="s">
        <v>26</v>
      </c>
    </row>
    <row r="20034" spans="4:4" hidden="1" x14ac:dyDescent="0.25">
      <c r="D20034" s="919" t="s">
        <v>26</v>
      </c>
    </row>
    <row r="20035" spans="4:4" hidden="1" x14ac:dyDescent="0.25">
      <c r="D20035" s="919" t="s">
        <v>26</v>
      </c>
    </row>
    <row r="20036" spans="4:4" hidden="1" x14ac:dyDescent="0.25">
      <c r="D20036" s="919" t="s">
        <v>26</v>
      </c>
    </row>
    <row r="20037" spans="4:4" hidden="1" x14ac:dyDescent="0.25">
      <c r="D20037" s="919" t="s">
        <v>26</v>
      </c>
    </row>
    <row r="20038" spans="4:4" hidden="1" x14ac:dyDescent="0.25">
      <c r="D20038" s="919" t="s">
        <v>26</v>
      </c>
    </row>
    <row r="20039" spans="4:4" hidden="1" x14ac:dyDescent="0.25">
      <c r="D20039" s="919" t="s">
        <v>26</v>
      </c>
    </row>
    <row r="20040" spans="4:4" hidden="1" x14ac:dyDescent="0.25">
      <c r="D20040" s="919" t="s">
        <v>26</v>
      </c>
    </row>
    <row r="20041" spans="4:4" hidden="1" x14ac:dyDescent="0.25">
      <c r="D20041" s="919" t="s">
        <v>26</v>
      </c>
    </row>
    <row r="20042" spans="4:4" hidden="1" x14ac:dyDescent="0.25">
      <c r="D20042" s="919" t="s">
        <v>26</v>
      </c>
    </row>
    <row r="20043" spans="4:4" hidden="1" x14ac:dyDescent="0.25">
      <c r="D20043" s="919" t="s">
        <v>26</v>
      </c>
    </row>
    <row r="20044" spans="4:4" hidden="1" x14ac:dyDescent="0.25">
      <c r="D20044" s="919" t="s">
        <v>26</v>
      </c>
    </row>
    <row r="20045" spans="4:4" hidden="1" x14ac:dyDescent="0.25">
      <c r="D20045" s="919" t="s">
        <v>26</v>
      </c>
    </row>
    <row r="20046" spans="4:4" hidden="1" x14ac:dyDescent="0.25">
      <c r="D20046" s="919" t="s">
        <v>26</v>
      </c>
    </row>
    <row r="20047" spans="4:4" hidden="1" x14ac:dyDescent="0.25">
      <c r="D20047" s="919" t="s">
        <v>26</v>
      </c>
    </row>
    <row r="20048" spans="4:4" hidden="1" x14ac:dyDescent="0.25">
      <c r="D20048" s="919" t="s">
        <v>26</v>
      </c>
    </row>
    <row r="20049" spans="4:4" hidden="1" x14ac:dyDescent="0.25">
      <c r="D20049" s="919" t="s">
        <v>26</v>
      </c>
    </row>
    <row r="20050" spans="4:4" hidden="1" x14ac:dyDescent="0.25">
      <c r="D20050" s="919" t="s">
        <v>26</v>
      </c>
    </row>
    <row r="20051" spans="4:4" hidden="1" x14ac:dyDescent="0.25">
      <c r="D20051" s="919" t="s">
        <v>26</v>
      </c>
    </row>
    <row r="20052" spans="4:4" hidden="1" x14ac:dyDescent="0.25">
      <c r="D20052" s="919" t="s">
        <v>26</v>
      </c>
    </row>
    <row r="20053" spans="4:4" hidden="1" x14ac:dyDescent="0.25">
      <c r="D20053" s="919" t="s">
        <v>26</v>
      </c>
    </row>
    <row r="20054" spans="4:4" hidden="1" x14ac:dyDescent="0.25">
      <c r="D20054" s="919" t="s">
        <v>26</v>
      </c>
    </row>
    <row r="20055" spans="4:4" hidden="1" x14ac:dyDescent="0.25">
      <c r="D20055" s="919" t="s">
        <v>26</v>
      </c>
    </row>
    <row r="20056" spans="4:4" hidden="1" x14ac:dyDescent="0.25">
      <c r="D20056" s="919" t="s">
        <v>26</v>
      </c>
    </row>
    <row r="20057" spans="4:4" hidden="1" x14ac:dyDescent="0.25">
      <c r="D20057" s="919" t="s">
        <v>26</v>
      </c>
    </row>
    <row r="20058" spans="4:4" hidden="1" x14ac:dyDescent="0.25">
      <c r="D20058" s="919" t="s">
        <v>26</v>
      </c>
    </row>
    <row r="20059" spans="4:4" hidden="1" x14ac:dyDescent="0.25">
      <c r="D20059" s="919" t="s">
        <v>26</v>
      </c>
    </row>
    <row r="20060" spans="4:4" hidden="1" x14ac:dyDescent="0.25">
      <c r="D20060" s="919" t="s">
        <v>26</v>
      </c>
    </row>
    <row r="20061" spans="4:4" hidden="1" x14ac:dyDescent="0.25">
      <c r="D20061" s="919" t="s">
        <v>26</v>
      </c>
    </row>
    <row r="20062" spans="4:4" hidden="1" x14ac:dyDescent="0.25">
      <c r="D20062" s="919" t="s">
        <v>26</v>
      </c>
    </row>
    <row r="20063" spans="4:4" hidden="1" x14ac:dyDescent="0.25">
      <c r="D20063" s="919" t="s">
        <v>26</v>
      </c>
    </row>
    <row r="20064" spans="4:4" hidden="1" x14ac:dyDescent="0.25">
      <c r="D20064" s="919" t="s">
        <v>26</v>
      </c>
    </row>
    <row r="20065" spans="4:4" hidden="1" x14ac:dyDescent="0.25">
      <c r="D20065" s="919" t="s">
        <v>26</v>
      </c>
    </row>
    <row r="20066" spans="4:4" hidden="1" x14ac:dyDescent="0.25">
      <c r="D20066" s="919" t="s">
        <v>26</v>
      </c>
    </row>
    <row r="20067" spans="4:4" hidden="1" x14ac:dyDescent="0.25">
      <c r="D20067" s="919" t="s">
        <v>26</v>
      </c>
    </row>
    <row r="20068" spans="4:4" hidden="1" x14ac:dyDescent="0.25">
      <c r="D20068" s="919" t="s">
        <v>26</v>
      </c>
    </row>
    <row r="20069" spans="4:4" hidden="1" x14ac:dyDescent="0.25">
      <c r="D20069" s="919" t="s">
        <v>26</v>
      </c>
    </row>
    <row r="20070" spans="4:4" hidden="1" x14ac:dyDescent="0.25">
      <c r="D20070" s="919" t="s">
        <v>26</v>
      </c>
    </row>
    <row r="20071" spans="4:4" hidden="1" x14ac:dyDescent="0.25">
      <c r="D20071" s="919" t="s">
        <v>26</v>
      </c>
    </row>
    <row r="20072" spans="4:4" hidden="1" x14ac:dyDescent="0.25">
      <c r="D20072" s="919" t="s">
        <v>26</v>
      </c>
    </row>
    <row r="20073" spans="4:4" hidden="1" x14ac:dyDescent="0.25">
      <c r="D20073" s="919" t="s">
        <v>26</v>
      </c>
    </row>
    <row r="20074" spans="4:4" hidden="1" x14ac:dyDescent="0.25">
      <c r="D20074" s="919" t="s">
        <v>26</v>
      </c>
    </row>
    <row r="20075" spans="4:4" hidden="1" x14ac:dyDescent="0.25">
      <c r="D20075" s="919" t="s">
        <v>26</v>
      </c>
    </row>
    <row r="20076" spans="4:4" hidden="1" x14ac:dyDescent="0.25">
      <c r="D20076" s="919" t="s">
        <v>26</v>
      </c>
    </row>
    <row r="20077" spans="4:4" hidden="1" x14ac:dyDescent="0.25">
      <c r="D20077" s="919" t="s">
        <v>26</v>
      </c>
    </row>
    <row r="20078" spans="4:4" hidden="1" x14ac:dyDescent="0.25">
      <c r="D20078" s="919" t="s">
        <v>26</v>
      </c>
    </row>
    <row r="20079" spans="4:4" hidden="1" x14ac:dyDescent="0.25">
      <c r="D20079" s="919" t="s">
        <v>26</v>
      </c>
    </row>
    <row r="20080" spans="4:4" hidden="1" x14ac:dyDescent="0.25">
      <c r="D20080" s="919" t="s">
        <v>26</v>
      </c>
    </row>
    <row r="20081" spans="4:4" hidden="1" x14ac:dyDescent="0.25">
      <c r="D20081" s="919" t="s">
        <v>26</v>
      </c>
    </row>
    <row r="20082" spans="4:4" hidden="1" x14ac:dyDescent="0.25">
      <c r="D20082" s="919" t="s">
        <v>26</v>
      </c>
    </row>
    <row r="20083" spans="4:4" hidden="1" x14ac:dyDescent="0.25">
      <c r="D20083" s="919" t="s">
        <v>26</v>
      </c>
    </row>
    <row r="20084" spans="4:4" hidden="1" x14ac:dyDescent="0.25">
      <c r="D20084" s="919" t="s">
        <v>26</v>
      </c>
    </row>
    <row r="20085" spans="4:4" hidden="1" x14ac:dyDescent="0.25">
      <c r="D20085" s="919" t="s">
        <v>26</v>
      </c>
    </row>
    <row r="20086" spans="4:4" hidden="1" x14ac:dyDescent="0.25">
      <c r="D20086" s="919" t="s">
        <v>26</v>
      </c>
    </row>
    <row r="20087" spans="4:4" hidden="1" x14ac:dyDescent="0.25">
      <c r="D20087" s="919" t="s">
        <v>26</v>
      </c>
    </row>
    <row r="20088" spans="4:4" hidden="1" x14ac:dyDescent="0.25">
      <c r="D20088" s="919" t="s">
        <v>26</v>
      </c>
    </row>
    <row r="20089" spans="4:4" hidden="1" x14ac:dyDescent="0.25">
      <c r="D20089" s="919" t="s">
        <v>26</v>
      </c>
    </row>
    <row r="20090" spans="4:4" hidden="1" x14ac:dyDescent="0.25">
      <c r="D20090" s="919" t="s">
        <v>26</v>
      </c>
    </row>
    <row r="20091" spans="4:4" hidden="1" x14ac:dyDescent="0.25">
      <c r="D20091" s="919" t="s">
        <v>26</v>
      </c>
    </row>
    <row r="20092" spans="4:4" hidden="1" x14ac:dyDescent="0.25">
      <c r="D20092" s="919" t="s">
        <v>26</v>
      </c>
    </row>
    <row r="20093" spans="4:4" hidden="1" x14ac:dyDescent="0.25">
      <c r="D20093" s="919" t="s">
        <v>26</v>
      </c>
    </row>
    <row r="20094" spans="4:4" hidden="1" x14ac:dyDescent="0.25">
      <c r="D20094" s="919" t="s">
        <v>26</v>
      </c>
    </row>
    <row r="20095" spans="4:4" hidden="1" x14ac:dyDescent="0.25">
      <c r="D20095" s="919" t="s">
        <v>26</v>
      </c>
    </row>
    <row r="20096" spans="4:4" hidden="1" x14ac:dyDescent="0.25">
      <c r="D20096" s="919" t="s">
        <v>26</v>
      </c>
    </row>
    <row r="20097" spans="4:4" hidden="1" x14ac:dyDescent="0.25">
      <c r="D20097" s="919" t="s">
        <v>26</v>
      </c>
    </row>
    <row r="20098" spans="4:4" hidden="1" x14ac:dyDescent="0.25">
      <c r="D20098" s="919" t="s">
        <v>26</v>
      </c>
    </row>
    <row r="20099" spans="4:4" hidden="1" x14ac:dyDescent="0.25">
      <c r="D20099" s="919" t="s">
        <v>26</v>
      </c>
    </row>
    <row r="20100" spans="4:4" hidden="1" x14ac:dyDescent="0.25">
      <c r="D20100" s="919" t="s">
        <v>26</v>
      </c>
    </row>
    <row r="20101" spans="4:4" hidden="1" x14ac:dyDescent="0.25">
      <c r="D20101" s="919" t="s">
        <v>26</v>
      </c>
    </row>
    <row r="20102" spans="4:4" hidden="1" x14ac:dyDescent="0.25">
      <c r="D20102" s="919" t="s">
        <v>26</v>
      </c>
    </row>
    <row r="20103" spans="4:4" hidden="1" x14ac:dyDescent="0.25">
      <c r="D20103" s="919" t="s">
        <v>26</v>
      </c>
    </row>
    <row r="20104" spans="4:4" hidden="1" x14ac:dyDescent="0.25">
      <c r="D20104" s="919" t="s">
        <v>26</v>
      </c>
    </row>
    <row r="20105" spans="4:4" hidden="1" x14ac:dyDescent="0.25">
      <c r="D20105" s="919" t="s">
        <v>26</v>
      </c>
    </row>
    <row r="20106" spans="4:4" hidden="1" x14ac:dyDescent="0.25">
      <c r="D20106" s="919" t="s">
        <v>26</v>
      </c>
    </row>
    <row r="20107" spans="4:4" hidden="1" x14ac:dyDescent="0.25">
      <c r="D20107" s="919" t="s">
        <v>26</v>
      </c>
    </row>
    <row r="20108" spans="4:4" hidden="1" x14ac:dyDescent="0.25">
      <c r="D20108" s="919" t="s">
        <v>26</v>
      </c>
    </row>
    <row r="20109" spans="4:4" hidden="1" x14ac:dyDescent="0.25">
      <c r="D20109" s="919" t="s">
        <v>26</v>
      </c>
    </row>
    <row r="20110" spans="4:4" hidden="1" x14ac:dyDescent="0.25">
      <c r="D20110" s="919" t="s">
        <v>26</v>
      </c>
    </row>
    <row r="20111" spans="4:4" hidden="1" x14ac:dyDescent="0.25">
      <c r="D20111" s="919" t="s">
        <v>26</v>
      </c>
    </row>
    <row r="20112" spans="4:4" hidden="1" x14ac:dyDescent="0.25">
      <c r="D20112" s="919" t="s">
        <v>26</v>
      </c>
    </row>
    <row r="20113" spans="4:4" hidden="1" x14ac:dyDescent="0.25">
      <c r="D20113" s="919" t="s">
        <v>26</v>
      </c>
    </row>
    <row r="20114" spans="4:4" hidden="1" x14ac:dyDescent="0.25">
      <c r="D20114" s="919" t="s">
        <v>26</v>
      </c>
    </row>
    <row r="20115" spans="4:4" hidden="1" x14ac:dyDescent="0.25">
      <c r="D20115" s="919" t="s">
        <v>26</v>
      </c>
    </row>
    <row r="20116" spans="4:4" hidden="1" x14ac:dyDescent="0.25">
      <c r="D20116" s="919" t="s">
        <v>26</v>
      </c>
    </row>
    <row r="20117" spans="4:4" hidden="1" x14ac:dyDescent="0.25">
      <c r="D20117" s="919" t="s">
        <v>26</v>
      </c>
    </row>
    <row r="20118" spans="4:4" hidden="1" x14ac:dyDescent="0.25">
      <c r="D20118" s="919" t="s">
        <v>26</v>
      </c>
    </row>
    <row r="20119" spans="4:4" hidden="1" x14ac:dyDescent="0.25">
      <c r="D20119" s="919" t="s">
        <v>26</v>
      </c>
    </row>
    <row r="20120" spans="4:4" hidden="1" x14ac:dyDescent="0.25">
      <c r="D20120" s="919" t="s">
        <v>26</v>
      </c>
    </row>
    <row r="20121" spans="4:4" hidden="1" x14ac:dyDescent="0.25">
      <c r="D20121" s="919" t="s">
        <v>26</v>
      </c>
    </row>
    <row r="20122" spans="4:4" hidden="1" x14ac:dyDescent="0.25">
      <c r="D20122" s="919" t="s">
        <v>26</v>
      </c>
    </row>
    <row r="20123" spans="4:4" hidden="1" x14ac:dyDescent="0.25">
      <c r="D20123" s="919" t="s">
        <v>26</v>
      </c>
    </row>
    <row r="20124" spans="4:4" hidden="1" x14ac:dyDescent="0.25">
      <c r="D20124" s="919" t="s">
        <v>26</v>
      </c>
    </row>
    <row r="20125" spans="4:4" hidden="1" x14ac:dyDescent="0.25">
      <c r="D20125" s="919" t="s">
        <v>26</v>
      </c>
    </row>
    <row r="20126" spans="4:4" hidden="1" x14ac:dyDescent="0.25">
      <c r="D20126" s="919" t="s">
        <v>26</v>
      </c>
    </row>
    <row r="20127" spans="4:4" hidden="1" x14ac:dyDescent="0.25">
      <c r="D20127" s="919" t="s">
        <v>26</v>
      </c>
    </row>
    <row r="20128" spans="4:4" hidden="1" x14ac:dyDescent="0.25">
      <c r="D20128" s="919" t="s">
        <v>26</v>
      </c>
    </row>
    <row r="20129" spans="4:4" hidden="1" x14ac:dyDescent="0.25">
      <c r="D20129" s="919" t="s">
        <v>26</v>
      </c>
    </row>
    <row r="20130" spans="4:4" hidden="1" x14ac:dyDescent="0.25">
      <c r="D20130" s="919" t="s">
        <v>26</v>
      </c>
    </row>
    <row r="20131" spans="4:4" hidden="1" x14ac:dyDescent="0.25">
      <c r="D20131" s="919" t="s">
        <v>26</v>
      </c>
    </row>
    <row r="20132" spans="4:4" hidden="1" x14ac:dyDescent="0.25">
      <c r="D20132" s="919" t="s">
        <v>26</v>
      </c>
    </row>
    <row r="20133" spans="4:4" hidden="1" x14ac:dyDescent="0.25">
      <c r="D20133" s="919" t="s">
        <v>26</v>
      </c>
    </row>
    <row r="20134" spans="4:4" hidden="1" x14ac:dyDescent="0.25">
      <c r="D20134" s="919" t="s">
        <v>26</v>
      </c>
    </row>
    <row r="20135" spans="4:4" hidden="1" x14ac:dyDescent="0.25">
      <c r="D20135" s="919" t="s">
        <v>26</v>
      </c>
    </row>
    <row r="20136" spans="4:4" hidden="1" x14ac:dyDescent="0.25">
      <c r="D20136" s="919" t="s">
        <v>26</v>
      </c>
    </row>
    <row r="20137" spans="4:4" hidden="1" x14ac:dyDescent="0.25">
      <c r="D20137" s="919" t="s">
        <v>26</v>
      </c>
    </row>
    <row r="20138" spans="4:4" hidden="1" x14ac:dyDescent="0.25">
      <c r="D20138" s="919" t="s">
        <v>26</v>
      </c>
    </row>
    <row r="20139" spans="4:4" hidden="1" x14ac:dyDescent="0.25">
      <c r="D20139" s="919" t="s">
        <v>26</v>
      </c>
    </row>
    <row r="20140" spans="4:4" hidden="1" x14ac:dyDescent="0.25">
      <c r="D20140" s="919" t="s">
        <v>26</v>
      </c>
    </row>
    <row r="20141" spans="4:4" hidden="1" x14ac:dyDescent="0.25">
      <c r="D20141" s="919" t="s">
        <v>26</v>
      </c>
    </row>
    <row r="20142" spans="4:4" hidden="1" x14ac:dyDescent="0.25">
      <c r="D20142" s="919" t="s">
        <v>26</v>
      </c>
    </row>
    <row r="20143" spans="4:4" hidden="1" x14ac:dyDescent="0.25">
      <c r="D20143" s="919" t="s">
        <v>26</v>
      </c>
    </row>
    <row r="20144" spans="4:4" hidden="1" x14ac:dyDescent="0.25">
      <c r="D20144" s="919" t="s">
        <v>26</v>
      </c>
    </row>
    <row r="20145" spans="4:4" hidden="1" x14ac:dyDescent="0.25">
      <c r="D20145" s="919" t="s">
        <v>26</v>
      </c>
    </row>
    <row r="20146" spans="4:4" hidden="1" x14ac:dyDescent="0.25">
      <c r="D20146" s="919" t="s">
        <v>26</v>
      </c>
    </row>
    <row r="20147" spans="4:4" hidden="1" x14ac:dyDescent="0.25">
      <c r="D20147" s="919" t="s">
        <v>26</v>
      </c>
    </row>
    <row r="20148" spans="4:4" hidden="1" x14ac:dyDescent="0.25">
      <c r="D20148" s="919" t="s">
        <v>26</v>
      </c>
    </row>
    <row r="20149" spans="4:4" hidden="1" x14ac:dyDescent="0.25">
      <c r="D20149" s="919" t="s">
        <v>26</v>
      </c>
    </row>
    <row r="20150" spans="4:4" hidden="1" x14ac:dyDescent="0.25">
      <c r="D20150" s="919" t="s">
        <v>26</v>
      </c>
    </row>
    <row r="20151" spans="4:4" hidden="1" x14ac:dyDescent="0.25">
      <c r="D20151" s="919" t="s">
        <v>26</v>
      </c>
    </row>
    <row r="20152" spans="4:4" hidden="1" x14ac:dyDescent="0.25">
      <c r="D20152" s="919" t="s">
        <v>26</v>
      </c>
    </row>
    <row r="20153" spans="4:4" hidden="1" x14ac:dyDescent="0.25">
      <c r="D20153" s="919" t="s">
        <v>26</v>
      </c>
    </row>
    <row r="20154" spans="4:4" hidden="1" x14ac:dyDescent="0.25">
      <c r="D20154" s="919" t="s">
        <v>26</v>
      </c>
    </row>
    <row r="20155" spans="4:4" hidden="1" x14ac:dyDescent="0.25">
      <c r="D20155" s="919" t="s">
        <v>26</v>
      </c>
    </row>
    <row r="20156" spans="4:4" hidden="1" x14ac:dyDescent="0.25">
      <c r="D20156" s="919" t="s">
        <v>26</v>
      </c>
    </row>
    <row r="20157" spans="4:4" hidden="1" x14ac:dyDescent="0.25">
      <c r="D20157" s="919" t="s">
        <v>26</v>
      </c>
    </row>
    <row r="20158" spans="4:4" hidden="1" x14ac:dyDescent="0.25">
      <c r="D20158" s="919" t="s">
        <v>26</v>
      </c>
    </row>
    <row r="20159" spans="4:4" hidden="1" x14ac:dyDescent="0.25">
      <c r="D20159" s="919" t="s">
        <v>26</v>
      </c>
    </row>
    <row r="20160" spans="4:4" hidden="1" x14ac:dyDescent="0.25">
      <c r="D20160" s="919" t="s">
        <v>26</v>
      </c>
    </row>
    <row r="20161" spans="4:4" hidden="1" x14ac:dyDescent="0.25">
      <c r="D20161" s="919" t="s">
        <v>26</v>
      </c>
    </row>
    <row r="20162" spans="4:4" hidden="1" x14ac:dyDescent="0.25">
      <c r="D20162" s="919" t="s">
        <v>26</v>
      </c>
    </row>
    <row r="20163" spans="4:4" hidden="1" x14ac:dyDescent="0.25">
      <c r="D20163" s="919" t="s">
        <v>26</v>
      </c>
    </row>
    <row r="20164" spans="4:4" hidden="1" x14ac:dyDescent="0.25">
      <c r="D20164" s="919" t="s">
        <v>26</v>
      </c>
    </row>
    <row r="20165" spans="4:4" hidden="1" x14ac:dyDescent="0.25">
      <c r="D20165" s="919" t="s">
        <v>26</v>
      </c>
    </row>
    <row r="20166" spans="4:4" hidden="1" x14ac:dyDescent="0.25">
      <c r="D20166" s="919" t="s">
        <v>26</v>
      </c>
    </row>
    <row r="20167" spans="4:4" hidden="1" x14ac:dyDescent="0.25">
      <c r="D20167" s="919" t="s">
        <v>26</v>
      </c>
    </row>
    <row r="20168" spans="4:4" hidden="1" x14ac:dyDescent="0.25">
      <c r="D20168" s="919" t="s">
        <v>26</v>
      </c>
    </row>
    <row r="20169" spans="4:4" hidden="1" x14ac:dyDescent="0.25">
      <c r="D20169" s="919" t="s">
        <v>26</v>
      </c>
    </row>
    <row r="20170" spans="4:4" hidden="1" x14ac:dyDescent="0.25">
      <c r="D20170" s="919" t="s">
        <v>26</v>
      </c>
    </row>
    <row r="20171" spans="4:4" hidden="1" x14ac:dyDescent="0.25">
      <c r="D20171" s="919" t="s">
        <v>26</v>
      </c>
    </row>
    <row r="20172" spans="4:4" hidden="1" x14ac:dyDescent="0.25">
      <c r="D20172" s="919" t="s">
        <v>26</v>
      </c>
    </row>
    <row r="20173" spans="4:4" hidden="1" x14ac:dyDescent="0.25">
      <c r="D20173" s="919" t="s">
        <v>26</v>
      </c>
    </row>
    <row r="20174" spans="4:4" hidden="1" x14ac:dyDescent="0.25">
      <c r="D20174" s="919" t="s">
        <v>26</v>
      </c>
    </row>
    <row r="20175" spans="4:4" hidden="1" x14ac:dyDescent="0.25">
      <c r="D20175" s="919" t="s">
        <v>26</v>
      </c>
    </row>
    <row r="20176" spans="4:4" hidden="1" x14ac:dyDescent="0.25">
      <c r="D20176" s="919" t="s">
        <v>26</v>
      </c>
    </row>
    <row r="20177" spans="4:4" hidden="1" x14ac:dyDescent="0.25">
      <c r="D20177" s="919" t="s">
        <v>26</v>
      </c>
    </row>
    <row r="20178" spans="4:4" hidden="1" x14ac:dyDescent="0.25">
      <c r="D20178" s="919" t="s">
        <v>26</v>
      </c>
    </row>
    <row r="20179" spans="4:4" hidden="1" x14ac:dyDescent="0.25">
      <c r="D20179" s="919" t="s">
        <v>26</v>
      </c>
    </row>
    <row r="20180" spans="4:4" hidden="1" x14ac:dyDescent="0.25">
      <c r="D20180" s="919" t="s">
        <v>26</v>
      </c>
    </row>
    <row r="20181" spans="4:4" hidden="1" x14ac:dyDescent="0.25">
      <c r="D20181" s="919" t="s">
        <v>26</v>
      </c>
    </row>
    <row r="20182" spans="4:4" hidden="1" x14ac:dyDescent="0.25">
      <c r="D20182" s="919" t="s">
        <v>26</v>
      </c>
    </row>
    <row r="20183" spans="4:4" hidden="1" x14ac:dyDescent="0.25">
      <c r="D20183" s="919" t="s">
        <v>26</v>
      </c>
    </row>
    <row r="20184" spans="4:4" hidden="1" x14ac:dyDescent="0.25">
      <c r="D20184" s="919" t="s">
        <v>26</v>
      </c>
    </row>
    <row r="20185" spans="4:4" hidden="1" x14ac:dyDescent="0.25">
      <c r="D20185" s="919" t="s">
        <v>26</v>
      </c>
    </row>
    <row r="20186" spans="4:4" hidden="1" x14ac:dyDescent="0.25">
      <c r="D20186" s="919" t="s">
        <v>26</v>
      </c>
    </row>
    <row r="20187" spans="4:4" hidden="1" x14ac:dyDescent="0.25">
      <c r="D20187" s="919" t="s">
        <v>26</v>
      </c>
    </row>
    <row r="20188" spans="4:4" hidden="1" x14ac:dyDescent="0.25">
      <c r="D20188" s="919" t="s">
        <v>26</v>
      </c>
    </row>
    <row r="20189" spans="4:4" hidden="1" x14ac:dyDescent="0.25">
      <c r="D20189" s="919" t="s">
        <v>26</v>
      </c>
    </row>
    <row r="20190" spans="4:4" hidden="1" x14ac:dyDescent="0.25">
      <c r="D20190" s="919" t="s">
        <v>26</v>
      </c>
    </row>
    <row r="20191" spans="4:4" hidden="1" x14ac:dyDescent="0.25">
      <c r="D20191" s="919" t="s">
        <v>26</v>
      </c>
    </row>
    <row r="20192" spans="4:4" hidden="1" x14ac:dyDescent="0.25">
      <c r="D20192" s="919" t="s">
        <v>26</v>
      </c>
    </row>
    <row r="20193" spans="4:4" hidden="1" x14ac:dyDescent="0.25">
      <c r="D20193" s="919" t="s">
        <v>26</v>
      </c>
    </row>
    <row r="20194" spans="4:4" hidden="1" x14ac:dyDescent="0.25">
      <c r="D20194" s="919" t="s">
        <v>26</v>
      </c>
    </row>
    <row r="20195" spans="4:4" hidden="1" x14ac:dyDescent="0.25">
      <c r="D20195" s="919" t="s">
        <v>26</v>
      </c>
    </row>
    <row r="20196" spans="4:4" hidden="1" x14ac:dyDescent="0.25">
      <c r="D20196" s="919" t="s">
        <v>26</v>
      </c>
    </row>
    <row r="20197" spans="4:4" hidden="1" x14ac:dyDescent="0.25">
      <c r="D20197" s="919" t="s">
        <v>26</v>
      </c>
    </row>
    <row r="20198" spans="4:4" hidden="1" x14ac:dyDescent="0.25">
      <c r="D20198" s="919" t="s">
        <v>26</v>
      </c>
    </row>
    <row r="20199" spans="4:4" hidden="1" x14ac:dyDescent="0.25">
      <c r="D20199" s="919" t="s">
        <v>26</v>
      </c>
    </row>
    <row r="20200" spans="4:4" hidden="1" x14ac:dyDescent="0.25">
      <c r="D20200" s="919" t="s">
        <v>26</v>
      </c>
    </row>
    <row r="20201" spans="4:4" hidden="1" x14ac:dyDescent="0.25">
      <c r="D20201" s="919" t="s">
        <v>26</v>
      </c>
    </row>
    <row r="20202" spans="4:4" hidden="1" x14ac:dyDescent="0.25">
      <c r="D20202" s="919" t="s">
        <v>26</v>
      </c>
    </row>
    <row r="20203" spans="4:4" hidden="1" x14ac:dyDescent="0.25">
      <c r="D20203" s="919" t="s">
        <v>26</v>
      </c>
    </row>
    <row r="20204" spans="4:4" hidden="1" x14ac:dyDescent="0.25">
      <c r="D20204" s="919" t="s">
        <v>26</v>
      </c>
    </row>
    <row r="20205" spans="4:4" hidden="1" x14ac:dyDescent="0.25">
      <c r="D20205" s="919" t="s">
        <v>26</v>
      </c>
    </row>
    <row r="20206" spans="4:4" hidden="1" x14ac:dyDescent="0.25">
      <c r="D20206" s="919" t="s">
        <v>26</v>
      </c>
    </row>
    <row r="20207" spans="4:4" hidden="1" x14ac:dyDescent="0.25">
      <c r="D20207" s="919" t="s">
        <v>26</v>
      </c>
    </row>
    <row r="20208" spans="4:4" hidden="1" x14ac:dyDescent="0.25">
      <c r="D20208" s="919" t="s">
        <v>26</v>
      </c>
    </row>
    <row r="20209" spans="4:4" hidden="1" x14ac:dyDescent="0.25">
      <c r="D20209" s="919" t="s">
        <v>26</v>
      </c>
    </row>
    <row r="20210" spans="4:4" hidden="1" x14ac:dyDescent="0.25">
      <c r="D20210" s="919" t="s">
        <v>26</v>
      </c>
    </row>
    <row r="20211" spans="4:4" hidden="1" x14ac:dyDescent="0.25">
      <c r="D20211" s="919" t="s">
        <v>26</v>
      </c>
    </row>
    <row r="20212" spans="4:4" hidden="1" x14ac:dyDescent="0.25">
      <c r="D20212" s="919" t="s">
        <v>26</v>
      </c>
    </row>
    <row r="20213" spans="4:4" hidden="1" x14ac:dyDescent="0.25">
      <c r="D20213" s="919" t="s">
        <v>26</v>
      </c>
    </row>
    <row r="20214" spans="4:4" hidden="1" x14ac:dyDescent="0.25">
      <c r="D20214" s="919" t="s">
        <v>26</v>
      </c>
    </row>
    <row r="20215" spans="4:4" hidden="1" x14ac:dyDescent="0.25">
      <c r="D20215" s="919" t="s">
        <v>26</v>
      </c>
    </row>
    <row r="20216" spans="4:4" hidden="1" x14ac:dyDescent="0.25">
      <c r="D20216" s="919" t="s">
        <v>26</v>
      </c>
    </row>
    <row r="20217" spans="4:4" hidden="1" x14ac:dyDescent="0.25">
      <c r="D20217" s="919" t="s">
        <v>26</v>
      </c>
    </row>
    <row r="20218" spans="4:4" hidden="1" x14ac:dyDescent="0.25">
      <c r="D20218" s="919" t="s">
        <v>26</v>
      </c>
    </row>
    <row r="20219" spans="4:4" hidden="1" x14ac:dyDescent="0.25">
      <c r="D20219" s="919" t="s">
        <v>26</v>
      </c>
    </row>
    <row r="20220" spans="4:4" hidden="1" x14ac:dyDescent="0.25">
      <c r="D20220" s="919" t="s">
        <v>26</v>
      </c>
    </row>
    <row r="20221" spans="4:4" hidden="1" x14ac:dyDescent="0.25">
      <c r="D20221" s="919" t="s">
        <v>26</v>
      </c>
    </row>
    <row r="20222" spans="4:4" hidden="1" x14ac:dyDescent="0.25">
      <c r="D20222" s="919" t="s">
        <v>26</v>
      </c>
    </row>
    <row r="20223" spans="4:4" hidden="1" x14ac:dyDescent="0.25">
      <c r="D20223" s="919" t="s">
        <v>26</v>
      </c>
    </row>
    <row r="20224" spans="4:4" hidden="1" x14ac:dyDescent="0.25">
      <c r="D20224" s="919" t="s">
        <v>26</v>
      </c>
    </row>
    <row r="20225" spans="4:4" hidden="1" x14ac:dyDescent="0.25">
      <c r="D20225" s="919" t="s">
        <v>26</v>
      </c>
    </row>
    <row r="20226" spans="4:4" hidden="1" x14ac:dyDescent="0.25">
      <c r="D20226" s="919" t="s">
        <v>26</v>
      </c>
    </row>
    <row r="20227" spans="4:4" hidden="1" x14ac:dyDescent="0.25">
      <c r="D20227" s="919" t="s">
        <v>26</v>
      </c>
    </row>
    <row r="20228" spans="4:4" hidden="1" x14ac:dyDescent="0.25">
      <c r="D20228" s="919" t="s">
        <v>26</v>
      </c>
    </row>
    <row r="20229" spans="4:4" hidden="1" x14ac:dyDescent="0.25">
      <c r="D20229" s="919" t="s">
        <v>26</v>
      </c>
    </row>
    <row r="20230" spans="4:4" hidden="1" x14ac:dyDescent="0.25">
      <c r="D20230" s="919" t="s">
        <v>26</v>
      </c>
    </row>
    <row r="20231" spans="4:4" hidden="1" x14ac:dyDescent="0.25">
      <c r="D20231" s="919" t="s">
        <v>26</v>
      </c>
    </row>
    <row r="20232" spans="4:4" hidden="1" x14ac:dyDescent="0.25">
      <c r="D20232" s="919" t="s">
        <v>26</v>
      </c>
    </row>
    <row r="20233" spans="4:4" hidden="1" x14ac:dyDescent="0.25">
      <c r="D20233" s="919" t="s">
        <v>26</v>
      </c>
    </row>
    <row r="20234" spans="4:4" hidden="1" x14ac:dyDescent="0.25">
      <c r="D20234" s="919" t="s">
        <v>26</v>
      </c>
    </row>
    <row r="20235" spans="4:4" hidden="1" x14ac:dyDescent="0.25">
      <c r="D20235" s="919" t="s">
        <v>26</v>
      </c>
    </row>
    <row r="20236" spans="4:4" hidden="1" x14ac:dyDescent="0.25">
      <c r="D20236" s="919" t="s">
        <v>26</v>
      </c>
    </row>
    <row r="20237" spans="4:4" hidden="1" x14ac:dyDescent="0.25">
      <c r="D20237" s="919" t="s">
        <v>26</v>
      </c>
    </row>
    <row r="20238" spans="4:4" hidden="1" x14ac:dyDescent="0.25">
      <c r="D20238" s="919" t="s">
        <v>26</v>
      </c>
    </row>
    <row r="20239" spans="4:4" hidden="1" x14ac:dyDescent="0.25">
      <c r="D20239" s="919" t="s">
        <v>26</v>
      </c>
    </row>
    <row r="20240" spans="4:4" hidden="1" x14ac:dyDescent="0.25">
      <c r="D20240" s="919" t="s">
        <v>26</v>
      </c>
    </row>
    <row r="20241" spans="4:4" hidden="1" x14ac:dyDescent="0.25">
      <c r="D20241" s="919" t="s">
        <v>26</v>
      </c>
    </row>
    <row r="20242" spans="4:4" hidden="1" x14ac:dyDescent="0.25">
      <c r="D20242" s="919" t="s">
        <v>26</v>
      </c>
    </row>
    <row r="20243" spans="4:4" hidden="1" x14ac:dyDescent="0.25">
      <c r="D20243" s="919" t="s">
        <v>26</v>
      </c>
    </row>
    <row r="20244" spans="4:4" hidden="1" x14ac:dyDescent="0.25">
      <c r="D20244" s="919" t="s">
        <v>26</v>
      </c>
    </row>
    <row r="20245" spans="4:4" hidden="1" x14ac:dyDescent="0.25">
      <c r="D20245" s="919" t="s">
        <v>26</v>
      </c>
    </row>
    <row r="20246" spans="4:4" hidden="1" x14ac:dyDescent="0.25">
      <c r="D20246" s="919" t="s">
        <v>26</v>
      </c>
    </row>
    <row r="20247" spans="4:4" hidden="1" x14ac:dyDescent="0.25">
      <c r="D20247" s="919" t="s">
        <v>26</v>
      </c>
    </row>
    <row r="20248" spans="4:4" hidden="1" x14ac:dyDescent="0.25">
      <c r="D20248" s="919" t="s">
        <v>26</v>
      </c>
    </row>
    <row r="20249" spans="4:4" hidden="1" x14ac:dyDescent="0.25">
      <c r="D20249" s="919" t="s">
        <v>26</v>
      </c>
    </row>
    <row r="20250" spans="4:4" hidden="1" x14ac:dyDescent="0.25">
      <c r="D20250" s="919" t="s">
        <v>26</v>
      </c>
    </row>
    <row r="20251" spans="4:4" hidden="1" x14ac:dyDescent="0.25">
      <c r="D20251" s="919" t="s">
        <v>26</v>
      </c>
    </row>
    <row r="20252" spans="4:4" hidden="1" x14ac:dyDescent="0.25">
      <c r="D20252" s="919" t="s">
        <v>26</v>
      </c>
    </row>
    <row r="20253" spans="4:4" hidden="1" x14ac:dyDescent="0.25">
      <c r="D20253" s="919" t="s">
        <v>26</v>
      </c>
    </row>
    <row r="20254" spans="4:4" hidden="1" x14ac:dyDescent="0.25">
      <c r="D20254" s="919" t="s">
        <v>26</v>
      </c>
    </row>
    <row r="20255" spans="4:4" hidden="1" x14ac:dyDescent="0.25">
      <c r="D20255" s="919" t="s">
        <v>26</v>
      </c>
    </row>
    <row r="20256" spans="4:4" hidden="1" x14ac:dyDescent="0.25">
      <c r="D20256" s="919" t="s">
        <v>26</v>
      </c>
    </row>
    <row r="20257" spans="4:4" hidden="1" x14ac:dyDescent="0.25">
      <c r="D20257" s="919" t="s">
        <v>26</v>
      </c>
    </row>
    <row r="20258" spans="4:4" hidden="1" x14ac:dyDescent="0.25">
      <c r="D20258" s="919" t="s">
        <v>26</v>
      </c>
    </row>
    <row r="20259" spans="4:4" hidden="1" x14ac:dyDescent="0.25">
      <c r="D20259" s="919" t="s">
        <v>26</v>
      </c>
    </row>
    <row r="20260" spans="4:4" hidden="1" x14ac:dyDescent="0.25">
      <c r="D20260" s="919" t="s">
        <v>26</v>
      </c>
    </row>
    <row r="20261" spans="4:4" hidden="1" x14ac:dyDescent="0.25">
      <c r="D20261" s="919" t="s">
        <v>26</v>
      </c>
    </row>
    <row r="20262" spans="4:4" hidden="1" x14ac:dyDescent="0.25">
      <c r="D20262" s="919" t="s">
        <v>26</v>
      </c>
    </row>
    <row r="20263" spans="4:4" hidden="1" x14ac:dyDescent="0.25">
      <c r="D20263" s="919" t="s">
        <v>26</v>
      </c>
    </row>
    <row r="20264" spans="4:4" hidden="1" x14ac:dyDescent="0.25">
      <c r="D20264" s="919" t="s">
        <v>26</v>
      </c>
    </row>
    <row r="20265" spans="4:4" hidden="1" x14ac:dyDescent="0.25">
      <c r="D20265" s="919" t="s">
        <v>26</v>
      </c>
    </row>
    <row r="20266" spans="4:4" hidden="1" x14ac:dyDescent="0.25">
      <c r="D20266" s="919" t="s">
        <v>26</v>
      </c>
    </row>
    <row r="20267" spans="4:4" hidden="1" x14ac:dyDescent="0.25">
      <c r="D20267" s="919" t="s">
        <v>26</v>
      </c>
    </row>
    <row r="20268" spans="4:4" hidden="1" x14ac:dyDescent="0.25">
      <c r="D20268" s="919" t="s">
        <v>26</v>
      </c>
    </row>
    <row r="20269" spans="4:4" hidden="1" x14ac:dyDescent="0.25">
      <c r="D20269" s="919" t="s">
        <v>26</v>
      </c>
    </row>
    <row r="20270" spans="4:4" hidden="1" x14ac:dyDescent="0.25">
      <c r="D20270" s="919" t="s">
        <v>26</v>
      </c>
    </row>
    <row r="20271" spans="4:4" hidden="1" x14ac:dyDescent="0.25">
      <c r="D20271" s="919" t="s">
        <v>26</v>
      </c>
    </row>
    <row r="20272" spans="4:4" hidden="1" x14ac:dyDescent="0.25">
      <c r="D20272" s="919" t="s">
        <v>26</v>
      </c>
    </row>
    <row r="20273" spans="4:4" hidden="1" x14ac:dyDescent="0.25">
      <c r="D20273" s="919" t="s">
        <v>26</v>
      </c>
    </row>
    <row r="20274" spans="4:4" hidden="1" x14ac:dyDescent="0.25">
      <c r="D20274" s="919" t="s">
        <v>26</v>
      </c>
    </row>
    <row r="20275" spans="4:4" hidden="1" x14ac:dyDescent="0.25">
      <c r="D20275" s="919" t="s">
        <v>26</v>
      </c>
    </row>
    <row r="20276" spans="4:4" hidden="1" x14ac:dyDescent="0.25">
      <c r="D20276" s="919" t="s">
        <v>26</v>
      </c>
    </row>
    <row r="20277" spans="4:4" hidden="1" x14ac:dyDescent="0.25">
      <c r="D20277" s="919" t="s">
        <v>26</v>
      </c>
    </row>
    <row r="20278" spans="4:4" hidden="1" x14ac:dyDescent="0.25">
      <c r="D20278" s="919" t="s">
        <v>26</v>
      </c>
    </row>
    <row r="20279" spans="4:4" hidden="1" x14ac:dyDescent="0.25">
      <c r="D20279" s="919" t="s">
        <v>26</v>
      </c>
    </row>
    <row r="20280" spans="4:4" hidden="1" x14ac:dyDescent="0.25">
      <c r="D20280" s="919" t="s">
        <v>26</v>
      </c>
    </row>
    <row r="20281" spans="4:4" hidden="1" x14ac:dyDescent="0.25">
      <c r="D20281" s="919" t="s">
        <v>26</v>
      </c>
    </row>
    <row r="20282" spans="4:4" hidden="1" x14ac:dyDescent="0.25">
      <c r="D20282" s="919" t="s">
        <v>26</v>
      </c>
    </row>
    <row r="20283" spans="4:4" hidden="1" x14ac:dyDescent="0.25">
      <c r="D20283" s="919" t="s">
        <v>26</v>
      </c>
    </row>
    <row r="20284" spans="4:4" hidden="1" x14ac:dyDescent="0.25">
      <c r="D20284" s="919" t="s">
        <v>26</v>
      </c>
    </row>
    <row r="20285" spans="4:4" hidden="1" x14ac:dyDescent="0.25">
      <c r="D20285" s="919" t="s">
        <v>26</v>
      </c>
    </row>
    <row r="20286" spans="4:4" hidden="1" x14ac:dyDescent="0.25">
      <c r="D20286" s="919" t="s">
        <v>26</v>
      </c>
    </row>
    <row r="20287" spans="4:4" hidden="1" x14ac:dyDescent="0.25">
      <c r="D20287" s="919" t="s">
        <v>26</v>
      </c>
    </row>
    <row r="20288" spans="4:4" hidden="1" x14ac:dyDescent="0.25">
      <c r="D20288" s="919" t="s">
        <v>26</v>
      </c>
    </row>
    <row r="20289" spans="4:4" hidden="1" x14ac:dyDescent="0.25">
      <c r="D20289" s="919" t="s">
        <v>26</v>
      </c>
    </row>
    <row r="20290" spans="4:4" hidden="1" x14ac:dyDescent="0.25">
      <c r="D20290" s="919" t="s">
        <v>26</v>
      </c>
    </row>
    <row r="20291" spans="4:4" hidden="1" x14ac:dyDescent="0.25">
      <c r="D20291" s="919" t="s">
        <v>26</v>
      </c>
    </row>
    <row r="20292" spans="4:4" hidden="1" x14ac:dyDescent="0.25">
      <c r="D20292" s="919" t="s">
        <v>26</v>
      </c>
    </row>
    <row r="20293" spans="4:4" hidden="1" x14ac:dyDescent="0.25">
      <c r="D20293" s="919" t="s">
        <v>26</v>
      </c>
    </row>
    <row r="20294" spans="4:4" hidden="1" x14ac:dyDescent="0.25">
      <c r="D20294" s="919" t="s">
        <v>26</v>
      </c>
    </row>
    <row r="20295" spans="4:4" hidden="1" x14ac:dyDescent="0.25">
      <c r="D20295" s="919" t="s">
        <v>26</v>
      </c>
    </row>
    <row r="20296" spans="4:4" hidden="1" x14ac:dyDescent="0.25">
      <c r="D20296" s="919" t="s">
        <v>26</v>
      </c>
    </row>
    <row r="20297" spans="4:4" hidden="1" x14ac:dyDescent="0.25">
      <c r="D20297" s="919" t="s">
        <v>26</v>
      </c>
    </row>
    <row r="20298" spans="4:4" hidden="1" x14ac:dyDescent="0.25">
      <c r="D20298" s="919" t="s">
        <v>26</v>
      </c>
    </row>
    <row r="20299" spans="4:4" hidden="1" x14ac:dyDescent="0.25">
      <c r="D20299" s="919" t="s">
        <v>26</v>
      </c>
    </row>
    <row r="20300" spans="4:4" hidden="1" x14ac:dyDescent="0.25">
      <c r="D20300" s="919" t="s">
        <v>26</v>
      </c>
    </row>
    <row r="20301" spans="4:4" hidden="1" x14ac:dyDescent="0.25">
      <c r="D20301" s="919" t="s">
        <v>26</v>
      </c>
    </row>
    <row r="20302" spans="4:4" hidden="1" x14ac:dyDescent="0.25">
      <c r="D20302" s="919" t="s">
        <v>26</v>
      </c>
    </row>
    <row r="20303" spans="4:4" hidden="1" x14ac:dyDescent="0.25">
      <c r="D20303" s="919" t="s">
        <v>26</v>
      </c>
    </row>
    <row r="20304" spans="4:4" hidden="1" x14ac:dyDescent="0.25">
      <c r="D20304" s="919" t="s">
        <v>26</v>
      </c>
    </row>
    <row r="20305" spans="4:4" hidden="1" x14ac:dyDescent="0.25">
      <c r="D20305" s="919" t="s">
        <v>26</v>
      </c>
    </row>
    <row r="20306" spans="4:4" hidden="1" x14ac:dyDescent="0.25">
      <c r="D20306" s="919" t="s">
        <v>26</v>
      </c>
    </row>
    <row r="20307" spans="4:4" hidden="1" x14ac:dyDescent="0.25">
      <c r="D20307" s="919" t="s">
        <v>26</v>
      </c>
    </row>
    <row r="20308" spans="4:4" hidden="1" x14ac:dyDescent="0.25">
      <c r="D20308" s="919" t="s">
        <v>26</v>
      </c>
    </row>
    <row r="20309" spans="4:4" hidden="1" x14ac:dyDescent="0.25">
      <c r="D20309" s="919" t="s">
        <v>26</v>
      </c>
    </row>
    <row r="20310" spans="4:4" hidden="1" x14ac:dyDescent="0.25">
      <c r="D20310" s="919" t="s">
        <v>26</v>
      </c>
    </row>
    <row r="20311" spans="4:4" hidden="1" x14ac:dyDescent="0.25">
      <c r="D20311" s="919" t="s">
        <v>26</v>
      </c>
    </row>
    <row r="20312" spans="4:4" hidden="1" x14ac:dyDescent="0.25">
      <c r="D20312" s="919" t="s">
        <v>26</v>
      </c>
    </row>
    <row r="20313" spans="4:4" hidden="1" x14ac:dyDescent="0.25">
      <c r="D20313" s="919" t="s">
        <v>26</v>
      </c>
    </row>
    <row r="20314" spans="4:4" hidden="1" x14ac:dyDescent="0.25">
      <c r="D20314" s="919" t="s">
        <v>26</v>
      </c>
    </row>
    <row r="20315" spans="4:4" hidden="1" x14ac:dyDescent="0.25">
      <c r="D20315" s="919" t="s">
        <v>26</v>
      </c>
    </row>
    <row r="20316" spans="4:4" hidden="1" x14ac:dyDescent="0.25">
      <c r="D20316" s="919" t="s">
        <v>26</v>
      </c>
    </row>
    <row r="20317" spans="4:4" hidden="1" x14ac:dyDescent="0.25">
      <c r="D20317" s="919" t="s">
        <v>26</v>
      </c>
    </row>
    <row r="20318" spans="4:4" hidden="1" x14ac:dyDescent="0.25">
      <c r="D20318" s="919" t="s">
        <v>26</v>
      </c>
    </row>
    <row r="20319" spans="4:4" hidden="1" x14ac:dyDescent="0.25">
      <c r="D20319" s="919" t="s">
        <v>26</v>
      </c>
    </row>
    <row r="20320" spans="4:4" hidden="1" x14ac:dyDescent="0.25">
      <c r="D20320" s="919" t="s">
        <v>26</v>
      </c>
    </row>
    <row r="20321" spans="4:4" hidden="1" x14ac:dyDescent="0.25">
      <c r="D20321" s="919" t="s">
        <v>26</v>
      </c>
    </row>
    <row r="20322" spans="4:4" hidden="1" x14ac:dyDescent="0.25">
      <c r="D20322" s="919" t="s">
        <v>26</v>
      </c>
    </row>
    <row r="20323" spans="4:4" hidden="1" x14ac:dyDescent="0.25">
      <c r="D20323" s="919" t="s">
        <v>26</v>
      </c>
    </row>
    <row r="20324" spans="4:4" hidden="1" x14ac:dyDescent="0.25">
      <c r="D20324" s="919" t="s">
        <v>26</v>
      </c>
    </row>
    <row r="20325" spans="4:4" hidden="1" x14ac:dyDescent="0.25">
      <c r="D20325" s="919" t="s">
        <v>26</v>
      </c>
    </row>
    <row r="20326" spans="4:4" hidden="1" x14ac:dyDescent="0.25">
      <c r="D20326" s="919" t="s">
        <v>26</v>
      </c>
    </row>
    <row r="20327" spans="4:4" hidden="1" x14ac:dyDescent="0.25">
      <c r="D20327" s="919" t="s">
        <v>26</v>
      </c>
    </row>
    <row r="20328" spans="4:4" hidden="1" x14ac:dyDescent="0.25">
      <c r="D20328" s="919" t="s">
        <v>26</v>
      </c>
    </row>
    <row r="20329" spans="4:4" hidden="1" x14ac:dyDescent="0.25">
      <c r="D20329" s="919" t="s">
        <v>26</v>
      </c>
    </row>
    <row r="20330" spans="4:4" hidden="1" x14ac:dyDescent="0.25">
      <c r="D20330" s="919" t="s">
        <v>26</v>
      </c>
    </row>
    <row r="20331" spans="4:4" hidden="1" x14ac:dyDescent="0.25">
      <c r="D20331" s="919" t="s">
        <v>26</v>
      </c>
    </row>
    <row r="20332" spans="4:4" hidden="1" x14ac:dyDescent="0.25">
      <c r="D20332" s="919" t="s">
        <v>26</v>
      </c>
    </row>
    <row r="20333" spans="4:4" hidden="1" x14ac:dyDescent="0.25">
      <c r="D20333" s="919" t="s">
        <v>26</v>
      </c>
    </row>
    <row r="20334" spans="4:4" hidden="1" x14ac:dyDescent="0.25">
      <c r="D20334" s="919" t="s">
        <v>26</v>
      </c>
    </row>
    <row r="20335" spans="4:4" hidden="1" x14ac:dyDescent="0.25">
      <c r="D20335" s="919" t="s">
        <v>26</v>
      </c>
    </row>
    <row r="20336" spans="4:4" hidden="1" x14ac:dyDescent="0.25">
      <c r="D20336" s="919" t="s">
        <v>26</v>
      </c>
    </row>
    <row r="20337" spans="4:4" hidden="1" x14ac:dyDescent="0.25">
      <c r="D20337" s="919" t="s">
        <v>26</v>
      </c>
    </row>
    <row r="20338" spans="4:4" hidden="1" x14ac:dyDescent="0.25">
      <c r="D20338" s="919" t="s">
        <v>26</v>
      </c>
    </row>
    <row r="20339" spans="4:4" hidden="1" x14ac:dyDescent="0.25">
      <c r="D20339" s="919" t="s">
        <v>26</v>
      </c>
    </row>
    <row r="20340" spans="4:4" hidden="1" x14ac:dyDescent="0.25">
      <c r="D20340" s="919" t="s">
        <v>26</v>
      </c>
    </row>
    <row r="20341" spans="4:4" hidden="1" x14ac:dyDescent="0.25">
      <c r="D20341" s="919" t="s">
        <v>26</v>
      </c>
    </row>
    <row r="20342" spans="4:4" hidden="1" x14ac:dyDescent="0.25">
      <c r="D20342" s="919" t="s">
        <v>26</v>
      </c>
    </row>
    <row r="20343" spans="4:4" hidden="1" x14ac:dyDescent="0.25">
      <c r="D20343" s="919" t="s">
        <v>26</v>
      </c>
    </row>
    <row r="20344" spans="4:4" hidden="1" x14ac:dyDescent="0.25">
      <c r="D20344" s="919" t="s">
        <v>26</v>
      </c>
    </row>
    <row r="20345" spans="4:4" hidden="1" x14ac:dyDescent="0.25">
      <c r="D20345" s="919" t="s">
        <v>26</v>
      </c>
    </row>
    <row r="20346" spans="4:4" hidden="1" x14ac:dyDescent="0.25">
      <c r="D20346" s="919" t="s">
        <v>26</v>
      </c>
    </row>
    <row r="20347" spans="4:4" hidden="1" x14ac:dyDescent="0.25">
      <c r="D20347" s="919" t="s">
        <v>26</v>
      </c>
    </row>
    <row r="20348" spans="4:4" hidden="1" x14ac:dyDescent="0.25">
      <c r="D20348" s="919" t="s">
        <v>26</v>
      </c>
    </row>
    <row r="20349" spans="4:4" hidden="1" x14ac:dyDescent="0.25">
      <c r="D20349" s="919" t="s">
        <v>26</v>
      </c>
    </row>
    <row r="20350" spans="4:4" hidden="1" x14ac:dyDescent="0.25">
      <c r="D20350" s="919" t="s">
        <v>26</v>
      </c>
    </row>
    <row r="20351" spans="4:4" hidden="1" x14ac:dyDescent="0.25">
      <c r="D20351" s="919" t="s">
        <v>26</v>
      </c>
    </row>
    <row r="20352" spans="4:4" hidden="1" x14ac:dyDescent="0.25">
      <c r="D20352" s="919" t="s">
        <v>26</v>
      </c>
    </row>
    <row r="20353" spans="4:4" hidden="1" x14ac:dyDescent="0.25">
      <c r="D20353" s="919" t="s">
        <v>26</v>
      </c>
    </row>
    <row r="20354" spans="4:4" hidden="1" x14ac:dyDescent="0.25">
      <c r="D20354" s="919" t="s">
        <v>26</v>
      </c>
    </row>
    <row r="20355" spans="4:4" hidden="1" x14ac:dyDescent="0.25">
      <c r="D20355" s="919" t="s">
        <v>26</v>
      </c>
    </row>
    <row r="20356" spans="4:4" hidden="1" x14ac:dyDescent="0.25">
      <c r="D20356" s="919" t="s">
        <v>26</v>
      </c>
    </row>
    <row r="20357" spans="4:4" hidden="1" x14ac:dyDescent="0.25">
      <c r="D20357" s="919" t="s">
        <v>26</v>
      </c>
    </row>
    <row r="20358" spans="4:4" hidden="1" x14ac:dyDescent="0.25">
      <c r="D20358" s="919" t="s">
        <v>26</v>
      </c>
    </row>
    <row r="20359" spans="4:4" hidden="1" x14ac:dyDescent="0.25">
      <c r="D20359" s="919" t="s">
        <v>26</v>
      </c>
    </row>
    <row r="20360" spans="4:4" hidden="1" x14ac:dyDescent="0.25">
      <c r="D20360" s="919" t="s">
        <v>26</v>
      </c>
    </row>
    <row r="20361" spans="4:4" hidden="1" x14ac:dyDescent="0.25">
      <c r="D20361" s="919" t="s">
        <v>26</v>
      </c>
    </row>
    <row r="20362" spans="4:4" hidden="1" x14ac:dyDescent="0.25">
      <c r="D20362" s="919" t="s">
        <v>26</v>
      </c>
    </row>
    <row r="20363" spans="4:4" hidden="1" x14ac:dyDescent="0.25">
      <c r="D20363" s="919" t="s">
        <v>26</v>
      </c>
    </row>
    <row r="20364" spans="4:4" hidden="1" x14ac:dyDescent="0.25">
      <c r="D20364" s="919" t="s">
        <v>26</v>
      </c>
    </row>
    <row r="20365" spans="4:4" hidden="1" x14ac:dyDescent="0.25">
      <c r="D20365" s="919" t="s">
        <v>26</v>
      </c>
    </row>
    <row r="20366" spans="4:4" hidden="1" x14ac:dyDescent="0.25">
      <c r="D20366" s="919" t="s">
        <v>26</v>
      </c>
    </row>
    <row r="20367" spans="4:4" hidden="1" x14ac:dyDescent="0.25">
      <c r="D20367" s="919" t="s">
        <v>26</v>
      </c>
    </row>
    <row r="20368" spans="4:4" hidden="1" x14ac:dyDescent="0.25">
      <c r="D20368" s="919" t="s">
        <v>26</v>
      </c>
    </row>
    <row r="20369" spans="4:4" hidden="1" x14ac:dyDescent="0.25">
      <c r="D20369" s="919" t="s">
        <v>26</v>
      </c>
    </row>
    <row r="20370" spans="4:4" hidden="1" x14ac:dyDescent="0.25">
      <c r="D20370" s="919" t="s">
        <v>26</v>
      </c>
    </row>
    <row r="20371" spans="4:4" hidden="1" x14ac:dyDescent="0.25">
      <c r="D20371" s="919" t="s">
        <v>26</v>
      </c>
    </row>
    <row r="20372" spans="4:4" hidden="1" x14ac:dyDescent="0.25">
      <c r="D20372" s="919" t="s">
        <v>26</v>
      </c>
    </row>
    <row r="20373" spans="4:4" hidden="1" x14ac:dyDescent="0.25">
      <c r="D20373" s="919" t="s">
        <v>26</v>
      </c>
    </row>
    <row r="20374" spans="4:4" hidden="1" x14ac:dyDescent="0.25">
      <c r="D20374" s="919" t="s">
        <v>26</v>
      </c>
    </row>
    <row r="20375" spans="4:4" hidden="1" x14ac:dyDescent="0.25">
      <c r="D20375" s="919" t="s">
        <v>26</v>
      </c>
    </row>
    <row r="20376" spans="4:4" hidden="1" x14ac:dyDescent="0.25">
      <c r="D20376" s="919" t="s">
        <v>26</v>
      </c>
    </row>
    <row r="20377" spans="4:4" hidden="1" x14ac:dyDescent="0.25">
      <c r="D20377" s="919" t="s">
        <v>26</v>
      </c>
    </row>
    <row r="20378" spans="4:4" hidden="1" x14ac:dyDescent="0.25">
      <c r="D20378" s="919" t="s">
        <v>26</v>
      </c>
    </row>
    <row r="20379" spans="4:4" hidden="1" x14ac:dyDescent="0.25">
      <c r="D20379" s="919" t="s">
        <v>26</v>
      </c>
    </row>
    <row r="20380" spans="4:4" hidden="1" x14ac:dyDescent="0.25">
      <c r="D20380" s="919" t="s">
        <v>26</v>
      </c>
    </row>
    <row r="20381" spans="4:4" hidden="1" x14ac:dyDescent="0.25">
      <c r="D20381" s="919" t="s">
        <v>26</v>
      </c>
    </row>
    <row r="20382" spans="4:4" hidden="1" x14ac:dyDescent="0.25">
      <c r="D20382" s="919" t="s">
        <v>26</v>
      </c>
    </row>
    <row r="20383" spans="4:4" hidden="1" x14ac:dyDescent="0.25">
      <c r="D20383" s="919" t="s">
        <v>26</v>
      </c>
    </row>
    <row r="20384" spans="4:4" hidden="1" x14ac:dyDescent="0.25">
      <c r="D20384" s="919" t="s">
        <v>26</v>
      </c>
    </row>
    <row r="20385" spans="4:4" hidden="1" x14ac:dyDescent="0.25">
      <c r="D20385" s="919" t="s">
        <v>26</v>
      </c>
    </row>
    <row r="20386" spans="4:4" hidden="1" x14ac:dyDescent="0.25">
      <c r="D20386" s="919" t="s">
        <v>26</v>
      </c>
    </row>
    <row r="20387" spans="4:4" hidden="1" x14ac:dyDescent="0.25">
      <c r="D20387" s="919" t="s">
        <v>26</v>
      </c>
    </row>
    <row r="20388" spans="4:4" hidden="1" x14ac:dyDescent="0.25">
      <c r="D20388" s="919" t="s">
        <v>26</v>
      </c>
    </row>
    <row r="20389" spans="4:4" hidden="1" x14ac:dyDescent="0.25">
      <c r="D20389" s="919" t="s">
        <v>26</v>
      </c>
    </row>
    <row r="20390" spans="4:4" hidden="1" x14ac:dyDescent="0.25">
      <c r="D20390" s="919" t="s">
        <v>26</v>
      </c>
    </row>
    <row r="20391" spans="4:4" hidden="1" x14ac:dyDescent="0.25">
      <c r="D20391" s="919" t="s">
        <v>26</v>
      </c>
    </row>
    <row r="20392" spans="4:4" hidden="1" x14ac:dyDescent="0.25">
      <c r="D20392" s="919" t="s">
        <v>26</v>
      </c>
    </row>
    <row r="20393" spans="4:4" hidden="1" x14ac:dyDescent="0.25">
      <c r="D20393" s="919" t="s">
        <v>26</v>
      </c>
    </row>
    <row r="20394" spans="4:4" hidden="1" x14ac:dyDescent="0.25">
      <c r="D20394" s="919" t="s">
        <v>26</v>
      </c>
    </row>
    <row r="20395" spans="4:4" hidden="1" x14ac:dyDescent="0.25">
      <c r="D20395" s="919" t="s">
        <v>26</v>
      </c>
    </row>
    <row r="20396" spans="4:4" hidden="1" x14ac:dyDescent="0.25">
      <c r="D20396" s="919" t="s">
        <v>26</v>
      </c>
    </row>
    <row r="20397" spans="4:4" hidden="1" x14ac:dyDescent="0.25">
      <c r="D20397" s="919" t="s">
        <v>26</v>
      </c>
    </row>
    <row r="20398" spans="4:4" hidden="1" x14ac:dyDescent="0.25">
      <c r="D20398" s="919" t="s">
        <v>26</v>
      </c>
    </row>
    <row r="20399" spans="4:4" hidden="1" x14ac:dyDescent="0.25">
      <c r="D20399" s="919" t="s">
        <v>26</v>
      </c>
    </row>
    <row r="20400" spans="4:4" hidden="1" x14ac:dyDescent="0.25">
      <c r="D20400" s="919" t="s">
        <v>26</v>
      </c>
    </row>
    <row r="20401" spans="4:4" hidden="1" x14ac:dyDescent="0.25">
      <c r="D20401" s="919" t="s">
        <v>26</v>
      </c>
    </row>
    <row r="20402" spans="4:4" hidden="1" x14ac:dyDescent="0.25">
      <c r="D20402" s="919" t="s">
        <v>26</v>
      </c>
    </row>
    <row r="20403" spans="4:4" hidden="1" x14ac:dyDescent="0.25">
      <c r="D20403" s="919" t="s">
        <v>26</v>
      </c>
    </row>
    <row r="20404" spans="4:4" hidden="1" x14ac:dyDescent="0.25">
      <c r="D20404" s="919" t="s">
        <v>26</v>
      </c>
    </row>
    <row r="20405" spans="4:4" hidden="1" x14ac:dyDescent="0.25">
      <c r="D20405" s="919" t="s">
        <v>26</v>
      </c>
    </row>
    <row r="20406" spans="4:4" hidden="1" x14ac:dyDescent="0.25">
      <c r="D20406" s="919" t="s">
        <v>26</v>
      </c>
    </row>
    <row r="20407" spans="4:4" hidden="1" x14ac:dyDescent="0.25">
      <c r="D20407" s="919" t="s">
        <v>26</v>
      </c>
    </row>
    <row r="20408" spans="4:4" hidden="1" x14ac:dyDescent="0.25">
      <c r="D20408" s="919" t="s">
        <v>26</v>
      </c>
    </row>
    <row r="20409" spans="4:4" hidden="1" x14ac:dyDescent="0.25">
      <c r="D20409" s="919" t="s">
        <v>26</v>
      </c>
    </row>
    <row r="20410" spans="4:4" hidden="1" x14ac:dyDescent="0.25">
      <c r="D20410" s="919" t="s">
        <v>26</v>
      </c>
    </row>
    <row r="20411" spans="4:4" hidden="1" x14ac:dyDescent="0.25">
      <c r="D20411" s="919" t="s">
        <v>26</v>
      </c>
    </row>
    <row r="20412" spans="4:4" hidden="1" x14ac:dyDescent="0.25">
      <c r="D20412" s="919" t="s">
        <v>26</v>
      </c>
    </row>
    <row r="20413" spans="4:4" hidden="1" x14ac:dyDescent="0.25">
      <c r="D20413" s="919" t="s">
        <v>26</v>
      </c>
    </row>
    <row r="20414" spans="4:4" hidden="1" x14ac:dyDescent="0.25">
      <c r="D20414" s="919" t="s">
        <v>26</v>
      </c>
    </row>
    <row r="20415" spans="4:4" hidden="1" x14ac:dyDescent="0.25">
      <c r="D20415" s="919" t="s">
        <v>26</v>
      </c>
    </row>
    <row r="20416" spans="4:4" hidden="1" x14ac:dyDescent="0.25">
      <c r="D20416" s="919" t="s">
        <v>26</v>
      </c>
    </row>
    <row r="20417" spans="4:4" hidden="1" x14ac:dyDescent="0.25">
      <c r="D20417" s="919" t="s">
        <v>26</v>
      </c>
    </row>
    <row r="20418" spans="4:4" hidden="1" x14ac:dyDescent="0.25">
      <c r="D20418" s="919" t="s">
        <v>26</v>
      </c>
    </row>
    <row r="20419" spans="4:4" hidden="1" x14ac:dyDescent="0.25">
      <c r="D20419" s="919" t="s">
        <v>26</v>
      </c>
    </row>
    <row r="20420" spans="4:4" hidden="1" x14ac:dyDescent="0.25">
      <c r="D20420" s="919" t="s">
        <v>26</v>
      </c>
    </row>
    <row r="20421" spans="4:4" hidden="1" x14ac:dyDescent="0.25">
      <c r="D20421" s="919" t="s">
        <v>26</v>
      </c>
    </row>
    <row r="20422" spans="4:4" hidden="1" x14ac:dyDescent="0.25">
      <c r="D20422" s="919" t="s">
        <v>26</v>
      </c>
    </row>
    <row r="20423" spans="4:4" hidden="1" x14ac:dyDescent="0.25">
      <c r="D20423" s="919" t="s">
        <v>26</v>
      </c>
    </row>
    <row r="20424" spans="4:4" hidden="1" x14ac:dyDescent="0.25">
      <c r="D20424" s="919" t="s">
        <v>26</v>
      </c>
    </row>
    <row r="20425" spans="4:4" hidden="1" x14ac:dyDescent="0.25">
      <c r="D20425" s="919" t="s">
        <v>26</v>
      </c>
    </row>
    <row r="20426" spans="4:4" hidden="1" x14ac:dyDescent="0.25">
      <c r="D20426" s="919" t="s">
        <v>26</v>
      </c>
    </row>
    <row r="20427" spans="4:4" hidden="1" x14ac:dyDescent="0.25">
      <c r="D20427" s="919" t="s">
        <v>26</v>
      </c>
    </row>
    <row r="20428" spans="4:4" hidden="1" x14ac:dyDescent="0.25">
      <c r="D20428" s="919" t="s">
        <v>26</v>
      </c>
    </row>
    <row r="20429" spans="4:4" hidden="1" x14ac:dyDescent="0.25">
      <c r="D20429" s="919" t="s">
        <v>26</v>
      </c>
    </row>
    <row r="20430" spans="4:4" hidden="1" x14ac:dyDescent="0.25">
      <c r="D20430" s="919" t="s">
        <v>26</v>
      </c>
    </row>
    <row r="20431" spans="4:4" hidden="1" x14ac:dyDescent="0.25">
      <c r="D20431" s="919" t="s">
        <v>26</v>
      </c>
    </row>
    <row r="20432" spans="4:4" hidden="1" x14ac:dyDescent="0.25">
      <c r="D20432" s="919" t="s">
        <v>26</v>
      </c>
    </row>
    <row r="20433" spans="4:4" hidden="1" x14ac:dyDescent="0.25">
      <c r="D20433" s="919" t="s">
        <v>26</v>
      </c>
    </row>
    <row r="20434" spans="4:4" hidden="1" x14ac:dyDescent="0.25">
      <c r="D20434" s="919" t="s">
        <v>26</v>
      </c>
    </row>
    <row r="20435" spans="4:4" hidden="1" x14ac:dyDescent="0.25">
      <c r="D20435" s="919" t="s">
        <v>26</v>
      </c>
    </row>
    <row r="20436" spans="4:4" hidden="1" x14ac:dyDescent="0.25">
      <c r="D20436" s="919" t="s">
        <v>26</v>
      </c>
    </row>
    <row r="20437" spans="4:4" hidden="1" x14ac:dyDescent="0.25">
      <c r="D20437" s="919" t="s">
        <v>26</v>
      </c>
    </row>
    <row r="20438" spans="4:4" hidden="1" x14ac:dyDescent="0.25">
      <c r="D20438" s="919" t="s">
        <v>26</v>
      </c>
    </row>
    <row r="20439" spans="4:4" hidden="1" x14ac:dyDescent="0.25">
      <c r="D20439" s="919" t="s">
        <v>26</v>
      </c>
    </row>
    <row r="20440" spans="4:4" hidden="1" x14ac:dyDescent="0.25">
      <c r="D20440" s="919" t="s">
        <v>26</v>
      </c>
    </row>
    <row r="20441" spans="4:4" hidden="1" x14ac:dyDescent="0.25">
      <c r="D20441" s="919" t="s">
        <v>26</v>
      </c>
    </row>
    <row r="20442" spans="4:4" hidden="1" x14ac:dyDescent="0.25">
      <c r="D20442" s="919" t="s">
        <v>26</v>
      </c>
    </row>
    <row r="20443" spans="4:4" hidden="1" x14ac:dyDescent="0.25">
      <c r="D20443" s="919" t="s">
        <v>26</v>
      </c>
    </row>
    <row r="20444" spans="4:4" hidden="1" x14ac:dyDescent="0.25">
      <c r="D20444" s="919" t="s">
        <v>26</v>
      </c>
    </row>
    <row r="20445" spans="4:4" hidden="1" x14ac:dyDescent="0.25">
      <c r="D20445" s="919" t="s">
        <v>26</v>
      </c>
    </row>
    <row r="20446" spans="4:4" hidden="1" x14ac:dyDescent="0.25">
      <c r="D20446" s="919" t="s">
        <v>26</v>
      </c>
    </row>
    <row r="20447" spans="4:4" hidden="1" x14ac:dyDescent="0.25">
      <c r="D20447" s="919" t="s">
        <v>26</v>
      </c>
    </row>
    <row r="20448" spans="4:4" hidden="1" x14ac:dyDescent="0.25">
      <c r="D20448" s="919" t="s">
        <v>26</v>
      </c>
    </row>
    <row r="20449" spans="4:4" hidden="1" x14ac:dyDescent="0.25">
      <c r="D20449" s="919" t="s">
        <v>26</v>
      </c>
    </row>
    <row r="20450" spans="4:4" hidden="1" x14ac:dyDescent="0.25">
      <c r="D20450" s="919" t="s">
        <v>26</v>
      </c>
    </row>
    <row r="20451" spans="4:4" hidden="1" x14ac:dyDescent="0.25">
      <c r="D20451" s="919" t="s">
        <v>26</v>
      </c>
    </row>
    <row r="20452" spans="4:4" hidden="1" x14ac:dyDescent="0.25">
      <c r="D20452" s="919" t="s">
        <v>26</v>
      </c>
    </row>
    <row r="20453" spans="4:4" hidden="1" x14ac:dyDescent="0.25">
      <c r="D20453" s="919" t="s">
        <v>26</v>
      </c>
    </row>
    <row r="20454" spans="4:4" hidden="1" x14ac:dyDescent="0.25">
      <c r="D20454" s="919" t="s">
        <v>26</v>
      </c>
    </row>
    <row r="20455" spans="4:4" hidden="1" x14ac:dyDescent="0.25">
      <c r="D20455" s="919" t="s">
        <v>26</v>
      </c>
    </row>
    <row r="20456" spans="4:4" hidden="1" x14ac:dyDescent="0.25">
      <c r="D20456" s="919" t="s">
        <v>26</v>
      </c>
    </row>
    <row r="20457" spans="4:4" hidden="1" x14ac:dyDescent="0.25">
      <c r="D20457" s="919" t="s">
        <v>26</v>
      </c>
    </row>
    <row r="20458" spans="4:4" hidden="1" x14ac:dyDescent="0.25">
      <c r="D20458" s="919" t="s">
        <v>26</v>
      </c>
    </row>
    <row r="20459" spans="4:4" hidden="1" x14ac:dyDescent="0.25">
      <c r="D20459" s="919" t="s">
        <v>26</v>
      </c>
    </row>
    <row r="20460" spans="4:4" hidden="1" x14ac:dyDescent="0.25">
      <c r="D20460" s="919" t="s">
        <v>26</v>
      </c>
    </row>
    <row r="20461" spans="4:4" hidden="1" x14ac:dyDescent="0.25">
      <c r="D20461" s="919" t="s">
        <v>26</v>
      </c>
    </row>
    <row r="20462" spans="4:4" hidden="1" x14ac:dyDescent="0.25">
      <c r="D20462" s="919" t="s">
        <v>26</v>
      </c>
    </row>
    <row r="20463" spans="4:4" hidden="1" x14ac:dyDescent="0.25">
      <c r="D20463" s="919" t="s">
        <v>26</v>
      </c>
    </row>
    <row r="20464" spans="4:4" hidden="1" x14ac:dyDescent="0.25">
      <c r="D20464" s="919" t="s">
        <v>26</v>
      </c>
    </row>
    <row r="20465" spans="4:4" hidden="1" x14ac:dyDescent="0.25">
      <c r="D20465" s="919" t="s">
        <v>26</v>
      </c>
    </row>
    <row r="20466" spans="4:4" hidden="1" x14ac:dyDescent="0.25">
      <c r="D20466" s="919" t="s">
        <v>26</v>
      </c>
    </row>
    <row r="20467" spans="4:4" hidden="1" x14ac:dyDescent="0.25">
      <c r="D20467" s="919" t="s">
        <v>26</v>
      </c>
    </row>
    <row r="20468" spans="4:4" hidden="1" x14ac:dyDescent="0.25">
      <c r="D20468" s="919" t="s">
        <v>26</v>
      </c>
    </row>
    <row r="20469" spans="4:4" hidden="1" x14ac:dyDescent="0.25">
      <c r="D20469" s="919" t="s">
        <v>26</v>
      </c>
    </row>
    <row r="20470" spans="4:4" hidden="1" x14ac:dyDescent="0.25">
      <c r="D20470" s="919" t="s">
        <v>26</v>
      </c>
    </row>
    <row r="20471" spans="4:4" hidden="1" x14ac:dyDescent="0.25">
      <c r="D20471" s="919" t="s">
        <v>26</v>
      </c>
    </row>
    <row r="20472" spans="4:4" hidden="1" x14ac:dyDescent="0.25">
      <c r="D20472" s="919" t="s">
        <v>26</v>
      </c>
    </row>
    <row r="20473" spans="4:4" hidden="1" x14ac:dyDescent="0.25">
      <c r="D20473" s="919" t="s">
        <v>26</v>
      </c>
    </row>
    <row r="20474" spans="4:4" hidden="1" x14ac:dyDescent="0.25">
      <c r="D20474" s="919" t="s">
        <v>26</v>
      </c>
    </row>
    <row r="20475" spans="4:4" hidden="1" x14ac:dyDescent="0.25">
      <c r="D20475" s="919" t="s">
        <v>26</v>
      </c>
    </row>
    <row r="20476" spans="4:4" hidden="1" x14ac:dyDescent="0.25">
      <c r="D20476" s="919" t="s">
        <v>26</v>
      </c>
    </row>
    <row r="20477" spans="4:4" hidden="1" x14ac:dyDescent="0.25">
      <c r="D20477" s="919" t="s">
        <v>26</v>
      </c>
    </row>
    <row r="20478" spans="4:4" hidden="1" x14ac:dyDescent="0.25">
      <c r="D20478" s="919" t="s">
        <v>26</v>
      </c>
    </row>
    <row r="20479" spans="4:4" hidden="1" x14ac:dyDescent="0.25">
      <c r="D20479" s="919" t="s">
        <v>26</v>
      </c>
    </row>
    <row r="20480" spans="4:4" hidden="1" x14ac:dyDescent="0.25">
      <c r="D20480" s="919" t="s">
        <v>26</v>
      </c>
    </row>
    <row r="20481" spans="4:4" hidden="1" x14ac:dyDescent="0.25">
      <c r="D20481" s="919" t="s">
        <v>26</v>
      </c>
    </row>
    <row r="20482" spans="4:4" hidden="1" x14ac:dyDescent="0.25">
      <c r="D20482" s="919" t="s">
        <v>26</v>
      </c>
    </row>
    <row r="20483" spans="4:4" hidden="1" x14ac:dyDescent="0.25">
      <c r="D20483" s="919" t="s">
        <v>26</v>
      </c>
    </row>
    <row r="20484" spans="4:4" hidden="1" x14ac:dyDescent="0.25">
      <c r="D20484" s="919" t="s">
        <v>26</v>
      </c>
    </row>
    <row r="20485" spans="4:4" hidden="1" x14ac:dyDescent="0.25">
      <c r="D20485" s="919" t="s">
        <v>26</v>
      </c>
    </row>
    <row r="20486" spans="4:4" hidden="1" x14ac:dyDescent="0.25">
      <c r="D20486" s="919" t="s">
        <v>26</v>
      </c>
    </row>
    <row r="20487" spans="4:4" hidden="1" x14ac:dyDescent="0.25">
      <c r="D20487" s="919" t="s">
        <v>26</v>
      </c>
    </row>
    <row r="20488" spans="4:4" hidden="1" x14ac:dyDescent="0.25">
      <c r="D20488" s="919" t="s">
        <v>26</v>
      </c>
    </row>
    <row r="20489" spans="4:4" hidden="1" x14ac:dyDescent="0.25">
      <c r="D20489" s="919" t="s">
        <v>26</v>
      </c>
    </row>
    <row r="20490" spans="4:4" hidden="1" x14ac:dyDescent="0.25">
      <c r="D20490" s="919" t="s">
        <v>26</v>
      </c>
    </row>
    <row r="20491" spans="4:4" hidden="1" x14ac:dyDescent="0.25">
      <c r="D20491" s="919" t="s">
        <v>26</v>
      </c>
    </row>
    <row r="20492" spans="4:4" hidden="1" x14ac:dyDescent="0.25">
      <c r="D20492" s="919" t="s">
        <v>26</v>
      </c>
    </row>
    <row r="20493" spans="4:4" hidden="1" x14ac:dyDescent="0.25">
      <c r="D20493" s="919" t="s">
        <v>26</v>
      </c>
    </row>
    <row r="20494" spans="4:4" hidden="1" x14ac:dyDescent="0.25">
      <c r="D20494" s="919" t="s">
        <v>26</v>
      </c>
    </row>
    <row r="20495" spans="4:4" hidden="1" x14ac:dyDescent="0.25">
      <c r="D20495" s="919" t="s">
        <v>26</v>
      </c>
    </row>
    <row r="20496" spans="4:4" hidden="1" x14ac:dyDescent="0.25">
      <c r="D20496" s="919" t="s">
        <v>26</v>
      </c>
    </row>
    <row r="20497" spans="4:4" hidden="1" x14ac:dyDescent="0.25">
      <c r="D20497" s="919" t="s">
        <v>26</v>
      </c>
    </row>
    <row r="20498" spans="4:4" hidden="1" x14ac:dyDescent="0.25">
      <c r="D20498" s="919" t="s">
        <v>26</v>
      </c>
    </row>
    <row r="20499" spans="4:4" hidden="1" x14ac:dyDescent="0.25">
      <c r="D20499" s="919" t="s">
        <v>26</v>
      </c>
    </row>
    <row r="20500" spans="4:4" hidden="1" x14ac:dyDescent="0.25">
      <c r="D20500" s="919" t="s">
        <v>26</v>
      </c>
    </row>
    <row r="20501" spans="4:4" hidden="1" x14ac:dyDescent="0.25">
      <c r="D20501" s="919" t="s">
        <v>26</v>
      </c>
    </row>
    <row r="20502" spans="4:4" hidden="1" x14ac:dyDescent="0.25">
      <c r="D20502" s="919" t="s">
        <v>26</v>
      </c>
    </row>
    <row r="20503" spans="4:4" hidden="1" x14ac:dyDescent="0.25">
      <c r="D20503" s="919" t="s">
        <v>26</v>
      </c>
    </row>
    <row r="20504" spans="4:4" hidden="1" x14ac:dyDescent="0.25">
      <c r="D20504" s="919" t="s">
        <v>26</v>
      </c>
    </row>
    <row r="20505" spans="4:4" hidden="1" x14ac:dyDescent="0.25">
      <c r="D20505" s="919" t="s">
        <v>26</v>
      </c>
    </row>
    <row r="20506" spans="4:4" hidden="1" x14ac:dyDescent="0.25">
      <c r="D20506" s="919" t="s">
        <v>26</v>
      </c>
    </row>
    <row r="20507" spans="4:4" hidden="1" x14ac:dyDescent="0.25">
      <c r="D20507" s="919" t="s">
        <v>26</v>
      </c>
    </row>
    <row r="20508" spans="4:4" hidden="1" x14ac:dyDescent="0.25">
      <c r="D20508" s="919" t="s">
        <v>26</v>
      </c>
    </row>
    <row r="20509" spans="4:4" hidden="1" x14ac:dyDescent="0.25">
      <c r="D20509" s="919" t="s">
        <v>26</v>
      </c>
    </row>
    <row r="20510" spans="4:4" hidden="1" x14ac:dyDescent="0.25">
      <c r="D20510" s="919" t="s">
        <v>26</v>
      </c>
    </row>
    <row r="20511" spans="4:4" hidden="1" x14ac:dyDescent="0.25">
      <c r="D20511" s="919" t="s">
        <v>26</v>
      </c>
    </row>
    <row r="20512" spans="4:4" hidden="1" x14ac:dyDescent="0.25">
      <c r="D20512" s="919" t="s">
        <v>26</v>
      </c>
    </row>
    <row r="20513" spans="4:4" hidden="1" x14ac:dyDescent="0.25">
      <c r="D20513" s="919" t="s">
        <v>26</v>
      </c>
    </row>
    <row r="20514" spans="4:4" hidden="1" x14ac:dyDescent="0.25">
      <c r="D20514" s="919" t="s">
        <v>26</v>
      </c>
    </row>
    <row r="20515" spans="4:4" hidden="1" x14ac:dyDescent="0.25">
      <c r="D20515" s="919" t="s">
        <v>26</v>
      </c>
    </row>
    <row r="20516" spans="4:4" hidden="1" x14ac:dyDescent="0.25">
      <c r="D20516" s="919" t="s">
        <v>26</v>
      </c>
    </row>
    <row r="20517" spans="4:4" hidden="1" x14ac:dyDescent="0.25">
      <c r="D20517" s="919" t="s">
        <v>26</v>
      </c>
    </row>
    <row r="20518" spans="4:4" hidden="1" x14ac:dyDescent="0.25">
      <c r="D20518" s="919" t="s">
        <v>26</v>
      </c>
    </row>
    <row r="20519" spans="4:4" hidden="1" x14ac:dyDescent="0.25">
      <c r="D20519" s="919" t="s">
        <v>26</v>
      </c>
    </row>
    <row r="20520" spans="4:4" hidden="1" x14ac:dyDescent="0.25">
      <c r="D20520" s="919" t="s">
        <v>26</v>
      </c>
    </row>
    <row r="20521" spans="4:4" hidden="1" x14ac:dyDescent="0.25">
      <c r="D20521" s="919" t="s">
        <v>26</v>
      </c>
    </row>
    <row r="20522" spans="4:4" hidden="1" x14ac:dyDescent="0.25">
      <c r="D20522" s="919" t="s">
        <v>26</v>
      </c>
    </row>
    <row r="20523" spans="4:4" hidden="1" x14ac:dyDescent="0.25">
      <c r="D20523" s="919" t="s">
        <v>26</v>
      </c>
    </row>
    <row r="20524" spans="4:4" hidden="1" x14ac:dyDescent="0.25">
      <c r="D20524" s="919" t="s">
        <v>26</v>
      </c>
    </row>
    <row r="20525" spans="4:4" hidden="1" x14ac:dyDescent="0.25">
      <c r="D20525" s="919" t="s">
        <v>26</v>
      </c>
    </row>
    <row r="20526" spans="4:4" hidden="1" x14ac:dyDescent="0.25">
      <c r="D20526" s="919" t="s">
        <v>26</v>
      </c>
    </row>
    <row r="20527" spans="4:4" hidden="1" x14ac:dyDescent="0.25">
      <c r="D20527" s="919" t="s">
        <v>26</v>
      </c>
    </row>
    <row r="20528" spans="4:4" hidden="1" x14ac:dyDescent="0.25">
      <c r="D20528" s="919" t="s">
        <v>26</v>
      </c>
    </row>
    <row r="20529" spans="4:4" hidden="1" x14ac:dyDescent="0.25">
      <c r="D20529" s="919" t="s">
        <v>26</v>
      </c>
    </row>
    <row r="20530" spans="4:4" hidden="1" x14ac:dyDescent="0.25">
      <c r="D20530" s="919" t="s">
        <v>26</v>
      </c>
    </row>
    <row r="20531" spans="4:4" hidden="1" x14ac:dyDescent="0.25">
      <c r="D20531" s="919" t="s">
        <v>26</v>
      </c>
    </row>
    <row r="20532" spans="4:4" hidden="1" x14ac:dyDescent="0.25">
      <c r="D20532" s="919" t="s">
        <v>26</v>
      </c>
    </row>
    <row r="20533" spans="4:4" hidden="1" x14ac:dyDescent="0.25">
      <c r="D20533" s="919" t="s">
        <v>26</v>
      </c>
    </row>
    <row r="20534" spans="4:4" hidden="1" x14ac:dyDescent="0.25">
      <c r="D20534" s="919" t="s">
        <v>26</v>
      </c>
    </row>
    <row r="20535" spans="4:4" hidden="1" x14ac:dyDescent="0.25">
      <c r="D20535" s="919" t="s">
        <v>26</v>
      </c>
    </row>
    <row r="20536" spans="4:4" hidden="1" x14ac:dyDescent="0.25">
      <c r="D20536" s="919" t="s">
        <v>26</v>
      </c>
    </row>
    <row r="20537" spans="4:4" hidden="1" x14ac:dyDescent="0.25">
      <c r="D20537" s="919" t="s">
        <v>26</v>
      </c>
    </row>
    <row r="20538" spans="4:4" hidden="1" x14ac:dyDescent="0.25">
      <c r="D20538" s="919" t="s">
        <v>26</v>
      </c>
    </row>
    <row r="20539" spans="4:4" hidden="1" x14ac:dyDescent="0.25">
      <c r="D20539" s="919" t="s">
        <v>26</v>
      </c>
    </row>
    <row r="20540" spans="4:4" hidden="1" x14ac:dyDescent="0.25">
      <c r="D20540" s="919" t="s">
        <v>26</v>
      </c>
    </row>
    <row r="20541" spans="4:4" hidden="1" x14ac:dyDescent="0.25">
      <c r="D20541" s="919" t="s">
        <v>26</v>
      </c>
    </row>
    <row r="20542" spans="4:4" hidden="1" x14ac:dyDescent="0.25">
      <c r="D20542" s="919" t="s">
        <v>26</v>
      </c>
    </row>
    <row r="20543" spans="4:4" hidden="1" x14ac:dyDescent="0.25">
      <c r="D20543" s="919" t="s">
        <v>26</v>
      </c>
    </row>
    <row r="20544" spans="4:4" hidden="1" x14ac:dyDescent="0.25">
      <c r="D20544" s="919" t="s">
        <v>26</v>
      </c>
    </row>
    <row r="20545" spans="4:4" hidden="1" x14ac:dyDescent="0.25">
      <c r="D20545" s="919" t="s">
        <v>26</v>
      </c>
    </row>
    <row r="20546" spans="4:4" hidden="1" x14ac:dyDescent="0.25">
      <c r="D20546" s="919" t="s">
        <v>26</v>
      </c>
    </row>
    <row r="20547" spans="4:4" hidden="1" x14ac:dyDescent="0.25">
      <c r="D20547" s="919" t="s">
        <v>26</v>
      </c>
    </row>
    <row r="20548" spans="4:4" hidden="1" x14ac:dyDescent="0.25">
      <c r="D20548" s="919" t="s">
        <v>26</v>
      </c>
    </row>
    <row r="20549" spans="4:4" hidden="1" x14ac:dyDescent="0.25">
      <c r="D20549" s="919" t="s">
        <v>26</v>
      </c>
    </row>
    <row r="20550" spans="4:4" hidden="1" x14ac:dyDescent="0.25">
      <c r="D20550" s="919" t="s">
        <v>26</v>
      </c>
    </row>
    <row r="20551" spans="4:4" hidden="1" x14ac:dyDescent="0.25">
      <c r="D20551" s="919" t="s">
        <v>26</v>
      </c>
    </row>
    <row r="20552" spans="4:4" hidden="1" x14ac:dyDescent="0.25">
      <c r="D20552" s="919" t="s">
        <v>26</v>
      </c>
    </row>
    <row r="20553" spans="4:4" hidden="1" x14ac:dyDescent="0.25">
      <c r="D20553" s="919" t="s">
        <v>26</v>
      </c>
    </row>
    <row r="20554" spans="4:4" hidden="1" x14ac:dyDescent="0.25">
      <c r="D20554" s="919" t="s">
        <v>26</v>
      </c>
    </row>
    <row r="20555" spans="4:4" hidden="1" x14ac:dyDescent="0.25">
      <c r="D20555" s="919" t="s">
        <v>26</v>
      </c>
    </row>
    <row r="20556" spans="4:4" hidden="1" x14ac:dyDescent="0.25">
      <c r="D20556" s="919" t="s">
        <v>26</v>
      </c>
    </row>
    <row r="20557" spans="4:4" hidden="1" x14ac:dyDescent="0.25">
      <c r="D20557" s="919" t="s">
        <v>26</v>
      </c>
    </row>
    <row r="20558" spans="4:4" hidden="1" x14ac:dyDescent="0.25">
      <c r="D20558" s="919" t="s">
        <v>26</v>
      </c>
    </row>
    <row r="20559" spans="4:4" hidden="1" x14ac:dyDescent="0.25">
      <c r="D20559" s="919" t="s">
        <v>26</v>
      </c>
    </row>
    <row r="20560" spans="4:4" hidden="1" x14ac:dyDescent="0.25">
      <c r="D20560" s="919" t="s">
        <v>26</v>
      </c>
    </row>
    <row r="20561" spans="4:4" hidden="1" x14ac:dyDescent="0.25">
      <c r="D20561" s="919" t="s">
        <v>26</v>
      </c>
    </row>
    <row r="20562" spans="4:4" hidden="1" x14ac:dyDescent="0.25">
      <c r="D20562" s="919" t="s">
        <v>26</v>
      </c>
    </row>
    <row r="20563" spans="4:4" hidden="1" x14ac:dyDescent="0.25">
      <c r="D20563" s="919" t="s">
        <v>26</v>
      </c>
    </row>
    <row r="20564" spans="4:4" hidden="1" x14ac:dyDescent="0.25">
      <c r="D20564" s="919" t="s">
        <v>26</v>
      </c>
    </row>
    <row r="20565" spans="4:4" hidden="1" x14ac:dyDescent="0.25">
      <c r="D20565" s="919" t="s">
        <v>26</v>
      </c>
    </row>
    <row r="20566" spans="4:4" hidden="1" x14ac:dyDescent="0.25">
      <c r="D20566" s="919" t="s">
        <v>26</v>
      </c>
    </row>
    <row r="20567" spans="4:4" hidden="1" x14ac:dyDescent="0.25">
      <c r="D20567" s="919" t="s">
        <v>26</v>
      </c>
    </row>
    <row r="20568" spans="4:4" hidden="1" x14ac:dyDescent="0.25">
      <c r="D20568" s="919" t="s">
        <v>26</v>
      </c>
    </row>
    <row r="20569" spans="4:4" hidden="1" x14ac:dyDescent="0.25">
      <c r="D20569" s="919" t="s">
        <v>26</v>
      </c>
    </row>
    <row r="20570" spans="4:4" hidden="1" x14ac:dyDescent="0.25">
      <c r="D20570" s="919" t="s">
        <v>26</v>
      </c>
    </row>
    <row r="20571" spans="4:4" hidden="1" x14ac:dyDescent="0.25">
      <c r="D20571" s="919" t="s">
        <v>26</v>
      </c>
    </row>
    <row r="20572" spans="4:4" hidden="1" x14ac:dyDescent="0.25">
      <c r="D20572" s="919" t="s">
        <v>26</v>
      </c>
    </row>
    <row r="20573" spans="4:4" hidden="1" x14ac:dyDescent="0.25">
      <c r="D20573" s="919" t="s">
        <v>26</v>
      </c>
    </row>
    <row r="20574" spans="4:4" hidden="1" x14ac:dyDescent="0.25">
      <c r="D20574" s="919" t="s">
        <v>26</v>
      </c>
    </row>
    <row r="20575" spans="4:4" hidden="1" x14ac:dyDescent="0.25">
      <c r="D20575" s="919" t="s">
        <v>26</v>
      </c>
    </row>
    <row r="20576" spans="4:4" hidden="1" x14ac:dyDescent="0.25">
      <c r="D20576" s="919" t="s">
        <v>26</v>
      </c>
    </row>
    <row r="20577" spans="4:4" hidden="1" x14ac:dyDescent="0.25">
      <c r="D20577" s="919" t="s">
        <v>26</v>
      </c>
    </row>
    <row r="20578" spans="4:4" hidden="1" x14ac:dyDescent="0.25">
      <c r="D20578" s="919" t="s">
        <v>26</v>
      </c>
    </row>
    <row r="20579" spans="4:4" hidden="1" x14ac:dyDescent="0.25">
      <c r="D20579" s="919" t="s">
        <v>26</v>
      </c>
    </row>
    <row r="20580" spans="4:4" hidden="1" x14ac:dyDescent="0.25">
      <c r="D20580" s="919" t="s">
        <v>26</v>
      </c>
    </row>
    <row r="20581" spans="4:4" hidden="1" x14ac:dyDescent="0.25">
      <c r="D20581" s="919" t="s">
        <v>26</v>
      </c>
    </row>
    <row r="20582" spans="4:4" hidden="1" x14ac:dyDescent="0.25">
      <c r="D20582" s="919" t="s">
        <v>26</v>
      </c>
    </row>
    <row r="20583" spans="4:4" hidden="1" x14ac:dyDescent="0.25">
      <c r="D20583" s="919" t="s">
        <v>26</v>
      </c>
    </row>
    <row r="20584" spans="4:4" hidden="1" x14ac:dyDescent="0.25">
      <c r="D20584" s="919" t="s">
        <v>26</v>
      </c>
    </row>
    <row r="20585" spans="4:4" hidden="1" x14ac:dyDescent="0.25">
      <c r="D20585" s="919" t="s">
        <v>26</v>
      </c>
    </row>
    <row r="20586" spans="4:4" hidden="1" x14ac:dyDescent="0.25">
      <c r="D20586" s="919" t="s">
        <v>26</v>
      </c>
    </row>
    <row r="20587" spans="4:4" hidden="1" x14ac:dyDescent="0.25">
      <c r="D20587" s="919" t="s">
        <v>26</v>
      </c>
    </row>
    <row r="20588" spans="4:4" hidden="1" x14ac:dyDescent="0.25">
      <c r="D20588" s="919" t="s">
        <v>26</v>
      </c>
    </row>
    <row r="20589" spans="4:4" hidden="1" x14ac:dyDescent="0.25">
      <c r="D20589" s="919" t="s">
        <v>26</v>
      </c>
    </row>
    <row r="20590" spans="4:4" hidden="1" x14ac:dyDescent="0.25">
      <c r="D20590" s="919" t="s">
        <v>26</v>
      </c>
    </row>
    <row r="20591" spans="4:4" hidden="1" x14ac:dyDescent="0.25">
      <c r="D20591" s="919" t="s">
        <v>26</v>
      </c>
    </row>
    <row r="20592" spans="4:4" hidden="1" x14ac:dyDescent="0.25">
      <c r="D20592" s="919" t="s">
        <v>26</v>
      </c>
    </row>
    <row r="20593" spans="4:4" hidden="1" x14ac:dyDescent="0.25">
      <c r="D20593" s="919" t="s">
        <v>26</v>
      </c>
    </row>
    <row r="20594" spans="4:4" hidden="1" x14ac:dyDescent="0.25">
      <c r="D20594" s="919" t="s">
        <v>26</v>
      </c>
    </row>
    <row r="20595" spans="4:4" hidden="1" x14ac:dyDescent="0.25">
      <c r="D20595" s="919" t="s">
        <v>26</v>
      </c>
    </row>
    <row r="20596" spans="4:4" hidden="1" x14ac:dyDescent="0.25">
      <c r="D20596" s="919" t="s">
        <v>26</v>
      </c>
    </row>
    <row r="20597" spans="4:4" hidden="1" x14ac:dyDescent="0.25">
      <c r="D20597" s="919" t="s">
        <v>26</v>
      </c>
    </row>
    <row r="20598" spans="4:4" hidden="1" x14ac:dyDescent="0.25">
      <c r="D20598" s="919" t="s">
        <v>26</v>
      </c>
    </row>
    <row r="20599" spans="4:4" hidden="1" x14ac:dyDescent="0.25">
      <c r="D20599" s="919" t="s">
        <v>26</v>
      </c>
    </row>
    <row r="20600" spans="4:4" hidden="1" x14ac:dyDescent="0.25">
      <c r="D20600" s="919" t="s">
        <v>26</v>
      </c>
    </row>
    <row r="20601" spans="4:4" hidden="1" x14ac:dyDescent="0.25">
      <c r="D20601" s="919" t="s">
        <v>26</v>
      </c>
    </row>
    <row r="20602" spans="4:4" hidden="1" x14ac:dyDescent="0.25">
      <c r="D20602" s="919" t="s">
        <v>26</v>
      </c>
    </row>
    <row r="20603" spans="4:4" hidden="1" x14ac:dyDescent="0.25">
      <c r="D20603" s="919" t="s">
        <v>26</v>
      </c>
    </row>
    <row r="20604" spans="4:4" hidden="1" x14ac:dyDescent="0.25">
      <c r="D20604" s="919" t="s">
        <v>26</v>
      </c>
    </row>
    <row r="20605" spans="4:4" hidden="1" x14ac:dyDescent="0.25">
      <c r="D20605" s="919" t="s">
        <v>26</v>
      </c>
    </row>
    <row r="20606" spans="4:4" hidden="1" x14ac:dyDescent="0.25">
      <c r="D20606" s="919" t="s">
        <v>26</v>
      </c>
    </row>
    <row r="20607" spans="4:4" hidden="1" x14ac:dyDescent="0.25">
      <c r="D20607" s="919" t="s">
        <v>26</v>
      </c>
    </row>
    <row r="20608" spans="4:4" hidden="1" x14ac:dyDescent="0.25">
      <c r="D20608" s="919" t="s">
        <v>26</v>
      </c>
    </row>
    <row r="20609" spans="4:4" hidden="1" x14ac:dyDescent="0.25">
      <c r="D20609" s="919" t="s">
        <v>26</v>
      </c>
    </row>
    <row r="20610" spans="4:4" hidden="1" x14ac:dyDescent="0.25">
      <c r="D20610" s="919" t="s">
        <v>26</v>
      </c>
    </row>
    <row r="20611" spans="4:4" hidden="1" x14ac:dyDescent="0.25">
      <c r="D20611" s="919" t="s">
        <v>26</v>
      </c>
    </row>
    <row r="20612" spans="4:4" hidden="1" x14ac:dyDescent="0.25">
      <c r="D20612" s="919" t="s">
        <v>26</v>
      </c>
    </row>
    <row r="20613" spans="4:4" hidden="1" x14ac:dyDescent="0.25">
      <c r="D20613" s="919" t="s">
        <v>26</v>
      </c>
    </row>
    <row r="20614" spans="4:4" hidden="1" x14ac:dyDescent="0.25">
      <c r="D20614" s="919" t="s">
        <v>26</v>
      </c>
    </row>
    <row r="20615" spans="4:4" hidden="1" x14ac:dyDescent="0.25">
      <c r="D20615" s="919" t="s">
        <v>26</v>
      </c>
    </row>
    <row r="20616" spans="4:4" hidden="1" x14ac:dyDescent="0.25">
      <c r="D20616" s="919" t="s">
        <v>26</v>
      </c>
    </row>
    <row r="20617" spans="4:4" hidden="1" x14ac:dyDescent="0.25">
      <c r="D20617" s="919" t="s">
        <v>26</v>
      </c>
    </row>
    <row r="20618" spans="4:4" hidden="1" x14ac:dyDescent="0.25">
      <c r="D20618" s="919" t="s">
        <v>26</v>
      </c>
    </row>
    <row r="20619" spans="4:4" hidden="1" x14ac:dyDescent="0.25">
      <c r="D20619" s="919" t="s">
        <v>26</v>
      </c>
    </row>
    <row r="20620" spans="4:4" hidden="1" x14ac:dyDescent="0.25">
      <c r="D20620" s="919" t="s">
        <v>26</v>
      </c>
    </row>
    <row r="20621" spans="4:4" hidden="1" x14ac:dyDescent="0.25">
      <c r="D20621" s="919" t="s">
        <v>26</v>
      </c>
    </row>
    <row r="20622" spans="4:4" hidden="1" x14ac:dyDescent="0.25">
      <c r="D20622" s="919" t="s">
        <v>26</v>
      </c>
    </row>
    <row r="20623" spans="4:4" hidden="1" x14ac:dyDescent="0.25">
      <c r="D20623" s="919" t="s">
        <v>26</v>
      </c>
    </row>
    <row r="20624" spans="4:4" hidden="1" x14ac:dyDescent="0.25">
      <c r="D20624" s="919" t="s">
        <v>26</v>
      </c>
    </row>
    <row r="20625" spans="4:4" hidden="1" x14ac:dyDescent="0.25">
      <c r="D20625" s="919" t="s">
        <v>26</v>
      </c>
    </row>
    <row r="20626" spans="4:4" hidden="1" x14ac:dyDescent="0.25">
      <c r="D20626" s="919" t="s">
        <v>26</v>
      </c>
    </row>
    <row r="20627" spans="4:4" hidden="1" x14ac:dyDescent="0.25">
      <c r="D20627" s="919" t="s">
        <v>26</v>
      </c>
    </row>
    <row r="20628" spans="4:4" hidden="1" x14ac:dyDescent="0.25">
      <c r="D20628" s="919" t="s">
        <v>26</v>
      </c>
    </row>
    <row r="20629" spans="4:4" hidden="1" x14ac:dyDescent="0.25">
      <c r="D20629" s="919" t="s">
        <v>26</v>
      </c>
    </row>
    <row r="20630" spans="4:4" hidden="1" x14ac:dyDescent="0.25">
      <c r="D20630" s="919" t="s">
        <v>26</v>
      </c>
    </row>
    <row r="20631" spans="4:4" hidden="1" x14ac:dyDescent="0.25">
      <c r="D20631" s="919" t="s">
        <v>26</v>
      </c>
    </row>
    <row r="20632" spans="4:4" hidden="1" x14ac:dyDescent="0.25">
      <c r="D20632" s="919" t="s">
        <v>26</v>
      </c>
    </row>
    <row r="20633" spans="4:4" hidden="1" x14ac:dyDescent="0.25">
      <c r="D20633" s="919" t="s">
        <v>26</v>
      </c>
    </row>
    <row r="20634" spans="4:4" hidden="1" x14ac:dyDescent="0.25">
      <c r="D20634" s="919" t="s">
        <v>26</v>
      </c>
    </row>
    <row r="20635" spans="4:4" hidden="1" x14ac:dyDescent="0.25">
      <c r="D20635" s="919" t="s">
        <v>26</v>
      </c>
    </row>
    <row r="20636" spans="4:4" hidden="1" x14ac:dyDescent="0.25">
      <c r="D20636" s="919" t="s">
        <v>26</v>
      </c>
    </row>
    <row r="20637" spans="4:4" hidden="1" x14ac:dyDescent="0.25">
      <c r="D20637" s="919" t="s">
        <v>26</v>
      </c>
    </row>
    <row r="20638" spans="4:4" hidden="1" x14ac:dyDescent="0.25">
      <c r="D20638" s="919" t="s">
        <v>26</v>
      </c>
    </row>
    <row r="20639" spans="4:4" hidden="1" x14ac:dyDescent="0.25">
      <c r="D20639" s="919" t="s">
        <v>26</v>
      </c>
    </row>
    <row r="20640" spans="4:4" hidden="1" x14ac:dyDescent="0.25">
      <c r="D20640" s="919" t="s">
        <v>26</v>
      </c>
    </row>
    <row r="20641" spans="4:4" hidden="1" x14ac:dyDescent="0.25">
      <c r="D20641" s="919" t="s">
        <v>26</v>
      </c>
    </row>
    <row r="20642" spans="4:4" hidden="1" x14ac:dyDescent="0.25">
      <c r="D20642" s="919" t="s">
        <v>26</v>
      </c>
    </row>
    <row r="20643" spans="4:4" hidden="1" x14ac:dyDescent="0.25">
      <c r="D20643" s="919" t="s">
        <v>26</v>
      </c>
    </row>
    <row r="20644" spans="4:4" hidden="1" x14ac:dyDescent="0.25">
      <c r="D20644" s="919" t="s">
        <v>26</v>
      </c>
    </row>
    <row r="20645" spans="4:4" hidden="1" x14ac:dyDescent="0.25">
      <c r="D20645" s="919" t="s">
        <v>26</v>
      </c>
    </row>
    <row r="20646" spans="4:4" hidden="1" x14ac:dyDescent="0.25">
      <c r="D20646" s="919" t="s">
        <v>26</v>
      </c>
    </row>
    <row r="20647" spans="4:4" hidden="1" x14ac:dyDescent="0.25">
      <c r="D20647" s="919" t="s">
        <v>26</v>
      </c>
    </row>
    <row r="20648" spans="4:4" hidden="1" x14ac:dyDescent="0.25">
      <c r="D20648" s="919" t="s">
        <v>26</v>
      </c>
    </row>
    <row r="20649" spans="4:4" hidden="1" x14ac:dyDescent="0.25">
      <c r="D20649" s="919" t="s">
        <v>26</v>
      </c>
    </row>
    <row r="20650" spans="4:4" hidden="1" x14ac:dyDescent="0.25">
      <c r="D20650" s="919" t="s">
        <v>26</v>
      </c>
    </row>
    <row r="20651" spans="4:4" hidden="1" x14ac:dyDescent="0.25">
      <c r="D20651" s="919" t="s">
        <v>26</v>
      </c>
    </row>
    <row r="20652" spans="4:4" hidden="1" x14ac:dyDescent="0.25">
      <c r="D20652" s="919" t="s">
        <v>26</v>
      </c>
    </row>
    <row r="20653" spans="4:4" hidden="1" x14ac:dyDescent="0.25">
      <c r="D20653" s="919" t="s">
        <v>26</v>
      </c>
    </row>
    <row r="20654" spans="4:4" hidden="1" x14ac:dyDescent="0.25">
      <c r="D20654" s="919" t="s">
        <v>26</v>
      </c>
    </row>
    <row r="20655" spans="4:4" hidden="1" x14ac:dyDescent="0.25">
      <c r="D20655" s="919" t="s">
        <v>26</v>
      </c>
    </row>
    <row r="20656" spans="4:4" hidden="1" x14ac:dyDescent="0.25">
      <c r="D20656" s="919" t="s">
        <v>26</v>
      </c>
    </row>
    <row r="20657" spans="4:4" hidden="1" x14ac:dyDescent="0.25">
      <c r="D20657" s="919" t="s">
        <v>26</v>
      </c>
    </row>
    <row r="20658" spans="4:4" hidden="1" x14ac:dyDescent="0.25">
      <c r="D20658" s="919" t="s">
        <v>26</v>
      </c>
    </row>
    <row r="20659" spans="4:4" hidden="1" x14ac:dyDescent="0.25">
      <c r="D20659" s="919" t="s">
        <v>26</v>
      </c>
    </row>
    <row r="20660" spans="4:4" hidden="1" x14ac:dyDescent="0.25">
      <c r="D20660" s="919" t="s">
        <v>26</v>
      </c>
    </row>
    <row r="20661" spans="4:4" hidden="1" x14ac:dyDescent="0.25">
      <c r="D20661" s="919" t="s">
        <v>26</v>
      </c>
    </row>
    <row r="20662" spans="4:4" hidden="1" x14ac:dyDescent="0.25">
      <c r="D20662" s="919" t="s">
        <v>26</v>
      </c>
    </row>
    <row r="20663" spans="4:4" hidden="1" x14ac:dyDescent="0.25">
      <c r="D20663" s="919" t="s">
        <v>26</v>
      </c>
    </row>
    <row r="20664" spans="4:4" hidden="1" x14ac:dyDescent="0.25">
      <c r="D20664" s="919" t="s">
        <v>26</v>
      </c>
    </row>
    <row r="20665" spans="4:4" hidden="1" x14ac:dyDescent="0.25">
      <c r="D20665" s="919" t="s">
        <v>26</v>
      </c>
    </row>
    <row r="20666" spans="4:4" hidden="1" x14ac:dyDescent="0.25">
      <c r="D20666" s="919" t="s">
        <v>26</v>
      </c>
    </row>
    <row r="20667" spans="4:4" hidden="1" x14ac:dyDescent="0.25">
      <c r="D20667" s="919" t="s">
        <v>26</v>
      </c>
    </row>
    <row r="20668" spans="4:4" hidden="1" x14ac:dyDescent="0.25">
      <c r="D20668" s="919" t="s">
        <v>26</v>
      </c>
    </row>
    <row r="20669" spans="4:4" hidden="1" x14ac:dyDescent="0.25">
      <c r="D20669" s="919" t="s">
        <v>26</v>
      </c>
    </row>
    <row r="20670" spans="4:4" hidden="1" x14ac:dyDescent="0.25">
      <c r="D20670" s="919" t="s">
        <v>26</v>
      </c>
    </row>
    <row r="20671" spans="4:4" hidden="1" x14ac:dyDescent="0.25">
      <c r="D20671" s="919" t="s">
        <v>26</v>
      </c>
    </row>
    <row r="20672" spans="4:4" hidden="1" x14ac:dyDescent="0.25">
      <c r="D20672" s="919" t="s">
        <v>26</v>
      </c>
    </row>
    <row r="20673" spans="4:4" hidden="1" x14ac:dyDescent="0.25">
      <c r="D20673" s="919" t="s">
        <v>26</v>
      </c>
    </row>
    <row r="20674" spans="4:4" hidden="1" x14ac:dyDescent="0.25">
      <c r="D20674" s="919" t="s">
        <v>26</v>
      </c>
    </row>
    <row r="20675" spans="4:4" hidden="1" x14ac:dyDescent="0.25">
      <c r="D20675" s="919" t="s">
        <v>26</v>
      </c>
    </row>
    <row r="20676" spans="4:4" hidden="1" x14ac:dyDescent="0.25">
      <c r="D20676" s="919" t="s">
        <v>26</v>
      </c>
    </row>
    <row r="20677" spans="4:4" hidden="1" x14ac:dyDescent="0.25">
      <c r="D20677" s="919" t="s">
        <v>26</v>
      </c>
    </row>
    <row r="20678" spans="4:4" hidden="1" x14ac:dyDescent="0.25">
      <c r="D20678" s="919" t="s">
        <v>26</v>
      </c>
    </row>
    <row r="20679" spans="4:4" hidden="1" x14ac:dyDescent="0.25">
      <c r="D20679" s="919" t="s">
        <v>26</v>
      </c>
    </row>
    <row r="20680" spans="4:4" hidden="1" x14ac:dyDescent="0.25">
      <c r="D20680" s="919" t="s">
        <v>26</v>
      </c>
    </row>
    <row r="20681" spans="4:4" hidden="1" x14ac:dyDescent="0.25">
      <c r="D20681" s="919" t="s">
        <v>26</v>
      </c>
    </row>
    <row r="20682" spans="4:4" hidden="1" x14ac:dyDescent="0.25">
      <c r="D20682" s="919" t="s">
        <v>26</v>
      </c>
    </row>
    <row r="20683" spans="4:4" hidden="1" x14ac:dyDescent="0.25">
      <c r="D20683" s="919" t="s">
        <v>26</v>
      </c>
    </row>
    <row r="20684" spans="4:4" hidden="1" x14ac:dyDescent="0.25">
      <c r="D20684" s="919" t="s">
        <v>26</v>
      </c>
    </row>
    <row r="20685" spans="4:4" hidden="1" x14ac:dyDescent="0.25">
      <c r="D20685" s="919" t="s">
        <v>26</v>
      </c>
    </row>
    <row r="20686" spans="4:4" hidden="1" x14ac:dyDescent="0.25">
      <c r="D20686" s="919" t="s">
        <v>26</v>
      </c>
    </row>
    <row r="20687" spans="4:4" hidden="1" x14ac:dyDescent="0.25">
      <c r="D20687" s="919" t="s">
        <v>26</v>
      </c>
    </row>
    <row r="20688" spans="4:4" hidden="1" x14ac:dyDescent="0.25">
      <c r="D20688" s="919" t="s">
        <v>26</v>
      </c>
    </row>
    <row r="20689" spans="4:4" hidden="1" x14ac:dyDescent="0.25">
      <c r="D20689" s="919" t="s">
        <v>26</v>
      </c>
    </row>
    <row r="20690" spans="4:4" hidden="1" x14ac:dyDescent="0.25">
      <c r="D20690" s="919" t="s">
        <v>26</v>
      </c>
    </row>
    <row r="20691" spans="4:4" hidden="1" x14ac:dyDescent="0.25">
      <c r="D20691" s="919" t="s">
        <v>26</v>
      </c>
    </row>
    <row r="20692" spans="4:4" hidden="1" x14ac:dyDescent="0.25">
      <c r="D20692" s="919" t="s">
        <v>26</v>
      </c>
    </row>
    <row r="20693" spans="4:4" hidden="1" x14ac:dyDescent="0.25">
      <c r="D20693" s="919" t="s">
        <v>26</v>
      </c>
    </row>
    <row r="20694" spans="4:4" hidden="1" x14ac:dyDescent="0.25">
      <c r="D20694" s="919" t="s">
        <v>26</v>
      </c>
    </row>
    <row r="20695" spans="4:4" hidden="1" x14ac:dyDescent="0.25">
      <c r="D20695" s="919" t="s">
        <v>26</v>
      </c>
    </row>
    <row r="20696" spans="4:4" hidden="1" x14ac:dyDescent="0.25">
      <c r="D20696" s="919" t="s">
        <v>26</v>
      </c>
    </row>
    <row r="20697" spans="4:4" hidden="1" x14ac:dyDescent="0.25">
      <c r="D20697" s="919" t="s">
        <v>26</v>
      </c>
    </row>
    <row r="20698" spans="4:4" hidden="1" x14ac:dyDescent="0.25">
      <c r="D20698" s="919" t="s">
        <v>26</v>
      </c>
    </row>
    <row r="20699" spans="4:4" hidden="1" x14ac:dyDescent="0.25">
      <c r="D20699" s="919" t="s">
        <v>26</v>
      </c>
    </row>
    <row r="20700" spans="4:4" hidden="1" x14ac:dyDescent="0.25">
      <c r="D20700" s="919" t="s">
        <v>26</v>
      </c>
    </row>
    <row r="20701" spans="4:4" hidden="1" x14ac:dyDescent="0.25">
      <c r="D20701" s="919" t="s">
        <v>26</v>
      </c>
    </row>
    <row r="20702" spans="4:4" hidden="1" x14ac:dyDescent="0.25">
      <c r="D20702" s="919" t="s">
        <v>26</v>
      </c>
    </row>
    <row r="20703" spans="4:4" hidden="1" x14ac:dyDescent="0.25">
      <c r="D20703" s="919" t="s">
        <v>26</v>
      </c>
    </row>
    <row r="20704" spans="4:4" hidden="1" x14ac:dyDescent="0.25">
      <c r="D20704" s="919" t="s">
        <v>26</v>
      </c>
    </row>
    <row r="20705" spans="4:4" hidden="1" x14ac:dyDescent="0.25">
      <c r="D20705" s="919" t="s">
        <v>26</v>
      </c>
    </row>
    <row r="20706" spans="4:4" hidden="1" x14ac:dyDescent="0.25">
      <c r="D20706" s="919" t="s">
        <v>26</v>
      </c>
    </row>
    <row r="20707" spans="4:4" hidden="1" x14ac:dyDescent="0.25">
      <c r="D20707" s="919" t="s">
        <v>26</v>
      </c>
    </row>
    <row r="20708" spans="4:4" hidden="1" x14ac:dyDescent="0.25">
      <c r="D20708" s="919" t="s">
        <v>26</v>
      </c>
    </row>
    <row r="20709" spans="4:4" hidden="1" x14ac:dyDescent="0.25">
      <c r="D20709" s="919" t="s">
        <v>26</v>
      </c>
    </row>
    <row r="20710" spans="4:4" hidden="1" x14ac:dyDescent="0.25">
      <c r="D20710" s="919" t="s">
        <v>26</v>
      </c>
    </row>
    <row r="20711" spans="4:4" hidden="1" x14ac:dyDescent="0.25">
      <c r="D20711" s="919" t="s">
        <v>26</v>
      </c>
    </row>
    <row r="20712" spans="4:4" hidden="1" x14ac:dyDescent="0.25">
      <c r="D20712" s="919" t="s">
        <v>26</v>
      </c>
    </row>
    <row r="20713" spans="4:4" hidden="1" x14ac:dyDescent="0.25">
      <c r="D20713" s="919" t="s">
        <v>26</v>
      </c>
    </row>
    <row r="20714" spans="4:4" hidden="1" x14ac:dyDescent="0.25">
      <c r="D20714" s="919" t="s">
        <v>26</v>
      </c>
    </row>
    <row r="20715" spans="4:4" hidden="1" x14ac:dyDescent="0.25">
      <c r="D20715" s="919" t="s">
        <v>26</v>
      </c>
    </row>
    <row r="20716" spans="4:4" hidden="1" x14ac:dyDescent="0.25">
      <c r="D20716" s="919" t="s">
        <v>26</v>
      </c>
    </row>
    <row r="20717" spans="4:4" hidden="1" x14ac:dyDescent="0.25">
      <c r="D20717" s="919" t="s">
        <v>26</v>
      </c>
    </row>
    <row r="20718" spans="4:4" hidden="1" x14ac:dyDescent="0.25">
      <c r="D20718" s="919" t="s">
        <v>26</v>
      </c>
    </row>
    <row r="20719" spans="4:4" hidden="1" x14ac:dyDescent="0.25">
      <c r="D20719" s="919" t="s">
        <v>26</v>
      </c>
    </row>
    <row r="20720" spans="4:4" hidden="1" x14ac:dyDescent="0.25">
      <c r="D20720" s="919" t="s">
        <v>26</v>
      </c>
    </row>
    <row r="20721" spans="4:4" hidden="1" x14ac:dyDescent="0.25">
      <c r="D20721" s="919" t="s">
        <v>26</v>
      </c>
    </row>
    <row r="20722" spans="4:4" hidden="1" x14ac:dyDescent="0.25">
      <c r="D20722" s="919" t="s">
        <v>26</v>
      </c>
    </row>
    <row r="20723" spans="4:4" hidden="1" x14ac:dyDescent="0.25">
      <c r="D20723" s="919" t="s">
        <v>26</v>
      </c>
    </row>
    <row r="20724" spans="4:4" hidden="1" x14ac:dyDescent="0.25">
      <c r="D20724" s="919" t="s">
        <v>26</v>
      </c>
    </row>
    <row r="20725" spans="4:4" hidden="1" x14ac:dyDescent="0.25">
      <c r="D20725" s="919" t="s">
        <v>26</v>
      </c>
    </row>
    <row r="20726" spans="4:4" hidden="1" x14ac:dyDescent="0.25">
      <c r="D20726" s="919" t="s">
        <v>26</v>
      </c>
    </row>
    <row r="20727" spans="4:4" hidden="1" x14ac:dyDescent="0.25">
      <c r="D20727" s="919" t="s">
        <v>26</v>
      </c>
    </row>
    <row r="20728" spans="4:4" hidden="1" x14ac:dyDescent="0.25">
      <c r="D20728" s="919" t="s">
        <v>26</v>
      </c>
    </row>
    <row r="20729" spans="4:4" hidden="1" x14ac:dyDescent="0.25">
      <c r="D20729" s="919" t="s">
        <v>26</v>
      </c>
    </row>
    <row r="20730" spans="4:4" hidden="1" x14ac:dyDescent="0.25">
      <c r="D20730" s="919" t="s">
        <v>26</v>
      </c>
    </row>
    <row r="20731" spans="4:4" hidden="1" x14ac:dyDescent="0.25">
      <c r="D20731" s="919" t="s">
        <v>26</v>
      </c>
    </row>
    <row r="20732" spans="4:4" hidden="1" x14ac:dyDescent="0.25">
      <c r="D20732" s="919" t="s">
        <v>26</v>
      </c>
    </row>
    <row r="20733" spans="4:4" hidden="1" x14ac:dyDescent="0.25">
      <c r="D20733" s="919" t="s">
        <v>26</v>
      </c>
    </row>
    <row r="20734" spans="4:4" hidden="1" x14ac:dyDescent="0.25">
      <c r="D20734" s="919" t="s">
        <v>26</v>
      </c>
    </row>
    <row r="20735" spans="4:4" hidden="1" x14ac:dyDescent="0.25">
      <c r="D20735" s="919" t="s">
        <v>26</v>
      </c>
    </row>
    <row r="20736" spans="4:4" hidden="1" x14ac:dyDescent="0.25">
      <c r="D20736" s="919" t="s">
        <v>26</v>
      </c>
    </row>
    <row r="20737" spans="4:4" hidden="1" x14ac:dyDescent="0.25">
      <c r="D20737" s="919" t="s">
        <v>26</v>
      </c>
    </row>
    <row r="20738" spans="4:4" hidden="1" x14ac:dyDescent="0.25">
      <c r="D20738" s="919" t="s">
        <v>26</v>
      </c>
    </row>
    <row r="20739" spans="4:4" hidden="1" x14ac:dyDescent="0.25">
      <c r="D20739" s="919" t="s">
        <v>26</v>
      </c>
    </row>
    <row r="20740" spans="4:4" hidden="1" x14ac:dyDescent="0.25">
      <c r="D20740" s="919" t="s">
        <v>26</v>
      </c>
    </row>
    <row r="20741" spans="4:4" hidden="1" x14ac:dyDescent="0.25">
      <c r="D20741" s="919" t="s">
        <v>26</v>
      </c>
    </row>
    <row r="20742" spans="4:4" hidden="1" x14ac:dyDescent="0.25">
      <c r="D20742" s="919" t="s">
        <v>26</v>
      </c>
    </row>
    <row r="20743" spans="4:4" hidden="1" x14ac:dyDescent="0.25">
      <c r="D20743" s="919" t="s">
        <v>26</v>
      </c>
    </row>
    <row r="20744" spans="4:4" hidden="1" x14ac:dyDescent="0.25">
      <c r="D20744" s="919" t="s">
        <v>26</v>
      </c>
    </row>
    <row r="20745" spans="4:4" hidden="1" x14ac:dyDescent="0.25">
      <c r="D20745" s="919" t="s">
        <v>26</v>
      </c>
    </row>
    <row r="20746" spans="4:4" hidden="1" x14ac:dyDescent="0.25">
      <c r="D20746" s="919" t="s">
        <v>26</v>
      </c>
    </row>
    <row r="20747" spans="4:4" hidden="1" x14ac:dyDescent="0.25">
      <c r="D20747" s="919" t="s">
        <v>26</v>
      </c>
    </row>
    <row r="20748" spans="4:4" hidden="1" x14ac:dyDescent="0.25">
      <c r="D20748" s="919" t="s">
        <v>26</v>
      </c>
    </row>
    <row r="20749" spans="4:4" hidden="1" x14ac:dyDescent="0.25">
      <c r="D20749" s="919" t="s">
        <v>26</v>
      </c>
    </row>
    <row r="20750" spans="4:4" hidden="1" x14ac:dyDescent="0.25">
      <c r="D20750" s="919" t="s">
        <v>26</v>
      </c>
    </row>
    <row r="20751" spans="4:4" hidden="1" x14ac:dyDescent="0.25">
      <c r="D20751" s="919" t="s">
        <v>26</v>
      </c>
    </row>
    <row r="20752" spans="4:4" hidden="1" x14ac:dyDescent="0.25">
      <c r="D20752" s="919" t="s">
        <v>26</v>
      </c>
    </row>
    <row r="20753" spans="4:4" hidden="1" x14ac:dyDescent="0.25">
      <c r="D20753" s="919" t="s">
        <v>26</v>
      </c>
    </row>
    <row r="20754" spans="4:4" hidden="1" x14ac:dyDescent="0.25">
      <c r="D20754" s="919" t="s">
        <v>26</v>
      </c>
    </row>
    <row r="20755" spans="4:4" hidden="1" x14ac:dyDescent="0.25">
      <c r="D20755" s="919" t="s">
        <v>26</v>
      </c>
    </row>
    <row r="20756" spans="4:4" hidden="1" x14ac:dyDescent="0.25">
      <c r="D20756" s="919" t="s">
        <v>26</v>
      </c>
    </row>
    <row r="20757" spans="4:4" hidden="1" x14ac:dyDescent="0.25">
      <c r="D20757" s="919" t="s">
        <v>26</v>
      </c>
    </row>
    <row r="20758" spans="4:4" hidden="1" x14ac:dyDescent="0.25">
      <c r="D20758" s="919" t="s">
        <v>26</v>
      </c>
    </row>
    <row r="20759" spans="4:4" hidden="1" x14ac:dyDescent="0.25">
      <c r="D20759" s="919" t="s">
        <v>26</v>
      </c>
    </row>
    <row r="20760" spans="4:4" hidden="1" x14ac:dyDescent="0.25">
      <c r="D20760" s="919" t="s">
        <v>26</v>
      </c>
    </row>
    <row r="20761" spans="4:4" hidden="1" x14ac:dyDescent="0.25">
      <c r="D20761" s="919" t="s">
        <v>26</v>
      </c>
    </row>
    <row r="20762" spans="4:4" hidden="1" x14ac:dyDescent="0.25">
      <c r="D20762" s="919" t="s">
        <v>26</v>
      </c>
    </row>
    <row r="20763" spans="4:4" hidden="1" x14ac:dyDescent="0.25">
      <c r="D20763" s="919" t="s">
        <v>26</v>
      </c>
    </row>
    <row r="20764" spans="4:4" hidden="1" x14ac:dyDescent="0.25">
      <c r="D20764" s="919" t="s">
        <v>26</v>
      </c>
    </row>
    <row r="20765" spans="4:4" hidden="1" x14ac:dyDescent="0.25">
      <c r="D20765" s="919" t="s">
        <v>26</v>
      </c>
    </row>
    <row r="20766" spans="4:4" hidden="1" x14ac:dyDescent="0.25">
      <c r="D20766" s="919" t="s">
        <v>26</v>
      </c>
    </row>
    <row r="20767" spans="4:4" hidden="1" x14ac:dyDescent="0.25">
      <c r="D20767" s="919" t="s">
        <v>26</v>
      </c>
    </row>
    <row r="20768" spans="4:4" hidden="1" x14ac:dyDescent="0.25">
      <c r="D20768" s="919" t="s">
        <v>26</v>
      </c>
    </row>
    <row r="20769" spans="4:4" hidden="1" x14ac:dyDescent="0.25">
      <c r="D20769" s="919" t="s">
        <v>26</v>
      </c>
    </row>
    <row r="20770" spans="4:4" hidden="1" x14ac:dyDescent="0.25">
      <c r="D20770" s="919" t="s">
        <v>26</v>
      </c>
    </row>
    <row r="20771" spans="4:4" hidden="1" x14ac:dyDescent="0.25">
      <c r="D20771" s="919" t="s">
        <v>26</v>
      </c>
    </row>
    <row r="20772" spans="4:4" hidden="1" x14ac:dyDescent="0.25">
      <c r="D20772" s="919" t="s">
        <v>26</v>
      </c>
    </row>
    <row r="20773" spans="4:4" hidden="1" x14ac:dyDescent="0.25">
      <c r="D20773" s="919" t="s">
        <v>26</v>
      </c>
    </row>
    <row r="20774" spans="4:4" hidden="1" x14ac:dyDescent="0.25">
      <c r="D20774" s="919" t="s">
        <v>26</v>
      </c>
    </row>
    <row r="20775" spans="4:4" hidden="1" x14ac:dyDescent="0.25">
      <c r="D20775" s="919" t="s">
        <v>26</v>
      </c>
    </row>
    <row r="20776" spans="4:4" hidden="1" x14ac:dyDescent="0.25">
      <c r="D20776" s="919" t="s">
        <v>26</v>
      </c>
    </row>
    <row r="20777" spans="4:4" hidden="1" x14ac:dyDescent="0.25">
      <c r="D20777" s="919" t="s">
        <v>26</v>
      </c>
    </row>
    <row r="20778" spans="4:4" hidden="1" x14ac:dyDescent="0.25">
      <c r="D20778" s="919" t="s">
        <v>26</v>
      </c>
    </row>
    <row r="20779" spans="4:4" hidden="1" x14ac:dyDescent="0.25">
      <c r="D20779" s="919" t="s">
        <v>26</v>
      </c>
    </row>
    <row r="20780" spans="4:4" hidden="1" x14ac:dyDescent="0.25">
      <c r="D20780" s="919" t="s">
        <v>26</v>
      </c>
    </row>
    <row r="20781" spans="4:4" hidden="1" x14ac:dyDescent="0.25">
      <c r="D20781" s="919" t="s">
        <v>26</v>
      </c>
    </row>
    <row r="20782" spans="4:4" hidden="1" x14ac:dyDescent="0.25">
      <c r="D20782" s="919" t="s">
        <v>26</v>
      </c>
    </row>
    <row r="20783" spans="4:4" hidden="1" x14ac:dyDescent="0.25">
      <c r="D20783" s="919" t="s">
        <v>26</v>
      </c>
    </row>
    <row r="20784" spans="4:4" hidden="1" x14ac:dyDescent="0.25">
      <c r="D20784" s="919" t="s">
        <v>26</v>
      </c>
    </row>
    <row r="20785" spans="4:4" hidden="1" x14ac:dyDescent="0.25">
      <c r="D20785" s="919" t="s">
        <v>26</v>
      </c>
    </row>
    <row r="20786" spans="4:4" hidden="1" x14ac:dyDescent="0.25">
      <c r="D20786" s="919" t="s">
        <v>26</v>
      </c>
    </row>
    <row r="20787" spans="4:4" hidden="1" x14ac:dyDescent="0.25">
      <c r="D20787" s="919" t="s">
        <v>26</v>
      </c>
    </row>
    <row r="20788" spans="4:4" hidden="1" x14ac:dyDescent="0.25">
      <c r="D20788" s="919" t="s">
        <v>26</v>
      </c>
    </row>
    <row r="20789" spans="4:4" hidden="1" x14ac:dyDescent="0.25">
      <c r="D20789" s="919" t="s">
        <v>26</v>
      </c>
    </row>
    <row r="20790" spans="4:4" hidden="1" x14ac:dyDescent="0.25">
      <c r="D20790" s="919" t="s">
        <v>26</v>
      </c>
    </row>
    <row r="20791" spans="4:4" hidden="1" x14ac:dyDescent="0.25">
      <c r="D20791" s="919" t="s">
        <v>26</v>
      </c>
    </row>
    <row r="20792" spans="4:4" hidden="1" x14ac:dyDescent="0.25">
      <c r="D20792" s="919" t="s">
        <v>26</v>
      </c>
    </row>
    <row r="20793" spans="4:4" hidden="1" x14ac:dyDescent="0.25">
      <c r="D20793" s="919" t="s">
        <v>26</v>
      </c>
    </row>
    <row r="20794" spans="4:4" hidden="1" x14ac:dyDescent="0.25">
      <c r="D20794" s="919" t="s">
        <v>26</v>
      </c>
    </row>
    <row r="20795" spans="4:4" hidden="1" x14ac:dyDescent="0.25">
      <c r="D20795" s="919" t="s">
        <v>26</v>
      </c>
    </row>
    <row r="20796" spans="4:4" hidden="1" x14ac:dyDescent="0.25">
      <c r="D20796" s="919" t="s">
        <v>26</v>
      </c>
    </row>
    <row r="20797" spans="4:4" hidden="1" x14ac:dyDescent="0.25">
      <c r="D20797" s="919" t="s">
        <v>26</v>
      </c>
    </row>
    <row r="20798" spans="4:4" hidden="1" x14ac:dyDescent="0.25">
      <c r="D20798" s="919" t="s">
        <v>26</v>
      </c>
    </row>
    <row r="20799" spans="4:4" hidden="1" x14ac:dyDescent="0.25">
      <c r="D20799" s="919" t="s">
        <v>26</v>
      </c>
    </row>
    <row r="20800" spans="4:4" hidden="1" x14ac:dyDescent="0.25">
      <c r="D20800" s="919" t="s">
        <v>26</v>
      </c>
    </row>
    <row r="20801" spans="4:4" hidden="1" x14ac:dyDescent="0.25">
      <c r="D20801" s="919" t="s">
        <v>26</v>
      </c>
    </row>
    <row r="20802" spans="4:4" hidden="1" x14ac:dyDescent="0.25">
      <c r="D20802" s="919" t="s">
        <v>26</v>
      </c>
    </row>
    <row r="20803" spans="4:4" hidden="1" x14ac:dyDescent="0.25">
      <c r="D20803" s="919" t="s">
        <v>26</v>
      </c>
    </row>
    <row r="20804" spans="4:4" hidden="1" x14ac:dyDescent="0.25">
      <c r="D20804" s="919" t="s">
        <v>26</v>
      </c>
    </row>
    <row r="20805" spans="4:4" hidden="1" x14ac:dyDescent="0.25">
      <c r="D20805" s="919" t="s">
        <v>26</v>
      </c>
    </row>
    <row r="20806" spans="4:4" hidden="1" x14ac:dyDescent="0.25">
      <c r="D20806" s="919" t="s">
        <v>26</v>
      </c>
    </row>
    <row r="20807" spans="4:4" hidden="1" x14ac:dyDescent="0.25">
      <c r="D20807" s="919" t="s">
        <v>26</v>
      </c>
    </row>
    <row r="20808" spans="4:4" hidden="1" x14ac:dyDescent="0.25">
      <c r="D20808" s="919" t="s">
        <v>26</v>
      </c>
    </row>
    <row r="20809" spans="4:4" hidden="1" x14ac:dyDescent="0.25">
      <c r="D20809" s="919" t="s">
        <v>26</v>
      </c>
    </row>
    <row r="20810" spans="4:4" hidden="1" x14ac:dyDescent="0.25">
      <c r="D20810" s="919" t="s">
        <v>26</v>
      </c>
    </row>
    <row r="20811" spans="4:4" hidden="1" x14ac:dyDescent="0.25">
      <c r="D20811" s="919" t="s">
        <v>26</v>
      </c>
    </row>
    <row r="20812" spans="4:4" hidden="1" x14ac:dyDescent="0.25">
      <c r="D20812" s="919" t="s">
        <v>26</v>
      </c>
    </row>
    <row r="20813" spans="4:4" hidden="1" x14ac:dyDescent="0.25">
      <c r="D20813" s="919" t="s">
        <v>26</v>
      </c>
    </row>
    <row r="20814" spans="4:4" hidden="1" x14ac:dyDescent="0.25">
      <c r="D20814" s="919" t="s">
        <v>26</v>
      </c>
    </row>
    <row r="20815" spans="4:4" hidden="1" x14ac:dyDescent="0.25">
      <c r="D20815" s="919" t="s">
        <v>26</v>
      </c>
    </row>
    <row r="20816" spans="4:4" hidden="1" x14ac:dyDescent="0.25">
      <c r="D20816" s="919" t="s">
        <v>26</v>
      </c>
    </row>
    <row r="20817" spans="4:4" hidden="1" x14ac:dyDescent="0.25">
      <c r="D20817" s="919" t="s">
        <v>26</v>
      </c>
    </row>
    <row r="20818" spans="4:4" hidden="1" x14ac:dyDescent="0.25">
      <c r="D20818" s="919" t="s">
        <v>26</v>
      </c>
    </row>
    <row r="20819" spans="4:4" hidden="1" x14ac:dyDescent="0.25">
      <c r="D20819" s="919" t="s">
        <v>26</v>
      </c>
    </row>
    <row r="20820" spans="4:4" hidden="1" x14ac:dyDescent="0.25">
      <c r="D20820" s="919" t="s">
        <v>26</v>
      </c>
    </row>
    <row r="20821" spans="4:4" hidden="1" x14ac:dyDescent="0.25">
      <c r="D20821" s="919" t="s">
        <v>26</v>
      </c>
    </row>
    <row r="20822" spans="4:4" hidden="1" x14ac:dyDescent="0.25">
      <c r="D20822" s="919" t="s">
        <v>26</v>
      </c>
    </row>
    <row r="20823" spans="4:4" hidden="1" x14ac:dyDescent="0.25">
      <c r="D20823" s="919" t="s">
        <v>26</v>
      </c>
    </row>
    <row r="20824" spans="4:4" hidden="1" x14ac:dyDescent="0.25">
      <c r="D20824" s="919" t="s">
        <v>26</v>
      </c>
    </row>
    <row r="20825" spans="4:4" hidden="1" x14ac:dyDescent="0.25">
      <c r="D20825" s="919" t="s">
        <v>26</v>
      </c>
    </row>
    <row r="20826" spans="4:4" hidden="1" x14ac:dyDescent="0.25">
      <c r="D20826" s="919" t="s">
        <v>26</v>
      </c>
    </row>
    <row r="20827" spans="4:4" hidden="1" x14ac:dyDescent="0.25">
      <c r="D20827" s="919" t="s">
        <v>26</v>
      </c>
    </row>
    <row r="20828" spans="4:4" hidden="1" x14ac:dyDescent="0.25">
      <c r="D20828" s="919" t="s">
        <v>26</v>
      </c>
    </row>
    <row r="20829" spans="4:4" hidden="1" x14ac:dyDescent="0.25">
      <c r="D20829" s="919" t="s">
        <v>26</v>
      </c>
    </row>
    <row r="20830" spans="4:4" hidden="1" x14ac:dyDescent="0.25">
      <c r="D20830" s="919" t="s">
        <v>26</v>
      </c>
    </row>
    <row r="20831" spans="4:4" hidden="1" x14ac:dyDescent="0.25">
      <c r="D20831" s="919" t="s">
        <v>26</v>
      </c>
    </row>
    <row r="20832" spans="4:4" hidden="1" x14ac:dyDescent="0.25">
      <c r="D20832" s="919" t="s">
        <v>26</v>
      </c>
    </row>
    <row r="20833" spans="4:4" hidden="1" x14ac:dyDescent="0.25">
      <c r="D20833" s="919" t="s">
        <v>26</v>
      </c>
    </row>
    <row r="20834" spans="4:4" hidden="1" x14ac:dyDescent="0.25">
      <c r="D20834" s="919" t="s">
        <v>26</v>
      </c>
    </row>
    <row r="20835" spans="4:4" hidden="1" x14ac:dyDescent="0.25">
      <c r="D20835" s="919" t="s">
        <v>26</v>
      </c>
    </row>
    <row r="20836" spans="4:4" hidden="1" x14ac:dyDescent="0.25">
      <c r="D20836" s="919" t="s">
        <v>26</v>
      </c>
    </row>
    <row r="20837" spans="4:4" hidden="1" x14ac:dyDescent="0.25">
      <c r="D20837" s="919" t="s">
        <v>26</v>
      </c>
    </row>
    <row r="20838" spans="4:4" hidden="1" x14ac:dyDescent="0.25">
      <c r="D20838" s="919" t="s">
        <v>26</v>
      </c>
    </row>
    <row r="20839" spans="4:4" hidden="1" x14ac:dyDescent="0.25">
      <c r="D20839" s="919" t="s">
        <v>26</v>
      </c>
    </row>
    <row r="20840" spans="4:4" hidden="1" x14ac:dyDescent="0.25">
      <c r="D20840" s="919" t="s">
        <v>26</v>
      </c>
    </row>
    <row r="20841" spans="4:4" hidden="1" x14ac:dyDescent="0.25">
      <c r="D20841" s="919" t="s">
        <v>26</v>
      </c>
    </row>
    <row r="20842" spans="4:4" hidden="1" x14ac:dyDescent="0.25">
      <c r="D20842" s="919" t="s">
        <v>26</v>
      </c>
    </row>
    <row r="20843" spans="4:4" hidden="1" x14ac:dyDescent="0.25">
      <c r="D20843" s="919" t="s">
        <v>26</v>
      </c>
    </row>
    <row r="20844" spans="4:4" hidden="1" x14ac:dyDescent="0.25">
      <c r="D20844" s="919" t="s">
        <v>26</v>
      </c>
    </row>
    <row r="20845" spans="4:4" hidden="1" x14ac:dyDescent="0.25">
      <c r="D20845" s="919" t="s">
        <v>26</v>
      </c>
    </row>
    <row r="20846" spans="4:4" hidden="1" x14ac:dyDescent="0.25">
      <c r="D20846" s="919" t="s">
        <v>26</v>
      </c>
    </row>
    <row r="20847" spans="4:4" hidden="1" x14ac:dyDescent="0.25">
      <c r="D20847" s="919" t="s">
        <v>26</v>
      </c>
    </row>
    <row r="20848" spans="4:4" hidden="1" x14ac:dyDescent="0.25">
      <c r="D20848" s="919" t="s">
        <v>26</v>
      </c>
    </row>
    <row r="20849" spans="4:4" hidden="1" x14ac:dyDescent="0.25">
      <c r="D20849" s="919" t="s">
        <v>26</v>
      </c>
    </row>
    <row r="20850" spans="4:4" hidden="1" x14ac:dyDescent="0.25">
      <c r="D20850" s="919" t="s">
        <v>26</v>
      </c>
    </row>
    <row r="20851" spans="4:4" hidden="1" x14ac:dyDescent="0.25">
      <c r="D20851" s="919" t="s">
        <v>26</v>
      </c>
    </row>
    <row r="20852" spans="4:4" hidden="1" x14ac:dyDescent="0.25">
      <c r="D20852" s="919" t="s">
        <v>26</v>
      </c>
    </row>
    <row r="20853" spans="4:4" hidden="1" x14ac:dyDescent="0.25">
      <c r="D20853" s="919" t="s">
        <v>26</v>
      </c>
    </row>
    <row r="20854" spans="4:4" hidden="1" x14ac:dyDescent="0.25">
      <c r="D20854" s="919" t="s">
        <v>26</v>
      </c>
    </row>
    <row r="20855" spans="4:4" hidden="1" x14ac:dyDescent="0.25">
      <c r="D20855" s="919" t="s">
        <v>26</v>
      </c>
    </row>
    <row r="20856" spans="4:4" hidden="1" x14ac:dyDescent="0.25">
      <c r="D20856" s="919" t="s">
        <v>26</v>
      </c>
    </row>
    <row r="20857" spans="4:4" hidden="1" x14ac:dyDescent="0.25">
      <c r="D20857" s="919" t="s">
        <v>26</v>
      </c>
    </row>
    <row r="20858" spans="4:4" hidden="1" x14ac:dyDescent="0.25">
      <c r="D20858" s="919" t="s">
        <v>26</v>
      </c>
    </row>
    <row r="20859" spans="4:4" hidden="1" x14ac:dyDescent="0.25">
      <c r="D20859" s="919" t="s">
        <v>26</v>
      </c>
    </row>
    <row r="20860" spans="4:4" hidden="1" x14ac:dyDescent="0.25">
      <c r="D20860" s="919" t="s">
        <v>26</v>
      </c>
    </row>
    <row r="20861" spans="4:4" hidden="1" x14ac:dyDescent="0.25">
      <c r="D20861" s="919" t="s">
        <v>26</v>
      </c>
    </row>
    <row r="20862" spans="4:4" hidden="1" x14ac:dyDescent="0.25">
      <c r="D20862" s="919" t="s">
        <v>26</v>
      </c>
    </row>
    <row r="20863" spans="4:4" hidden="1" x14ac:dyDescent="0.25">
      <c r="D20863" s="919" t="s">
        <v>26</v>
      </c>
    </row>
    <row r="20864" spans="4:4" hidden="1" x14ac:dyDescent="0.25">
      <c r="D20864" s="919" t="s">
        <v>26</v>
      </c>
    </row>
    <row r="20865" spans="4:4" hidden="1" x14ac:dyDescent="0.25">
      <c r="D20865" s="919" t="s">
        <v>26</v>
      </c>
    </row>
    <row r="20866" spans="4:4" hidden="1" x14ac:dyDescent="0.25">
      <c r="D20866" s="919" t="s">
        <v>26</v>
      </c>
    </row>
    <row r="20867" spans="4:4" hidden="1" x14ac:dyDescent="0.25">
      <c r="D20867" s="919" t="s">
        <v>26</v>
      </c>
    </row>
    <row r="20868" spans="4:4" hidden="1" x14ac:dyDescent="0.25">
      <c r="D20868" s="919" t="s">
        <v>26</v>
      </c>
    </row>
    <row r="20869" spans="4:4" hidden="1" x14ac:dyDescent="0.25">
      <c r="D20869" s="919" t="s">
        <v>26</v>
      </c>
    </row>
    <row r="20870" spans="4:4" hidden="1" x14ac:dyDescent="0.25">
      <c r="D20870" s="919" t="s">
        <v>26</v>
      </c>
    </row>
    <row r="20871" spans="4:4" hidden="1" x14ac:dyDescent="0.25">
      <c r="D20871" s="919" t="s">
        <v>26</v>
      </c>
    </row>
    <row r="20872" spans="4:4" hidden="1" x14ac:dyDescent="0.25">
      <c r="D20872" s="919" t="s">
        <v>26</v>
      </c>
    </row>
    <row r="20873" spans="4:4" hidden="1" x14ac:dyDescent="0.25">
      <c r="D20873" s="919" t="s">
        <v>26</v>
      </c>
    </row>
    <row r="20874" spans="4:4" hidden="1" x14ac:dyDescent="0.25">
      <c r="D20874" s="919" t="s">
        <v>26</v>
      </c>
    </row>
    <row r="20875" spans="4:4" hidden="1" x14ac:dyDescent="0.25">
      <c r="D20875" s="919" t="s">
        <v>26</v>
      </c>
    </row>
    <row r="20876" spans="4:4" hidden="1" x14ac:dyDescent="0.25">
      <c r="D20876" s="919" t="s">
        <v>26</v>
      </c>
    </row>
    <row r="20877" spans="4:4" hidden="1" x14ac:dyDescent="0.25">
      <c r="D20877" s="919" t="s">
        <v>26</v>
      </c>
    </row>
    <row r="20878" spans="4:4" hidden="1" x14ac:dyDescent="0.25">
      <c r="D20878" s="919" t="s">
        <v>26</v>
      </c>
    </row>
    <row r="20879" spans="4:4" hidden="1" x14ac:dyDescent="0.25">
      <c r="D20879" s="919" t="s">
        <v>26</v>
      </c>
    </row>
    <row r="20880" spans="4:4" hidden="1" x14ac:dyDescent="0.25">
      <c r="D20880" s="919" t="s">
        <v>26</v>
      </c>
    </row>
    <row r="20881" spans="4:4" hidden="1" x14ac:dyDescent="0.25">
      <c r="D20881" s="919" t="s">
        <v>26</v>
      </c>
    </row>
    <row r="20882" spans="4:4" hidden="1" x14ac:dyDescent="0.25">
      <c r="D20882" s="919" t="s">
        <v>26</v>
      </c>
    </row>
    <row r="20883" spans="4:4" hidden="1" x14ac:dyDescent="0.25">
      <c r="D20883" s="919" t="s">
        <v>26</v>
      </c>
    </row>
    <row r="20884" spans="4:4" hidden="1" x14ac:dyDescent="0.25">
      <c r="D20884" s="919" t="s">
        <v>26</v>
      </c>
    </row>
    <row r="20885" spans="4:4" hidden="1" x14ac:dyDescent="0.25">
      <c r="D20885" s="919" t="s">
        <v>26</v>
      </c>
    </row>
    <row r="20886" spans="4:4" hidden="1" x14ac:dyDescent="0.25">
      <c r="D20886" s="919" t="s">
        <v>26</v>
      </c>
    </row>
    <row r="20887" spans="4:4" hidden="1" x14ac:dyDescent="0.25">
      <c r="D20887" s="919" t="s">
        <v>26</v>
      </c>
    </row>
    <row r="20888" spans="4:4" hidden="1" x14ac:dyDescent="0.25">
      <c r="D20888" s="919" t="s">
        <v>26</v>
      </c>
    </row>
    <row r="20889" spans="4:4" hidden="1" x14ac:dyDescent="0.25">
      <c r="D20889" s="919" t="s">
        <v>26</v>
      </c>
    </row>
    <row r="20890" spans="4:4" hidden="1" x14ac:dyDescent="0.25">
      <c r="D20890" s="919" t="s">
        <v>26</v>
      </c>
    </row>
    <row r="20891" spans="4:4" hidden="1" x14ac:dyDescent="0.25">
      <c r="D20891" s="919" t="s">
        <v>26</v>
      </c>
    </row>
    <row r="20892" spans="4:4" hidden="1" x14ac:dyDescent="0.25">
      <c r="D20892" s="919" t="s">
        <v>26</v>
      </c>
    </row>
    <row r="20893" spans="4:4" hidden="1" x14ac:dyDescent="0.25">
      <c r="D20893" s="919" t="s">
        <v>26</v>
      </c>
    </row>
    <row r="20894" spans="4:4" hidden="1" x14ac:dyDescent="0.25">
      <c r="D20894" s="919" t="s">
        <v>26</v>
      </c>
    </row>
    <row r="20895" spans="4:4" hidden="1" x14ac:dyDescent="0.25">
      <c r="D20895" s="919" t="s">
        <v>26</v>
      </c>
    </row>
    <row r="20896" spans="4:4" hidden="1" x14ac:dyDescent="0.25">
      <c r="D20896" s="919" t="s">
        <v>26</v>
      </c>
    </row>
    <row r="20897" spans="4:4" hidden="1" x14ac:dyDescent="0.25">
      <c r="D20897" s="919" t="s">
        <v>26</v>
      </c>
    </row>
    <row r="20898" spans="4:4" hidden="1" x14ac:dyDescent="0.25">
      <c r="D20898" s="919" t="s">
        <v>26</v>
      </c>
    </row>
    <row r="20899" spans="4:4" hidden="1" x14ac:dyDescent="0.25">
      <c r="D20899" s="919" t="s">
        <v>26</v>
      </c>
    </row>
    <row r="20900" spans="4:4" hidden="1" x14ac:dyDescent="0.25">
      <c r="D20900" s="919" t="s">
        <v>26</v>
      </c>
    </row>
    <row r="20901" spans="4:4" hidden="1" x14ac:dyDescent="0.25">
      <c r="D20901" s="919" t="s">
        <v>26</v>
      </c>
    </row>
    <row r="20902" spans="4:4" hidden="1" x14ac:dyDescent="0.25">
      <c r="D20902" s="919" t="s">
        <v>26</v>
      </c>
    </row>
    <row r="20903" spans="4:4" hidden="1" x14ac:dyDescent="0.25">
      <c r="D20903" s="919" t="s">
        <v>26</v>
      </c>
    </row>
    <row r="20904" spans="4:4" hidden="1" x14ac:dyDescent="0.25">
      <c r="D20904" s="919" t="s">
        <v>26</v>
      </c>
    </row>
    <row r="20905" spans="4:4" hidden="1" x14ac:dyDescent="0.25">
      <c r="D20905" s="919" t="s">
        <v>26</v>
      </c>
    </row>
    <row r="20906" spans="4:4" hidden="1" x14ac:dyDescent="0.25">
      <c r="D20906" s="919" t="s">
        <v>26</v>
      </c>
    </row>
    <row r="20907" spans="4:4" hidden="1" x14ac:dyDescent="0.25">
      <c r="D20907" s="919" t="s">
        <v>26</v>
      </c>
    </row>
    <row r="20908" spans="4:4" hidden="1" x14ac:dyDescent="0.25">
      <c r="D20908" s="919" t="s">
        <v>26</v>
      </c>
    </row>
    <row r="20909" spans="4:4" hidden="1" x14ac:dyDescent="0.25">
      <c r="D20909" s="919" t="s">
        <v>26</v>
      </c>
    </row>
    <row r="20910" spans="4:4" hidden="1" x14ac:dyDescent="0.25">
      <c r="D20910" s="919" t="s">
        <v>26</v>
      </c>
    </row>
    <row r="20911" spans="4:4" hidden="1" x14ac:dyDescent="0.25">
      <c r="D20911" s="919" t="s">
        <v>26</v>
      </c>
    </row>
    <row r="20912" spans="4:4" hidden="1" x14ac:dyDescent="0.25">
      <c r="D20912" s="919" t="s">
        <v>26</v>
      </c>
    </row>
    <row r="20913" spans="4:4" hidden="1" x14ac:dyDescent="0.25">
      <c r="D20913" s="919" t="s">
        <v>26</v>
      </c>
    </row>
    <row r="20914" spans="4:4" hidden="1" x14ac:dyDescent="0.25">
      <c r="D20914" s="919" t="s">
        <v>26</v>
      </c>
    </row>
    <row r="20915" spans="4:4" hidden="1" x14ac:dyDescent="0.25">
      <c r="D20915" s="919" t="s">
        <v>26</v>
      </c>
    </row>
    <row r="20916" spans="4:4" hidden="1" x14ac:dyDescent="0.25">
      <c r="D20916" s="919" t="s">
        <v>26</v>
      </c>
    </row>
    <row r="20917" spans="4:4" hidden="1" x14ac:dyDescent="0.25">
      <c r="D20917" s="919" t="s">
        <v>26</v>
      </c>
    </row>
    <row r="20918" spans="4:4" hidden="1" x14ac:dyDescent="0.25">
      <c r="D20918" s="919" t="s">
        <v>26</v>
      </c>
    </row>
    <row r="20919" spans="4:4" hidden="1" x14ac:dyDescent="0.25">
      <c r="D20919" s="919" t="s">
        <v>26</v>
      </c>
    </row>
    <row r="20920" spans="4:4" hidden="1" x14ac:dyDescent="0.25">
      <c r="D20920" s="919" t="s">
        <v>26</v>
      </c>
    </row>
    <row r="20921" spans="4:4" hidden="1" x14ac:dyDescent="0.25">
      <c r="D20921" s="919" t="s">
        <v>26</v>
      </c>
    </row>
    <row r="20922" spans="4:4" hidden="1" x14ac:dyDescent="0.25">
      <c r="D20922" s="919" t="s">
        <v>26</v>
      </c>
    </row>
    <row r="20923" spans="4:4" hidden="1" x14ac:dyDescent="0.25">
      <c r="D20923" s="919" t="s">
        <v>26</v>
      </c>
    </row>
    <row r="20924" spans="4:4" hidden="1" x14ac:dyDescent="0.25">
      <c r="D20924" s="919" t="s">
        <v>26</v>
      </c>
    </row>
    <row r="20925" spans="4:4" hidden="1" x14ac:dyDescent="0.25">
      <c r="D20925" s="919" t="s">
        <v>26</v>
      </c>
    </row>
    <row r="20926" spans="4:4" hidden="1" x14ac:dyDescent="0.25">
      <c r="D20926" s="919" t="s">
        <v>26</v>
      </c>
    </row>
    <row r="20927" spans="4:4" hidden="1" x14ac:dyDescent="0.25">
      <c r="D20927" s="919" t="s">
        <v>26</v>
      </c>
    </row>
    <row r="20928" spans="4:4" hidden="1" x14ac:dyDescent="0.25">
      <c r="D20928" s="919" t="s">
        <v>26</v>
      </c>
    </row>
    <row r="20929" spans="4:4" hidden="1" x14ac:dyDescent="0.25">
      <c r="D20929" s="919" t="s">
        <v>26</v>
      </c>
    </row>
    <row r="20930" spans="4:4" hidden="1" x14ac:dyDescent="0.25">
      <c r="D20930" s="919" t="s">
        <v>26</v>
      </c>
    </row>
    <row r="20931" spans="4:4" hidden="1" x14ac:dyDescent="0.25">
      <c r="D20931" s="919" t="s">
        <v>26</v>
      </c>
    </row>
    <row r="20932" spans="4:4" hidden="1" x14ac:dyDescent="0.25">
      <c r="D20932" s="919" t="s">
        <v>26</v>
      </c>
    </row>
    <row r="20933" spans="4:4" hidden="1" x14ac:dyDescent="0.25">
      <c r="D20933" s="919" t="s">
        <v>26</v>
      </c>
    </row>
    <row r="20934" spans="4:4" hidden="1" x14ac:dyDescent="0.25">
      <c r="D20934" s="919" t="s">
        <v>26</v>
      </c>
    </row>
    <row r="20935" spans="4:4" hidden="1" x14ac:dyDescent="0.25">
      <c r="D20935" s="919" t="s">
        <v>26</v>
      </c>
    </row>
    <row r="20936" spans="4:4" hidden="1" x14ac:dyDescent="0.25">
      <c r="D20936" s="919" t="s">
        <v>26</v>
      </c>
    </row>
    <row r="20937" spans="4:4" hidden="1" x14ac:dyDescent="0.25">
      <c r="D20937" s="919" t="s">
        <v>26</v>
      </c>
    </row>
    <row r="20938" spans="4:4" hidden="1" x14ac:dyDescent="0.25">
      <c r="D20938" s="919" t="s">
        <v>26</v>
      </c>
    </row>
    <row r="20939" spans="4:4" hidden="1" x14ac:dyDescent="0.25">
      <c r="D20939" s="919" t="s">
        <v>26</v>
      </c>
    </row>
    <row r="20940" spans="4:4" hidden="1" x14ac:dyDescent="0.25">
      <c r="D20940" s="919" t="s">
        <v>26</v>
      </c>
    </row>
    <row r="20941" spans="4:4" hidden="1" x14ac:dyDescent="0.25">
      <c r="D20941" s="919" t="s">
        <v>26</v>
      </c>
    </row>
    <row r="20942" spans="4:4" hidden="1" x14ac:dyDescent="0.25">
      <c r="D20942" s="919" t="s">
        <v>26</v>
      </c>
    </row>
    <row r="20943" spans="4:4" hidden="1" x14ac:dyDescent="0.25">
      <c r="D20943" s="919" t="s">
        <v>26</v>
      </c>
    </row>
    <row r="20944" spans="4:4" hidden="1" x14ac:dyDescent="0.25">
      <c r="D20944" s="919" t="s">
        <v>26</v>
      </c>
    </row>
    <row r="20945" spans="4:4" hidden="1" x14ac:dyDescent="0.25">
      <c r="D20945" s="919" t="s">
        <v>26</v>
      </c>
    </row>
    <row r="20946" spans="4:4" hidden="1" x14ac:dyDescent="0.25">
      <c r="D20946" s="919" t="s">
        <v>26</v>
      </c>
    </row>
    <row r="20947" spans="4:4" hidden="1" x14ac:dyDescent="0.25">
      <c r="D20947" s="919" t="s">
        <v>26</v>
      </c>
    </row>
    <row r="20948" spans="4:4" hidden="1" x14ac:dyDescent="0.25">
      <c r="D20948" s="919" t="s">
        <v>26</v>
      </c>
    </row>
    <row r="20949" spans="4:4" hidden="1" x14ac:dyDescent="0.25">
      <c r="D20949" s="919" t="s">
        <v>26</v>
      </c>
    </row>
    <row r="20950" spans="4:4" hidden="1" x14ac:dyDescent="0.25">
      <c r="D20950" s="919" t="s">
        <v>26</v>
      </c>
    </row>
    <row r="20951" spans="4:4" hidden="1" x14ac:dyDescent="0.25">
      <c r="D20951" s="919" t="s">
        <v>26</v>
      </c>
    </row>
    <row r="20952" spans="4:4" hidden="1" x14ac:dyDescent="0.25">
      <c r="D20952" s="919" t="s">
        <v>26</v>
      </c>
    </row>
    <row r="20953" spans="4:4" hidden="1" x14ac:dyDescent="0.25">
      <c r="D20953" s="919" t="s">
        <v>26</v>
      </c>
    </row>
    <row r="20954" spans="4:4" hidden="1" x14ac:dyDescent="0.25">
      <c r="D20954" s="919" t="s">
        <v>26</v>
      </c>
    </row>
    <row r="20955" spans="4:4" hidden="1" x14ac:dyDescent="0.25">
      <c r="D20955" s="919" t="s">
        <v>26</v>
      </c>
    </row>
    <row r="20956" spans="4:4" hidden="1" x14ac:dyDescent="0.25">
      <c r="D20956" s="919" t="s">
        <v>26</v>
      </c>
    </row>
    <row r="20957" spans="4:4" hidden="1" x14ac:dyDescent="0.25">
      <c r="D20957" s="919" t="s">
        <v>26</v>
      </c>
    </row>
    <row r="20958" spans="4:4" hidden="1" x14ac:dyDescent="0.25">
      <c r="D20958" s="919" t="s">
        <v>26</v>
      </c>
    </row>
    <row r="20959" spans="4:4" hidden="1" x14ac:dyDescent="0.25">
      <c r="D20959" s="919" t="s">
        <v>26</v>
      </c>
    </row>
    <row r="20960" spans="4:4" hidden="1" x14ac:dyDescent="0.25">
      <c r="D20960" s="919" t="s">
        <v>26</v>
      </c>
    </row>
    <row r="20961" spans="4:4" hidden="1" x14ac:dyDescent="0.25">
      <c r="D20961" s="919" t="s">
        <v>26</v>
      </c>
    </row>
    <row r="20962" spans="4:4" hidden="1" x14ac:dyDescent="0.25">
      <c r="D20962" s="919" t="s">
        <v>26</v>
      </c>
    </row>
    <row r="20963" spans="4:4" hidden="1" x14ac:dyDescent="0.25">
      <c r="D20963" s="919" t="s">
        <v>26</v>
      </c>
    </row>
    <row r="20964" spans="4:4" hidden="1" x14ac:dyDescent="0.25">
      <c r="D20964" s="919" t="s">
        <v>26</v>
      </c>
    </row>
    <row r="20965" spans="4:4" hidden="1" x14ac:dyDescent="0.25">
      <c r="D20965" s="919" t="s">
        <v>26</v>
      </c>
    </row>
    <row r="20966" spans="4:4" hidden="1" x14ac:dyDescent="0.25">
      <c r="D20966" s="919" t="s">
        <v>26</v>
      </c>
    </row>
    <row r="20967" spans="4:4" hidden="1" x14ac:dyDescent="0.25">
      <c r="D20967" s="919" t="s">
        <v>26</v>
      </c>
    </row>
    <row r="20968" spans="4:4" hidden="1" x14ac:dyDescent="0.25">
      <c r="D20968" s="919" t="s">
        <v>26</v>
      </c>
    </row>
    <row r="20969" spans="4:4" hidden="1" x14ac:dyDescent="0.25">
      <c r="D20969" s="919" t="s">
        <v>26</v>
      </c>
    </row>
    <row r="20970" spans="4:4" hidden="1" x14ac:dyDescent="0.25">
      <c r="D20970" s="919" t="s">
        <v>26</v>
      </c>
    </row>
    <row r="20971" spans="4:4" hidden="1" x14ac:dyDescent="0.25">
      <c r="D20971" s="919" t="s">
        <v>26</v>
      </c>
    </row>
    <row r="20972" spans="4:4" hidden="1" x14ac:dyDescent="0.25">
      <c r="D20972" s="919" t="s">
        <v>26</v>
      </c>
    </row>
    <row r="20973" spans="4:4" hidden="1" x14ac:dyDescent="0.25">
      <c r="D20973" s="919" t="s">
        <v>26</v>
      </c>
    </row>
    <row r="20974" spans="4:4" hidden="1" x14ac:dyDescent="0.25">
      <c r="D20974" s="919" t="s">
        <v>26</v>
      </c>
    </row>
    <row r="20975" spans="4:4" hidden="1" x14ac:dyDescent="0.25">
      <c r="D20975" s="919" t="s">
        <v>26</v>
      </c>
    </row>
    <row r="20976" spans="4:4" hidden="1" x14ac:dyDescent="0.25">
      <c r="D20976" s="919" t="s">
        <v>26</v>
      </c>
    </row>
    <row r="20977" spans="4:4" hidden="1" x14ac:dyDescent="0.25">
      <c r="D20977" s="919" t="s">
        <v>26</v>
      </c>
    </row>
    <row r="20978" spans="4:4" hidden="1" x14ac:dyDescent="0.25">
      <c r="D20978" s="919" t="s">
        <v>26</v>
      </c>
    </row>
    <row r="20979" spans="4:4" hidden="1" x14ac:dyDescent="0.25">
      <c r="D20979" s="919" t="s">
        <v>26</v>
      </c>
    </row>
    <row r="20980" spans="4:4" hidden="1" x14ac:dyDescent="0.25">
      <c r="D20980" s="919" t="s">
        <v>26</v>
      </c>
    </row>
    <row r="20981" spans="4:4" hidden="1" x14ac:dyDescent="0.25">
      <c r="D20981" s="919" t="s">
        <v>26</v>
      </c>
    </row>
    <row r="20982" spans="4:4" hidden="1" x14ac:dyDescent="0.25">
      <c r="D20982" s="919" t="s">
        <v>26</v>
      </c>
    </row>
    <row r="20983" spans="4:4" hidden="1" x14ac:dyDescent="0.25">
      <c r="D20983" s="919" t="s">
        <v>26</v>
      </c>
    </row>
    <row r="20984" spans="4:4" hidden="1" x14ac:dyDescent="0.25">
      <c r="D20984" s="919" t="s">
        <v>26</v>
      </c>
    </row>
    <row r="20985" spans="4:4" hidden="1" x14ac:dyDescent="0.25">
      <c r="D20985" s="919" t="s">
        <v>26</v>
      </c>
    </row>
    <row r="20986" spans="4:4" hidden="1" x14ac:dyDescent="0.25">
      <c r="D20986" s="919" t="s">
        <v>26</v>
      </c>
    </row>
    <row r="20987" spans="4:4" hidden="1" x14ac:dyDescent="0.25">
      <c r="D20987" s="919" t="s">
        <v>26</v>
      </c>
    </row>
    <row r="20988" spans="4:4" hidden="1" x14ac:dyDescent="0.25">
      <c r="D20988" s="919" t="s">
        <v>26</v>
      </c>
    </row>
    <row r="20989" spans="4:4" hidden="1" x14ac:dyDescent="0.25">
      <c r="D20989" s="919" t="s">
        <v>26</v>
      </c>
    </row>
    <row r="20990" spans="4:4" hidden="1" x14ac:dyDescent="0.25">
      <c r="D20990" s="919" t="s">
        <v>26</v>
      </c>
    </row>
    <row r="20991" spans="4:4" hidden="1" x14ac:dyDescent="0.25">
      <c r="D20991" s="919" t="s">
        <v>26</v>
      </c>
    </row>
    <row r="20992" spans="4:4" hidden="1" x14ac:dyDescent="0.25">
      <c r="D20992" s="919" t="s">
        <v>26</v>
      </c>
    </row>
    <row r="20993" spans="4:4" hidden="1" x14ac:dyDescent="0.25">
      <c r="D20993" s="919" t="s">
        <v>26</v>
      </c>
    </row>
    <row r="20994" spans="4:4" hidden="1" x14ac:dyDescent="0.25">
      <c r="D20994" s="919" t="s">
        <v>26</v>
      </c>
    </row>
    <row r="20995" spans="4:4" hidden="1" x14ac:dyDescent="0.25">
      <c r="D20995" s="919" t="s">
        <v>26</v>
      </c>
    </row>
    <row r="20996" spans="4:4" hidden="1" x14ac:dyDescent="0.25">
      <c r="D20996" s="919" t="s">
        <v>26</v>
      </c>
    </row>
    <row r="20997" spans="4:4" hidden="1" x14ac:dyDescent="0.25">
      <c r="D20997" s="919" t="s">
        <v>26</v>
      </c>
    </row>
    <row r="20998" spans="4:4" hidden="1" x14ac:dyDescent="0.25">
      <c r="D20998" s="919" t="s">
        <v>26</v>
      </c>
    </row>
    <row r="20999" spans="4:4" hidden="1" x14ac:dyDescent="0.25">
      <c r="D20999" s="919" t="s">
        <v>26</v>
      </c>
    </row>
    <row r="21000" spans="4:4" hidden="1" x14ac:dyDescent="0.25">
      <c r="D21000" s="919" t="s">
        <v>26</v>
      </c>
    </row>
    <row r="21001" spans="4:4" hidden="1" x14ac:dyDescent="0.25">
      <c r="D21001" s="919" t="s">
        <v>26</v>
      </c>
    </row>
    <row r="21002" spans="4:4" hidden="1" x14ac:dyDescent="0.25">
      <c r="D21002" s="919" t="s">
        <v>26</v>
      </c>
    </row>
    <row r="21003" spans="4:4" hidden="1" x14ac:dyDescent="0.25">
      <c r="D21003" s="919" t="s">
        <v>26</v>
      </c>
    </row>
    <row r="21004" spans="4:4" hidden="1" x14ac:dyDescent="0.25">
      <c r="D21004" s="919" t="s">
        <v>26</v>
      </c>
    </row>
    <row r="21005" spans="4:4" hidden="1" x14ac:dyDescent="0.25">
      <c r="D21005" s="919" t="s">
        <v>26</v>
      </c>
    </row>
    <row r="21006" spans="4:4" hidden="1" x14ac:dyDescent="0.25">
      <c r="D21006" s="919" t="s">
        <v>26</v>
      </c>
    </row>
    <row r="21007" spans="4:4" hidden="1" x14ac:dyDescent="0.25">
      <c r="D21007" s="919" t="s">
        <v>26</v>
      </c>
    </row>
    <row r="21008" spans="4:4" hidden="1" x14ac:dyDescent="0.25">
      <c r="D21008" s="919" t="s">
        <v>26</v>
      </c>
    </row>
    <row r="21009" spans="4:4" hidden="1" x14ac:dyDescent="0.25">
      <c r="D21009" s="919" t="s">
        <v>26</v>
      </c>
    </row>
    <row r="21010" spans="4:4" hidden="1" x14ac:dyDescent="0.25">
      <c r="D21010" s="919" t="s">
        <v>26</v>
      </c>
    </row>
    <row r="21011" spans="4:4" hidden="1" x14ac:dyDescent="0.25">
      <c r="D21011" s="919" t="s">
        <v>26</v>
      </c>
    </row>
    <row r="21012" spans="4:4" hidden="1" x14ac:dyDescent="0.25">
      <c r="D21012" s="919" t="s">
        <v>26</v>
      </c>
    </row>
    <row r="21013" spans="4:4" hidden="1" x14ac:dyDescent="0.25">
      <c r="D21013" s="919" t="s">
        <v>26</v>
      </c>
    </row>
    <row r="21014" spans="4:4" hidden="1" x14ac:dyDescent="0.25">
      <c r="D21014" s="919" t="s">
        <v>26</v>
      </c>
    </row>
    <row r="21015" spans="4:4" hidden="1" x14ac:dyDescent="0.25">
      <c r="D21015" s="919" t="s">
        <v>26</v>
      </c>
    </row>
    <row r="21016" spans="4:4" hidden="1" x14ac:dyDescent="0.25">
      <c r="D21016" s="919" t="s">
        <v>26</v>
      </c>
    </row>
    <row r="21017" spans="4:4" hidden="1" x14ac:dyDescent="0.25">
      <c r="D21017" s="919" t="s">
        <v>26</v>
      </c>
    </row>
    <row r="21018" spans="4:4" hidden="1" x14ac:dyDescent="0.25">
      <c r="D21018" s="919" t="s">
        <v>26</v>
      </c>
    </row>
    <row r="21019" spans="4:4" hidden="1" x14ac:dyDescent="0.25">
      <c r="D21019" s="919" t="s">
        <v>26</v>
      </c>
    </row>
    <row r="21020" spans="4:4" hidden="1" x14ac:dyDescent="0.25">
      <c r="D21020" s="919" t="s">
        <v>26</v>
      </c>
    </row>
    <row r="21021" spans="4:4" hidden="1" x14ac:dyDescent="0.25">
      <c r="D21021" s="919" t="s">
        <v>26</v>
      </c>
    </row>
    <row r="21022" spans="4:4" hidden="1" x14ac:dyDescent="0.25">
      <c r="D21022" s="919" t="s">
        <v>26</v>
      </c>
    </row>
    <row r="21023" spans="4:4" hidden="1" x14ac:dyDescent="0.25">
      <c r="D21023" s="919" t="s">
        <v>26</v>
      </c>
    </row>
    <row r="21024" spans="4:4" hidden="1" x14ac:dyDescent="0.25">
      <c r="D21024" s="919" t="s">
        <v>26</v>
      </c>
    </row>
    <row r="21025" spans="4:4" hidden="1" x14ac:dyDescent="0.25">
      <c r="D21025" s="919" t="s">
        <v>26</v>
      </c>
    </row>
    <row r="21026" spans="4:4" hidden="1" x14ac:dyDescent="0.25">
      <c r="D21026" s="919" t="s">
        <v>26</v>
      </c>
    </row>
    <row r="21027" spans="4:4" hidden="1" x14ac:dyDescent="0.25">
      <c r="D21027" s="919" t="s">
        <v>26</v>
      </c>
    </row>
    <row r="21028" spans="4:4" hidden="1" x14ac:dyDescent="0.25">
      <c r="D21028" s="919" t="s">
        <v>26</v>
      </c>
    </row>
    <row r="21029" spans="4:4" hidden="1" x14ac:dyDescent="0.25">
      <c r="D21029" s="919" t="s">
        <v>26</v>
      </c>
    </row>
    <row r="21030" spans="4:4" hidden="1" x14ac:dyDescent="0.25">
      <c r="D21030" s="919" t="s">
        <v>26</v>
      </c>
    </row>
    <row r="21031" spans="4:4" hidden="1" x14ac:dyDescent="0.25">
      <c r="D21031" s="919" t="s">
        <v>26</v>
      </c>
    </row>
    <row r="21032" spans="4:4" hidden="1" x14ac:dyDescent="0.25">
      <c r="D21032" s="919" t="s">
        <v>26</v>
      </c>
    </row>
    <row r="21033" spans="4:4" hidden="1" x14ac:dyDescent="0.25">
      <c r="D21033" s="919" t="s">
        <v>26</v>
      </c>
    </row>
    <row r="21034" spans="4:4" hidden="1" x14ac:dyDescent="0.25">
      <c r="D21034" s="919" t="s">
        <v>26</v>
      </c>
    </row>
    <row r="21035" spans="4:4" hidden="1" x14ac:dyDescent="0.25">
      <c r="D21035" s="919" t="s">
        <v>26</v>
      </c>
    </row>
    <row r="21036" spans="4:4" hidden="1" x14ac:dyDescent="0.25">
      <c r="D21036" s="919" t="s">
        <v>26</v>
      </c>
    </row>
    <row r="21037" spans="4:4" hidden="1" x14ac:dyDescent="0.25">
      <c r="D21037" s="919" t="s">
        <v>26</v>
      </c>
    </row>
    <row r="21038" spans="4:4" hidden="1" x14ac:dyDescent="0.25">
      <c r="D21038" s="919" t="s">
        <v>26</v>
      </c>
    </row>
    <row r="21039" spans="4:4" hidden="1" x14ac:dyDescent="0.25">
      <c r="D21039" s="919" t="s">
        <v>26</v>
      </c>
    </row>
    <row r="21040" spans="4:4" hidden="1" x14ac:dyDescent="0.25">
      <c r="D21040" s="919" t="s">
        <v>26</v>
      </c>
    </row>
    <row r="21041" spans="4:4" hidden="1" x14ac:dyDescent="0.25">
      <c r="D21041" s="919" t="s">
        <v>26</v>
      </c>
    </row>
    <row r="21042" spans="4:4" hidden="1" x14ac:dyDescent="0.25">
      <c r="D21042" s="919" t="s">
        <v>26</v>
      </c>
    </row>
    <row r="21043" spans="4:4" hidden="1" x14ac:dyDescent="0.25">
      <c r="D21043" s="919" t="s">
        <v>26</v>
      </c>
    </row>
    <row r="21044" spans="4:4" hidden="1" x14ac:dyDescent="0.25">
      <c r="D21044" s="919" t="s">
        <v>26</v>
      </c>
    </row>
    <row r="21045" spans="4:4" hidden="1" x14ac:dyDescent="0.25">
      <c r="D21045" s="919" t="s">
        <v>26</v>
      </c>
    </row>
    <row r="21046" spans="4:4" hidden="1" x14ac:dyDescent="0.25">
      <c r="D21046" s="919" t="s">
        <v>26</v>
      </c>
    </row>
    <row r="21047" spans="4:4" hidden="1" x14ac:dyDescent="0.25">
      <c r="D21047" s="919" t="s">
        <v>26</v>
      </c>
    </row>
    <row r="21048" spans="4:4" hidden="1" x14ac:dyDescent="0.25">
      <c r="D21048" s="919" t="s">
        <v>26</v>
      </c>
    </row>
    <row r="21049" spans="4:4" hidden="1" x14ac:dyDescent="0.25">
      <c r="D21049" s="919" t="s">
        <v>26</v>
      </c>
    </row>
    <row r="21050" spans="4:4" hidden="1" x14ac:dyDescent="0.25">
      <c r="D21050" s="919" t="s">
        <v>26</v>
      </c>
    </row>
    <row r="21051" spans="4:4" hidden="1" x14ac:dyDescent="0.25">
      <c r="D21051" s="919" t="s">
        <v>26</v>
      </c>
    </row>
    <row r="21052" spans="4:4" hidden="1" x14ac:dyDescent="0.25">
      <c r="D21052" s="919" t="s">
        <v>26</v>
      </c>
    </row>
    <row r="21053" spans="4:4" hidden="1" x14ac:dyDescent="0.25">
      <c r="D21053" s="919" t="s">
        <v>26</v>
      </c>
    </row>
    <row r="21054" spans="4:4" hidden="1" x14ac:dyDescent="0.25">
      <c r="D21054" s="919" t="s">
        <v>26</v>
      </c>
    </row>
    <row r="21055" spans="4:4" hidden="1" x14ac:dyDescent="0.25">
      <c r="D21055" s="919" t="s">
        <v>26</v>
      </c>
    </row>
    <row r="21056" spans="4:4" hidden="1" x14ac:dyDescent="0.25">
      <c r="D21056" s="919" t="s">
        <v>26</v>
      </c>
    </row>
    <row r="21057" spans="4:4" hidden="1" x14ac:dyDescent="0.25">
      <c r="D21057" s="919" t="s">
        <v>26</v>
      </c>
    </row>
    <row r="21058" spans="4:4" hidden="1" x14ac:dyDescent="0.25">
      <c r="D21058" s="919" t="s">
        <v>26</v>
      </c>
    </row>
    <row r="21059" spans="4:4" hidden="1" x14ac:dyDescent="0.25">
      <c r="D21059" s="919" t="s">
        <v>26</v>
      </c>
    </row>
    <row r="21060" spans="4:4" hidden="1" x14ac:dyDescent="0.25">
      <c r="D21060" s="919" t="s">
        <v>26</v>
      </c>
    </row>
    <row r="21061" spans="4:4" hidden="1" x14ac:dyDescent="0.25">
      <c r="D21061" s="919" t="s">
        <v>26</v>
      </c>
    </row>
    <row r="21062" spans="4:4" hidden="1" x14ac:dyDescent="0.25">
      <c r="D21062" s="919" t="s">
        <v>26</v>
      </c>
    </row>
    <row r="21063" spans="4:4" hidden="1" x14ac:dyDescent="0.25">
      <c r="D21063" s="919" t="s">
        <v>26</v>
      </c>
    </row>
    <row r="21064" spans="4:4" hidden="1" x14ac:dyDescent="0.25">
      <c r="D21064" s="919" t="s">
        <v>26</v>
      </c>
    </row>
    <row r="21065" spans="4:4" hidden="1" x14ac:dyDescent="0.25">
      <c r="D21065" s="919" t="s">
        <v>26</v>
      </c>
    </row>
    <row r="21066" spans="4:4" hidden="1" x14ac:dyDescent="0.25">
      <c r="D21066" s="919" t="s">
        <v>26</v>
      </c>
    </row>
    <row r="21067" spans="4:4" hidden="1" x14ac:dyDescent="0.25">
      <c r="D21067" s="919" t="s">
        <v>26</v>
      </c>
    </row>
    <row r="21068" spans="4:4" hidden="1" x14ac:dyDescent="0.25">
      <c r="D21068" s="919" t="s">
        <v>26</v>
      </c>
    </row>
    <row r="21069" spans="4:4" hidden="1" x14ac:dyDescent="0.25">
      <c r="D21069" s="919" t="s">
        <v>26</v>
      </c>
    </row>
    <row r="21070" spans="4:4" hidden="1" x14ac:dyDescent="0.25">
      <c r="D21070" s="919" t="s">
        <v>26</v>
      </c>
    </row>
    <row r="21071" spans="4:4" hidden="1" x14ac:dyDescent="0.25">
      <c r="D21071" s="919" t="s">
        <v>26</v>
      </c>
    </row>
    <row r="21072" spans="4:4" hidden="1" x14ac:dyDescent="0.25">
      <c r="D21072" s="919" t="s">
        <v>26</v>
      </c>
    </row>
    <row r="21073" spans="4:4" hidden="1" x14ac:dyDescent="0.25">
      <c r="D21073" s="919" t="s">
        <v>26</v>
      </c>
    </row>
    <row r="21074" spans="4:4" hidden="1" x14ac:dyDescent="0.25">
      <c r="D21074" s="919" t="s">
        <v>26</v>
      </c>
    </row>
    <row r="21075" spans="4:4" hidden="1" x14ac:dyDescent="0.25">
      <c r="D21075" s="919" t="s">
        <v>26</v>
      </c>
    </row>
    <row r="21076" spans="4:4" hidden="1" x14ac:dyDescent="0.25">
      <c r="D21076" s="919" t="s">
        <v>26</v>
      </c>
    </row>
    <row r="21077" spans="4:4" hidden="1" x14ac:dyDescent="0.25">
      <c r="D21077" s="919" t="s">
        <v>26</v>
      </c>
    </row>
    <row r="21078" spans="4:4" hidden="1" x14ac:dyDescent="0.25">
      <c r="D21078" s="919" t="s">
        <v>26</v>
      </c>
    </row>
    <row r="21079" spans="4:4" hidden="1" x14ac:dyDescent="0.25">
      <c r="D21079" s="919" t="s">
        <v>26</v>
      </c>
    </row>
    <row r="21080" spans="4:4" hidden="1" x14ac:dyDescent="0.25">
      <c r="D21080" s="919" t="s">
        <v>26</v>
      </c>
    </row>
    <row r="21081" spans="4:4" hidden="1" x14ac:dyDescent="0.25">
      <c r="D21081" s="919" t="s">
        <v>26</v>
      </c>
    </row>
    <row r="21082" spans="4:4" hidden="1" x14ac:dyDescent="0.25">
      <c r="D21082" s="919" t="s">
        <v>26</v>
      </c>
    </row>
    <row r="21083" spans="4:4" hidden="1" x14ac:dyDescent="0.25">
      <c r="D21083" s="919" t="s">
        <v>26</v>
      </c>
    </row>
    <row r="21084" spans="4:4" hidden="1" x14ac:dyDescent="0.25">
      <c r="D21084" s="919" t="s">
        <v>26</v>
      </c>
    </row>
    <row r="21085" spans="4:4" hidden="1" x14ac:dyDescent="0.25">
      <c r="D21085" s="919" t="s">
        <v>26</v>
      </c>
    </row>
    <row r="21086" spans="4:4" hidden="1" x14ac:dyDescent="0.25">
      <c r="D21086" s="919" t="s">
        <v>26</v>
      </c>
    </row>
    <row r="21087" spans="4:4" hidden="1" x14ac:dyDescent="0.25">
      <c r="D21087" s="919" t="s">
        <v>26</v>
      </c>
    </row>
    <row r="21088" spans="4:4" hidden="1" x14ac:dyDescent="0.25">
      <c r="D21088" s="919" t="s">
        <v>26</v>
      </c>
    </row>
    <row r="21089" spans="4:4" hidden="1" x14ac:dyDescent="0.25">
      <c r="D21089" s="919" t="s">
        <v>26</v>
      </c>
    </row>
    <row r="21090" spans="4:4" hidden="1" x14ac:dyDescent="0.25">
      <c r="D21090" s="919" t="s">
        <v>26</v>
      </c>
    </row>
    <row r="21091" spans="4:4" hidden="1" x14ac:dyDescent="0.25">
      <c r="D21091" s="919" t="s">
        <v>26</v>
      </c>
    </row>
    <row r="21092" spans="4:4" hidden="1" x14ac:dyDescent="0.25">
      <c r="D21092" s="919" t="s">
        <v>26</v>
      </c>
    </row>
    <row r="21093" spans="4:4" hidden="1" x14ac:dyDescent="0.25">
      <c r="D21093" s="919" t="s">
        <v>26</v>
      </c>
    </row>
    <row r="21094" spans="4:4" hidden="1" x14ac:dyDescent="0.25">
      <c r="D21094" s="919" t="s">
        <v>26</v>
      </c>
    </row>
    <row r="21095" spans="4:4" hidden="1" x14ac:dyDescent="0.25">
      <c r="D21095" s="919" t="s">
        <v>26</v>
      </c>
    </row>
    <row r="21096" spans="4:4" hidden="1" x14ac:dyDescent="0.25">
      <c r="D21096" s="919" t="s">
        <v>26</v>
      </c>
    </row>
    <row r="21097" spans="4:4" hidden="1" x14ac:dyDescent="0.25">
      <c r="D21097" s="919" t="s">
        <v>26</v>
      </c>
    </row>
    <row r="21098" spans="4:4" hidden="1" x14ac:dyDescent="0.25">
      <c r="D21098" s="919" t="s">
        <v>26</v>
      </c>
    </row>
    <row r="21099" spans="4:4" hidden="1" x14ac:dyDescent="0.25">
      <c r="D21099" s="919" t="s">
        <v>26</v>
      </c>
    </row>
    <row r="21100" spans="4:4" hidden="1" x14ac:dyDescent="0.25">
      <c r="D21100" s="919" t="s">
        <v>26</v>
      </c>
    </row>
    <row r="21101" spans="4:4" hidden="1" x14ac:dyDescent="0.25">
      <c r="D21101" s="919" t="s">
        <v>26</v>
      </c>
    </row>
    <row r="21102" spans="4:4" hidden="1" x14ac:dyDescent="0.25">
      <c r="D21102" s="919" t="s">
        <v>26</v>
      </c>
    </row>
    <row r="21103" spans="4:4" hidden="1" x14ac:dyDescent="0.25">
      <c r="D21103" s="919" t="s">
        <v>26</v>
      </c>
    </row>
    <row r="21104" spans="4:4" hidden="1" x14ac:dyDescent="0.25">
      <c r="D21104" s="919" t="s">
        <v>26</v>
      </c>
    </row>
    <row r="21105" spans="4:4" hidden="1" x14ac:dyDescent="0.25">
      <c r="D21105" s="919" t="s">
        <v>26</v>
      </c>
    </row>
    <row r="21106" spans="4:4" hidden="1" x14ac:dyDescent="0.25">
      <c r="D21106" s="919" t="s">
        <v>26</v>
      </c>
    </row>
    <row r="21107" spans="4:4" hidden="1" x14ac:dyDescent="0.25">
      <c r="D21107" s="919" t="s">
        <v>26</v>
      </c>
    </row>
    <row r="21108" spans="4:4" hidden="1" x14ac:dyDescent="0.25">
      <c r="D21108" s="919" t="s">
        <v>26</v>
      </c>
    </row>
    <row r="21109" spans="4:4" hidden="1" x14ac:dyDescent="0.25">
      <c r="D21109" s="919" t="s">
        <v>26</v>
      </c>
    </row>
    <row r="21110" spans="4:4" hidden="1" x14ac:dyDescent="0.25">
      <c r="D21110" s="919" t="s">
        <v>26</v>
      </c>
    </row>
    <row r="21111" spans="4:4" hidden="1" x14ac:dyDescent="0.25">
      <c r="D21111" s="919" t="s">
        <v>26</v>
      </c>
    </row>
    <row r="21112" spans="4:4" hidden="1" x14ac:dyDescent="0.25">
      <c r="D21112" s="919" t="s">
        <v>26</v>
      </c>
    </row>
    <row r="21113" spans="4:4" hidden="1" x14ac:dyDescent="0.25">
      <c r="D21113" s="919" t="s">
        <v>26</v>
      </c>
    </row>
    <row r="21114" spans="4:4" hidden="1" x14ac:dyDescent="0.25">
      <c r="D21114" s="919" t="s">
        <v>26</v>
      </c>
    </row>
    <row r="21115" spans="4:4" hidden="1" x14ac:dyDescent="0.25">
      <c r="D21115" s="919" t="s">
        <v>26</v>
      </c>
    </row>
    <row r="21116" spans="4:4" hidden="1" x14ac:dyDescent="0.25">
      <c r="D21116" s="919" t="s">
        <v>26</v>
      </c>
    </row>
    <row r="21117" spans="4:4" hidden="1" x14ac:dyDescent="0.25">
      <c r="D21117" s="919" t="s">
        <v>26</v>
      </c>
    </row>
    <row r="21118" spans="4:4" hidden="1" x14ac:dyDescent="0.25">
      <c r="D21118" s="919" t="s">
        <v>26</v>
      </c>
    </row>
    <row r="21119" spans="4:4" hidden="1" x14ac:dyDescent="0.25">
      <c r="D21119" s="919" t="s">
        <v>26</v>
      </c>
    </row>
    <row r="21120" spans="4:4" hidden="1" x14ac:dyDescent="0.25">
      <c r="D21120" s="919" t="s">
        <v>26</v>
      </c>
    </row>
    <row r="21121" spans="4:4" hidden="1" x14ac:dyDescent="0.25">
      <c r="D21121" s="919" t="s">
        <v>26</v>
      </c>
    </row>
    <row r="21122" spans="4:4" hidden="1" x14ac:dyDescent="0.25">
      <c r="D21122" s="919" t="s">
        <v>26</v>
      </c>
    </row>
    <row r="21123" spans="4:4" hidden="1" x14ac:dyDescent="0.25">
      <c r="D21123" s="919" t="s">
        <v>26</v>
      </c>
    </row>
    <row r="21124" spans="4:4" hidden="1" x14ac:dyDescent="0.25">
      <c r="D21124" s="919" t="s">
        <v>26</v>
      </c>
    </row>
    <row r="21125" spans="4:4" hidden="1" x14ac:dyDescent="0.25">
      <c r="D21125" s="919" t="s">
        <v>26</v>
      </c>
    </row>
    <row r="21126" spans="4:4" hidden="1" x14ac:dyDescent="0.25">
      <c r="D21126" s="919" t="s">
        <v>26</v>
      </c>
    </row>
    <row r="21127" spans="4:4" hidden="1" x14ac:dyDescent="0.25">
      <c r="D21127" s="919" t="s">
        <v>26</v>
      </c>
    </row>
    <row r="21128" spans="4:4" hidden="1" x14ac:dyDescent="0.25">
      <c r="D21128" s="919" t="s">
        <v>26</v>
      </c>
    </row>
    <row r="21129" spans="4:4" hidden="1" x14ac:dyDescent="0.25">
      <c r="D21129" s="919" t="s">
        <v>26</v>
      </c>
    </row>
    <row r="21130" spans="4:4" hidden="1" x14ac:dyDescent="0.25">
      <c r="D21130" s="919" t="s">
        <v>26</v>
      </c>
    </row>
    <row r="21131" spans="4:4" hidden="1" x14ac:dyDescent="0.25">
      <c r="D21131" s="919" t="s">
        <v>26</v>
      </c>
    </row>
    <row r="21132" spans="4:4" hidden="1" x14ac:dyDescent="0.25">
      <c r="D21132" s="919" t="s">
        <v>26</v>
      </c>
    </row>
    <row r="21133" spans="4:4" hidden="1" x14ac:dyDescent="0.25">
      <c r="D21133" s="919" t="s">
        <v>26</v>
      </c>
    </row>
    <row r="21134" spans="4:4" hidden="1" x14ac:dyDescent="0.25">
      <c r="D21134" s="919" t="s">
        <v>26</v>
      </c>
    </row>
    <row r="21135" spans="4:4" hidden="1" x14ac:dyDescent="0.25">
      <c r="D21135" s="919" t="s">
        <v>26</v>
      </c>
    </row>
    <row r="21136" spans="4:4" hidden="1" x14ac:dyDescent="0.25">
      <c r="D21136" s="919" t="s">
        <v>26</v>
      </c>
    </row>
    <row r="21137" spans="4:4" hidden="1" x14ac:dyDescent="0.25">
      <c r="D21137" s="919" t="s">
        <v>26</v>
      </c>
    </row>
    <row r="21138" spans="4:4" hidden="1" x14ac:dyDescent="0.25">
      <c r="D21138" s="919" t="s">
        <v>26</v>
      </c>
    </row>
    <row r="21139" spans="4:4" hidden="1" x14ac:dyDescent="0.25">
      <c r="D21139" s="919" t="s">
        <v>26</v>
      </c>
    </row>
    <row r="21140" spans="4:4" hidden="1" x14ac:dyDescent="0.25">
      <c r="D21140" s="919" t="s">
        <v>26</v>
      </c>
    </row>
    <row r="21141" spans="4:4" hidden="1" x14ac:dyDescent="0.25">
      <c r="D21141" s="919" t="s">
        <v>26</v>
      </c>
    </row>
    <row r="21142" spans="4:4" hidden="1" x14ac:dyDescent="0.25">
      <c r="D21142" s="919" t="s">
        <v>26</v>
      </c>
    </row>
    <row r="21143" spans="4:4" hidden="1" x14ac:dyDescent="0.25">
      <c r="D21143" s="919" t="s">
        <v>26</v>
      </c>
    </row>
    <row r="21144" spans="4:4" hidden="1" x14ac:dyDescent="0.25">
      <c r="D21144" s="919" t="s">
        <v>26</v>
      </c>
    </row>
    <row r="21145" spans="4:4" hidden="1" x14ac:dyDescent="0.25">
      <c r="D21145" s="919" t="s">
        <v>26</v>
      </c>
    </row>
    <row r="21146" spans="4:4" hidden="1" x14ac:dyDescent="0.25">
      <c r="D21146" s="919" t="s">
        <v>26</v>
      </c>
    </row>
    <row r="21147" spans="4:4" hidden="1" x14ac:dyDescent="0.25">
      <c r="D21147" s="919" t="s">
        <v>26</v>
      </c>
    </row>
    <row r="21148" spans="4:4" hidden="1" x14ac:dyDescent="0.25">
      <c r="D21148" s="919" t="s">
        <v>26</v>
      </c>
    </row>
    <row r="21149" spans="4:4" hidden="1" x14ac:dyDescent="0.25">
      <c r="D21149" s="919" t="s">
        <v>26</v>
      </c>
    </row>
    <row r="21150" spans="4:4" hidden="1" x14ac:dyDescent="0.25">
      <c r="D21150" s="919" t="s">
        <v>26</v>
      </c>
    </row>
    <row r="21151" spans="4:4" hidden="1" x14ac:dyDescent="0.25">
      <c r="D21151" s="919" t="s">
        <v>26</v>
      </c>
    </row>
    <row r="21152" spans="4:4" hidden="1" x14ac:dyDescent="0.25">
      <c r="D21152" s="919" t="s">
        <v>26</v>
      </c>
    </row>
    <row r="21153" spans="4:4" hidden="1" x14ac:dyDescent="0.25">
      <c r="D21153" s="919" t="s">
        <v>26</v>
      </c>
    </row>
    <row r="21154" spans="4:4" hidden="1" x14ac:dyDescent="0.25">
      <c r="D21154" s="919" t="s">
        <v>26</v>
      </c>
    </row>
    <row r="21155" spans="4:4" hidden="1" x14ac:dyDescent="0.25">
      <c r="D21155" s="919" t="s">
        <v>26</v>
      </c>
    </row>
    <row r="21156" spans="4:4" hidden="1" x14ac:dyDescent="0.25">
      <c r="D21156" s="919" t="s">
        <v>26</v>
      </c>
    </row>
    <row r="21157" spans="4:4" hidden="1" x14ac:dyDescent="0.25">
      <c r="D21157" s="919" t="s">
        <v>26</v>
      </c>
    </row>
    <row r="21158" spans="4:4" hidden="1" x14ac:dyDescent="0.25">
      <c r="D21158" s="919" t="s">
        <v>26</v>
      </c>
    </row>
    <row r="21159" spans="4:4" hidden="1" x14ac:dyDescent="0.25">
      <c r="D21159" s="919" t="s">
        <v>26</v>
      </c>
    </row>
    <row r="21160" spans="4:4" hidden="1" x14ac:dyDescent="0.25">
      <c r="D21160" s="919" t="s">
        <v>26</v>
      </c>
    </row>
    <row r="21161" spans="4:4" hidden="1" x14ac:dyDescent="0.25">
      <c r="D21161" s="919" t="s">
        <v>26</v>
      </c>
    </row>
    <row r="21162" spans="4:4" hidden="1" x14ac:dyDescent="0.25">
      <c r="D21162" s="919" t="s">
        <v>26</v>
      </c>
    </row>
    <row r="21163" spans="4:4" hidden="1" x14ac:dyDescent="0.25">
      <c r="D21163" s="919" t="s">
        <v>26</v>
      </c>
    </row>
    <row r="21164" spans="4:4" hidden="1" x14ac:dyDescent="0.25">
      <c r="D21164" s="919" t="s">
        <v>26</v>
      </c>
    </row>
    <row r="21165" spans="4:4" hidden="1" x14ac:dyDescent="0.25">
      <c r="D21165" s="919" t="s">
        <v>26</v>
      </c>
    </row>
    <row r="21166" spans="4:4" hidden="1" x14ac:dyDescent="0.25">
      <c r="D21166" s="919" t="s">
        <v>26</v>
      </c>
    </row>
    <row r="21167" spans="4:4" hidden="1" x14ac:dyDescent="0.25">
      <c r="D21167" s="919" t="s">
        <v>26</v>
      </c>
    </row>
    <row r="21168" spans="4:4" hidden="1" x14ac:dyDescent="0.25">
      <c r="D21168" s="919" t="s">
        <v>26</v>
      </c>
    </row>
    <row r="21169" spans="4:4" hidden="1" x14ac:dyDescent="0.25">
      <c r="D21169" s="919" t="s">
        <v>26</v>
      </c>
    </row>
    <row r="21170" spans="4:4" hidden="1" x14ac:dyDescent="0.25">
      <c r="D21170" s="919" t="s">
        <v>26</v>
      </c>
    </row>
    <row r="21171" spans="4:4" hidden="1" x14ac:dyDescent="0.25">
      <c r="D21171" s="919" t="s">
        <v>26</v>
      </c>
    </row>
    <row r="21172" spans="4:4" hidden="1" x14ac:dyDescent="0.25">
      <c r="D21172" s="919" t="s">
        <v>26</v>
      </c>
    </row>
    <row r="21173" spans="4:4" hidden="1" x14ac:dyDescent="0.25">
      <c r="D21173" s="919" t="s">
        <v>26</v>
      </c>
    </row>
    <row r="21174" spans="4:4" hidden="1" x14ac:dyDescent="0.25">
      <c r="D21174" s="919" t="s">
        <v>26</v>
      </c>
    </row>
    <row r="21175" spans="4:4" hidden="1" x14ac:dyDescent="0.25">
      <c r="D21175" s="919" t="s">
        <v>26</v>
      </c>
    </row>
    <row r="21176" spans="4:4" hidden="1" x14ac:dyDescent="0.25">
      <c r="D21176" s="919" t="s">
        <v>26</v>
      </c>
    </row>
    <row r="21177" spans="4:4" hidden="1" x14ac:dyDescent="0.25">
      <c r="D21177" s="919" t="s">
        <v>26</v>
      </c>
    </row>
    <row r="21178" spans="4:4" hidden="1" x14ac:dyDescent="0.25">
      <c r="D21178" s="919" t="s">
        <v>26</v>
      </c>
    </row>
    <row r="21179" spans="4:4" hidden="1" x14ac:dyDescent="0.25">
      <c r="D21179" s="919" t="s">
        <v>26</v>
      </c>
    </row>
    <row r="21180" spans="4:4" hidden="1" x14ac:dyDescent="0.25">
      <c r="D21180" s="919" t="s">
        <v>26</v>
      </c>
    </row>
    <row r="21181" spans="4:4" hidden="1" x14ac:dyDescent="0.25">
      <c r="D21181" s="919" t="s">
        <v>26</v>
      </c>
    </row>
    <row r="21182" spans="4:4" hidden="1" x14ac:dyDescent="0.25">
      <c r="D21182" s="919" t="s">
        <v>26</v>
      </c>
    </row>
    <row r="21183" spans="4:4" hidden="1" x14ac:dyDescent="0.25">
      <c r="D21183" s="919" t="s">
        <v>26</v>
      </c>
    </row>
    <row r="21184" spans="4:4" hidden="1" x14ac:dyDescent="0.25">
      <c r="D21184" s="919" t="s">
        <v>26</v>
      </c>
    </row>
    <row r="21185" spans="4:4" hidden="1" x14ac:dyDescent="0.25">
      <c r="D21185" s="919" t="s">
        <v>26</v>
      </c>
    </row>
    <row r="21186" spans="4:4" hidden="1" x14ac:dyDescent="0.25">
      <c r="D21186" s="919" t="s">
        <v>26</v>
      </c>
    </row>
    <row r="21187" spans="4:4" hidden="1" x14ac:dyDescent="0.25">
      <c r="D21187" s="919" t="s">
        <v>26</v>
      </c>
    </row>
    <row r="21188" spans="4:4" hidden="1" x14ac:dyDescent="0.25">
      <c r="D21188" s="919" t="s">
        <v>26</v>
      </c>
    </row>
    <row r="21189" spans="4:4" hidden="1" x14ac:dyDescent="0.25">
      <c r="D21189" s="919" t="s">
        <v>26</v>
      </c>
    </row>
    <row r="21190" spans="4:4" hidden="1" x14ac:dyDescent="0.25">
      <c r="D21190" s="919" t="s">
        <v>26</v>
      </c>
    </row>
    <row r="21191" spans="4:4" hidden="1" x14ac:dyDescent="0.25">
      <c r="D21191" s="919" t="s">
        <v>26</v>
      </c>
    </row>
    <row r="21192" spans="4:4" hidden="1" x14ac:dyDescent="0.25">
      <c r="D21192" s="919" t="s">
        <v>26</v>
      </c>
    </row>
    <row r="21193" spans="4:4" hidden="1" x14ac:dyDescent="0.25">
      <c r="D21193" s="919" t="s">
        <v>26</v>
      </c>
    </row>
    <row r="21194" spans="4:4" hidden="1" x14ac:dyDescent="0.25">
      <c r="D21194" s="919" t="s">
        <v>26</v>
      </c>
    </row>
    <row r="21195" spans="4:4" hidden="1" x14ac:dyDescent="0.25">
      <c r="D21195" s="919" t="s">
        <v>26</v>
      </c>
    </row>
    <row r="21196" spans="4:4" hidden="1" x14ac:dyDescent="0.25">
      <c r="D21196" s="919" t="s">
        <v>26</v>
      </c>
    </row>
    <row r="21197" spans="4:4" hidden="1" x14ac:dyDescent="0.25">
      <c r="D21197" s="919" t="s">
        <v>26</v>
      </c>
    </row>
    <row r="21198" spans="4:4" hidden="1" x14ac:dyDescent="0.25">
      <c r="D21198" s="919" t="s">
        <v>26</v>
      </c>
    </row>
    <row r="21199" spans="4:4" hidden="1" x14ac:dyDescent="0.25">
      <c r="D21199" s="919" t="s">
        <v>26</v>
      </c>
    </row>
    <row r="21200" spans="4:4" hidden="1" x14ac:dyDescent="0.25">
      <c r="D21200" s="919" t="s">
        <v>26</v>
      </c>
    </row>
    <row r="21201" spans="4:4" hidden="1" x14ac:dyDescent="0.25">
      <c r="D21201" s="919" t="s">
        <v>26</v>
      </c>
    </row>
    <row r="21202" spans="4:4" hidden="1" x14ac:dyDescent="0.25">
      <c r="D21202" s="919" t="s">
        <v>26</v>
      </c>
    </row>
    <row r="21203" spans="4:4" hidden="1" x14ac:dyDescent="0.25">
      <c r="D21203" s="919" t="s">
        <v>26</v>
      </c>
    </row>
    <row r="21204" spans="4:4" hidden="1" x14ac:dyDescent="0.25">
      <c r="D21204" s="919" t="s">
        <v>26</v>
      </c>
    </row>
    <row r="21205" spans="4:4" hidden="1" x14ac:dyDescent="0.25">
      <c r="D21205" s="919" t="s">
        <v>26</v>
      </c>
    </row>
    <row r="21206" spans="4:4" hidden="1" x14ac:dyDescent="0.25">
      <c r="D21206" s="919" t="s">
        <v>26</v>
      </c>
    </row>
    <row r="21207" spans="4:4" hidden="1" x14ac:dyDescent="0.25">
      <c r="D21207" s="919" t="s">
        <v>26</v>
      </c>
    </row>
    <row r="21208" spans="4:4" hidden="1" x14ac:dyDescent="0.25">
      <c r="D21208" s="919" t="s">
        <v>26</v>
      </c>
    </row>
    <row r="21209" spans="4:4" hidden="1" x14ac:dyDescent="0.25">
      <c r="D21209" s="919" t="s">
        <v>26</v>
      </c>
    </row>
    <row r="21210" spans="4:4" hidden="1" x14ac:dyDescent="0.25">
      <c r="D21210" s="919" t="s">
        <v>26</v>
      </c>
    </row>
    <row r="21211" spans="4:4" hidden="1" x14ac:dyDescent="0.25">
      <c r="D21211" s="919" t="s">
        <v>26</v>
      </c>
    </row>
    <row r="21212" spans="4:4" hidden="1" x14ac:dyDescent="0.25">
      <c r="D21212" s="919" t="s">
        <v>26</v>
      </c>
    </row>
    <row r="21213" spans="4:4" hidden="1" x14ac:dyDescent="0.25">
      <c r="D21213" s="919" t="s">
        <v>26</v>
      </c>
    </row>
    <row r="21214" spans="4:4" hidden="1" x14ac:dyDescent="0.25">
      <c r="D21214" s="919" t="s">
        <v>26</v>
      </c>
    </row>
    <row r="21215" spans="4:4" hidden="1" x14ac:dyDescent="0.25">
      <c r="D21215" s="919" t="s">
        <v>26</v>
      </c>
    </row>
    <row r="21216" spans="4:4" hidden="1" x14ac:dyDescent="0.25">
      <c r="D21216" s="919" t="s">
        <v>26</v>
      </c>
    </row>
    <row r="21217" spans="4:4" hidden="1" x14ac:dyDescent="0.25">
      <c r="D21217" s="919" t="s">
        <v>26</v>
      </c>
    </row>
    <row r="21218" spans="4:4" hidden="1" x14ac:dyDescent="0.25">
      <c r="D21218" s="919" t="s">
        <v>26</v>
      </c>
    </row>
    <row r="21219" spans="4:4" hidden="1" x14ac:dyDescent="0.25">
      <c r="D21219" s="919" t="s">
        <v>26</v>
      </c>
    </row>
    <row r="21220" spans="4:4" hidden="1" x14ac:dyDescent="0.25">
      <c r="D21220" s="919" t="s">
        <v>26</v>
      </c>
    </row>
    <row r="21221" spans="4:4" hidden="1" x14ac:dyDescent="0.25">
      <c r="D21221" s="919" t="s">
        <v>26</v>
      </c>
    </row>
    <row r="21222" spans="4:4" hidden="1" x14ac:dyDescent="0.25">
      <c r="D21222" s="919" t="s">
        <v>26</v>
      </c>
    </row>
    <row r="21223" spans="4:4" hidden="1" x14ac:dyDescent="0.25">
      <c r="D21223" s="919" t="s">
        <v>26</v>
      </c>
    </row>
    <row r="21224" spans="4:4" hidden="1" x14ac:dyDescent="0.25">
      <c r="D21224" s="919" t="s">
        <v>26</v>
      </c>
    </row>
    <row r="21225" spans="4:4" hidden="1" x14ac:dyDescent="0.25">
      <c r="D21225" s="919" t="s">
        <v>26</v>
      </c>
    </row>
    <row r="21226" spans="4:4" hidden="1" x14ac:dyDescent="0.25">
      <c r="D21226" s="919" t="s">
        <v>26</v>
      </c>
    </row>
    <row r="21227" spans="4:4" hidden="1" x14ac:dyDescent="0.25">
      <c r="D21227" s="919" t="s">
        <v>26</v>
      </c>
    </row>
    <row r="21228" spans="4:4" hidden="1" x14ac:dyDescent="0.25">
      <c r="D21228" s="919" t="s">
        <v>26</v>
      </c>
    </row>
    <row r="21229" spans="4:4" hidden="1" x14ac:dyDescent="0.25">
      <c r="D21229" s="919" t="s">
        <v>26</v>
      </c>
    </row>
    <row r="21230" spans="4:4" hidden="1" x14ac:dyDescent="0.25">
      <c r="D21230" s="919" t="s">
        <v>26</v>
      </c>
    </row>
    <row r="21231" spans="4:4" hidden="1" x14ac:dyDescent="0.25">
      <c r="D21231" s="919" t="s">
        <v>26</v>
      </c>
    </row>
    <row r="21232" spans="4:4" hidden="1" x14ac:dyDescent="0.25">
      <c r="D21232" s="919" t="s">
        <v>26</v>
      </c>
    </row>
    <row r="21233" spans="4:4" hidden="1" x14ac:dyDescent="0.25">
      <c r="D21233" s="919" t="s">
        <v>26</v>
      </c>
    </row>
    <row r="21234" spans="4:4" hidden="1" x14ac:dyDescent="0.25">
      <c r="D21234" s="919" t="s">
        <v>26</v>
      </c>
    </row>
    <row r="21235" spans="4:4" hidden="1" x14ac:dyDescent="0.25">
      <c r="D21235" s="919" t="s">
        <v>26</v>
      </c>
    </row>
    <row r="21236" spans="4:4" hidden="1" x14ac:dyDescent="0.25">
      <c r="D21236" s="919" t="s">
        <v>26</v>
      </c>
    </row>
    <row r="21237" spans="4:4" hidden="1" x14ac:dyDescent="0.25">
      <c r="D21237" s="919" t="s">
        <v>26</v>
      </c>
    </row>
    <row r="21238" spans="4:4" hidden="1" x14ac:dyDescent="0.25">
      <c r="D21238" s="919" t="s">
        <v>26</v>
      </c>
    </row>
    <row r="21239" spans="4:4" hidden="1" x14ac:dyDescent="0.25">
      <c r="D21239" s="919" t="s">
        <v>26</v>
      </c>
    </row>
    <row r="21240" spans="4:4" hidden="1" x14ac:dyDescent="0.25">
      <c r="D21240" s="919" t="s">
        <v>26</v>
      </c>
    </row>
    <row r="21241" spans="4:4" hidden="1" x14ac:dyDescent="0.25">
      <c r="D21241" s="919" t="s">
        <v>26</v>
      </c>
    </row>
    <row r="21242" spans="4:4" hidden="1" x14ac:dyDescent="0.25">
      <c r="D21242" s="919" t="s">
        <v>26</v>
      </c>
    </row>
    <row r="21243" spans="4:4" hidden="1" x14ac:dyDescent="0.25">
      <c r="D21243" s="919" t="s">
        <v>26</v>
      </c>
    </row>
    <row r="21244" spans="4:4" hidden="1" x14ac:dyDescent="0.25">
      <c r="D21244" s="919" t="s">
        <v>26</v>
      </c>
    </row>
    <row r="21245" spans="4:4" hidden="1" x14ac:dyDescent="0.25">
      <c r="D21245" s="919" t="s">
        <v>26</v>
      </c>
    </row>
    <row r="21246" spans="4:4" hidden="1" x14ac:dyDescent="0.25">
      <c r="D21246" s="919" t="s">
        <v>26</v>
      </c>
    </row>
    <row r="21247" spans="4:4" hidden="1" x14ac:dyDescent="0.25">
      <c r="D21247" s="919" t="s">
        <v>26</v>
      </c>
    </row>
    <row r="21248" spans="4:4" hidden="1" x14ac:dyDescent="0.25">
      <c r="D21248" s="919" t="s">
        <v>26</v>
      </c>
    </row>
    <row r="21249" spans="4:4" hidden="1" x14ac:dyDescent="0.25">
      <c r="D21249" s="919" t="s">
        <v>26</v>
      </c>
    </row>
    <row r="21250" spans="4:4" hidden="1" x14ac:dyDescent="0.25">
      <c r="D21250" s="919" t="s">
        <v>26</v>
      </c>
    </row>
    <row r="21251" spans="4:4" hidden="1" x14ac:dyDescent="0.25">
      <c r="D21251" s="919" t="s">
        <v>26</v>
      </c>
    </row>
    <row r="21252" spans="4:4" hidden="1" x14ac:dyDescent="0.25">
      <c r="D21252" s="919" t="s">
        <v>26</v>
      </c>
    </row>
    <row r="21253" spans="4:4" hidden="1" x14ac:dyDescent="0.25">
      <c r="D21253" s="919" t="s">
        <v>26</v>
      </c>
    </row>
    <row r="21254" spans="4:4" hidden="1" x14ac:dyDescent="0.25">
      <c r="D21254" s="919" t="s">
        <v>26</v>
      </c>
    </row>
    <row r="21255" spans="4:4" hidden="1" x14ac:dyDescent="0.25">
      <c r="D21255" s="919" t="s">
        <v>26</v>
      </c>
    </row>
    <row r="21256" spans="4:4" hidden="1" x14ac:dyDescent="0.25">
      <c r="D21256" s="919" t="s">
        <v>26</v>
      </c>
    </row>
    <row r="21257" spans="4:4" hidden="1" x14ac:dyDescent="0.25">
      <c r="D21257" s="919" t="s">
        <v>26</v>
      </c>
    </row>
    <row r="21258" spans="4:4" hidden="1" x14ac:dyDescent="0.25">
      <c r="D21258" s="919" t="s">
        <v>26</v>
      </c>
    </row>
    <row r="21259" spans="4:4" hidden="1" x14ac:dyDescent="0.25">
      <c r="D21259" s="919" t="s">
        <v>26</v>
      </c>
    </row>
    <row r="21260" spans="4:4" hidden="1" x14ac:dyDescent="0.25">
      <c r="D21260" s="919" t="s">
        <v>26</v>
      </c>
    </row>
    <row r="21261" spans="4:4" hidden="1" x14ac:dyDescent="0.25">
      <c r="D21261" s="919" t="s">
        <v>26</v>
      </c>
    </row>
    <row r="21262" spans="4:4" hidden="1" x14ac:dyDescent="0.25">
      <c r="D21262" s="919" t="s">
        <v>26</v>
      </c>
    </row>
    <row r="21263" spans="4:4" hidden="1" x14ac:dyDescent="0.25">
      <c r="D21263" s="919" t="s">
        <v>26</v>
      </c>
    </row>
    <row r="21264" spans="4:4" hidden="1" x14ac:dyDescent="0.25">
      <c r="D21264" s="919" t="s">
        <v>26</v>
      </c>
    </row>
    <row r="21265" spans="4:4" hidden="1" x14ac:dyDescent="0.25">
      <c r="D21265" s="919" t="s">
        <v>26</v>
      </c>
    </row>
    <row r="21266" spans="4:4" hidden="1" x14ac:dyDescent="0.25">
      <c r="D21266" s="919" t="s">
        <v>26</v>
      </c>
    </row>
    <row r="21267" spans="4:4" hidden="1" x14ac:dyDescent="0.25">
      <c r="D21267" s="919" t="s">
        <v>26</v>
      </c>
    </row>
    <row r="21268" spans="4:4" hidden="1" x14ac:dyDescent="0.25">
      <c r="D21268" s="919" t="s">
        <v>26</v>
      </c>
    </row>
    <row r="21269" spans="4:4" hidden="1" x14ac:dyDescent="0.25">
      <c r="D21269" s="919" t="s">
        <v>26</v>
      </c>
    </row>
    <row r="21270" spans="4:4" hidden="1" x14ac:dyDescent="0.25">
      <c r="D21270" s="919" t="s">
        <v>26</v>
      </c>
    </row>
    <row r="21271" spans="4:4" hidden="1" x14ac:dyDescent="0.25">
      <c r="D21271" s="919" t="s">
        <v>26</v>
      </c>
    </row>
    <row r="21272" spans="4:4" hidden="1" x14ac:dyDescent="0.25">
      <c r="D21272" s="919" t="s">
        <v>26</v>
      </c>
    </row>
    <row r="21273" spans="4:4" hidden="1" x14ac:dyDescent="0.25">
      <c r="D21273" s="919" t="s">
        <v>26</v>
      </c>
    </row>
    <row r="21274" spans="4:4" hidden="1" x14ac:dyDescent="0.25">
      <c r="D21274" s="919" t="s">
        <v>26</v>
      </c>
    </row>
    <row r="21275" spans="4:4" hidden="1" x14ac:dyDescent="0.25">
      <c r="D21275" s="919" t="s">
        <v>26</v>
      </c>
    </row>
    <row r="21276" spans="4:4" hidden="1" x14ac:dyDescent="0.25">
      <c r="D21276" s="919" t="s">
        <v>26</v>
      </c>
    </row>
    <row r="21277" spans="4:4" hidden="1" x14ac:dyDescent="0.25">
      <c r="D21277" s="919" t="s">
        <v>26</v>
      </c>
    </row>
    <row r="21278" spans="4:4" hidden="1" x14ac:dyDescent="0.25">
      <c r="D21278" s="919" t="s">
        <v>26</v>
      </c>
    </row>
    <row r="21279" spans="4:4" hidden="1" x14ac:dyDescent="0.25">
      <c r="D21279" s="919" t="s">
        <v>26</v>
      </c>
    </row>
    <row r="21280" spans="4:4" hidden="1" x14ac:dyDescent="0.25">
      <c r="D21280" s="919" t="s">
        <v>26</v>
      </c>
    </row>
    <row r="21281" spans="4:4" hidden="1" x14ac:dyDescent="0.25">
      <c r="D21281" s="919" t="s">
        <v>26</v>
      </c>
    </row>
    <row r="21282" spans="4:4" hidden="1" x14ac:dyDescent="0.25">
      <c r="D21282" s="919" t="s">
        <v>26</v>
      </c>
    </row>
    <row r="21283" spans="4:4" hidden="1" x14ac:dyDescent="0.25">
      <c r="D21283" s="919" t="s">
        <v>26</v>
      </c>
    </row>
    <row r="21284" spans="4:4" hidden="1" x14ac:dyDescent="0.25">
      <c r="D21284" s="919" t="s">
        <v>26</v>
      </c>
    </row>
    <row r="21285" spans="4:4" hidden="1" x14ac:dyDescent="0.25">
      <c r="D21285" s="919" t="s">
        <v>26</v>
      </c>
    </row>
    <row r="21286" spans="4:4" hidden="1" x14ac:dyDescent="0.25">
      <c r="D21286" s="919" t="s">
        <v>26</v>
      </c>
    </row>
    <row r="21287" spans="4:4" hidden="1" x14ac:dyDescent="0.25">
      <c r="D21287" s="919" t="s">
        <v>26</v>
      </c>
    </row>
    <row r="21288" spans="4:4" hidden="1" x14ac:dyDescent="0.25">
      <c r="D21288" s="919" t="s">
        <v>26</v>
      </c>
    </row>
    <row r="21289" spans="4:4" hidden="1" x14ac:dyDescent="0.25">
      <c r="D21289" s="919" t="s">
        <v>26</v>
      </c>
    </row>
    <row r="21290" spans="4:4" hidden="1" x14ac:dyDescent="0.25">
      <c r="D21290" s="919" t="s">
        <v>26</v>
      </c>
    </row>
    <row r="21291" spans="4:4" hidden="1" x14ac:dyDescent="0.25">
      <c r="D21291" s="919" t="s">
        <v>26</v>
      </c>
    </row>
    <row r="21292" spans="4:4" hidden="1" x14ac:dyDescent="0.25">
      <c r="D21292" s="919" t="s">
        <v>26</v>
      </c>
    </row>
    <row r="21293" spans="4:4" hidden="1" x14ac:dyDescent="0.25">
      <c r="D21293" s="919" t="s">
        <v>26</v>
      </c>
    </row>
    <row r="21294" spans="4:4" hidden="1" x14ac:dyDescent="0.25">
      <c r="D21294" s="919" t="s">
        <v>26</v>
      </c>
    </row>
    <row r="21295" spans="4:4" hidden="1" x14ac:dyDescent="0.25">
      <c r="D21295" s="919" t="s">
        <v>26</v>
      </c>
    </row>
    <row r="21296" spans="4:4" hidden="1" x14ac:dyDescent="0.25">
      <c r="D21296" s="919" t="s">
        <v>26</v>
      </c>
    </row>
    <row r="21297" spans="4:4" hidden="1" x14ac:dyDescent="0.25">
      <c r="D21297" s="919" t="s">
        <v>26</v>
      </c>
    </row>
    <row r="21298" spans="4:4" hidden="1" x14ac:dyDescent="0.25">
      <c r="D21298" s="919" t="s">
        <v>26</v>
      </c>
    </row>
    <row r="21299" spans="4:4" hidden="1" x14ac:dyDescent="0.25">
      <c r="D21299" s="919" t="s">
        <v>26</v>
      </c>
    </row>
    <row r="21300" spans="4:4" hidden="1" x14ac:dyDescent="0.25">
      <c r="D21300" s="919" t="s">
        <v>26</v>
      </c>
    </row>
    <row r="21301" spans="4:4" hidden="1" x14ac:dyDescent="0.25">
      <c r="D21301" s="919" t="s">
        <v>26</v>
      </c>
    </row>
    <row r="21302" spans="4:4" hidden="1" x14ac:dyDescent="0.25">
      <c r="D21302" s="919" t="s">
        <v>26</v>
      </c>
    </row>
    <row r="21303" spans="4:4" hidden="1" x14ac:dyDescent="0.25">
      <c r="D21303" s="919" t="s">
        <v>26</v>
      </c>
    </row>
    <row r="21304" spans="4:4" hidden="1" x14ac:dyDescent="0.25">
      <c r="D21304" s="919" t="s">
        <v>26</v>
      </c>
    </row>
    <row r="21305" spans="4:4" hidden="1" x14ac:dyDescent="0.25">
      <c r="D21305" s="919" t="s">
        <v>26</v>
      </c>
    </row>
    <row r="21306" spans="4:4" hidden="1" x14ac:dyDescent="0.25">
      <c r="D21306" s="919" t="s">
        <v>26</v>
      </c>
    </row>
    <row r="21307" spans="4:4" hidden="1" x14ac:dyDescent="0.25">
      <c r="D21307" s="919" t="s">
        <v>26</v>
      </c>
    </row>
    <row r="21308" spans="4:4" hidden="1" x14ac:dyDescent="0.25">
      <c r="D21308" s="919" t="s">
        <v>26</v>
      </c>
    </row>
    <row r="21309" spans="4:4" hidden="1" x14ac:dyDescent="0.25">
      <c r="D21309" s="919" t="s">
        <v>26</v>
      </c>
    </row>
    <row r="21310" spans="4:4" hidden="1" x14ac:dyDescent="0.25">
      <c r="D21310" s="919" t="s">
        <v>26</v>
      </c>
    </row>
    <row r="21311" spans="4:4" hidden="1" x14ac:dyDescent="0.25">
      <c r="D21311" s="919" t="s">
        <v>26</v>
      </c>
    </row>
    <row r="21312" spans="4:4" hidden="1" x14ac:dyDescent="0.25">
      <c r="D21312" s="919" t="s">
        <v>26</v>
      </c>
    </row>
    <row r="21313" spans="4:4" hidden="1" x14ac:dyDescent="0.25">
      <c r="D21313" s="919" t="s">
        <v>26</v>
      </c>
    </row>
    <row r="21314" spans="4:4" hidden="1" x14ac:dyDescent="0.25">
      <c r="D21314" s="919" t="s">
        <v>26</v>
      </c>
    </row>
    <row r="21315" spans="4:4" hidden="1" x14ac:dyDescent="0.25">
      <c r="D21315" s="919" t="s">
        <v>26</v>
      </c>
    </row>
    <row r="21316" spans="4:4" hidden="1" x14ac:dyDescent="0.25">
      <c r="D21316" s="919" t="s">
        <v>26</v>
      </c>
    </row>
    <row r="21317" spans="4:4" hidden="1" x14ac:dyDescent="0.25">
      <c r="D21317" s="919" t="s">
        <v>26</v>
      </c>
    </row>
    <row r="21318" spans="4:4" hidden="1" x14ac:dyDescent="0.25">
      <c r="D21318" s="919" t="s">
        <v>26</v>
      </c>
    </row>
    <row r="21319" spans="4:4" hidden="1" x14ac:dyDescent="0.25">
      <c r="D21319" s="919" t="s">
        <v>26</v>
      </c>
    </row>
    <row r="21320" spans="4:4" hidden="1" x14ac:dyDescent="0.25">
      <c r="D21320" s="919" t="s">
        <v>26</v>
      </c>
    </row>
    <row r="21321" spans="4:4" hidden="1" x14ac:dyDescent="0.25">
      <c r="D21321" s="919" t="s">
        <v>26</v>
      </c>
    </row>
    <row r="21322" spans="4:4" hidden="1" x14ac:dyDescent="0.25">
      <c r="D21322" s="919" t="s">
        <v>26</v>
      </c>
    </row>
    <row r="21323" spans="4:4" hidden="1" x14ac:dyDescent="0.25">
      <c r="D21323" s="919" t="s">
        <v>26</v>
      </c>
    </row>
    <row r="21324" spans="4:4" hidden="1" x14ac:dyDescent="0.25">
      <c r="D21324" s="919" t="s">
        <v>26</v>
      </c>
    </row>
    <row r="21325" spans="4:4" hidden="1" x14ac:dyDescent="0.25">
      <c r="D21325" s="919" t="s">
        <v>26</v>
      </c>
    </row>
    <row r="21326" spans="4:4" hidden="1" x14ac:dyDescent="0.25">
      <c r="D21326" s="919" t="s">
        <v>26</v>
      </c>
    </row>
    <row r="21327" spans="4:4" hidden="1" x14ac:dyDescent="0.25">
      <c r="D21327" s="919" t="s">
        <v>26</v>
      </c>
    </row>
    <row r="21328" spans="4:4" hidden="1" x14ac:dyDescent="0.25">
      <c r="D21328" s="919" t="s">
        <v>26</v>
      </c>
    </row>
    <row r="21329" spans="4:4" hidden="1" x14ac:dyDescent="0.25">
      <c r="D21329" s="919" t="s">
        <v>26</v>
      </c>
    </row>
    <row r="21330" spans="4:4" hidden="1" x14ac:dyDescent="0.25">
      <c r="D21330" s="919" t="s">
        <v>26</v>
      </c>
    </row>
    <row r="21331" spans="4:4" hidden="1" x14ac:dyDescent="0.25">
      <c r="D21331" s="919" t="s">
        <v>26</v>
      </c>
    </row>
    <row r="21332" spans="4:4" hidden="1" x14ac:dyDescent="0.25">
      <c r="D21332" s="919" t="s">
        <v>26</v>
      </c>
    </row>
    <row r="21333" spans="4:4" hidden="1" x14ac:dyDescent="0.25">
      <c r="D21333" s="919" t="s">
        <v>26</v>
      </c>
    </row>
    <row r="21334" spans="4:4" hidden="1" x14ac:dyDescent="0.25">
      <c r="D21334" s="919" t="s">
        <v>26</v>
      </c>
    </row>
    <row r="21335" spans="4:4" hidden="1" x14ac:dyDescent="0.25">
      <c r="D21335" s="919" t="s">
        <v>26</v>
      </c>
    </row>
    <row r="21336" spans="4:4" hidden="1" x14ac:dyDescent="0.25">
      <c r="D21336" s="919" t="s">
        <v>26</v>
      </c>
    </row>
    <row r="21337" spans="4:4" hidden="1" x14ac:dyDescent="0.25">
      <c r="D21337" s="919" t="s">
        <v>26</v>
      </c>
    </row>
    <row r="21338" spans="4:4" hidden="1" x14ac:dyDescent="0.25">
      <c r="D21338" s="919" t="s">
        <v>26</v>
      </c>
    </row>
    <row r="21339" spans="4:4" hidden="1" x14ac:dyDescent="0.25">
      <c r="D21339" s="919" t="s">
        <v>26</v>
      </c>
    </row>
    <row r="21340" spans="4:4" hidden="1" x14ac:dyDescent="0.25">
      <c r="D21340" s="919" t="s">
        <v>26</v>
      </c>
    </row>
    <row r="21341" spans="4:4" hidden="1" x14ac:dyDescent="0.25">
      <c r="D21341" s="919" t="s">
        <v>26</v>
      </c>
    </row>
    <row r="21342" spans="4:4" hidden="1" x14ac:dyDescent="0.25">
      <c r="D21342" s="919" t="s">
        <v>26</v>
      </c>
    </row>
    <row r="21343" spans="4:4" hidden="1" x14ac:dyDescent="0.25">
      <c r="D21343" s="919" t="s">
        <v>26</v>
      </c>
    </row>
    <row r="21344" spans="4:4" hidden="1" x14ac:dyDescent="0.25">
      <c r="D21344" s="919" t="s">
        <v>26</v>
      </c>
    </row>
    <row r="21345" spans="4:4" hidden="1" x14ac:dyDescent="0.25">
      <c r="D21345" s="919" t="s">
        <v>26</v>
      </c>
    </row>
    <row r="21346" spans="4:4" hidden="1" x14ac:dyDescent="0.25">
      <c r="D21346" s="919" t="s">
        <v>26</v>
      </c>
    </row>
    <row r="21347" spans="4:4" hidden="1" x14ac:dyDescent="0.25">
      <c r="D21347" s="919" t="s">
        <v>26</v>
      </c>
    </row>
    <row r="21348" spans="4:4" hidden="1" x14ac:dyDescent="0.25">
      <c r="D21348" s="919" t="s">
        <v>26</v>
      </c>
    </row>
    <row r="21349" spans="4:4" hidden="1" x14ac:dyDescent="0.25">
      <c r="D21349" s="919" t="s">
        <v>26</v>
      </c>
    </row>
    <row r="21350" spans="4:4" hidden="1" x14ac:dyDescent="0.25">
      <c r="D21350" s="919" t="s">
        <v>26</v>
      </c>
    </row>
    <row r="21351" spans="4:4" hidden="1" x14ac:dyDescent="0.25">
      <c r="D21351" s="919" t="s">
        <v>26</v>
      </c>
    </row>
    <row r="21352" spans="4:4" hidden="1" x14ac:dyDescent="0.25">
      <c r="D21352" s="919" t="s">
        <v>26</v>
      </c>
    </row>
    <row r="21353" spans="4:4" hidden="1" x14ac:dyDescent="0.25">
      <c r="D21353" s="919" t="s">
        <v>26</v>
      </c>
    </row>
    <row r="21354" spans="4:4" hidden="1" x14ac:dyDescent="0.25">
      <c r="D21354" s="919" t="s">
        <v>26</v>
      </c>
    </row>
    <row r="21355" spans="4:4" hidden="1" x14ac:dyDescent="0.25">
      <c r="D21355" s="919" t="s">
        <v>26</v>
      </c>
    </row>
    <row r="21356" spans="4:4" hidden="1" x14ac:dyDescent="0.25">
      <c r="D21356" s="919" t="s">
        <v>26</v>
      </c>
    </row>
    <row r="21357" spans="4:4" hidden="1" x14ac:dyDescent="0.25">
      <c r="D21357" s="919" t="s">
        <v>26</v>
      </c>
    </row>
    <row r="21358" spans="4:4" hidden="1" x14ac:dyDescent="0.25">
      <c r="D21358" s="919" t="s">
        <v>26</v>
      </c>
    </row>
    <row r="21359" spans="4:4" hidden="1" x14ac:dyDescent="0.25">
      <c r="D21359" s="919" t="s">
        <v>26</v>
      </c>
    </row>
    <row r="21360" spans="4:4" hidden="1" x14ac:dyDescent="0.25">
      <c r="D21360" s="919" t="s">
        <v>26</v>
      </c>
    </row>
    <row r="21361" spans="4:4" hidden="1" x14ac:dyDescent="0.25">
      <c r="D21361" s="919" t="s">
        <v>26</v>
      </c>
    </row>
    <row r="21362" spans="4:4" hidden="1" x14ac:dyDescent="0.25">
      <c r="D21362" s="919" t="s">
        <v>26</v>
      </c>
    </row>
    <row r="21363" spans="4:4" hidden="1" x14ac:dyDescent="0.25">
      <c r="D21363" s="919" t="s">
        <v>26</v>
      </c>
    </row>
    <row r="21364" spans="4:4" hidden="1" x14ac:dyDescent="0.25">
      <c r="D21364" s="919" t="s">
        <v>26</v>
      </c>
    </row>
    <row r="21365" spans="4:4" hidden="1" x14ac:dyDescent="0.25">
      <c r="D21365" s="919" t="s">
        <v>26</v>
      </c>
    </row>
    <row r="21366" spans="4:4" hidden="1" x14ac:dyDescent="0.25">
      <c r="D21366" s="919" t="s">
        <v>26</v>
      </c>
    </row>
    <row r="21367" spans="4:4" hidden="1" x14ac:dyDescent="0.25">
      <c r="D21367" s="919" t="s">
        <v>26</v>
      </c>
    </row>
    <row r="21368" spans="4:4" hidden="1" x14ac:dyDescent="0.25">
      <c r="D21368" s="919" t="s">
        <v>26</v>
      </c>
    </row>
    <row r="21369" spans="4:4" hidden="1" x14ac:dyDescent="0.25">
      <c r="D21369" s="919" t="s">
        <v>26</v>
      </c>
    </row>
    <row r="21370" spans="4:4" hidden="1" x14ac:dyDescent="0.25">
      <c r="D21370" s="919" t="s">
        <v>26</v>
      </c>
    </row>
    <row r="21371" spans="4:4" hidden="1" x14ac:dyDescent="0.25">
      <c r="D21371" s="919" t="s">
        <v>26</v>
      </c>
    </row>
    <row r="21372" spans="4:4" hidden="1" x14ac:dyDescent="0.25">
      <c r="D21372" s="919" t="s">
        <v>26</v>
      </c>
    </row>
    <row r="21373" spans="4:4" hidden="1" x14ac:dyDescent="0.25">
      <c r="D21373" s="919" t="s">
        <v>26</v>
      </c>
    </row>
    <row r="21374" spans="4:4" hidden="1" x14ac:dyDescent="0.25">
      <c r="D21374" s="919" t="s">
        <v>26</v>
      </c>
    </row>
    <row r="21375" spans="4:4" hidden="1" x14ac:dyDescent="0.25">
      <c r="D21375" s="919" t="s">
        <v>26</v>
      </c>
    </row>
    <row r="21376" spans="4:4" hidden="1" x14ac:dyDescent="0.25">
      <c r="D21376" s="919" t="s">
        <v>26</v>
      </c>
    </row>
    <row r="21377" spans="4:4" hidden="1" x14ac:dyDescent="0.25">
      <c r="D21377" s="919" t="s">
        <v>26</v>
      </c>
    </row>
    <row r="21378" spans="4:4" hidden="1" x14ac:dyDescent="0.25">
      <c r="D21378" s="919" t="s">
        <v>26</v>
      </c>
    </row>
    <row r="21379" spans="4:4" hidden="1" x14ac:dyDescent="0.25">
      <c r="D21379" s="919" t="s">
        <v>26</v>
      </c>
    </row>
    <row r="21380" spans="4:4" hidden="1" x14ac:dyDescent="0.25">
      <c r="D21380" s="919" t="s">
        <v>26</v>
      </c>
    </row>
    <row r="21381" spans="4:4" hidden="1" x14ac:dyDescent="0.25">
      <c r="D21381" s="919" t="s">
        <v>26</v>
      </c>
    </row>
    <row r="21382" spans="4:4" hidden="1" x14ac:dyDescent="0.25">
      <c r="D21382" s="919" t="s">
        <v>26</v>
      </c>
    </row>
    <row r="21383" spans="4:4" hidden="1" x14ac:dyDescent="0.25">
      <c r="D21383" s="919" t="s">
        <v>26</v>
      </c>
    </row>
    <row r="21384" spans="4:4" hidden="1" x14ac:dyDescent="0.25">
      <c r="D21384" s="919" t="s">
        <v>26</v>
      </c>
    </row>
    <row r="21385" spans="4:4" hidden="1" x14ac:dyDescent="0.25">
      <c r="D21385" s="919" t="s">
        <v>26</v>
      </c>
    </row>
    <row r="21386" spans="4:4" hidden="1" x14ac:dyDescent="0.25">
      <c r="D21386" s="919" t="s">
        <v>26</v>
      </c>
    </row>
    <row r="21387" spans="4:4" hidden="1" x14ac:dyDescent="0.25">
      <c r="D21387" s="919" t="s">
        <v>26</v>
      </c>
    </row>
    <row r="21388" spans="4:4" hidden="1" x14ac:dyDescent="0.25">
      <c r="D21388" s="919" t="s">
        <v>26</v>
      </c>
    </row>
    <row r="21389" spans="4:4" hidden="1" x14ac:dyDescent="0.25">
      <c r="D21389" s="919" t="s">
        <v>26</v>
      </c>
    </row>
    <row r="21390" spans="4:4" hidden="1" x14ac:dyDescent="0.25">
      <c r="D21390" s="919" t="s">
        <v>26</v>
      </c>
    </row>
    <row r="21391" spans="4:4" hidden="1" x14ac:dyDescent="0.25">
      <c r="D21391" s="919" t="s">
        <v>26</v>
      </c>
    </row>
    <row r="21392" spans="4:4" hidden="1" x14ac:dyDescent="0.25">
      <c r="D21392" s="919" t="s">
        <v>26</v>
      </c>
    </row>
    <row r="21393" spans="4:4" hidden="1" x14ac:dyDescent="0.25">
      <c r="D21393" s="919" t="s">
        <v>26</v>
      </c>
    </row>
    <row r="21394" spans="4:4" hidden="1" x14ac:dyDescent="0.25">
      <c r="D21394" s="919" t="s">
        <v>26</v>
      </c>
    </row>
    <row r="21395" spans="4:4" hidden="1" x14ac:dyDescent="0.25">
      <c r="D21395" s="919" t="s">
        <v>26</v>
      </c>
    </row>
    <row r="21396" spans="4:4" hidden="1" x14ac:dyDescent="0.25">
      <c r="D21396" s="919" t="s">
        <v>26</v>
      </c>
    </row>
    <row r="21397" spans="4:4" hidden="1" x14ac:dyDescent="0.25">
      <c r="D21397" s="919" t="s">
        <v>26</v>
      </c>
    </row>
    <row r="21398" spans="4:4" hidden="1" x14ac:dyDescent="0.25">
      <c r="D21398" s="919" t="s">
        <v>26</v>
      </c>
    </row>
    <row r="21399" spans="4:4" hidden="1" x14ac:dyDescent="0.25">
      <c r="D21399" s="919" t="s">
        <v>26</v>
      </c>
    </row>
    <row r="21400" spans="4:4" hidden="1" x14ac:dyDescent="0.25">
      <c r="D21400" s="919" t="s">
        <v>26</v>
      </c>
    </row>
    <row r="21401" spans="4:4" hidden="1" x14ac:dyDescent="0.25">
      <c r="D21401" s="919" t="s">
        <v>26</v>
      </c>
    </row>
    <row r="21402" spans="4:4" hidden="1" x14ac:dyDescent="0.25">
      <c r="D21402" s="919" t="s">
        <v>26</v>
      </c>
    </row>
    <row r="21403" spans="4:4" hidden="1" x14ac:dyDescent="0.25">
      <c r="D21403" s="919" t="s">
        <v>26</v>
      </c>
    </row>
    <row r="21404" spans="4:4" hidden="1" x14ac:dyDescent="0.25">
      <c r="D21404" s="919" t="s">
        <v>26</v>
      </c>
    </row>
    <row r="21405" spans="4:4" hidden="1" x14ac:dyDescent="0.25">
      <c r="D21405" s="919" t="s">
        <v>26</v>
      </c>
    </row>
    <row r="21406" spans="4:4" hidden="1" x14ac:dyDescent="0.25">
      <c r="D21406" s="919" t="s">
        <v>26</v>
      </c>
    </row>
    <row r="21407" spans="4:4" hidden="1" x14ac:dyDescent="0.25">
      <c r="D21407" s="919" t="s">
        <v>26</v>
      </c>
    </row>
    <row r="21408" spans="4:4" hidden="1" x14ac:dyDescent="0.25">
      <c r="D21408" s="919" t="s">
        <v>26</v>
      </c>
    </row>
    <row r="21409" spans="4:4" hidden="1" x14ac:dyDescent="0.25">
      <c r="D21409" s="919" t="s">
        <v>26</v>
      </c>
    </row>
    <row r="21410" spans="4:4" hidden="1" x14ac:dyDescent="0.25">
      <c r="D21410" s="919" t="s">
        <v>26</v>
      </c>
    </row>
    <row r="21411" spans="4:4" hidden="1" x14ac:dyDescent="0.25">
      <c r="D21411" s="919" t="s">
        <v>26</v>
      </c>
    </row>
    <row r="21412" spans="4:4" hidden="1" x14ac:dyDescent="0.25">
      <c r="D21412" s="919" t="s">
        <v>26</v>
      </c>
    </row>
    <row r="21413" spans="4:4" hidden="1" x14ac:dyDescent="0.25">
      <c r="D21413" s="919" t="s">
        <v>26</v>
      </c>
    </row>
    <row r="21414" spans="4:4" hidden="1" x14ac:dyDescent="0.25">
      <c r="D21414" s="919" t="s">
        <v>26</v>
      </c>
    </row>
    <row r="21415" spans="4:4" hidden="1" x14ac:dyDescent="0.25">
      <c r="D21415" s="919" t="s">
        <v>26</v>
      </c>
    </row>
    <row r="21416" spans="4:4" hidden="1" x14ac:dyDescent="0.25">
      <c r="D21416" s="919" t="s">
        <v>26</v>
      </c>
    </row>
    <row r="21417" spans="4:4" hidden="1" x14ac:dyDescent="0.25">
      <c r="D21417" s="919" t="s">
        <v>26</v>
      </c>
    </row>
    <row r="21418" spans="4:4" hidden="1" x14ac:dyDescent="0.25">
      <c r="D21418" s="919" t="s">
        <v>26</v>
      </c>
    </row>
    <row r="21419" spans="4:4" hidden="1" x14ac:dyDescent="0.25">
      <c r="D21419" s="919" t="s">
        <v>26</v>
      </c>
    </row>
    <row r="21420" spans="4:4" hidden="1" x14ac:dyDescent="0.25">
      <c r="D21420" s="919" t="s">
        <v>26</v>
      </c>
    </row>
    <row r="21421" spans="4:4" hidden="1" x14ac:dyDescent="0.25">
      <c r="D21421" s="919" t="s">
        <v>26</v>
      </c>
    </row>
    <row r="21422" spans="4:4" hidden="1" x14ac:dyDescent="0.25">
      <c r="D21422" s="919" t="s">
        <v>26</v>
      </c>
    </row>
    <row r="21423" spans="4:4" hidden="1" x14ac:dyDescent="0.25">
      <c r="D21423" s="919" t="s">
        <v>26</v>
      </c>
    </row>
    <row r="21424" spans="4:4" hidden="1" x14ac:dyDescent="0.25">
      <c r="D21424" s="919" t="s">
        <v>26</v>
      </c>
    </row>
    <row r="21425" spans="4:4" hidden="1" x14ac:dyDescent="0.25">
      <c r="D21425" s="919" t="s">
        <v>26</v>
      </c>
    </row>
    <row r="21426" spans="4:4" hidden="1" x14ac:dyDescent="0.25">
      <c r="D21426" s="919" t="s">
        <v>26</v>
      </c>
    </row>
    <row r="21427" spans="4:4" hidden="1" x14ac:dyDescent="0.25">
      <c r="D21427" s="919" t="s">
        <v>26</v>
      </c>
    </row>
    <row r="21428" spans="4:4" hidden="1" x14ac:dyDescent="0.25">
      <c r="D21428" s="919" t="s">
        <v>26</v>
      </c>
    </row>
    <row r="21429" spans="4:4" hidden="1" x14ac:dyDescent="0.25">
      <c r="D21429" s="919" t="s">
        <v>26</v>
      </c>
    </row>
    <row r="21430" spans="4:4" hidden="1" x14ac:dyDescent="0.25">
      <c r="D21430" s="919" t="s">
        <v>26</v>
      </c>
    </row>
    <row r="21431" spans="4:4" hidden="1" x14ac:dyDescent="0.25">
      <c r="D21431" s="919" t="s">
        <v>26</v>
      </c>
    </row>
    <row r="21432" spans="4:4" hidden="1" x14ac:dyDescent="0.25">
      <c r="D21432" s="919" t="s">
        <v>26</v>
      </c>
    </row>
    <row r="21433" spans="4:4" hidden="1" x14ac:dyDescent="0.25">
      <c r="D21433" s="919" t="s">
        <v>26</v>
      </c>
    </row>
    <row r="21434" spans="4:4" hidden="1" x14ac:dyDescent="0.25">
      <c r="D21434" s="919" t="s">
        <v>26</v>
      </c>
    </row>
    <row r="21435" spans="4:4" hidden="1" x14ac:dyDescent="0.25">
      <c r="D21435" s="919" t="s">
        <v>26</v>
      </c>
    </row>
    <row r="21436" spans="4:4" hidden="1" x14ac:dyDescent="0.25">
      <c r="D21436" s="919" t="s">
        <v>26</v>
      </c>
    </row>
    <row r="21437" spans="4:4" hidden="1" x14ac:dyDescent="0.25">
      <c r="D21437" s="919" t="s">
        <v>26</v>
      </c>
    </row>
    <row r="21438" spans="4:4" hidden="1" x14ac:dyDescent="0.25">
      <c r="D21438" s="919" t="s">
        <v>26</v>
      </c>
    </row>
    <row r="21439" spans="4:4" hidden="1" x14ac:dyDescent="0.25">
      <c r="D21439" s="919" t="s">
        <v>26</v>
      </c>
    </row>
    <row r="21440" spans="4:4" hidden="1" x14ac:dyDescent="0.25">
      <c r="D21440" s="919" t="s">
        <v>26</v>
      </c>
    </row>
    <row r="21441" spans="4:4" hidden="1" x14ac:dyDescent="0.25">
      <c r="D21441" s="919" t="s">
        <v>26</v>
      </c>
    </row>
    <row r="21442" spans="4:4" hidden="1" x14ac:dyDescent="0.25">
      <c r="D21442" s="919" t="s">
        <v>26</v>
      </c>
    </row>
    <row r="21443" spans="4:4" hidden="1" x14ac:dyDescent="0.25">
      <c r="D21443" s="919" t="s">
        <v>26</v>
      </c>
    </row>
    <row r="21444" spans="4:4" hidden="1" x14ac:dyDescent="0.25">
      <c r="D21444" s="919" t="s">
        <v>26</v>
      </c>
    </row>
    <row r="21445" spans="4:4" hidden="1" x14ac:dyDescent="0.25">
      <c r="D21445" s="919" t="s">
        <v>26</v>
      </c>
    </row>
    <row r="21446" spans="4:4" hidden="1" x14ac:dyDescent="0.25">
      <c r="D21446" s="919" t="s">
        <v>26</v>
      </c>
    </row>
    <row r="21447" spans="4:4" hidden="1" x14ac:dyDescent="0.25">
      <c r="D21447" s="919" t="s">
        <v>26</v>
      </c>
    </row>
    <row r="21448" spans="4:4" hidden="1" x14ac:dyDescent="0.25">
      <c r="D21448" s="919" t="s">
        <v>26</v>
      </c>
    </row>
    <row r="21449" spans="4:4" hidden="1" x14ac:dyDescent="0.25">
      <c r="D21449" s="919" t="s">
        <v>26</v>
      </c>
    </row>
    <row r="21450" spans="4:4" hidden="1" x14ac:dyDescent="0.25">
      <c r="D21450" s="919" t="s">
        <v>26</v>
      </c>
    </row>
    <row r="21451" spans="4:4" hidden="1" x14ac:dyDescent="0.25">
      <c r="D21451" s="919" t="s">
        <v>26</v>
      </c>
    </row>
    <row r="21452" spans="4:4" hidden="1" x14ac:dyDescent="0.25">
      <c r="D21452" s="919" t="s">
        <v>26</v>
      </c>
    </row>
    <row r="21453" spans="4:4" hidden="1" x14ac:dyDescent="0.25">
      <c r="D21453" s="919" t="s">
        <v>26</v>
      </c>
    </row>
    <row r="21454" spans="4:4" hidden="1" x14ac:dyDescent="0.25">
      <c r="D21454" s="919" t="s">
        <v>26</v>
      </c>
    </row>
    <row r="21455" spans="4:4" hidden="1" x14ac:dyDescent="0.25">
      <c r="D21455" s="919" t="s">
        <v>26</v>
      </c>
    </row>
    <row r="21456" spans="4:4" hidden="1" x14ac:dyDescent="0.25">
      <c r="D21456" s="919" t="s">
        <v>26</v>
      </c>
    </row>
    <row r="21457" spans="4:4" hidden="1" x14ac:dyDescent="0.25">
      <c r="D21457" s="919" t="s">
        <v>26</v>
      </c>
    </row>
    <row r="21458" spans="4:4" hidden="1" x14ac:dyDescent="0.25">
      <c r="D21458" s="919" t="s">
        <v>26</v>
      </c>
    </row>
    <row r="21459" spans="4:4" hidden="1" x14ac:dyDescent="0.25">
      <c r="D21459" s="919" t="s">
        <v>26</v>
      </c>
    </row>
    <row r="21460" spans="4:4" hidden="1" x14ac:dyDescent="0.25">
      <c r="D21460" s="919" t="s">
        <v>26</v>
      </c>
    </row>
    <row r="21461" spans="4:4" hidden="1" x14ac:dyDescent="0.25">
      <c r="D21461" s="919" t="s">
        <v>26</v>
      </c>
    </row>
    <row r="21462" spans="4:4" hidden="1" x14ac:dyDescent="0.25">
      <c r="D21462" s="919" t="s">
        <v>26</v>
      </c>
    </row>
    <row r="21463" spans="4:4" hidden="1" x14ac:dyDescent="0.25">
      <c r="D21463" s="919" t="s">
        <v>26</v>
      </c>
    </row>
    <row r="21464" spans="4:4" hidden="1" x14ac:dyDescent="0.25">
      <c r="D21464" s="919" t="s">
        <v>26</v>
      </c>
    </row>
    <row r="21465" spans="4:4" hidden="1" x14ac:dyDescent="0.25">
      <c r="D21465" s="919" t="s">
        <v>26</v>
      </c>
    </row>
    <row r="21466" spans="4:4" hidden="1" x14ac:dyDescent="0.25">
      <c r="D21466" s="919" t="s">
        <v>26</v>
      </c>
    </row>
    <row r="21467" spans="4:4" hidden="1" x14ac:dyDescent="0.25">
      <c r="D21467" s="919" t="s">
        <v>26</v>
      </c>
    </row>
    <row r="21468" spans="4:4" hidden="1" x14ac:dyDescent="0.25">
      <c r="D21468" s="919" t="s">
        <v>26</v>
      </c>
    </row>
    <row r="21469" spans="4:4" hidden="1" x14ac:dyDescent="0.25">
      <c r="D21469" s="919" t="s">
        <v>26</v>
      </c>
    </row>
    <row r="21470" spans="4:4" hidden="1" x14ac:dyDescent="0.25">
      <c r="D21470" s="919" t="s">
        <v>26</v>
      </c>
    </row>
    <row r="21471" spans="4:4" hidden="1" x14ac:dyDescent="0.25">
      <c r="D21471" s="919" t="s">
        <v>26</v>
      </c>
    </row>
    <row r="21472" spans="4:4" hidden="1" x14ac:dyDescent="0.25">
      <c r="D21472" s="919" t="s">
        <v>26</v>
      </c>
    </row>
    <row r="21473" spans="4:4" hidden="1" x14ac:dyDescent="0.25">
      <c r="D21473" s="919" t="s">
        <v>26</v>
      </c>
    </row>
    <row r="21474" spans="4:4" hidden="1" x14ac:dyDescent="0.25">
      <c r="D21474" s="919" t="s">
        <v>26</v>
      </c>
    </row>
    <row r="21475" spans="4:4" hidden="1" x14ac:dyDescent="0.25">
      <c r="D21475" s="919" t="s">
        <v>26</v>
      </c>
    </row>
    <row r="21476" spans="4:4" hidden="1" x14ac:dyDescent="0.25">
      <c r="D21476" s="919" t="s">
        <v>26</v>
      </c>
    </row>
    <row r="21477" spans="4:4" hidden="1" x14ac:dyDescent="0.25">
      <c r="D21477" s="919" t="s">
        <v>26</v>
      </c>
    </row>
    <row r="21478" spans="4:4" hidden="1" x14ac:dyDescent="0.25">
      <c r="D21478" s="919" t="s">
        <v>26</v>
      </c>
    </row>
    <row r="21479" spans="4:4" hidden="1" x14ac:dyDescent="0.25">
      <c r="D21479" s="919" t="s">
        <v>26</v>
      </c>
    </row>
    <row r="21480" spans="4:4" hidden="1" x14ac:dyDescent="0.25">
      <c r="D21480" s="919" t="s">
        <v>26</v>
      </c>
    </row>
    <row r="21481" spans="4:4" hidden="1" x14ac:dyDescent="0.25">
      <c r="D21481" s="919" t="s">
        <v>26</v>
      </c>
    </row>
    <row r="21482" spans="4:4" hidden="1" x14ac:dyDescent="0.25">
      <c r="D21482" s="919" t="s">
        <v>26</v>
      </c>
    </row>
    <row r="21483" spans="4:4" hidden="1" x14ac:dyDescent="0.25">
      <c r="D21483" s="919" t="s">
        <v>26</v>
      </c>
    </row>
    <row r="21484" spans="4:4" hidden="1" x14ac:dyDescent="0.25">
      <c r="D21484" s="919" t="s">
        <v>26</v>
      </c>
    </row>
    <row r="21485" spans="4:4" hidden="1" x14ac:dyDescent="0.25">
      <c r="D21485" s="919" t="s">
        <v>26</v>
      </c>
    </row>
    <row r="21486" spans="4:4" hidden="1" x14ac:dyDescent="0.25">
      <c r="D21486" s="919" t="s">
        <v>26</v>
      </c>
    </row>
    <row r="21487" spans="4:4" hidden="1" x14ac:dyDescent="0.25">
      <c r="D21487" s="919" t="s">
        <v>26</v>
      </c>
    </row>
    <row r="21488" spans="4:4" hidden="1" x14ac:dyDescent="0.25">
      <c r="D21488" s="919" t="s">
        <v>26</v>
      </c>
    </row>
    <row r="21489" spans="4:4" hidden="1" x14ac:dyDescent="0.25">
      <c r="D21489" s="919" t="s">
        <v>26</v>
      </c>
    </row>
    <row r="21490" spans="4:4" hidden="1" x14ac:dyDescent="0.25">
      <c r="D21490" s="919" t="s">
        <v>26</v>
      </c>
    </row>
    <row r="21491" spans="4:4" hidden="1" x14ac:dyDescent="0.25">
      <c r="D21491" s="919" t="s">
        <v>26</v>
      </c>
    </row>
    <row r="21492" spans="4:4" hidden="1" x14ac:dyDescent="0.25">
      <c r="D21492" s="919" t="s">
        <v>26</v>
      </c>
    </row>
    <row r="21493" spans="4:4" hidden="1" x14ac:dyDescent="0.25">
      <c r="D21493" s="919" t="s">
        <v>26</v>
      </c>
    </row>
    <row r="21494" spans="4:4" hidden="1" x14ac:dyDescent="0.25">
      <c r="D21494" s="919" t="s">
        <v>26</v>
      </c>
    </row>
    <row r="21495" spans="4:4" hidden="1" x14ac:dyDescent="0.25">
      <c r="D21495" s="919" t="s">
        <v>26</v>
      </c>
    </row>
    <row r="21496" spans="4:4" hidden="1" x14ac:dyDescent="0.25">
      <c r="D21496" s="919" t="s">
        <v>26</v>
      </c>
    </row>
    <row r="21497" spans="4:4" hidden="1" x14ac:dyDescent="0.25">
      <c r="D21497" s="919" t="s">
        <v>26</v>
      </c>
    </row>
    <row r="21498" spans="4:4" hidden="1" x14ac:dyDescent="0.25">
      <c r="D21498" s="919" t="s">
        <v>26</v>
      </c>
    </row>
    <row r="21499" spans="4:4" hidden="1" x14ac:dyDescent="0.25">
      <c r="D21499" s="919" t="s">
        <v>26</v>
      </c>
    </row>
    <row r="21500" spans="4:4" hidden="1" x14ac:dyDescent="0.25">
      <c r="D21500" s="919" t="s">
        <v>26</v>
      </c>
    </row>
    <row r="21501" spans="4:4" hidden="1" x14ac:dyDescent="0.25">
      <c r="D21501" s="919" t="s">
        <v>26</v>
      </c>
    </row>
    <row r="21502" spans="4:4" hidden="1" x14ac:dyDescent="0.25">
      <c r="D21502" s="919" t="s">
        <v>26</v>
      </c>
    </row>
    <row r="21503" spans="4:4" hidden="1" x14ac:dyDescent="0.25">
      <c r="D21503" s="919" t="s">
        <v>26</v>
      </c>
    </row>
    <row r="21504" spans="4:4" hidden="1" x14ac:dyDescent="0.25">
      <c r="D21504" s="919" t="s">
        <v>26</v>
      </c>
    </row>
    <row r="21505" spans="4:4" hidden="1" x14ac:dyDescent="0.25">
      <c r="D21505" s="919" t="s">
        <v>26</v>
      </c>
    </row>
    <row r="21506" spans="4:4" hidden="1" x14ac:dyDescent="0.25">
      <c r="D21506" s="919" t="s">
        <v>26</v>
      </c>
    </row>
    <row r="21507" spans="4:4" hidden="1" x14ac:dyDescent="0.25">
      <c r="D21507" s="919" t="s">
        <v>26</v>
      </c>
    </row>
    <row r="21508" spans="4:4" hidden="1" x14ac:dyDescent="0.25">
      <c r="D21508" s="919" t="s">
        <v>26</v>
      </c>
    </row>
    <row r="21509" spans="4:4" hidden="1" x14ac:dyDescent="0.25">
      <c r="D21509" s="919" t="s">
        <v>26</v>
      </c>
    </row>
    <row r="21510" spans="4:4" hidden="1" x14ac:dyDescent="0.25">
      <c r="D21510" s="919" t="s">
        <v>26</v>
      </c>
    </row>
    <row r="21511" spans="4:4" hidden="1" x14ac:dyDescent="0.25">
      <c r="D21511" s="919" t="s">
        <v>26</v>
      </c>
    </row>
    <row r="21512" spans="4:4" hidden="1" x14ac:dyDescent="0.25">
      <c r="D21512" s="919" t="s">
        <v>26</v>
      </c>
    </row>
    <row r="21513" spans="4:4" hidden="1" x14ac:dyDescent="0.25">
      <c r="D21513" s="919" t="s">
        <v>26</v>
      </c>
    </row>
    <row r="21514" spans="4:4" hidden="1" x14ac:dyDescent="0.25">
      <c r="D21514" s="919" t="s">
        <v>26</v>
      </c>
    </row>
    <row r="21515" spans="4:4" hidden="1" x14ac:dyDescent="0.25">
      <c r="D21515" s="919" t="s">
        <v>26</v>
      </c>
    </row>
    <row r="21516" spans="4:4" hidden="1" x14ac:dyDescent="0.25">
      <c r="D21516" s="919" t="s">
        <v>26</v>
      </c>
    </row>
    <row r="21517" spans="4:4" hidden="1" x14ac:dyDescent="0.25">
      <c r="D21517" s="919" t="s">
        <v>26</v>
      </c>
    </row>
    <row r="21518" spans="4:4" hidden="1" x14ac:dyDescent="0.25">
      <c r="D21518" s="919" t="s">
        <v>26</v>
      </c>
    </row>
    <row r="21519" spans="4:4" hidden="1" x14ac:dyDescent="0.25">
      <c r="D21519" s="919" t="s">
        <v>26</v>
      </c>
    </row>
    <row r="21520" spans="4:4" hidden="1" x14ac:dyDescent="0.25">
      <c r="D21520" s="919" t="s">
        <v>26</v>
      </c>
    </row>
    <row r="21521" spans="4:4" hidden="1" x14ac:dyDescent="0.25">
      <c r="D21521" s="919" t="s">
        <v>26</v>
      </c>
    </row>
    <row r="21522" spans="4:4" hidden="1" x14ac:dyDescent="0.25">
      <c r="D21522" s="919" t="s">
        <v>26</v>
      </c>
    </row>
    <row r="21523" spans="4:4" hidden="1" x14ac:dyDescent="0.25">
      <c r="D21523" s="919" t="s">
        <v>26</v>
      </c>
    </row>
    <row r="21524" spans="4:4" hidden="1" x14ac:dyDescent="0.25">
      <c r="D21524" s="919" t="s">
        <v>26</v>
      </c>
    </row>
    <row r="21525" spans="4:4" hidden="1" x14ac:dyDescent="0.25">
      <c r="D21525" s="919" t="s">
        <v>26</v>
      </c>
    </row>
    <row r="21526" spans="4:4" hidden="1" x14ac:dyDescent="0.25">
      <c r="D21526" s="919" t="s">
        <v>26</v>
      </c>
    </row>
    <row r="21527" spans="4:4" hidden="1" x14ac:dyDescent="0.25">
      <c r="D21527" s="919" t="s">
        <v>26</v>
      </c>
    </row>
    <row r="21528" spans="4:4" hidden="1" x14ac:dyDescent="0.25">
      <c r="D21528" s="919" t="s">
        <v>26</v>
      </c>
    </row>
    <row r="21529" spans="4:4" hidden="1" x14ac:dyDescent="0.25">
      <c r="D21529" s="919" t="s">
        <v>26</v>
      </c>
    </row>
    <row r="21530" spans="4:4" hidden="1" x14ac:dyDescent="0.25">
      <c r="D21530" s="919" t="s">
        <v>26</v>
      </c>
    </row>
    <row r="21531" spans="4:4" hidden="1" x14ac:dyDescent="0.25">
      <c r="D21531" s="919" t="s">
        <v>26</v>
      </c>
    </row>
    <row r="21532" spans="4:4" hidden="1" x14ac:dyDescent="0.25">
      <c r="D21532" s="919" t="s">
        <v>26</v>
      </c>
    </row>
    <row r="21533" spans="4:4" hidden="1" x14ac:dyDescent="0.25">
      <c r="D21533" s="919" t="s">
        <v>26</v>
      </c>
    </row>
    <row r="21534" spans="4:4" hidden="1" x14ac:dyDescent="0.25">
      <c r="D21534" s="919" t="s">
        <v>26</v>
      </c>
    </row>
    <row r="21535" spans="4:4" hidden="1" x14ac:dyDescent="0.25">
      <c r="D21535" s="919" t="s">
        <v>26</v>
      </c>
    </row>
    <row r="21536" spans="4:4" hidden="1" x14ac:dyDescent="0.25">
      <c r="D21536" s="919" t="s">
        <v>26</v>
      </c>
    </row>
    <row r="21537" spans="4:4" hidden="1" x14ac:dyDescent="0.25">
      <c r="D21537" s="919" t="s">
        <v>26</v>
      </c>
    </row>
    <row r="21538" spans="4:4" hidden="1" x14ac:dyDescent="0.25">
      <c r="D21538" s="919" t="s">
        <v>26</v>
      </c>
    </row>
    <row r="21539" spans="4:4" hidden="1" x14ac:dyDescent="0.25">
      <c r="D21539" s="919" t="s">
        <v>26</v>
      </c>
    </row>
    <row r="21540" spans="4:4" hidden="1" x14ac:dyDescent="0.25">
      <c r="D21540" s="919" t="s">
        <v>26</v>
      </c>
    </row>
    <row r="21541" spans="4:4" hidden="1" x14ac:dyDescent="0.25">
      <c r="D21541" s="919" t="s">
        <v>26</v>
      </c>
    </row>
    <row r="21542" spans="4:4" hidden="1" x14ac:dyDescent="0.25">
      <c r="D21542" s="919" t="s">
        <v>26</v>
      </c>
    </row>
    <row r="21543" spans="4:4" hidden="1" x14ac:dyDescent="0.25">
      <c r="D21543" s="919" t="s">
        <v>26</v>
      </c>
    </row>
    <row r="21544" spans="4:4" hidden="1" x14ac:dyDescent="0.25">
      <c r="D21544" s="919" t="s">
        <v>26</v>
      </c>
    </row>
    <row r="21545" spans="4:4" hidden="1" x14ac:dyDescent="0.25">
      <c r="D21545" s="919" t="s">
        <v>26</v>
      </c>
    </row>
    <row r="21546" spans="4:4" hidden="1" x14ac:dyDescent="0.25">
      <c r="D21546" s="919" t="s">
        <v>26</v>
      </c>
    </row>
    <row r="21547" spans="4:4" hidden="1" x14ac:dyDescent="0.25">
      <c r="D21547" s="919" t="s">
        <v>26</v>
      </c>
    </row>
    <row r="21548" spans="4:4" hidden="1" x14ac:dyDescent="0.25">
      <c r="D21548" s="919" t="s">
        <v>26</v>
      </c>
    </row>
    <row r="21549" spans="4:4" hidden="1" x14ac:dyDescent="0.25">
      <c r="D21549" s="919" t="s">
        <v>26</v>
      </c>
    </row>
    <row r="21550" spans="4:4" hidden="1" x14ac:dyDescent="0.25">
      <c r="D21550" s="919" t="s">
        <v>26</v>
      </c>
    </row>
    <row r="21551" spans="4:4" hidden="1" x14ac:dyDescent="0.25">
      <c r="D21551" s="919" t="s">
        <v>26</v>
      </c>
    </row>
    <row r="21552" spans="4:4" hidden="1" x14ac:dyDescent="0.25">
      <c r="D21552" s="919" t="s">
        <v>26</v>
      </c>
    </row>
    <row r="21553" spans="4:4" hidden="1" x14ac:dyDescent="0.25">
      <c r="D21553" s="919" t="s">
        <v>26</v>
      </c>
    </row>
    <row r="21554" spans="4:4" hidden="1" x14ac:dyDescent="0.25">
      <c r="D21554" s="919" t="s">
        <v>26</v>
      </c>
    </row>
    <row r="21555" spans="4:4" hidden="1" x14ac:dyDescent="0.25">
      <c r="D21555" s="919" t="s">
        <v>26</v>
      </c>
    </row>
    <row r="21556" spans="4:4" hidden="1" x14ac:dyDescent="0.25">
      <c r="D21556" s="919" t="s">
        <v>26</v>
      </c>
    </row>
    <row r="21557" spans="4:4" hidden="1" x14ac:dyDescent="0.25">
      <c r="D21557" s="919" t="s">
        <v>26</v>
      </c>
    </row>
    <row r="21558" spans="4:4" hidden="1" x14ac:dyDescent="0.25">
      <c r="D21558" s="919" t="s">
        <v>26</v>
      </c>
    </row>
    <row r="21559" spans="4:4" hidden="1" x14ac:dyDescent="0.25">
      <c r="D21559" s="919" t="s">
        <v>26</v>
      </c>
    </row>
    <row r="21560" spans="4:4" hidden="1" x14ac:dyDescent="0.25">
      <c r="D21560" s="919" t="s">
        <v>26</v>
      </c>
    </row>
    <row r="21561" spans="4:4" hidden="1" x14ac:dyDescent="0.25">
      <c r="D21561" s="919" t="s">
        <v>26</v>
      </c>
    </row>
    <row r="21562" spans="4:4" hidden="1" x14ac:dyDescent="0.25">
      <c r="D21562" s="919" t="s">
        <v>26</v>
      </c>
    </row>
    <row r="21563" spans="4:4" hidden="1" x14ac:dyDescent="0.25">
      <c r="D21563" s="919" t="s">
        <v>26</v>
      </c>
    </row>
    <row r="21564" spans="4:4" hidden="1" x14ac:dyDescent="0.25">
      <c r="D21564" s="919" t="s">
        <v>26</v>
      </c>
    </row>
    <row r="21565" spans="4:4" hidden="1" x14ac:dyDescent="0.25">
      <c r="D21565" s="919" t="s">
        <v>26</v>
      </c>
    </row>
    <row r="21566" spans="4:4" hidden="1" x14ac:dyDescent="0.25">
      <c r="D21566" s="919" t="s">
        <v>26</v>
      </c>
    </row>
    <row r="21567" spans="4:4" hidden="1" x14ac:dyDescent="0.25">
      <c r="D21567" s="919" t="s">
        <v>26</v>
      </c>
    </row>
    <row r="21568" spans="4:4" hidden="1" x14ac:dyDescent="0.25">
      <c r="D21568" s="919" t="s">
        <v>26</v>
      </c>
    </row>
    <row r="21569" spans="4:4" hidden="1" x14ac:dyDescent="0.25">
      <c r="D21569" s="919" t="s">
        <v>26</v>
      </c>
    </row>
    <row r="21570" spans="4:4" hidden="1" x14ac:dyDescent="0.25">
      <c r="D21570" s="919" t="s">
        <v>26</v>
      </c>
    </row>
    <row r="21571" spans="4:4" hidden="1" x14ac:dyDescent="0.25">
      <c r="D21571" s="919" t="s">
        <v>26</v>
      </c>
    </row>
    <row r="21572" spans="4:4" hidden="1" x14ac:dyDescent="0.25">
      <c r="D21572" s="919" t="s">
        <v>26</v>
      </c>
    </row>
    <row r="21573" spans="4:4" hidden="1" x14ac:dyDescent="0.25">
      <c r="D21573" s="919" t="s">
        <v>26</v>
      </c>
    </row>
    <row r="21574" spans="4:4" hidden="1" x14ac:dyDescent="0.25">
      <c r="D21574" s="919" t="s">
        <v>26</v>
      </c>
    </row>
    <row r="21575" spans="4:4" hidden="1" x14ac:dyDescent="0.25">
      <c r="D21575" s="919" t="s">
        <v>26</v>
      </c>
    </row>
    <row r="21576" spans="4:4" hidden="1" x14ac:dyDescent="0.25">
      <c r="D21576" s="919" t="s">
        <v>26</v>
      </c>
    </row>
    <row r="21577" spans="4:4" hidden="1" x14ac:dyDescent="0.25">
      <c r="D21577" s="919" t="s">
        <v>26</v>
      </c>
    </row>
    <row r="21578" spans="4:4" hidden="1" x14ac:dyDescent="0.25">
      <c r="D21578" s="919" t="s">
        <v>26</v>
      </c>
    </row>
    <row r="21579" spans="4:4" hidden="1" x14ac:dyDescent="0.25">
      <c r="D21579" s="919" t="s">
        <v>26</v>
      </c>
    </row>
    <row r="21580" spans="4:4" hidden="1" x14ac:dyDescent="0.25">
      <c r="D21580" s="919" t="s">
        <v>26</v>
      </c>
    </row>
    <row r="21581" spans="4:4" hidden="1" x14ac:dyDescent="0.25">
      <c r="D21581" s="919" t="s">
        <v>26</v>
      </c>
    </row>
    <row r="21582" spans="4:4" hidden="1" x14ac:dyDescent="0.25">
      <c r="D21582" s="919" t="s">
        <v>26</v>
      </c>
    </row>
    <row r="21583" spans="4:4" hidden="1" x14ac:dyDescent="0.25">
      <c r="D21583" s="919" t="s">
        <v>26</v>
      </c>
    </row>
    <row r="21584" spans="4:4" hidden="1" x14ac:dyDescent="0.25">
      <c r="D21584" s="919" t="s">
        <v>26</v>
      </c>
    </row>
    <row r="21585" spans="4:4" hidden="1" x14ac:dyDescent="0.25">
      <c r="D21585" s="919" t="s">
        <v>26</v>
      </c>
    </row>
    <row r="21586" spans="4:4" hidden="1" x14ac:dyDescent="0.25">
      <c r="D21586" s="919" t="s">
        <v>26</v>
      </c>
    </row>
    <row r="21587" spans="4:4" hidden="1" x14ac:dyDescent="0.25">
      <c r="D21587" s="919" t="s">
        <v>26</v>
      </c>
    </row>
    <row r="21588" spans="4:4" hidden="1" x14ac:dyDescent="0.25">
      <c r="D21588" s="919" t="s">
        <v>26</v>
      </c>
    </row>
    <row r="21589" spans="4:4" hidden="1" x14ac:dyDescent="0.25">
      <c r="D21589" s="919" t="s">
        <v>26</v>
      </c>
    </row>
    <row r="21590" spans="4:4" hidden="1" x14ac:dyDescent="0.25">
      <c r="D21590" s="919" t="s">
        <v>26</v>
      </c>
    </row>
    <row r="21591" spans="4:4" hidden="1" x14ac:dyDescent="0.25">
      <c r="D21591" s="919" t="s">
        <v>26</v>
      </c>
    </row>
    <row r="21592" spans="4:4" hidden="1" x14ac:dyDescent="0.25">
      <c r="D21592" s="919" t="s">
        <v>26</v>
      </c>
    </row>
    <row r="21593" spans="4:4" hidden="1" x14ac:dyDescent="0.25">
      <c r="D21593" s="919" t="s">
        <v>26</v>
      </c>
    </row>
    <row r="21594" spans="4:4" hidden="1" x14ac:dyDescent="0.25">
      <c r="D21594" s="919" t="s">
        <v>26</v>
      </c>
    </row>
    <row r="21595" spans="4:4" hidden="1" x14ac:dyDescent="0.25">
      <c r="D21595" s="919" t="s">
        <v>26</v>
      </c>
    </row>
    <row r="21596" spans="4:4" hidden="1" x14ac:dyDescent="0.25">
      <c r="D21596" s="919" t="s">
        <v>26</v>
      </c>
    </row>
    <row r="21597" spans="4:4" hidden="1" x14ac:dyDescent="0.25">
      <c r="D21597" s="919" t="s">
        <v>26</v>
      </c>
    </row>
    <row r="21598" spans="4:4" hidden="1" x14ac:dyDescent="0.25">
      <c r="D21598" s="919" t="s">
        <v>26</v>
      </c>
    </row>
    <row r="21599" spans="4:4" hidden="1" x14ac:dyDescent="0.25">
      <c r="D21599" s="919" t="s">
        <v>26</v>
      </c>
    </row>
    <row r="21600" spans="4:4" hidden="1" x14ac:dyDescent="0.25">
      <c r="D21600" s="919" t="s">
        <v>26</v>
      </c>
    </row>
    <row r="21601" spans="4:4" hidden="1" x14ac:dyDescent="0.25">
      <c r="D21601" s="919" t="s">
        <v>26</v>
      </c>
    </row>
    <row r="21602" spans="4:4" hidden="1" x14ac:dyDescent="0.25">
      <c r="D21602" s="919" t="s">
        <v>26</v>
      </c>
    </row>
    <row r="21603" spans="4:4" hidden="1" x14ac:dyDescent="0.25">
      <c r="D21603" s="919" t="s">
        <v>26</v>
      </c>
    </row>
    <row r="21604" spans="4:4" hidden="1" x14ac:dyDescent="0.25">
      <c r="D21604" s="919" t="s">
        <v>26</v>
      </c>
    </row>
    <row r="21605" spans="4:4" hidden="1" x14ac:dyDescent="0.25">
      <c r="D21605" s="919" t="s">
        <v>26</v>
      </c>
    </row>
    <row r="21606" spans="4:4" hidden="1" x14ac:dyDescent="0.25">
      <c r="D21606" s="919" t="s">
        <v>26</v>
      </c>
    </row>
    <row r="21607" spans="4:4" hidden="1" x14ac:dyDescent="0.25">
      <c r="D21607" s="919" t="s">
        <v>26</v>
      </c>
    </row>
    <row r="21608" spans="4:4" hidden="1" x14ac:dyDescent="0.25">
      <c r="D21608" s="919" t="s">
        <v>26</v>
      </c>
    </row>
    <row r="21609" spans="4:4" hidden="1" x14ac:dyDescent="0.25">
      <c r="D21609" s="919" t="s">
        <v>26</v>
      </c>
    </row>
    <row r="21610" spans="4:4" hidden="1" x14ac:dyDescent="0.25">
      <c r="D21610" s="919" t="s">
        <v>26</v>
      </c>
    </row>
    <row r="21611" spans="4:4" hidden="1" x14ac:dyDescent="0.25">
      <c r="D21611" s="919" t="s">
        <v>26</v>
      </c>
    </row>
    <row r="21612" spans="4:4" hidden="1" x14ac:dyDescent="0.25">
      <c r="D21612" s="919" t="s">
        <v>26</v>
      </c>
    </row>
    <row r="21613" spans="4:4" hidden="1" x14ac:dyDescent="0.25">
      <c r="D21613" s="919" t="s">
        <v>26</v>
      </c>
    </row>
    <row r="21614" spans="4:4" hidden="1" x14ac:dyDescent="0.25">
      <c r="D21614" s="919" t="s">
        <v>26</v>
      </c>
    </row>
    <row r="21615" spans="4:4" hidden="1" x14ac:dyDescent="0.25">
      <c r="D21615" s="919" t="s">
        <v>26</v>
      </c>
    </row>
    <row r="21616" spans="4:4" hidden="1" x14ac:dyDescent="0.25">
      <c r="D21616" s="919" t="s">
        <v>26</v>
      </c>
    </row>
    <row r="21617" spans="4:4" hidden="1" x14ac:dyDescent="0.25">
      <c r="D21617" s="919" t="s">
        <v>26</v>
      </c>
    </row>
    <row r="21618" spans="4:4" hidden="1" x14ac:dyDescent="0.25">
      <c r="D21618" s="919" t="s">
        <v>26</v>
      </c>
    </row>
    <row r="21619" spans="4:4" hidden="1" x14ac:dyDescent="0.25">
      <c r="D21619" s="919" t="s">
        <v>26</v>
      </c>
    </row>
    <row r="21620" spans="4:4" hidden="1" x14ac:dyDescent="0.25">
      <c r="D21620" s="919" t="s">
        <v>26</v>
      </c>
    </row>
    <row r="21621" spans="4:4" hidden="1" x14ac:dyDescent="0.25">
      <c r="D21621" s="919" t="s">
        <v>26</v>
      </c>
    </row>
    <row r="21622" spans="4:4" hidden="1" x14ac:dyDescent="0.25">
      <c r="D21622" s="919" t="s">
        <v>26</v>
      </c>
    </row>
    <row r="21623" spans="4:4" hidden="1" x14ac:dyDescent="0.25">
      <c r="D21623" s="919" t="s">
        <v>26</v>
      </c>
    </row>
    <row r="21624" spans="4:4" hidden="1" x14ac:dyDescent="0.25">
      <c r="D21624" s="919" t="s">
        <v>26</v>
      </c>
    </row>
    <row r="21625" spans="4:4" hidden="1" x14ac:dyDescent="0.25">
      <c r="D21625" s="919" t="s">
        <v>26</v>
      </c>
    </row>
    <row r="21626" spans="4:4" hidden="1" x14ac:dyDescent="0.25">
      <c r="D21626" s="919" t="s">
        <v>26</v>
      </c>
    </row>
    <row r="21627" spans="4:4" hidden="1" x14ac:dyDescent="0.25">
      <c r="D21627" s="919" t="s">
        <v>26</v>
      </c>
    </row>
    <row r="21628" spans="4:4" hidden="1" x14ac:dyDescent="0.25">
      <c r="D21628" s="919" t="s">
        <v>26</v>
      </c>
    </row>
    <row r="21629" spans="4:4" hidden="1" x14ac:dyDescent="0.25">
      <c r="D21629" s="919" t="s">
        <v>26</v>
      </c>
    </row>
    <row r="21630" spans="4:4" hidden="1" x14ac:dyDescent="0.25">
      <c r="D21630" s="919" t="s">
        <v>26</v>
      </c>
    </row>
    <row r="21631" spans="4:4" hidden="1" x14ac:dyDescent="0.25">
      <c r="D21631" s="919" t="s">
        <v>26</v>
      </c>
    </row>
    <row r="21632" spans="4:4" hidden="1" x14ac:dyDescent="0.25">
      <c r="D21632" s="919" t="s">
        <v>26</v>
      </c>
    </row>
    <row r="21633" spans="4:4" hidden="1" x14ac:dyDescent="0.25">
      <c r="D21633" s="919" t="s">
        <v>26</v>
      </c>
    </row>
    <row r="21634" spans="4:4" hidden="1" x14ac:dyDescent="0.25">
      <c r="D21634" s="919" t="s">
        <v>26</v>
      </c>
    </row>
    <row r="21635" spans="4:4" hidden="1" x14ac:dyDescent="0.25">
      <c r="D21635" s="919" t="s">
        <v>26</v>
      </c>
    </row>
    <row r="21636" spans="4:4" hidden="1" x14ac:dyDescent="0.25">
      <c r="D21636" s="919" t="s">
        <v>26</v>
      </c>
    </row>
    <row r="21637" spans="4:4" hidden="1" x14ac:dyDescent="0.25">
      <c r="D21637" s="919" t="s">
        <v>26</v>
      </c>
    </row>
    <row r="21638" spans="4:4" hidden="1" x14ac:dyDescent="0.25">
      <c r="D21638" s="919" t="s">
        <v>26</v>
      </c>
    </row>
    <row r="21639" spans="4:4" hidden="1" x14ac:dyDescent="0.25">
      <c r="D21639" s="919" t="s">
        <v>26</v>
      </c>
    </row>
    <row r="21640" spans="4:4" hidden="1" x14ac:dyDescent="0.25">
      <c r="D21640" s="919" t="s">
        <v>26</v>
      </c>
    </row>
    <row r="21641" spans="4:4" hidden="1" x14ac:dyDescent="0.25">
      <c r="D21641" s="919" t="s">
        <v>26</v>
      </c>
    </row>
    <row r="21642" spans="4:4" hidden="1" x14ac:dyDescent="0.25">
      <c r="D21642" s="919" t="s">
        <v>26</v>
      </c>
    </row>
    <row r="21643" spans="4:4" hidden="1" x14ac:dyDescent="0.25">
      <c r="D21643" s="919" t="s">
        <v>26</v>
      </c>
    </row>
    <row r="21644" spans="4:4" hidden="1" x14ac:dyDescent="0.25">
      <c r="D21644" s="919" t="s">
        <v>26</v>
      </c>
    </row>
    <row r="21645" spans="4:4" hidden="1" x14ac:dyDescent="0.25">
      <c r="D21645" s="919" t="s">
        <v>26</v>
      </c>
    </row>
    <row r="21646" spans="4:4" hidden="1" x14ac:dyDescent="0.25">
      <c r="D21646" s="919" t="s">
        <v>26</v>
      </c>
    </row>
    <row r="21647" spans="4:4" hidden="1" x14ac:dyDescent="0.25">
      <c r="D21647" s="919" t="s">
        <v>26</v>
      </c>
    </row>
    <row r="21648" spans="4:4" hidden="1" x14ac:dyDescent="0.25">
      <c r="D21648" s="919" t="s">
        <v>26</v>
      </c>
    </row>
    <row r="21649" spans="4:4" hidden="1" x14ac:dyDescent="0.25">
      <c r="D21649" s="919" t="s">
        <v>26</v>
      </c>
    </row>
    <row r="21650" spans="4:4" hidden="1" x14ac:dyDescent="0.25">
      <c r="D21650" s="919" t="s">
        <v>26</v>
      </c>
    </row>
    <row r="21651" spans="4:4" hidden="1" x14ac:dyDescent="0.25">
      <c r="D21651" s="919" t="s">
        <v>26</v>
      </c>
    </row>
    <row r="21652" spans="4:4" hidden="1" x14ac:dyDescent="0.25">
      <c r="D21652" s="919" t="s">
        <v>26</v>
      </c>
    </row>
    <row r="21653" spans="4:4" hidden="1" x14ac:dyDescent="0.25">
      <c r="D21653" s="919" t="s">
        <v>26</v>
      </c>
    </row>
    <row r="21654" spans="4:4" hidden="1" x14ac:dyDescent="0.25">
      <c r="D21654" s="919" t="s">
        <v>26</v>
      </c>
    </row>
    <row r="21655" spans="4:4" hidden="1" x14ac:dyDescent="0.25">
      <c r="D21655" s="919" t="s">
        <v>26</v>
      </c>
    </row>
    <row r="21656" spans="4:4" hidden="1" x14ac:dyDescent="0.25">
      <c r="D21656" s="919" t="s">
        <v>26</v>
      </c>
    </row>
    <row r="21657" spans="4:4" hidden="1" x14ac:dyDescent="0.25">
      <c r="D21657" s="919" t="s">
        <v>26</v>
      </c>
    </row>
    <row r="21658" spans="4:4" hidden="1" x14ac:dyDescent="0.25">
      <c r="D21658" s="919" t="s">
        <v>26</v>
      </c>
    </row>
    <row r="21659" spans="4:4" hidden="1" x14ac:dyDescent="0.25">
      <c r="D21659" s="919" t="s">
        <v>26</v>
      </c>
    </row>
    <row r="21660" spans="4:4" hidden="1" x14ac:dyDescent="0.25">
      <c r="D21660" s="919" t="s">
        <v>26</v>
      </c>
    </row>
    <row r="21661" spans="4:4" hidden="1" x14ac:dyDescent="0.25">
      <c r="D21661" s="919" t="s">
        <v>26</v>
      </c>
    </row>
    <row r="21662" spans="4:4" hidden="1" x14ac:dyDescent="0.25">
      <c r="D21662" s="919" t="s">
        <v>26</v>
      </c>
    </row>
    <row r="21663" spans="4:4" hidden="1" x14ac:dyDescent="0.25">
      <c r="D21663" s="919" t="s">
        <v>26</v>
      </c>
    </row>
    <row r="21664" spans="4:4" hidden="1" x14ac:dyDescent="0.25">
      <c r="D21664" s="919" t="s">
        <v>26</v>
      </c>
    </row>
    <row r="21665" spans="4:4" hidden="1" x14ac:dyDescent="0.25">
      <c r="D21665" s="919" t="s">
        <v>26</v>
      </c>
    </row>
    <row r="21666" spans="4:4" hidden="1" x14ac:dyDescent="0.25">
      <c r="D21666" s="919" t="s">
        <v>26</v>
      </c>
    </row>
    <row r="21667" spans="4:4" hidden="1" x14ac:dyDescent="0.25">
      <c r="D21667" s="919" t="s">
        <v>26</v>
      </c>
    </row>
    <row r="21668" spans="4:4" hidden="1" x14ac:dyDescent="0.25">
      <c r="D21668" s="919" t="s">
        <v>26</v>
      </c>
    </row>
    <row r="21669" spans="4:4" hidden="1" x14ac:dyDescent="0.25">
      <c r="D21669" s="919" t="s">
        <v>26</v>
      </c>
    </row>
    <row r="21670" spans="4:4" hidden="1" x14ac:dyDescent="0.25">
      <c r="D21670" s="919" t="s">
        <v>26</v>
      </c>
    </row>
    <row r="21671" spans="4:4" hidden="1" x14ac:dyDescent="0.25">
      <c r="D21671" s="919" t="s">
        <v>26</v>
      </c>
    </row>
    <row r="21672" spans="4:4" hidden="1" x14ac:dyDescent="0.25">
      <c r="D21672" s="919" t="s">
        <v>26</v>
      </c>
    </row>
    <row r="21673" spans="4:4" hidden="1" x14ac:dyDescent="0.25">
      <c r="D21673" s="919" t="s">
        <v>26</v>
      </c>
    </row>
    <row r="21674" spans="4:4" hidden="1" x14ac:dyDescent="0.25">
      <c r="D21674" s="919" t="s">
        <v>26</v>
      </c>
    </row>
    <row r="21675" spans="4:4" hidden="1" x14ac:dyDescent="0.25">
      <c r="D21675" s="919" t="s">
        <v>26</v>
      </c>
    </row>
    <row r="21676" spans="4:4" hidden="1" x14ac:dyDescent="0.25">
      <c r="D21676" s="919" t="s">
        <v>26</v>
      </c>
    </row>
    <row r="21677" spans="4:4" hidden="1" x14ac:dyDescent="0.25">
      <c r="D21677" s="919" t="s">
        <v>26</v>
      </c>
    </row>
    <row r="21678" spans="4:4" hidden="1" x14ac:dyDescent="0.25">
      <c r="D21678" s="919" t="s">
        <v>26</v>
      </c>
    </row>
    <row r="21679" spans="4:4" hidden="1" x14ac:dyDescent="0.25">
      <c r="D21679" s="919" t="s">
        <v>26</v>
      </c>
    </row>
    <row r="21680" spans="4:4" hidden="1" x14ac:dyDescent="0.25">
      <c r="D21680" s="919" t="s">
        <v>26</v>
      </c>
    </row>
    <row r="21681" spans="4:4" hidden="1" x14ac:dyDescent="0.25">
      <c r="D21681" s="919" t="s">
        <v>26</v>
      </c>
    </row>
    <row r="21682" spans="4:4" hidden="1" x14ac:dyDescent="0.25">
      <c r="D21682" s="919" t="s">
        <v>26</v>
      </c>
    </row>
    <row r="21683" spans="4:4" hidden="1" x14ac:dyDescent="0.25">
      <c r="D21683" s="919" t="s">
        <v>26</v>
      </c>
    </row>
    <row r="21684" spans="4:4" hidden="1" x14ac:dyDescent="0.25">
      <c r="D21684" s="919" t="s">
        <v>26</v>
      </c>
    </row>
    <row r="21685" spans="4:4" hidden="1" x14ac:dyDescent="0.25">
      <c r="D21685" s="919" t="s">
        <v>26</v>
      </c>
    </row>
    <row r="21686" spans="4:4" hidden="1" x14ac:dyDescent="0.25">
      <c r="D21686" s="919" t="s">
        <v>26</v>
      </c>
    </row>
    <row r="21687" spans="4:4" hidden="1" x14ac:dyDescent="0.25">
      <c r="D21687" s="919" t="s">
        <v>26</v>
      </c>
    </row>
    <row r="21688" spans="4:4" hidden="1" x14ac:dyDescent="0.25">
      <c r="D21688" s="919" t="s">
        <v>26</v>
      </c>
    </row>
    <row r="21689" spans="4:4" hidden="1" x14ac:dyDescent="0.25">
      <c r="D21689" s="919" t="s">
        <v>26</v>
      </c>
    </row>
    <row r="21690" spans="4:4" hidden="1" x14ac:dyDescent="0.25">
      <c r="D21690" s="919" t="s">
        <v>26</v>
      </c>
    </row>
    <row r="21691" spans="4:4" hidden="1" x14ac:dyDescent="0.25">
      <c r="D21691" s="919" t="s">
        <v>26</v>
      </c>
    </row>
    <row r="21692" spans="4:4" hidden="1" x14ac:dyDescent="0.25">
      <c r="D21692" s="919" t="s">
        <v>26</v>
      </c>
    </row>
    <row r="21693" spans="4:4" hidden="1" x14ac:dyDescent="0.25">
      <c r="D21693" s="919" t="s">
        <v>26</v>
      </c>
    </row>
    <row r="21694" spans="4:4" hidden="1" x14ac:dyDescent="0.25">
      <c r="D21694" s="919" t="s">
        <v>26</v>
      </c>
    </row>
    <row r="21695" spans="4:4" hidden="1" x14ac:dyDescent="0.25">
      <c r="D21695" s="919" t="s">
        <v>26</v>
      </c>
    </row>
    <row r="21696" spans="4:4" hidden="1" x14ac:dyDescent="0.25">
      <c r="D21696" s="919" t="s">
        <v>26</v>
      </c>
    </row>
    <row r="21697" spans="4:4" hidden="1" x14ac:dyDescent="0.25">
      <c r="D21697" s="919" t="s">
        <v>26</v>
      </c>
    </row>
    <row r="21698" spans="4:4" hidden="1" x14ac:dyDescent="0.25">
      <c r="D21698" s="919" t="s">
        <v>26</v>
      </c>
    </row>
    <row r="21699" spans="4:4" hidden="1" x14ac:dyDescent="0.25">
      <c r="D21699" s="919" t="s">
        <v>26</v>
      </c>
    </row>
    <row r="21700" spans="4:4" hidden="1" x14ac:dyDescent="0.25">
      <c r="D21700" s="919" t="s">
        <v>26</v>
      </c>
    </row>
    <row r="21701" spans="4:4" hidden="1" x14ac:dyDescent="0.25">
      <c r="D21701" s="919" t="s">
        <v>26</v>
      </c>
    </row>
    <row r="21702" spans="4:4" hidden="1" x14ac:dyDescent="0.25">
      <c r="D21702" s="919" t="s">
        <v>26</v>
      </c>
    </row>
    <row r="21703" spans="4:4" hidden="1" x14ac:dyDescent="0.25">
      <c r="D21703" s="919" t="s">
        <v>26</v>
      </c>
    </row>
    <row r="21704" spans="4:4" hidden="1" x14ac:dyDescent="0.25">
      <c r="D21704" s="919" t="s">
        <v>26</v>
      </c>
    </row>
    <row r="21705" spans="4:4" hidden="1" x14ac:dyDescent="0.25">
      <c r="D21705" s="919" t="s">
        <v>26</v>
      </c>
    </row>
    <row r="21706" spans="4:4" hidden="1" x14ac:dyDescent="0.25">
      <c r="D21706" s="919" t="s">
        <v>26</v>
      </c>
    </row>
    <row r="21707" spans="4:4" hidden="1" x14ac:dyDescent="0.25">
      <c r="D21707" s="919" t="s">
        <v>26</v>
      </c>
    </row>
    <row r="21708" spans="4:4" hidden="1" x14ac:dyDescent="0.25">
      <c r="D21708" s="919" t="s">
        <v>26</v>
      </c>
    </row>
    <row r="21709" spans="4:4" hidden="1" x14ac:dyDescent="0.25">
      <c r="D21709" s="919" t="s">
        <v>26</v>
      </c>
    </row>
    <row r="21710" spans="4:4" hidden="1" x14ac:dyDescent="0.25">
      <c r="D21710" s="919" t="s">
        <v>26</v>
      </c>
    </row>
    <row r="21711" spans="4:4" hidden="1" x14ac:dyDescent="0.25">
      <c r="D21711" s="919" t="s">
        <v>26</v>
      </c>
    </row>
    <row r="21712" spans="4:4" hidden="1" x14ac:dyDescent="0.25">
      <c r="D21712" s="919" t="s">
        <v>26</v>
      </c>
    </row>
    <row r="21713" spans="4:4" hidden="1" x14ac:dyDescent="0.25">
      <c r="D21713" s="919" t="s">
        <v>26</v>
      </c>
    </row>
    <row r="21714" spans="4:4" hidden="1" x14ac:dyDescent="0.25">
      <c r="D21714" s="919" t="s">
        <v>26</v>
      </c>
    </row>
    <row r="21715" spans="4:4" hidden="1" x14ac:dyDescent="0.25">
      <c r="D21715" s="919" t="s">
        <v>26</v>
      </c>
    </row>
    <row r="21716" spans="4:4" hidden="1" x14ac:dyDescent="0.25">
      <c r="D21716" s="919" t="s">
        <v>26</v>
      </c>
    </row>
    <row r="21717" spans="4:4" hidden="1" x14ac:dyDescent="0.25">
      <c r="D21717" s="919" t="s">
        <v>26</v>
      </c>
    </row>
    <row r="21718" spans="4:4" hidden="1" x14ac:dyDescent="0.25">
      <c r="D21718" s="919" t="s">
        <v>26</v>
      </c>
    </row>
    <row r="21719" spans="4:4" hidden="1" x14ac:dyDescent="0.25">
      <c r="D21719" s="919" t="s">
        <v>26</v>
      </c>
    </row>
    <row r="21720" spans="4:4" hidden="1" x14ac:dyDescent="0.25">
      <c r="D21720" s="919" t="s">
        <v>26</v>
      </c>
    </row>
    <row r="21721" spans="4:4" hidden="1" x14ac:dyDescent="0.25">
      <c r="D21721" s="919" t="s">
        <v>26</v>
      </c>
    </row>
    <row r="21722" spans="4:4" hidden="1" x14ac:dyDescent="0.25">
      <c r="D21722" s="919" t="s">
        <v>26</v>
      </c>
    </row>
    <row r="21723" spans="4:4" hidden="1" x14ac:dyDescent="0.25">
      <c r="D21723" s="919" t="s">
        <v>26</v>
      </c>
    </row>
    <row r="21724" spans="4:4" hidden="1" x14ac:dyDescent="0.25">
      <c r="D21724" s="919" t="s">
        <v>26</v>
      </c>
    </row>
    <row r="21725" spans="4:4" hidden="1" x14ac:dyDescent="0.25">
      <c r="D21725" s="919" t="s">
        <v>26</v>
      </c>
    </row>
    <row r="21726" spans="4:4" hidden="1" x14ac:dyDescent="0.25">
      <c r="D21726" s="919" t="s">
        <v>26</v>
      </c>
    </row>
    <row r="21727" spans="4:4" hidden="1" x14ac:dyDescent="0.25">
      <c r="D21727" s="919" t="s">
        <v>26</v>
      </c>
    </row>
    <row r="21728" spans="4:4" hidden="1" x14ac:dyDescent="0.25">
      <c r="D21728" s="919" t="s">
        <v>26</v>
      </c>
    </row>
    <row r="21729" spans="4:4" hidden="1" x14ac:dyDescent="0.25">
      <c r="D21729" s="919" t="s">
        <v>26</v>
      </c>
    </row>
    <row r="21730" spans="4:4" hidden="1" x14ac:dyDescent="0.25">
      <c r="D21730" s="919" t="s">
        <v>26</v>
      </c>
    </row>
    <row r="21731" spans="4:4" hidden="1" x14ac:dyDescent="0.25">
      <c r="D21731" s="919" t="s">
        <v>26</v>
      </c>
    </row>
    <row r="21732" spans="4:4" hidden="1" x14ac:dyDescent="0.25">
      <c r="D21732" s="919" t="s">
        <v>26</v>
      </c>
    </row>
    <row r="21733" spans="4:4" hidden="1" x14ac:dyDescent="0.25">
      <c r="D21733" s="919" t="s">
        <v>26</v>
      </c>
    </row>
    <row r="21734" spans="4:4" hidden="1" x14ac:dyDescent="0.25">
      <c r="D21734" s="919" t="s">
        <v>26</v>
      </c>
    </row>
    <row r="21735" spans="4:4" hidden="1" x14ac:dyDescent="0.25">
      <c r="D21735" s="919" t="s">
        <v>26</v>
      </c>
    </row>
    <row r="21736" spans="4:4" hidden="1" x14ac:dyDescent="0.25">
      <c r="D21736" s="919" t="s">
        <v>26</v>
      </c>
    </row>
    <row r="21737" spans="4:4" hidden="1" x14ac:dyDescent="0.25">
      <c r="D21737" s="919" t="s">
        <v>26</v>
      </c>
    </row>
    <row r="21738" spans="4:4" hidden="1" x14ac:dyDescent="0.25">
      <c r="D21738" s="919" t="s">
        <v>26</v>
      </c>
    </row>
    <row r="21739" spans="4:4" hidden="1" x14ac:dyDescent="0.25">
      <c r="D21739" s="919" t="s">
        <v>26</v>
      </c>
    </row>
    <row r="21740" spans="4:4" hidden="1" x14ac:dyDescent="0.25">
      <c r="D21740" s="919" t="s">
        <v>26</v>
      </c>
    </row>
    <row r="21741" spans="4:4" hidden="1" x14ac:dyDescent="0.25">
      <c r="D21741" s="919" t="s">
        <v>26</v>
      </c>
    </row>
    <row r="21742" spans="4:4" hidden="1" x14ac:dyDescent="0.25">
      <c r="D21742" s="919" t="s">
        <v>26</v>
      </c>
    </row>
    <row r="21743" spans="4:4" hidden="1" x14ac:dyDescent="0.25">
      <c r="D21743" s="919" t="s">
        <v>26</v>
      </c>
    </row>
    <row r="21744" spans="4:4" hidden="1" x14ac:dyDescent="0.25">
      <c r="D21744" s="919" t="s">
        <v>26</v>
      </c>
    </row>
    <row r="21745" spans="4:4" hidden="1" x14ac:dyDescent="0.25">
      <c r="D21745" s="919" t="s">
        <v>26</v>
      </c>
    </row>
    <row r="21746" spans="4:4" hidden="1" x14ac:dyDescent="0.25">
      <c r="D21746" s="919" t="s">
        <v>26</v>
      </c>
    </row>
    <row r="21747" spans="4:4" hidden="1" x14ac:dyDescent="0.25">
      <c r="D21747" s="919" t="s">
        <v>26</v>
      </c>
    </row>
    <row r="21748" spans="4:4" hidden="1" x14ac:dyDescent="0.25">
      <c r="D21748" s="919" t="s">
        <v>26</v>
      </c>
    </row>
    <row r="21749" spans="4:4" hidden="1" x14ac:dyDescent="0.25">
      <c r="D21749" s="919" t="s">
        <v>26</v>
      </c>
    </row>
    <row r="21750" spans="4:4" hidden="1" x14ac:dyDescent="0.25">
      <c r="D21750" s="919" t="s">
        <v>26</v>
      </c>
    </row>
    <row r="21751" spans="4:4" hidden="1" x14ac:dyDescent="0.25">
      <c r="D21751" s="919" t="s">
        <v>26</v>
      </c>
    </row>
    <row r="21752" spans="4:4" hidden="1" x14ac:dyDescent="0.25">
      <c r="D21752" s="919" t="s">
        <v>26</v>
      </c>
    </row>
    <row r="21753" spans="4:4" hidden="1" x14ac:dyDescent="0.25">
      <c r="D21753" s="919" t="s">
        <v>26</v>
      </c>
    </row>
    <row r="21754" spans="4:4" hidden="1" x14ac:dyDescent="0.25">
      <c r="D21754" s="919" t="s">
        <v>26</v>
      </c>
    </row>
    <row r="21755" spans="4:4" hidden="1" x14ac:dyDescent="0.25">
      <c r="D21755" s="919" t="s">
        <v>26</v>
      </c>
    </row>
    <row r="21756" spans="4:4" hidden="1" x14ac:dyDescent="0.25">
      <c r="D21756" s="919" t="s">
        <v>26</v>
      </c>
    </row>
    <row r="21757" spans="4:4" hidden="1" x14ac:dyDescent="0.25">
      <c r="D21757" s="919" t="s">
        <v>26</v>
      </c>
    </row>
    <row r="21758" spans="4:4" hidden="1" x14ac:dyDescent="0.25">
      <c r="D21758" s="919" t="s">
        <v>26</v>
      </c>
    </row>
    <row r="21759" spans="4:4" hidden="1" x14ac:dyDescent="0.25">
      <c r="D21759" s="919" t="s">
        <v>26</v>
      </c>
    </row>
    <row r="21760" spans="4:4" hidden="1" x14ac:dyDescent="0.25">
      <c r="D21760" s="919" t="s">
        <v>26</v>
      </c>
    </row>
    <row r="21761" spans="4:4" hidden="1" x14ac:dyDescent="0.25">
      <c r="D21761" s="919" t="s">
        <v>26</v>
      </c>
    </row>
    <row r="21762" spans="4:4" hidden="1" x14ac:dyDescent="0.25">
      <c r="D21762" s="919" t="s">
        <v>26</v>
      </c>
    </row>
    <row r="21763" spans="4:4" hidden="1" x14ac:dyDescent="0.25">
      <c r="D21763" s="919" t="s">
        <v>26</v>
      </c>
    </row>
    <row r="21764" spans="4:4" hidden="1" x14ac:dyDescent="0.25">
      <c r="D21764" s="919" t="s">
        <v>26</v>
      </c>
    </row>
    <row r="21765" spans="4:4" hidden="1" x14ac:dyDescent="0.25">
      <c r="D21765" s="919" t="s">
        <v>26</v>
      </c>
    </row>
    <row r="21766" spans="4:4" hidden="1" x14ac:dyDescent="0.25">
      <c r="D21766" s="919" t="s">
        <v>26</v>
      </c>
    </row>
    <row r="21767" spans="4:4" hidden="1" x14ac:dyDescent="0.25">
      <c r="D21767" s="919" t="s">
        <v>26</v>
      </c>
    </row>
    <row r="21768" spans="4:4" hidden="1" x14ac:dyDescent="0.25">
      <c r="D21768" s="919" t="s">
        <v>26</v>
      </c>
    </row>
    <row r="21769" spans="4:4" hidden="1" x14ac:dyDescent="0.25">
      <c r="D21769" s="919" t="s">
        <v>26</v>
      </c>
    </row>
    <row r="21770" spans="4:4" hidden="1" x14ac:dyDescent="0.25">
      <c r="D21770" s="919" t="s">
        <v>26</v>
      </c>
    </row>
    <row r="21771" spans="4:4" hidden="1" x14ac:dyDescent="0.25">
      <c r="D21771" s="919" t="s">
        <v>26</v>
      </c>
    </row>
    <row r="21772" spans="4:4" hidden="1" x14ac:dyDescent="0.25">
      <c r="D21772" s="919" t="s">
        <v>26</v>
      </c>
    </row>
    <row r="21773" spans="4:4" hidden="1" x14ac:dyDescent="0.25">
      <c r="D21773" s="919" t="s">
        <v>26</v>
      </c>
    </row>
    <row r="21774" spans="4:4" hidden="1" x14ac:dyDescent="0.25">
      <c r="D21774" s="919" t="s">
        <v>26</v>
      </c>
    </row>
    <row r="21775" spans="4:4" hidden="1" x14ac:dyDescent="0.25">
      <c r="D21775" s="919" t="s">
        <v>26</v>
      </c>
    </row>
    <row r="21776" spans="4:4" hidden="1" x14ac:dyDescent="0.25">
      <c r="D21776" s="919" t="s">
        <v>26</v>
      </c>
    </row>
    <row r="21777" spans="4:4" hidden="1" x14ac:dyDescent="0.25">
      <c r="D21777" s="919" t="s">
        <v>26</v>
      </c>
    </row>
    <row r="21778" spans="4:4" hidden="1" x14ac:dyDescent="0.25">
      <c r="D21778" s="919" t="s">
        <v>26</v>
      </c>
    </row>
    <row r="21779" spans="4:4" hidden="1" x14ac:dyDescent="0.25">
      <c r="D21779" s="919" t="s">
        <v>26</v>
      </c>
    </row>
    <row r="21780" spans="4:4" hidden="1" x14ac:dyDescent="0.25">
      <c r="D21780" s="919" t="s">
        <v>26</v>
      </c>
    </row>
    <row r="21781" spans="4:4" hidden="1" x14ac:dyDescent="0.25">
      <c r="D21781" s="919" t="s">
        <v>26</v>
      </c>
    </row>
    <row r="21782" spans="4:4" hidden="1" x14ac:dyDescent="0.25">
      <c r="D21782" s="919" t="s">
        <v>26</v>
      </c>
    </row>
    <row r="21783" spans="4:4" hidden="1" x14ac:dyDescent="0.25">
      <c r="D21783" s="919" t="s">
        <v>26</v>
      </c>
    </row>
    <row r="21784" spans="4:4" hidden="1" x14ac:dyDescent="0.25">
      <c r="D21784" s="919" t="s">
        <v>26</v>
      </c>
    </row>
    <row r="21785" spans="4:4" hidden="1" x14ac:dyDescent="0.25">
      <c r="D21785" s="919" t="s">
        <v>26</v>
      </c>
    </row>
    <row r="21786" spans="4:4" hidden="1" x14ac:dyDescent="0.25">
      <c r="D21786" s="919" t="s">
        <v>26</v>
      </c>
    </row>
    <row r="21787" spans="4:4" hidden="1" x14ac:dyDescent="0.25">
      <c r="D21787" s="919" t="s">
        <v>26</v>
      </c>
    </row>
    <row r="21788" spans="4:4" hidden="1" x14ac:dyDescent="0.25">
      <c r="D21788" s="919" t="s">
        <v>26</v>
      </c>
    </row>
    <row r="21789" spans="4:4" hidden="1" x14ac:dyDescent="0.25">
      <c r="D21789" s="919" t="s">
        <v>26</v>
      </c>
    </row>
    <row r="21790" spans="4:4" hidden="1" x14ac:dyDescent="0.25">
      <c r="D21790" s="919" t="s">
        <v>26</v>
      </c>
    </row>
    <row r="21791" spans="4:4" hidden="1" x14ac:dyDescent="0.25">
      <c r="D21791" s="919" t="s">
        <v>26</v>
      </c>
    </row>
    <row r="21792" spans="4:4" hidden="1" x14ac:dyDescent="0.25">
      <c r="D21792" s="919" t="s">
        <v>26</v>
      </c>
    </row>
    <row r="21793" spans="4:4" hidden="1" x14ac:dyDescent="0.25">
      <c r="D21793" s="919" t="s">
        <v>26</v>
      </c>
    </row>
    <row r="21794" spans="4:4" hidden="1" x14ac:dyDescent="0.25">
      <c r="D21794" s="919" t="s">
        <v>26</v>
      </c>
    </row>
    <row r="21795" spans="4:4" hidden="1" x14ac:dyDescent="0.25">
      <c r="D21795" s="919" t="s">
        <v>26</v>
      </c>
    </row>
    <row r="21796" spans="4:4" hidden="1" x14ac:dyDescent="0.25">
      <c r="D21796" s="919" t="s">
        <v>26</v>
      </c>
    </row>
    <row r="21797" spans="4:4" hidden="1" x14ac:dyDescent="0.25">
      <c r="D21797" s="919" t="s">
        <v>26</v>
      </c>
    </row>
    <row r="21798" spans="4:4" hidden="1" x14ac:dyDescent="0.25">
      <c r="D21798" s="919" t="s">
        <v>26</v>
      </c>
    </row>
    <row r="21799" spans="4:4" hidden="1" x14ac:dyDescent="0.25">
      <c r="D21799" s="919" t="s">
        <v>26</v>
      </c>
    </row>
    <row r="21800" spans="4:4" hidden="1" x14ac:dyDescent="0.25">
      <c r="D21800" s="919" t="s">
        <v>26</v>
      </c>
    </row>
    <row r="21801" spans="4:4" hidden="1" x14ac:dyDescent="0.25">
      <c r="D21801" s="919" t="s">
        <v>26</v>
      </c>
    </row>
    <row r="21802" spans="4:4" hidden="1" x14ac:dyDescent="0.25">
      <c r="D21802" s="919" t="s">
        <v>26</v>
      </c>
    </row>
    <row r="21803" spans="4:4" hidden="1" x14ac:dyDescent="0.25">
      <c r="D21803" s="919" t="s">
        <v>26</v>
      </c>
    </row>
    <row r="21804" spans="4:4" hidden="1" x14ac:dyDescent="0.25">
      <c r="D21804" s="919" t="s">
        <v>26</v>
      </c>
    </row>
    <row r="21805" spans="4:4" hidden="1" x14ac:dyDescent="0.25">
      <c r="D21805" s="919" t="s">
        <v>26</v>
      </c>
    </row>
    <row r="21806" spans="4:4" hidden="1" x14ac:dyDescent="0.25">
      <c r="D21806" s="919" t="s">
        <v>26</v>
      </c>
    </row>
    <row r="21807" spans="4:4" hidden="1" x14ac:dyDescent="0.25">
      <c r="D21807" s="919" t="s">
        <v>26</v>
      </c>
    </row>
    <row r="21808" spans="4:4" hidden="1" x14ac:dyDescent="0.25">
      <c r="D21808" s="919" t="s">
        <v>26</v>
      </c>
    </row>
    <row r="21809" spans="4:4" hidden="1" x14ac:dyDescent="0.25">
      <c r="D21809" s="919" t="s">
        <v>26</v>
      </c>
    </row>
    <row r="21810" spans="4:4" hidden="1" x14ac:dyDescent="0.25">
      <c r="D21810" s="919" t="s">
        <v>26</v>
      </c>
    </row>
    <row r="21811" spans="4:4" hidden="1" x14ac:dyDescent="0.25">
      <c r="D21811" s="919" t="s">
        <v>26</v>
      </c>
    </row>
    <row r="21812" spans="4:4" hidden="1" x14ac:dyDescent="0.25">
      <c r="D21812" s="919" t="s">
        <v>26</v>
      </c>
    </row>
    <row r="21813" spans="4:4" hidden="1" x14ac:dyDescent="0.25">
      <c r="D21813" s="919" t="s">
        <v>26</v>
      </c>
    </row>
    <row r="21814" spans="4:4" hidden="1" x14ac:dyDescent="0.25">
      <c r="D21814" s="919" t="s">
        <v>26</v>
      </c>
    </row>
    <row r="21815" spans="4:4" hidden="1" x14ac:dyDescent="0.25">
      <c r="D21815" s="919" t="s">
        <v>26</v>
      </c>
    </row>
    <row r="21816" spans="4:4" hidden="1" x14ac:dyDescent="0.25">
      <c r="D21816" s="919" t="s">
        <v>26</v>
      </c>
    </row>
    <row r="21817" spans="4:4" hidden="1" x14ac:dyDescent="0.25">
      <c r="D21817" s="919" t="s">
        <v>26</v>
      </c>
    </row>
    <row r="21818" spans="4:4" hidden="1" x14ac:dyDescent="0.25">
      <c r="D21818" s="919" t="s">
        <v>26</v>
      </c>
    </row>
    <row r="21819" spans="4:4" hidden="1" x14ac:dyDescent="0.25">
      <c r="D21819" s="919" t="s">
        <v>26</v>
      </c>
    </row>
    <row r="21820" spans="4:4" hidden="1" x14ac:dyDescent="0.25">
      <c r="D21820" s="919" t="s">
        <v>26</v>
      </c>
    </row>
    <row r="21821" spans="4:4" hidden="1" x14ac:dyDescent="0.25">
      <c r="D21821" s="919" t="s">
        <v>26</v>
      </c>
    </row>
    <row r="21822" spans="4:4" hidden="1" x14ac:dyDescent="0.25">
      <c r="D21822" s="919" t="s">
        <v>26</v>
      </c>
    </row>
    <row r="21823" spans="4:4" hidden="1" x14ac:dyDescent="0.25">
      <c r="D21823" s="919" t="s">
        <v>26</v>
      </c>
    </row>
    <row r="21824" spans="4:4" hidden="1" x14ac:dyDescent="0.25">
      <c r="D21824" s="919" t="s">
        <v>26</v>
      </c>
    </row>
    <row r="21825" spans="4:4" hidden="1" x14ac:dyDescent="0.25">
      <c r="D21825" s="919" t="s">
        <v>26</v>
      </c>
    </row>
    <row r="21826" spans="4:4" hidden="1" x14ac:dyDescent="0.25">
      <c r="D21826" s="919" t="s">
        <v>26</v>
      </c>
    </row>
    <row r="21827" spans="4:4" hidden="1" x14ac:dyDescent="0.25">
      <c r="D21827" s="919" t="s">
        <v>26</v>
      </c>
    </row>
    <row r="21828" spans="4:4" hidden="1" x14ac:dyDescent="0.25">
      <c r="D21828" s="919" t="s">
        <v>26</v>
      </c>
    </row>
    <row r="21829" spans="4:4" hidden="1" x14ac:dyDescent="0.25">
      <c r="D21829" s="919" t="s">
        <v>26</v>
      </c>
    </row>
    <row r="21830" spans="4:4" hidden="1" x14ac:dyDescent="0.25">
      <c r="D21830" s="919" t="s">
        <v>26</v>
      </c>
    </row>
    <row r="21831" spans="4:4" hidden="1" x14ac:dyDescent="0.25">
      <c r="D21831" s="919" t="s">
        <v>26</v>
      </c>
    </row>
    <row r="21832" spans="4:4" hidden="1" x14ac:dyDescent="0.25">
      <c r="D21832" s="919" t="s">
        <v>26</v>
      </c>
    </row>
    <row r="21833" spans="4:4" hidden="1" x14ac:dyDescent="0.25">
      <c r="D21833" s="919" t="s">
        <v>26</v>
      </c>
    </row>
    <row r="21834" spans="4:4" hidden="1" x14ac:dyDescent="0.25">
      <c r="D21834" s="919" t="s">
        <v>26</v>
      </c>
    </row>
    <row r="21835" spans="4:4" hidden="1" x14ac:dyDescent="0.25">
      <c r="D21835" s="919" t="s">
        <v>26</v>
      </c>
    </row>
    <row r="21836" spans="4:4" hidden="1" x14ac:dyDescent="0.25">
      <c r="D21836" s="919" t="s">
        <v>26</v>
      </c>
    </row>
    <row r="21837" spans="4:4" hidden="1" x14ac:dyDescent="0.25">
      <c r="D21837" s="919" t="s">
        <v>26</v>
      </c>
    </row>
    <row r="21838" spans="4:4" hidden="1" x14ac:dyDescent="0.25">
      <c r="D21838" s="919" t="s">
        <v>26</v>
      </c>
    </row>
    <row r="21839" spans="4:4" hidden="1" x14ac:dyDescent="0.25">
      <c r="D21839" s="919" t="s">
        <v>26</v>
      </c>
    </row>
    <row r="21840" spans="4:4" hidden="1" x14ac:dyDescent="0.25">
      <c r="D21840" s="919" t="s">
        <v>26</v>
      </c>
    </row>
    <row r="21841" spans="4:4" hidden="1" x14ac:dyDescent="0.25">
      <c r="D21841" s="919" t="s">
        <v>26</v>
      </c>
    </row>
    <row r="21842" spans="4:4" hidden="1" x14ac:dyDescent="0.25">
      <c r="D21842" s="919" t="s">
        <v>26</v>
      </c>
    </row>
    <row r="21843" spans="4:4" hidden="1" x14ac:dyDescent="0.25">
      <c r="D21843" s="919" t="s">
        <v>26</v>
      </c>
    </row>
    <row r="21844" spans="4:4" hidden="1" x14ac:dyDescent="0.25">
      <c r="D21844" s="919" t="s">
        <v>26</v>
      </c>
    </row>
    <row r="21845" spans="4:4" hidden="1" x14ac:dyDescent="0.25">
      <c r="D21845" s="919" t="s">
        <v>26</v>
      </c>
    </row>
    <row r="21846" spans="4:4" hidden="1" x14ac:dyDescent="0.25">
      <c r="D21846" s="919" t="s">
        <v>26</v>
      </c>
    </row>
    <row r="21847" spans="4:4" hidden="1" x14ac:dyDescent="0.25">
      <c r="D21847" s="919" t="s">
        <v>26</v>
      </c>
    </row>
    <row r="21848" spans="4:4" hidden="1" x14ac:dyDescent="0.25">
      <c r="D21848" s="919" t="s">
        <v>26</v>
      </c>
    </row>
    <row r="21849" spans="4:4" hidden="1" x14ac:dyDescent="0.25">
      <c r="D21849" s="919" t="s">
        <v>26</v>
      </c>
    </row>
    <row r="21850" spans="4:4" hidden="1" x14ac:dyDescent="0.25">
      <c r="D21850" s="919" t="s">
        <v>26</v>
      </c>
    </row>
    <row r="21851" spans="4:4" hidden="1" x14ac:dyDescent="0.25">
      <c r="D21851" s="919" t="s">
        <v>26</v>
      </c>
    </row>
    <row r="21852" spans="4:4" hidden="1" x14ac:dyDescent="0.25">
      <c r="D21852" s="919" t="s">
        <v>26</v>
      </c>
    </row>
    <row r="21853" spans="4:4" hidden="1" x14ac:dyDescent="0.25">
      <c r="D21853" s="919" t="s">
        <v>26</v>
      </c>
    </row>
    <row r="21854" spans="4:4" hidden="1" x14ac:dyDescent="0.25">
      <c r="D21854" s="919" t="s">
        <v>26</v>
      </c>
    </row>
    <row r="21855" spans="4:4" hidden="1" x14ac:dyDescent="0.25">
      <c r="D21855" s="919" t="s">
        <v>26</v>
      </c>
    </row>
    <row r="21856" spans="4:4" hidden="1" x14ac:dyDescent="0.25">
      <c r="D21856" s="919" t="s">
        <v>26</v>
      </c>
    </row>
    <row r="21857" spans="4:4" hidden="1" x14ac:dyDescent="0.25">
      <c r="D21857" s="919" t="s">
        <v>26</v>
      </c>
    </row>
    <row r="21858" spans="4:4" hidden="1" x14ac:dyDescent="0.25">
      <c r="D21858" s="919" t="s">
        <v>26</v>
      </c>
    </row>
    <row r="21859" spans="4:4" hidden="1" x14ac:dyDescent="0.25">
      <c r="D21859" s="919" t="s">
        <v>26</v>
      </c>
    </row>
    <row r="21860" spans="4:4" hidden="1" x14ac:dyDescent="0.25">
      <c r="D21860" s="919" t="s">
        <v>26</v>
      </c>
    </row>
    <row r="21861" spans="4:4" hidden="1" x14ac:dyDescent="0.25">
      <c r="D21861" s="919" t="s">
        <v>26</v>
      </c>
    </row>
    <row r="21862" spans="4:4" hidden="1" x14ac:dyDescent="0.25">
      <c r="D21862" s="919" t="s">
        <v>26</v>
      </c>
    </row>
    <row r="21863" spans="4:4" hidden="1" x14ac:dyDescent="0.25">
      <c r="D21863" s="919" t="s">
        <v>26</v>
      </c>
    </row>
    <row r="21864" spans="4:4" hidden="1" x14ac:dyDescent="0.25">
      <c r="D21864" s="919" t="s">
        <v>26</v>
      </c>
    </row>
    <row r="21865" spans="4:4" hidden="1" x14ac:dyDescent="0.25">
      <c r="D21865" s="919" t="s">
        <v>26</v>
      </c>
    </row>
    <row r="21866" spans="4:4" hidden="1" x14ac:dyDescent="0.25">
      <c r="D21866" s="919" t="s">
        <v>26</v>
      </c>
    </row>
    <row r="21867" spans="4:4" hidden="1" x14ac:dyDescent="0.25">
      <c r="D21867" s="919" t="s">
        <v>26</v>
      </c>
    </row>
    <row r="21868" spans="4:4" hidden="1" x14ac:dyDescent="0.25">
      <c r="D21868" s="919" t="s">
        <v>26</v>
      </c>
    </row>
    <row r="21869" spans="4:4" hidden="1" x14ac:dyDescent="0.25">
      <c r="D21869" s="919" t="s">
        <v>26</v>
      </c>
    </row>
    <row r="21870" spans="4:4" hidden="1" x14ac:dyDescent="0.25">
      <c r="D21870" s="919" t="s">
        <v>26</v>
      </c>
    </row>
    <row r="21871" spans="4:4" hidden="1" x14ac:dyDescent="0.25">
      <c r="D21871" s="919" t="s">
        <v>26</v>
      </c>
    </row>
    <row r="21872" spans="4:4" hidden="1" x14ac:dyDescent="0.25">
      <c r="D21872" s="919" t="s">
        <v>26</v>
      </c>
    </row>
    <row r="21873" spans="4:4" hidden="1" x14ac:dyDescent="0.25">
      <c r="D21873" s="919" t="s">
        <v>26</v>
      </c>
    </row>
    <row r="21874" spans="4:4" hidden="1" x14ac:dyDescent="0.25">
      <c r="D21874" s="919" t="s">
        <v>26</v>
      </c>
    </row>
    <row r="21875" spans="4:4" hidden="1" x14ac:dyDescent="0.25">
      <c r="D21875" s="919" t="s">
        <v>26</v>
      </c>
    </row>
    <row r="21876" spans="4:4" hidden="1" x14ac:dyDescent="0.25">
      <c r="D21876" s="919" t="s">
        <v>26</v>
      </c>
    </row>
    <row r="21877" spans="4:4" hidden="1" x14ac:dyDescent="0.25">
      <c r="D21877" s="919" t="s">
        <v>26</v>
      </c>
    </row>
    <row r="21878" spans="4:4" hidden="1" x14ac:dyDescent="0.25">
      <c r="D21878" s="919" t="s">
        <v>26</v>
      </c>
    </row>
    <row r="21879" spans="4:4" hidden="1" x14ac:dyDescent="0.25">
      <c r="D21879" s="919" t="s">
        <v>26</v>
      </c>
    </row>
    <row r="21880" spans="4:4" hidden="1" x14ac:dyDescent="0.25">
      <c r="D21880" s="919" t="s">
        <v>26</v>
      </c>
    </row>
    <row r="21881" spans="4:4" hidden="1" x14ac:dyDescent="0.25">
      <c r="D21881" s="919" t="s">
        <v>26</v>
      </c>
    </row>
    <row r="21882" spans="4:4" hidden="1" x14ac:dyDescent="0.25">
      <c r="D21882" s="919" t="s">
        <v>26</v>
      </c>
    </row>
    <row r="21883" spans="4:4" hidden="1" x14ac:dyDescent="0.25">
      <c r="D21883" s="919" t="s">
        <v>26</v>
      </c>
    </row>
    <row r="21884" spans="4:4" hidden="1" x14ac:dyDescent="0.25">
      <c r="D21884" s="919" t="s">
        <v>26</v>
      </c>
    </row>
    <row r="21885" spans="4:4" hidden="1" x14ac:dyDescent="0.25">
      <c r="D21885" s="919" t="s">
        <v>26</v>
      </c>
    </row>
    <row r="21886" spans="4:4" hidden="1" x14ac:dyDescent="0.25">
      <c r="D21886" s="919" t="s">
        <v>26</v>
      </c>
    </row>
    <row r="21887" spans="4:4" hidden="1" x14ac:dyDescent="0.25">
      <c r="D21887" s="919" t="s">
        <v>26</v>
      </c>
    </row>
    <row r="21888" spans="4:4" hidden="1" x14ac:dyDescent="0.25">
      <c r="D21888" s="919" t="s">
        <v>26</v>
      </c>
    </row>
    <row r="21889" spans="4:4" hidden="1" x14ac:dyDescent="0.25">
      <c r="D21889" s="919" t="s">
        <v>26</v>
      </c>
    </row>
    <row r="21890" spans="4:4" hidden="1" x14ac:dyDescent="0.25">
      <c r="D21890" s="919" t="s">
        <v>26</v>
      </c>
    </row>
    <row r="21891" spans="4:4" hidden="1" x14ac:dyDescent="0.25">
      <c r="D21891" s="919" t="s">
        <v>26</v>
      </c>
    </row>
    <row r="21892" spans="4:4" hidden="1" x14ac:dyDescent="0.25">
      <c r="D21892" s="919" t="s">
        <v>26</v>
      </c>
    </row>
    <row r="21893" spans="4:4" hidden="1" x14ac:dyDescent="0.25">
      <c r="D21893" s="919" t="s">
        <v>26</v>
      </c>
    </row>
    <row r="21894" spans="4:4" hidden="1" x14ac:dyDescent="0.25">
      <c r="D21894" s="919" t="s">
        <v>26</v>
      </c>
    </row>
    <row r="21895" spans="4:4" hidden="1" x14ac:dyDescent="0.25">
      <c r="D21895" s="919" t="s">
        <v>26</v>
      </c>
    </row>
    <row r="21896" spans="4:4" hidden="1" x14ac:dyDescent="0.25">
      <c r="D21896" s="919" t="s">
        <v>26</v>
      </c>
    </row>
    <row r="21897" spans="4:4" hidden="1" x14ac:dyDescent="0.25">
      <c r="D21897" s="919" t="s">
        <v>26</v>
      </c>
    </row>
    <row r="21898" spans="4:4" hidden="1" x14ac:dyDescent="0.25">
      <c r="D21898" s="919" t="s">
        <v>26</v>
      </c>
    </row>
    <row r="21899" spans="4:4" hidden="1" x14ac:dyDescent="0.25">
      <c r="D21899" s="919" t="s">
        <v>26</v>
      </c>
    </row>
    <row r="21900" spans="4:4" hidden="1" x14ac:dyDescent="0.25">
      <c r="D21900" s="919" t="s">
        <v>26</v>
      </c>
    </row>
    <row r="21901" spans="4:4" hidden="1" x14ac:dyDescent="0.25">
      <c r="D21901" s="919" t="s">
        <v>26</v>
      </c>
    </row>
    <row r="21902" spans="4:4" hidden="1" x14ac:dyDescent="0.25">
      <c r="D21902" s="919" t="s">
        <v>26</v>
      </c>
    </row>
    <row r="21903" spans="4:4" hidden="1" x14ac:dyDescent="0.25">
      <c r="D21903" s="919" t="s">
        <v>26</v>
      </c>
    </row>
    <row r="21904" spans="4:4" hidden="1" x14ac:dyDescent="0.25">
      <c r="D21904" s="919" t="s">
        <v>26</v>
      </c>
    </row>
    <row r="21905" spans="4:4" hidden="1" x14ac:dyDescent="0.25">
      <c r="D21905" s="919" t="s">
        <v>26</v>
      </c>
    </row>
    <row r="21906" spans="4:4" hidden="1" x14ac:dyDescent="0.25">
      <c r="D21906" s="919" t="s">
        <v>26</v>
      </c>
    </row>
    <row r="21907" spans="4:4" hidden="1" x14ac:dyDescent="0.25">
      <c r="D21907" s="919" t="s">
        <v>26</v>
      </c>
    </row>
    <row r="21908" spans="4:4" hidden="1" x14ac:dyDescent="0.25">
      <c r="D21908" s="919" t="s">
        <v>26</v>
      </c>
    </row>
    <row r="21909" spans="4:4" hidden="1" x14ac:dyDescent="0.25">
      <c r="D21909" s="919" t="s">
        <v>26</v>
      </c>
    </row>
    <row r="21910" spans="4:4" hidden="1" x14ac:dyDescent="0.25">
      <c r="D21910" s="919" t="s">
        <v>26</v>
      </c>
    </row>
    <row r="21911" spans="4:4" hidden="1" x14ac:dyDescent="0.25">
      <c r="D21911" s="919" t="s">
        <v>26</v>
      </c>
    </row>
    <row r="21912" spans="4:4" hidden="1" x14ac:dyDescent="0.25">
      <c r="D21912" s="919" t="s">
        <v>26</v>
      </c>
    </row>
    <row r="21913" spans="4:4" hidden="1" x14ac:dyDescent="0.25">
      <c r="D21913" s="919" t="s">
        <v>26</v>
      </c>
    </row>
    <row r="21914" spans="4:4" hidden="1" x14ac:dyDescent="0.25">
      <c r="D21914" s="919" t="s">
        <v>26</v>
      </c>
    </row>
    <row r="21915" spans="4:4" hidden="1" x14ac:dyDescent="0.25">
      <c r="D21915" s="919" t="s">
        <v>26</v>
      </c>
    </row>
    <row r="21916" spans="4:4" hidden="1" x14ac:dyDescent="0.25">
      <c r="D21916" s="919" t="s">
        <v>26</v>
      </c>
    </row>
    <row r="21917" spans="4:4" hidden="1" x14ac:dyDescent="0.25">
      <c r="D21917" s="919" t="s">
        <v>26</v>
      </c>
    </row>
    <row r="21918" spans="4:4" hidden="1" x14ac:dyDescent="0.25">
      <c r="D21918" s="919" t="s">
        <v>26</v>
      </c>
    </row>
    <row r="21919" spans="4:4" hidden="1" x14ac:dyDescent="0.25">
      <c r="D21919" s="919" t="s">
        <v>26</v>
      </c>
    </row>
    <row r="21920" spans="4:4" hidden="1" x14ac:dyDescent="0.25">
      <c r="D21920" s="919" t="s">
        <v>26</v>
      </c>
    </row>
    <row r="21921" spans="4:4" hidden="1" x14ac:dyDescent="0.25">
      <c r="D21921" s="919" t="s">
        <v>26</v>
      </c>
    </row>
    <row r="21922" spans="4:4" hidden="1" x14ac:dyDescent="0.25">
      <c r="D21922" s="919" t="s">
        <v>26</v>
      </c>
    </row>
    <row r="21923" spans="4:4" hidden="1" x14ac:dyDescent="0.25">
      <c r="D21923" s="919" t="s">
        <v>26</v>
      </c>
    </row>
    <row r="21924" spans="4:4" hidden="1" x14ac:dyDescent="0.25">
      <c r="D21924" s="919" t="s">
        <v>26</v>
      </c>
    </row>
    <row r="21925" spans="4:4" hidden="1" x14ac:dyDescent="0.25">
      <c r="D21925" s="919" t="s">
        <v>26</v>
      </c>
    </row>
    <row r="21926" spans="4:4" hidden="1" x14ac:dyDescent="0.25">
      <c r="D21926" s="919" t="s">
        <v>26</v>
      </c>
    </row>
    <row r="21927" spans="4:4" hidden="1" x14ac:dyDescent="0.25">
      <c r="D21927" s="919" t="s">
        <v>26</v>
      </c>
    </row>
    <row r="21928" spans="4:4" hidden="1" x14ac:dyDescent="0.25">
      <c r="D21928" s="919" t="s">
        <v>26</v>
      </c>
    </row>
    <row r="21929" spans="4:4" hidden="1" x14ac:dyDescent="0.25">
      <c r="D21929" s="919" t="s">
        <v>26</v>
      </c>
    </row>
    <row r="21930" spans="4:4" hidden="1" x14ac:dyDescent="0.25">
      <c r="D21930" s="919" t="s">
        <v>26</v>
      </c>
    </row>
    <row r="21931" spans="4:4" hidden="1" x14ac:dyDescent="0.25">
      <c r="D21931" s="919" t="s">
        <v>26</v>
      </c>
    </row>
    <row r="21932" spans="4:4" hidden="1" x14ac:dyDescent="0.25">
      <c r="D21932" s="919" t="s">
        <v>26</v>
      </c>
    </row>
    <row r="21933" spans="4:4" hidden="1" x14ac:dyDescent="0.25">
      <c r="D21933" s="919" t="s">
        <v>26</v>
      </c>
    </row>
    <row r="21934" spans="4:4" hidden="1" x14ac:dyDescent="0.25">
      <c r="D21934" s="919" t="s">
        <v>26</v>
      </c>
    </row>
    <row r="21935" spans="4:4" hidden="1" x14ac:dyDescent="0.25">
      <c r="D21935" s="919" t="s">
        <v>26</v>
      </c>
    </row>
    <row r="21936" spans="4:4" hidden="1" x14ac:dyDescent="0.25">
      <c r="D21936" s="919" t="s">
        <v>26</v>
      </c>
    </row>
    <row r="21937" spans="4:4" hidden="1" x14ac:dyDescent="0.25">
      <c r="D21937" s="919" t="s">
        <v>26</v>
      </c>
    </row>
    <row r="21938" spans="4:4" hidden="1" x14ac:dyDescent="0.25">
      <c r="D21938" s="919" t="s">
        <v>26</v>
      </c>
    </row>
    <row r="21939" spans="4:4" hidden="1" x14ac:dyDescent="0.25">
      <c r="D21939" s="919" t="s">
        <v>26</v>
      </c>
    </row>
    <row r="21940" spans="4:4" hidden="1" x14ac:dyDescent="0.25">
      <c r="D21940" s="919" t="s">
        <v>26</v>
      </c>
    </row>
    <row r="21941" spans="4:4" hidden="1" x14ac:dyDescent="0.25">
      <c r="D21941" s="919" t="s">
        <v>26</v>
      </c>
    </row>
    <row r="21942" spans="4:4" hidden="1" x14ac:dyDescent="0.25">
      <c r="D21942" s="919" t="s">
        <v>26</v>
      </c>
    </row>
    <row r="21943" spans="4:4" hidden="1" x14ac:dyDescent="0.25">
      <c r="D21943" s="919" t="s">
        <v>26</v>
      </c>
    </row>
    <row r="21944" spans="4:4" hidden="1" x14ac:dyDescent="0.25">
      <c r="D21944" s="919" t="s">
        <v>26</v>
      </c>
    </row>
    <row r="21945" spans="4:4" hidden="1" x14ac:dyDescent="0.25">
      <c r="D21945" s="919" t="s">
        <v>26</v>
      </c>
    </row>
    <row r="21946" spans="4:4" hidden="1" x14ac:dyDescent="0.25">
      <c r="D21946" s="919" t="s">
        <v>26</v>
      </c>
    </row>
    <row r="21947" spans="4:4" hidden="1" x14ac:dyDescent="0.25">
      <c r="D21947" s="919" t="s">
        <v>26</v>
      </c>
    </row>
    <row r="21948" spans="4:4" hidden="1" x14ac:dyDescent="0.25">
      <c r="D21948" s="919" t="s">
        <v>26</v>
      </c>
    </row>
    <row r="21949" spans="4:4" hidden="1" x14ac:dyDescent="0.25">
      <c r="D21949" s="919" t="s">
        <v>26</v>
      </c>
    </row>
    <row r="21950" spans="4:4" hidden="1" x14ac:dyDescent="0.25">
      <c r="D21950" s="919" t="s">
        <v>26</v>
      </c>
    </row>
    <row r="21951" spans="4:4" hidden="1" x14ac:dyDescent="0.25">
      <c r="D21951" s="919" t="s">
        <v>26</v>
      </c>
    </row>
    <row r="21952" spans="4:4" hidden="1" x14ac:dyDescent="0.25">
      <c r="D21952" s="919" t="s">
        <v>26</v>
      </c>
    </row>
    <row r="21953" spans="4:4" hidden="1" x14ac:dyDescent="0.25">
      <c r="D21953" s="919" t="s">
        <v>26</v>
      </c>
    </row>
    <row r="21954" spans="4:4" hidden="1" x14ac:dyDescent="0.25">
      <c r="D21954" s="919" t="s">
        <v>26</v>
      </c>
    </row>
    <row r="21955" spans="4:4" hidden="1" x14ac:dyDescent="0.25">
      <c r="D21955" s="919" t="s">
        <v>26</v>
      </c>
    </row>
    <row r="21956" spans="4:4" hidden="1" x14ac:dyDescent="0.25">
      <c r="D21956" s="919" t="s">
        <v>26</v>
      </c>
    </row>
    <row r="21957" spans="4:4" hidden="1" x14ac:dyDescent="0.25">
      <c r="D21957" s="919" t="s">
        <v>26</v>
      </c>
    </row>
    <row r="21958" spans="4:4" hidden="1" x14ac:dyDescent="0.25">
      <c r="D21958" s="919" t="s">
        <v>26</v>
      </c>
    </row>
    <row r="21959" spans="4:4" hidden="1" x14ac:dyDescent="0.25">
      <c r="D21959" s="919" t="s">
        <v>26</v>
      </c>
    </row>
    <row r="21960" spans="4:4" hidden="1" x14ac:dyDescent="0.25">
      <c r="D21960" s="919" t="s">
        <v>26</v>
      </c>
    </row>
    <row r="21961" spans="4:4" hidden="1" x14ac:dyDescent="0.25">
      <c r="D21961" s="919" t="s">
        <v>26</v>
      </c>
    </row>
    <row r="21962" spans="4:4" hidden="1" x14ac:dyDescent="0.25">
      <c r="D21962" s="919" t="s">
        <v>26</v>
      </c>
    </row>
    <row r="21963" spans="4:4" hidden="1" x14ac:dyDescent="0.25">
      <c r="D21963" s="919" t="s">
        <v>26</v>
      </c>
    </row>
    <row r="21964" spans="4:4" hidden="1" x14ac:dyDescent="0.25">
      <c r="D21964" s="919" t="s">
        <v>26</v>
      </c>
    </row>
    <row r="21965" spans="4:4" hidden="1" x14ac:dyDescent="0.25">
      <c r="D21965" s="919" t="s">
        <v>26</v>
      </c>
    </row>
    <row r="21966" spans="4:4" hidden="1" x14ac:dyDescent="0.25">
      <c r="D21966" s="919" t="s">
        <v>26</v>
      </c>
    </row>
    <row r="21967" spans="4:4" hidden="1" x14ac:dyDescent="0.25">
      <c r="D21967" s="919" t="s">
        <v>26</v>
      </c>
    </row>
    <row r="21968" spans="4:4" hidden="1" x14ac:dyDescent="0.25">
      <c r="D21968" s="919" t="s">
        <v>26</v>
      </c>
    </row>
    <row r="21969" spans="4:4" hidden="1" x14ac:dyDescent="0.25">
      <c r="D21969" s="919" t="s">
        <v>26</v>
      </c>
    </row>
    <row r="21970" spans="4:4" hidden="1" x14ac:dyDescent="0.25">
      <c r="D21970" s="919" t="s">
        <v>26</v>
      </c>
    </row>
    <row r="21971" spans="4:4" hidden="1" x14ac:dyDescent="0.25">
      <c r="D21971" s="919" t="s">
        <v>26</v>
      </c>
    </row>
    <row r="21972" spans="4:4" hidden="1" x14ac:dyDescent="0.25">
      <c r="D21972" s="919" t="s">
        <v>26</v>
      </c>
    </row>
    <row r="21973" spans="4:4" hidden="1" x14ac:dyDescent="0.25">
      <c r="D21973" s="919" t="s">
        <v>26</v>
      </c>
    </row>
    <row r="21974" spans="4:4" hidden="1" x14ac:dyDescent="0.25">
      <c r="D21974" s="919" t="s">
        <v>26</v>
      </c>
    </row>
    <row r="21975" spans="4:4" hidden="1" x14ac:dyDescent="0.25">
      <c r="D21975" s="919" t="s">
        <v>26</v>
      </c>
    </row>
    <row r="21976" spans="4:4" hidden="1" x14ac:dyDescent="0.25">
      <c r="D21976" s="919" t="s">
        <v>26</v>
      </c>
    </row>
    <row r="21977" spans="4:4" hidden="1" x14ac:dyDescent="0.25">
      <c r="D21977" s="919" t="s">
        <v>26</v>
      </c>
    </row>
    <row r="21978" spans="4:4" hidden="1" x14ac:dyDescent="0.25">
      <c r="D21978" s="919" t="s">
        <v>26</v>
      </c>
    </row>
    <row r="21979" spans="4:4" hidden="1" x14ac:dyDescent="0.25">
      <c r="D21979" s="919" t="s">
        <v>26</v>
      </c>
    </row>
    <row r="21980" spans="4:4" hidden="1" x14ac:dyDescent="0.25">
      <c r="D21980" s="919" t="s">
        <v>26</v>
      </c>
    </row>
    <row r="21981" spans="4:4" hidden="1" x14ac:dyDescent="0.25">
      <c r="D21981" s="919" t="s">
        <v>26</v>
      </c>
    </row>
    <row r="21982" spans="4:4" hidden="1" x14ac:dyDescent="0.25">
      <c r="D21982" s="919" t="s">
        <v>26</v>
      </c>
    </row>
    <row r="21983" spans="4:4" hidden="1" x14ac:dyDescent="0.25">
      <c r="D21983" s="919" t="s">
        <v>26</v>
      </c>
    </row>
    <row r="21984" spans="4:4" hidden="1" x14ac:dyDescent="0.25">
      <c r="D21984" s="919" t="s">
        <v>26</v>
      </c>
    </row>
    <row r="21985" spans="4:4" hidden="1" x14ac:dyDescent="0.25">
      <c r="D21985" s="919" t="s">
        <v>26</v>
      </c>
    </row>
    <row r="21986" spans="4:4" hidden="1" x14ac:dyDescent="0.25">
      <c r="D21986" s="919" t="s">
        <v>26</v>
      </c>
    </row>
    <row r="21987" spans="4:4" hidden="1" x14ac:dyDescent="0.25">
      <c r="D21987" s="919" t="s">
        <v>26</v>
      </c>
    </row>
    <row r="21988" spans="4:4" hidden="1" x14ac:dyDescent="0.25">
      <c r="D21988" s="919" t="s">
        <v>26</v>
      </c>
    </row>
    <row r="21989" spans="4:4" hidden="1" x14ac:dyDescent="0.25">
      <c r="D21989" s="919" t="s">
        <v>26</v>
      </c>
    </row>
    <row r="21990" spans="4:4" hidden="1" x14ac:dyDescent="0.25">
      <c r="D21990" s="919" t="s">
        <v>26</v>
      </c>
    </row>
    <row r="21991" spans="4:4" hidden="1" x14ac:dyDescent="0.25">
      <c r="D21991" s="919" t="s">
        <v>26</v>
      </c>
    </row>
    <row r="21992" spans="4:4" hidden="1" x14ac:dyDescent="0.25">
      <c r="D21992" s="919" t="s">
        <v>26</v>
      </c>
    </row>
    <row r="21993" spans="4:4" hidden="1" x14ac:dyDescent="0.25">
      <c r="D21993" s="919" t="s">
        <v>26</v>
      </c>
    </row>
    <row r="21994" spans="4:4" hidden="1" x14ac:dyDescent="0.25">
      <c r="D21994" s="919" t="s">
        <v>26</v>
      </c>
    </row>
    <row r="21995" spans="4:4" hidden="1" x14ac:dyDescent="0.25">
      <c r="D21995" s="919" t="s">
        <v>26</v>
      </c>
    </row>
    <row r="21996" spans="4:4" hidden="1" x14ac:dyDescent="0.25">
      <c r="D21996" s="919" t="s">
        <v>26</v>
      </c>
    </row>
    <row r="21997" spans="4:4" hidden="1" x14ac:dyDescent="0.25">
      <c r="D21997" s="919" t="s">
        <v>26</v>
      </c>
    </row>
    <row r="21998" spans="4:4" hidden="1" x14ac:dyDescent="0.25">
      <c r="D21998" s="919" t="s">
        <v>26</v>
      </c>
    </row>
    <row r="21999" spans="4:4" hidden="1" x14ac:dyDescent="0.25">
      <c r="D21999" s="919" t="s">
        <v>26</v>
      </c>
    </row>
    <row r="22000" spans="4:4" hidden="1" x14ac:dyDescent="0.25">
      <c r="D22000" s="919" t="s">
        <v>26</v>
      </c>
    </row>
    <row r="22001" spans="4:4" hidden="1" x14ac:dyDescent="0.25">
      <c r="D22001" s="919" t="s">
        <v>26</v>
      </c>
    </row>
    <row r="22002" spans="4:4" hidden="1" x14ac:dyDescent="0.25">
      <c r="D22002" s="919" t="s">
        <v>26</v>
      </c>
    </row>
    <row r="22003" spans="4:4" hidden="1" x14ac:dyDescent="0.25">
      <c r="D22003" s="919" t="s">
        <v>26</v>
      </c>
    </row>
    <row r="22004" spans="4:4" hidden="1" x14ac:dyDescent="0.25">
      <c r="D22004" s="919" t="s">
        <v>26</v>
      </c>
    </row>
    <row r="22005" spans="4:4" hidden="1" x14ac:dyDescent="0.25">
      <c r="D22005" s="919" t="s">
        <v>26</v>
      </c>
    </row>
    <row r="22006" spans="4:4" hidden="1" x14ac:dyDescent="0.25">
      <c r="D22006" s="919" t="s">
        <v>26</v>
      </c>
    </row>
    <row r="22007" spans="4:4" hidden="1" x14ac:dyDescent="0.25">
      <c r="D22007" s="919" t="s">
        <v>26</v>
      </c>
    </row>
    <row r="22008" spans="4:4" hidden="1" x14ac:dyDescent="0.25">
      <c r="D22008" s="919" t="s">
        <v>26</v>
      </c>
    </row>
    <row r="22009" spans="4:4" hidden="1" x14ac:dyDescent="0.25">
      <c r="D22009" s="919" t="s">
        <v>26</v>
      </c>
    </row>
    <row r="22010" spans="4:4" hidden="1" x14ac:dyDescent="0.25">
      <c r="D22010" s="919" t="s">
        <v>26</v>
      </c>
    </row>
    <row r="22011" spans="4:4" hidden="1" x14ac:dyDescent="0.25">
      <c r="D22011" s="919" t="s">
        <v>26</v>
      </c>
    </row>
    <row r="22012" spans="4:4" hidden="1" x14ac:dyDescent="0.25">
      <c r="D22012" s="919" t="s">
        <v>26</v>
      </c>
    </row>
    <row r="22013" spans="4:4" hidden="1" x14ac:dyDescent="0.25">
      <c r="D22013" s="919" t="s">
        <v>26</v>
      </c>
    </row>
    <row r="22014" spans="4:4" hidden="1" x14ac:dyDescent="0.25">
      <c r="D22014" s="919" t="s">
        <v>26</v>
      </c>
    </row>
    <row r="22015" spans="4:4" hidden="1" x14ac:dyDescent="0.25">
      <c r="D22015" s="919" t="s">
        <v>26</v>
      </c>
    </row>
    <row r="22016" spans="4:4" hidden="1" x14ac:dyDescent="0.25">
      <c r="D22016" s="919" t="s">
        <v>26</v>
      </c>
    </row>
    <row r="22017" spans="4:4" hidden="1" x14ac:dyDescent="0.25">
      <c r="D22017" s="919" t="s">
        <v>26</v>
      </c>
    </row>
    <row r="22018" spans="4:4" hidden="1" x14ac:dyDescent="0.25">
      <c r="D22018" s="919" t="s">
        <v>26</v>
      </c>
    </row>
    <row r="22019" spans="4:4" hidden="1" x14ac:dyDescent="0.25">
      <c r="D22019" s="919" t="s">
        <v>26</v>
      </c>
    </row>
    <row r="22020" spans="4:4" hidden="1" x14ac:dyDescent="0.25">
      <c r="D22020" s="919" t="s">
        <v>26</v>
      </c>
    </row>
    <row r="22021" spans="4:4" hidden="1" x14ac:dyDescent="0.25">
      <c r="D22021" s="919" t="s">
        <v>26</v>
      </c>
    </row>
    <row r="22022" spans="4:4" hidden="1" x14ac:dyDescent="0.25">
      <c r="D22022" s="919" t="s">
        <v>26</v>
      </c>
    </row>
    <row r="22023" spans="4:4" hidden="1" x14ac:dyDescent="0.25">
      <c r="D22023" s="919" t="s">
        <v>26</v>
      </c>
    </row>
    <row r="22024" spans="4:4" hidden="1" x14ac:dyDescent="0.25">
      <c r="D22024" s="919" t="s">
        <v>26</v>
      </c>
    </row>
    <row r="22025" spans="4:4" hidden="1" x14ac:dyDescent="0.25">
      <c r="D22025" s="919" t="s">
        <v>26</v>
      </c>
    </row>
    <row r="22026" spans="4:4" hidden="1" x14ac:dyDescent="0.25">
      <c r="D22026" s="919" t="s">
        <v>26</v>
      </c>
    </row>
    <row r="22027" spans="4:4" hidden="1" x14ac:dyDescent="0.25">
      <c r="D22027" s="919" t="s">
        <v>26</v>
      </c>
    </row>
    <row r="22028" spans="4:4" hidden="1" x14ac:dyDescent="0.25">
      <c r="D22028" s="919" t="s">
        <v>26</v>
      </c>
    </row>
    <row r="22029" spans="4:4" hidden="1" x14ac:dyDescent="0.25">
      <c r="D22029" s="919" t="s">
        <v>26</v>
      </c>
    </row>
    <row r="22030" spans="4:4" hidden="1" x14ac:dyDescent="0.25">
      <c r="D22030" s="919" t="s">
        <v>26</v>
      </c>
    </row>
    <row r="22031" spans="4:4" hidden="1" x14ac:dyDescent="0.25">
      <c r="D22031" s="919" t="s">
        <v>26</v>
      </c>
    </row>
    <row r="22032" spans="4:4" hidden="1" x14ac:dyDescent="0.25">
      <c r="D22032" s="919" t="s">
        <v>26</v>
      </c>
    </row>
    <row r="22033" spans="4:4" hidden="1" x14ac:dyDescent="0.25">
      <c r="D22033" s="919" t="s">
        <v>26</v>
      </c>
    </row>
    <row r="22034" spans="4:4" hidden="1" x14ac:dyDescent="0.25">
      <c r="D22034" s="919" t="s">
        <v>26</v>
      </c>
    </row>
    <row r="22035" spans="4:4" hidden="1" x14ac:dyDescent="0.25">
      <c r="D22035" s="919" t="s">
        <v>26</v>
      </c>
    </row>
    <row r="22036" spans="4:4" hidden="1" x14ac:dyDescent="0.25">
      <c r="D22036" s="919" t="s">
        <v>26</v>
      </c>
    </row>
    <row r="22037" spans="4:4" hidden="1" x14ac:dyDescent="0.25">
      <c r="D22037" s="919" t="s">
        <v>26</v>
      </c>
    </row>
    <row r="22038" spans="4:4" hidden="1" x14ac:dyDescent="0.25">
      <c r="D22038" s="919" t="s">
        <v>26</v>
      </c>
    </row>
    <row r="22039" spans="4:4" hidden="1" x14ac:dyDescent="0.25">
      <c r="D22039" s="919" t="s">
        <v>26</v>
      </c>
    </row>
    <row r="22040" spans="4:4" hidden="1" x14ac:dyDescent="0.25">
      <c r="D22040" s="919" t="s">
        <v>26</v>
      </c>
    </row>
    <row r="22041" spans="4:4" hidden="1" x14ac:dyDescent="0.25">
      <c r="D22041" s="919" t="s">
        <v>26</v>
      </c>
    </row>
    <row r="22042" spans="4:4" hidden="1" x14ac:dyDescent="0.25">
      <c r="D22042" s="919" t="s">
        <v>26</v>
      </c>
    </row>
    <row r="22043" spans="4:4" hidden="1" x14ac:dyDescent="0.25">
      <c r="D22043" s="919" t="s">
        <v>26</v>
      </c>
    </row>
    <row r="22044" spans="4:4" hidden="1" x14ac:dyDescent="0.25">
      <c r="D22044" s="919" t="s">
        <v>26</v>
      </c>
    </row>
    <row r="22045" spans="4:4" hidden="1" x14ac:dyDescent="0.25">
      <c r="D22045" s="919" t="s">
        <v>26</v>
      </c>
    </row>
    <row r="22046" spans="4:4" hidden="1" x14ac:dyDescent="0.25">
      <c r="D22046" s="919" t="s">
        <v>26</v>
      </c>
    </row>
    <row r="22047" spans="4:4" hidden="1" x14ac:dyDescent="0.25">
      <c r="D22047" s="919" t="s">
        <v>26</v>
      </c>
    </row>
    <row r="22048" spans="4:4" hidden="1" x14ac:dyDescent="0.25">
      <c r="D22048" s="919" t="s">
        <v>26</v>
      </c>
    </row>
    <row r="22049" spans="4:4" hidden="1" x14ac:dyDescent="0.25">
      <c r="D22049" s="919" t="s">
        <v>26</v>
      </c>
    </row>
    <row r="22050" spans="4:4" hidden="1" x14ac:dyDescent="0.25">
      <c r="D22050" s="919" t="s">
        <v>26</v>
      </c>
    </row>
    <row r="22051" spans="4:4" hidden="1" x14ac:dyDescent="0.25">
      <c r="D22051" s="919" t="s">
        <v>26</v>
      </c>
    </row>
    <row r="22052" spans="4:4" hidden="1" x14ac:dyDescent="0.25">
      <c r="D22052" s="919" t="s">
        <v>26</v>
      </c>
    </row>
    <row r="22053" spans="4:4" hidden="1" x14ac:dyDescent="0.25">
      <c r="D22053" s="919" t="s">
        <v>26</v>
      </c>
    </row>
    <row r="22054" spans="4:4" hidden="1" x14ac:dyDescent="0.25">
      <c r="D22054" s="919" t="s">
        <v>26</v>
      </c>
    </row>
    <row r="22055" spans="4:4" hidden="1" x14ac:dyDescent="0.25">
      <c r="D22055" s="919" t="s">
        <v>26</v>
      </c>
    </row>
    <row r="22056" spans="4:4" hidden="1" x14ac:dyDescent="0.25">
      <c r="D22056" s="919" t="s">
        <v>26</v>
      </c>
    </row>
    <row r="22057" spans="4:4" hidden="1" x14ac:dyDescent="0.25">
      <c r="D22057" s="919" t="s">
        <v>26</v>
      </c>
    </row>
    <row r="22058" spans="4:4" hidden="1" x14ac:dyDescent="0.25">
      <c r="D22058" s="919" t="s">
        <v>26</v>
      </c>
    </row>
    <row r="22059" spans="4:4" hidden="1" x14ac:dyDescent="0.25">
      <c r="D22059" s="919" t="s">
        <v>26</v>
      </c>
    </row>
    <row r="22060" spans="4:4" hidden="1" x14ac:dyDescent="0.25">
      <c r="D22060" s="919" t="s">
        <v>26</v>
      </c>
    </row>
    <row r="22061" spans="4:4" hidden="1" x14ac:dyDescent="0.25">
      <c r="D22061" s="919" t="s">
        <v>26</v>
      </c>
    </row>
    <row r="22062" spans="4:4" hidden="1" x14ac:dyDescent="0.25">
      <c r="D22062" s="919" t="s">
        <v>26</v>
      </c>
    </row>
    <row r="22063" spans="4:4" hidden="1" x14ac:dyDescent="0.25">
      <c r="D22063" s="919" t="s">
        <v>26</v>
      </c>
    </row>
    <row r="22064" spans="4:4" hidden="1" x14ac:dyDescent="0.25">
      <c r="D22064" s="919" t="s">
        <v>26</v>
      </c>
    </row>
    <row r="22065" spans="4:4" hidden="1" x14ac:dyDescent="0.25">
      <c r="D22065" s="919" t="s">
        <v>26</v>
      </c>
    </row>
    <row r="22066" spans="4:4" hidden="1" x14ac:dyDescent="0.25">
      <c r="D22066" s="919" t="s">
        <v>26</v>
      </c>
    </row>
    <row r="22067" spans="4:4" hidden="1" x14ac:dyDescent="0.25">
      <c r="D22067" s="919" t="s">
        <v>26</v>
      </c>
    </row>
    <row r="22068" spans="4:4" hidden="1" x14ac:dyDescent="0.25">
      <c r="D22068" s="919" t="s">
        <v>26</v>
      </c>
    </row>
    <row r="22069" spans="4:4" hidden="1" x14ac:dyDescent="0.25">
      <c r="D22069" s="919" t="s">
        <v>26</v>
      </c>
    </row>
    <row r="22070" spans="4:4" hidden="1" x14ac:dyDescent="0.25">
      <c r="D22070" s="919" t="s">
        <v>26</v>
      </c>
    </row>
    <row r="22071" spans="4:4" hidden="1" x14ac:dyDescent="0.25">
      <c r="D22071" s="919" t="s">
        <v>26</v>
      </c>
    </row>
    <row r="22072" spans="4:4" hidden="1" x14ac:dyDescent="0.25">
      <c r="D22072" s="919" t="s">
        <v>26</v>
      </c>
    </row>
    <row r="22073" spans="4:4" hidden="1" x14ac:dyDescent="0.25">
      <c r="D22073" s="919" t="s">
        <v>26</v>
      </c>
    </row>
    <row r="22074" spans="4:4" hidden="1" x14ac:dyDescent="0.25">
      <c r="D22074" s="919" t="s">
        <v>26</v>
      </c>
    </row>
    <row r="22075" spans="4:4" hidden="1" x14ac:dyDescent="0.25">
      <c r="D22075" s="919" t="s">
        <v>26</v>
      </c>
    </row>
    <row r="22076" spans="4:4" hidden="1" x14ac:dyDescent="0.25">
      <c r="D22076" s="919" t="s">
        <v>26</v>
      </c>
    </row>
    <row r="22077" spans="4:4" hidden="1" x14ac:dyDescent="0.25">
      <c r="D22077" s="919" t="s">
        <v>26</v>
      </c>
    </row>
    <row r="22078" spans="4:4" hidden="1" x14ac:dyDescent="0.25">
      <c r="D22078" s="919" t="s">
        <v>26</v>
      </c>
    </row>
    <row r="22079" spans="4:4" hidden="1" x14ac:dyDescent="0.25">
      <c r="D22079" s="919" t="s">
        <v>26</v>
      </c>
    </row>
    <row r="22080" spans="4:4" hidden="1" x14ac:dyDescent="0.25">
      <c r="D22080" s="919" t="s">
        <v>26</v>
      </c>
    </row>
    <row r="22081" spans="4:4" hidden="1" x14ac:dyDescent="0.25">
      <c r="D22081" s="919" t="s">
        <v>26</v>
      </c>
    </row>
    <row r="22082" spans="4:4" hidden="1" x14ac:dyDescent="0.25">
      <c r="D22082" s="919" t="s">
        <v>26</v>
      </c>
    </row>
    <row r="22083" spans="4:4" hidden="1" x14ac:dyDescent="0.25">
      <c r="D22083" s="919" t="s">
        <v>26</v>
      </c>
    </row>
    <row r="22084" spans="4:4" hidden="1" x14ac:dyDescent="0.25">
      <c r="D22084" s="919" t="s">
        <v>26</v>
      </c>
    </row>
    <row r="22085" spans="4:4" hidden="1" x14ac:dyDescent="0.25">
      <c r="D22085" s="919" t="s">
        <v>26</v>
      </c>
    </row>
    <row r="22086" spans="4:4" hidden="1" x14ac:dyDescent="0.25">
      <c r="D22086" s="919" t="s">
        <v>26</v>
      </c>
    </row>
    <row r="22087" spans="4:4" hidden="1" x14ac:dyDescent="0.25">
      <c r="D22087" s="919" t="s">
        <v>26</v>
      </c>
    </row>
    <row r="22088" spans="4:4" hidden="1" x14ac:dyDescent="0.25">
      <c r="D22088" s="919" t="s">
        <v>26</v>
      </c>
    </row>
    <row r="22089" spans="4:4" hidden="1" x14ac:dyDescent="0.25">
      <c r="D22089" s="919" t="s">
        <v>26</v>
      </c>
    </row>
    <row r="22090" spans="4:4" hidden="1" x14ac:dyDescent="0.25">
      <c r="D22090" s="919" t="s">
        <v>26</v>
      </c>
    </row>
    <row r="22091" spans="4:4" hidden="1" x14ac:dyDescent="0.25">
      <c r="D22091" s="919" t="s">
        <v>26</v>
      </c>
    </row>
    <row r="22092" spans="4:4" hidden="1" x14ac:dyDescent="0.25">
      <c r="D22092" s="919" t="s">
        <v>26</v>
      </c>
    </row>
    <row r="22093" spans="4:4" hidden="1" x14ac:dyDescent="0.25">
      <c r="D22093" s="919" t="s">
        <v>26</v>
      </c>
    </row>
    <row r="22094" spans="4:4" hidden="1" x14ac:dyDescent="0.25">
      <c r="D22094" s="919" t="s">
        <v>26</v>
      </c>
    </row>
    <row r="22095" spans="4:4" hidden="1" x14ac:dyDescent="0.25">
      <c r="D22095" s="919" t="s">
        <v>26</v>
      </c>
    </row>
    <row r="22096" spans="4:4" hidden="1" x14ac:dyDescent="0.25">
      <c r="D22096" s="919" t="s">
        <v>26</v>
      </c>
    </row>
    <row r="22097" spans="4:4" hidden="1" x14ac:dyDescent="0.25">
      <c r="D22097" s="919" t="s">
        <v>26</v>
      </c>
    </row>
    <row r="22098" spans="4:4" hidden="1" x14ac:dyDescent="0.25">
      <c r="D22098" s="919" t="s">
        <v>26</v>
      </c>
    </row>
    <row r="22099" spans="4:4" hidden="1" x14ac:dyDescent="0.25">
      <c r="D22099" s="919" t="s">
        <v>26</v>
      </c>
    </row>
    <row r="22100" spans="4:4" hidden="1" x14ac:dyDescent="0.25">
      <c r="D22100" s="919" t="s">
        <v>26</v>
      </c>
    </row>
    <row r="22101" spans="4:4" hidden="1" x14ac:dyDescent="0.25">
      <c r="D22101" s="919" t="s">
        <v>26</v>
      </c>
    </row>
    <row r="22102" spans="4:4" hidden="1" x14ac:dyDescent="0.25">
      <c r="D22102" s="919" t="s">
        <v>26</v>
      </c>
    </row>
    <row r="22103" spans="4:4" hidden="1" x14ac:dyDescent="0.25">
      <c r="D22103" s="919" t="s">
        <v>26</v>
      </c>
    </row>
    <row r="22104" spans="4:4" hidden="1" x14ac:dyDescent="0.25">
      <c r="D22104" s="919" t="s">
        <v>26</v>
      </c>
    </row>
    <row r="22105" spans="4:4" hidden="1" x14ac:dyDescent="0.25">
      <c r="D22105" s="919" t="s">
        <v>26</v>
      </c>
    </row>
    <row r="22106" spans="4:4" hidden="1" x14ac:dyDescent="0.25">
      <c r="D22106" s="919" t="s">
        <v>26</v>
      </c>
    </row>
    <row r="22107" spans="4:4" hidden="1" x14ac:dyDescent="0.25">
      <c r="D22107" s="919" t="s">
        <v>26</v>
      </c>
    </row>
    <row r="22108" spans="4:4" hidden="1" x14ac:dyDescent="0.25">
      <c r="D22108" s="919" t="s">
        <v>26</v>
      </c>
    </row>
    <row r="22109" spans="4:4" hidden="1" x14ac:dyDescent="0.25">
      <c r="D22109" s="919" t="s">
        <v>26</v>
      </c>
    </row>
    <row r="22110" spans="4:4" hidden="1" x14ac:dyDescent="0.25">
      <c r="D22110" s="919" t="s">
        <v>26</v>
      </c>
    </row>
    <row r="22111" spans="4:4" hidden="1" x14ac:dyDescent="0.25">
      <c r="D22111" s="919" t="s">
        <v>26</v>
      </c>
    </row>
    <row r="22112" spans="4:4" hidden="1" x14ac:dyDescent="0.25">
      <c r="D22112" s="919" t="s">
        <v>26</v>
      </c>
    </row>
    <row r="22113" spans="4:4" hidden="1" x14ac:dyDescent="0.25">
      <c r="D22113" s="919" t="s">
        <v>26</v>
      </c>
    </row>
    <row r="22114" spans="4:4" hidden="1" x14ac:dyDescent="0.25">
      <c r="D22114" s="919" t="s">
        <v>26</v>
      </c>
    </row>
    <row r="22115" spans="4:4" hidden="1" x14ac:dyDescent="0.25">
      <c r="D22115" s="919" t="s">
        <v>26</v>
      </c>
    </row>
    <row r="22116" spans="4:4" hidden="1" x14ac:dyDescent="0.25">
      <c r="D22116" s="919" t="s">
        <v>26</v>
      </c>
    </row>
    <row r="22117" spans="4:4" hidden="1" x14ac:dyDescent="0.25">
      <c r="D22117" s="919" t="s">
        <v>26</v>
      </c>
    </row>
    <row r="22118" spans="4:4" hidden="1" x14ac:dyDescent="0.25">
      <c r="D22118" s="919" t="s">
        <v>26</v>
      </c>
    </row>
    <row r="22119" spans="4:4" hidden="1" x14ac:dyDescent="0.25">
      <c r="D22119" s="919" t="s">
        <v>26</v>
      </c>
    </row>
    <row r="22120" spans="4:4" hidden="1" x14ac:dyDescent="0.25">
      <c r="D22120" s="919" t="s">
        <v>26</v>
      </c>
    </row>
    <row r="22121" spans="4:4" hidden="1" x14ac:dyDescent="0.25">
      <c r="D22121" s="919" t="s">
        <v>26</v>
      </c>
    </row>
    <row r="22122" spans="4:4" hidden="1" x14ac:dyDescent="0.25">
      <c r="D22122" s="919" t="s">
        <v>26</v>
      </c>
    </row>
    <row r="22123" spans="4:4" hidden="1" x14ac:dyDescent="0.25">
      <c r="D22123" s="919" t="s">
        <v>26</v>
      </c>
    </row>
    <row r="22124" spans="4:4" hidden="1" x14ac:dyDescent="0.25">
      <c r="D22124" s="919" t="s">
        <v>26</v>
      </c>
    </row>
    <row r="22125" spans="4:4" hidden="1" x14ac:dyDescent="0.25">
      <c r="D22125" s="919" t="s">
        <v>26</v>
      </c>
    </row>
    <row r="22126" spans="4:4" hidden="1" x14ac:dyDescent="0.25">
      <c r="D22126" s="919" t="s">
        <v>26</v>
      </c>
    </row>
    <row r="22127" spans="4:4" hidden="1" x14ac:dyDescent="0.25">
      <c r="D22127" s="919" t="s">
        <v>26</v>
      </c>
    </row>
    <row r="22128" spans="4:4" hidden="1" x14ac:dyDescent="0.25">
      <c r="D22128" s="919" t="s">
        <v>26</v>
      </c>
    </row>
    <row r="22129" spans="4:4" hidden="1" x14ac:dyDescent="0.25">
      <c r="D22129" s="919" t="s">
        <v>26</v>
      </c>
    </row>
    <row r="22130" spans="4:4" hidden="1" x14ac:dyDescent="0.25">
      <c r="D22130" s="919" t="s">
        <v>26</v>
      </c>
    </row>
    <row r="22131" spans="4:4" hidden="1" x14ac:dyDescent="0.25">
      <c r="D22131" s="919" t="s">
        <v>26</v>
      </c>
    </row>
    <row r="22132" spans="4:4" hidden="1" x14ac:dyDescent="0.25">
      <c r="D22132" s="919" t="s">
        <v>26</v>
      </c>
    </row>
    <row r="22133" spans="4:4" hidden="1" x14ac:dyDescent="0.25">
      <c r="D22133" s="919" t="s">
        <v>26</v>
      </c>
    </row>
    <row r="22134" spans="4:4" hidden="1" x14ac:dyDescent="0.25">
      <c r="D22134" s="919" t="s">
        <v>26</v>
      </c>
    </row>
    <row r="22135" spans="4:4" hidden="1" x14ac:dyDescent="0.25">
      <c r="D22135" s="919" t="s">
        <v>26</v>
      </c>
    </row>
    <row r="22136" spans="4:4" hidden="1" x14ac:dyDescent="0.25">
      <c r="D22136" s="919" t="s">
        <v>26</v>
      </c>
    </row>
    <row r="22137" spans="4:4" hidden="1" x14ac:dyDescent="0.25">
      <c r="D22137" s="919" t="s">
        <v>26</v>
      </c>
    </row>
    <row r="22138" spans="4:4" hidden="1" x14ac:dyDescent="0.25">
      <c r="D22138" s="919" t="s">
        <v>26</v>
      </c>
    </row>
    <row r="22139" spans="4:4" hidden="1" x14ac:dyDescent="0.25">
      <c r="D22139" s="919" t="s">
        <v>26</v>
      </c>
    </row>
    <row r="22140" spans="4:4" hidden="1" x14ac:dyDescent="0.25">
      <c r="D22140" s="919" t="s">
        <v>26</v>
      </c>
    </row>
    <row r="22141" spans="4:4" hidden="1" x14ac:dyDescent="0.25">
      <c r="D22141" s="919" t="s">
        <v>26</v>
      </c>
    </row>
    <row r="22142" spans="4:4" hidden="1" x14ac:dyDescent="0.25">
      <c r="D22142" s="919" t="s">
        <v>26</v>
      </c>
    </row>
    <row r="22143" spans="4:4" hidden="1" x14ac:dyDescent="0.25">
      <c r="D22143" s="919" t="s">
        <v>26</v>
      </c>
    </row>
    <row r="22144" spans="4:4" hidden="1" x14ac:dyDescent="0.25">
      <c r="D22144" s="919" t="s">
        <v>26</v>
      </c>
    </row>
    <row r="22145" spans="4:4" hidden="1" x14ac:dyDescent="0.25">
      <c r="D22145" s="919" t="s">
        <v>26</v>
      </c>
    </row>
    <row r="22146" spans="4:4" hidden="1" x14ac:dyDescent="0.25">
      <c r="D22146" s="919" t="s">
        <v>26</v>
      </c>
    </row>
    <row r="22147" spans="4:4" hidden="1" x14ac:dyDescent="0.25">
      <c r="D22147" s="919" t="s">
        <v>26</v>
      </c>
    </row>
    <row r="22148" spans="4:4" hidden="1" x14ac:dyDescent="0.25">
      <c r="D22148" s="919" t="s">
        <v>26</v>
      </c>
    </row>
    <row r="22149" spans="4:4" hidden="1" x14ac:dyDescent="0.25">
      <c r="D22149" s="919" t="s">
        <v>26</v>
      </c>
    </row>
    <row r="22150" spans="4:4" hidden="1" x14ac:dyDescent="0.25">
      <c r="D22150" s="919" t="s">
        <v>26</v>
      </c>
    </row>
    <row r="22151" spans="4:4" hidden="1" x14ac:dyDescent="0.25">
      <c r="D22151" s="919" t="s">
        <v>26</v>
      </c>
    </row>
    <row r="22152" spans="4:4" hidden="1" x14ac:dyDescent="0.25">
      <c r="D22152" s="919" t="s">
        <v>26</v>
      </c>
    </row>
    <row r="22153" spans="4:4" hidden="1" x14ac:dyDescent="0.25">
      <c r="D22153" s="919" t="s">
        <v>26</v>
      </c>
    </row>
    <row r="22154" spans="4:4" hidden="1" x14ac:dyDescent="0.25">
      <c r="D22154" s="919" t="s">
        <v>26</v>
      </c>
    </row>
    <row r="22155" spans="4:4" hidden="1" x14ac:dyDescent="0.25">
      <c r="D22155" s="919" t="s">
        <v>26</v>
      </c>
    </row>
    <row r="22156" spans="4:4" hidden="1" x14ac:dyDescent="0.25">
      <c r="D22156" s="919" t="s">
        <v>26</v>
      </c>
    </row>
    <row r="22157" spans="4:4" hidden="1" x14ac:dyDescent="0.25">
      <c r="D22157" s="919" t="s">
        <v>26</v>
      </c>
    </row>
    <row r="22158" spans="4:4" hidden="1" x14ac:dyDescent="0.25">
      <c r="D22158" s="919" t="s">
        <v>26</v>
      </c>
    </row>
    <row r="22159" spans="4:4" hidden="1" x14ac:dyDescent="0.25">
      <c r="D22159" s="919" t="s">
        <v>26</v>
      </c>
    </row>
    <row r="22160" spans="4:4" hidden="1" x14ac:dyDescent="0.25">
      <c r="D22160" s="919" t="s">
        <v>26</v>
      </c>
    </row>
    <row r="22161" spans="4:4" hidden="1" x14ac:dyDescent="0.25">
      <c r="D22161" s="919" t="s">
        <v>26</v>
      </c>
    </row>
    <row r="22162" spans="4:4" hidden="1" x14ac:dyDescent="0.25">
      <c r="D22162" s="919" t="s">
        <v>26</v>
      </c>
    </row>
    <row r="22163" spans="4:4" hidden="1" x14ac:dyDescent="0.25">
      <c r="D22163" s="919" t="s">
        <v>26</v>
      </c>
    </row>
    <row r="22164" spans="4:4" hidden="1" x14ac:dyDescent="0.25">
      <c r="D22164" s="919" t="s">
        <v>26</v>
      </c>
    </row>
    <row r="22165" spans="4:4" hidden="1" x14ac:dyDescent="0.25">
      <c r="D22165" s="919" t="s">
        <v>26</v>
      </c>
    </row>
    <row r="22166" spans="4:4" hidden="1" x14ac:dyDescent="0.25">
      <c r="D22166" s="919" t="s">
        <v>26</v>
      </c>
    </row>
    <row r="22167" spans="4:4" hidden="1" x14ac:dyDescent="0.25">
      <c r="D22167" s="919" t="s">
        <v>26</v>
      </c>
    </row>
    <row r="22168" spans="4:4" hidden="1" x14ac:dyDescent="0.25">
      <c r="D22168" s="919" t="s">
        <v>26</v>
      </c>
    </row>
    <row r="22169" spans="4:4" hidden="1" x14ac:dyDescent="0.25">
      <c r="D22169" s="919" t="s">
        <v>26</v>
      </c>
    </row>
    <row r="22170" spans="4:4" hidden="1" x14ac:dyDescent="0.25">
      <c r="D22170" s="919" t="s">
        <v>26</v>
      </c>
    </row>
    <row r="22171" spans="4:4" hidden="1" x14ac:dyDescent="0.25">
      <c r="D22171" s="919" t="s">
        <v>26</v>
      </c>
    </row>
    <row r="22172" spans="4:4" hidden="1" x14ac:dyDescent="0.25">
      <c r="D22172" s="919" t="s">
        <v>26</v>
      </c>
    </row>
    <row r="22173" spans="4:4" hidden="1" x14ac:dyDescent="0.25">
      <c r="D22173" s="919" t="s">
        <v>26</v>
      </c>
    </row>
    <row r="22174" spans="4:4" hidden="1" x14ac:dyDescent="0.25">
      <c r="D22174" s="919" t="s">
        <v>26</v>
      </c>
    </row>
    <row r="22175" spans="4:4" hidden="1" x14ac:dyDescent="0.25">
      <c r="D22175" s="919" t="s">
        <v>26</v>
      </c>
    </row>
    <row r="22176" spans="4:4" hidden="1" x14ac:dyDescent="0.25">
      <c r="D22176" s="919" t="s">
        <v>26</v>
      </c>
    </row>
    <row r="22177" spans="4:4" hidden="1" x14ac:dyDescent="0.25">
      <c r="D22177" s="919" t="s">
        <v>26</v>
      </c>
    </row>
    <row r="22178" spans="4:4" hidden="1" x14ac:dyDescent="0.25">
      <c r="D22178" s="919" t="s">
        <v>26</v>
      </c>
    </row>
    <row r="22179" spans="4:4" hidden="1" x14ac:dyDescent="0.25">
      <c r="D22179" s="919" t="s">
        <v>26</v>
      </c>
    </row>
    <row r="22180" spans="4:4" hidden="1" x14ac:dyDescent="0.25">
      <c r="D22180" s="919" t="s">
        <v>26</v>
      </c>
    </row>
    <row r="22181" spans="4:4" hidden="1" x14ac:dyDescent="0.25">
      <c r="D22181" s="919" t="s">
        <v>26</v>
      </c>
    </row>
    <row r="22182" spans="4:4" hidden="1" x14ac:dyDescent="0.25">
      <c r="D22182" s="919" t="s">
        <v>26</v>
      </c>
    </row>
    <row r="22183" spans="4:4" hidden="1" x14ac:dyDescent="0.25">
      <c r="D22183" s="919" t="s">
        <v>26</v>
      </c>
    </row>
    <row r="22184" spans="4:4" hidden="1" x14ac:dyDescent="0.25">
      <c r="D22184" s="919" t="s">
        <v>26</v>
      </c>
    </row>
    <row r="22185" spans="4:4" hidden="1" x14ac:dyDescent="0.25">
      <c r="D22185" s="919" t="s">
        <v>26</v>
      </c>
    </row>
    <row r="22186" spans="4:4" hidden="1" x14ac:dyDescent="0.25">
      <c r="D22186" s="919" t="s">
        <v>26</v>
      </c>
    </row>
    <row r="22187" spans="4:4" hidden="1" x14ac:dyDescent="0.25">
      <c r="D22187" s="919" t="s">
        <v>26</v>
      </c>
    </row>
    <row r="22188" spans="4:4" hidden="1" x14ac:dyDescent="0.25">
      <c r="D22188" s="919" t="s">
        <v>26</v>
      </c>
    </row>
    <row r="22189" spans="4:4" hidden="1" x14ac:dyDescent="0.25">
      <c r="D22189" s="919" t="s">
        <v>26</v>
      </c>
    </row>
    <row r="22190" spans="4:4" hidden="1" x14ac:dyDescent="0.25">
      <c r="D22190" s="919" t="s">
        <v>26</v>
      </c>
    </row>
    <row r="22191" spans="4:4" hidden="1" x14ac:dyDescent="0.25">
      <c r="D22191" s="919" t="s">
        <v>26</v>
      </c>
    </row>
    <row r="22192" spans="4:4" hidden="1" x14ac:dyDescent="0.25">
      <c r="D22192" s="919" t="s">
        <v>26</v>
      </c>
    </row>
    <row r="22193" spans="4:4" hidden="1" x14ac:dyDescent="0.25">
      <c r="D22193" s="919" t="s">
        <v>26</v>
      </c>
    </row>
    <row r="22194" spans="4:4" hidden="1" x14ac:dyDescent="0.25">
      <c r="D22194" s="919" t="s">
        <v>26</v>
      </c>
    </row>
    <row r="22195" spans="4:4" hidden="1" x14ac:dyDescent="0.25">
      <c r="D22195" s="919" t="s">
        <v>26</v>
      </c>
    </row>
    <row r="22196" spans="4:4" hidden="1" x14ac:dyDescent="0.25">
      <c r="D22196" s="919" t="s">
        <v>26</v>
      </c>
    </row>
    <row r="22197" spans="4:4" hidden="1" x14ac:dyDescent="0.25">
      <c r="D22197" s="919" t="s">
        <v>26</v>
      </c>
    </row>
    <row r="22198" spans="4:4" hidden="1" x14ac:dyDescent="0.25">
      <c r="D22198" s="919" t="s">
        <v>26</v>
      </c>
    </row>
    <row r="22199" spans="4:4" hidden="1" x14ac:dyDescent="0.25">
      <c r="D22199" s="919" t="s">
        <v>26</v>
      </c>
    </row>
    <row r="22200" spans="4:4" hidden="1" x14ac:dyDescent="0.25">
      <c r="D22200" s="919" t="s">
        <v>26</v>
      </c>
    </row>
    <row r="22201" spans="4:4" hidden="1" x14ac:dyDescent="0.25">
      <c r="D22201" s="919" t="s">
        <v>26</v>
      </c>
    </row>
    <row r="22202" spans="4:4" hidden="1" x14ac:dyDescent="0.25">
      <c r="D22202" s="919" t="s">
        <v>26</v>
      </c>
    </row>
    <row r="22203" spans="4:4" hidden="1" x14ac:dyDescent="0.25">
      <c r="D22203" s="919" t="s">
        <v>26</v>
      </c>
    </row>
    <row r="22204" spans="4:4" hidden="1" x14ac:dyDescent="0.25">
      <c r="D22204" s="919" t="s">
        <v>26</v>
      </c>
    </row>
    <row r="22205" spans="4:4" hidden="1" x14ac:dyDescent="0.25">
      <c r="D22205" s="919" t="s">
        <v>26</v>
      </c>
    </row>
    <row r="22206" spans="4:4" hidden="1" x14ac:dyDescent="0.25">
      <c r="D22206" s="919" t="s">
        <v>26</v>
      </c>
    </row>
    <row r="22207" spans="4:4" hidden="1" x14ac:dyDescent="0.25">
      <c r="D22207" s="919" t="s">
        <v>26</v>
      </c>
    </row>
    <row r="22208" spans="4:4" hidden="1" x14ac:dyDescent="0.25">
      <c r="D22208" s="919" t="s">
        <v>26</v>
      </c>
    </row>
    <row r="22209" spans="4:4" hidden="1" x14ac:dyDescent="0.25">
      <c r="D22209" s="919" t="s">
        <v>26</v>
      </c>
    </row>
    <row r="22210" spans="4:4" hidden="1" x14ac:dyDescent="0.25">
      <c r="D22210" s="919" t="s">
        <v>26</v>
      </c>
    </row>
    <row r="22211" spans="4:4" hidden="1" x14ac:dyDescent="0.25">
      <c r="D22211" s="919" t="s">
        <v>26</v>
      </c>
    </row>
    <row r="22212" spans="4:4" hidden="1" x14ac:dyDescent="0.25">
      <c r="D22212" s="919" t="s">
        <v>26</v>
      </c>
    </row>
    <row r="22213" spans="4:4" hidden="1" x14ac:dyDescent="0.25">
      <c r="D22213" s="919" t="s">
        <v>26</v>
      </c>
    </row>
    <row r="22214" spans="4:4" hidden="1" x14ac:dyDescent="0.25">
      <c r="D22214" s="919" t="s">
        <v>26</v>
      </c>
    </row>
    <row r="22215" spans="4:4" hidden="1" x14ac:dyDescent="0.25">
      <c r="D22215" s="919" t="s">
        <v>26</v>
      </c>
    </row>
    <row r="22216" spans="4:4" hidden="1" x14ac:dyDescent="0.25">
      <c r="D22216" s="919" t="s">
        <v>26</v>
      </c>
    </row>
    <row r="22217" spans="4:4" hidden="1" x14ac:dyDescent="0.25">
      <c r="D22217" s="919" t="s">
        <v>26</v>
      </c>
    </row>
    <row r="22218" spans="4:4" hidden="1" x14ac:dyDescent="0.25">
      <c r="D22218" s="919" t="s">
        <v>26</v>
      </c>
    </row>
    <row r="22219" spans="4:4" hidden="1" x14ac:dyDescent="0.25">
      <c r="D22219" s="919" t="s">
        <v>26</v>
      </c>
    </row>
    <row r="22220" spans="4:4" hidden="1" x14ac:dyDescent="0.25">
      <c r="D22220" s="919" t="s">
        <v>26</v>
      </c>
    </row>
    <row r="22221" spans="4:4" hidden="1" x14ac:dyDescent="0.25">
      <c r="D22221" s="919" t="s">
        <v>26</v>
      </c>
    </row>
    <row r="22222" spans="4:4" hidden="1" x14ac:dyDescent="0.25">
      <c r="D22222" s="919" t="s">
        <v>26</v>
      </c>
    </row>
    <row r="22223" spans="4:4" hidden="1" x14ac:dyDescent="0.25">
      <c r="D22223" s="919" t="s">
        <v>26</v>
      </c>
    </row>
    <row r="22224" spans="4:4" hidden="1" x14ac:dyDescent="0.25">
      <c r="D22224" s="919" t="s">
        <v>26</v>
      </c>
    </row>
    <row r="22225" spans="4:4" hidden="1" x14ac:dyDescent="0.25">
      <c r="D22225" s="919" t="s">
        <v>26</v>
      </c>
    </row>
    <row r="22226" spans="4:4" hidden="1" x14ac:dyDescent="0.25">
      <c r="D22226" s="919" t="s">
        <v>26</v>
      </c>
    </row>
    <row r="22227" spans="4:4" hidden="1" x14ac:dyDescent="0.25">
      <c r="D22227" s="919" t="s">
        <v>26</v>
      </c>
    </row>
    <row r="22228" spans="4:4" hidden="1" x14ac:dyDescent="0.25">
      <c r="D22228" s="919" t="s">
        <v>26</v>
      </c>
    </row>
    <row r="22229" spans="4:4" hidden="1" x14ac:dyDescent="0.25">
      <c r="D22229" s="919" t="s">
        <v>26</v>
      </c>
    </row>
    <row r="22230" spans="4:4" hidden="1" x14ac:dyDescent="0.25">
      <c r="D22230" s="919" t="s">
        <v>26</v>
      </c>
    </row>
    <row r="22231" spans="4:4" hidden="1" x14ac:dyDescent="0.25">
      <c r="D22231" s="919" t="s">
        <v>26</v>
      </c>
    </row>
    <row r="22232" spans="4:4" hidden="1" x14ac:dyDescent="0.25">
      <c r="D22232" s="919" t="s">
        <v>26</v>
      </c>
    </row>
    <row r="22233" spans="4:4" hidden="1" x14ac:dyDescent="0.25">
      <c r="D22233" s="919" t="s">
        <v>26</v>
      </c>
    </row>
    <row r="22234" spans="4:4" hidden="1" x14ac:dyDescent="0.25">
      <c r="D22234" s="919" t="s">
        <v>26</v>
      </c>
    </row>
    <row r="22235" spans="4:4" hidden="1" x14ac:dyDescent="0.25">
      <c r="D22235" s="919" t="s">
        <v>26</v>
      </c>
    </row>
    <row r="22236" spans="4:4" hidden="1" x14ac:dyDescent="0.25">
      <c r="D22236" s="919" t="s">
        <v>26</v>
      </c>
    </row>
    <row r="22237" spans="4:4" hidden="1" x14ac:dyDescent="0.25">
      <c r="D22237" s="919" t="s">
        <v>26</v>
      </c>
    </row>
    <row r="22238" spans="4:4" hidden="1" x14ac:dyDescent="0.25">
      <c r="D22238" s="919" t="s">
        <v>26</v>
      </c>
    </row>
    <row r="22239" spans="4:4" hidden="1" x14ac:dyDescent="0.25">
      <c r="D22239" s="919" t="s">
        <v>26</v>
      </c>
    </row>
    <row r="22240" spans="4:4" hidden="1" x14ac:dyDescent="0.25">
      <c r="D22240" s="919" t="s">
        <v>26</v>
      </c>
    </row>
    <row r="22241" spans="4:4" hidden="1" x14ac:dyDescent="0.25">
      <c r="D22241" s="919" t="s">
        <v>26</v>
      </c>
    </row>
    <row r="22242" spans="4:4" hidden="1" x14ac:dyDescent="0.25">
      <c r="D22242" s="919" t="s">
        <v>26</v>
      </c>
    </row>
    <row r="22243" spans="4:4" hidden="1" x14ac:dyDescent="0.25">
      <c r="D22243" s="919" t="s">
        <v>26</v>
      </c>
    </row>
    <row r="22244" spans="4:4" hidden="1" x14ac:dyDescent="0.25">
      <c r="D22244" s="919" t="s">
        <v>26</v>
      </c>
    </row>
    <row r="22245" spans="4:4" hidden="1" x14ac:dyDescent="0.25">
      <c r="D22245" s="919" t="s">
        <v>26</v>
      </c>
    </row>
    <row r="22246" spans="4:4" hidden="1" x14ac:dyDescent="0.25">
      <c r="D22246" s="919" t="s">
        <v>26</v>
      </c>
    </row>
    <row r="22247" spans="4:4" hidden="1" x14ac:dyDescent="0.25">
      <c r="D22247" s="919" t="s">
        <v>26</v>
      </c>
    </row>
    <row r="22248" spans="4:4" hidden="1" x14ac:dyDescent="0.25">
      <c r="D22248" s="919" t="s">
        <v>26</v>
      </c>
    </row>
    <row r="22249" spans="4:4" hidden="1" x14ac:dyDescent="0.25">
      <c r="D22249" s="919" t="s">
        <v>26</v>
      </c>
    </row>
    <row r="22250" spans="4:4" hidden="1" x14ac:dyDescent="0.25">
      <c r="D22250" s="919" t="s">
        <v>26</v>
      </c>
    </row>
    <row r="22251" spans="4:4" hidden="1" x14ac:dyDescent="0.25">
      <c r="D22251" s="919" t="s">
        <v>26</v>
      </c>
    </row>
    <row r="22252" spans="4:4" hidden="1" x14ac:dyDescent="0.25">
      <c r="D22252" s="919" t="s">
        <v>26</v>
      </c>
    </row>
    <row r="22253" spans="4:4" hidden="1" x14ac:dyDescent="0.25">
      <c r="D22253" s="919" t="s">
        <v>26</v>
      </c>
    </row>
    <row r="22254" spans="4:4" hidden="1" x14ac:dyDescent="0.25">
      <c r="D22254" s="919" t="s">
        <v>26</v>
      </c>
    </row>
    <row r="22255" spans="4:4" hidden="1" x14ac:dyDescent="0.25">
      <c r="D22255" s="919" t="s">
        <v>26</v>
      </c>
    </row>
    <row r="22256" spans="4:4" hidden="1" x14ac:dyDescent="0.25">
      <c r="D22256" s="919" t="s">
        <v>26</v>
      </c>
    </row>
    <row r="22257" spans="4:4" hidden="1" x14ac:dyDescent="0.25">
      <c r="D22257" s="919" t="s">
        <v>26</v>
      </c>
    </row>
    <row r="22258" spans="4:4" hidden="1" x14ac:dyDescent="0.25">
      <c r="D22258" s="919" t="s">
        <v>26</v>
      </c>
    </row>
    <row r="22259" spans="4:4" hidden="1" x14ac:dyDescent="0.25">
      <c r="D22259" s="919" t="s">
        <v>26</v>
      </c>
    </row>
    <row r="22260" spans="4:4" hidden="1" x14ac:dyDescent="0.25">
      <c r="D22260" s="919" t="s">
        <v>26</v>
      </c>
    </row>
    <row r="22261" spans="4:4" hidden="1" x14ac:dyDescent="0.25">
      <c r="D22261" s="919" t="s">
        <v>26</v>
      </c>
    </row>
    <row r="22262" spans="4:4" hidden="1" x14ac:dyDescent="0.25">
      <c r="D22262" s="919" t="s">
        <v>26</v>
      </c>
    </row>
    <row r="22263" spans="4:4" hidden="1" x14ac:dyDescent="0.25">
      <c r="D22263" s="919" t="s">
        <v>26</v>
      </c>
    </row>
    <row r="22264" spans="4:4" hidden="1" x14ac:dyDescent="0.25">
      <c r="D22264" s="919" t="s">
        <v>26</v>
      </c>
    </row>
    <row r="22265" spans="4:4" hidden="1" x14ac:dyDescent="0.25">
      <c r="D22265" s="919" t="s">
        <v>26</v>
      </c>
    </row>
    <row r="22266" spans="4:4" hidden="1" x14ac:dyDescent="0.25">
      <c r="D22266" s="919" t="s">
        <v>26</v>
      </c>
    </row>
    <row r="22267" spans="4:4" hidden="1" x14ac:dyDescent="0.25">
      <c r="D22267" s="919" t="s">
        <v>26</v>
      </c>
    </row>
    <row r="22268" spans="4:4" hidden="1" x14ac:dyDescent="0.25">
      <c r="D22268" s="919" t="s">
        <v>26</v>
      </c>
    </row>
    <row r="22269" spans="4:4" hidden="1" x14ac:dyDescent="0.25">
      <c r="D22269" s="919" t="s">
        <v>26</v>
      </c>
    </row>
    <row r="22270" spans="4:4" hidden="1" x14ac:dyDescent="0.25">
      <c r="D22270" s="919" t="s">
        <v>26</v>
      </c>
    </row>
    <row r="22271" spans="4:4" hidden="1" x14ac:dyDescent="0.25">
      <c r="D22271" s="919" t="s">
        <v>26</v>
      </c>
    </row>
    <row r="22272" spans="4:4" hidden="1" x14ac:dyDescent="0.25">
      <c r="D22272" s="919" t="s">
        <v>26</v>
      </c>
    </row>
    <row r="22273" spans="4:4" hidden="1" x14ac:dyDescent="0.25">
      <c r="D22273" s="919" t="s">
        <v>26</v>
      </c>
    </row>
    <row r="22274" spans="4:4" hidden="1" x14ac:dyDescent="0.25">
      <c r="D22274" s="919" t="s">
        <v>26</v>
      </c>
    </row>
    <row r="22275" spans="4:4" hidden="1" x14ac:dyDescent="0.25">
      <c r="D22275" s="919" t="s">
        <v>26</v>
      </c>
    </row>
    <row r="22276" spans="4:4" hidden="1" x14ac:dyDescent="0.25">
      <c r="D22276" s="919" t="s">
        <v>26</v>
      </c>
    </row>
    <row r="22277" spans="4:4" hidden="1" x14ac:dyDescent="0.25">
      <c r="D22277" s="919" t="s">
        <v>26</v>
      </c>
    </row>
    <row r="22278" spans="4:4" hidden="1" x14ac:dyDescent="0.25">
      <c r="D22278" s="919" t="s">
        <v>26</v>
      </c>
    </row>
    <row r="22279" spans="4:4" hidden="1" x14ac:dyDescent="0.25">
      <c r="D22279" s="919" t="s">
        <v>26</v>
      </c>
    </row>
    <row r="22280" spans="4:4" hidden="1" x14ac:dyDescent="0.25">
      <c r="D22280" s="919" t="s">
        <v>26</v>
      </c>
    </row>
    <row r="22281" spans="4:4" hidden="1" x14ac:dyDescent="0.25">
      <c r="D22281" s="919" t="s">
        <v>26</v>
      </c>
    </row>
    <row r="22282" spans="4:4" hidden="1" x14ac:dyDescent="0.25">
      <c r="D22282" s="919" t="s">
        <v>26</v>
      </c>
    </row>
    <row r="22283" spans="4:4" hidden="1" x14ac:dyDescent="0.25">
      <c r="D22283" s="919" t="s">
        <v>26</v>
      </c>
    </row>
    <row r="22284" spans="4:4" hidden="1" x14ac:dyDescent="0.25">
      <c r="D22284" s="919" t="s">
        <v>26</v>
      </c>
    </row>
    <row r="22285" spans="4:4" hidden="1" x14ac:dyDescent="0.25">
      <c r="D22285" s="919" t="s">
        <v>26</v>
      </c>
    </row>
    <row r="22286" spans="4:4" hidden="1" x14ac:dyDescent="0.25">
      <c r="D22286" s="919" t="s">
        <v>26</v>
      </c>
    </row>
    <row r="22287" spans="4:4" hidden="1" x14ac:dyDescent="0.25">
      <c r="D22287" s="919" t="s">
        <v>26</v>
      </c>
    </row>
    <row r="22288" spans="4:4" hidden="1" x14ac:dyDescent="0.25">
      <c r="D22288" s="919" t="s">
        <v>26</v>
      </c>
    </row>
    <row r="22289" spans="4:4" hidden="1" x14ac:dyDescent="0.25">
      <c r="D22289" s="919" t="s">
        <v>26</v>
      </c>
    </row>
    <row r="22290" spans="4:4" hidden="1" x14ac:dyDescent="0.25">
      <c r="D22290" s="919" t="s">
        <v>26</v>
      </c>
    </row>
    <row r="22291" spans="4:4" hidden="1" x14ac:dyDescent="0.25">
      <c r="D22291" s="919" t="s">
        <v>26</v>
      </c>
    </row>
    <row r="22292" spans="4:4" hidden="1" x14ac:dyDescent="0.25">
      <c r="D22292" s="919" t="s">
        <v>26</v>
      </c>
    </row>
    <row r="22293" spans="4:4" hidden="1" x14ac:dyDescent="0.25">
      <c r="D22293" s="919" t="s">
        <v>26</v>
      </c>
    </row>
    <row r="22294" spans="4:4" hidden="1" x14ac:dyDescent="0.25">
      <c r="D22294" s="919" t="s">
        <v>26</v>
      </c>
    </row>
    <row r="22295" spans="4:4" hidden="1" x14ac:dyDescent="0.25">
      <c r="D22295" s="919" t="s">
        <v>26</v>
      </c>
    </row>
    <row r="22296" spans="4:4" hidden="1" x14ac:dyDescent="0.25">
      <c r="D22296" s="919" t="s">
        <v>26</v>
      </c>
    </row>
    <row r="22297" spans="4:4" hidden="1" x14ac:dyDescent="0.25">
      <c r="D22297" s="919" t="s">
        <v>26</v>
      </c>
    </row>
    <row r="22298" spans="4:4" hidden="1" x14ac:dyDescent="0.25">
      <c r="D22298" s="919" t="s">
        <v>26</v>
      </c>
    </row>
    <row r="22299" spans="4:4" hidden="1" x14ac:dyDescent="0.25">
      <c r="D22299" s="919" t="s">
        <v>26</v>
      </c>
    </row>
    <row r="22300" spans="4:4" hidden="1" x14ac:dyDescent="0.25">
      <c r="D22300" s="919" t="s">
        <v>26</v>
      </c>
    </row>
    <row r="22301" spans="4:4" hidden="1" x14ac:dyDescent="0.25">
      <c r="D22301" s="919" t="s">
        <v>26</v>
      </c>
    </row>
    <row r="22302" spans="4:4" hidden="1" x14ac:dyDescent="0.25">
      <c r="D22302" s="919" t="s">
        <v>26</v>
      </c>
    </row>
    <row r="22303" spans="4:4" hidden="1" x14ac:dyDescent="0.25">
      <c r="D22303" s="919" t="s">
        <v>26</v>
      </c>
    </row>
    <row r="22304" spans="4:4" hidden="1" x14ac:dyDescent="0.25">
      <c r="D22304" s="919" t="s">
        <v>26</v>
      </c>
    </row>
    <row r="22305" spans="4:4" hidden="1" x14ac:dyDescent="0.25">
      <c r="D22305" s="919" t="s">
        <v>26</v>
      </c>
    </row>
    <row r="22306" spans="4:4" hidden="1" x14ac:dyDescent="0.25">
      <c r="D22306" s="919" t="s">
        <v>26</v>
      </c>
    </row>
    <row r="22307" spans="4:4" hidden="1" x14ac:dyDescent="0.25">
      <c r="D22307" s="919" t="s">
        <v>26</v>
      </c>
    </row>
    <row r="22308" spans="4:4" hidden="1" x14ac:dyDescent="0.25">
      <c r="D22308" s="919" t="s">
        <v>26</v>
      </c>
    </row>
    <row r="22309" spans="4:4" hidden="1" x14ac:dyDescent="0.25">
      <c r="D22309" s="919" t="s">
        <v>26</v>
      </c>
    </row>
    <row r="22310" spans="4:4" hidden="1" x14ac:dyDescent="0.25">
      <c r="D22310" s="919" t="s">
        <v>26</v>
      </c>
    </row>
    <row r="22311" spans="4:4" hidden="1" x14ac:dyDescent="0.25">
      <c r="D22311" s="919" t="s">
        <v>26</v>
      </c>
    </row>
    <row r="22312" spans="4:4" hidden="1" x14ac:dyDescent="0.25">
      <c r="D22312" s="919" t="s">
        <v>26</v>
      </c>
    </row>
    <row r="22313" spans="4:4" hidden="1" x14ac:dyDescent="0.25">
      <c r="D22313" s="919" t="s">
        <v>26</v>
      </c>
    </row>
    <row r="22314" spans="4:4" hidden="1" x14ac:dyDescent="0.25">
      <c r="D22314" s="919" t="s">
        <v>26</v>
      </c>
    </row>
    <row r="22315" spans="4:4" hidden="1" x14ac:dyDescent="0.25">
      <c r="D22315" s="919" t="s">
        <v>26</v>
      </c>
    </row>
    <row r="22316" spans="4:4" hidden="1" x14ac:dyDescent="0.25">
      <c r="D22316" s="919" t="s">
        <v>26</v>
      </c>
    </row>
    <row r="22317" spans="4:4" hidden="1" x14ac:dyDescent="0.25">
      <c r="D22317" s="919" t="s">
        <v>26</v>
      </c>
    </row>
    <row r="22318" spans="4:4" hidden="1" x14ac:dyDescent="0.25">
      <c r="D22318" s="919" t="s">
        <v>26</v>
      </c>
    </row>
    <row r="22319" spans="4:4" hidden="1" x14ac:dyDescent="0.25">
      <c r="D22319" s="919" t="s">
        <v>26</v>
      </c>
    </row>
    <row r="22320" spans="4:4" hidden="1" x14ac:dyDescent="0.25">
      <c r="D22320" s="919" t="s">
        <v>26</v>
      </c>
    </row>
    <row r="22321" spans="4:4" hidden="1" x14ac:dyDescent="0.25">
      <c r="D22321" s="919" t="s">
        <v>26</v>
      </c>
    </row>
    <row r="22322" spans="4:4" hidden="1" x14ac:dyDescent="0.25">
      <c r="D22322" s="919" t="s">
        <v>26</v>
      </c>
    </row>
    <row r="22323" spans="4:4" hidden="1" x14ac:dyDescent="0.25">
      <c r="D22323" s="919" t="s">
        <v>26</v>
      </c>
    </row>
    <row r="22324" spans="4:4" hidden="1" x14ac:dyDescent="0.25">
      <c r="D22324" s="919" t="s">
        <v>26</v>
      </c>
    </row>
    <row r="22325" spans="4:4" hidden="1" x14ac:dyDescent="0.25">
      <c r="D22325" s="919" t="s">
        <v>26</v>
      </c>
    </row>
    <row r="22326" spans="4:4" hidden="1" x14ac:dyDescent="0.25">
      <c r="D22326" s="919" t="s">
        <v>26</v>
      </c>
    </row>
    <row r="22327" spans="4:4" hidden="1" x14ac:dyDescent="0.25">
      <c r="D22327" s="919" t="s">
        <v>26</v>
      </c>
    </row>
    <row r="22328" spans="4:4" hidden="1" x14ac:dyDescent="0.25">
      <c r="D22328" s="919" t="s">
        <v>26</v>
      </c>
    </row>
    <row r="22329" spans="4:4" hidden="1" x14ac:dyDescent="0.25">
      <c r="D22329" s="919" t="s">
        <v>26</v>
      </c>
    </row>
    <row r="22330" spans="4:4" hidden="1" x14ac:dyDescent="0.25">
      <c r="D22330" s="919" t="s">
        <v>26</v>
      </c>
    </row>
    <row r="22331" spans="4:4" hidden="1" x14ac:dyDescent="0.25">
      <c r="D22331" s="919" t="s">
        <v>26</v>
      </c>
    </row>
    <row r="22332" spans="4:4" hidden="1" x14ac:dyDescent="0.25">
      <c r="D22332" s="919" t="s">
        <v>26</v>
      </c>
    </row>
    <row r="22333" spans="4:4" hidden="1" x14ac:dyDescent="0.25">
      <c r="D22333" s="919" t="s">
        <v>26</v>
      </c>
    </row>
    <row r="22334" spans="4:4" hidden="1" x14ac:dyDescent="0.25">
      <c r="D22334" s="919" t="s">
        <v>26</v>
      </c>
    </row>
    <row r="22335" spans="4:4" hidden="1" x14ac:dyDescent="0.25">
      <c r="D22335" s="919" t="s">
        <v>26</v>
      </c>
    </row>
    <row r="22336" spans="4:4" hidden="1" x14ac:dyDescent="0.25">
      <c r="D22336" s="919" t="s">
        <v>26</v>
      </c>
    </row>
    <row r="22337" spans="4:4" hidden="1" x14ac:dyDescent="0.25">
      <c r="D22337" s="919" t="s">
        <v>26</v>
      </c>
    </row>
    <row r="22338" spans="4:4" hidden="1" x14ac:dyDescent="0.25">
      <c r="D22338" s="919" t="s">
        <v>26</v>
      </c>
    </row>
    <row r="22339" spans="4:4" hidden="1" x14ac:dyDescent="0.25">
      <c r="D22339" s="919" t="s">
        <v>26</v>
      </c>
    </row>
    <row r="22340" spans="4:4" hidden="1" x14ac:dyDescent="0.25">
      <c r="D22340" s="919" t="s">
        <v>26</v>
      </c>
    </row>
    <row r="22341" spans="4:4" hidden="1" x14ac:dyDescent="0.25">
      <c r="D22341" s="919" t="s">
        <v>26</v>
      </c>
    </row>
    <row r="22342" spans="4:4" hidden="1" x14ac:dyDescent="0.25">
      <c r="D22342" s="919" t="s">
        <v>26</v>
      </c>
    </row>
    <row r="22343" spans="4:4" hidden="1" x14ac:dyDescent="0.25">
      <c r="D22343" s="919" t="s">
        <v>26</v>
      </c>
    </row>
    <row r="22344" spans="4:4" hidden="1" x14ac:dyDescent="0.25">
      <c r="D22344" s="919" t="s">
        <v>26</v>
      </c>
    </row>
    <row r="22345" spans="4:4" hidden="1" x14ac:dyDescent="0.25">
      <c r="D22345" s="919" t="s">
        <v>26</v>
      </c>
    </row>
    <row r="22346" spans="4:4" hidden="1" x14ac:dyDescent="0.25">
      <c r="D22346" s="919" t="s">
        <v>26</v>
      </c>
    </row>
    <row r="22347" spans="4:4" hidden="1" x14ac:dyDescent="0.25">
      <c r="D22347" s="919" t="s">
        <v>26</v>
      </c>
    </row>
    <row r="22348" spans="4:4" hidden="1" x14ac:dyDescent="0.25">
      <c r="D22348" s="919" t="s">
        <v>26</v>
      </c>
    </row>
    <row r="22349" spans="4:4" hidden="1" x14ac:dyDescent="0.25">
      <c r="D22349" s="919" t="s">
        <v>26</v>
      </c>
    </row>
    <row r="22350" spans="4:4" hidden="1" x14ac:dyDescent="0.25">
      <c r="D22350" s="919" t="s">
        <v>26</v>
      </c>
    </row>
    <row r="22351" spans="4:4" hidden="1" x14ac:dyDescent="0.25">
      <c r="D22351" s="919" t="s">
        <v>26</v>
      </c>
    </row>
    <row r="22352" spans="4:4" hidden="1" x14ac:dyDescent="0.25">
      <c r="D22352" s="919" t="s">
        <v>26</v>
      </c>
    </row>
    <row r="22353" spans="4:4" hidden="1" x14ac:dyDescent="0.25">
      <c r="D22353" s="919" t="s">
        <v>26</v>
      </c>
    </row>
    <row r="22354" spans="4:4" hidden="1" x14ac:dyDescent="0.25">
      <c r="D22354" s="919" t="s">
        <v>26</v>
      </c>
    </row>
    <row r="22355" spans="4:4" hidden="1" x14ac:dyDescent="0.25">
      <c r="D22355" s="919" t="s">
        <v>26</v>
      </c>
    </row>
    <row r="22356" spans="4:4" hidden="1" x14ac:dyDescent="0.25">
      <c r="D22356" s="919" t="s">
        <v>26</v>
      </c>
    </row>
    <row r="22357" spans="4:4" hidden="1" x14ac:dyDescent="0.25">
      <c r="D22357" s="919" t="s">
        <v>26</v>
      </c>
    </row>
    <row r="22358" spans="4:4" hidden="1" x14ac:dyDescent="0.25">
      <c r="D22358" s="919" t="s">
        <v>26</v>
      </c>
    </row>
    <row r="22359" spans="4:4" hidden="1" x14ac:dyDescent="0.25">
      <c r="D22359" s="919" t="s">
        <v>26</v>
      </c>
    </row>
    <row r="22360" spans="4:4" hidden="1" x14ac:dyDescent="0.25">
      <c r="D22360" s="919" t="s">
        <v>26</v>
      </c>
    </row>
    <row r="22361" spans="4:4" hidden="1" x14ac:dyDescent="0.25">
      <c r="D22361" s="919" t="s">
        <v>26</v>
      </c>
    </row>
    <row r="22362" spans="4:4" hidden="1" x14ac:dyDescent="0.25">
      <c r="D22362" s="919" t="s">
        <v>26</v>
      </c>
    </row>
    <row r="22363" spans="4:4" hidden="1" x14ac:dyDescent="0.25">
      <c r="D22363" s="919" t="s">
        <v>26</v>
      </c>
    </row>
    <row r="22364" spans="4:4" hidden="1" x14ac:dyDescent="0.25">
      <c r="D22364" s="919" t="s">
        <v>26</v>
      </c>
    </row>
    <row r="22365" spans="4:4" hidden="1" x14ac:dyDescent="0.25">
      <c r="D22365" s="919" t="s">
        <v>26</v>
      </c>
    </row>
    <row r="22366" spans="4:4" hidden="1" x14ac:dyDescent="0.25">
      <c r="D22366" s="919" t="s">
        <v>26</v>
      </c>
    </row>
    <row r="22367" spans="4:4" hidden="1" x14ac:dyDescent="0.25">
      <c r="D22367" s="919" t="s">
        <v>26</v>
      </c>
    </row>
    <row r="22368" spans="4:4" hidden="1" x14ac:dyDescent="0.25">
      <c r="D22368" s="919" t="s">
        <v>26</v>
      </c>
    </row>
    <row r="22369" spans="4:4" hidden="1" x14ac:dyDescent="0.25">
      <c r="D22369" s="919" t="s">
        <v>26</v>
      </c>
    </row>
    <row r="22370" spans="4:4" hidden="1" x14ac:dyDescent="0.25">
      <c r="D22370" s="919" t="s">
        <v>26</v>
      </c>
    </row>
    <row r="22371" spans="4:4" hidden="1" x14ac:dyDescent="0.25">
      <c r="D22371" s="919" t="s">
        <v>26</v>
      </c>
    </row>
    <row r="22372" spans="4:4" hidden="1" x14ac:dyDescent="0.25">
      <c r="D22372" s="919" t="s">
        <v>26</v>
      </c>
    </row>
    <row r="22373" spans="4:4" hidden="1" x14ac:dyDescent="0.25">
      <c r="D22373" s="919" t="s">
        <v>26</v>
      </c>
    </row>
    <row r="22374" spans="4:4" hidden="1" x14ac:dyDescent="0.25">
      <c r="D22374" s="919" t="s">
        <v>26</v>
      </c>
    </row>
    <row r="22375" spans="4:4" hidden="1" x14ac:dyDescent="0.25">
      <c r="D22375" s="919" t="s">
        <v>26</v>
      </c>
    </row>
    <row r="22376" spans="4:4" hidden="1" x14ac:dyDescent="0.25">
      <c r="D22376" s="919" t="s">
        <v>26</v>
      </c>
    </row>
    <row r="22377" spans="4:4" hidden="1" x14ac:dyDescent="0.25">
      <c r="D22377" s="919" t="s">
        <v>26</v>
      </c>
    </row>
    <row r="22378" spans="4:4" hidden="1" x14ac:dyDescent="0.25">
      <c r="D22378" s="919" t="s">
        <v>26</v>
      </c>
    </row>
    <row r="22379" spans="4:4" hidden="1" x14ac:dyDescent="0.25">
      <c r="D22379" s="919" t="s">
        <v>26</v>
      </c>
    </row>
    <row r="22380" spans="4:4" hidden="1" x14ac:dyDescent="0.25">
      <c r="D22380" s="919" t="s">
        <v>26</v>
      </c>
    </row>
    <row r="22381" spans="4:4" hidden="1" x14ac:dyDescent="0.25">
      <c r="D22381" s="919" t="s">
        <v>26</v>
      </c>
    </row>
    <row r="22382" spans="4:4" hidden="1" x14ac:dyDescent="0.25">
      <c r="D22382" s="919" t="s">
        <v>26</v>
      </c>
    </row>
    <row r="22383" spans="4:4" hidden="1" x14ac:dyDescent="0.25">
      <c r="D22383" s="919" t="s">
        <v>26</v>
      </c>
    </row>
    <row r="22384" spans="4:4" hidden="1" x14ac:dyDescent="0.25">
      <c r="D22384" s="919" t="s">
        <v>26</v>
      </c>
    </row>
    <row r="22385" spans="4:4" hidden="1" x14ac:dyDescent="0.25">
      <c r="D22385" s="919" t="s">
        <v>26</v>
      </c>
    </row>
    <row r="22386" spans="4:4" hidden="1" x14ac:dyDescent="0.25">
      <c r="D22386" s="919" t="s">
        <v>26</v>
      </c>
    </row>
    <row r="22387" spans="4:4" hidden="1" x14ac:dyDescent="0.25">
      <c r="D22387" s="919" t="s">
        <v>26</v>
      </c>
    </row>
    <row r="22388" spans="4:4" hidden="1" x14ac:dyDescent="0.25">
      <c r="D22388" s="919" t="s">
        <v>26</v>
      </c>
    </row>
    <row r="22389" spans="4:4" hidden="1" x14ac:dyDescent="0.25">
      <c r="D22389" s="919" t="s">
        <v>26</v>
      </c>
    </row>
    <row r="22390" spans="4:4" hidden="1" x14ac:dyDescent="0.25">
      <c r="D22390" s="919" t="s">
        <v>26</v>
      </c>
    </row>
    <row r="22391" spans="4:4" hidden="1" x14ac:dyDescent="0.25">
      <c r="D22391" s="919" t="s">
        <v>26</v>
      </c>
    </row>
    <row r="22392" spans="4:4" hidden="1" x14ac:dyDescent="0.25">
      <c r="D22392" s="919" t="s">
        <v>26</v>
      </c>
    </row>
    <row r="22393" spans="4:4" hidden="1" x14ac:dyDescent="0.25">
      <c r="D22393" s="919" t="s">
        <v>26</v>
      </c>
    </row>
    <row r="22394" spans="4:4" hidden="1" x14ac:dyDescent="0.25">
      <c r="D22394" s="919" t="s">
        <v>26</v>
      </c>
    </row>
    <row r="22395" spans="4:4" hidden="1" x14ac:dyDescent="0.25">
      <c r="D22395" s="919" t="s">
        <v>26</v>
      </c>
    </row>
    <row r="22396" spans="4:4" hidden="1" x14ac:dyDescent="0.25">
      <c r="D22396" s="919" t="s">
        <v>26</v>
      </c>
    </row>
    <row r="22397" spans="4:4" hidden="1" x14ac:dyDescent="0.25">
      <c r="D22397" s="919" t="s">
        <v>26</v>
      </c>
    </row>
    <row r="22398" spans="4:4" hidden="1" x14ac:dyDescent="0.25">
      <c r="D22398" s="919" t="s">
        <v>26</v>
      </c>
    </row>
    <row r="22399" spans="4:4" hidden="1" x14ac:dyDescent="0.25">
      <c r="D22399" s="919" t="s">
        <v>26</v>
      </c>
    </row>
    <row r="22400" spans="4:4" hidden="1" x14ac:dyDescent="0.25">
      <c r="D22400" s="919" t="s">
        <v>26</v>
      </c>
    </row>
    <row r="22401" spans="4:4" hidden="1" x14ac:dyDescent="0.25">
      <c r="D22401" s="919" t="s">
        <v>26</v>
      </c>
    </row>
    <row r="22402" spans="4:4" hidden="1" x14ac:dyDescent="0.25">
      <c r="D22402" s="919" t="s">
        <v>26</v>
      </c>
    </row>
    <row r="22403" spans="4:4" hidden="1" x14ac:dyDescent="0.25">
      <c r="D22403" s="919" t="s">
        <v>26</v>
      </c>
    </row>
    <row r="22404" spans="4:4" hidden="1" x14ac:dyDescent="0.25">
      <c r="D22404" s="919" t="s">
        <v>26</v>
      </c>
    </row>
    <row r="22405" spans="4:4" hidden="1" x14ac:dyDescent="0.25">
      <c r="D22405" s="919" t="s">
        <v>26</v>
      </c>
    </row>
    <row r="22406" spans="4:4" hidden="1" x14ac:dyDescent="0.25">
      <c r="D22406" s="919" t="s">
        <v>26</v>
      </c>
    </row>
    <row r="22407" spans="4:4" hidden="1" x14ac:dyDescent="0.25">
      <c r="D22407" s="919" t="s">
        <v>26</v>
      </c>
    </row>
    <row r="22408" spans="4:4" hidden="1" x14ac:dyDescent="0.25">
      <c r="D22408" s="919" t="s">
        <v>26</v>
      </c>
    </row>
    <row r="22409" spans="4:4" hidden="1" x14ac:dyDescent="0.25">
      <c r="D22409" s="919" t="s">
        <v>26</v>
      </c>
    </row>
    <row r="22410" spans="4:4" hidden="1" x14ac:dyDescent="0.25">
      <c r="D22410" s="919" t="s">
        <v>26</v>
      </c>
    </row>
    <row r="22411" spans="4:4" hidden="1" x14ac:dyDescent="0.25">
      <c r="D22411" s="919" t="s">
        <v>26</v>
      </c>
    </row>
    <row r="22412" spans="4:4" hidden="1" x14ac:dyDescent="0.25">
      <c r="D22412" s="919" t="s">
        <v>26</v>
      </c>
    </row>
    <row r="22413" spans="4:4" hidden="1" x14ac:dyDescent="0.25">
      <c r="D22413" s="919" t="s">
        <v>26</v>
      </c>
    </row>
    <row r="22414" spans="4:4" hidden="1" x14ac:dyDescent="0.25">
      <c r="D22414" s="919" t="s">
        <v>26</v>
      </c>
    </row>
    <row r="22415" spans="4:4" hidden="1" x14ac:dyDescent="0.25">
      <c r="D22415" s="919" t="s">
        <v>26</v>
      </c>
    </row>
    <row r="22416" spans="4:4" hidden="1" x14ac:dyDescent="0.25">
      <c r="D22416" s="919" t="s">
        <v>26</v>
      </c>
    </row>
    <row r="22417" spans="4:4" hidden="1" x14ac:dyDescent="0.25">
      <c r="D22417" s="919" t="s">
        <v>26</v>
      </c>
    </row>
    <row r="22418" spans="4:4" hidden="1" x14ac:dyDescent="0.25">
      <c r="D22418" s="919" t="s">
        <v>26</v>
      </c>
    </row>
    <row r="22419" spans="4:4" hidden="1" x14ac:dyDescent="0.25">
      <c r="D22419" s="919" t="s">
        <v>26</v>
      </c>
    </row>
    <row r="22420" spans="4:4" hidden="1" x14ac:dyDescent="0.25">
      <c r="D22420" s="919" t="s">
        <v>26</v>
      </c>
    </row>
    <row r="22421" spans="4:4" hidden="1" x14ac:dyDescent="0.25">
      <c r="D22421" s="919" t="s">
        <v>26</v>
      </c>
    </row>
    <row r="22422" spans="4:4" hidden="1" x14ac:dyDescent="0.25">
      <c r="D22422" s="919" t="s">
        <v>26</v>
      </c>
    </row>
    <row r="22423" spans="4:4" hidden="1" x14ac:dyDescent="0.25">
      <c r="D22423" s="919" t="s">
        <v>26</v>
      </c>
    </row>
    <row r="22424" spans="4:4" hidden="1" x14ac:dyDescent="0.25">
      <c r="D22424" s="919" t="s">
        <v>26</v>
      </c>
    </row>
    <row r="22425" spans="4:4" hidden="1" x14ac:dyDescent="0.25">
      <c r="D22425" s="919" t="s">
        <v>26</v>
      </c>
    </row>
    <row r="22426" spans="4:4" hidden="1" x14ac:dyDescent="0.25">
      <c r="D22426" s="919" t="s">
        <v>26</v>
      </c>
    </row>
    <row r="22427" spans="4:4" hidden="1" x14ac:dyDescent="0.25">
      <c r="D22427" s="919" t="s">
        <v>26</v>
      </c>
    </row>
    <row r="22428" spans="4:4" hidden="1" x14ac:dyDescent="0.25">
      <c r="D22428" s="919" t="s">
        <v>26</v>
      </c>
    </row>
    <row r="22429" spans="4:4" hidden="1" x14ac:dyDescent="0.25">
      <c r="D22429" s="919" t="s">
        <v>26</v>
      </c>
    </row>
    <row r="22430" spans="4:4" hidden="1" x14ac:dyDescent="0.25">
      <c r="D22430" s="919" t="s">
        <v>26</v>
      </c>
    </row>
    <row r="22431" spans="4:4" hidden="1" x14ac:dyDescent="0.25">
      <c r="D22431" s="919" t="s">
        <v>26</v>
      </c>
    </row>
    <row r="22432" spans="4:4" hidden="1" x14ac:dyDescent="0.25">
      <c r="D22432" s="919" t="s">
        <v>26</v>
      </c>
    </row>
    <row r="22433" spans="4:4" hidden="1" x14ac:dyDescent="0.25">
      <c r="D22433" s="919" t="s">
        <v>26</v>
      </c>
    </row>
    <row r="22434" spans="4:4" hidden="1" x14ac:dyDescent="0.25">
      <c r="D22434" s="919" t="s">
        <v>26</v>
      </c>
    </row>
    <row r="22435" spans="4:4" hidden="1" x14ac:dyDescent="0.25">
      <c r="D22435" s="919" t="s">
        <v>26</v>
      </c>
    </row>
    <row r="22436" spans="4:4" hidden="1" x14ac:dyDescent="0.25">
      <c r="D22436" s="919" t="s">
        <v>26</v>
      </c>
    </row>
    <row r="22437" spans="4:4" hidden="1" x14ac:dyDescent="0.25">
      <c r="D22437" s="919" t="s">
        <v>26</v>
      </c>
    </row>
    <row r="22438" spans="4:4" hidden="1" x14ac:dyDescent="0.25">
      <c r="D22438" s="919" t="s">
        <v>26</v>
      </c>
    </row>
    <row r="22439" spans="4:4" hidden="1" x14ac:dyDescent="0.25">
      <c r="D22439" s="919" t="s">
        <v>26</v>
      </c>
    </row>
    <row r="22440" spans="4:4" hidden="1" x14ac:dyDescent="0.25">
      <c r="D22440" s="919" t="s">
        <v>26</v>
      </c>
    </row>
    <row r="22441" spans="4:4" hidden="1" x14ac:dyDescent="0.25">
      <c r="D22441" s="919" t="s">
        <v>26</v>
      </c>
    </row>
    <row r="22442" spans="4:4" hidden="1" x14ac:dyDescent="0.25">
      <c r="D22442" s="919" t="s">
        <v>26</v>
      </c>
    </row>
    <row r="22443" spans="4:4" hidden="1" x14ac:dyDescent="0.25">
      <c r="D22443" s="919" t="s">
        <v>26</v>
      </c>
    </row>
    <row r="22444" spans="4:4" hidden="1" x14ac:dyDescent="0.25">
      <c r="D22444" s="919" t="s">
        <v>26</v>
      </c>
    </row>
    <row r="22445" spans="4:4" hidden="1" x14ac:dyDescent="0.25">
      <c r="D22445" s="919" t="s">
        <v>26</v>
      </c>
    </row>
    <row r="22446" spans="4:4" hidden="1" x14ac:dyDescent="0.25">
      <c r="D22446" s="919" t="s">
        <v>26</v>
      </c>
    </row>
    <row r="22447" spans="4:4" hidden="1" x14ac:dyDescent="0.25">
      <c r="D22447" s="919" t="s">
        <v>26</v>
      </c>
    </row>
    <row r="22448" spans="4:4" hidden="1" x14ac:dyDescent="0.25">
      <c r="D22448" s="919" t="s">
        <v>26</v>
      </c>
    </row>
    <row r="22449" spans="4:4" hidden="1" x14ac:dyDescent="0.25">
      <c r="D22449" s="919" t="s">
        <v>26</v>
      </c>
    </row>
    <row r="22450" spans="4:4" hidden="1" x14ac:dyDescent="0.25">
      <c r="D22450" s="919" t="s">
        <v>26</v>
      </c>
    </row>
    <row r="22451" spans="4:4" hidden="1" x14ac:dyDescent="0.25">
      <c r="D22451" s="919" t="s">
        <v>26</v>
      </c>
    </row>
    <row r="22452" spans="4:4" hidden="1" x14ac:dyDescent="0.25">
      <c r="D22452" s="919" t="s">
        <v>26</v>
      </c>
    </row>
    <row r="22453" spans="4:4" hidden="1" x14ac:dyDescent="0.25">
      <c r="D22453" s="919" t="s">
        <v>26</v>
      </c>
    </row>
    <row r="22454" spans="4:4" hidden="1" x14ac:dyDescent="0.25">
      <c r="D22454" s="919" t="s">
        <v>26</v>
      </c>
    </row>
    <row r="22455" spans="4:4" hidden="1" x14ac:dyDescent="0.25">
      <c r="D22455" s="919" t="s">
        <v>26</v>
      </c>
    </row>
    <row r="22456" spans="4:4" hidden="1" x14ac:dyDescent="0.25">
      <c r="D22456" s="919" t="s">
        <v>26</v>
      </c>
    </row>
    <row r="22457" spans="4:4" hidden="1" x14ac:dyDescent="0.25">
      <c r="D22457" s="919" t="s">
        <v>26</v>
      </c>
    </row>
    <row r="22458" spans="4:4" hidden="1" x14ac:dyDescent="0.25">
      <c r="D22458" s="919" t="s">
        <v>26</v>
      </c>
    </row>
    <row r="22459" spans="4:4" hidden="1" x14ac:dyDescent="0.25">
      <c r="D22459" s="919" t="s">
        <v>26</v>
      </c>
    </row>
    <row r="22460" spans="4:4" hidden="1" x14ac:dyDescent="0.25">
      <c r="D22460" s="919" t="s">
        <v>26</v>
      </c>
    </row>
    <row r="22461" spans="4:4" hidden="1" x14ac:dyDescent="0.25">
      <c r="D22461" s="919" t="s">
        <v>26</v>
      </c>
    </row>
    <row r="22462" spans="4:4" hidden="1" x14ac:dyDescent="0.25">
      <c r="D22462" s="919" t="s">
        <v>26</v>
      </c>
    </row>
    <row r="22463" spans="4:4" hidden="1" x14ac:dyDescent="0.25">
      <c r="D22463" s="919" t="s">
        <v>26</v>
      </c>
    </row>
    <row r="22464" spans="4:4" hidden="1" x14ac:dyDescent="0.25">
      <c r="D22464" s="919" t="s">
        <v>26</v>
      </c>
    </row>
    <row r="22465" spans="4:4" hidden="1" x14ac:dyDescent="0.25">
      <c r="D22465" s="919" t="s">
        <v>26</v>
      </c>
    </row>
    <row r="22466" spans="4:4" hidden="1" x14ac:dyDescent="0.25">
      <c r="D22466" s="919" t="s">
        <v>26</v>
      </c>
    </row>
    <row r="22467" spans="4:4" hidden="1" x14ac:dyDescent="0.25">
      <c r="D22467" s="919" t="s">
        <v>26</v>
      </c>
    </row>
    <row r="22468" spans="4:4" hidden="1" x14ac:dyDescent="0.25">
      <c r="D22468" s="919" t="s">
        <v>26</v>
      </c>
    </row>
    <row r="22469" spans="4:4" hidden="1" x14ac:dyDescent="0.25">
      <c r="D22469" s="919" t="s">
        <v>26</v>
      </c>
    </row>
    <row r="22470" spans="4:4" hidden="1" x14ac:dyDescent="0.25">
      <c r="D22470" s="919" t="s">
        <v>26</v>
      </c>
    </row>
    <row r="22471" spans="4:4" hidden="1" x14ac:dyDescent="0.25">
      <c r="D22471" s="919" t="s">
        <v>26</v>
      </c>
    </row>
    <row r="22472" spans="4:4" hidden="1" x14ac:dyDescent="0.25">
      <c r="D22472" s="919" t="s">
        <v>26</v>
      </c>
    </row>
    <row r="22473" spans="4:4" hidden="1" x14ac:dyDescent="0.25">
      <c r="D22473" s="919" t="s">
        <v>26</v>
      </c>
    </row>
    <row r="22474" spans="4:4" hidden="1" x14ac:dyDescent="0.25">
      <c r="D22474" s="919" t="s">
        <v>26</v>
      </c>
    </row>
    <row r="22475" spans="4:4" hidden="1" x14ac:dyDescent="0.25">
      <c r="D22475" s="919" t="s">
        <v>26</v>
      </c>
    </row>
    <row r="22476" spans="4:4" hidden="1" x14ac:dyDescent="0.25">
      <c r="D22476" s="919" t="s">
        <v>26</v>
      </c>
    </row>
    <row r="22477" spans="4:4" hidden="1" x14ac:dyDescent="0.25">
      <c r="D22477" s="919" t="s">
        <v>26</v>
      </c>
    </row>
    <row r="22478" spans="4:4" hidden="1" x14ac:dyDescent="0.25">
      <c r="D22478" s="919" t="s">
        <v>26</v>
      </c>
    </row>
    <row r="22479" spans="4:4" hidden="1" x14ac:dyDescent="0.25">
      <c r="D22479" s="919" t="s">
        <v>26</v>
      </c>
    </row>
    <row r="22480" spans="4:4" hidden="1" x14ac:dyDescent="0.25">
      <c r="D22480" s="919" t="s">
        <v>26</v>
      </c>
    </row>
    <row r="22481" spans="4:4" hidden="1" x14ac:dyDescent="0.25">
      <c r="D22481" s="919" t="s">
        <v>26</v>
      </c>
    </row>
    <row r="22482" spans="4:4" hidden="1" x14ac:dyDescent="0.25">
      <c r="D22482" s="919" t="s">
        <v>26</v>
      </c>
    </row>
    <row r="22483" spans="4:4" hidden="1" x14ac:dyDescent="0.25">
      <c r="D22483" s="919" t="s">
        <v>26</v>
      </c>
    </row>
    <row r="22484" spans="4:4" hidden="1" x14ac:dyDescent="0.25">
      <c r="D22484" s="919" t="s">
        <v>26</v>
      </c>
    </row>
    <row r="22485" spans="4:4" hidden="1" x14ac:dyDescent="0.25">
      <c r="D22485" s="919" t="s">
        <v>26</v>
      </c>
    </row>
    <row r="22486" spans="4:4" hidden="1" x14ac:dyDescent="0.25">
      <c r="D22486" s="919" t="s">
        <v>26</v>
      </c>
    </row>
    <row r="22487" spans="4:4" hidden="1" x14ac:dyDescent="0.25">
      <c r="D22487" s="919" t="s">
        <v>26</v>
      </c>
    </row>
    <row r="22488" spans="4:4" hidden="1" x14ac:dyDescent="0.25">
      <c r="D22488" s="919" t="s">
        <v>26</v>
      </c>
    </row>
    <row r="22489" spans="4:4" hidden="1" x14ac:dyDescent="0.25">
      <c r="D22489" s="919" t="s">
        <v>26</v>
      </c>
    </row>
    <row r="22490" spans="4:4" hidden="1" x14ac:dyDescent="0.25">
      <c r="D22490" s="919" t="s">
        <v>26</v>
      </c>
    </row>
    <row r="22491" spans="4:4" hidden="1" x14ac:dyDescent="0.25">
      <c r="D22491" s="919" t="s">
        <v>26</v>
      </c>
    </row>
    <row r="22492" spans="4:4" hidden="1" x14ac:dyDescent="0.25">
      <c r="D22492" s="919" t="s">
        <v>26</v>
      </c>
    </row>
    <row r="22493" spans="4:4" hidden="1" x14ac:dyDescent="0.25">
      <c r="D22493" s="919" t="s">
        <v>26</v>
      </c>
    </row>
    <row r="22494" spans="4:4" hidden="1" x14ac:dyDescent="0.25">
      <c r="D22494" s="919" t="s">
        <v>26</v>
      </c>
    </row>
    <row r="22495" spans="4:4" hidden="1" x14ac:dyDescent="0.25">
      <c r="D22495" s="919" t="s">
        <v>26</v>
      </c>
    </row>
    <row r="22496" spans="4:4" hidden="1" x14ac:dyDescent="0.25">
      <c r="D22496" s="919" t="s">
        <v>26</v>
      </c>
    </row>
    <row r="22497" spans="4:4" hidden="1" x14ac:dyDescent="0.25">
      <c r="D22497" s="919" t="s">
        <v>26</v>
      </c>
    </row>
    <row r="22498" spans="4:4" hidden="1" x14ac:dyDescent="0.25">
      <c r="D22498" s="919" t="s">
        <v>26</v>
      </c>
    </row>
    <row r="22499" spans="4:4" hidden="1" x14ac:dyDescent="0.25">
      <c r="D22499" s="919" t="s">
        <v>26</v>
      </c>
    </row>
    <row r="22500" spans="4:4" hidden="1" x14ac:dyDescent="0.25">
      <c r="D22500" s="919" t="s">
        <v>26</v>
      </c>
    </row>
    <row r="22501" spans="4:4" hidden="1" x14ac:dyDescent="0.25">
      <c r="D22501" s="919" t="s">
        <v>26</v>
      </c>
    </row>
    <row r="22502" spans="4:4" hidden="1" x14ac:dyDescent="0.25">
      <c r="D22502" s="919" t="s">
        <v>26</v>
      </c>
    </row>
    <row r="22503" spans="4:4" hidden="1" x14ac:dyDescent="0.25">
      <c r="D22503" s="919" t="s">
        <v>26</v>
      </c>
    </row>
    <row r="22504" spans="4:4" hidden="1" x14ac:dyDescent="0.25">
      <c r="D22504" s="919" t="s">
        <v>26</v>
      </c>
    </row>
    <row r="22505" spans="4:4" hidden="1" x14ac:dyDescent="0.25">
      <c r="D22505" s="919" t="s">
        <v>26</v>
      </c>
    </row>
    <row r="22506" spans="4:4" hidden="1" x14ac:dyDescent="0.25">
      <c r="D22506" s="919" t="s">
        <v>26</v>
      </c>
    </row>
    <row r="22507" spans="4:4" hidden="1" x14ac:dyDescent="0.25">
      <c r="D22507" s="919" t="s">
        <v>26</v>
      </c>
    </row>
    <row r="22508" spans="4:4" hidden="1" x14ac:dyDescent="0.25">
      <c r="D22508" s="919" t="s">
        <v>26</v>
      </c>
    </row>
    <row r="22509" spans="4:4" hidden="1" x14ac:dyDescent="0.25">
      <c r="D22509" s="919" t="s">
        <v>26</v>
      </c>
    </row>
    <row r="22510" spans="4:4" hidden="1" x14ac:dyDescent="0.25">
      <c r="D22510" s="919" t="s">
        <v>26</v>
      </c>
    </row>
    <row r="22511" spans="4:4" hidden="1" x14ac:dyDescent="0.25">
      <c r="D22511" s="919" t="s">
        <v>26</v>
      </c>
    </row>
    <row r="22512" spans="4:4" hidden="1" x14ac:dyDescent="0.25">
      <c r="D22512" s="919" t="s">
        <v>26</v>
      </c>
    </row>
    <row r="22513" spans="4:4" hidden="1" x14ac:dyDescent="0.25">
      <c r="D22513" s="919" t="s">
        <v>26</v>
      </c>
    </row>
    <row r="22514" spans="4:4" hidden="1" x14ac:dyDescent="0.25">
      <c r="D22514" s="919" t="s">
        <v>26</v>
      </c>
    </row>
    <row r="22515" spans="4:4" hidden="1" x14ac:dyDescent="0.25">
      <c r="D22515" s="919" t="s">
        <v>26</v>
      </c>
    </row>
    <row r="22516" spans="4:4" hidden="1" x14ac:dyDescent="0.25">
      <c r="D22516" s="919" t="s">
        <v>26</v>
      </c>
    </row>
    <row r="22517" spans="4:4" hidden="1" x14ac:dyDescent="0.25">
      <c r="D22517" s="919" t="s">
        <v>26</v>
      </c>
    </row>
    <row r="22518" spans="4:4" hidden="1" x14ac:dyDescent="0.25">
      <c r="D22518" s="919" t="s">
        <v>26</v>
      </c>
    </row>
    <row r="22519" spans="4:4" hidden="1" x14ac:dyDescent="0.25">
      <c r="D22519" s="919" t="s">
        <v>26</v>
      </c>
    </row>
    <row r="22520" spans="4:4" hidden="1" x14ac:dyDescent="0.25">
      <c r="D22520" s="919" t="s">
        <v>26</v>
      </c>
    </row>
    <row r="22521" spans="4:4" hidden="1" x14ac:dyDescent="0.25">
      <c r="D22521" s="919" t="s">
        <v>26</v>
      </c>
    </row>
    <row r="22522" spans="4:4" hidden="1" x14ac:dyDescent="0.25">
      <c r="D22522" s="919" t="s">
        <v>26</v>
      </c>
    </row>
    <row r="22523" spans="4:4" hidden="1" x14ac:dyDescent="0.25">
      <c r="D22523" s="919" t="s">
        <v>26</v>
      </c>
    </row>
    <row r="22524" spans="4:4" hidden="1" x14ac:dyDescent="0.25">
      <c r="D22524" s="919" t="s">
        <v>26</v>
      </c>
    </row>
    <row r="22525" spans="4:4" hidden="1" x14ac:dyDescent="0.25">
      <c r="D22525" s="919" t="s">
        <v>26</v>
      </c>
    </row>
    <row r="22526" spans="4:4" hidden="1" x14ac:dyDescent="0.25">
      <c r="D22526" s="919" t="s">
        <v>26</v>
      </c>
    </row>
    <row r="22527" spans="4:4" hidden="1" x14ac:dyDescent="0.25">
      <c r="D22527" s="919" t="s">
        <v>26</v>
      </c>
    </row>
    <row r="22528" spans="4:4" hidden="1" x14ac:dyDescent="0.25">
      <c r="D22528" s="919" t="s">
        <v>26</v>
      </c>
    </row>
    <row r="22529" spans="4:4" hidden="1" x14ac:dyDescent="0.25">
      <c r="D22529" s="919" t="s">
        <v>26</v>
      </c>
    </row>
    <row r="22530" spans="4:4" hidden="1" x14ac:dyDescent="0.25">
      <c r="D22530" s="919" t="s">
        <v>26</v>
      </c>
    </row>
    <row r="22531" spans="4:4" hidden="1" x14ac:dyDescent="0.25">
      <c r="D22531" s="919" t="s">
        <v>26</v>
      </c>
    </row>
    <row r="22532" spans="4:4" hidden="1" x14ac:dyDescent="0.25">
      <c r="D22532" s="919" t="s">
        <v>26</v>
      </c>
    </row>
    <row r="22533" spans="4:4" hidden="1" x14ac:dyDescent="0.25">
      <c r="D22533" s="919" t="s">
        <v>26</v>
      </c>
    </row>
    <row r="22534" spans="4:4" hidden="1" x14ac:dyDescent="0.25">
      <c r="D22534" s="919" t="s">
        <v>26</v>
      </c>
    </row>
    <row r="22535" spans="4:4" hidden="1" x14ac:dyDescent="0.25">
      <c r="D22535" s="919" t="s">
        <v>26</v>
      </c>
    </row>
    <row r="22536" spans="4:4" hidden="1" x14ac:dyDescent="0.25">
      <c r="D22536" s="919" t="s">
        <v>26</v>
      </c>
    </row>
    <row r="22537" spans="4:4" hidden="1" x14ac:dyDescent="0.25">
      <c r="D22537" s="919" t="s">
        <v>26</v>
      </c>
    </row>
    <row r="22538" spans="4:4" hidden="1" x14ac:dyDescent="0.25">
      <c r="D22538" s="919" t="s">
        <v>26</v>
      </c>
    </row>
    <row r="22539" spans="4:4" hidden="1" x14ac:dyDescent="0.25">
      <c r="D22539" s="919" t="s">
        <v>26</v>
      </c>
    </row>
    <row r="22540" spans="4:4" hidden="1" x14ac:dyDescent="0.25">
      <c r="D22540" s="919" t="s">
        <v>26</v>
      </c>
    </row>
    <row r="22541" spans="4:4" hidden="1" x14ac:dyDescent="0.25">
      <c r="D22541" s="919" t="s">
        <v>26</v>
      </c>
    </row>
    <row r="22542" spans="4:4" hidden="1" x14ac:dyDescent="0.25">
      <c r="D22542" s="919" t="s">
        <v>26</v>
      </c>
    </row>
    <row r="22543" spans="4:4" hidden="1" x14ac:dyDescent="0.25">
      <c r="D22543" s="919" t="s">
        <v>26</v>
      </c>
    </row>
    <row r="22544" spans="4:4" hidden="1" x14ac:dyDescent="0.25">
      <c r="D22544" s="919" t="s">
        <v>26</v>
      </c>
    </row>
    <row r="22545" spans="4:4" hidden="1" x14ac:dyDescent="0.25">
      <c r="D22545" s="919" t="s">
        <v>26</v>
      </c>
    </row>
    <row r="22546" spans="4:4" hidden="1" x14ac:dyDescent="0.25">
      <c r="D22546" s="919" t="s">
        <v>26</v>
      </c>
    </row>
    <row r="22547" spans="4:4" hidden="1" x14ac:dyDescent="0.25">
      <c r="D22547" s="919" t="s">
        <v>26</v>
      </c>
    </row>
    <row r="22548" spans="4:4" hidden="1" x14ac:dyDescent="0.25">
      <c r="D22548" s="919" t="s">
        <v>26</v>
      </c>
    </row>
    <row r="22549" spans="4:4" hidden="1" x14ac:dyDescent="0.25">
      <c r="D22549" s="919" t="s">
        <v>26</v>
      </c>
    </row>
    <row r="22550" spans="4:4" hidden="1" x14ac:dyDescent="0.25">
      <c r="D22550" s="919" t="s">
        <v>26</v>
      </c>
    </row>
    <row r="22551" spans="4:4" hidden="1" x14ac:dyDescent="0.25">
      <c r="D22551" s="919" t="s">
        <v>26</v>
      </c>
    </row>
    <row r="22552" spans="4:4" hidden="1" x14ac:dyDescent="0.25">
      <c r="D22552" s="919" t="s">
        <v>26</v>
      </c>
    </row>
    <row r="22553" spans="4:4" hidden="1" x14ac:dyDescent="0.25">
      <c r="D22553" s="919" t="s">
        <v>26</v>
      </c>
    </row>
    <row r="22554" spans="4:4" hidden="1" x14ac:dyDescent="0.25">
      <c r="D22554" s="919" t="s">
        <v>26</v>
      </c>
    </row>
    <row r="22555" spans="4:4" hidden="1" x14ac:dyDescent="0.25">
      <c r="D22555" s="919" t="s">
        <v>26</v>
      </c>
    </row>
    <row r="22556" spans="4:4" hidden="1" x14ac:dyDescent="0.25">
      <c r="D22556" s="919" t="s">
        <v>26</v>
      </c>
    </row>
    <row r="22557" spans="4:4" hidden="1" x14ac:dyDescent="0.25">
      <c r="D22557" s="919" t="s">
        <v>26</v>
      </c>
    </row>
    <row r="22558" spans="4:4" hidden="1" x14ac:dyDescent="0.25">
      <c r="D22558" s="919" t="s">
        <v>26</v>
      </c>
    </row>
    <row r="22559" spans="4:4" hidden="1" x14ac:dyDescent="0.25">
      <c r="D22559" s="919" t="s">
        <v>26</v>
      </c>
    </row>
    <row r="22560" spans="4:4" hidden="1" x14ac:dyDescent="0.25">
      <c r="D22560" s="919" t="s">
        <v>26</v>
      </c>
    </row>
    <row r="22561" spans="4:4" hidden="1" x14ac:dyDescent="0.25">
      <c r="D22561" s="919" t="s">
        <v>26</v>
      </c>
    </row>
    <row r="22562" spans="4:4" hidden="1" x14ac:dyDescent="0.25">
      <c r="D22562" s="919" t="s">
        <v>26</v>
      </c>
    </row>
    <row r="22563" spans="4:4" hidden="1" x14ac:dyDescent="0.25">
      <c r="D22563" s="919" t="s">
        <v>26</v>
      </c>
    </row>
    <row r="22564" spans="4:4" hidden="1" x14ac:dyDescent="0.25">
      <c r="D22564" s="919" t="s">
        <v>26</v>
      </c>
    </row>
    <row r="22565" spans="4:4" hidden="1" x14ac:dyDescent="0.25">
      <c r="D22565" s="919" t="s">
        <v>26</v>
      </c>
    </row>
    <row r="22566" spans="4:4" hidden="1" x14ac:dyDescent="0.25">
      <c r="D22566" s="919" t="s">
        <v>26</v>
      </c>
    </row>
    <row r="22567" spans="4:4" hidden="1" x14ac:dyDescent="0.25">
      <c r="D22567" s="919" t="s">
        <v>26</v>
      </c>
    </row>
    <row r="22568" spans="4:4" hidden="1" x14ac:dyDescent="0.25">
      <c r="D22568" s="919" t="s">
        <v>26</v>
      </c>
    </row>
    <row r="22569" spans="4:4" hidden="1" x14ac:dyDescent="0.25">
      <c r="D22569" s="919" t="s">
        <v>26</v>
      </c>
    </row>
    <row r="22570" spans="4:4" hidden="1" x14ac:dyDescent="0.25">
      <c r="D22570" s="919" t="s">
        <v>26</v>
      </c>
    </row>
    <row r="22571" spans="4:4" hidden="1" x14ac:dyDescent="0.25">
      <c r="D22571" s="919" t="s">
        <v>26</v>
      </c>
    </row>
    <row r="22572" spans="4:4" hidden="1" x14ac:dyDescent="0.25">
      <c r="D22572" s="919" t="s">
        <v>26</v>
      </c>
    </row>
    <row r="22573" spans="4:4" hidden="1" x14ac:dyDescent="0.25">
      <c r="D22573" s="919" t="s">
        <v>26</v>
      </c>
    </row>
    <row r="22574" spans="4:4" hidden="1" x14ac:dyDescent="0.25">
      <c r="D22574" s="919" t="s">
        <v>26</v>
      </c>
    </row>
    <row r="22575" spans="4:4" hidden="1" x14ac:dyDescent="0.25">
      <c r="D22575" s="919" t="s">
        <v>26</v>
      </c>
    </row>
    <row r="22576" spans="4:4" hidden="1" x14ac:dyDescent="0.25">
      <c r="D22576" s="919" t="s">
        <v>26</v>
      </c>
    </row>
    <row r="22577" spans="4:4" hidden="1" x14ac:dyDescent="0.25">
      <c r="D22577" s="919" t="s">
        <v>26</v>
      </c>
    </row>
    <row r="22578" spans="4:4" hidden="1" x14ac:dyDescent="0.25">
      <c r="D22578" s="919" t="s">
        <v>26</v>
      </c>
    </row>
    <row r="22579" spans="4:4" hidden="1" x14ac:dyDescent="0.25">
      <c r="D22579" s="919" t="s">
        <v>26</v>
      </c>
    </row>
    <row r="22580" spans="4:4" hidden="1" x14ac:dyDescent="0.25">
      <c r="D22580" s="919" t="s">
        <v>26</v>
      </c>
    </row>
    <row r="22581" spans="4:4" hidden="1" x14ac:dyDescent="0.25">
      <c r="D22581" s="919" t="s">
        <v>26</v>
      </c>
    </row>
    <row r="22582" spans="4:4" hidden="1" x14ac:dyDescent="0.25">
      <c r="D22582" s="919" t="s">
        <v>26</v>
      </c>
    </row>
    <row r="22583" spans="4:4" hidden="1" x14ac:dyDescent="0.25">
      <c r="D22583" s="919" t="s">
        <v>26</v>
      </c>
    </row>
    <row r="22584" spans="4:4" hidden="1" x14ac:dyDescent="0.25">
      <c r="D22584" s="919" t="s">
        <v>26</v>
      </c>
    </row>
    <row r="22585" spans="4:4" hidden="1" x14ac:dyDescent="0.25">
      <c r="D22585" s="919" t="s">
        <v>26</v>
      </c>
    </row>
    <row r="22586" spans="4:4" hidden="1" x14ac:dyDescent="0.25">
      <c r="D22586" s="919" t="s">
        <v>26</v>
      </c>
    </row>
    <row r="22587" spans="4:4" hidden="1" x14ac:dyDescent="0.25">
      <c r="D22587" s="919" t="s">
        <v>26</v>
      </c>
    </row>
    <row r="22588" spans="4:4" hidden="1" x14ac:dyDescent="0.25">
      <c r="D22588" s="919" t="s">
        <v>26</v>
      </c>
    </row>
    <row r="22589" spans="4:4" hidden="1" x14ac:dyDescent="0.25">
      <c r="D22589" s="919" t="s">
        <v>26</v>
      </c>
    </row>
    <row r="22590" spans="4:4" hidden="1" x14ac:dyDescent="0.25">
      <c r="D22590" s="919" t="s">
        <v>26</v>
      </c>
    </row>
    <row r="22591" spans="4:4" hidden="1" x14ac:dyDescent="0.25">
      <c r="D22591" s="919" t="s">
        <v>26</v>
      </c>
    </row>
    <row r="22592" spans="4:4" hidden="1" x14ac:dyDescent="0.25">
      <c r="D22592" s="919" t="s">
        <v>26</v>
      </c>
    </row>
    <row r="22593" spans="4:4" hidden="1" x14ac:dyDescent="0.25">
      <c r="D22593" s="919" t="s">
        <v>26</v>
      </c>
    </row>
    <row r="22594" spans="4:4" hidden="1" x14ac:dyDescent="0.25">
      <c r="D22594" s="919" t="s">
        <v>26</v>
      </c>
    </row>
    <row r="22595" spans="4:4" hidden="1" x14ac:dyDescent="0.25">
      <c r="D22595" s="919" t="s">
        <v>26</v>
      </c>
    </row>
    <row r="22596" spans="4:4" hidden="1" x14ac:dyDescent="0.25">
      <c r="D22596" s="919" t="s">
        <v>26</v>
      </c>
    </row>
    <row r="22597" spans="4:4" hidden="1" x14ac:dyDescent="0.25">
      <c r="D22597" s="919" t="s">
        <v>26</v>
      </c>
    </row>
    <row r="22598" spans="4:4" hidden="1" x14ac:dyDescent="0.25">
      <c r="D22598" s="919" t="s">
        <v>26</v>
      </c>
    </row>
    <row r="22599" spans="4:4" hidden="1" x14ac:dyDescent="0.25">
      <c r="D22599" s="919" t="s">
        <v>26</v>
      </c>
    </row>
    <row r="22600" spans="4:4" hidden="1" x14ac:dyDescent="0.25">
      <c r="D22600" s="919" t="s">
        <v>26</v>
      </c>
    </row>
    <row r="22601" spans="4:4" hidden="1" x14ac:dyDescent="0.25">
      <c r="D22601" s="919" t="s">
        <v>26</v>
      </c>
    </row>
    <row r="22602" spans="4:4" hidden="1" x14ac:dyDescent="0.25">
      <c r="D22602" s="919" t="s">
        <v>26</v>
      </c>
    </row>
    <row r="22603" spans="4:4" hidden="1" x14ac:dyDescent="0.25">
      <c r="D22603" s="919" t="s">
        <v>26</v>
      </c>
    </row>
    <row r="22604" spans="4:4" hidden="1" x14ac:dyDescent="0.25">
      <c r="D22604" s="919" t="s">
        <v>26</v>
      </c>
    </row>
    <row r="22605" spans="4:4" hidden="1" x14ac:dyDescent="0.25">
      <c r="D22605" s="919" t="s">
        <v>26</v>
      </c>
    </row>
    <row r="22606" spans="4:4" hidden="1" x14ac:dyDescent="0.25">
      <c r="D22606" s="919" t="s">
        <v>26</v>
      </c>
    </row>
    <row r="22607" spans="4:4" hidden="1" x14ac:dyDescent="0.25">
      <c r="D22607" s="919" t="s">
        <v>26</v>
      </c>
    </row>
    <row r="22608" spans="4:4" hidden="1" x14ac:dyDescent="0.25">
      <c r="D22608" s="919" t="s">
        <v>26</v>
      </c>
    </row>
    <row r="22609" spans="4:4" hidden="1" x14ac:dyDescent="0.25">
      <c r="D22609" s="919" t="s">
        <v>26</v>
      </c>
    </row>
    <row r="22610" spans="4:4" hidden="1" x14ac:dyDescent="0.25">
      <c r="D22610" s="919" t="s">
        <v>26</v>
      </c>
    </row>
    <row r="22611" spans="4:4" hidden="1" x14ac:dyDescent="0.25">
      <c r="D22611" s="919" t="s">
        <v>26</v>
      </c>
    </row>
    <row r="22612" spans="4:4" hidden="1" x14ac:dyDescent="0.25">
      <c r="D22612" s="919" t="s">
        <v>26</v>
      </c>
    </row>
    <row r="22613" spans="4:4" hidden="1" x14ac:dyDescent="0.25">
      <c r="D22613" s="919" t="s">
        <v>26</v>
      </c>
    </row>
    <row r="22614" spans="4:4" hidden="1" x14ac:dyDescent="0.25">
      <c r="D22614" s="919" t="s">
        <v>26</v>
      </c>
    </row>
    <row r="22615" spans="4:4" hidden="1" x14ac:dyDescent="0.25">
      <c r="D22615" s="919" t="s">
        <v>26</v>
      </c>
    </row>
    <row r="22616" spans="4:4" hidden="1" x14ac:dyDescent="0.25">
      <c r="D22616" s="919" t="s">
        <v>26</v>
      </c>
    </row>
    <row r="22617" spans="4:4" hidden="1" x14ac:dyDescent="0.25">
      <c r="D22617" s="919" t="s">
        <v>26</v>
      </c>
    </row>
    <row r="22618" spans="4:4" hidden="1" x14ac:dyDescent="0.25">
      <c r="D22618" s="919" t="s">
        <v>26</v>
      </c>
    </row>
    <row r="22619" spans="4:4" hidden="1" x14ac:dyDescent="0.25">
      <c r="D22619" s="919" t="s">
        <v>26</v>
      </c>
    </row>
    <row r="22620" spans="4:4" hidden="1" x14ac:dyDescent="0.25">
      <c r="D22620" s="919" t="s">
        <v>26</v>
      </c>
    </row>
    <row r="22621" spans="4:4" hidden="1" x14ac:dyDescent="0.25">
      <c r="D22621" s="919" t="s">
        <v>26</v>
      </c>
    </row>
    <row r="22622" spans="4:4" hidden="1" x14ac:dyDescent="0.25">
      <c r="D22622" s="919" t="s">
        <v>26</v>
      </c>
    </row>
    <row r="22623" spans="4:4" hidden="1" x14ac:dyDescent="0.25">
      <c r="D22623" s="919" t="s">
        <v>26</v>
      </c>
    </row>
    <row r="22624" spans="4:4" hidden="1" x14ac:dyDescent="0.25">
      <c r="D22624" s="919" t="s">
        <v>26</v>
      </c>
    </row>
    <row r="22625" spans="4:4" hidden="1" x14ac:dyDescent="0.25">
      <c r="D22625" s="919" t="s">
        <v>26</v>
      </c>
    </row>
    <row r="22626" spans="4:4" hidden="1" x14ac:dyDescent="0.25">
      <c r="D22626" s="919" t="s">
        <v>26</v>
      </c>
    </row>
    <row r="22627" spans="4:4" hidden="1" x14ac:dyDescent="0.25">
      <c r="D22627" s="919" t="s">
        <v>26</v>
      </c>
    </row>
    <row r="22628" spans="4:4" hidden="1" x14ac:dyDescent="0.25">
      <c r="D22628" s="919" t="s">
        <v>26</v>
      </c>
    </row>
    <row r="22629" spans="4:4" hidden="1" x14ac:dyDescent="0.25">
      <c r="D22629" s="919" t="s">
        <v>26</v>
      </c>
    </row>
    <row r="22630" spans="4:4" hidden="1" x14ac:dyDescent="0.25">
      <c r="D22630" s="919" t="s">
        <v>26</v>
      </c>
    </row>
    <row r="22631" spans="4:4" hidden="1" x14ac:dyDescent="0.25">
      <c r="D22631" s="919" t="s">
        <v>26</v>
      </c>
    </row>
    <row r="22632" spans="4:4" hidden="1" x14ac:dyDescent="0.25">
      <c r="D22632" s="919" t="s">
        <v>26</v>
      </c>
    </row>
    <row r="22633" spans="4:4" hidden="1" x14ac:dyDescent="0.25">
      <c r="D22633" s="919" t="s">
        <v>26</v>
      </c>
    </row>
    <row r="22634" spans="4:4" hidden="1" x14ac:dyDescent="0.25">
      <c r="D22634" s="919" t="s">
        <v>26</v>
      </c>
    </row>
    <row r="22635" spans="4:4" hidden="1" x14ac:dyDescent="0.25">
      <c r="D22635" s="919" t="s">
        <v>26</v>
      </c>
    </row>
    <row r="22636" spans="4:4" hidden="1" x14ac:dyDescent="0.25">
      <c r="D22636" s="919" t="s">
        <v>26</v>
      </c>
    </row>
    <row r="22637" spans="4:4" hidden="1" x14ac:dyDescent="0.25">
      <c r="D22637" s="919" t="s">
        <v>26</v>
      </c>
    </row>
    <row r="22638" spans="4:4" hidden="1" x14ac:dyDescent="0.25">
      <c r="D22638" s="919" t="s">
        <v>26</v>
      </c>
    </row>
    <row r="22639" spans="4:4" hidden="1" x14ac:dyDescent="0.25">
      <c r="D22639" s="919" t="s">
        <v>26</v>
      </c>
    </row>
    <row r="22640" spans="4:4" hidden="1" x14ac:dyDescent="0.25">
      <c r="D22640" s="919" t="s">
        <v>26</v>
      </c>
    </row>
    <row r="22641" spans="4:4" hidden="1" x14ac:dyDescent="0.25">
      <c r="D22641" s="919" t="s">
        <v>26</v>
      </c>
    </row>
    <row r="22642" spans="4:4" hidden="1" x14ac:dyDescent="0.25">
      <c r="D22642" s="919" t="s">
        <v>26</v>
      </c>
    </row>
    <row r="22643" spans="4:4" hidden="1" x14ac:dyDescent="0.25">
      <c r="D22643" s="919" t="s">
        <v>26</v>
      </c>
    </row>
    <row r="22644" spans="4:4" hidden="1" x14ac:dyDescent="0.25">
      <c r="D22644" s="919" t="s">
        <v>26</v>
      </c>
    </row>
    <row r="22645" spans="4:4" hidden="1" x14ac:dyDescent="0.25">
      <c r="D22645" s="919" t="s">
        <v>26</v>
      </c>
    </row>
    <row r="22646" spans="4:4" hidden="1" x14ac:dyDescent="0.25">
      <c r="D22646" s="919" t="s">
        <v>26</v>
      </c>
    </row>
    <row r="22647" spans="4:4" hidden="1" x14ac:dyDescent="0.25">
      <c r="D22647" s="919" t="s">
        <v>26</v>
      </c>
    </row>
    <row r="22648" spans="4:4" hidden="1" x14ac:dyDescent="0.25">
      <c r="D22648" s="919" t="s">
        <v>26</v>
      </c>
    </row>
    <row r="22649" spans="4:4" hidden="1" x14ac:dyDescent="0.25">
      <c r="D22649" s="919" t="s">
        <v>26</v>
      </c>
    </row>
    <row r="22650" spans="4:4" hidden="1" x14ac:dyDescent="0.25">
      <c r="D22650" s="919" t="s">
        <v>26</v>
      </c>
    </row>
    <row r="22651" spans="4:4" hidden="1" x14ac:dyDescent="0.25">
      <c r="D22651" s="919" t="s">
        <v>26</v>
      </c>
    </row>
    <row r="22652" spans="4:4" hidden="1" x14ac:dyDescent="0.25">
      <c r="D22652" s="919" t="s">
        <v>26</v>
      </c>
    </row>
    <row r="22653" spans="4:4" hidden="1" x14ac:dyDescent="0.25">
      <c r="D22653" s="919" t="s">
        <v>26</v>
      </c>
    </row>
    <row r="22654" spans="4:4" hidden="1" x14ac:dyDescent="0.25">
      <c r="D22654" s="919" t="s">
        <v>26</v>
      </c>
    </row>
    <row r="22655" spans="4:4" hidden="1" x14ac:dyDescent="0.25">
      <c r="D22655" s="919" t="s">
        <v>26</v>
      </c>
    </row>
    <row r="22656" spans="4:4" hidden="1" x14ac:dyDescent="0.25">
      <c r="D22656" s="919" t="s">
        <v>26</v>
      </c>
    </row>
    <row r="22657" spans="4:4" hidden="1" x14ac:dyDescent="0.25">
      <c r="D22657" s="919" t="s">
        <v>26</v>
      </c>
    </row>
    <row r="22658" spans="4:4" hidden="1" x14ac:dyDescent="0.25">
      <c r="D22658" s="919" t="s">
        <v>26</v>
      </c>
    </row>
    <row r="22659" spans="4:4" hidden="1" x14ac:dyDescent="0.25">
      <c r="D22659" s="919" t="s">
        <v>26</v>
      </c>
    </row>
    <row r="22660" spans="4:4" hidden="1" x14ac:dyDescent="0.25">
      <c r="D22660" s="919" t="s">
        <v>26</v>
      </c>
    </row>
    <row r="22661" spans="4:4" hidden="1" x14ac:dyDescent="0.25">
      <c r="D22661" s="919" t="s">
        <v>26</v>
      </c>
    </row>
    <row r="22662" spans="4:4" hidden="1" x14ac:dyDescent="0.25">
      <c r="D22662" s="919" t="s">
        <v>26</v>
      </c>
    </row>
    <row r="22663" spans="4:4" hidden="1" x14ac:dyDescent="0.25">
      <c r="D22663" s="919" t="s">
        <v>26</v>
      </c>
    </row>
    <row r="22664" spans="4:4" hidden="1" x14ac:dyDescent="0.25">
      <c r="D22664" s="919" t="s">
        <v>26</v>
      </c>
    </row>
    <row r="22665" spans="4:4" hidden="1" x14ac:dyDescent="0.25">
      <c r="D22665" s="919" t="s">
        <v>26</v>
      </c>
    </row>
    <row r="22666" spans="4:4" hidden="1" x14ac:dyDescent="0.25">
      <c r="D22666" s="919" t="s">
        <v>26</v>
      </c>
    </row>
    <row r="22667" spans="4:4" hidden="1" x14ac:dyDescent="0.25">
      <c r="D22667" s="919" t="s">
        <v>26</v>
      </c>
    </row>
    <row r="22668" spans="4:4" hidden="1" x14ac:dyDescent="0.25">
      <c r="D22668" s="919" t="s">
        <v>26</v>
      </c>
    </row>
    <row r="22669" spans="4:4" hidden="1" x14ac:dyDescent="0.25">
      <c r="D22669" s="919" t="s">
        <v>26</v>
      </c>
    </row>
    <row r="22670" spans="4:4" hidden="1" x14ac:dyDescent="0.25">
      <c r="D22670" s="919" t="s">
        <v>26</v>
      </c>
    </row>
    <row r="22671" spans="4:4" hidden="1" x14ac:dyDescent="0.25">
      <c r="D22671" s="919" t="s">
        <v>26</v>
      </c>
    </row>
    <row r="22672" spans="4:4" hidden="1" x14ac:dyDescent="0.25">
      <c r="D22672" s="919" t="s">
        <v>26</v>
      </c>
    </row>
    <row r="22673" spans="4:4" hidden="1" x14ac:dyDescent="0.25">
      <c r="D22673" s="919" t="s">
        <v>26</v>
      </c>
    </row>
    <row r="22674" spans="4:4" hidden="1" x14ac:dyDescent="0.25">
      <c r="D22674" s="919" t="s">
        <v>26</v>
      </c>
    </row>
    <row r="22675" spans="4:4" hidden="1" x14ac:dyDescent="0.25">
      <c r="D22675" s="919" t="s">
        <v>26</v>
      </c>
    </row>
    <row r="22676" spans="4:4" hidden="1" x14ac:dyDescent="0.25">
      <c r="D22676" s="919" t="s">
        <v>26</v>
      </c>
    </row>
    <row r="22677" spans="4:4" hidden="1" x14ac:dyDescent="0.25">
      <c r="D22677" s="919" t="s">
        <v>26</v>
      </c>
    </row>
    <row r="22678" spans="4:4" hidden="1" x14ac:dyDescent="0.25">
      <c r="D22678" s="919" t="s">
        <v>26</v>
      </c>
    </row>
    <row r="22679" spans="4:4" hidden="1" x14ac:dyDescent="0.25">
      <c r="D22679" s="919" t="s">
        <v>26</v>
      </c>
    </row>
    <row r="22680" spans="4:4" hidden="1" x14ac:dyDescent="0.25">
      <c r="D22680" s="919" t="s">
        <v>26</v>
      </c>
    </row>
    <row r="22681" spans="4:4" hidden="1" x14ac:dyDescent="0.25">
      <c r="D22681" s="919" t="s">
        <v>26</v>
      </c>
    </row>
    <row r="22682" spans="4:4" hidden="1" x14ac:dyDescent="0.25">
      <c r="D22682" s="919" t="s">
        <v>26</v>
      </c>
    </row>
    <row r="22683" spans="4:4" hidden="1" x14ac:dyDescent="0.25">
      <c r="D22683" s="919" t="s">
        <v>26</v>
      </c>
    </row>
    <row r="22684" spans="4:4" hidden="1" x14ac:dyDescent="0.25">
      <c r="D22684" s="919" t="s">
        <v>26</v>
      </c>
    </row>
    <row r="22685" spans="4:4" hidden="1" x14ac:dyDescent="0.25">
      <c r="D22685" s="919" t="s">
        <v>26</v>
      </c>
    </row>
    <row r="22686" spans="4:4" hidden="1" x14ac:dyDescent="0.25">
      <c r="D22686" s="919" t="s">
        <v>26</v>
      </c>
    </row>
    <row r="22687" spans="4:4" hidden="1" x14ac:dyDescent="0.25">
      <c r="D22687" s="919" t="s">
        <v>26</v>
      </c>
    </row>
    <row r="22688" spans="4:4" hidden="1" x14ac:dyDescent="0.25">
      <c r="D22688" s="919" t="s">
        <v>26</v>
      </c>
    </row>
    <row r="22689" spans="4:4" hidden="1" x14ac:dyDescent="0.25">
      <c r="D22689" s="919" t="s">
        <v>26</v>
      </c>
    </row>
    <row r="22690" spans="4:4" hidden="1" x14ac:dyDescent="0.25">
      <c r="D22690" s="919" t="s">
        <v>26</v>
      </c>
    </row>
    <row r="22691" spans="4:4" hidden="1" x14ac:dyDescent="0.25">
      <c r="D22691" s="919" t="s">
        <v>26</v>
      </c>
    </row>
    <row r="22692" spans="4:4" hidden="1" x14ac:dyDescent="0.25">
      <c r="D22692" s="919" t="s">
        <v>26</v>
      </c>
    </row>
    <row r="22693" spans="4:4" hidden="1" x14ac:dyDescent="0.25">
      <c r="D22693" s="919" t="s">
        <v>26</v>
      </c>
    </row>
    <row r="22694" spans="4:4" hidden="1" x14ac:dyDescent="0.25">
      <c r="D22694" s="919" t="s">
        <v>26</v>
      </c>
    </row>
    <row r="22695" spans="4:4" hidden="1" x14ac:dyDescent="0.25">
      <c r="D22695" s="919" t="s">
        <v>26</v>
      </c>
    </row>
    <row r="22696" spans="4:4" hidden="1" x14ac:dyDescent="0.25">
      <c r="D22696" s="919" t="s">
        <v>26</v>
      </c>
    </row>
    <row r="22697" spans="4:4" hidden="1" x14ac:dyDescent="0.25">
      <c r="D22697" s="919" t="s">
        <v>26</v>
      </c>
    </row>
    <row r="22698" spans="4:4" hidden="1" x14ac:dyDescent="0.25">
      <c r="D22698" s="919" t="s">
        <v>26</v>
      </c>
    </row>
    <row r="22699" spans="4:4" hidden="1" x14ac:dyDescent="0.25">
      <c r="D22699" s="919" t="s">
        <v>26</v>
      </c>
    </row>
    <row r="22700" spans="4:4" hidden="1" x14ac:dyDescent="0.25">
      <c r="D22700" s="919" t="s">
        <v>26</v>
      </c>
    </row>
    <row r="22701" spans="4:4" hidden="1" x14ac:dyDescent="0.25">
      <c r="D22701" s="919" t="s">
        <v>26</v>
      </c>
    </row>
    <row r="22702" spans="4:4" hidden="1" x14ac:dyDescent="0.25">
      <c r="D22702" s="919" t="s">
        <v>26</v>
      </c>
    </row>
    <row r="22703" spans="4:4" hidden="1" x14ac:dyDescent="0.25">
      <c r="D22703" s="919" t="s">
        <v>26</v>
      </c>
    </row>
    <row r="22704" spans="4:4" hidden="1" x14ac:dyDescent="0.25">
      <c r="D22704" s="919" t="s">
        <v>26</v>
      </c>
    </row>
    <row r="22705" spans="4:4" hidden="1" x14ac:dyDescent="0.25">
      <c r="D22705" s="919" t="s">
        <v>26</v>
      </c>
    </row>
    <row r="22706" spans="4:4" hidden="1" x14ac:dyDescent="0.25">
      <c r="D22706" s="919" t="s">
        <v>26</v>
      </c>
    </row>
    <row r="22707" spans="4:4" hidden="1" x14ac:dyDescent="0.25">
      <c r="D22707" s="919" t="s">
        <v>26</v>
      </c>
    </row>
    <row r="22708" spans="4:4" hidden="1" x14ac:dyDescent="0.25">
      <c r="D22708" s="919" t="s">
        <v>26</v>
      </c>
    </row>
    <row r="22709" spans="4:4" hidden="1" x14ac:dyDescent="0.25">
      <c r="D22709" s="919" t="s">
        <v>26</v>
      </c>
    </row>
    <row r="22710" spans="4:4" hidden="1" x14ac:dyDescent="0.25">
      <c r="D22710" s="919" t="s">
        <v>26</v>
      </c>
    </row>
    <row r="22711" spans="4:4" hidden="1" x14ac:dyDescent="0.25">
      <c r="D22711" s="919" t="s">
        <v>26</v>
      </c>
    </row>
    <row r="22712" spans="4:4" hidden="1" x14ac:dyDescent="0.25">
      <c r="D22712" s="919" t="s">
        <v>26</v>
      </c>
    </row>
    <row r="22713" spans="4:4" hidden="1" x14ac:dyDescent="0.25">
      <c r="D22713" s="919" t="s">
        <v>26</v>
      </c>
    </row>
    <row r="22714" spans="4:4" hidden="1" x14ac:dyDescent="0.25">
      <c r="D22714" s="919" t="s">
        <v>26</v>
      </c>
    </row>
    <row r="22715" spans="4:4" hidden="1" x14ac:dyDescent="0.25">
      <c r="D22715" s="919" t="s">
        <v>26</v>
      </c>
    </row>
    <row r="22716" spans="4:4" hidden="1" x14ac:dyDescent="0.25">
      <c r="D22716" s="919" t="s">
        <v>26</v>
      </c>
    </row>
    <row r="22717" spans="4:4" hidden="1" x14ac:dyDescent="0.25">
      <c r="D22717" s="919" t="s">
        <v>26</v>
      </c>
    </row>
    <row r="22718" spans="4:4" hidden="1" x14ac:dyDescent="0.25">
      <c r="D22718" s="919" t="s">
        <v>26</v>
      </c>
    </row>
    <row r="22719" spans="4:4" hidden="1" x14ac:dyDescent="0.25">
      <c r="D22719" s="919" t="s">
        <v>26</v>
      </c>
    </row>
    <row r="22720" spans="4:4" hidden="1" x14ac:dyDescent="0.25">
      <c r="D22720" s="919" t="s">
        <v>26</v>
      </c>
    </row>
    <row r="22721" spans="4:4" hidden="1" x14ac:dyDescent="0.25">
      <c r="D22721" s="919" t="s">
        <v>26</v>
      </c>
    </row>
    <row r="22722" spans="4:4" hidden="1" x14ac:dyDescent="0.25">
      <c r="D22722" s="919" t="s">
        <v>26</v>
      </c>
    </row>
    <row r="22723" spans="4:4" hidden="1" x14ac:dyDescent="0.25">
      <c r="D22723" s="919" t="s">
        <v>26</v>
      </c>
    </row>
    <row r="22724" spans="4:4" hidden="1" x14ac:dyDescent="0.25">
      <c r="D22724" s="919" t="s">
        <v>26</v>
      </c>
    </row>
    <row r="22725" spans="4:4" hidden="1" x14ac:dyDescent="0.25">
      <c r="D22725" s="919" t="s">
        <v>26</v>
      </c>
    </row>
    <row r="22726" spans="4:4" hidden="1" x14ac:dyDescent="0.25">
      <c r="D22726" s="919" t="s">
        <v>26</v>
      </c>
    </row>
    <row r="22727" spans="4:4" hidden="1" x14ac:dyDescent="0.25">
      <c r="D22727" s="919" t="s">
        <v>26</v>
      </c>
    </row>
    <row r="22728" spans="4:4" hidden="1" x14ac:dyDescent="0.25">
      <c r="D22728" s="919" t="s">
        <v>26</v>
      </c>
    </row>
    <row r="22729" spans="4:4" hidden="1" x14ac:dyDescent="0.25">
      <c r="D22729" s="919" t="s">
        <v>26</v>
      </c>
    </row>
    <row r="22730" spans="4:4" hidden="1" x14ac:dyDescent="0.25">
      <c r="D22730" s="919" t="s">
        <v>26</v>
      </c>
    </row>
    <row r="22731" spans="4:4" hidden="1" x14ac:dyDescent="0.25">
      <c r="D22731" s="919" t="s">
        <v>26</v>
      </c>
    </row>
    <row r="22732" spans="4:4" hidden="1" x14ac:dyDescent="0.25">
      <c r="D22732" s="919" t="s">
        <v>26</v>
      </c>
    </row>
    <row r="22733" spans="4:4" hidden="1" x14ac:dyDescent="0.25">
      <c r="D22733" s="919" t="s">
        <v>26</v>
      </c>
    </row>
    <row r="22734" spans="4:4" hidden="1" x14ac:dyDescent="0.25">
      <c r="D22734" s="919" t="s">
        <v>26</v>
      </c>
    </row>
    <row r="22735" spans="4:4" hidden="1" x14ac:dyDescent="0.25">
      <c r="D22735" s="919" t="s">
        <v>26</v>
      </c>
    </row>
    <row r="22736" spans="4:4" hidden="1" x14ac:dyDescent="0.25">
      <c r="D22736" s="919" t="s">
        <v>26</v>
      </c>
    </row>
    <row r="22737" spans="4:4" hidden="1" x14ac:dyDescent="0.25">
      <c r="D22737" s="919" t="s">
        <v>26</v>
      </c>
    </row>
    <row r="22738" spans="4:4" hidden="1" x14ac:dyDescent="0.25">
      <c r="D22738" s="919" t="s">
        <v>26</v>
      </c>
    </row>
    <row r="22739" spans="4:4" hidden="1" x14ac:dyDescent="0.25">
      <c r="D22739" s="919" t="s">
        <v>26</v>
      </c>
    </row>
    <row r="22740" spans="4:4" hidden="1" x14ac:dyDescent="0.25">
      <c r="D22740" s="919" t="s">
        <v>26</v>
      </c>
    </row>
    <row r="22741" spans="4:4" hidden="1" x14ac:dyDescent="0.25">
      <c r="D22741" s="919" t="s">
        <v>26</v>
      </c>
    </row>
    <row r="22742" spans="4:4" hidden="1" x14ac:dyDescent="0.25">
      <c r="D22742" s="919" t="s">
        <v>26</v>
      </c>
    </row>
    <row r="22743" spans="4:4" hidden="1" x14ac:dyDescent="0.25">
      <c r="D22743" s="919" t="s">
        <v>26</v>
      </c>
    </row>
    <row r="22744" spans="4:4" hidden="1" x14ac:dyDescent="0.25">
      <c r="D22744" s="919" t="s">
        <v>26</v>
      </c>
    </row>
    <row r="22745" spans="4:4" hidden="1" x14ac:dyDescent="0.25">
      <c r="D22745" s="919" t="s">
        <v>26</v>
      </c>
    </row>
    <row r="22746" spans="4:4" hidden="1" x14ac:dyDescent="0.25">
      <c r="D22746" s="919" t="s">
        <v>26</v>
      </c>
    </row>
    <row r="22747" spans="4:4" hidden="1" x14ac:dyDescent="0.25">
      <c r="D22747" s="919" t="s">
        <v>26</v>
      </c>
    </row>
    <row r="22748" spans="4:4" hidden="1" x14ac:dyDescent="0.25">
      <c r="D22748" s="919" t="s">
        <v>26</v>
      </c>
    </row>
    <row r="22749" spans="4:4" hidden="1" x14ac:dyDescent="0.25">
      <c r="D22749" s="919" t="s">
        <v>26</v>
      </c>
    </row>
    <row r="22750" spans="4:4" hidden="1" x14ac:dyDescent="0.25">
      <c r="D22750" s="919" t="s">
        <v>26</v>
      </c>
    </row>
    <row r="22751" spans="4:4" hidden="1" x14ac:dyDescent="0.25">
      <c r="D22751" s="919" t="s">
        <v>26</v>
      </c>
    </row>
    <row r="22752" spans="4:4" hidden="1" x14ac:dyDescent="0.25">
      <c r="D22752" s="919" t="s">
        <v>26</v>
      </c>
    </row>
    <row r="22753" spans="4:4" hidden="1" x14ac:dyDescent="0.25">
      <c r="D22753" s="919" t="s">
        <v>26</v>
      </c>
    </row>
    <row r="22754" spans="4:4" hidden="1" x14ac:dyDescent="0.25">
      <c r="D22754" s="919" t="s">
        <v>26</v>
      </c>
    </row>
    <row r="22755" spans="4:4" hidden="1" x14ac:dyDescent="0.25">
      <c r="D22755" s="919" t="s">
        <v>26</v>
      </c>
    </row>
    <row r="22756" spans="4:4" hidden="1" x14ac:dyDescent="0.25">
      <c r="D22756" s="919" t="s">
        <v>26</v>
      </c>
    </row>
    <row r="22757" spans="4:4" hidden="1" x14ac:dyDescent="0.25">
      <c r="D22757" s="919" t="s">
        <v>26</v>
      </c>
    </row>
    <row r="22758" spans="4:4" hidden="1" x14ac:dyDescent="0.25">
      <c r="D22758" s="919" t="s">
        <v>26</v>
      </c>
    </row>
    <row r="22759" spans="4:4" hidden="1" x14ac:dyDescent="0.25">
      <c r="D22759" s="919" t="s">
        <v>26</v>
      </c>
    </row>
    <row r="22760" spans="4:4" hidden="1" x14ac:dyDescent="0.25">
      <c r="D22760" s="919" t="s">
        <v>26</v>
      </c>
    </row>
    <row r="22761" spans="4:4" hidden="1" x14ac:dyDescent="0.25">
      <c r="D22761" s="919" t="s">
        <v>26</v>
      </c>
    </row>
    <row r="22762" spans="4:4" hidden="1" x14ac:dyDescent="0.25">
      <c r="D22762" s="919" t="s">
        <v>26</v>
      </c>
    </row>
    <row r="22763" spans="4:4" hidden="1" x14ac:dyDescent="0.25">
      <c r="D22763" s="919" t="s">
        <v>26</v>
      </c>
    </row>
    <row r="22764" spans="4:4" hidden="1" x14ac:dyDescent="0.25">
      <c r="D22764" s="919" t="s">
        <v>26</v>
      </c>
    </row>
    <row r="22765" spans="4:4" hidden="1" x14ac:dyDescent="0.25">
      <c r="D22765" s="919" t="s">
        <v>26</v>
      </c>
    </row>
    <row r="22766" spans="4:4" hidden="1" x14ac:dyDescent="0.25">
      <c r="D22766" s="919" t="s">
        <v>26</v>
      </c>
    </row>
    <row r="22767" spans="4:4" hidden="1" x14ac:dyDescent="0.25">
      <c r="D22767" s="919" t="s">
        <v>26</v>
      </c>
    </row>
    <row r="22768" spans="4:4" hidden="1" x14ac:dyDescent="0.25">
      <c r="D22768" s="919" t="s">
        <v>26</v>
      </c>
    </row>
    <row r="22769" spans="4:4" hidden="1" x14ac:dyDescent="0.25">
      <c r="D22769" s="919" t="s">
        <v>26</v>
      </c>
    </row>
    <row r="22770" spans="4:4" hidden="1" x14ac:dyDescent="0.25">
      <c r="D22770" s="919" t="s">
        <v>26</v>
      </c>
    </row>
    <row r="22771" spans="4:4" hidden="1" x14ac:dyDescent="0.25">
      <c r="D22771" s="919" t="s">
        <v>26</v>
      </c>
    </row>
    <row r="22772" spans="4:4" hidden="1" x14ac:dyDescent="0.25">
      <c r="D22772" s="919" t="s">
        <v>26</v>
      </c>
    </row>
    <row r="22773" spans="4:4" hidden="1" x14ac:dyDescent="0.25">
      <c r="D22773" s="919" t="s">
        <v>26</v>
      </c>
    </row>
    <row r="22774" spans="4:4" hidden="1" x14ac:dyDescent="0.25">
      <c r="D22774" s="919" t="s">
        <v>26</v>
      </c>
    </row>
    <row r="22775" spans="4:4" hidden="1" x14ac:dyDescent="0.25">
      <c r="D22775" s="919" t="s">
        <v>26</v>
      </c>
    </row>
    <row r="22776" spans="4:4" hidden="1" x14ac:dyDescent="0.25">
      <c r="D22776" s="919" t="s">
        <v>26</v>
      </c>
    </row>
    <row r="22777" spans="4:4" hidden="1" x14ac:dyDescent="0.25">
      <c r="D22777" s="919" t="s">
        <v>26</v>
      </c>
    </row>
    <row r="22778" spans="4:4" hidden="1" x14ac:dyDescent="0.25">
      <c r="D22778" s="919" t="s">
        <v>26</v>
      </c>
    </row>
    <row r="22779" spans="4:4" hidden="1" x14ac:dyDescent="0.25">
      <c r="D22779" s="919" t="s">
        <v>26</v>
      </c>
    </row>
    <row r="22780" spans="4:4" hidden="1" x14ac:dyDescent="0.25">
      <c r="D22780" s="919" t="s">
        <v>26</v>
      </c>
    </row>
    <row r="22781" spans="4:4" hidden="1" x14ac:dyDescent="0.25">
      <c r="D22781" s="919" t="s">
        <v>26</v>
      </c>
    </row>
    <row r="22782" spans="4:4" hidden="1" x14ac:dyDescent="0.25">
      <c r="D22782" s="919" t="s">
        <v>26</v>
      </c>
    </row>
    <row r="22783" spans="4:4" hidden="1" x14ac:dyDescent="0.25">
      <c r="D22783" s="919" t="s">
        <v>26</v>
      </c>
    </row>
    <row r="22784" spans="4:4" hidden="1" x14ac:dyDescent="0.25">
      <c r="D22784" s="919" t="s">
        <v>26</v>
      </c>
    </row>
    <row r="22785" spans="4:4" hidden="1" x14ac:dyDescent="0.25">
      <c r="D22785" s="919" t="s">
        <v>26</v>
      </c>
    </row>
    <row r="22786" spans="4:4" hidden="1" x14ac:dyDescent="0.25">
      <c r="D22786" s="919" t="s">
        <v>26</v>
      </c>
    </row>
    <row r="22787" spans="4:4" hidden="1" x14ac:dyDescent="0.25">
      <c r="D22787" s="919" t="s">
        <v>26</v>
      </c>
    </row>
    <row r="22788" spans="4:4" hidden="1" x14ac:dyDescent="0.25">
      <c r="D22788" s="919" t="s">
        <v>26</v>
      </c>
    </row>
    <row r="22789" spans="4:4" hidden="1" x14ac:dyDescent="0.25">
      <c r="D22789" s="919" t="s">
        <v>26</v>
      </c>
    </row>
    <row r="22790" spans="4:4" hidden="1" x14ac:dyDescent="0.25">
      <c r="D22790" s="919" t="s">
        <v>26</v>
      </c>
    </row>
    <row r="22791" spans="4:4" hidden="1" x14ac:dyDescent="0.25">
      <c r="D22791" s="919" t="s">
        <v>26</v>
      </c>
    </row>
    <row r="22792" spans="4:4" hidden="1" x14ac:dyDescent="0.25">
      <c r="D22792" s="919" t="s">
        <v>26</v>
      </c>
    </row>
    <row r="22793" spans="4:4" hidden="1" x14ac:dyDescent="0.25">
      <c r="D22793" s="919" t="s">
        <v>26</v>
      </c>
    </row>
    <row r="22794" spans="4:4" hidden="1" x14ac:dyDescent="0.25">
      <c r="D22794" s="919" t="s">
        <v>26</v>
      </c>
    </row>
    <row r="22795" spans="4:4" hidden="1" x14ac:dyDescent="0.25">
      <c r="D22795" s="919" t="s">
        <v>26</v>
      </c>
    </row>
    <row r="22796" spans="4:4" hidden="1" x14ac:dyDescent="0.25">
      <c r="D22796" s="919" t="s">
        <v>26</v>
      </c>
    </row>
    <row r="22797" spans="4:4" hidden="1" x14ac:dyDescent="0.25">
      <c r="D22797" s="919" t="s">
        <v>26</v>
      </c>
    </row>
    <row r="22798" spans="4:4" hidden="1" x14ac:dyDescent="0.25">
      <c r="D22798" s="919" t="s">
        <v>26</v>
      </c>
    </row>
    <row r="22799" spans="4:4" hidden="1" x14ac:dyDescent="0.25">
      <c r="D22799" s="919" t="s">
        <v>26</v>
      </c>
    </row>
    <row r="22800" spans="4:4" hidden="1" x14ac:dyDescent="0.25">
      <c r="D22800" s="919" t="s">
        <v>26</v>
      </c>
    </row>
    <row r="22801" spans="4:4" hidden="1" x14ac:dyDescent="0.25">
      <c r="D22801" s="919" t="s">
        <v>26</v>
      </c>
    </row>
    <row r="22802" spans="4:4" hidden="1" x14ac:dyDescent="0.25">
      <c r="D22802" s="919" t="s">
        <v>26</v>
      </c>
    </row>
    <row r="22803" spans="4:4" hidden="1" x14ac:dyDescent="0.25">
      <c r="D22803" s="919" t="s">
        <v>26</v>
      </c>
    </row>
    <row r="22804" spans="4:4" hidden="1" x14ac:dyDescent="0.25">
      <c r="D22804" s="919" t="s">
        <v>26</v>
      </c>
    </row>
    <row r="22805" spans="4:4" hidden="1" x14ac:dyDescent="0.25">
      <c r="D22805" s="919" t="s">
        <v>26</v>
      </c>
    </row>
    <row r="22806" spans="4:4" hidden="1" x14ac:dyDescent="0.25">
      <c r="D22806" s="919" t="s">
        <v>26</v>
      </c>
    </row>
    <row r="22807" spans="4:4" hidden="1" x14ac:dyDescent="0.25">
      <c r="D22807" s="919" t="s">
        <v>26</v>
      </c>
    </row>
    <row r="22808" spans="4:4" hidden="1" x14ac:dyDescent="0.25">
      <c r="D22808" s="919" t="s">
        <v>26</v>
      </c>
    </row>
    <row r="22809" spans="4:4" hidden="1" x14ac:dyDescent="0.25">
      <c r="D22809" s="919" t="s">
        <v>26</v>
      </c>
    </row>
    <row r="22810" spans="4:4" hidden="1" x14ac:dyDescent="0.25">
      <c r="D22810" s="919" t="s">
        <v>26</v>
      </c>
    </row>
    <row r="22811" spans="4:4" hidden="1" x14ac:dyDescent="0.25">
      <c r="D22811" s="919" t="s">
        <v>26</v>
      </c>
    </row>
    <row r="22812" spans="4:4" hidden="1" x14ac:dyDescent="0.25">
      <c r="D22812" s="919" t="s">
        <v>26</v>
      </c>
    </row>
    <row r="22813" spans="4:4" hidden="1" x14ac:dyDescent="0.25">
      <c r="D22813" s="919" t="s">
        <v>26</v>
      </c>
    </row>
    <row r="22814" spans="4:4" hidden="1" x14ac:dyDescent="0.25">
      <c r="D22814" s="919" t="s">
        <v>26</v>
      </c>
    </row>
    <row r="22815" spans="4:4" hidden="1" x14ac:dyDescent="0.25">
      <c r="D22815" s="919" t="s">
        <v>26</v>
      </c>
    </row>
    <row r="22816" spans="4:4" hidden="1" x14ac:dyDescent="0.25">
      <c r="D22816" s="919" t="s">
        <v>26</v>
      </c>
    </row>
    <row r="22817" spans="4:4" hidden="1" x14ac:dyDescent="0.25">
      <c r="D22817" s="919" t="s">
        <v>26</v>
      </c>
    </row>
    <row r="22818" spans="4:4" hidden="1" x14ac:dyDescent="0.25">
      <c r="D22818" s="919" t="s">
        <v>26</v>
      </c>
    </row>
    <row r="22819" spans="4:4" hidden="1" x14ac:dyDescent="0.25">
      <c r="D22819" s="919" t="s">
        <v>26</v>
      </c>
    </row>
    <row r="22820" spans="4:4" hidden="1" x14ac:dyDescent="0.25">
      <c r="D22820" s="919" t="s">
        <v>26</v>
      </c>
    </row>
    <row r="22821" spans="4:4" hidden="1" x14ac:dyDescent="0.25">
      <c r="D22821" s="919" t="s">
        <v>26</v>
      </c>
    </row>
    <row r="22822" spans="4:4" hidden="1" x14ac:dyDescent="0.25">
      <c r="D22822" s="919" t="s">
        <v>26</v>
      </c>
    </row>
    <row r="22823" spans="4:4" hidden="1" x14ac:dyDescent="0.25">
      <c r="D22823" s="919" t="s">
        <v>26</v>
      </c>
    </row>
    <row r="22824" spans="4:4" hidden="1" x14ac:dyDescent="0.25">
      <c r="D22824" s="919" t="s">
        <v>26</v>
      </c>
    </row>
    <row r="22825" spans="4:4" hidden="1" x14ac:dyDescent="0.25">
      <c r="D22825" s="919" t="s">
        <v>26</v>
      </c>
    </row>
    <row r="22826" spans="4:4" hidden="1" x14ac:dyDescent="0.25">
      <c r="D22826" s="919" t="s">
        <v>26</v>
      </c>
    </row>
    <row r="22827" spans="4:4" hidden="1" x14ac:dyDescent="0.25">
      <c r="D22827" s="919" t="s">
        <v>26</v>
      </c>
    </row>
    <row r="22828" spans="4:4" hidden="1" x14ac:dyDescent="0.25">
      <c r="D22828" s="919" t="s">
        <v>26</v>
      </c>
    </row>
    <row r="22829" spans="4:4" hidden="1" x14ac:dyDescent="0.25">
      <c r="D22829" s="919" t="s">
        <v>26</v>
      </c>
    </row>
    <row r="22830" spans="4:4" hidden="1" x14ac:dyDescent="0.25">
      <c r="D22830" s="919" t="s">
        <v>26</v>
      </c>
    </row>
    <row r="22831" spans="4:4" hidden="1" x14ac:dyDescent="0.25">
      <c r="D22831" s="919" t="s">
        <v>26</v>
      </c>
    </row>
    <row r="22832" spans="4:4" hidden="1" x14ac:dyDescent="0.25">
      <c r="D22832" s="919" t="s">
        <v>26</v>
      </c>
    </row>
    <row r="22833" spans="4:4" hidden="1" x14ac:dyDescent="0.25">
      <c r="D22833" s="919" t="s">
        <v>26</v>
      </c>
    </row>
    <row r="22834" spans="4:4" hidden="1" x14ac:dyDescent="0.25">
      <c r="D22834" s="919" t="s">
        <v>26</v>
      </c>
    </row>
    <row r="22835" spans="4:4" hidden="1" x14ac:dyDescent="0.25">
      <c r="D22835" s="919" t="s">
        <v>26</v>
      </c>
    </row>
    <row r="22836" spans="4:4" hidden="1" x14ac:dyDescent="0.25">
      <c r="D22836" s="919" t="s">
        <v>26</v>
      </c>
    </row>
    <row r="22837" spans="4:4" hidden="1" x14ac:dyDescent="0.25">
      <c r="D22837" s="919" t="s">
        <v>26</v>
      </c>
    </row>
    <row r="22838" spans="4:4" hidden="1" x14ac:dyDescent="0.25">
      <c r="D22838" s="919" t="s">
        <v>26</v>
      </c>
    </row>
    <row r="22839" spans="4:4" hidden="1" x14ac:dyDescent="0.25">
      <c r="D22839" s="919" t="s">
        <v>26</v>
      </c>
    </row>
    <row r="22840" spans="4:4" hidden="1" x14ac:dyDescent="0.25">
      <c r="D22840" s="919" t="s">
        <v>26</v>
      </c>
    </row>
    <row r="22841" spans="4:4" hidden="1" x14ac:dyDescent="0.25">
      <c r="D22841" s="919" t="s">
        <v>26</v>
      </c>
    </row>
    <row r="22842" spans="4:4" hidden="1" x14ac:dyDescent="0.25">
      <c r="D22842" s="919" t="s">
        <v>26</v>
      </c>
    </row>
    <row r="22843" spans="4:4" hidden="1" x14ac:dyDescent="0.25">
      <c r="D22843" s="919" t="s">
        <v>26</v>
      </c>
    </row>
    <row r="22844" spans="4:4" hidden="1" x14ac:dyDescent="0.25">
      <c r="D22844" s="919" t="s">
        <v>26</v>
      </c>
    </row>
    <row r="22845" spans="4:4" hidden="1" x14ac:dyDescent="0.25">
      <c r="D22845" s="919" t="s">
        <v>26</v>
      </c>
    </row>
    <row r="22846" spans="4:4" hidden="1" x14ac:dyDescent="0.25">
      <c r="D22846" s="919" t="s">
        <v>26</v>
      </c>
    </row>
    <row r="22847" spans="4:4" hidden="1" x14ac:dyDescent="0.25">
      <c r="D22847" s="919" t="s">
        <v>26</v>
      </c>
    </row>
    <row r="22848" spans="4:4" hidden="1" x14ac:dyDescent="0.25">
      <c r="D22848" s="919" t="s">
        <v>26</v>
      </c>
    </row>
    <row r="22849" spans="4:4" hidden="1" x14ac:dyDescent="0.25">
      <c r="D22849" s="919" t="s">
        <v>26</v>
      </c>
    </row>
    <row r="22850" spans="4:4" hidden="1" x14ac:dyDescent="0.25">
      <c r="D22850" s="919" t="s">
        <v>26</v>
      </c>
    </row>
    <row r="22851" spans="4:4" hidden="1" x14ac:dyDescent="0.25">
      <c r="D22851" s="919" t="s">
        <v>26</v>
      </c>
    </row>
    <row r="22852" spans="4:4" hidden="1" x14ac:dyDescent="0.25">
      <c r="D22852" s="919" t="s">
        <v>26</v>
      </c>
    </row>
    <row r="22853" spans="4:4" hidden="1" x14ac:dyDescent="0.25">
      <c r="D22853" s="919" t="s">
        <v>26</v>
      </c>
    </row>
    <row r="22854" spans="4:4" hidden="1" x14ac:dyDescent="0.25">
      <c r="D22854" s="919" t="s">
        <v>26</v>
      </c>
    </row>
    <row r="22855" spans="4:4" hidden="1" x14ac:dyDescent="0.25">
      <c r="D22855" s="919" t="s">
        <v>26</v>
      </c>
    </row>
    <row r="22856" spans="4:4" hidden="1" x14ac:dyDescent="0.25">
      <c r="D22856" s="919" t="s">
        <v>26</v>
      </c>
    </row>
    <row r="22857" spans="4:4" hidden="1" x14ac:dyDescent="0.25">
      <c r="D22857" s="919" t="s">
        <v>26</v>
      </c>
    </row>
    <row r="22858" spans="4:4" hidden="1" x14ac:dyDescent="0.25">
      <c r="D22858" s="919" t="s">
        <v>26</v>
      </c>
    </row>
    <row r="22859" spans="4:4" hidden="1" x14ac:dyDescent="0.25">
      <c r="D22859" s="919" t="s">
        <v>26</v>
      </c>
    </row>
    <row r="22860" spans="4:4" hidden="1" x14ac:dyDescent="0.25">
      <c r="D22860" s="919" t="s">
        <v>26</v>
      </c>
    </row>
    <row r="22861" spans="4:4" hidden="1" x14ac:dyDescent="0.25">
      <c r="D22861" s="919" t="s">
        <v>26</v>
      </c>
    </row>
    <row r="22862" spans="4:4" hidden="1" x14ac:dyDescent="0.25">
      <c r="D22862" s="919" t="s">
        <v>26</v>
      </c>
    </row>
    <row r="22863" spans="4:4" hidden="1" x14ac:dyDescent="0.25">
      <c r="D22863" s="919" t="s">
        <v>26</v>
      </c>
    </row>
    <row r="22864" spans="4:4" hidden="1" x14ac:dyDescent="0.25">
      <c r="D22864" s="919" t="s">
        <v>26</v>
      </c>
    </row>
    <row r="22865" spans="4:4" hidden="1" x14ac:dyDescent="0.25">
      <c r="D22865" s="919" t="s">
        <v>26</v>
      </c>
    </row>
    <row r="22866" spans="4:4" hidden="1" x14ac:dyDescent="0.25">
      <c r="D22866" s="919" t="s">
        <v>26</v>
      </c>
    </row>
    <row r="22867" spans="4:4" hidden="1" x14ac:dyDescent="0.25">
      <c r="D22867" s="919" t="s">
        <v>26</v>
      </c>
    </row>
    <row r="22868" spans="4:4" hidden="1" x14ac:dyDescent="0.25">
      <c r="D22868" s="919" t="s">
        <v>26</v>
      </c>
    </row>
    <row r="22869" spans="4:4" hidden="1" x14ac:dyDescent="0.25">
      <c r="D22869" s="919" t="s">
        <v>26</v>
      </c>
    </row>
    <row r="22870" spans="4:4" hidden="1" x14ac:dyDescent="0.25">
      <c r="D22870" s="919" t="s">
        <v>26</v>
      </c>
    </row>
    <row r="22871" spans="4:4" hidden="1" x14ac:dyDescent="0.25">
      <c r="D22871" s="919" t="s">
        <v>26</v>
      </c>
    </row>
    <row r="22872" spans="4:4" hidden="1" x14ac:dyDescent="0.25">
      <c r="D22872" s="919" t="s">
        <v>26</v>
      </c>
    </row>
    <row r="22873" spans="4:4" hidden="1" x14ac:dyDescent="0.25">
      <c r="D22873" s="919" t="s">
        <v>26</v>
      </c>
    </row>
    <row r="22874" spans="4:4" hidden="1" x14ac:dyDescent="0.25">
      <c r="D22874" s="919" t="s">
        <v>26</v>
      </c>
    </row>
    <row r="22875" spans="4:4" hidden="1" x14ac:dyDescent="0.25">
      <c r="D22875" s="919" t="s">
        <v>26</v>
      </c>
    </row>
    <row r="22876" spans="4:4" hidden="1" x14ac:dyDescent="0.25">
      <c r="D22876" s="919" t="s">
        <v>26</v>
      </c>
    </row>
    <row r="22877" spans="4:4" hidden="1" x14ac:dyDescent="0.25">
      <c r="D22877" s="919" t="s">
        <v>26</v>
      </c>
    </row>
    <row r="22878" spans="4:4" hidden="1" x14ac:dyDescent="0.25">
      <c r="D22878" s="919" t="s">
        <v>26</v>
      </c>
    </row>
    <row r="22879" spans="4:4" hidden="1" x14ac:dyDescent="0.25">
      <c r="D22879" s="919" t="s">
        <v>26</v>
      </c>
    </row>
    <row r="22880" spans="4:4" hidden="1" x14ac:dyDescent="0.25">
      <c r="D22880" s="919" t="s">
        <v>26</v>
      </c>
    </row>
    <row r="22881" spans="4:4" hidden="1" x14ac:dyDescent="0.25">
      <c r="D22881" s="919" t="s">
        <v>26</v>
      </c>
    </row>
    <row r="22882" spans="4:4" hidden="1" x14ac:dyDescent="0.25">
      <c r="D22882" s="919" t="s">
        <v>26</v>
      </c>
    </row>
    <row r="22883" spans="4:4" hidden="1" x14ac:dyDescent="0.25">
      <c r="D22883" s="919" t="s">
        <v>26</v>
      </c>
    </row>
    <row r="22884" spans="4:4" hidden="1" x14ac:dyDescent="0.25">
      <c r="D22884" s="919" t="s">
        <v>26</v>
      </c>
    </row>
    <row r="22885" spans="4:4" hidden="1" x14ac:dyDescent="0.25">
      <c r="D22885" s="919" t="s">
        <v>26</v>
      </c>
    </row>
    <row r="22886" spans="4:4" hidden="1" x14ac:dyDescent="0.25">
      <c r="D22886" s="919" t="s">
        <v>26</v>
      </c>
    </row>
    <row r="22887" spans="4:4" hidden="1" x14ac:dyDescent="0.25">
      <c r="D22887" s="919" t="s">
        <v>26</v>
      </c>
    </row>
    <row r="22888" spans="4:4" hidden="1" x14ac:dyDescent="0.25">
      <c r="D22888" s="919" t="s">
        <v>26</v>
      </c>
    </row>
    <row r="22889" spans="4:4" hidden="1" x14ac:dyDescent="0.25">
      <c r="D22889" s="919" t="s">
        <v>26</v>
      </c>
    </row>
    <row r="22890" spans="4:4" hidden="1" x14ac:dyDescent="0.25">
      <c r="D22890" s="919" t="s">
        <v>26</v>
      </c>
    </row>
    <row r="22891" spans="4:4" hidden="1" x14ac:dyDescent="0.25">
      <c r="D22891" s="919" t="s">
        <v>26</v>
      </c>
    </row>
    <row r="22892" spans="4:4" hidden="1" x14ac:dyDescent="0.25">
      <c r="D22892" s="919" t="s">
        <v>26</v>
      </c>
    </row>
    <row r="22893" spans="4:4" hidden="1" x14ac:dyDescent="0.25">
      <c r="D22893" s="919" t="s">
        <v>26</v>
      </c>
    </row>
    <row r="22894" spans="4:4" hidden="1" x14ac:dyDescent="0.25">
      <c r="D22894" s="919" t="s">
        <v>26</v>
      </c>
    </row>
    <row r="22895" spans="4:4" hidden="1" x14ac:dyDescent="0.25">
      <c r="D22895" s="919" t="s">
        <v>26</v>
      </c>
    </row>
    <row r="22896" spans="4:4" hidden="1" x14ac:dyDescent="0.25">
      <c r="D22896" s="919" t="s">
        <v>26</v>
      </c>
    </row>
    <row r="22897" spans="4:4" hidden="1" x14ac:dyDescent="0.25">
      <c r="D22897" s="919" t="s">
        <v>26</v>
      </c>
    </row>
    <row r="22898" spans="4:4" hidden="1" x14ac:dyDescent="0.25">
      <c r="D22898" s="919" t="s">
        <v>26</v>
      </c>
    </row>
    <row r="22899" spans="4:4" hidden="1" x14ac:dyDescent="0.25">
      <c r="D22899" s="919" t="s">
        <v>26</v>
      </c>
    </row>
    <row r="22900" spans="4:4" hidden="1" x14ac:dyDescent="0.25">
      <c r="D22900" s="919" t="s">
        <v>26</v>
      </c>
    </row>
    <row r="22901" spans="4:4" hidden="1" x14ac:dyDescent="0.25">
      <c r="D22901" s="919" t="s">
        <v>26</v>
      </c>
    </row>
    <row r="22902" spans="4:4" hidden="1" x14ac:dyDescent="0.25">
      <c r="D22902" s="919" t="s">
        <v>26</v>
      </c>
    </row>
    <row r="22903" spans="4:4" hidden="1" x14ac:dyDescent="0.25">
      <c r="D22903" s="919" t="s">
        <v>26</v>
      </c>
    </row>
    <row r="22904" spans="4:4" hidden="1" x14ac:dyDescent="0.25">
      <c r="D22904" s="919" t="s">
        <v>26</v>
      </c>
    </row>
    <row r="22905" spans="4:4" hidden="1" x14ac:dyDescent="0.25">
      <c r="D22905" s="919" t="s">
        <v>26</v>
      </c>
    </row>
    <row r="22906" spans="4:4" hidden="1" x14ac:dyDescent="0.25">
      <c r="D22906" s="919" t="s">
        <v>26</v>
      </c>
    </row>
    <row r="22907" spans="4:4" hidden="1" x14ac:dyDescent="0.25">
      <c r="D22907" s="919" t="s">
        <v>26</v>
      </c>
    </row>
    <row r="22908" spans="4:4" hidden="1" x14ac:dyDescent="0.25">
      <c r="D22908" s="919" t="s">
        <v>26</v>
      </c>
    </row>
    <row r="22909" spans="4:4" hidden="1" x14ac:dyDescent="0.25">
      <c r="D22909" s="919" t="s">
        <v>26</v>
      </c>
    </row>
    <row r="22910" spans="4:4" hidden="1" x14ac:dyDescent="0.25">
      <c r="D22910" s="919" t="s">
        <v>26</v>
      </c>
    </row>
    <row r="22911" spans="4:4" hidden="1" x14ac:dyDescent="0.25">
      <c r="D22911" s="919" t="s">
        <v>26</v>
      </c>
    </row>
    <row r="22912" spans="4:4" hidden="1" x14ac:dyDescent="0.25">
      <c r="D22912" s="919" t="s">
        <v>26</v>
      </c>
    </row>
    <row r="22913" spans="4:4" hidden="1" x14ac:dyDescent="0.25">
      <c r="D22913" s="919" t="s">
        <v>26</v>
      </c>
    </row>
    <row r="22914" spans="4:4" hidden="1" x14ac:dyDescent="0.25">
      <c r="D22914" s="919" t="s">
        <v>26</v>
      </c>
    </row>
    <row r="22915" spans="4:4" hidden="1" x14ac:dyDescent="0.25">
      <c r="D22915" s="919" t="s">
        <v>26</v>
      </c>
    </row>
    <row r="22916" spans="4:4" hidden="1" x14ac:dyDescent="0.25">
      <c r="D22916" s="919" t="s">
        <v>26</v>
      </c>
    </row>
    <row r="22917" spans="4:4" hidden="1" x14ac:dyDescent="0.25">
      <c r="D22917" s="919" t="s">
        <v>26</v>
      </c>
    </row>
    <row r="22918" spans="4:4" hidden="1" x14ac:dyDescent="0.25">
      <c r="D22918" s="919" t="s">
        <v>26</v>
      </c>
    </row>
    <row r="22919" spans="4:4" hidden="1" x14ac:dyDescent="0.25">
      <c r="D22919" s="919" t="s">
        <v>26</v>
      </c>
    </row>
    <row r="22920" spans="4:4" hidden="1" x14ac:dyDescent="0.25">
      <c r="D22920" s="919" t="s">
        <v>26</v>
      </c>
    </row>
    <row r="22921" spans="4:4" hidden="1" x14ac:dyDescent="0.25">
      <c r="D22921" s="919" t="s">
        <v>26</v>
      </c>
    </row>
    <row r="22922" spans="4:4" hidden="1" x14ac:dyDescent="0.25">
      <c r="D22922" s="919" t="s">
        <v>26</v>
      </c>
    </row>
    <row r="22923" spans="4:4" hidden="1" x14ac:dyDescent="0.25">
      <c r="D22923" s="919" t="s">
        <v>26</v>
      </c>
    </row>
    <row r="22924" spans="4:4" hidden="1" x14ac:dyDescent="0.25">
      <c r="D22924" s="919" t="s">
        <v>26</v>
      </c>
    </row>
    <row r="22925" spans="4:4" hidden="1" x14ac:dyDescent="0.25">
      <c r="D22925" s="919" t="s">
        <v>26</v>
      </c>
    </row>
    <row r="22926" spans="4:4" hidden="1" x14ac:dyDescent="0.25">
      <c r="D22926" s="919" t="s">
        <v>26</v>
      </c>
    </row>
    <row r="22927" spans="4:4" hidden="1" x14ac:dyDescent="0.25">
      <c r="D22927" s="919" t="s">
        <v>26</v>
      </c>
    </row>
    <row r="22928" spans="4:4" hidden="1" x14ac:dyDescent="0.25">
      <c r="D22928" s="919" t="s">
        <v>26</v>
      </c>
    </row>
    <row r="22929" spans="4:4" hidden="1" x14ac:dyDescent="0.25">
      <c r="D22929" s="919" t="s">
        <v>26</v>
      </c>
    </row>
    <row r="22930" spans="4:4" hidden="1" x14ac:dyDescent="0.25">
      <c r="D22930" s="919" t="s">
        <v>26</v>
      </c>
    </row>
    <row r="22931" spans="4:4" hidden="1" x14ac:dyDescent="0.25">
      <c r="D22931" s="919" t="s">
        <v>26</v>
      </c>
    </row>
    <row r="22932" spans="4:4" hidden="1" x14ac:dyDescent="0.25">
      <c r="D22932" s="919" t="s">
        <v>26</v>
      </c>
    </row>
    <row r="22933" spans="4:4" hidden="1" x14ac:dyDescent="0.25">
      <c r="D22933" s="919" t="s">
        <v>26</v>
      </c>
    </row>
    <row r="22934" spans="4:4" hidden="1" x14ac:dyDescent="0.25">
      <c r="D22934" s="919" t="s">
        <v>26</v>
      </c>
    </row>
    <row r="22935" spans="4:4" hidden="1" x14ac:dyDescent="0.25">
      <c r="D22935" s="919" t="s">
        <v>26</v>
      </c>
    </row>
    <row r="22936" spans="4:4" hidden="1" x14ac:dyDescent="0.25">
      <c r="D22936" s="919" t="s">
        <v>26</v>
      </c>
    </row>
    <row r="22937" spans="4:4" hidden="1" x14ac:dyDescent="0.25">
      <c r="D22937" s="919" t="s">
        <v>26</v>
      </c>
    </row>
    <row r="22938" spans="4:4" hidden="1" x14ac:dyDescent="0.25">
      <c r="D22938" s="919" t="s">
        <v>26</v>
      </c>
    </row>
    <row r="22939" spans="4:4" hidden="1" x14ac:dyDescent="0.25">
      <c r="D22939" s="919" t="s">
        <v>26</v>
      </c>
    </row>
    <row r="22940" spans="4:4" hidden="1" x14ac:dyDescent="0.25">
      <c r="D22940" s="919" t="s">
        <v>26</v>
      </c>
    </row>
    <row r="22941" spans="4:4" hidden="1" x14ac:dyDescent="0.25">
      <c r="D22941" s="919" t="s">
        <v>26</v>
      </c>
    </row>
    <row r="22942" spans="4:4" hidden="1" x14ac:dyDescent="0.25">
      <c r="D22942" s="919" t="s">
        <v>26</v>
      </c>
    </row>
    <row r="22943" spans="4:4" hidden="1" x14ac:dyDescent="0.25">
      <c r="D22943" s="919" t="s">
        <v>26</v>
      </c>
    </row>
    <row r="22944" spans="4:4" hidden="1" x14ac:dyDescent="0.25">
      <c r="D22944" s="919" t="s">
        <v>26</v>
      </c>
    </row>
    <row r="22945" spans="4:4" hidden="1" x14ac:dyDescent="0.25">
      <c r="D22945" s="919" t="s">
        <v>26</v>
      </c>
    </row>
    <row r="22946" spans="4:4" hidden="1" x14ac:dyDescent="0.25">
      <c r="D22946" s="919" t="s">
        <v>26</v>
      </c>
    </row>
    <row r="22947" spans="4:4" hidden="1" x14ac:dyDescent="0.25">
      <c r="D22947" s="919" t="s">
        <v>26</v>
      </c>
    </row>
    <row r="22948" spans="4:4" hidden="1" x14ac:dyDescent="0.25">
      <c r="D22948" s="919" t="s">
        <v>26</v>
      </c>
    </row>
    <row r="22949" spans="4:4" hidden="1" x14ac:dyDescent="0.25">
      <c r="D22949" s="919" t="s">
        <v>26</v>
      </c>
    </row>
    <row r="22950" spans="4:4" hidden="1" x14ac:dyDescent="0.25">
      <c r="D22950" s="919" t="s">
        <v>26</v>
      </c>
    </row>
    <row r="22951" spans="4:4" hidden="1" x14ac:dyDescent="0.25">
      <c r="D22951" s="919" t="s">
        <v>26</v>
      </c>
    </row>
    <row r="22952" spans="4:4" hidden="1" x14ac:dyDescent="0.25">
      <c r="D22952" s="919" t="s">
        <v>26</v>
      </c>
    </row>
    <row r="22953" spans="4:4" hidden="1" x14ac:dyDescent="0.25">
      <c r="D22953" s="919" t="s">
        <v>26</v>
      </c>
    </row>
    <row r="22954" spans="4:4" hidden="1" x14ac:dyDescent="0.25">
      <c r="D22954" s="919" t="s">
        <v>26</v>
      </c>
    </row>
    <row r="22955" spans="4:4" hidden="1" x14ac:dyDescent="0.25">
      <c r="D22955" s="919" t="s">
        <v>26</v>
      </c>
    </row>
    <row r="22956" spans="4:4" hidden="1" x14ac:dyDescent="0.25">
      <c r="D22956" s="919" t="s">
        <v>26</v>
      </c>
    </row>
    <row r="22957" spans="4:4" hidden="1" x14ac:dyDescent="0.25">
      <c r="D22957" s="919" t="s">
        <v>26</v>
      </c>
    </row>
    <row r="22958" spans="4:4" hidden="1" x14ac:dyDescent="0.25">
      <c r="D22958" s="919" t="s">
        <v>26</v>
      </c>
    </row>
    <row r="22959" spans="4:4" hidden="1" x14ac:dyDescent="0.25">
      <c r="D22959" s="919" t="s">
        <v>26</v>
      </c>
    </row>
    <row r="22960" spans="4:4" hidden="1" x14ac:dyDescent="0.25">
      <c r="D22960" s="919" t="s">
        <v>26</v>
      </c>
    </row>
    <row r="22961" spans="4:4" hidden="1" x14ac:dyDescent="0.25">
      <c r="D22961" s="919" t="s">
        <v>26</v>
      </c>
    </row>
    <row r="22962" spans="4:4" hidden="1" x14ac:dyDescent="0.25">
      <c r="D22962" s="919" t="s">
        <v>26</v>
      </c>
    </row>
    <row r="22963" spans="4:4" hidden="1" x14ac:dyDescent="0.25">
      <c r="D22963" s="919" t="s">
        <v>26</v>
      </c>
    </row>
    <row r="22964" spans="4:4" hidden="1" x14ac:dyDescent="0.25">
      <c r="D22964" s="919" t="s">
        <v>26</v>
      </c>
    </row>
    <row r="22965" spans="4:4" hidden="1" x14ac:dyDescent="0.25">
      <c r="D22965" s="919" t="s">
        <v>26</v>
      </c>
    </row>
    <row r="22966" spans="4:4" hidden="1" x14ac:dyDescent="0.25">
      <c r="D22966" s="919" t="s">
        <v>26</v>
      </c>
    </row>
    <row r="22967" spans="4:4" hidden="1" x14ac:dyDescent="0.25">
      <c r="D22967" s="919" t="s">
        <v>26</v>
      </c>
    </row>
    <row r="22968" spans="4:4" hidden="1" x14ac:dyDescent="0.25">
      <c r="D22968" s="919" t="s">
        <v>26</v>
      </c>
    </row>
    <row r="22969" spans="4:4" hidden="1" x14ac:dyDescent="0.25">
      <c r="D22969" s="919" t="s">
        <v>26</v>
      </c>
    </row>
    <row r="22970" spans="4:4" hidden="1" x14ac:dyDescent="0.25">
      <c r="D22970" s="919" t="s">
        <v>26</v>
      </c>
    </row>
    <row r="22971" spans="4:4" hidden="1" x14ac:dyDescent="0.25">
      <c r="D22971" s="919" t="s">
        <v>26</v>
      </c>
    </row>
    <row r="22972" spans="4:4" hidden="1" x14ac:dyDescent="0.25">
      <c r="D22972" s="919" t="s">
        <v>26</v>
      </c>
    </row>
    <row r="22973" spans="4:4" hidden="1" x14ac:dyDescent="0.25">
      <c r="D22973" s="919" t="s">
        <v>26</v>
      </c>
    </row>
    <row r="22974" spans="4:4" hidden="1" x14ac:dyDescent="0.25">
      <c r="D22974" s="919" t="s">
        <v>26</v>
      </c>
    </row>
    <row r="22975" spans="4:4" hidden="1" x14ac:dyDescent="0.25">
      <c r="D22975" s="919" t="s">
        <v>26</v>
      </c>
    </row>
    <row r="22976" spans="4:4" hidden="1" x14ac:dyDescent="0.25">
      <c r="D22976" s="919" t="s">
        <v>26</v>
      </c>
    </row>
    <row r="22977" spans="4:4" hidden="1" x14ac:dyDescent="0.25">
      <c r="D22977" s="919" t="s">
        <v>26</v>
      </c>
    </row>
    <row r="22978" spans="4:4" hidden="1" x14ac:dyDescent="0.25">
      <c r="D22978" s="919" t="s">
        <v>26</v>
      </c>
    </row>
    <row r="22979" spans="4:4" hidden="1" x14ac:dyDescent="0.25">
      <c r="D22979" s="919" t="s">
        <v>26</v>
      </c>
    </row>
    <row r="22980" spans="4:4" hidden="1" x14ac:dyDescent="0.25">
      <c r="D22980" s="919" t="s">
        <v>26</v>
      </c>
    </row>
    <row r="22981" spans="4:4" hidden="1" x14ac:dyDescent="0.25">
      <c r="D22981" s="919" t="s">
        <v>26</v>
      </c>
    </row>
    <row r="22982" spans="4:4" hidden="1" x14ac:dyDescent="0.25">
      <c r="D22982" s="919" t="s">
        <v>26</v>
      </c>
    </row>
    <row r="22983" spans="4:4" hidden="1" x14ac:dyDescent="0.25">
      <c r="D22983" s="919" t="s">
        <v>26</v>
      </c>
    </row>
    <row r="22984" spans="4:4" hidden="1" x14ac:dyDescent="0.25">
      <c r="D22984" s="919" t="s">
        <v>26</v>
      </c>
    </row>
    <row r="22985" spans="4:4" hidden="1" x14ac:dyDescent="0.25">
      <c r="D22985" s="919" t="s">
        <v>26</v>
      </c>
    </row>
    <row r="22986" spans="4:4" hidden="1" x14ac:dyDescent="0.25">
      <c r="D22986" s="919" t="s">
        <v>26</v>
      </c>
    </row>
    <row r="22987" spans="4:4" hidden="1" x14ac:dyDescent="0.25">
      <c r="D22987" s="919" t="s">
        <v>26</v>
      </c>
    </row>
    <row r="22988" spans="4:4" hidden="1" x14ac:dyDescent="0.25">
      <c r="D22988" s="919" t="s">
        <v>26</v>
      </c>
    </row>
    <row r="22989" spans="4:4" hidden="1" x14ac:dyDescent="0.25">
      <c r="D22989" s="919" t="s">
        <v>26</v>
      </c>
    </row>
    <row r="22990" spans="4:4" hidden="1" x14ac:dyDescent="0.25">
      <c r="D22990" s="919" t="s">
        <v>26</v>
      </c>
    </row>
    <row r="22991" spans="4:4" hidden="1" x14ac:dyDescent="0.25">
      <c r="D22991" s="919" t="s">
        <v>26</v>
      </c>
    </row>
    <row r="22992" spans="4:4" hidden="1" x14ac:dyDescent="0.25">
      <c r="D22992" s="919" t="s">
        <v>26</v>
      </c>
    </row>
    <row r="22993" spans="4:4" hidden="1" x14ac:dyDescent="0.25">
      <c r="D22993" s="919" t="s">
        <v>26</v>
      </c>
    </row>
    <row r="22994" spans="4:4" hidden="1" x14ac:dyDescent="0.25">
      <c r="D22994" s="919" t="s">
        <v>26</v>
      </c>
    </row>
    <row r="22995" spans="4:4" hidden="1" x14ac:dyDescent="0.25">
      <c r="D22995" s="919" t="s">
        <v>26</v>
      </c>
    </row>
    <row r="22996" spans="4:4" hidden="1" x14ac:dyDescent="0.25">
      <c r="D22996" s="919" t="s">
        <v>26</v>
      </c>
    </row>
    <row r="22997" spans="4:4" hidden="1" x14ac:dyDescent="0.25">
      <c r="D22997" s="919" t="s">
        <v>26</v>
      </c>
    </row>
    <row r="22998" spans="4:4" hidden="1" x14ac:dyDescent="0.25">
      <c r="D22998" s="919" t="s">
        <v>26</v>
      </c>
    </row>
    <row r="22999" spans="4:4" hidden="1" x14ac:dyDescent="0.25">
      <c r="D22999" s="919" t="s">
        <v>26</v>
      </c>
    </row>
    <row r="23000" spans="4:4" hidden="1" x14ac:dyDescent="0.25">
      <c r="D23000" s="919" t="s">
        <v>26</v>
      </c>
    </row>
    <row r="23001" spans="4:4" hidden="1" x14ac:dyDescent="0.25">
      <c r="D23001" s="919" t="s">
        <v>26</v>
      </c>
    </row>
    <row r="23002" spans="4:4" hidden="1" x14ac:dyDescent="0.25">
      <c r="D23002" s="919" t="s">
        <v>26</v>
      </c>
    </row>
    <row r="23003" spans="4:4" hidden="1" x14ac:dyDescent="0.25">
      <c r="D23003" s="919" t="s">
        <v>26</v>
      </c>
    </row>
    <row r="23004" spans="4:4" hidden="1" x14ac:dyDescent="0.25">
      <c r="D23004" s="919" t="s">
        <v>26</v>
      </c>
    </row>
    <row r="23005" spans="4:4" hidden="1" x14ac:dyDescent="0.25">
      <c r="D23005" s="919" t="s">
        <v>26</v>
      </c>
    </row>
    <row r="23006" spans="4:4" hidden="1" x14ac:dyDescent="0.25">
      <c r="D23006" s="919" t="s">
        <v>26</v>
      </c>
    </row>
    <row r="23007" spans="4:4" hidden="1" x14ac:dyDescent="0.25">
      <c r="D23007" s="919" t="s">
        <v>26</v>
      </c>
    </row>
    <row r="23008" spans="4:4" hidden="1" x14ac:dyDescent="0.25">
      <c r="D23008" s="919" t="s">
        <v>26</v>
      </c>
    </row>
    <row r="23009" spans="4:4" hidden="1" x14ac:dyDescent="0.25">
      <c r="D23009" s="919" t="s">
        <v>26</v>
      </c>
    </row>
    <row r="23010" spans="4:4" hidden="1" x14ac:dyDescent="0.25">
      <c r="D23010" s="919" t="s">
        <v>26</v>
      </c>
    </row>
    <row r="23011" spans="4:4" hidden="1" x14ac:dyDescent="0.25">
      <c r="D23011" s="919" t="s">
        <v>26</v>
      </c>
    </row>
    <row r="23012" spans="4:4" hidden="1" x14ac:dyDescent="0.25">
      <c r="D23012" s="919" t="s">
        <v>26</v>
      </c>
    </row>
    <row r="23013" spans="4:4" hidden="1" x14ac:dyDescent="0.25">
      <c r="D23013" s="919" t="s">
        <v>26</v>
      </c>
    </row>
    <row r="23014" spans="4:4" hidden="1" x14ac:dyDescent="0.25">
      <c r="D23014" s="919" t="s">
        <v>26</v>
      </c>
    </row>
    <row r="23015" spans="4:4" hidden="1" x14ac:dyDescent="0.25">
      <c r="D23015" s="919" t="s">
        <v>26</v>
      </c>
    </row>
    <row r="23016" spans="4:4" hidden="1" x14ac:dyDescent="0.25">
      <c r="D23016" s="919" t="s">
        <v>26</v>
      </c>
    </row>
    <row r="23017" spans="4:4" hidden="1" x14ac:dyDescent="0.25">
      <c r="D23017" s="919" t="s">
        <v>26</v>
      </c>
    </row>
    <row r="23018" spans="4:4" hidden="1" x14ac:dyDescent="0.25">
      <c r="D23018" s="919" t="s">
        <v>26</v>
      </c>
    </row>
    <row r="23019" spans="4:4" hidden="1" x14ac:dyDescent="0.25">
      <c r="D23019" s="919" t="s">
        <v>26</v>
      </c>
    </row>
    <row r="23020" spans="4:4" hidden="1" x14ac:dyDescent="0.25">
      <c r="D23020" s="919" t="s">
        <v>26</v>
      </c>
    </row>
    <row r="23021" spans="4:4" hidden="1" x14ac:dyDescent="0.25">
      <c r="D23021" s="919" t="s">
        <v>26</v>
      </c>
    </row>
    <row r="23022" spans="4:4" hidden="1" x14ac:dyDescent="0.25">
      <c r="D23022" s="919" t="s">
        <v>26</v>
      </c>
    </row>
    <row r="23023" spans="4:4" hidden="1" x14ac:dyDescent="0.25">
      <c r="D23023" s="919" t="s">
        <v>26</v>
      </c>
    </row>
    <row r="23024" spans="4:4" hidden="1" x14ac:dyDescent="0.25">
      <c r="D23024" s="919" t="s">
        <v>26</v>
      </c>
    </row>
    <row r="23025" spans="4:4" hidden="1" x14ac:dyDescent="0.25">
      <c r="D23025" s="919" t="s">
        <v>26</v>
      </c>
    </row>
    <row r="23026" spans="4:4" hidden="1" x14ac:dyDescent="0.25">
      <c r="D23026" s="919" t="s">
        <v>26</v>
      </c>
    </row>
    <row r="23027" spans="4:4" hidden="1" x14ac:dyDescent="0.25">
      <c r="D23027" s="919" t="s">
        <v>26</v>
      </c>
    </row>
    <row r="23028" spans="4:4" hidden="1" x14ac:dyDescent="0.25">
      <c r="D23028" s="919" t="s">
        <v>26</v>
      </c>
    </row>
    <row r="23029" spans="4:4" hidden="1" x14ac:dyDescent="0.25">
      <c r="D23029" s="919" t="s">
        <v>26</v>
      </c>
    </row>
    <row r="23030" spans="4:4" hidden="1" x14ac:dyDescent="0.25">
      <c r="D23030" s="919" t="s">
        <v>26</v>
      </c>
    </row>
    <row r="23031" spans="4:4" hidden="1" x14ac:dyDescent="0.25">
      <c r="D23031" s="919" t="s">
        <v>26</v>
      </c>
    </row>
    <row r="23032" spans="4:4" hidden="1" x14ac:dyDescent="0.25">
      <c r="D23032" s="919" t="s">
        <v>26</v>
      </c>
    </row>
    <row r="23033" spans="4:4" hidden="1" x14ac:dyDescent="0.25">
      <c r="D23033" s="919" t="s">
        <v>26</v>
      </c>
    </row>
    <row r="23034" spans="4:4" hidden="1" x14ac:dyDescent="0.25">
      <c r="D23034" s="919" t="s">
        <v>26</v>
      </c>
    </row>
    <row r="23035" spans="4:4" hidden="1" x14ac:dyDescent="0.25">
      <c r="D23035" s="919" t="s">
        <v>26</v>
      </c>
    </row>
    <row r="23036" spans="4:4" hidden="1" x14ac:dyDescent="0.25">
      <c r="D23036" s="919" t="s">
        <v>26</v>
      </c>
    </row>
    <row r="23037" spans="4:4" hidden="1" x14ac:dyDescent="0.25">
      <c r="D23037" s="919" t="s">
        <v>26</v>
      </c>
    </row>
    <row r="23038" spans="4:4" hidden="1" x14ac:dyDescent="0.25">
      <c r="D23038" s="919" t="s">
        <v>26</v>
      </c>
    </row>
    <row r="23039" spans="4:4" hidden="1" x14ac:dyDescent="0.25">
      <c r="D23039" s="919" t="s">
        <v>26</v>
      </c>
    </row>
    <row r="23040" spans="4:4" hidden="1" x14ac:dyDescent="0.25">
      <c r="D23040" s="919" t="s">
        <v>26</v>
      </c>
    </row>
    <row r="23041" spans="4:4" hidden="1" x14ac:dyDescent="0.25">
      <c r="D23041" s="919" t="s">
        <v>26</v>
      </c>
    </row>
    <row r="23042" spans="4:4" hidden="1" x14ac:dyDescent="0.25">
      <c r="D23042" s="919" t="s">
        <v>26</v>
      </c>
    </row>
    <row r="23043" spans="4:4" hidden="1" x14ac:dyDescent="0.25">
      <c r="D23043" s="919" t="s">
        <v>26</v>
      </c>
    </row>
    <row r="23044" spans="4:4" hidden="1" x14ac:dyDescent="0.25">
      <c r="D23044" s="919" t="s">
        <v>26</v>
      </c>
    </row>
    <row r="23045" spans="4:4" hidden="1" x14ac:dyDescent="0.25">
      <c r="D23045" s="919" t="s">
        <v>26</v>
      </c>
    </row>
    <row r="23046" spans="4:4" hidden="1" x14ac:dyDescent="0.25">
      <c r="D23046" s="919" t="s">
        <v>26</v>
      </c>
    </row>
    <row r="23047" spans="4:4" hidden="1" x14ac:dyDescent="0.25">
      <c r="D23047" s="919" t="s">
        <v>26</v>
      </c>
    </row>
    <row r="23048" spans="4:4" hidden="1" x14ac:dyDescent="0.25">
      <c r="D23048" s="919" t="s">
        <v>26</v>
      </c>
    </row>
    <row r="23049" spans="4:4" hidden="1" x14ac:dyDescent="0.25">
      <c r="D23049" s="919" t="s">
        <v>26</v>
      </c>
    </row>
    <row r="23050" spans="4:4" hidden="1" x14ac:dyDescent="0.25">
      <c r="D23050" s="919" t="s">
        <v>26</v>
      </c>
    </row>
    <row r="23051" spans="4:4" hidden="1" x14ac:dyDescent="0.25">
      <c r="D23051" s="919" t="s">
        <v>26</v>
      </c>
    </row>
    <row r="23052" spans="4:4" hidden="1" x14ac:dyDescent="0.25">
      <c r="D23052" s="919" t="s">
        <v>26</v>
      </c>
    </row>
    <row r="23053" spans="4:4" hidden="1" x14ac:dyDescent="0.25">
      <c r="D23053" s="919" t="s">
        <v>26</v>
      </c>
    </row>
    <row r="23054" spans="4:4" hidden="1" x14ac:dyDescent="0.25">
      <c r="D23054" s="919" t="s">
        <v>26</v>
      </c>
    </row>
    <row r="23055" spans="4:4" hidden="1" x14ac:dyDescent="0.25">
      <c r="D23055" s="919" t="s">
        <v>26</v>
      </c>
    </row>
    <row r="23056" spans="4:4" hidden="1" x14ac:dyDescent="0.25">
      <c r="D23056" s="919" t="s">
        <v>26</v>
      </c>
    </row>
    <row r="23057" spans="4:4" hidden="1" x14ac:dyDescent="0.25">
      <c r="D23057" s="919" t="s">
        <v>26</v>
      </c>
    </row>
    <row r="23058" spans="4:4" hidden="1" x14ac:dyDescent="0.25">
      <c r="D23058" s="919" t="s">
        <v>26</v>
      </c>
    </row>
    <row r="23059" spans="4:4" hidden="1" x14ac:dyDescent="0.25">
      <c r="D23059" s="919" t="s">
        <v>26</v>
      </c>
    </row>
    <row r="23060" spans="4:4" hidden="1" x14ac:dyDescent="0.25">
      <c r="D23060" s="919" t="s">
        <v>26</v>
      </c>
    </row>
    <row r="23061" spans="4:4" hidden="1" x14ac:dyDescent="0.25">
      <c r="D23061" s="919" t="s">
        <v>26</v>
      </c>
    </row>
    <row r="23062" spans="4:4" hidden="1" x14ac:dyDescent="0.25">
      <c r="D23062" s="919" t="s">
        <v>26</v>
      </c>
    </row>
    <row r="23063" spans="4:4" hidden="1" x14ac:dyDescent="0.25">
      <c r="D23063" s="919" t="s">
        <v>26</v>
      </c>
    </row>
    <row r="23064" spans="4:4" hidden="1" x14ac:dyDescent="0.25">
      <c r="D23064" s="919" t="s">
        <v>26</v>
      </c>
    </row>
    <row r="23065" spans="4:4" hidden="1" x14ac:dyDescent="0.25">
      <c r="D23065" s="919" t="s">
        <v>26</v>
      </c>
    </row>
    <row r="23066" spans="4:4" hidden="1" x14ac:dyDescent="0.25">
      <c r="D23066" s="919" t="s">
        <v>26</v>
      </c>
    </row>
    <row r="23067" spans="4:4" hidden="1" x14ac:dyDescent="0.25">
      <c r="D23067" s="919" t="s">
        <v>26</v>
      </c>
    </row>
    <row r="23068" spans="4:4" hidden="1" x14ac:dyDescent="0.25">
      <c r="D23068" s="919" t="s">
        <v>26</v>
      </c>
    </row>
    <row r="23069" spans="4:4" hidden="1" x14ac:dyDescent="0.25">
      <c r="D23069" s="919" t="s">
        <v>26</v>
      </c>
    </row>
    <row r="23070" spans="4:4" hidden="1" x14ac:dyDescent="0.25">
      <c r="D23070" s="919" t="s">
        <v>26</v>
      </c>
    </row>
    <row r="23071" spans="4:4" hidden="1" x14ac:dyDescent="0.25">
      <c r="D23071" s="919" t="s">
        <v>26</v>
      </c>
    </row>
    <row r="23072" spans="4:4" hidden="1" x14ac:dyDescent="0.25">
      <c r="D23072" s="919" t="s">
        <v>26</v>
      </c>
    </row>
    <row r="23073" spans="4:4" hidden="1" x14ac:dyDescent="0.25">
      <c r="D23073" s="919" t="s">
        <v>26</v>
      </c>
    </row>
    <row r="23074" spans="4:4" hidden="1" x14ac:dyDescent="0.25">
      <c r="D23074" s="919" t="s">
        <v>26</v>
      </c>
    </row>
    <row r="23075" spans="4:4" hidden="1" x14ac:dyDescent="0.25">
      <c r="D23075" s="919" t="s">
        <v>26</v>
      </c>
    </row>
    <row r="23076" spans="4:4" hidden="1" x14ac:dyDescent="0.25">
      <c r="D23076" s="919" t="s">
        <v>26</v>
      </c>
    </row>
    <row r="23077" spans="4:4" hidden="1" x14ac:dyDescent="0.25">
      <c r="D23077" s="919" t="s">
        <v>26</v>
      </c>
    </row>
    <row r="23078" spans="4:4" hidden="1" x14ac:dyDescent="0.25">
      <c r="D23078" s="919" t="s">
        <v>26</v>
      </c>
    </row>
    <row r="23079" spans="4:4" hidden="1" x14ac:dyDescent="0.25">
      <c r="D23079" s="919" t="s">
        <v>26</v>
      </c>
    </row>
    <row r="23080" spans="4:4" hidden="1" x14ac:dyDescent="0.25">
      <c r="D23080" s="919" t="s">
        <v>26</v>
      </c>
    </row>
    <row r="23081" spans="4:4" hidden="1" x14ac:dyDescent="0.25">
      <c r="D23081" s="919" t="s">
        <v>26</v>
      </c>
    </row>
    <row r="23082" spans="4:4" hidden="1" x14ac:dyDescent="0.25">
      <c r="D23082" s="919" t="s">
        <v>26</v>
      </c>
    </row>
    <row r="23083" spans="4:4" hidden="1" x14ac:dyDescent="0.25">
      <c r="D23083" s="919" t="s">
        <v>26</v>
      </c>
    </row>
    <row r="23084" spans="4:4" hidden="1" x14ac:dyDescent="0.25">
      <c r="D23084" s="919" t="s">
        <v>26</v>
      </c>
    </row>
    <row r="23085" spans="4:4" hidden="1" x14ac:dyDescent="0.25">
      <c r="D23085" s="919" t="s">
        <v>26</v>
      </c>
    </row>
    <row r="23086" spans="4:4" hidden="1" x14ac:dyDescent="0.25">
      <c r="D23086" s="919" t="s">
        <v>26</v>
      </c>
    </row>
    <row r="23087" spans="4:4" hidden="1" x14ac:dyDescent="0.25">
      <c r="D23087" s="919" t="s">
        <v>26</v>
      </c>
    </row>
    <row r="23088" spans="4:4" hidden="1" x14ac:dyDescent="0.25">
      <c r="D23088" s="919" t="s">
        <v>26</v>
      </c>
    </row>
    <row r="23089" spans="4:4" hidden="1" x14ac:dyDescent="0.25">
      <c r="D23089" s="919" t="s">
        <v>26</v>
      </c>
    </row>
    <row r="23090" spans="4:4" hidden="1" x14ac:dyDescent="0.25">
      <c r="D23090" s="919" t="s">
        <v>26</v>
      </c>
    </row>
    <row r="23091" spans="4:4" hidden="1" x14ac:dyDescent="0.25">
      <c r="D23091" s="919" t="s">
        <v>26</v>
      </c>
    </row>
    <row r="23092" spans="4:4" hidden="1" x14ac:dyDescent="0.25">
      <c r="D23092" s="919" t="s">
        <v>26</v>
      </c>
    </row>
    <row r="23093" spans="4:4" hidden="1" x14ac:dyDescent="0.25">
      <c r="D23093" s="919" t="s">
        <v>26</v>
      </c>
    </row>
    <row r="23094" spans="4:4" hidden="1" x14ac:dyDescent="0.25">
      <c r="D23094" s="919" t="s">
        <v>26</v>
      </c>
    </row>
    <row r="23095" spans="4:4" hidden="1" x14ac:dyDescent="0.25">
      <c r="D23095" s="919" t="s">
        <v>26</v>
      </c>
    </row>
    <row r="23096" spans="4:4" hidden="1" x14ac:dyDescent="0.25">
      <c r="D23096" s="919" t="s">
        <v>26</v>
      </c>
    </row>
    <row r="23097" spans="4:4" hidden="1" x14ac:dyDescent="0.25">
      <c r="D23097" s="919" t="s">
        <v>26</v>
      </c>
    </row>
    <row r="23098" spans="4:4" hidden="1" x14ac:dyDescent="0.25">
      <c r="D23098" s="919" t="s">
        <v>26</v>
      </c>
    </row>
    <row r="23099" spans="4:4" hidden="1" x14ac:dyDescent="0.25">
      <c r="D23099" s="919" t="s">
        <v>26</v>
      </c>
    </row>
    <row r="23100" spans="4:4" hidden="1" x14ac:dyDescent="0.25">
      <c r="D23100" s="919" t="s">
        <v>26</v>
      </c>
    </row>
    <row r="23101" spans="4:4" hidden="1" x14ac:dyDescent="0.25">
      <c r="D23101" s="919" t="s">
        <v>26</v>
      </c>
    </row>
    <row r="23102" spans="4:4" hidden="1" x14ac:dyDescent="0.25">
      <c r="D23102" s="919" t="s">
        <v>26</v>
      </c>
    </row>
    <row r="23103" spans="4:4" hidden="1" x14ac:dyDescent="0.25">
      <c r="D23103" s="919" t="s">
        <v>26</v>
      </c>
    </row>
    <row r="23104" spans="4:4" hidden="1" x14ac:dyDescent="0.25">
      <c r="D23104" s="919" t="s">
        <v>26</v>
      </c>
    </row>
    <row r="23105" spans="4:4" hidden="1" x14ac:dyDescent="0.25">
      <c r="D23105" s="919" t="s">
        <v>26</v>
      </c>
    </row>
    <row r="23106" spans="4:4" hidden="1" x14ac:dyDescent="0.25">
      <c r="D23106" s="919" t="s">
        <v>26</v>
      </c>
    </row>
    <row r="23107" spans="4:4" hidden="1" x14ac:dyDescent="0.25">
      <c r="D23107" s="919" t="s">
        <v>26</v>
      </c>
    </row>
    <row r="23108" spans="4:4" hidden="1" x14ac:dyDescent="0.25">
      <c r="D23108" s="919" t="s">
        <v>26</v>
      </c>
    </row>
    <row r="23109" spans="4:4" hidden="1" x14ac:dyDescent="0.25">
      <c r="D23109" s="919" t="s">
        <v>26</v>
      </c>
    </row>
    <row r="23110" spans="4:4" hidden="1" x14ac:dyDescent="0.25">
      <c r="D23110" s="919" t="s">
        <v>26</v>
      </c>
    </row>
    <row r="23111" spans="4:4" hidden="1" x14ac:dyDescent="0.25">
      <c r="D23111" s="919" t="s">
        <v>26</v>
      </c>
    </row>
    <row r="23112" spans="4:4" hidden="1" x14ac:dyDescent="0.25">
      <c r="D23112" s="919" t="s">
        <v>26</v>
      </c>
    </row>
    <row r="23113" spans="4:4" hidden="1" x14ac:dyDescent="0.25">
      <c r="D23113" s="919" t="s">
        <v>26</v>
      </c>
    </row>
    <row r="23114" spans="4:4" hidden="1" x14ac:dyDescent="0.25">
      <c r="D23114" s="919" t="s">
        <v>26</v>
      </c>
    </row>
    <row r="23115" spans="4:4" hidden="1" x14ac:dyDescent="0.25">
      <c r="D23115" s="919" t="s">
        <v>26</v>
      </c>
    </row>
    <row r="23116" spans="4:4" hidden="1" x14ac:dyDescent="0.25">
      <c r="D23116" s="919" t="s">
        <v>26</v>
      </c>
    </row>
    <row r="23117" spans="4:4" hidden="1" x14ac:dyDescent="0.25">
      <c r="D23117" s="919" t="s">
        <v>26</v>
      </c>
    </row>
    <row r="23118" spans="4:4" hidden="1" x14ac:dyDescent="0.25">
      <c r="D23118" s="919" t="s">
        <v>26</v>
      </c>
    </row>
    <row r="23119" spans="4:4" hidden="1" x14ac:dyDescent="0.25">
      <c r="D23119" s="919" t="s">
        <v>26</v>
      </c>
    </row>
    <row r="23120" spans="4:4" hidden="1" x14ac:dyDescent="0.25">
      <c r="D23120" s="919" t="s">
        <v>26</v>
      </c>
    </row>
    <row r="23121" spans="4:4" hidden="1" x14ac:dyDescent="0.25">
      <c r="D23121" s="919" t="s">
        <v>26</v>
      </c>
    </row>
    <row r="23122" spans="4:4" hidden="1" x14ac:dyDescent="0.25">
      <c r="D23122" s="919" t="s">
        <v>26</v>
      </c>
    </row>
    <row r="23123" spans="4:4" hidden="1" x14ac:dyDescent="0.25">
      <c r="D23123" s="919" t="s">
        <v>26</v>
      </c>
    </row>
    <row r="23124" spans="4:4" hidden="1" x14ac:dyDescent="0.25">
      <c r="D23124" s="919" t="s">
        <v>26</v>
      </c>
    </row>
    <row r="23125" spans="4:4" hidden="1" x14ac:dyDescent="0.25">
      <c r="D23125" s="919" t="s">
        <v>26</v>
      </c>
    </row>
    <row r="23126" spans="4:4" hidden="1" x14ac:dyDescent="0.25">
      <c r="D23126" s="919" t="s">
        <v>26</v>
      </c>
    </row>
    <row r="23127" spans="4:4" hidden="1" x14ac:dyDescent="0.25">
      <c r="D23127" s="919" t="s">
        <v>26</v>
      </c>
    </row>
    <row r="23128" spans="4:4" hidden="1" x14ac:dyDescent="0.25">
      <c r="D23128" s="919" t="s">
        <v>26</v>
      </c>
    </row>
    <row r="23129" spans="4:4" hidden="1" x14ac:dyDescent="0.25">
      <c r="D23129" s="919" t="s">
        <v>26</v>
      </c>
    </row>
    <row r="23130" spans="4:4" hidden="1" x14ac:dyDescent="0.25">
      <c r="D23130" s="919" t="s">
        <v>26</v>
      </c>
    </row>
    <row r="23131" spans="4:4" hidden="1" x14ac:dyDescent="0.25">
      <c r="D23131" s="919" t="s">
        <v>26</v>
      </c>
    </row>
    <row r="23132" spans="4:4" hidden="1" x14ac:dyDescent="0.25">
      <c r="D23132" s="919" t="s">
        <v>26</v>
      </c>
    </row>
    <row r="23133" spans="4:4" hidden="1" x14ac:dyDescent="0.25">
      <c r="D23133" s="919" t="s">
        <v>26</v>
      </c>
    </row>
    <row r="23134" spans="4:4" hidden="1" x14ac:dyDescent="0.25">
      <c r="D23134" s="919" t="s">
        <v>26</v>
      </c>
    </row>
    <row r="23135" spans="4:4" hidden="1" x14ac:dyDescent="0.25">
      <c r="D23135" s="919" t="s">
        <v>26</v>
      </c>
    </row>
    <row r="23136" spans="4:4" hidden="1" x14ac:dyDescent="0.25">
      <c r="D23136" s="919" t="s">
        <v>26</v>
      </c>
    </row>
    <row r="23137" spans="4:4" hidden="1" x14ac:dyDescent="0.25">
      <c r="D23137" s="919" t="s">
        <v>26</v>
      </c>
    </row>
    <row r="23138" spans="4:4" hidden="1" x14ac:dyDescent="0.25">
      <c r="D23138" s="919" t="s">
        <v>26</v>
      </c>
    </row>
    <row r="23139" spans="4:4" hidden="1" x14ac:dyDescent="0.25">
      <c r="D23139" s="919" t="s">
        <v>26</v>
      </c>
    </row>
    <row r="23140" spans="4:4" hidden="1" x14ac:dyDescent="0.25">
      <c r="D23140" s="919" t="s">
        <v>26</v>
      </c>
    </row>
    <row r="23141" spans="4:4" hidden="1" x14ac:dyDescent="0.25">
      <c r="D23141" s="919" t="s">
        <v>26</v>
      </c>
    </row>
    <row r="23142" spans="4:4" hidden="1" x14ac:dyDescent="0.25">
      <c r="D23142" s="919" t="s">
        <v>26</v>
      </c>
    </row>
    <row r="23143" spans="4:4" hidden="1" x14ac:dyDescent="0.25">
      <c r="D23143" s="919" t="s">
        <v>26</v>
      </c>
    </row>
    <row r="23144" spans="4:4" hidden="1" x14ac:dyDescent="0.25">
      <c r="D23144" s="919" t="s">
        <v>26</v>
      </c>
    </row>
    <row r="23145" spans="4:4" hidden="1" x14ac:dyDescent="0.25">
      <c r="D23145" s="919" t="s">
        <v>26</v>
      </c>
    </row>
    <row r="23146" spans="4:4" hidden="1" x14ac:dyDescent="0.25">
      <c r="D23146" s="919" t="s">
        <v>26</v>
      </c>
    </row>
    <row r="23147" spans="4:4" hidden="1" x14ac:dyDescent="0.25">
      <c r="D23147" s="919" t="s">
        <v>26</v>
      </c>
    </row>
    <row r="23148" spans="4:4" hidden="1" x14ac:dyDescent="0.25">
      <c r="D23148" s="919" t="s">
        <v>26</v>
      </c>
    </row>
    <row r="23149" spans="4:4" hidden="1" x14ac:dyDescent="0.25">
      <c r="D23149" s="919" t="s">
        <v>26</v>
      </c>
    </row>
    <row r="23150" spans="4:4" hidden="1" x14ac:dyDescent="0.25">
      <c r="D23150" s="919" t="s">
        <v>26</v>
      </c>
    </row>
    <row r="23151" spans="4:4" hidden="1" x14ac:dyDescent="0.25">
      <c r="D23151" s="919" t="s">
        <v>26</v>
      </c>
    </row>
    <row r="23152" spans="4:4" hidden="1" x14ac:dyDescent="0.25">
      <c r="D23152" s="919" t="s">
        <v>26</v>
      </c>
    </row>
    <row r="23153" spans="4:4" hidden="1" x14ac:dyDescent="0.25">
      <c r="D23153" s="919" t="s">
        <v>26</v>
      </c>
    </row>
    <row r="23154" spans="4:4" hidden="1" x14ac:dyDescent="0.25">
      <c r="D23154" s="919" t="s">
        <v>26</v>
      </c>
    </row>
    <row r="23155" spans="4:4" hidden="1" x14ac:dyDescent="0.25">
      <c r="D23155" s="919" t="s">
        <v>26</v>
      </c>
    </row>
    <row r="23156" spans="4:4" hidden="1" x14ac:dyDescent="0.25">
      <c r="D23156" s="919" t="s">
        <v>26</v>
      </c>
    </row>
    <row r="23157" spans="4:4" hidden="1" x14ac:dyDescent="0.25">
      <c r="D23157" s="919" t="s">
        <v>26</v>
      </c>
    </row>
    <row r="23158" spans="4:4" hidden="1" x14ac:dyDescent="0.25">
      <c r="D23158" s="919" t="s">
        <v>26</v>
      </c>
    </row>
    <row r="23159" spans="4:4" hidden="1" x14ac:dyDescent="0.25">
      <c r="D23159" s="919" t="s">
        <v>26</v>
      </c>
    </row>
    <row r="23160" spans="4:4" hidden="1" x14ac:dyDescent="0.25">
      <c r="D23160" s="919" t="s">
        <v>26</v>
      </c>
    </row>
    <row r="23161" spans="4:4" hidden="1" x14ac:dyDescent="0.25">
      <c r="D23161" s="919" t="s">
        <v>26</v>
      </c>
    </row>
    <row r="23162" spans="4:4" hidden="1" x14ac:dyDescent="0.25">
      <c r="D23162" s="919" t="s">
        <v>26</v>
      </c>
    </row>
    <row r="23163" spans="4:4" hidden="1" x14ac:dyDescent="0.25">
      <c r="D23163" s="919" t="s">
        <v>26</v>
      </c>
    </row>
    <row r="23164" spans="4:4" hidden="1" x14ac:dyDescent="0.25">
      <c r="D23164" s="919" t="s">
        <v>26</v>
      </c>
    </row>
    <row r="23165" spans="4:4" hidden="1" x14ac:dyDescent="0.25">
      <c r="D23165" s="919" t="s">
        <v>26</v>
      </c>
    </row>
    <row r="23166" spans="4:4" hidden="1" x14ac:dyDescent="0.25">
      <c r="D23166" s="919" t="s">
        <v>26</v>
      </c>
    </row>
    <row r="23167" spans="4:4" hidden="1" x14ac:dyDescent="0.25">
      <c r="D23167" s="919" t="s">
        <v>26</v>
      </c>
    </row>
    <row r="23168" spans="4:4" hidden="1" x14ac:dyDescent="0.25">
      <c r="D23168" s="919" t="s">
        <v>26</v>
      </c>
    </row>
    <row r="23169" spans="4:4" hidden="1" x14ac:dyDescent="0.25">
      <c r="D23169" s="919" t="s">
        <v>26</v>
      </c>
    </row>
    <row r="23170" spans="4:4" hidden="1" x14ac:dyDescent="0.25">
      <c r="D23170" s="919" t="s">
        <v>26</v>
      </c>
    </row>
    <row r="23171" spans="4:4" hidden="1" x14ac:dyDescent="0.25">
      <c r="D23171" s="919" t="s">
        <v>26</v>
      </c>
    </row>
    <row r="23172" spans="4:4" hidden="1" x14ac:dyDescent="0.25">
      <c r="D23172" s="919" t="s">
        <v>26</v>
      </c>
    </row>
    <row r="23173" spans="4:4" hidden="1" x14ac:dyDescent="0.25">
      <c r="D23173" s="919" t="s">
        <v>26</v>
      </c>
    </row>
    <row r="23174" spans="4:4" hidden="1" x14ac:dyDescent="0.25">
      <c r="D23174" s="919" t="s">
        <v>26</v>
      </c>
    </row>
    <row r="23175" spans="4:4" hidden="1" x14ac:dyDescent="0.25">
      <c r="D23175" s="919" t="s">
        <v>26</v>
      </c>
    </row>
    <row r="23176" spans="4:4" hidden="1" x14ac:dyDescent="0.25">
      <c r="D23176" s="919" t="s">
        <v>26</v>
      </c>
    </row>
    <row r="23177" spans="4:4" hidden="1" x14ac:dyDescent="0.25">
      <c r="D23177" s="919" t="s">
        <v>26</v>
      </c>
    </row>
    <row r="23178" spans="4:4" hidden="1" x14ac:dyDescent="0.25">
      <c r="D23178" s="919" t="s">
        <v>26</v>
      </c>
    </row>
    <row r="23179" spans="4:4" hidden="1" x14ac:dyDescent="0.25">
      <c r="D23179" s="919" t="s">
        <v>26</v>
      </c>
    </row>
    <row r="23180" spans="4:4" hidden="1" x14ac:dyDescent="0.25">
      <c r="D23180" s="919" t="s">
        <v>26</v>
      </c>
    </row>
    <row r="23181" spans="4:4" hidden="1" x14ac:dyDescent="0.25">
      <c r="D23181" s="919" t="s">
        <v>26</v>
      </c>
    </row>
    <row r="23182" spans="4:4" hidden="1" x14ac:dyDescent="0.25">
      <c r="D23182" s="919" t="s">
        <v>26</v>
      </c>
    </row>
    <row r="23183" spans="4:4" hidden="1" x14ac:dyDescent="0.25">
      <c r="D23183" s="919" t="s">
        <v>26</v>
      </c>
    </row>
    <row r="23184" spans="4:4" hidden="1" x14ac:dyDescent="0.25">
      <c r="D23184" s="919" t="s">
        <v>26</v>
      </c>
    </row>
    <row r="23185" spans="4:4" hidden="1" x14ac:dyDescent="0.25">
      <c r="D23185" s="919" t="s">
        <v>26</v>
      </c>
    </row>
    <row r="23186" spans="4:4" hidden="1" x14ac:dyDescent="0.25">
      <c r="D23186" s="919" t="s">
        <v>26</v>
      </c>
    </row>
    <row r="23187" spans="4:4" hidden="1" x14ac:dyDescent="0.25">
      <c r="D23187" s="919" t="s">
        <v>26</v>
      </c>
    </row>
    <row r="23188" spans="4:4" hidden="1" x14ac:dyDescent="0.25">
      <c r="D23188" s="919" t="s">
        <v>26</v>
      </c>
    </row>
    <row r="23189" spans="4:4" hidden="1" x14ac:dyDescent="0.25">
      <c r="D23189" s="919" t="s">
        <v>26</v>
      </c>
    </row>
    <row r="23190" spans="4:4" hidden="1" x14ac:dyDescent="0.25">
      <c r="D23190" s="919" t="s">
        <v>26</v>
      </c>
    </row>
    <row r="23191" spans="4:4" hidden="1" x14ac:dyDescent="0.25">
      <c r="D23191" s="919" t="s">
        <v>26</v>
      </c>
    </row>
    <row r="23192" spans="4:4" hidden="1" x14ac:dyDescent="0.25">
      <c r="D23192" s="919" t="s">
        <v>26</v>
      </c>
    </row>
    <row r="23193" spans="4:4" hidden="1" x14ac:dyDescent="0.25">
      <c r="D23193" s="919" t="s">
        <v>26</v>
      </c>
    </row>
    <row r="23194" spans="4:4" hidden="1" x14ac:dyDescent="0.25">
      <c r="D23194" s="919" t="s">
        <v>26</v>
      </c>
    </row>
    <row r="23195" spans="4:4" hidden="1" x14ac:dyDescent="0.25">
      <c r="D23195" s="919" t="s">
        <v>26</v>
      </c>
    </row>
    <row r="23196" spans="4:4" hidden="1" x14ac:dyDescent="0.25">
      <c r="D23196" s="919" t="s">
        <v>26</v>
      </c>
    </row>
    <row r="23197" spans="4:4" hidden="1" x14ac:dyDescent="0.25">
      <c r="D23197" s="919" t="s">
        <v>26</v>
      </c>
    </row>
    <row r="23198" spans="4:4" hidden="1" x14ac:dyDescent="0.25">
      <c r="D23198" s="919" t="s">
        <v>26</v>
      </c>
    </row>
    <row r="23199" spans="4:4" hidden="1" x14ac:dyDescent="0.25">
      <c r="D23199" s="919" t="s">
        <v>26</v>
      </c>
    </row>
    <row r="23200" spans="4:4" hidden="1" x14ac:dyDescent="0.25">
      <c r="D23200" s="919" t="s">
        <v>26</v>
      </c>
    </row>
    <row r="23201" spans="4:4" hidden="1" x14ac:dyDescent="0.25">
      <c r="D23201" s="919" t="s">
        <v>26</v>
      </c>
    </row>
    <row r="23202" spans="4:4" hidden="1" x14ac:dyDescent="0.25">
      <c r="D23202" s="919" t="s">
        <v>26</v>
      </c>
    </row>
    <row r="23203" spans="4:4" hidden="1" x14ac:dyDescent="0.25">
      <c r="D23203" s="919" t="s">
        <v>26</v>
      </c>
    </row>
    <row r="23204" spans="4:4" hidden="1" x14ac:dyDescent="0.25">
      <c r="D23204" s="919" t="s">
        <v>26</v>
      </c>
    </row>
    <row r="23205" spans="4:4" hidden="1" x14ac:dyDescent="0.25">
      <c r="D23205" s="919" t="s">
        <v>26</v>
      </c>
    </row>
    <row r="23206" spans="4:4" hidden="1" x14ac:dyDescent="0.25">
      <c r="D23206" s="919" t="s">
        <v>26</v>
      </c>
    </row>
    <row r="23207" spans="4:4" hidden="1" x14ac:dyDescent="0.25">
      <c r="D23207" s="919" t="s">
        <v>26</v>
      </c>
    </row>
    <row r="23208" spans="4:4" hidden="1" x14ac:dyDescent="0.25">
      <c r="D23208" s="919" t="s">
        <v>26</v>
      </c>
    </row>
    <row r="23209" spans="4:4" hidden="1" x14ac:dyDescent="0.25">
      <c r="D23209" s="919" t="s">
        <v>26</v>
      </c>
    </row>
    <row r="23210" spans="4:4" hidden="1" x14ac:dyDescent="0.25">
      <c r="D23210" s="919" t="s">
        <v>26</v>
      </c>
    </row>
    <row r="23211" spans="4:4" hidden="1" x14ac:dyDescent="0.25">
      <c r="D23211" s="919" t="s">
        <v>26</v>
      </c>
    </row>
    <row r="23212" spans="4:4" hidden="1" x14ac:dyDescent="0.25">
      <c r="D23212" s="919" t="s">
        <v>26</v>
      </c>
    </row>
    <row r="23213" spans="4:4" hidden="1" x14ac:dyDescent="0.25">
      <c r="D23213" s="919" t="s">
        <v>26</v>
      </c>
    </row>
    <row r="23214" spans="4:4" hidden="1" x14ac:dyDescent="0.25">
      <c r="D23214" s="919" t="s">
        <v>26</v>
      </c>
    </row>
    <row r="23215" spans="4:4" hidden="1" x14ac:dyDescent="0.25">
      <c r="D23215" s="919" t="s">
        <v>26</v>
      </c>
    </row>
    <row r="23216" spans="4:4" hidden="1" x14ac:dyDescent="0.25">
      <c r="D23216" s="919" t="s">
        <v>26</v>
      </c>
    </row>
    <row r="23217" spans="4:4" hidden="1" x14ac:dyDescent="0.25">
      <c r="D23217" s="919" t="s">
        <v>26</v>
      </c>
    </row>
    <row r="23218" spans="4:4" hidden="1" x14ac:dyDescent="0.25">
      <c r="D23218" s="919" t="s">
        <v>26</v>
      </c>
    </row>
    <row r="23219" spans="4:4" hidden="1" x14ac:dyDescent="0.25">
      <c r="D23219" s="919" t="s">
        <v>26</v>
      </c>
    </row>
    <row r="23220" spans="4:4" hidden="1" x14ac:dyDescent="0.25">
      <c r="D23220" s="919" t="s">
        <v>26</v>
      </c>
    </row>
    <row r="23221" spans="4:4" hidden="1" x14ac:dyDescent="0.25">
      <c r="D23221" s="919" t="s">
        <v>26</v>
      </c>
    </row>
    <row r="23222" spans="4:4" hidden="1" x14ac:dyDescent="0.25">
      <c r="D23222" s="919" t="s">
        <v>26</v>
      </c>
    </row>
    <row r="23223" spans="4:4" hidden="1" x14ac:dyDescent="0.25">
      <c r="D23223" s="919" t="s">
        <v>26</v>
      </c>
    </row>
    <row r="23224" spans="4:4" hidden="1" x14ac:dyDescent="0.25">
      <c r="D23224" s="919" t="s">
        <v>26</v>
      </c>
    </row>
    <row r="23225" spans="4:4" hidden="1" x14ac:dyDescent="0.25">
      <c r="D23225" s="919" t="s">
        <v>26</v>
      </c>
    </row>
    <row r="23226" spans="4:4" hidden="1" x14ac:dyDescent="0.25">
      <c r="D23226" s="919" t="s">
        <v>26</v>
      </c>
    </row>
    <row r="23227" spans="4:4" hidden="1" x14ac:dyDescent="0.25">
      <c r="D23227" s="919" t="s">
        <v>26</v>
      </c>
    </row>
    <row r="23228" spans="4:4" hidden="1" x14ac:dyDescent="0.25">
      <c r="D23228" s="919" t="s">
        <v>26</v>
      </c>
    </row>
    <row r="23229" spans="4:4" hidden="1" x14ac:dyDescent="0.25">
      <c r="D23229" s="919" t="s">
        <v>26</v>
      </c>
    </row>
    <row r="23230" spans="4:4" hidden="1" x14ac:dyDescent="0.25">
      <c r="D23230" s="919" t="s">
        <v>26</v>
      </c>
    </row>
    <row r="23231" spans="4:4" hidden="1" x14ac:dyDescent="0.25">
      <c r="D23231" s="919" t="s">
        <v>26</v>
      </c>
    </row>
    <row r="23232" spans="4:4" hidden="1" x14ac:dyDescent="0.25">
      <c r="D23232" s="919" t="s">
        <v>26</v>
      </c>
    </row>
    <row r="23233" spans="4:4" hidden="1" x14ac:dyDescent="0.25">
      <c r="D23233" s="919" t="s">
        <v>26</v>
      </c>
    </row>
    <row r="23234" spans="4:4" hidden="1" x14ac:dyDescent="0.25">
      <c r="D23234" s="919" t="s">
        <v>26</v>
      </c>
    </row>
    <row r="23235" spans="4:4" hidden="1" x14ac:dyDescent="0.25">
      <c r="D23235" s="919" t="s">
        <v>26</v>
      </c>
    </row>
    <row r="23236" spans="4:4" hidden="1" x14ac:dyDescent="0.25">
      <c r="D23236" s="919" t="s">
        <v>26</v>
      </c>
    </row>
    <row r="23237" spans="4:4" hidden="1" x14ac:dyDescent="0.25">
      <c r="D23237" s="919" t="s">
        <v>26</v>
      </c>
    </row>
    <row r="23238" spans="4:4" hidden="1" x14ac:dyDescent="0.25">
      <c r="D23238" s="919" t="s">
        <v>26</v>
      </c>
    </row>
    <row r="23239" spans="4:4" hidden="1" x14ac:dyDescent="0.25">
      <c r="D23239" s="919" t="s">
        <v>26</v>
      </c>
    </row>
    <row r="23240" spans="4:4" hidden="1" x14ac:dyDescent="0.25">
      <c r="D23240" s="919" t="s">
        <v>26</v>
      </c>
    </row>
    <row r="23241" spans="4:4" hidden="1" x14ac:dyDescent="0.25">
      <c r="D23241" s="919" t="s">
        <v>26</v>
      </c>
    </row>
    <row r="23242" spans="4:4" hidden="1" x14ac:dyDescent="0.25">
      <c r="D23242" s="919" t="s">
        <v>26</v>
      </c>
    </row>
    <row r="23243" spans="4:4" hidden="1" x14ac:dyDescent="0.25">
      <c r="D23243" s="919" t="s">
        <v>26</v>
      </c>
    </row>
    <row r="23244" spans="4:4" hidden="1" x14ac:dyDescent="0.25">
      <c r="D23244" s="919" t="s">
        <v>26</v>
      </c>
    </row>
    <row r="23245" spans="4:4" hidden="1" x14ac:dyDescent="0.25">
      <c r="D23245" s="919" t="s">
        <v>26</v>
      </c>
    </row>
    <row r="23246" spans="4:4" hidden="1" x14ac:dyDescent="0.25">
      <c r="D23246" s="919" t="s">
        <v>26</v>
      </c>
    </row>
    <row r="23247" spans="4:4" hidden="1" x14ac:dyDescent="0.25">
      <c r="D23247" s="919" t="s">
        <v>26</v>
      </c>
    </row>
    <row r="23248" spans="4:4" hidden="1" x14ac:dyDescent="0.25">
      <c r="D23248" s="919" t="s">
        <v>26</v>
      </c>
    </row>
    <row r="23249" spans="4:4" hidden="1" x14ac:dyDescent="0.25">
      <c r="D23249" s="919" t="s">
        <v>26</v>
      </c>
    </row>
    <row r="23250" spans="4:4" hidden="1" x14ac:dyDescent="0.25">
      <c r="D23250" s="919" t="s">
        <v>26</v>
      </c>
    </row>
    <row r="23251" spans="4:4" hidden="1" x14ac:dyDescent="0.25">
      <c r="D23251" s="919" t="s">
        <v>26</v>
      </c>
    </row>
    <row r="23252" spans="4:4" hidden="1" x14ac:dyDescent="0.25">
      <c r="D23252" s="919" t="s">
        <v>26</v>
      </c>
    </row>
    <row r="23253" spans="4:4" hidden="1" x14ac:dyDescent="0.25">
      <c r="D23253" s="919" t="s">
        <v>26</v>
      </c>
    </row>
    <row r="23254" spans="4:4" hidden="1" x14ac:dyDescent="0.25">
      <c r="D23254" s="919" t="s">
        <v>26</v>
      </c>
    </row>
    <row r="23255" spans="4:4" hidden="1" x14ac:dyDescent="0.25">
      <c r="D23255" s="919" t="s">
        <v>26</v>
      </c>
    </row>
    <row r="23256" spans="4:4" hidden="1" x14ac:dyDescent="0.25">
      <c r="D23256" s="919" t="s">
        <v>26</v>
      </c>
    </row>
    <row r="23257" spans="4:4" hidden="1" x14ac:dyDescent="0.25">
      <c r="D23257" s="919" t="s">
        <v>26</v>
      </c>
    </row>
    <row r="23258" spans="4:4" hidden="1" x14ac:dyDescent="0.25">
      <c r="D23258" s="919" t="s">
        <v>26</v>
      </c>
    </row>
    <row r="23259" spans="4:4" hidden="1" x14ac:dyDescent="0.25">
      <c r="D23259" s="919" t="s">
        <v>26</v>
      </c>
    </row>
    <row r="23260" spans="4:4" hidden="1" x14ac:dyDescent="0.25">
      <c r="D23260" s="919" t="s">
        <v>26</v>
      </c>
    </row>
    <row r="23261" spans="4:4" hidden="1" x14ac:dyDescent="0.25">
      <c r="D23261" s="919" t="s">
        <v>26</v>
      </c>
    </row>
    <row r="23262" spans="4:4" hidden="1" x14ac:dyDescent="0.25">
      <c r="D23262" s="919" t="s">
        <v>26</v>
      </c>
    </row>
    <row r="23263" spans="4:4" hidden="1" x14ac:dyDescent="0.25">
      <c r="D23263" s="919" t="s">
        <v>26</v>
      </c>
    </row>
    <row r="23264" spans="4:4" hidden="1" x14ac:dyDescent="0.25">
      <c r="D23264" s="919" t="s">
        <v>26</v>
      </c>
    </row>
    <row r="23265" spans="4:4" hidden="1" x14ac:dyDescent="0.25">
      <c r="D23265" s="919" t="s">
        <v>26</v>
      </c>
    </row>
    <row r="23266" spans="4:4" hidden="1" x14ac:dyDescent="0.25">
      <c r="D23266" s="919" t="s">
        <v>26</v>
      </c>
    </row>
    <row r="23267" spans="4:4" hidden="1" x14ac:dyDescent="0.25">
      <c r="D23267" s="919" t="s">
        <v>26</v>
      </c>
    </row>
    <row r="23268" spans="4:4" hidden="1" x14ac:dyDescent="0.25">
      <c r="D23268" s="919" t="s">
        <v>26</v>
      </c>
    </row>
    <row r="23269" spans="4:4" hidden="1" x14ac:dyDescent="0.25">
      <c r="D23269" s="919" t="s">
        <v>26</v>
      </c>
    </row>
    <row r="23270" spans="4:4" hidden="1" x14ac:dyDescent="0.25">
      <c r="D23270" s="919" t="s">
        <v>26</v>
      </c>
    </row>
    <row r="23271" spans="4:4" hidden="1" x14ac:dyDescent="0.25">
      <c r="D23271" s="919" t="s">
        <v>26</v>
      </c>
    </row>
    <row r="23272" spans="4:4" hidden="1" x14ac:dyDescent="0.25">
      <c r="D23272" s="919" t="s">
        <v>26</v>
      </c>
    </row>
    <row r="23273" spans="4:4" hidden="1" x14ac:dyDescent="0.25">
      <c r="D23273" s="919" t="s">
        <v>26</v>
      </c>
    </row>
    <row r="23274" spans="4:4" hidden="1" x14ac:dyDescent="0.25">
      <c r="D23274" s="919" t="s">
        <v>26</v>
      </c>
    </row>
    <row r="23275" spans="4:4" hidden="1" x14ac:dyDescent="0.25">
      <c r="D23275" s="919" t="s">
        <v>26</v>
      </c>
    </row>
    <row r="23276" spans="4:4" hidden="1" x14ac:dyDescent="0.25">
      <c r="D23276" s="919" t="s">
        <v>26</v>
      </c>
    </row>
    <row r="23277" spans="4:4" hidden="1" x14ac:dyDescent="0.25">
      <c r="D23277" s="919" t="s">
        <v>26</v>
      </c>
    </row>
    <row r="23278" spans="4:4" hidden="1" x14ac:dyDescent="0.25">
      <c r="D23278" s="919" t="s">
        <v>26</v>
      </c>
    </row>
    <row r="23279" spans="4:4" hidden="1" x14ac:dyDescent="0.25">
      <c r="D23279" s="919" t="s">
        <v>26</v>
      </c>
    </row>
    <row r="23280" spans="4:4" hidden="1" x14ac:dyDescent="0.25">
      <c r="D23280" s="919" t="s">
        <v>26</v>
      </c>
    </row>
    <row r="23281" spans="4:4" hidden="1" x14ac:dyDescent="0.25">
      <c r="D23281" s="919" t="s">
        <v>26</v>
      </c>
    </row>
    <row r="23282" spans="4:4" hidden="1" x14ac:dyDescent="0.25">
      <c r="D23282" s="919" t="s">
        <v>26</v>
      </c>
    </row>
    <row r="23283" spans="4:4" hidden="1" x14ac:dyDescent="0.25">
      <c r="D23283" s="919" t="s">
        <v>26</v>
      </c>
    </row>
    <row r="23284" spans="4:4" hidden="1" x14ac:dyDescent="0.25">
      <c r="D23284" s="919" t="s">
        <v>26</v>
      </c>
    </row>
    <row r="23285" spans="4:4" hidden="1" x14ac:dyDescent="0.25">
      <c r="D23285" s="919" t="s">
        <v>26</v>
      </c>
    </row>
    <row r="23286" spans="4:4" hidden="1" x14ac:dyDescent="0.25">
      <c r="D23286" s="919" t="s">
        <v>26</v>
      </c>
    </row>
    <row r="23287" spans="4:4" hidden="1" x14ac:dyDescent="0.25">
      <c r="D23287" s="919" t="s">
        <v>26</v>
      </c>
    </row>
    <row r="23288" spans="4:4" hidden="1" x14ac:dyDescent="0.25">
      <c r="D23288" s="919" t="s">
        <v>26</v>
      </c>
    </row>
    <row r="23289" spans="4:4" hidden="1" x14ac:dyDescent="0.25">
      <c r="D23289" s="919" t="s">
        <v>26</v>
      </c>
    </row>
    <row r="23290" spans="4:4" hidden="1" x14ac:dyDescent="0.25">
      <c r="D23290" s="919" t="s">
        <v>26</v>
      </c>
    </row>
    <row r="23291" spans="4:4" hidden="1" x14ac:dyDescent="0.25">
      <c r="D23291" s="919" t="s">
        <v>26</v>
      </c>
    </row>
    <row r="23292" spans="4:4" hidden="1" x14ac:dyDescent="0.25">
      <c r="D23292" s="919" t="s">
        <v>26</v>
      </c>
    </row>
    <row r="23293" spans="4:4" hidden="1" x14ac:dyDescent="0.25">
      <c r="D23293" s="919" t="s">
        <v>26</v>
      </c>
    </row>
    <row r="23294" spans="4:4" hidden="1" x14ac:dyDescent="0.25">
      <c r="D23294" s="919" t="s">
        <v>26</v>
      </c>
    </row>
    <row r="23295" spans="4:4" hidden="1" x14ac:dyDescent="0.25">
      <c r="D23295" s="919" t="s">
        <v>26</v>
      </c>
    </row>
    <row r="23296" spans="4:4" hidden="1" x14ac:dyDescent="0.25">
      <c r="D23296" s="919" t="s">
        <v>26</v>
      </c>
    </row>
    <row r="23297" spans="4:4" hidden="1" x14ac:dyDescent="0.25">
      <c r="D23297" s="919" t="s">
        <v>26</v>
      </c>
    </row>
    <row r="23298" spans="4:4" hidden="1" x14ac:dyDescent="0.25">
      <c r="D23298" s="919" t="s">
        <v>26</v>
      </c>
    </row>
    <row r="23299" spans="4:4" hidden="1" x14ac:dyDescent="0.25">
      <c r="D23299" s="919" t="s">
        <v>26</v>
      </c>
    </row>
    <row r="23300" spans="4:4" hidden="1" x14ac:dyDescent="0.25">
      <c r="D23300" s="919" t="s">
        <v>26</v>
      </c>
    </row>
    <row r="23301" spans="4:4" hidden="1" x14ac:dyDescent="0.25">
      <c r="D23301" s="919" t="s">
        <v>26</v>
      </c>
    </row>
    <row r="23302" spans="4:4" hidden="1" x14ac:dyDescent="0.25">
      <c r="D23302" s="919" t="s">
        <v>26</v>
      </c>
    </row>
    <row r="23303" spans="4:4" hidden="1" x14ac:dyDescent="0.25">
      <c r="D23303" s="919" t="s">
        <v>26</v>
      </c>
    </row>
    <row r="23304" spans="4:4" hidden="1" x14ac:dyDescent="0.25">
      <c r="D23304" s="919" t="s">
        <v>26</v>
      </c>
    </row>
    <row r="23305" spans="4:4" hidden="1" x14ac:dyDescent="0.25">
      <c r="D23305" s="919" t="s">
        <v>26</v>
      </c>
    </row>
    <row r="23306" spans="4:4" hidden="1" x14ac:dyDescent="0.25">
      <c r="D23306" s="919" t="s">
        <v>26</v>
      </c>
    </row>
    <row r="23307" spans="4:4" hidden="1" x14ac:dyDescent="0.25">
      <c r="D23307" s="919" t="s">
        <v>26</v>
      </c>
    </row>
    <row r="23308" spans="4:4" hidden="1" x14ac:dyDescent="0.25">
      <c r="D23308" s="919" t="s">
        <v>26</v>
      </c>
    </row>
    <row r="23309" spans="4:4" hidden="1" x14ac:dyDescent="0.25">
      <c r="D23309" s="919" t="s">
        <v>26</v>
      </c>
    </row>
    <row r="23310" spans="4:4" hidden="1" x14ac:dyDescent="0.25">
      <c r="D23310" s="919" t="s">
        <v>26</v>
      </c>
    </row>
    <row r="23311" spans="4:4" hidden="1" x14ac:dyDescent="0.25">
      <c r="D23311" s="919" t="s">
        <v>26</v>
      </c>
    </row>
    <row r="23312" spans="4:4" hidden="1" x14ac:dyDescent="0.25">
      <c r="D23312" s="919" t="s">
        <v>26</v>
      </c>
    </row>
    <row r="23313" spans="4:4" hidden="1" x14ac:dyDescent="0.25">
      <c r="D23313" s="919" t="s">
        <v>26</v>
      </c>
    </row>
    <row r="23314" spans="4:4" hidden="1" x14ac:dyDescent="0.25">
      <c r="D23314" s="919" t="s">
        <v>26</v>
      </c>
    </row>
    <row r="23315" spans="4:4" hidden="1" x14ac:dyDescent="0.25">
      <c r="D23315" s="919" t="s">
        <v>26</v>
      </c>
    </row>
    <row r="23316" spans="4:4" hidden="1" x14ac:dyDescent="0.25">
      <c r="D23316" s="919" t="s">
        <v>26</v>
      </c>
    </row>
    <row r="23317" spans="4:4" hidden="1" x14ac:dyDescent="0.25">
      <c r="D23317" s="919" t="s">
        <v>26</v>
      </c>
    </row>
    <row r="23318" spans="4:4" hidden="1" x14ac:dyDescent="0.25">
      <c r="D23318" s="919" t="s">
        <v>26</v>
      </c>
    </row>
    <row r="23319" spans="4:4" hidden="1" x14ac:dyDescent="0.25">
      <c r="D23319" s="919" t="s">
        <v>26</v>
      </c>
    </row>
    <row r="23320" spans="4:4" hidden="1" x14ac:dyDescent="0.25">
      <c r="D23320" s="919" t="s">
        <v>26</v>
      </c>
    </row>
    <row r="23321" spans="4:4" hidden="1" x14ac:dyDescent="0.25">
      <c r="D23321" s="919" t="s">
        <v>26</v>
      </c>
    </row>
    <row r="23322" spans="4:4" hidden="1" x14ac:dyDescent="0.25">
      <c r="D23322" s="919" t="s">
        <v>26</v>
      </c>
    </row>
    <row r="23323" spans="4:4" hidden="1" x14ac:dyDescent="0.25">
      <c r="D23323" s="919" t="s">
        <v>26</v>
      </c>
    </row>
    <row r="23324" spans="4:4" hidden="1" x14ac:dyDescent="0.25">
      <c r="D23324" s="919" t="s">
        <v>26</v>
      </c>
    </row>
    <row r="23325" spans="4:4" hidden="1" x14ac:dyDescent="0.25">
      <c r="D23325" s="919" t="s">
        <v>26</v>
      </c>
    </row>
    <row r="23326" spans="4:4" hidden="1" x14ac:dyDescent="0.25">
      <c r="D23326" s="919" t="s">
        <v>26</v>
      </c>
    </row>
    <row r="23327" spans="4:4" hidden="1" x14ac:dyDescent="0.25">
      <c r="D23327" s="919" t="s">
        <v>26</v>
      </c>
    </row>
    <row r="23328" spans="4:4" hidden="1" x14ac:dyDescent="0.25">
      <c r="D23328" s="919" t="s">
        <v>26</v>
      </c>
    </row>
    <row r="23329" spans="4:4" hidden="1" x14ac:dyDescent="0.25">
      <c r="D23329" s="919" t="s">
        <v>26</v>
      </c>
    </row>
    <row r="23330" spans="4:4" hidden="1" x14ac:dyDescent="0.25">
      <c r="D23330" s="919" t="s">
        <v>26</v>
      </c>
    </row>
    <row r="23331" spans="4:4" hidden="1" x14ac:dyDescent="0.25">
      <c r="D23331" s="919" t="s">
        <v>26</v>
      </c>
    </row>
    <row r="23332" spans="4:4" hidden="1" x14ac:dyDescent="0.25">
      <c r="D23332" s="919" t="s">
        <v>26</v>
      </c>
    </row>
    <row r="23333" spans="4:4" hidden="1" x14ac:dyDescent="0.25">
      <c r="D23333" s="919" t="s">
        <v>26</v>
      </c>
    </row>
    <row r="23334" spans="4:4" hidden="1" x14ac:dyDescent="0.25">
      <c r="D23334" s="919" t="s">
        <v>26</v>
      </c>
    </row>
    <row r="23335" spans="4:4" hidden="1" x14ac:dyDescent="0.25">
      <c r="D23335" s="919" t="s">
        <v>26</v>
      </c>
    </row>
    <row r="23336" spans="4:4" hidden="1" x14ac:dyDescent="0.25">
      <c r="D23336" s="919" t="s">
        <v>26</v>
      </c>
    </row>
    <row r="23337" spans="4:4" hidden="1" x14ac:dyDescent="0.25">
      <c r="D23337" s="919" t="s">
        <v>26</v>
      </c>
    </row>
    <row r="23338" spans="4:4" hidden="1" x14ac:dyDescent="0.25">
      <c r="D23338" s="919" t="s">
        <v>26</v>
      </c>
    </row>
    <row r="23339" spans="4:4" hidden="1" x14ac:dyDescent="0.25">
      <c r="D23339" s="919" t="s">
        <v>26</v>
      </c>
    </row>
    <row r="23340" spans="4:4" hidden="1" x14ac:dyDescent="0.25">
      <c r="D23340" s="919" t="s">
        <v>26</v>
      </c>
    </row>
    <row r="23341" spans="4:4" hidden="1" x14ac:dyDescent="0.25">
      <c r="D23341" s="919" t="s">
        <v>26</v>
      </c>
    </row>
    <row r="23342" spans="4:4" hidden="1" x14ac:dyDescent="0.25">
      <c r="D23342" s="919" t="s">
        <v>26</v>
      </c>
    </row>
    <row r="23343" spans="4:4" hidden="1" x14ac:dyDescent="0.25">
      <c r="D23343" s="919" t="s">
        <v>26</v>
      </c>
    </row>
    <row r="23344" spans="4:4" hidden="1" x14ac:dyDescent="0.25">
      <c r="D23344" s="919" t="s">
        <v>26</v>
      </c>
    </row>
    <row r="23345" spans="4:4" hidden="1" x14ac:dyDescent="0.25">
      <c r="D23345" s="919" t="s">
        <v>26</v>
      </c>
    </row>
    <row r="23346" spans="4:4" hidden="1" x14ac:dyDescent="0.25">
      <c r="D23346" s="919" t="s">
        <v>26</v>
      </c>
    </row>
    <row r="23347" spans="4:4" hidden="1" x14ac:dyDescent="0.25">
      <c r="D23347" s="919" t="s">
        <v>26</v>
      </c>
    </row>
    <row r="23348" spans="4:4" hidden="1" x14ac:dyDescent="0.25">
      <c r="D23348" s="919" t="s">
        <v>26</v>
      </c>
    </row>
    <row r="23349" spans="4:4" hidden="1" x14ac:dyDescent="0.25">
      <c r="D23349" s="919" t="s">
        <v>26</v>
      </c>
    </row>
    <row r="23350" spans="4:4" hidden="1" x14ac:dyDescent="0.25">
      <c r="D23350" s="919" t="s">
        <v>26</v>
      </c>
    </row>
    <row r="23351" spans="4:4" hidden="1" x14ac:dyDescent="0.25">
      <c r="D23351" s="919" t="s">
        <v>26</v>
      </c>
    </row>
    <row r="23352" spans="4:4" hidden="1" x14ac:dyDescent="0.25">
      <c r="D23352" s="919" t="s">
        <v>26</v>
      </c>
    </row>
    <row r="23353" spans="4:4" hidden="1" x14ac:dyDescent="0.25">
      <c r="D23353" s="919" t="s">
        <v>26</v>
      </c>
    </row>
    <row r="23354" spans="4:4" hidden="1" x14ac:dyDescent="0.25">
      <c r="D23354" s="919" t="s">
        <v>26</v>
      </c>
    </row>
    <row r="23355" spans="4:4" hidden="1" x14ac:dyDescent="0.25">
      <c r="D23355" s="919" t="s">
        <v>26</v>
      </c>
    </row>
    <row r="23356" spans="4:4" hidden="1" x14ac:dyDescent="0.25">
      <c r="D23356" s="919" t="s">
        <v>26</v>
      </c>
    </row>
    <row r="23357" spans="4:4" hidden="1" x14ac:dyDescent="0.25">
      <c r="D23357" s="919" t="s">
        <v>26</v>
      </c>
    </row>
    <row r="23358" spans="4:4" hidden="1" x14ac:dyDescent="0.25">
      <c r="D23358" s="919" t="s">
        <v>26</v>
      </c>
    </row>
    <row r="23359" spans="4:4" hidden="1" x14ac:dyDescent="0.25">
      <c r="D23359" s="919" t="s">
        <v>26</v>
      </c>
    </row>
    <row r="23360" spans="4:4" hidden="1" x14ac:dyDescent="0.25">
      <c r="D23360" s="919" t="s">
        <v>26</v>
      </c>
    </row>
    <row r="23361" spans="4:4" hidden="1" x14ac:dyDescent="0.25">
      <c r="D23361" s="919" t="s">
        <v>26</v>
      </c>
    </row>
    <row r="23362" spans="4:4" hidden="1" x14ac:dyDescent="0.25">
      <c r="D23362" s="919" t="s">
        <v>26</v>
      </c>
    </row>
    <row r="23363" spans="4:4" hidden="1" x14ac:dyDescent="0.25">
      <c r="D23363" s="919" t="s">
        <v>26</v>
      </c>
    </row>
    <row r="23364" spans="4:4" hidden="1" x14ac:dyDescent="0.25">
      <c r="D23364" s="919" t="s">
        <v>26</v>
      </c>
    </row>
    <row r="23365" spans="4:4" hidden="1" x14ac:dyDescent="0.25">
      <c r="D23365" s="919" t="s">
        <v>26</v>
      </c>
    </row>
    <row r="23366" spans="4:4" hidden="1" x14ac:dyDescent="0.25">
      <c r="D23366" s="919" t="s">
        <v>26</v>
      </c>
    </row>
    <row r="23367" spans="4:4" hidden="1" x14ac:dyDescent="0.25">
      <c r="D23367" s="919" t="s">
        <v>26</v>
      </c>
    </row>
    <row r="23368" spans="4:4" hidden="1" x14ac:dyDescent="0.25">
      <c r="D23368" s="919" t="s">
        <v>26</v>
      </c>
    </row>
    <row r="23369" spans="4:4" hidden="1" x14ac:dyDescent="0.25">
      <c r="D23369" s="919" t="s">
        <v>26</v>
      </c>
    </row>
    <row r="23370" spans="4:4" hidden="1" x14ac:dyDescent="0.25">
      <c r="D23370" s="919" t="s">
        <v>26</v>
      </c>
    </row>
    <row r="23371" spans="4:4" hidden="1" x14ac:dyDescent="0.25">
      <c r="D23371" s="919" t="s">
        <v>26</v>
      </c>
    </row>
    <row r="23372" spans="4:4" hidden="1" x14ac:dyDescent="0.25">
      <c r="D23372" s="919" t="s">
        <v>26</v>
      </c>
    </row>
    <row r="23373" spans="4:4" hidden="1" x14ac:dyDescent="0.25">
      <c r="D23373" s="919" t="s">
        <v>26</v>
      </c>
    </row>
    <row r="23374" spans="4:4" hidden="1" x14ac:dyDescent="0.25">
      <c r="D23374" s="919" t="s">
        <v>26</v>
      </c>
    </row>
    <row r="23375" spans="4:4" hidden="1" x14ac:dyDescent="0.25">
      <c r="D23375" s="919" t="s">
        <v>26</v>
      </c>
    </row>
    <row r="23376" spans="4:4" hidden="1" x14ac:dyDescent="0.25">
      <c r="D23376" s="919" t="s">
        <v>26</v>
      </c>
    </row>
    <row r="23377" spans="4:4" hidden="1" x14ac:dyDescent="0.25">
      <c r="D23377" s="919" t="s">
        <v>26</v>
      </c>
    </row>
    <row r="23378" spans="4:4" hidden="1" x14ac:dyDescent="0.25">
      <c r="D23378" s="919" t="s">
        <v>26</v>
      </c>
    </row>
    <row r="23379" spans="4:4" hidden="1" x14ac:dyDescent="0.25">
      <c r="D23379" s="919" t="s">
        <v>26</v>
      </c>
    </row>
    <row r="23380" spans="4:4" hidden="1" x14ac:dyDescent="0.25">
      <c r="D23380" s="919" t="s">
        <v>26</v>
      </c>
    </row>
    <row r="23381" spans="4:4" hidden="1" x14ac:dyDescent="0.25">
      <c r="D23381" s="919" t="s">
        <v>26</v>
      </c>
    </row>
    <row r="23382" spans="4:4" hidden="1" x14ac:dyDescent="0.25">
      <c r="D23382" s="919" t="s">
        <v>26</v>
      </c>
    </row>
    <row r="23383" spans="4:4" hidden="1" x14ac:dyDescent="0.25">
      <c r="D23383" s="919" t="s">
        <v>26</v>
      </c>
    </row>
    <row r="23384" spans="4:4" hidden="1" x14ac:dyDescent="0.25">
      <c r="D23384" s="919" t="s">
        <v>26</v>
      </c>
    </row>
    <row r="23385" spans="4:4" hidden="1" x14ac:dyDescent="0.25">
      <c r="D23385" s="919" t="s">
        <v>26</v>
      </c>
    </row>
    <row r="23386" spans="4:4" hidden="1" x14ac:dyDescent="0.25">
      <c r="D23386" s="919" t="s">
        <v>26</v>
      </c>
    </row>
    <row r="23387" spans="4:4" hidden="1" x14ac:dyDescent="0.25">
      <c r="D23387" s="919" t="s">
        <v>26</v>
      </c>
    </row>
    <row r="23388" spans="4:4" hidden="1" x14ac:dyDescent="0.25">
      <c r="D23388" s="919" t="s">
        <v>26</v>
      </c>
    </row>
    <row r="23389" spans="4:4" hidden="1" x14ac:dyDescent="0.25">
      <c r="D23389" s="919" t="s">
        <v>26</v>
      </c>
    </row>
    <row r="23390" spans="4:4" hidden="1" x14ac:dyDescent="0.25">
      <c r="D23390" s="919" t="s">
        <v>26</v>
      </c>
    </row>
    <row r="23391" spans="4:4" hidden="1" x14ac:dyDescent="0.25">
      <c r="D23391" s="919" t="s">
        <v>26</v>
      </c>
    </row>
    <row r="23392" spans="4:4" hidden="1" x14ac:dyDescent="0.25">
      <c r="D23392" s="919" t="s">
        <v>26</v>
      </c>
    </row>
    <row r="23393" spans="4:4" hidden="1" x14ac:dyDescent="0.25">
      <c r="D23393" s="919" t="s">
        <v>26</v>
      </c>
    </row>
    <row r="23394" spans="4:4" hidden="1" x14ac:dyDescent="0.25">
      <c r="D23394" s="919" t="s">
        <v>26</v>
      </c>
    </row>
    <row r="23395" spans="4:4" hidden="1" x14ac:dyDescent="0.25">
      <c r="D23395" s="919" t="s">
        <v>26</v>
      </c>
    </row>
    <row r="23396" spans="4:4" hidden="1" x14ac:dyDescent="0.25">
      <c r="D23396" s="919" t="s">
        <v>26</v>
      </c>
    </row>
    <row r="23397" spans="4:4" hidden="1" x14ac:dyDescent="0.25">
      <c r="D23397" s="919" t="s">
        <v>26</v>
      </c>
    </row>
    <row r="23398" spans="4:4" hidden="1" x14ac:dyDescent="0.25">
      <c r="D23398" s="919" t="s">
        <v>26</v>
      </c>
    </row>
    <row r="23399" spans="4:4" hidden="1" x14ac:dyDescent="0.25">
      <c r="D23399" s="919" t="s">
        <v>26</v>
      </c>
    </row>
    <row r="23400" spans="4:4" hidden="1" x14ac:dyDescent="0.25">
      <c r="D23400" s="919" t="s">
        <v>26</v>
      </c>
    </row>
    <row r="23401" spans="4:4" hidden="1" x14ac:dyDescent="0.25">
      <c r="D23401" s="919" t="s">
        <v>26</v>
      </c>
    </row>
    <row r="23402" spans="4:4" hidden="1" x14ac:dyDescent="0.25">
      <c r="D23402" s="919" t="s">
        <v>26</v>
      </c>
    </row>
    <row r="23403" spans="4:4" hidden="1" x14ac:dyDescent="0.25">
      <c r="D23403" s="919" t="s">
        <v>26</v>
      </c>
    </row>
    <row r="23404" spans="4:4" hidden="1" x14ac:dyDescent="0.25">
      <c r="D23404" s="919" t="s">
        <v>26</v>
      </c>
    </row>
    <row r="23405" spans="4:4" hidden="1" x14ac:dyDescent="0.25">
      <c r="D23405" s="919" t="s">
        <v>26</v>
      </c>
    </row>
    <row r="23406" spans="4:4" hidden="1" x14ac:dyDescent="0.25">
      <c r="D23406" s="919" t="s">
        <v>26</v>
      </c>
    </row>
    <row r="23407" spans="4:4" hidden="1" x14ac:dyDescent="0.25">
      <c r="D23407" s="919" t="s">
        <v>26</v>
      </c>
    </row>
    <row r="23408" spans="4:4" hidden="1" x14ac:dyDescent="0.25">
      <c r="D23408" s="919" t="s">
        <v>26</v>
      </c>
    </row>
    <row r="23409" spans="4:4" hidden="1" x14ac:dyDescent="0.25">
      <c r="D23409" s="919" t="s">
        <v>26</v>
      </c>
    </row>
    <row r="23410" spans="4:4" hidden="1" x14ac:dyDescent="0.25">
      <c r="D23410" s="919" t="s">
        <v>26</v>
      </c>
    </row>
    <row r="23411" spans="4:4" hidden="1" x14ac:dyDescent="0.25">
      <c r="D23411" s="919" t="s">
        <v>26</v>
      </c>
    </row>
    <row r="23412" spans="4:4" hidden="1" x14ac:dyDescent="0.25">
      <c r="D23412" s="919" t="s">
        <v>26</v>
      </c>
    </row>
    <row r="23413" spans="4:4" hidden="1" x14ac:dyDescent="0.25">
      <c r="D23413" s="919" t="s">
        <v>26</v>
      </c>
    </row>
    <row r="23414" spans="4:4" hidden="1" x14ac:dyDescent="0.25">
      <c r="D23414" s="919" t="s">
        <v>26</v>
      </c>
    </row>
    <row r="23415" spans="4:4" hidden="1" x14ac:dyDescent="0.25">
      <c r="D23415" s="919" t="s">
        <v>26</v>
      </c>
    </row>
    <row r="23416" spans="4:4" hidden="1" x14ac:dyDescent="0.25">
      <c r="D23416" s="919" t="s">
        <v>26</v>
      </c>
    </row>
    <row r="23417" spans="4:4" hidden="1" x14ac:dyDescent="0.25">
      <c r="D23417" s="919" t="s">
        <v>26</v>
      </c>
    </row>
    <row r="23418" spans="4:4" hidden="1" x14ac:dyDescent="0.25">
      <c r="D23418" s="919" t="s">
        <v>26</v>
      </c>
    </row>
    <row r="23419" spans="4:4" hidden="1" x14ac:dyDescent="0.25">
      <c r="D23419" s="919" t="s">
        <v>26</v>
      </c>
    </row>
    <row r="23420" spans="4:4" hidden="1" x14ac:dyDescent="0.25">
      <c r="D23420" s="919" t="s">
        <v>26</v>
      </c>
    </row>
    <row r="23421" spans="4:4" hidden="1" x14ac:dyDescent="0.25">
      <c r="D23421" s="919" t="s">
        <v>26</v>
      </c>
    </row>
    <row r="23422" spans="4:4" hidden="1" x14ac:dyDescent="0.25">
      <c r="D23422" s="919" t="s">
        <v>26</v>
      </c>
    </row>
    <row r="23423" spans="4:4" hidden="1" x14ac:dyDescent="0.25">
      <c r="D23423" s="919" t="s">
        <v>26</v>
      </c>
    </row>
    <row r="23424" spans="4:4" hidden="1" x14ac:dyDescent="0.25">
      <c r="D23424" s="919" t="s">
        <v>26</v>
      </c>
    </row>
    <row r="23425" spans="4:4" hidden="1" x14ac:dyDescent="0.25">
      <c r="D23425" s="919" t="s">
        <v>26</v>
      </c>
    </row>
    <row r="23426" spans="4:4" hidden="1" x14ac:dyDescent="0.25">
      <c r="D23426" s="919" t="s">
        <v>26</v>
      </c>
    </row>
    <row r="23427" spans="4:4" hidden="1" x14ac:dyDescent="0.25">
      <c r="D23427" s="919" t="s">
        <v>26</v>
      </c>
    </row>
    <row r="23428" spans="4:4" hidden="1" x14ac:dyDescent="0.25">
      <c r="D23428" s="919" t="s">
        <v>26</v>
      </c>
    </row>
    <row r="23429" spans="4:4" hidden="1" x14ac:dyDescent="0.25">
      <c r="D23429" s="919" t="s">
        <v>26</v>
      </c>
    </row>
    <row r="23430" spans="4:4" hidden="1" x14ac:dyDescent="0.25">
      <c r="D23430" s="919" t="s">
        <v>26</v>
      </c>
    </row>
    <row r="23431" spans="4:4" hidden="1" x14ac:dyDescent="0.25">
      <c r="D23431" s="919" t="s">
        <v>26</v>
      </c>
    </row>
    <row r="23432" spans="4:4" hidden="1" x14ac:dyDescent="0.25">
      <c r="D23432" s="919" t="s">
        <v>26</v>
      </c>
    </row>
    <row r="23433" spans="4:4" hidden="1" x14ac:dyDescent="0.25">
      <c r="D23433" s="919" t="s">
        <v>26</v>
      </c>
    </row>
    <row r="23434" spans="4:4" hidden="1" x14ac:dyDescent="0.25">
      <c r="D23434" s="919" t="s">
        <v>26</v>
      </c>
    </row>
    <row r="23435" spans="4:4" hidden="1" x14ac:dyDescent="0.25">
      <c r="D23435" s="919" t="s">
        <v>26</v>
      </c>
    </row>
    <row r="23436" spans="4:4" hidden="1" x14ac:dyDescent="0.25">
      <c r="D23436" s="919" t="s">
        <v>26</v>
      </c>
    </row>
    <row r="23437" spans="4:4" hidden="1" x14ac:dyDescent="0.25">
      <c r="D23437" s="919" t="s">
        <v>26</v>
      </c>
    </row>
    <row r="23438" spans="4:4" hidden="1" x14ac:dyDescent="0.25">
      <c r="D23438" s="919" t="s">
        <v>26</v>
      </c>
    </row>
    <row r="23439" spans="4:4" hidden="1" x14ac:dyDescent="0.25">
      <c r="D23439" s="919" t="s">
        <v>26</v>
      </c>
    </row>
    <row r="23440" spans="4:4" hidden="1" x14ac:dyDescent="0.25">
      <c r="D23440" s="919" t="s">
        <v>26</v>
      </c>
    </row>
    <row r="23441" spans="4:4" hidden="1" x14ac:dyDescent="0.25">
      <c r="D23441" s="919" t="s">
        <v>26</v>
      </c>
    </row>
    <row r="23442" spans="4:4" hidden="1" x14ac:dyDescent="0.25">
      <c r="D23442" s="919" t="s">
        <v>26</v>
      </c>
    </row>
    <row r="23443" spans="4:4" hidden="1" x14ac:dyDescent="0.25">
      <c r="D23443" s="919" t="s">
        <v>26</v>
      </c>
    </row>
    <row r="23444" spans="4:4" hidden="1" x14ac:dyDescent="0.25">
      <c r="D23444" s="919" t="s">
        <v>26</v>
      </c>
    </row>
    <row r="23445" spans="4:4" hidden="1" x14ac:dyDescent="0.25">
      <c r="D23445" s="919" t="s">
        <v>26</v>
      </c>
    </row>
    <row r="23446" spans="4:4" hidden="1" x14ac:dyDescent="0.25">
      <c r="D23446" s="919" t="s">
        <v>26</v>
      </c>
    </row>
    <row r="23447" spans="4:4" hidden="1" x14ac:dyDescent="0.25">
      <c r="D23447" s="919" t="s">
        <v>26</v>
      </c>
    </row>
    <row r="23448" spans="4:4" hidden="1" x14ac:dyDescent="0.25">
      <c r="D23448" s="919" t="s">
        <v>26</v>
      </c>
    </row>
    <row r="23449" spans="4:4" hidden="1" x14ac:dyDescent="0.25">
      <c r="D23449" s="919" t="s">
        <v>26</v>
      </c>
    </row>
    <row r="23450" spans="4:4" hidden="1" x14ac:dyDescent="0.25">
      <c r="D23450" s="919" t="s">
        <v>26</v>
      </c>
    </row>
    <row r="23451" spans="4:4" hidden="1" x14ac:dyDescent="0.25">
      <c r="D23451" s="919" t="s">
        <v>26</v>
      </c>
    </row>
    <row r="23452" spans="4:4" hidden="1" x14ac:dyDescent="0.25">
      <c r="D23452" s="919" t="s">
        <v>26</v>
      </c>
    </row>
    <row r="23453" spans="4:4" hidden="1" x14ac:dyDescent="0.25">
      <c r="D23453" s="919" t="s">
        <v>26</v>
      </c>
    </row>
    <row r="23454" spans="4:4" hidden="1" x14ac:dyDescent="0.25">
      <c r="D23454" s="919" t="s">
        <v>26</v>
      </c>
    </row>
    <row r="23455" spans="4:4" hidden="1" x14ac:dyDescent="0.25">
      <c r="D23455" s="919" t="s">
        <v>26</v>
      </c>
    </row>
    <row r="23456" spans="4:4" hidden="1" x14ac:dyDescent="0.25">
      <c r="D23456" s="919" t="s">
        <v>26</v>
      </c>
    </row>
    <row r="23457" spans="4:4" hidden="1" x14ac:dyDescent="0.25">
      <c r="D23457" s="919" t="s">
        <v>26</v>
      </c>
    </row>
    <row r="23458" spans="4:4" hidden="1" x14ac:dyDescent="0.25">
      <c r="D23458" s="919" t="s">
        <v>26</v>
      </c>
    </row>
    <row r="23459" spans="4:4" hidden="1" x14ac:dyDescent="0.25">
      <c r="D23459" s="919" t="s">
        <v>26</v>
      </c>
    </row>
    <row r="23460" spans="4:4" hidden="1" x14ac:dyDescent="0.25">
      <c r="D23460" s="919" t="s">
        <v>26</v>
      </c>
    </row>
    <row r="23461" spans="4:4" hidden="1" x14ac:dyDescent="0.25">
      <c r="D23461" s="919" t="s">
        <v>26</v>
      </c>
    </row>
    <row r="23462" spans="4:4" hidden="1" x14ac:dyDescent="0.25">
      <c r="D23462" s="919" t="s">
        <v>26</v>
      </c>
    </row>
    <row r="23463" spans="4:4" hidden="1" x14ac:dyDescent="0.25">
      <c r="D23463" s="919" t="s">
        <v>26</v>
      </c>
    </row>
    <row r="23464" spans="4:4" hidden="1" x14ac:dyDescent="0.25">
      <c r="D23464" s="919" t="s">
        <v>26</v>
      </c>
    </row>
    <row r="23465" spans="4:4" hidden="1" x14ac:dyDescent="0.25">
      <c r="D23465" s="919" t="s">
        <v>26</v>
      </c>
    </row>
    <row r="23466" spans="4:4" hidden="1" x14ac:dyDescent="0.25">
      <c r="D23466" s="919" t="s">
        <v>26</v>
      </c>
    </row>
    <row r="23467" spans="4:4" hidden="1" x14ac:dyDescent="0.25">
      <c r="D23467" s="919" t="s">
        <v>26</v>
      </c>
    </row>
    <row r="23468" spans="4:4" hidden="1" x14ac:dyDescent="0.25">
      <c r="D23468" s="919" t="s">
        <v>26</v>
      </c>
    </row>
    <row r="23469" spans="4:4" hidden="1" x14ac:dyDescent="0.25">
      <c r="D23469" s="919" t="s">
        <v>26</v>
      </c>
    </row>
    <row r="23470" spans="4:4" hidden="1" x14ac:dyDescent="0.25">
      <c r="D23470" s="919" t="s">
        <v>26</v>
      </c>
    </row>
    <row r="23471" spans="4:4" hidden="1" x14ac:dyDescent="0.25">
      <c r="D23471" s="919" t="s">
        <v>26</v>
      </c>
    </row>
    <row r="23472" spans="4:4" hidden="1" x14ac:dyDescent="0.25">
      <c r="D23472" s="919" t="s">
        <v>26</v>
      </c>
    </row>
    <row r="23473" spans="4:4" hidden="1" x14ac:dyDescent="0.25">
      <c r="D23473" s="919" t="s">
        <v>26</v>
      </c>
    </row>
    <row r="23474" spans="4:4" hidden="1" x14ac:dyDescent="0.25">
      <c r="D23474" s="919" t="s">
        <v>26</v>
      </c>
    </row>
    <row r="23475" spans="4:4" hidden="1" x14ac:dyDescent="0.25">
      <c r="D23475" s="919" t="s">
        <v>26</v>
      </c>
    </row>
    <row r="23476" spans="4:4" hidden="1" x14ac:dyDescent="0.25">
      <c r="D23476" s="919" t="s">
        <v>26</v>
      </c>
    </row>
    <row r="23477" spans="4:4" hidden="1" x14ac:dyDescent="0.25">
      <c r="D23477" s="919" t="s">
        <v>26</v>
      </c>
    </row>
    <row r="23478" spans="4:4" hidden="1" x14ac:dyDescent="0.25">
      <c r="D23478" s="919" t="s">
        <v>26</v>
      </c>
    </row>
    <row r="23479" spans="4:4" hidden="1" x14ac:dyDescent="0.25">
      <c r="D23479" s="919" t="s">
        <v>26</v>
      </c>
    </row>
    <row r="23480" spans="4:4" hidden="1" x14ac:dyDescent="0.25">
      <c r="D23480" s="919" t="s">
        <v>26</v>
      </c>
    </row>
    <row r="23481" spans="4:4" hidden="1" x14ac:dyDescent="0.25">
      <c r="D23481" s="919" t="s">
        <v>26</v>
      </c>
    </row>
    <row r="23482" spans="4:4" hidden="1" x14ac:dyDescent="0.25">
      <c r="D23482" s="919" t="s">
        <v>26</v>
      </c>
    </row>
    <row r="23483" spans="4:4" hidden="1" x14ac:dyDescent="0.25">
      <c r="D23483" s="919" t="s">
        <v>26</v>
      </c>
    </row>
    <row r="23484" spans="4:4" hidden="1" x14ac:dyDescent="0.25">
      <c r="D23484" s="919" t="s">
        <v>26</v>
      </c>
    </row>
    <row r="23485" spans="4:4" hidden="1" x14ac:dyDescent="0.25">
      <c r="D23485" s="919" t="s">
        <v>26</v>
      </c>
    </row>
    <row r="23486" spans="4:4" hidden="1" x14ac:dyDescent="0.25">
      <c r="D23486" s="919" t="s">
        <v>26</v>
      </c>
    </row>
    <row r="23487" spans="4:4" hidden="1" x14ac:dyDescent="0.25">
      <c r="D23487" s="919" t="s">
        <v>26</v>
      </c>
    </row>
    <row r="23488" spans="4:4" hidden="1" x14ac:dyDescent="0.25">
      <c r="D23488" s="919" t="s">
        <v>26</v>
      </c>
    </row>
    <row r="23489" spans="4:4" hidden="1" x14ac:dyDescent="0.25">
      <c r="D23489" s="919" t="s">
        <v>26</v>
      </c>
    </row>
    <row r="23490" spans="4:4" hidden="1" x14ac:dyDescent="0.25">
      <c r="D23490" s="919" t="s">
        <v>26</v>
      </c>
    </row>
    <row r="23491" spans="4:4" hidden="1" x14ac:dyDescent="0.25">
      <c r="D23491" s="919" t="s">
        <v>26</v>
      </c>
    </row>
    <row r="23492" spans="4:4" hidden="1" x14ac:dyDescent="0.25">
      <c r="D23492" s="919" t="s">
        <v>26</v>
      </c>
    </row>
    <row r="23493" spans="4:4" hidden="1" x14ac:dyDescent="0.25">
      <c r="D23493" s="919" t="s">
        <v>26</v>
      </c>
    </row>
    <row r="23494" spans="4:4" hidden="1" x14ac:dyDescent="0.25">
      <c r="D23494" s="919" t="s">
        <v>26</v>
      </c>
    </row>
    <row r="23495" spans="4:4" hidden="1" x14ac:dyDescent="0.25">
      <c r="D23495" s="919" t="s">
        <v>26</v>
      </c>
    </row>
    <row r="23496" spans="4:4" hidden="1" x14ac:dyDescent="0.25">
      <c r="D23496" s="919" t="s">
        <v>26</v>
      </c>
    </row>
    <row r="23497" spans="4:4" hidden="1" x14ac:dyDescent="0.25">
      <c r="D23497" s="919" t="s">
        <v>26</v>
      </c>
    </row>
    <row r="23498" spans="4:4" hidden="1" x14ac:dyDescent="0.25">
      <c r="D23498" s="919" t="s">
        <v>26</v>
      </c>
    </row>
    <row r="23499" spans="4:4" hidden="1" x14ac:dyDescent="0.25">
      <c r="D23499" s="919" t="s">
        <v>26</v>
      </c>
    </row>
    <row r="23500" spans="4:4" hidden="1" x14ac:dyDescent="0.25">
      <c r="D23500" s="919" t="s">
        <v>26</v>
      </c>
    </row>
    <row r="23501" spans="4:4" hidden="1" x14ac:dyDescent="0.25">
      <c r="D23501" s="919" t="s">
        <v>26</v>
      </c>
    </row>
    <row r="23502" spans="4:4" hidden="1" x14ac:dyDescent="0.25">
      <c r="D23502" s="919" t="s">
        <v>26</v>
      </c>
    </row>
    <row r="23503" spans="4:4" hidden="1" x14ac:dyDescent="0.25">
      <c r="D23503" s="919" t="s">
        <v>26</v>
      </c>
    </row>
    <row r="23504" spans="4:4" hidden="1" x14ac:dyDescent="0.25">
      <c r="D23504" s="919" t="s">
        <v>26</v>
      </c>
    </row>
    <row r="23505" spans="4:4" hidden="1" x14ac:dyDescent="0.25">
      <c r="D23505" s="919" t="s">
        <v>26</v>
      </c>
    </row>
    <row r="23506" spans="4:4" hidden="1" x14ac:dyDescent="0.25">
      <c r="D23506" s="919" t="s">
        <v>26</v>
      </c>
    </row>
    <row r="23507" spans="4:4" hidden="1" x14ac:dyDescent="0.25">
      <c r="D23507" s="919" t="s">
        <v>26</v>
      </c>
    </row>
    <row r="23508" spans="4:4" hidden="1" x14ac:dyDescent="0.25">
      <c r="D23508" s="919" t="s">
        <v>26</v>
      </c>
    </row>
    <row r="23509" spans="4:4" hidden="1" x14ac:dyDescent="0.25">
      <c r="D23509" s="919" t="s">
        <v>26</v>
      </c>
    </row>
    <row r="23510" spans="4:4" hidden="1" x14ac:dyDescent="0.25">
      <c r="D23510" s="919" t="s">
        <v>26</v>
      </c>
    </row>
    <row r="23511" spans="4:4" hidden="1" x14ac:dyDescent="0.25">
      <c r="D23511" s="919" t="s">
        <v>26</v>
      </c>
    </row>
    <row r="23512" spans="4:4" hidden="1" x14ac:dyDescent="0.25">
      <c r="D23512" s="919" t="s">
        <v>26</v>
      </c>
    </row>
    <row r="23513" spans="4:4" hidden="1" x14ac:dyDescent="0.25">
      <c r="D23513" s="919" t="s">
        <v>26</v>
      </c>
    </row>
    <row r="23514" spans="4:4" hidden="1" x14ac:dyDescent="0.25">
      <c r="D23514" s="919" t="s">
        <v>26</v>
      </c>
    </row>
    <row r="23515" spans="4:4" hidden="1" x14ac:dyDescent="0.25">
      <c r="D23515" s="919" t="s">
        <v>26</v>
      </c>
    </row>
    <row r="23516" spans="4:4" hidden="1" x14ac:dyDescent="0.25">
      <c r="D23516" s="919" t="s">
        <v>26</v>
      </c>
    </row>
    <row r="23517" spans="4:4" hidden="1" x14ac:dyDescent="0.25">
      <c r="D23517" s="919" t="s">
        <v>26</v>
      </c>
    </row>
    <row r="23518" spans="4:4" hidden="1" x14ac:dyDescent="0.25">
      <c r="D23518" s="919" t="s">
        <v>26</v>
      </c>
    </row>
    <row r="23519" spans="4:4" hidden="1" x14ac:dyDescent="0.25">
      <c r="D23519" s="919" t="s">
        <v>26</v>
      </c>
    </row>
    <row r="23520" spans="4:4" hidden="1" x14ac:dyDescent="0.25">
      <c r="D23520" s="919" t="s">
        <v>26</v>
      </c>
    </row>
    <row r="23521" spans="4:4" hidden="1" x14ac:dyDescent="0.25">
      <c r="D23521" s="919" t="s">
        <v>26</v>
      </c>
    </row>
    <row r="23522" spans="4:4" hidden="1" x14ac:dyDescent="0.25">
      <c r="D23522" s="919" t="s">
        <v>26</v>
      </c>
    </row>
    <row r="23523" spans="4:4" hidden="1" x14ac:dyDescent="0.25">
      <c r="D23523" s="919" t="s">
        <v>26</v>
      </c>
    </row>
    <row r="23524" spans="4:4" hidden="1" x14ac:dyDescent="0.25">
      <c r="D23524" s="919" t="s">
        <v>26</v>
      </c>
    </row>
    <row r="23525" spans="4:4" hidden="1" x14ac:dyDescent="0.25">
      <c r="D23525" s="919" t="s">
        <v>26</v>
      </c>
    </row>
    <row r="23526" spans="4:4" hidden="1" x14ac:dyDescent="0.25">
      <c r="D23526" s="919" t="s">
        <v>26</v>
      </c>
    </row>
    <row r="23527" spans="4:4" hidden="1" x14ac:dyDescent="0.25">
      <c r="D23527" s="919" t="s">
        <v>26</v>
      </c>
    </row>
    <row r="23528" spans="4:4" hidden="1" x14ac:dyDescent="0.25">
      <c r="D23528" s="919" t="s">
        <v>26</v>
      </c>
    </row>
    <row r="23529" spans="4:4" hidden="1" x14ac:dyDescent="0.25">
      <c r="D23529" s="919" t="s">
        <v>26</v>
      </c>
    </row>
    <row r="23530" spans="4:4" hidden="1" x14ac:dyDescent="0.25">
      <c r="D23530" s="919" t="s">
        <v>26</v>
      </c>
    </row>
    <row r="23531" spans="4:4" hidden="1" x14ac:dyDescent="0.25">
      <c r="D23531" s="919" t="s">
        <v>26</v>
      </c>
    </row>
    <row r="23532" spans="4:4" hidden="1" x14ac:dyDescent="0.25">
      <c r="D23532" s="919" t="s">
        <v>26</v>
      </c>
    </row>
    <row r="23533" spans="4:4" hidden="1" x14ac:dyDescent="0.25">
      <c r="D23533" s="919" t="s">
        <v>26</v>
      </c>
    </row>
    <row r="23534" spans="4:4" hidden="1" x14ac:dyDescent="0.25">
      <c r="D23534" s="919" t="s">
        <v>26</v>
      </c>
    </row>
    <row r="23535" spans="4:4" hidden="1" x14ac:dyDescent="0.25">
      <c r="D23535" s="919" t="s">
        <v>26</v>
      </c>
    </row>
    <row r="23536" spans="4:4" hidden="1" x14ac:dyDescent="0.25">
      <c r="D23536" s="919" t="s">
        <v>26</v>
      </c>
    </row>
    <row r="23537" spans="4:4" hidden="1" x14ac:dyDescent="0.25">
      <c r="D23537" s="919" t="s">
        <v>26</v>
      </c>
    </row>
    <row r="23538" spans="4:4" hidden="1" x14ac:dyDescent="0.25">
      <c r="D23538" s="919" t="s">
        <v>26</v>
      </c>
    </row>
    <row r="23539" spans="4:4" hidden="1" x14ac:dyDescent="0.25">
      <c r="D23539" s="919" t="s">
        <v>26</v>
      </c>
    </row>
    <row r="23540" spans="4:4" hidden="1" x14ac:dyDescent="0.25">
      <c r="D23540" s="919" t="s">
        <v>26</v>
      </c>
    </row>
    <row r="23541" spans="4:4" hidden="1" x14ac:dyDescent="0.25">
      <c r="D23541" s="919" t="s">
        <v>26</v>
      </c>
    </row>
    <row r="23542" spans="4:4" hidden="1" x14ac:dyDescent="0.25">
      <c r="D23542" s="919" t="s">
        <v>26</v>
      </c>
    </row>
    <row r="23543" spans="4:4" hidden="1" x14ac:dyDescent="0.25">
      <c r="D23543" s="919" t="s">
        <v>26</v>
      </c>
    </row>
    <row r="23544" spans="4:4" hidden="1" x14ac:dyDescent="0.25">
      <c r="D23544" s="919" t="s">
        <v>26</v>
      </c>
    </row>
    <row r="23545" spans="4:4" hidden="1" x14ac:dyDescent="0.25">
      <c r="D23545" s="919" t="s">
        <v>26</v>
      </c>
    </row>
    <row r="23546" spans="4:4" hidden="1" x14ac:dyDescent="0.25">
      <c r="D23546" s="919" t="s">
        <v>26</v>
      </c>
    </row>
    <row r="23547" spans="4:4" hidden="1" x14ac:dyDescent="0.25">
      <c r="D23547" s="919" t="s">
        <v>26</v>
      </c>
    </row>
    <row r="23548" spans="4:4" hidden="1" x14ac:dyDescent="0.25">
      <c r="D23548" s="919" t="s">
        <v>26</v>
      </c>
    </row>
    <row r="23549" spans="4:4" hidden="1" x14ac:dyDescent="0.25">
      <c r="D23549" s="919" t="s">
        <v>26</v>
      </c>
    </row>
    <row r="23550" spans="4:4" hidden="1" x14ac:dyDescent="0.25">
      <c r="D23550" s="919" t="s">
        <v>26</v>
      </c>
    </row>
    <row r="23551" spans="4:4" hidden="1" x14ac:dyDescent="0.25">
      <c r="D23551" s="919" t="s">
        <v>26</v>
      </c>
    </row>
    <row r="23552" spans="4:4" hidden="1" x14ac:dyDescent="0.25">
      <c r="D23552" s="919" t="s">
        <v>26</v>
      </c>
    </row>
    <row r="23553" spans="4:4" hidden="1" x14ac:dyDescent="0.25">
      <c r="D23553" s="919" t="s">
        <v>26</v>
      </c>
    </row>
    <row r="23554" spans="4:4" hidden="1" x14ac:dyDescent="0.25">
      <c r="D23554" s="919" t="s">
        <v>26</v>
      </c>
    </row>
    <row r="23555" spans="4:4" hidden="1" x14ac:dyDescent="0.25">
      <c r="D23555" s="919" t="s">
        <v>26</v>
      </c>
    </row>
    <row r="23556" spans="4:4" hidden="1" x14ac:dyDescent="0.25">
      <c r="D23556" s="919" t="s">
        <v>26</v>
      </c>
    </row>
    <row r="23557" spans="4:4" hidden="1" x14ac:dyDescent="0.25">
      <c r="D23557" s="919" t="s">
        <v>26</v>
      </c>
    </row>
    <row r="23558" spans="4:4" hidden="1" x14ac:dyDescent="0.25">
      <c r="D23558" s="919" t="s">
        <v>26</v>
      </c>
    </row>
    <row r="23559" spans="4:4" hidden="1" x14ac:dyDescent="0.25">
      <c r="D23559" s="919" t="s">
        <v>26</v>
      </c>
    </row>
    <row r="23560" spans="4:4" hidden="1" x14ac:dyDescent="0.25">
      <c r="D23560" s="919" t="s">
        <v>26</v>
      </c>
    </row>
    <row r="23561" spans="4:4" hidden="1" x14ac:dyDescent="0.25">
      <c r="D23561" s="919" t="s">
        <v>26</v>
      </c>
    </row>
    <row r="23562" spans="4:4" hidden="1" x14ac:dyDescent="0.25">
      <c r="D23562" s="919" t="s">
        <v>26</v>
      </c>
    </row>
    <row r="23563" spans="4:4" hidden="1" x14ac:dyDescent="0.25">
      <c r="D23563" s="919" t="s">
        <v>26</v>
      </c>
    </row>
    <row r="23564" spans="4:4" hidden="1" x14ac:dyDescent="0.25">
      <c r="D23564" s="919" t="s">
        <v>26</v>
      </c>
    </row>
    <row r="23565" spans="4:4" hidden="1" x14ac:dyDescent="0.25">
      <c r="D23565" s="919" t="s">
        <v>26</v>
      </c>
    </row>
    <row r="23566" spans="4:4" hidden="1" x14ac:dyDescent="0.25">
      <c r="D23566" s="919" t="s">
        <v>26</v>
      </c>
    </row>
    <row r="23567" spans="4:4" hidden="1" x14ac:dyDescent="0.25">
      <c r="D23567" s="919" t="s">
        <v>26</v>
      </c>
    </row>
    <row r="23568" spans="4:4" hidden="1" x14ac:dyDescent="0.25">
      <c r="D23568" s="919" t="s">
        <v>26</v>
      </c>
    </row>
    <row r="23569" spans="4:4" hidden="1" x14ac:dyDescent="0.25">
      <c r="D23569" s="919" t="s">
        <v>26</v>
      </c>
    </row>
    <row r="23570" spans="4:4" hidden="1" x14ac:dyDescent="0.25">
      <c r="D23570" s="919" t="s">
        <v>26</v>
      </c>
    </row>
    <row r="23571" spans="4:4" hidden="1" x14ac:dyDescent="0.25">
      <c r="D23571" s="919" t="s">
        <v>26</v>
      </c>
    </row>
    <row r="23572" spans="4:4" hidden="1" x14ac:dyDescent="0.25">
      <c r="D23572" s="919" t="s">
        <v>26</v>
      </c>
    </row>
    <row r="23573" spans="4:4" hidden="1" x14ac:dyDescent="0.25">
      <c r="D23573" s="919" t="s">
        <v>26</v>
      </c>
    </row>
    <row r="23574" spans="4:4" hidden="1" x14ac:dyDescent="0.25">
      <c r="D23574" s="919" t="s">
        <v>26</v>
      </c>
    </row>
    <row r="23575" spans="4:4" hidden="1" x14ac:dyDescent="0.25">
      <c r="D23575" s="919" t="s">
        <v>26</v>
      </c>
    </row>
    <row r="23576" spans="4:4" hidden="1" x14ac:dyDescent="0.25">
      <c r="D23576" s="919" t="s">
        <v>26</v>
      </c>
    </row>
    <row r="23577" spans="4:4" hidden="1" x14ac:dyDescent="0.25">
      <c r="D23577" s="919" t="s">
        <v>26</v>
      </c>
    </row>
    <row r="23578" spans="4:4" hidden="1" x14ac:dyDescent="0.25">
      <c r="D23578" s="919" t="s">
        <v>26</v>
      </c>
    </row>
    <row r="23579" spans="4:4" hidden="1" x14ac:dyDescent="0.25">
      <c r="D23579" s="919" t="s">
        <v>26</v>
      </c>
    </row>
    <row r="23580" spans="4:4" hidden="1" x14ac:dyDescent="0.25">
      <c r="D23580" s="919" t="s">
        <v>26</v>
      </c>
    </row>
    <row r="23581" spans="4:4" hidden="1" x14ac:dyDescent="0.25">
      <c r="D23581" s="919" t="s">
        <v>26</v>
      </c>
    </row>
    <row r="23582" spans="4:4" hidden="1" x14ac:dyDescent="0.25">
      <c r="D23582" s="919" t="s">
        <v>26</v>
      </c>
    </row>
    <row r="23583" spans="4:4" hidden="1" x14ac:dyDescent="0.25">
      <c r="D23583" s="919" t="s">
        <v>26</v>
      </c>
    </row>
    <row r="23584" spans="4:4" hidden="1" x14ac:dyDescent="0.25">
      <c r="D23584" s="919" t="s">
        <v>26</v>
      </c>
    </row>
    <row r="23585" spans="4:4" hidden="1" x14ac:dyDescent="0.25">
      <c r="D23585" s="919" t="s">
        <v>26</v>
      </c>
    </row>
    <row r="23586" spans="4:4" hidden="1" x14ac:dyDescent="0.25">
      <c r="D23586" s="919" t="s">
        <v>26</v>
      </c>
    </row>
    <row r="23587" spans="4:4" hidden="1" x14ac:dyDescent="0.25">
      <c r="D23587" s="919" t="s">
        <v>26</v>
      </c>
    </row>
    <row r="23588" spans="4:4" hidden="1" x14ac:dyDescent="0.25">
      <c r="D23588" s="919" t="s">
        <v>26</v>
      </c>
    </row>
    <row r="23589" spans="4:4" hidden="1" x14ac:dyDescent="0.25">
      <c r="D23589" s="919" t="s">
        <v>26</v>
      </c>
    </row>
    <row r="23590" spans="4:4" hidden="1" x14ac:dyDescent="0.25">
      <c r="D23590" s="919" t="s">
        <v>26</v>
      </c>
    </row>
    <row r="23591" spans="4:4" hidden="1" x14ac:dyDescent="0.25">
      <c r="D23591" s="919" t="s">
        <v>26</v>
      </c>
    </row>
    <row r="23592" spans="4:4" hidden="1" x14ac:dyDescent="0.25">
      <c r="D23592" s="919" t="s">
        <v>26</v>
      </c>
    </row>
    <row r="23593" spans="4:4" hidden="1" x14ac:dyDescent="0.25">
      <c r="D23593" s="919" t="s">
        <v>26</v>
      </c>
    </row>
    <row r="23594" spans="4:4" hidden="1" x14ac:dyDescent="0.25">
      <c r="D23594" s="919" t="s">
        <v>26</v>
      </c>
    </row>
    <row r="23595" spans="4:4" hidden="1" x14ac:dyDescent="0.25">
      <c r="D23595" s="919" t="s">
        <v>26</v>
      </c>
    </row>
    <row r="23596" spans="4:4" hidden="1" x14ac:dyDescent="0.25">
      <c r="D23596" s="919" t="s">
        <v>26</v>
      </c>
    </row>
    <row r="23597" spans="4:4" hidden="1" x14ac:dyDescent="0.25">
      <c r="D23597" s="919" t="s">
        <v>26</v>
      </c>
    </row>
    <row r="23598" spans="4:4" hidden="1" x14ac:dyDescent="0.25">
      <c r="D23598" s="919" t="s">
        <v>26</v>
      </c>
    </row>
    <row r="23599" spans="4:4" hidden="1" x14ac:dyDescent="0.25">
      <c r="D23599" s="919" t="s">
        <v>26</v>
      </c>
    </row>
    <row r="23600" spans="4:4" hidden="1" x14ac:dyDescent="0.25">
      <c r="D23600" s="919" t="s">
        <v>26</v>
      </c>
    </row>
    <row r="23601" spans="4:4" hidden="1" x14ac:dyDescent="0.25">
      <c r="D23601" s="919" t="s">
        <v>26</v>
      </c>
    </row>
    <row r="23602" spans="4:4" hidden="1" x14ac:dyDescent="0.25">
      <c r="D23602" s="919" t="s">
        <v>26</v>
      </c>
    </row>
    <row r="23603" spans="4:4" hidden="1" x14ac:dyDescent="0.25">
      <c r="D23603" s="919" t="s">
        <v>26</v>
      </c>
    </row>
    <row r="23604" spans="4:4" hidden="1" x14ac:dyDescent="0.25">
      <c r="D23604" s="919" t="s">
        <v>26</v>
      </c>
    </row>
    <row r="23605" spans="4:4" hidden="1" x14ac:dyDescent="0.25">
      <c r="D23605" s="919" t="s">
        <v>26</v>
      </c>
    </row>
    <row r="23606" spans="4:4" hidden="1" x14ac:dyDescent="0.25">
      <c r="D23606" s="919" t="s">
        <v>26</v>
      </c>
    </row>
    <row r="23607" spans="4:4" hidden="1" x14ac:dyDescent="0.25">
      <c r="D23607" s="919" t="s">
        <v>26</v>
      </c>
    </row>
    <row r="23608" spans="4:4" hidden="1" x14ac:dyDescent="0.25">
      <c r="D23608" s="919" t="s">
        <v>26</v>
      </c>
    </row>
    <row r="23609" spans="4:4" hidden="1" x14ac:dyDescent="0.25">
      <c r="D23609" s="919" t="s">
        <v>26</v>
      </c>
    </row>
    <row r="23610" spans="4:4" hidden="1" x14ac:dyDescent="0.25">
      <c r="D23610" s="919" t="s">
        <v>26</v>
      </c>
    </row>
    <row r="23611" spans="4:4" hidden="1" x14ac:dyDescent="0.25">
      <c r="D23611" s="919" t="s">
        <v>26</v>
      </c>
    </row>
    <row r="23612" spans="4:4" hidden="1" x14ac:dyDescent="0.25">
      <c r="D23612" s="919" t="s">
        <v>26</v>
      </c>
    </row>
    <row r="23613" spans="4:4" hidden="1" x14ac:dyDescent="0.25">
      <c r="D23613" s="919" t="s">
        <v>26</v>
      </c>
    </row>
    <row r="23614" spans="4:4" hidden="1" x14ac:dyDescent="0.25">
      <c r="D23614" s="919" t="s">
        <v>26</v>
      </c>
    </row>
    <row r="23615" spans="4:4" hidden="1" x14ac:dyDescent="0.25">
      <c r="D23615" s="919" t="s">
        <v>26</v>
      </c>
    </row>
    <row r="23616" spans="4:4" hidden="1" x14ac:dyDescent="0.25">
      <c r="D23616" s="919" t="s">
        <v>26</v>
      </c>
    </row>
    <row r="23617" spans="4:4" hidden="1" x14ac:dyDescent="0.25">
      <c r="D23617" s="919" t="s">
        <v>26</v>
      </c>
    </row>
    <row r="23618" spans="4:4" hidden="1" x14ac:dyDescent="0.25">
      <c r="D23618" s="919" t="s">
        <v>26</v>
      </c>
    </row>
    <row r="23619" spans="4:4" hidden="1" x14ac:dyDescent="0.25">
      <c r="D23619" s="919" t="s">
        <v>26</v>
      </c>
    </row>
    <row r="23620" spans="4:4" hidden="1" x14ac:dyDescent="0.25">
      <c r="D23620" s="919" t="s">
        <v>26</v>
      </c>
    </row>
    <row r="23621" spans="4:4" hidden="1" x14ac:dyDescent="0.25">
      <c r="D23621" s="919" t="s">
        <v>26</v>
      </c>
    </row>
    <row r="23622" spans="4:4" hidden="1" x14ac:dyDescent="0.25">
      <c r="D23622" s="919" t="s">
        <v>26</v>
      </c>
    </row>
    <row r="23623" spans="4:4" hidden="1" x14ac:dyDescent="0.25">
      <c r="D23623" s="919" t="s">
        <v>26</v>
      </c>
    </row>
    <row r="23624" spans="4:4" hidden="1" x14ac:dyDescent="0.25">
      <c r="D23624" s="919" t="s">
        <v>26</v>
      </c>
    </row>
    <row r="23625" spans="4:4" hidden="1" x14ac:dyDescent="0.25">
      <c r="D23625" s="919" t="s">
        <v>26</v>
      </c>
    </row>
    <row r="23626" spans="4:4" hidden="1" x14ac:dyDescent="0.25">
      <c r="D23626" s="919" t="s">
        <v>26</v>
      </c>
    </row>
    <row r="23627" spans="4:4" hidden="1" x14ac:dyDescent="0.25">
      <c r="D23627" s="919" t="s">
        <v>26</v>
      </c>
    </row>
    <row r="23628" spans="4:4" hidden="1" x14ac:dyDescent="0.25">
      <c r="D23628" s="919" t="s">
        <v>26</v>
      </c>
    </row>
    <row r="23629" spans="4:4" hidden="1" x14ac:dyDescent="0.25">
      <c r="D23629" s="919" t="s">
        <v>26</v>
      </c>
    </row>
    <row r="23630" spans="4:4" hidden="1" x14ac:dyDescent="0.25">
      <c r="D23630" s="919" t="s">
        <v>26</v>
      </c>
    </row>
    <row r="23631" spans="4:4" hidden="1" x14ac:dyDescent="0.25">
      <c r="D23631" s="919" t="s">
        <v>26</v>
      </c>
    </row>
    <row r="23632" spans="4:4" hidden="1" x14ac:dyDescent="0.25">
      <c r="D23632" s="919" t="s">
        <v>26</v>
      </c>
    </row>
    <row r="23633" spans="4:4" hidden="1" x14ac:dyDescent="0.25">
      <c r="D23633" s="919" t="s">
        <v>26</v>
      </c>
    </row>
    <row r="23634" spans="4:4" hidden="1" x14ac:dyDescent="0.25">
      <c r="D23634" s="919" t="s">
        <v>26</v>
      </c>
    </row>
    <row r="23635" spans="4:4" hidden="1" x14ac:dyDescent="0.25">
      <c r="D23635" s="919" t="s">
        <v>26</v>
      </c>
    </row>
    <row r="23636" spans="4:4" hidden="1" x14ac:dyDescent="0.25">
      <c r="D23636" s="919" t="s">
        <v>26</v>
      </c>
    </row>
    <row r="23637" spans="4:4" hidden="1" x14ac:dyDescent="0.25">
      <c r="D23637" s="919" t="s">
        <v>26</v>
      </c>
    </row>
    <row r="23638" spans="4:4" hidden="1" x14ac:dyDescent="0.25">
      <c r="D23638" s="919" t="s">
        <v>26</v>
      </c>
    </row>
    <row r="23639" spans="4:4" hidden="1" x14ac:dyDescent="0.25">
      <c r="D23639" s="919" t="s">
        <v>26</v>
      </c>
    </row>
    <row r="23640" spans="4:4" hidden="1" x14ac:dyDescent="0.25">
      <c r="D23640" s="919" t="s">
        <v>26</v>
      </c>
    </row>
    <row r="23641" spans="4:4" hidden="1" x14ac:dyDescent="0.25">
      <c r="D23641" s="919" t="s">
        <v>26</v>
      </c>
    </row>
    <row r="23642" spans="4:4" hidden="1" x14ac:dyDescent="0.25">
      <c r="D23642" s="919" t="s">
        <v>26</v>
      </c>
    </row>
    <row r="23643" spans="4:4" hidden="1" x14ac:dyDescent="0.25">
      <c r="D23643" s="919" t="s">
        <v>26</v>
      </c>
    </row>
    <row r="23644" spans="4:4" hidden="1" x14ac:dyDescent="0.25">
      <c r="D23644" s="919" t="s">
        <v>26</v>
      </c>
    </row>
    <row r="23645" spans="4:4" hidden="1" x14ac:dyDescent="0.25">
      <c r="D23645" s="919" t="s">
        <v>26</v>
      </c>
    </row>
    <row r="23646" spans="4:4" hidden="1" x14ac:dyDescent="0.25">
      <c r="D23646" s="919" t="s">
        <v>26</v>
      </c>
    </row>
    <row r="23647" spans="4:4" hidden="1" x14ac:dyDescent="0.25">
      <c r="D23647" s="919" t="s">
        <v>26</v>
      </c>
    </row>
    <row r="23648" spans="4:4" hidden="1" x14ac:dyDescent="0.25">
      <c r="D23648" s="919" t="s">
        <v>26</v>
      </c>
    </row>
    <row r="23649" spans="4:4" hidden="1" x14ac:dyDescent="0.25">
      <c r="D23649" s="919" t="s">
        <v>26</v>
      </c>
    </row>
    <row r="23650" spans="4:4" hidden="1" x14ac:dyDescent="0.25">
      <c r="D23650" s="919" t="s">
        <v>26</v>
      </c>
    </row>
    <row r="23651" spans="4:4" hidden="1" x14ac:dyDescent="0.25">
      <c r="D23651" s="919" t="s">
        <v>26</v>
      </c>
    </row>
    <row r="23652" spans="4:4" hidden="1" x14ac:dyDescent="0.25">
      <c r="D23652" s="919" t="s">
        <v>26</v>
      </c>
    </row>
    <row r="23653" spans="4:4" hidden="1" x14ac:dyDescent="0.25">
      <c r="D23653" s="919" t="s">
        <v>26</v>
      </c>
    </row>
    <row r="23654" spans="4:4" hidden="1" x14ac:dyDescent="0.25">
      <c r="D23654" s="919" t="s">
        <v>26</v>
      </c>
    </row>
    <row r="23655" spans="4:4" hidden="1" x14ac:dyDescent="0.25">
      <c r="D23655" s="919" t="s">
        <v>26</v>
      </c>
    </row>
    <row r="23656" spans="4:4" hidden="1" x14ac:dyDescent="0.25">
      <c r="D23656" s="919" t="s">
        <v>26</v>
      </c>
    </row>
    <row r="23657" spans="4:4" hidden="1" x14ac:dyDescent="0.25">
      <c r="D23657" s="919" t="s">
        <v>26</v>
      </c>
    </row>
    <row r="23658" spans="4:4" hidden="1" x14ac:dyDescent="0.25">
      <c r="D23658" s="919" t="s">
        <v>26</v>
      </c>
    </row>
    <row r="23659" spans="4:4" hidden="1" x14ac:dyDescent="0.25">
      <c r="D23659" s="919" t="s">
        <v>26</v>
      </c>
    </row>
    <row r="23660" spans="4:4" hidden="1" x14ac:dyDescent="0.25">
      <c r="D23660" s="919" t="s">
        <v>26</v>
      </c>
    </row>
    <row r="23661" spans="4:4" hidden="1" x14ac:dyDescent="0.25">
      <c r="D23661" s="919" t="s">
        <v>26</v>
      </c>
    </row>
    <row r="23662" spans="4:4" hidden="1" x14ac:dyDescent="0.25">
      <c r="D23662" s="919" t="s">
        <v>26</v>
      </c>
    </row>
    <row r="23663" spans="4:4" hidden="1" x14ac:dyDescent="0.25">
      <c r="D23663" s="919" t="s">
        <v>26</v>
      </c>
    </row>
    <row r="23664" spans="4:4" hidden="1" x14ac:dyDescent="0.25">
      <c r="D23664" s="919" t="s">
        <v>26</v>
      </c>
    </row>
    <row r="23665" spans="4:4" hidden="1" x14ac:dyDescent="0.25">
      <c r="D23665" s="919" t="s">
        <v>26</v>
      </c>
    </row>
    <row r="23666" spans="4:4" hidden="1" x14ac:dyDescent="0.25">
      <c r="D23666" s="919" t="s">
        <v>26</v>
      </c>
    </row>
    <row r="23667" spans="4:4" hidden="1" x14ac:dyDescent="0.25">
      <c r="D23667" s="919" t="s">
        <v>26</v>
      </c>
    </row>
    <row r="23668" spans="4:4" hidden="1" x14ac:dyDescent="0.25">
      <c r="D23668" s="919" t="s">
        <v>26</v>
      </c>
    </row>
    <row r="23669" spans="4:4" hidden="1" x14ac:dyDescent="0.25">
      <c r="D23669" s="919" t="s">
        <v>26</v>
      </c>
    </row>
    <row r="23670" spans="4:4" hidden="1" x14ac:dyDescent="0.25">
      <c r="D23670" s="919" t="s">
        <v>26</v>
      </c>
    </row>
    <row r="23671" spans="4:4" hidden="1" x14ac:dyDescent="0.25">
      <c r="D23671" s="919" t="s">
        <v>26</v>
      </c>
    </row>
    <row r="23672" spans="4:4" hidden="1" x14ac:dyDescent="0.25">
      <c r="D23672" s="919" t="s">
        <v>26</v>
      </c>
    </row>
    <row r="23673" spans="4:4" hidden="1" x14ac:dyDescent="0.25">
      <c r="D23673" s="919" t="s">
        <v>26</v>
      </c>
    </row>
    <row r="23674" spans="4:4" hidden="1" x14ac:dyDescent="0.25">
      <c r="D23674" s="919" t="s">
        <v>26</v>
      </c>
    </row>
    <row r="23675" spans="4:4" hidden="1" x14ac:dyDescent="0.25">
      <c r="D23675" s="919" t="s">
        <v>26</v>
      </c>
    </row>
    <row r="23676" spans="4:4" hidden="1" x14ac:dyDescent="0.25">
      <c r="D23676" s="919" t="s">
        <v>26</v>
      </c>
    </row>
    <row r="23677" spans="4:4" hidden="1" x14ac:dyDescent="0.25">
      <c r="D23677" s="919" t="s">
        <v>26</v>
      </c>
    </row>
    <row r="23678" spans="4:4" hidden="1" x14ac:dyDescent="0.25">
      <c r="D23678" s="919" t="s">
        <v>26</v>
      </c>
    </row>
    <row r="23679" spans="4:4" hidden="1" x14ac:dyDescent="0.25">
      <c r="D23679" s="919" t="s">
        <v>26</v>
      </c>
    </row>
    <row r="23680" spans="4:4" hidden="1" x14ac:dyDescent="0.25">
      <c r="D23680" s="919" t="s">
        <v>26</v>
      </c>
    </row>
    <row r="23681" spans="4:4" hidden="1" x14ac:dyDescent="0.25">
      <c r="D23681" s="919" t="s">
        <v>26</v>
      </c>
    </row>
    <row r="23682" spans="4:4" hidden="1" x14ac:dyDescent="0.25">
      <c r="D23682" s="919" t="s">
        <v>26</v>
      </c>
    </row>
    <row r="23683" spans="4:4" hidden="1" x14ac:dyDescent="0.25">
      <c r="D23683" s="919" t="s">
        <v>26</v>
      </c>
    </row>
    <row r="23684" spans="4:4" hidden="1" x14ac:dyDescent="0.25">
      <c r="D23684" s="919" t="s">
        <v>26</v>
      </c>
    </row>
    <row r="23685" spans="4:4" hidden="1" x14ac:dyDescent="0.25">
      <c r="D23685" s="919" t="s">
        <v>26</v>
      </c>
    </row>
    <row r="23686" spans="4:4" hidden="1" x14ac:dyDescent="0.25">
      <c r="D23686" s="919" t="s">
        <v>26</v>
      </c>
    </row>
    <row r="23687" spans="4:4" hidden="1" x14ac:dyDescent="0.25">
      <c r="D23687" s="919" t="s">
        <v>26</v>
      </c>
    </row>
    <row r="23688" spans="4:4" hidden="1" x14ac:dyDescent="0.25">
      <c r="D23688" s="919" t="s">
        <v>26</v>
      </c>
    </row>
    <row r="23689" spans="4:4" hidden="1" x14ac:dyDescent="0.25">
      <c r="D23689" s="919" t="s">
        <v>26</v>
      </c>
    </row>
    <row r="23690" spans="4:4" hidden="1" x14ac:dyDescent="0.25">
      <c r="D23690" s="919" t="s">
        <v>26</v>
      </c>
    </row>
    <row r="23691" spans="4:4" hidden="1" x14ac:dyDescent="0.25">
      <c r="D23691" s="919" t="s">
        <v>26</v>
      </c>
    </row>
    <row r="23692" spans="4:4" hidden="1" x14ac:dyDescent="0.25">
      <c r="D23692" s="919" t="s">
        <v>26</v>
      </c>
    </row>
    <row r="23693" spans="4:4" hidden="1" x14ac:dyDescent="0.25">
      <c r="D23693" s="919" t="s">
        <v>26</v>
      </c>
    </row>
    <row r="23694" spans="4:4" hidden="1" x14ac:dyDescent="0.25">
      <c r="D23694" s="919" t="s">
        <v>26</v>
      </c>
    </row>
    <row r="23695" spans="4:4" hidden="1" x14ac:dyDescent="0.25">
      <c r="D23695" s="919" t="s">
        <v>26</v>
      </c>
    </row>
    <row r="23696" spans="4:4" hidden="1" x14ac:dyDescent="0.25">
      <c r="D23696" s="919" t="s">
        <v>26</v>
      </c>
    </row>
    <row r="23697" spans="4:4" hidden="1" x14ac:dyDescent="0.25">
      <c r="D23697" s="919" t="s">
        <v>26</v>
      </c>
    </row>
    <row r="23698" spans="4:4" hidden="1" x14ac:dyDescent="0.25">
      <c r="D23698" s="919" t="s">
        <v>26</v>
      </c>
    </row>
    <row r="23699" spans="4:4" hidden="1" x14ac:dyDescent="0.25">
      <c r="D23699" s="919" t="s">
        <v>26</v>
      </c>
    </row>
    <row r="23700" spans="4:4" hidden="1" x14ac:dyDescent="0.25">
      <c r="D23700" s="919" t="s">
        <v>26</v>
      </c>
    </row>
    <row r="23701" spans="4:4" hidden="1" x14ac:dyDescent="0.25">
      <c r="D23701" s="919" t="s">
        <v>26</v>
      </c>
    </row>
    <row r="23702" spans="4:4" hidden="1" x14ac:dyDescent="0.25">
      <c r="D23702" s="919" t="s">
        <v>26</v>
      </c>
    </row>
    <row r="23703" spans="4:4" hidden="1" x14ac:dyDescent="0.25">
      <c r="D23703" s="919" t="s">
        <v>26</v>
      </c>
    </row>
    <row r="23704" spans="4:4" hidden="1" x14ac:dyDescent="0.25">
      <c r="D23704" s="919" t="s">
        <v>26</v>
      </c>
    </row>
    <row r="23705" spans="4:4" hidden="1" x14ac:dyDescent="0.25">
      <c r="D23705" s="919" t="s">
        <v>26</v>
      </c>
    </row>
    <row r="23706" spans="4:4" hidden="1" x14ac:dyDescent="0.25">
      <c r="D23706" s="919" t="s">
        <v>26</v>
      </c>
    </row>
    <row r="23707" spans="4:4" hidden="1" x14ac:dyDescent="0.25">
      <c r="D23707" s="919" t="s">
        <v>26</v>
      </c>
    </row>
    <row r="23708" spans="4:4" hidden="1" x14ac:dyDescent="0.25">
      <c r="D23708" s="919" t="s">
        <v>26</v>
      </c>
    </row>
    <row r="23709" spans="4:4" hidden="1" x14ac:dyDescent="0.25">
      <c r="D23709" s="919" t="s">
        <v>26</v>
      </c>
    </row>
    <row r="23710" spans="4:4" hidden="1" x14ac:dyDescent="0.25">
      <c r="D23710" s="919" t="s">
        <v>26</v>
      </c>
    </row>
    <row r="23711" spans="4:4" hidden="1" x14ac:dyDescent="0.25">
      <c r="D23711" s="919" t="s">
        <v>26</v>
      </c>
    </row>
    <row r="23712" spans="4:4" hidden="1" x14ac:dyDescent="0.25">
      <c r="D23712" s="919" t="s">
        <v>26</v>
      </c>
    </row>
    <row r="23713" spans="4:4" hidden="1" x14ac:dyDescent="0.25">
      <c r="D23713" s="919" t="s">
        <v>26</v>
      </c>
    </row>
    <row r="23714" spans="4:4" hidden="1" x14ac:dyDescent="0.25">
      <c r="D23714" s="919" t="s">
        <v>26</v>
      </c>
    </row>
    <row r="23715" spans="4:4" hidden="1" x14ac:dyDescent="0.25">
      <c r="D23715" s="919" t="s">
        <v>26</v>
      </c>
    </row>
    <row r="23716" spans="4:4" hidden="1" x14ac:dyDescent="0.25">
      <c r="D23716" s="919" t="s">
        <v>26</v>
      </c>
    </row>
    <row r="23717" spans="4:4" hidden="1" x14ac:dyDescent="0.25">
      <c r="D23717" s="919" t="s">
        <v>26</v>
      </c>
    </row>
    <row r="23718" spans="4:4" hidden="1" x14ac:dyDescent="0.25">
      <c r="D23718" s="919" t="s">
        <v>26</v>
      </c>
    </row>
    <row r="23719" spans="4:4" hidden="1" x14ac:dyDescent="0.25">
      <c r="D23719" s="919" t="s">
        <v>26</v>
      </c>
    </row>
    <row r="23720" spans="4:4" hidden="1" x14ac:dyDescent="0.25">
      <c r="D23720" s="919" t="s">
        <v>26</v>
      </c>
    </row>
    <row r="23721" spans="4:4" hidden="1" x14ac:dyDescent="0.25">
      <c r="D23721" s="919" t="s">
        <v>26</v>
      </c>
    </row>
    <row r="23722" spans="4:4" hidden="1" x14ac:dyDescent="0.25">
      <c r="D23722" s="919" t="s">
        <v>26</v>
      </c>
    </row>
    <row r="23723" spans="4:4" hidden="1" x14ac:dyDescent="0.25">
      <c r="D23723" s="919" t="s">
        <v>26</v>
      </c>
    </row>
    <row r="23724" spans="4:4" hidden="1" x14ac:dyDescent="0.25">
      <c r="D23724" s="919" t="s">
        <v>26</v>
      </c>
    </row>
    <row r="23725" spans="4:4" hidden="1" x14ac:dyDescent="0.25">
      <c r="D23725" s="919" t="s">
        <v>26</v>
      </c>
    </row>
    <row r="23726" spans="4:4" hidden="1" x14ac:dyDescent="0.25">
      <c r="D23726" s="919" t="s">
        <v>26</v>
      </c>
    </row>
    <row r="23727" spans="4:4" hidden="1" x14ac:dyDescent="0.25">
      <c r="D23727" s="919" t="s">
        <v>26</v>
      </c>
    </row>
    <row r="23728" spans="4:4" hidden="1" x14ac:dyDescent="0.25">
      <c r="D23728" s="919" t="s">
        <v>26</v>
      </c>
    </row>
    <row r="23729" spans="4:4" hidden="1" x14ac:dyDescent="0.25">
      <c r="D23729" s="919" t="s">
        <v>26</v>
      </c>
    </row>
    <row r="23730" spans="4:4" hidden="1" x14ac:dyDescent="0.25">
      <c r="D23730" s="919" t="s">
        <v>26</v>
      </c>
    </row>
    <row r="23731" spans="4:4" hidden="1" x14ac:dyDescent="0.25">
      <c r="D23731" s="919" t="s">
        <v>26</v>
      </c>
    </row>
    <row r="23732" spans="4:4" hidden="1" x14ac:dyDescent="0.25">
      <c r="D23732" s="919" t="s">
        <v>26</v>
      </c>
    </row>
    <row r="23733" spans="4:4" hidden="1" x14ac:dyDescent="0.25">
      <c r="D23733" s="919" t="s">
        <v>26</v>
      </c>
    </row>
    <row r="23734" spans="4:4" hidden="1" x14ac:dyDescent="0.25">
      <c r="D23734" s="919" t="s">
        <v>26</v>
      </c>
    </row>
    <row r="23735" spans="4:4" hidden="1" x14ac:dyDescent="0.25">
      <c r="D23735" s="919" t="s">
        <v>26</v>
      </c>
    </row>
    <row r="23736" spans="4:4" hidden="1" x14ac:dyDescent="0.25">
      <c r="D23736" s="919" t="s">
        <v>26</v>
      </c>
    </row>
    <row r="23737" spans="4:4" hidden="1" x14ac:dyDescent="0.25">
      <c r="D23737" s="919" t="s">
        <v>26</v>
      </c>
    </row>
    <row r="23738" spans="4:4" hidden="1" x14ac:dyDescent="0.25">
      <c r="D23738" s="919" t="s">
        <v>26</v>
      </c>
    </row>
    <row r="23739" spans="4:4" hidden="1" x14ac:dyDescent="0.25">
      <c r="D23739" s="919" t="s">
        <v>26</v>
      </c>
    </row>
    <row r="23740" spans="4:4" hidden="1" x14ac:dyDescent="0.25">
      <c r="D23740" s="919" t="s">
        <v>26</v>
      </c>
    </row>
    <row r="23741" spans="4:4" hidden="1" x14ac:dyDescent="0.25">
      <c r="D23741" s="919" t="s">
        <v>26</v>
      </c>
    </row>
    <row r="23742" spans="4:4" hidden="1" x14ac:dyDescent="0.25">
      <c r="D23742" s="919" t="s">
        <v>26</v>
      </c>
    </row>
    <row r="23743" spans="4:4" hidden="1" x14ac:dyDescent="0.25">
      <c r="D23743" s="919" t="s">
        <v>26</v>
      </c>
    </row>
    <row r="23744" spans="4:4" hidden="1" x14ac:dyDescent="0.25">
      <c r="D23744" s="919" t="s">
        <v>26</v>
      </c>
    </row>
    <row r="23745" spans="4:4" hidden="1" x14ac:dyDescent="0.25">
      <c r="D23745" s="919" t="s">
        <v>26</v>
      </c>
    </row>
    <row r="23746" spans="4:4" hidden="1" x14ac:dyDescent="0.25">
      <c r="D23746" s="919" t="s">
        <v>26</v>
      </c>
    </row>
    <row r="23747" spans="4:4" hidden="1" x14ac:dyDescent="0.25">
      <c r="D23747" s="919" t="s">
        <v>26</v>
      </c>
    </row>
    <row r="23748" spans="4:4" hidden="1" x14ac:dyDescent="0.25">
      <c r="D23748" s="919" t="s">
        <v>26</v>
      </c>
    </row>
    <row r="23749" spans="4:4" hidden="1" x14ac:dyDescent="0.25">
      <c r="D23749" s="919" t="s">
        <v>26</v>
      </c>
    </row>
    <row r="23750" spans="4:4" hidden="1" x14ac:dyDescent="0.25">
      <c r="D23750" s="919" t="s">
        <v>26</v>
      </c>
    </row>
    <row r="23751" spans="4:4" hidden="1" x14ac:dyDescent="0.25">
      <c r="D23751" s="919" t="s">
        <v>26</v>
      </c>
    </row>
    <row r="23752" spans="4:4" hidden="1" x14ac:dyDescent="0.25">
      <c r="D23752" s="919" t="s">
        <v>26</v>
      </c>
    </row>
    <row r="23753" spans="4:4" hidden="1" x14ac:dyDescent="0.25">
      <c r="D23753" s="919" t="s">
        <v>26</v>
      </c>
    </row>
    <row r="23754" spans="4:4" hidden="1" x14ac:dyDescent="0.25">
      <c r="D23754" s="919" t="s">
        <v>26</v>
      </c>
    </row>
    <row r="23755" spans="4:4" hidden="1" x14ac:dyDescent="0.25">
      <c r="D23755" s="919" t="s">
        <v>26</v>
      </c>
    </row>
    <row r="23756" spans="4:4" hidden="1" x14ac:dyDescent="0.25">
      <c r="D23756" s="919" t="s">
        <v>26</v>
      </c>
    </row>
    <row r="23757" spans="4:4" hidden="1" x14ac:dyDescent="0.25">
      <c r="D23757" s="919" t="s">
        <v>26</v>
      </c>
    </row>
    <row r="23758" spans="4:4" hidden="1" x14ac:dyDescent="0.25">
      <c r="D23758" s="919" t="s">
        <v>26</v>
      </c>
    </row>
    <row r="23759" spans="4:4" hidden="1" x14ac:dyDescent="0.25">
      <c r="D23759" s="919" t="s">
        <v>26</v>
      </c>
    </row>
    <row r="23760" spans="4:4" hidden="1" x14ac:dyDescent="0.25">
      <c r="D23760" s="919" t="s">
        <v>26</v>
      </c>
    </row>
    <row r="23761" spans="4:4" hidden="1" x14ac:dyDescent="0.25">
      <c r="D23761" s="919" t="s">
        <v>26</v>
      </c>
    </row>
    <row r="23762" spans="4:4" hidden="1" x14ac:dyDescent="0.25">
      <c r="D23762" s="919" t="s">
        <v>26</v>
      </c>
    </row>
    <row r="23763" spans="4:4" hidden="1" x14ac:dyDescent="0.25">
      <c r="D23763" s="919" t="s">
        <v>26</v>
      </c>
    </row>
    <row r="23764" spans="4:4" hidden="1" x14ac:dyDescent="0.25">
      <c r="D23764" s="919" t="s">
        <v>26</v>
      </c>
    </row>
    <row r="23765" spans="4:4" hidden="1" x14ac:dyDescent="0.25">
      <c r="D23765" s="919" t="s">
        <v>26</v>
      </c>
    </row>
    <row r="23766" spans="4:4" hidden="1" x14ac:dyDescent="0.25">
      <c r="D23766" s="919" t="s">
        <v>26</v>
      </c>
    </row>
    <row r="23767" spans="4:4" hidden="1" x14ac:dyDescent="0.25">
      <c r="D23767" s="919" t="s">
        <v>26</v>
      </c>
    </row>
    <row r="23768" spans="4:4" hidden="1" x14ac:dyDescent="0.25">
      <c r="D23768" s="919" t="s">
        <v>26</v>
      </c>
    </row>
    <row r="23769" spans="4:4" hidden="1" x14ac:dyDescent="0.25">
      <c r="D23769" s="919" t="s">
        <v>26</v>
      </c>
    </row>
    <row r="23770" spans="4:4" hidden="1" x14ac:dyDescent="0.25">
      <c r="D23770" s="919" t="s">
        <v>26</v>
      </c>
    </row>
    <row r="23771" spans="4:4" hidden="1" x14ac:dyDescent="0.25">
      <c r="D23771" s="919" t="s">
        <v>26</v>
      </c>
    </row>
    <row r="23772" spans="4:4" hidden="1" x14ac:dyDescent="0.25">
      <c r="D23772" s="919" t="s">
        <v>26</v>
      </c>
    </row>
    <row r="23773" spans="4:4" hidden="1" x14ac:dyDescent="0.25">
      <c r="D23773" s="919" t="s">
        <v>26</v>
      </c>
    </row>
    <row r="23774" spans="4:4" hidden="1" x14ac:dyDescent="0.25">
      <c r="D23774" s="919" t="s">
        <v>26</v>
      </c>
    </row>
    <row r="23775" spans="4:4" hidden="1" x14ac:dyDescent="0.25">
      <c r="D23775" s="919" t="s">
        <v>26</v>
      </c>
    </row>
    <row r="23776" spans="4:4" hidden="1" x14ac:dyDescent="0.25">
      <c r="D23776" s="919" t="s">
        <v>26</v>
      </c>
    </row>
    <row r="23777" spans="4:4" hidden="1" x14ac:dyDescent="0.25">
      <c r="D23777" s="919" t="s">
        <v>26</v>
      </c>
    </row>
    <row r="23778" spans="4:4" hidden="1" x14ac:dyDescent="0.25">
      <c r="D23778" s="919" t="s">
        <v>26</v>
      </c>
    </row>
    <row r="23779" spans="4:4" hidden="1" x14ac:dyDescent="0.25">
      <c r="D23779" s="919" t="s">
        <v>26</v>
      </c>
    </row>
    <row r="23780" spans="4:4" hidden="1" x14ac:dyDescent="0.25">
      <c r="D23780" s="919" t="s">
        <v>26</v>
      </c>
    </row>
    <row r="23781" spans="4:4" hidden="1" x14ac:dyDescent="0.25">
      <c r="D23781" s="919" t="s">
        <v>26</v>
      </c>
    </row>
    <row r="23782" spans="4:4" hidden="1" x14ac:dyDescent="0.25">
      <c r="D23782" s="919" t="s">
        <v>26</v>
      </c>
    </row>
    <row r="23783" spans="4:4" hidden="1" x14ac:dyDescent="0.25">
      <c r="D23783" s="919" t="s">
        <v>26</v>
      </c>
    </row>
    <row r="23784" spans="4:4" hidden="1" x14ac:dyDescent="0.25">
      <c r="D23784" s="919" t="s">
        <v>26</v>
      </c>
    </row>
    <row r="23785" spans="4:4" hidden="1" x14ac:dyDescent="0.25">
      <c r="D23785" s="919" t="s">
        <v>26</v>
      </c>
    </row>
    <row r="23786" spans="4:4" hidden="1" x14ac:dyDescent="0.25">
      <c r="D23786" s="919" t="s">
        <v>26</v>
      </c>
    </row>
    <row r="23787" spans="4:4" hidden="1" x14ac:dyDescent="0.25">
      <c r="D23787" s="919" t="s">
        <v>26</v>
      </c>
    </row>
    <row r="23788" spans="4:4" hidden="1" x14ac:dyDescent="0.25">
      <c r="D23788" s="919" t="s">
        <v>26</v>
      </c>
    </row>
    <row r="23789" spans="4:4" hidden="1" x14ac:dyDescent="0.25">
      <c r="D23789" s="919" t="s">
        <v>26</v>
      </c>
    </row>
    <row r="23790" spans="4:4" hidden="1" x14ac:dyDescent="0.25">
      <c r="D23790" s="919" t="s">
        <v>26</v>
      </c>
    </row>
    <row r="23791" spans="4:4" hidden="1" x14ac:dyDescent="0.25">
      <c r="D23791" s="919" t="s">
        <v>26</v>
      </c>
    </row>
    <row r="23792" spans="4:4" hidden="1" x14ac:dyDescent="0.25">
      <c r="D23792" s="919" t="s">
        <v>26</v>
      </c>
    </row>
    <row r="23793" spans="4:4" hidden="1" x14ac:dyDescent="0.25">
      <c r="D23793" s="919" t="s">
        <v>26</v>
      </c>
    </row>
    <row r="23794" spans="4:4" hidden="1" x14ac:dyDescent="0.25">
      <c r="D23794" s="919" t="s">
        <v>26</v>
      </c>
    </row>
    <row r="23795" spans="4:4" hidden="1" x14ac:dyDescent="0.25">
      <c r="D23795" s="919" t="s">
        <v>26</v>
      </c>
    </row>
    <row r="23796" spans="4:4" hidden="1" x14ac:dyDescent="0.25">
      <c r="D23796" s="919" t="s">
        <v>26</v>
      </c>
    </row>
    <row r="23797" spans="4:4" hidden="1" x14ac:dyDescent="0.25">
      <c r="D23797" s="919" t="s">
        <v>26</v>
      </c>
    </row>
    <row r="23798" spans="4:4" hidden="1" x14ac:dyDescent="0.25">
      <c r="D23798" s="919" t="s">
        <v>26</v>
      </c>
    </row>
    <row r="23799" spans="4:4" hidden="1" x14ac:dyDescent="0.25">
      <c r="D23799" s="919" t="s">
        <v>26</v>
      </c>
    </row>
    <row r="23800" spans="4:4" hidden="1" x14ac:dyDescent="0.25">
      <c r="D23800" s="919" t="s">
        <v>26</v>
      </c>
    </row>
    <row r="23801" spans="4:4" hidden="1" x14ac:dyDescent="0.25">
      <c r="D23801" s="919" t="s">
        <v>26</v>
      </c>
    </row>
    <row r="23802" spans="4:4" hidden="1" x14ac:dyDescent="0.25">
      <c r="D23802" s="919" t="s">
        <v>26</v>
      </c>
    </row>
    <row r="23803" spans="4:4" hidden="1" x14ac:dyDescent="0.25">
      <c r="D23803" s="919" t="s">
        <v>26</v>
      </c>
    </row>
    <row r="23804" spans="4:4" hidden="1" x14ac:dyDescent="0.25">
      <c r="D23804" s="919" t="s">
        <v>26</v>
      </c>
    </row>
    <row r="23805" spans="4:4" hidden="1" x14ac:dyDescent="0.25">
      <c r="D23805" s="919" t="s">
        <v>26</v>
      </c>
    </row>
    <row r="23806" spans="4:4" hidden="1" x14ac:dyDescent="0.25">
      <c r="D23806" s="919" t="s">
        <v>26</v>
      </c>
    </row>
    <row r="23807" spans="4:4" hidden="1" x14ac:dyDescent="0.25">
      <c r="D23807" s="919" t="s">
        <v>26</v>
      </c>
    </row>
    <row r="23808" spans="4:4" hidden="1" x14ac:dyDescent="0.25">
      <c r="D23808" s="919" t="s">
        <v>26</v>
      </c>
    </row>
    <row r="23809" spans="4:4" hidden="1" x14ac:dyDescent="0.25">
      <c r="D23809" s="919" t="s">
        <v>26</v>
      </c>
    </row>
    <row r="23810" spans="4:4" hidden="1" x14ac:dyDescent="0.25">
      <c r="D23810" s="919" t="s">
        <v>26</v>
      </c>
    </row>
    <row r="23811" spans="4:4" hidden="1" x14ac:dyDescent="0.25">
      <c r="D23811" s="919" t="s">
        <v>26</v>
      </c>
    </row>
    <row r="23812" spans="4:4" hidden="1" x14ac:dyDescent="0.25">
      <c r="D23812" s="919" t="s">
        <v>26</v>
      </c>
    </row>
    <row r="23813" spans="4:4" hidden="1" x14ac:dyDescent="0.25">
      <c r="D23813" s="919" t="s">
        <v>26</v>
      </c>
    </row>
    <row r="23814" spans="4:4" hidden="1" x14ac:dyDescent="0.25">
      <c r="D23814" s="919" t="s">
        <v>26</v>
      </c>
    </row>
    <row r="23815" spans="4:4" hidden="1" x14ac:dyDescent="0.25">
      <c r="D23815" s="919" t="s">
        <v>26</v>
      </c>
    </row>
    <row r="23816" spans="4:4" hidden="1" x14ac:dyDescent="0.25">
      <c r="D23816" s="919" t="s">
        <v>26</v>
      </c>
    </row>
    <row r="23817" spans="4:4" hidden="1" x14ac:dyDescent="0.25">
      <c r="D23817" s="919" t="s">
        <v>26</v>
      </c>
    </row>
    <row r="23818" spans="4:4" hidden="1" x14ac:dyDescent="0.25">
      <c r="D23818" s="919" t="s">
        <v>26</v>
      </c>
    </row>
    <row r="23819" spans="4:4" hidden="1" x14ac:dyDescent="0.25">
      <c r="D23819" s="919" t="s">
        <v>26</v>
      </c>
    </row>
    <row r="23820" spans="4:4" hidden="1" x14ac:dyDescent="0.25">
      <c r="D23820" s="919" t="s">
        <v>26</v>
      </c>
    </row>
    <row r="23821" spans="4:4" hidden="1" x14ac:dyDescent="0.25">
      <c r="D23821" s="919" t="s">
        <v>26</v>
      </c>
    </row>
    <row r="23822" spans="4:4" hidden="1" x14ac:dyDescent="0.25">
      <c r="D23822" s="919" t="s">
        <v>26</v>
      </c>
    </row>
    <row r="23823" spans="4:4" hidden="1" x14ac:dyDescent="0.25">
      <c r="D23823" s="919" t="s">
        <v>26</v>
      </c>
    </row>
    <row r="23824" spans="4:4" hidden="1" x14ac:dyDescent="0.25">
      <c r="D23824" s="919" t="s">
        <v>26</v>
      </c>
    </row>
    <row r="23825" spans="4:4" hidden="1" x14ac:dyDescent="0.25">
      <c r="D23825" s="919" t="s">
        <v>26</v>
      </c>
    </row>
    <row r="23826" spans="4:4" hidden="1" x14ac:dyDescent="0.25">
      <c r="D23826" s="919" t="s">
        <v>26</v>
      </c>
    </row>
    <row r="23827" spans="4:4" hidden="1" x14ac:dyDescent="0.25">
      <c r="D23827" s="919" t="s">
        <v>26</v>
      </c>
    </row>
    <row r="23828" spans="4:4" hidden="1" x14ac:dyDescent="0.25">
      <c r="D23828" s="919" t="s">
        <v>26</v>
      </c>
    </row>
    <row r="23829" spans="4:4" hidden="1" x14ac:dyDescent="0.25">
      <c r="D23829" s="919" t="s">
        <v>26</v>
      </c>
    </row>
    <row r="23830" spans="4:4" hidden="1" x14ac:dyDescent="0.25">
      <c r="D23830" s="919" t="s">
        <v>26</v>
      </c>
    </row>
    <row r="23831" spans="4:4" hidden="1" x14ac:dyDescent="0.25">
      <c r="D23831" s="919" t="s">
        <v>26</v>
      </c>
    </row>
    <row r="23832" spans="4:4" hidden="1" x14ac:dyDescent="0.25">
      <c r="D23832" s="919" t="s">
        <v>26</v>
      </c>
    </row>
    <row r="23833" spans="4:4" hidden="1" x14ac:dyDescent="0.25">
      <c r="D23833" s="919" t="s">
        <v>26</v>
      </c>
    </row>
    <row r="23834" spans="4:4" hidden="1" x14ac:dyDescent="0.25">
      <c r="D23834" s="919" t="s">
        <v>26</v>
      </c>
    </row>
    <row r="23835" spans="4:4" hidden="1" x14ac:dyDescent="0.25">
      <c r="D23835" s="919" t="s">
        <v>26</v>
      </c>
    </row>
    <row r="23836" spans="4:4" hidden="1" x14ac:dyDescent="0.25">
      <c r="D23836" s="919" t="s">
        <v>26</v>
      </c>
    </row>
    <row r="23837" spans="4:4" hidden="1" x14ac:dyDescent="0.25">
      <c r="D23837" s="919" t="s">
        <v>26</v>
      </c>
    </row>
    <row r="23838" spans="4:4" hidden="1" x14ac:dyDescent="0.25">
      <c r="D23838" s="919" t="s">
        <v>26</v>
      </c>
    </row>
    <row r="23839" spans="4:4" hidden="1" x14ac:dyDescent="0.25">
      <c r="D23839" s="919" t="s">
        <v>26</v>
      </c>
    </row>
    <row r="23840" spans="4:4" hidden="1" x14ac:dyDescent="0.25">
      <c r="D23840" s="919" t="s">
        <v>26</v>
      </c>
    </row>
    <row r="23841" spans="4:4" hidden="1" x14ac:dyDescent="0.25">
      <c r="D23841" s="919" t="s">
        <v>26</v>
      </c>
    </row>
    <row r="23842" spans="4:4" hidden="1" x14ac:dyDescent="0.25">
      <c r="D23842" s="919" t="s">
        <v>26</v>
      </c>
    </row>
    <row r="23843" spans="4:4" hidden="1" x14ac:dyDescent="0.25">
      <c r="D23843" s="919" t="s">
        <v>26</v>
      </c>
    </row>
    <row r="23844" spans="4:4" hidden="1" x14ac:dyDescent="0.25">
      <c r="D23844" s="919" t="s">
        <v>26</v>
      </c>
    </row>
    <row r="23845" spans="4:4" hidden="1" x14ac:dyDescent="0.25">
      <c r="D23845" s="919" t="s">
        <v>26</v>
      </c>
    </row>
    <row r="23846" spans="4:4" hidden="1" x14ac:dyDescent="0.25">
      <c r="D23846" s="919" t="s">
        <v>26</v>
      </c>
    </row>
    <row r="23847" spans="4:4" hidden="1" x14ac:dyDescent="0.25">
      <c r="D23847" s="919" t="s">
        <v>26</v>
      </c>
    </row>
    <row r="23848" spans="4:4" hidden="1" x14ac:dyDescent="0.25">
      <c r="D23848" s="919" t="s">
        <v>26</v>
      </c>
    </row>
    <row r="23849" spans="4:4" hidden="1" x14ac:dyDescent="0.25">
      <c r="D23849" s="919" t="s">
        <v>26</v>
      </c>
    </row>
    <row r="23850" spans="4:4" hidden="1" x14ac:dyDescent="0.25">
      <c r="D23850" s="919" t="s">
        <v>26</v>
      </c>
    </row>
    <row r="23851" spans="4:4" hidden="1" x14ac:dyDescent="0.25">
      <c r="D23851" s="919" t="s">
        <v>26</v>
      </c>
    </row>
    <row r="23852" spans="4:4" hidden="1" x14ac:dyDescent="0.25">
      <c r="D23852" s="919" t="s">
        <v>26</v>
      </c>
    </row>
    <row r="23853" spans="4:4" hidden="1" x14ac:dyDescent="0.25">
      <c r="D23853" s="919" t="s">
        <v>26</v>
      </c>
    </row>
    <row r="23854" spans="4:4" hidden="1" x14ac:dyDescent="0.25">
      <c r="D23854" s="919" t="s">
        <v>26</v>
      </c>
    </row>
    <row r="23855" spans="4:4" hidden="1" x14ac:dyDescent="0.25">
      <c r="D23855" s="919" t="s">
        <v>26</v>
      </c>
    </row>
    <row r="23856" spans="4:4" hidden="1" x14ac:dyDescent="0.25">
      <c r="D23856" s="919" t="s">
        <v>26</v>
      </c>
    </row>
    <row r="23857" spans="4:4" hidden="1" x14ac:dyDescent="0.25">
      <c r="D23857" s="919" t="s">
        <v>26</v>
      </c>
    </row>
    <row r="23858" spans="4:4" hidden="1" x14ac:dyDescent="0.25">
      <c r="D23858" s="919" t="s">
        <v>26</v>
      </c>
    </row>
    <row r="23859" spans="4:4" hidden="1" x14ac:dyDescent="0.25">
      <c r="D23859" s="919" t="s">
        <v>26</v>
      </c>
    </row>
    <row r="23860" spans="4:4" hidden="1" x14ac:dyDescent="0.25">
      <c r="D23860" s="919" t="s">
        <v>26</v>
      </c>
    </row>
    <row r="23861" spans="4:4" hidden="1" x14ac:dyDescent="0.25">
      <c r="D23861" s="919" t="s">
        <v>26</v>
      </c>
    </row>
    <row r="23862" spans="4:4" hidden="1" x14ac:dyDescent="0.25">
      <c r="D23862" s="919" t="s">
        <v>26</v>
      </c>
    </row>
    <row r="23863" spans="4:4" hidden="1" x14ac:dyDescent="0.25">
      <c r="D23863" s="919" t="s">
        <v>26</v>
      </c>
    </row>
    <row r="23864" spans="4:4" hidden="1" x14ac:dyDescent="0.25">
      <c r="D23864" s="919" t="s">
        <v>26</v>
      </c>
    </row>
    <row r="23865" spans="4:4" hidden="1" x14ac:dyDescent="0.25">
      <c r="D23865" s="919" t="s">
        <v>26</v>
      </c>
    </row>
    <row r="23866" spans="4:4" hidden="1" x14ac:dyDescent="0.25">
      <c r="D23866" s="919" t="s">
        <v>26</v>
      </c>
    </row>
    <row r="23867" spans="4:4" hidden="1" x14ac:dyDescent="0.25">
      <c r="D23867" s="919" t="s">
        <v>26</v>
      </c>
    </row>
    <row r="23868" spans="4:4" hidden="1" x14ac:dyDescent="0.25">
      <c r="D23868" s="919" t="s">
        <v>26</v>
      </c>
    </row>
    <row r="23869" spans="4:4" hidden="1" x14ac:dyDescent="0.25">
      <c r="D23869" s="919" t="s">
        <v>26</v>
      </c>
    </row>
    <row r="23870" spans="4:4" hidden="1" x14ac:dyDescent="0.25">
      <c r="D23870" s="919" t="s">
        <v>26</v>
      </c>
    </row>
    <row r="23871" spans="4:4" hidden="1" x14ac:dyDescent="0.25">
      <c r="D23871" s="919" t="s">
        <v>26</v>
      </c>
    </row>
    <row r="23872" spans="4:4" hidden="1" x14ac:dyDescent="0.25">
      <c r="D23872" s="919" t="s">
        <v>26</v>
      </c>
    </row>
    <row r="23873" spans="4:4" hidden="1" x14ac:dyDescent="0.25">
      <c r="D23873" s="919" t="s">
        <v>26</v>
      </c>
    </row>
    <row r="23874" spans="4:4" hidden="1" x14ac:dyDescent="0.25">
      <c r="D23874" s="919" t="s">
        <v>26</v>
      </c>
    </row>
    <row r="23875" spans="4:4" hidden="1" x14ac:dyDescent="0.25">
      <c r="D23875" s="919" t="s">
        <v>26</v>
      </c>
    </row>
    <row r="23876" spans="4:4" hidden="1" x14ac:dyDescent="0.25">
      <c r="D23876" s="919" t="s">
        <v>26</v>
      </c>
    </row>
    <row r="23877" spans="4:4" hidden="1" x14ac:dyDescent="0.25">
      <c r="D23877" s="919" t="s">
        <v>26</v>
      </c>
    </row>
    <row r="23878" spans="4:4" hidden="1" x14ac:dyDescent="0.25">
      <c r="D23878" s="919" t="s">
        <v>26</v>
      </c>
    </row>
    <row r="23879" spans="4:4" hidden="1" x14ac:dyDescent="0.25">
      <c r="D23879" s="919" t="s">
        <v>26</v>
      </c>
    </row>
    <row r="23880" spans="4:4" hidden="1" x14ac:dyDescent="0.25">
      <c r="D23880" s="919" t="s">
        <v>26</v>
      </c>
    </row>
    <row r="23881" spans="4:4" hidden="1" x14ac:dyDescent="0.25">
      <c r="D23881" s="919" t="s">
        <v>26</v>
      </c>
    </row>
    <row r="23882" spans="4:4" hidden="1" x14ac:dyDescent="0.25">
      <c r="D23882" s="919" t="s">
        <v>26</v>
      </c>
    </row>
    <row r="23883" spans="4:4" hidden="1" x14ac:dyDescent="0.25">
      <c r="D23883" s="919" t="s">
        <v>26</v>
      </c>
    </row>
    <row r="23884" spans="4:4" hidden="1" x14ac:dyDescent="0.25">
      <c r="D23884" s="919" t="s">
        <v>26</v>
      </c>
    </row>
    <row r="23885" spans="4:4" hidden="1" x14ac:dyDescent="0.25">
      <c r="D23885" s="919" t="s">
        <v>26</v>
      </c>
    </row>
    <row r="23886" spans="4:4" hidden="1" x14ac:dyDescent="0.25">
      <c r="D23886" s="919" t="s">
        <v>26</v>
      </c>
    </row>
    <row r="23887" spans="4:4" hidden="1" x14ac:dyDescent="0.25">
      <c r="D23887" s="919" t="s">
        <v>26</v>
      </c>
    </row>
    <row r="23888" spans="4:4" hidden="1" x14ac:dyDescent="0.25">
      <c r="D23888" s="919" t="s">
        <v>26</v>
      </c>
    </row>
    <row r="23889" spans="4:4" hidden="1" x14ac:dyDescent="0.25">
      <c r="D23889" s="919" t="s">
        <v>26</v>
      </c>
    </row>
    <row r="23890" spans="4:4" hidden="1" x14ac:dyDescent="0.25">
      <c r="D23890" s="919" t="s">
        <v>26</v>
      </c>
    </row>
    <row r="23891" spans="4:4" hidden="1" x14ac:dyDescent="0.25">
      <c r="D23891" s="919" t="s">
        <v>26</v>
      </c>
    </row>
    <row r="23892" spans="4:4" hidden="1" x14ac:dyDescent="0.25">
      <c r="D23892" s="919" t="s">
        <v>26</v>
      </c>
    </row>
    <row r="23893" spans="4:4" hidden="1" x14ac:dyDescent="0.25">
      <c r="D23893" s="919" t="s">
        <v>26</v>
      </c>
    </row>
    <row r="23894" spans="4:4" hidden="1" x14ac:dyDescent="0.25">
      <c r="D23894" s="919" t="s">
        <v>26</v>
      </c>
    </row>
    <row r="23895" spans="4:4" hidden="1" x14ac:dyDescent="0.25">
      <c r="D23895" s="919" t="s">
        <v>26</v>
      </c>
    </row>
    <row r="23896" spans="4:4" hidden="1" x14ac:dyDescent="0.25">
      <c r="D23896" s="919" t="s">
        <v>26</v>
      </c>
    </row>
    <row r="23897" spans="4:4" hidden="1" x14ac:dyDescent="0.25">
      <c r="D23897" s="919" t="s">
        <v>26</v>
      </c>
    </row>
    <row r="23898" spans="4:4" hidden="1" x14ac:dyDescent="0.25">
      <c r="D23898" s="919" t="s">
        <v>26</v>
      </c>
    </row>
    <row r="23899" spans="4:4" hidden="1" x14ac:dyDescent="0.25">
      <c r="D23899" s="919" t="s">
        <v>26</v>
      </c>
    </row>
    <row r="23900" spans="4:4" hidden="1" x14ac:dyDescent="0.25">
      <c r="D23900" s="919" t="s">
        <v>26</v>
      </c>
    </row>
    <row r="23901" spans="4:4" hidden="1" x14ac:dyDescent="0.25">
      <c r="D23901" s="919" t="s">
        <v>26</v>
      </c>
    </row>
    <row r="23902" spans="4:4" hidden="1" x14ac:dyDescent="0.25">
      <c r="D23902" s="919" t="s">
        <v>26</v>
      </c>
    </row>
    <row r="23903" spans="4:4" hidden="1" x14ac:dyDescent="0.25">
      <c r="D23903" s="919" t="s">
        <v>26</v>
      </c>
    </row>
    <row r="23904" spans="4:4" hidden="1" x14ac:dyDescent="0.25">
      <c r="D23904" s="919" t="s">
        <v>26</v>
      </c>
    </row>
    <row r="23905" spans="4:4" hidden="1" x14ac:dyDescent="0.25">
      <c r="D23905" s="919" t="s">
        <v>26</v>
      </c>
    </row>
    <row r="23906" spans="4:4" hidden="1" x14ac:dyDescent="0.25">
      <c r="D23906" s="919" t="s">
        <v>26</v>
      </c>
    </row>
    <row r="23907" spans="4:4" hidden="1" x14ac:dyDescent="0.25">
      <c r="D23907" s="919" t="s">
        <v>26</v>
      </c>
    </row>
    <row r="23908" spans="4:4" hidden="1" x14ac:dyDescent="0.25">
      <c r="D23908" s="919" t="s">
        <v>26</v>
      </c>
    </row>
    <row r="23909" spans="4:4" hidden="1" x14ac:dyDescent="0.25">
      <c r="D23909" s="919" t="s">
        <v>26</v>
      </c>
    </row>
    <row r="23910" spans="4:4" hidden="1" x14ac:dyDescent="0.25">
      <c r="D23910" s="919" t="s">
        <v>26</v>
      </c>
    </row>
    <row r="23911" spans="4:4" hidden="1" x14ac:dyDescent="0.25">
      <c r="D23911" s="919" t="s">
        <v>26</v>
      </c>
    </row>
    <row r="23912" spans="4:4" hidden="1" x14ac:dyDescent="0.25">
      <c r="D23912" s="919" t="s">
        <v>26</v>
      </c>
    </row>
    <row r="23913" spans="4:4" hidden="1" x14ac:dyDescent="0.25">
      <c r="D23913" s="919" t="s">
        <v>26</v>
      </c>
    </row>
    <row r="23914" spans="4:4" hidden="1" x14ac:dyDescent="0.25">
      <c r="D23914" s="919" t="s">
        <v>26</v>
      </c>
    </row>
    <row r="23915" spans="4:4" hidden="1" x14ac:dyDescent="0.25">
      <c r="D23915" s="919" t="s">
        <v>26</v>
      </c>
    </row>
    <row r="23916" spans="4:4" hidden="1" x14ac:dyDescent="0.25">
      <c r="D23916" s="919" t="s">
        <v>26</v>
      </c>
    </row>
    <row r="23917" spans="4:4" hidden="1" x14ac:dyDescent="0.25">
      <c r="D23917" s="919" t="s">
        <v>26</v>
      </c>
    </row>
    <row r="23918" spans="4:4" hidden="1" x14ac:dyDescent="0.25">
      <c r="D23918" s="919" t="s">
        <v>26</v>
      </c>
    </row>
    <row r="23919" spans="4:4" hidden="1" x14ac:dyDescent="0.25">
      <c r="D23919" s="919" t="s">
        <v>26</v>
      </c>
    </row>
    <row r="23920" spans="4:4" hidden="1" x14ac:dyDescent="0.25">
      <c r="D23920" s="919" t="s">
        <v>26</v>
      </c>
    </row>
    <row r="23921" spans="4:4" hidden="1" x14ac:dyDescent="0.25">
      <c r="D23921" s="919" t="s">
        <v>26</v>
      </c>
    </row>
    <row r="23922" spans="4:4" hidden="1" x14ac:dyDescent="0.25">
      <c r="D23922" s="919" t="s">
        <v>26</v>
      </c>
    </row>
    <row r="23923" spans="4:4" hidden="1" x14ac:dyDescent="0.25">
      <c r="D23923" s="919" t="s">
        <v>26</v>
      </c>
    </row>
    <row r="23924" spans="4:4" hidden="1" x14ac:dyDescent="0.25">
      <c r="D23924" s="919" t="s">
        <v>26</v>
      </c>
    </row>
    <row r="23925" spans="4:4" hidden="1" x14ac:dyDescent="0.25">
      <c r="D23925" s="919" t="s">
        <v>26</v>
      </c>
    </row>
    <row r="23926" spans="4:4" hidden="1" x14ac:dyDescent="0.25">
      <c r="D23926" s="919" t="s">
        <v>26</v>
      </c>
    </row>
    <row r="23927" spans="4:4" hidden="1" x14ac:dyDescent="0.25">
      <c r="D23927" s="919" t="s">
        <v>26</v>
      </c>
    </row>
    <row r="23928" spans="4:4" hidden="1" x14ac:dyDescent="0.25">
      <c r="D23928" s="919" t="s">
        <v>26</v>
      </c>
    </row>
    <row r="23929" spans="4:4" hidden="1" x14ac:dyDescent="0.25">
      <c r="D23929" s="919" t="s">
        <v>26</v>
      </c>
    </row>
    <row r="23930" spans="4:4" hidden="1" x14ac:dyDescent="0.25">
      <c r="D23930" s="919" t="s">
        <v>26</v>
      </c>
    </row>
    <row r="23931" spans="4:4" hidden="1" x14ac:dyDescent="0.25">
      <c r="D23931" s="919" t="s">
        <v>26</v>
      </c>
    </row>
    <row r="23932" spans="4:4" hidden="1" x14ac:dyDescent="0.25">
      <c r="D23932" s="919" t="s">
        <v>26</v>
      </c>
    </row>
    <row r="23933" spans="4:4" hidden="1" x14ac:dyDescent="0.25">
      <c r="D23933" s="919" t="s">
        <v>26</v>
      </c>
    </row>
    <row r="23934" spans="4:4" hidden="1" x14ac:dyDescent="0.25">
      <c r="D23934" s="919" t="s">
        <v>26</v>
      </c>
    </row>
    <row r="23935" spans="4:4" hidden="1" x14ac:dyDescent="0.25">
      <c r="D23935" s="919" t="s">
        <v>26</v>
      </c>
    </row>
    <row r="23936" spans="4:4" hidden="1" x14ac:dyDescent="0.25">
      <c r="D23936" s="919" t="s">
        <v>26</v>
      </c>
    </row>
    <row r="23937" spans="4:4" hidden="1" x14ac:dyDescent="0.25">
      <c r="D23937" s="919" t="s">
        <v>26</v>
      </c>
    </row>
    <row r="23938" spans="4:4" hidden="1" x14ac:dyDescent="0.25">
      <c r="D23938" s="919" t="s">
        <v>26</v>
      </c>
    </row>
    <row r="23939" spans="4:4" hidden="1" x14ac:dyDescent="0.25">
      <c r="D23939" s="919" t="s">
        <v>26</v>
      </c>
    </row>
    <row r="23940" spans="4:4" hidden="1" x14ac:dyDescent="0.25">
      <c r="D23940" s="919" t="s">
        <v>26</v>
      </c>
    </row>
    <row r="23941" spans="4:4" hidden="1" x14ac:dyDescent="0.25">
      <c r="D23941" s="919" t="s">
        <v>26</v>
      </c>
    </row>
    <row r="23942" spans="4:4" hidden="1" x14ac:dyDescent="0.25">
      <c r="D23942" s="919" t="s">
        <v>26</v>
      </c>
    </row>
    <row r="23943" spans="4:4" hidden="1" x14ac:dyDescent="0.25">
      <c r="D23943" s="919" t="s">
        <v>26</v>
      </c>
    </row>
    <row r="23944" spans="4:4" hidden="1" x14ac:dyDescent="0.25">
      <c r="D23944" s="919" t="s">
        <v>26</v>
      </c>
    </row>
    <row r="23945" spans="4:4" hidden="1" x14ac:dyDescent="0.25">
      <c r="D23945" s="919" t="s">
        <v>26</v>
      </c>
    </row>
    <row r="23946" spans="4:4" hidden="1" x14ac:dyDescent="0.25">
      <c r="D23946" s="919" t="s">
        <v>26</v>
      </c>
    </row>
    <row r="23947" spans="4:4" hidden="1" x14ac:dyDescent="0.25">
      <c r="D23947" s="919" t="s">
        <v>26</v>
      </c>
    </row>
    <row r="23948" spans="4:4" hidden="1" x14ac:dyDescent="0.25">
      <c r="D23948" s="919" t="s">
        <v>26</v>
      </c>
    </row>
    <row r="23949" spans="4:4" hidden="1" x14ac:dyDescent="0.25">
      <c r="D23949" s="919" t="s">
        <v>26</v>
      </c>
    </row>
    <row r="23950" spans="4:4" hidden="1" x14ac:dyDescent="0.25">
      <c r="D23950" s="919" t="s">
        <v>26</v>
      </c>
    </row>
    <row r="23951" spans="4:4" hidden="1" x14ac:dyDescent="0.25">
      <c r="D23951" s="919" t="s">
        <v>26</v>
      </c>
    </row>
    <row r="23952" spans="4:4" hidden="1" x14ac:dyDescent="0.25">
      <c r="D23952" s="919" t="s">
        <v>26</v>
      </c>
    </row>
    <row r="23953" spans="4:4" hidden="1" x14ac:dyDescent="0.25">
      <c r="D23953" s="919" t="s">
        <v>26</v>
      </c>
    </row>
    <row r="23954" spans="4:4" hidden="1" x14ac:dyDescent="0.25">
      <c r="D23954" s="919" t="s">
        <v>26</v>
      </c>
    </row>
    <row r="23955" spans="4:4" hidden="1" x14ac:dyDescent="0.25">
      <c r="D23955" s="919" t="s">
        <v>26</v>
      </c>
    </row>
    <row r="23956" spans="4:4" hidden="1" x14ac:dyDescent="0.25">
      <c r="D23956" s="919" t="s">
        <v>26</v>
      </c>
    </row>
    <row r="23957" spans="4:4" hidden="1" x14ac:dyDescent="0.25">
      <c r="D23957" s="919" t="s">
        <v>26</v>
      </c>
    </row>
    <row r="23958" spans="4:4" hidden="1" x14ac:dyDescent="0.25">
      <c r="D23958" s="919" t="s">
        <v>26</v>
      </c>
    </row>
    <row r="23959" spans="4:4" hidden="1" x14ac:dyDescent="0.25">
      <c r="D23959" s="919" t="s">
        <v>26</v>
      </c>
    </row>
    <row r="23960" spans="4:4" hidden="1" x14ac:dyDescent="0.25">
      <c r="D23960" s="919" t="s">
        <v>26</v>
      </c>
    </row>
    <row r="23961" spans="4:4" hidden="1" x14ac:dyDescent="0.25">
      <c r="D23961" s="919" t="s">
        <v>26</v>
      </c>
    </row>
    <row r="23962" spans="4:4" hidden="1" x14ac:dyDescent="0.25">
      <c r="D23962" s="919" t="s">
        <v>26</v>
      </c>
    </row>
    <row r="23963" spans="4:4" hidden="1" x14ac:dyDescent="0.25">
      <c r="D23963" s="919" t="s">
        <v>26</v>
      </c>
    </row>
    <row r="23964" spans="4:4" hidden="1" x14ac:dyDescent="0.25">
      <c r="D23964" s="919" t="s">
        <v>26</v>
      </c>
    </row>
    <row r="23965" spans="4:4" hidden="1" x14ac:dyDescent="0.25">
      <c r="D23965" s="919" t="s">
        <v>26</v>
      </c>
    </row>
    <row r="23966" spans="4:4" hidden="1" x14ac:dyDescent="0.25">
      <c r="D23966" s="919" t="s">
        <v>26</v>
      </c>
    </row>
    <row r="23967" spans="4:4" hidden="1" x14ac:dyDescent="0.25">
      <c r="D23967" s="919" t="s">
        <v>26</v>
      </c>
    </row>
    <row r="23968" spans="4:4" hidden="1" x14ac:dyDescent="0.25">
      <c r="D23968" s="919" t="s">
        <v>26</v>
      </c>
    </row>
    <row r="23969" spans="4:4" hidden="1" x14ac:dyDescent="0.25">
      <c r="D23969" s="919" t="s">
        <v>26</v>
      </c>
    </row>
    <row r="23970" spans="4:4" hidden="1" x14ac:dyDescent="0.25">
      <c r="D23970" s="919" t="s">
        <v>26</v>
      </c>
    </row>
    <row r="23971" spans="4:4" hidden="1" x14ac:dyDescent="0.25">
      <c r="D23971" s="919" t="s">
        <v>26</v>
      </c>
    </row>
    <row r="23972" spans="4:4" hidden="1" x14ac:dyDescent="0.25">
      <c r="D23972" s="919" t="s">
        <v>26</v>
      </c>
    </row>
    <row r="23973" spans="4:4" hidden="1" x14ac:dyDescent="0.25">
      <c r="D23973" s="919" t="s">
        <v>26</v>
      </c>
    </row>
    <row r="23974" spans="4:4" hidden="1" x14ac:dyDescent="0.25">
      <c r="D23974" s="919" t="s">
        <v>26</v>
      </c>
    </row>
    <row r="23975" spans="4:4" hidden="1" x14ac:dyDescent="0.25">
      <c r="D23975" s="919" t="s">
        <v>26</v>
      </c>
    </row>
    <row r="23976" spans="4:4" hidden="1" x14ac:dyDescent="0.25">
      <c r="D23976" s="919" t="s">
        <v>26</v>
      </c>
    </row>
    <row r="23977" spans="4:4" hidden="1" x14ac:dyDescent="0.25">
      <c r="D23977" s="919" t="s">
        <v>26</v>
      </c>
    </row>
    <row r="23978" spans="4:4" hidden="1" x14ac:dyDescent="0.25">
      <c r="D23978" s="919" t="s">
        <v>26</v>
      </c>
    </row>
    <row r="23979" spans="4:4" hidden="1" x14ac:dyDescent="0.25">
      <c r="D23979" s="919" t="s">
        <v>26</v>
      </c>
    </row>
    <row r="23980" spans="4:4" hidden="1" x14ac:dyDescent="0.25">
      <c r="D23980" s="919" t="s">
        <v>26</v>
      </c>
    </row>
    <row r="23981" spans="4:4" hidden="1" x14ac:dyDescent="0.25">
      <c r="D23981" s="919" t="s">
        <v>26</v>
      </c>
    </row>
    <row r="23982" spans="4:4" hidden="1" x14ac:dyDescent="0.25">
      <c r="D23982" s="919" t="s">
        <v>26</v>
      </c>
    </row>
    <row r="23983" spans="4:4" hidden="1" x14ac:dyDescent="0.25">
      <c r="D23983" s="919" t="s">
        <v>26</v>
      </c>
    </row>
    <row r="23984" spans="4:4" hidden="1" x14ac:dyDescent="0.25">
      <c r="D23984" s="919" t="s">
        <v>26</v>
      </c>
    </row>
    <row r="23985" spans="4:4" hidden="1" x14ac:dyDescent="0.25">
      <c r="D23985" s="919" t="s">
        <v>26</v>
      </c>
    </row>
    <row r="23986" spans="4:4" hidden="1" x14ac:dyDescent="0.25">
      <c r="D23986" s="919" t="s">
        <v>26</v>
      </c>
    </row>
    <row r="23987" spans="4:4" hidden="1" x14ac:dyDescent="0.25">
      <c r="D23987" s="919" t="s">
        <v>26</v>
      </c>
    </row>
    <row r="23988" spans="4:4" hidden="1" x14ac:dyDescent="0.25">
      <c r="D23988" s="919" t="s">
        <v>26</v>
      </c>
    </row>
    <row r="23989" spans="4:4" hidden="1" x14ac:dyDescent="0.25">
      <c r="D23989" s="919" t="s">
        <v>26</v>
      </c>
    </row>
    <row r="23990" spans="4:4" hidden="1" x14ac:dyDescent="0.25">
      <c r="D23990" s="919" t="s">
        <v>26</v>
      </c>
    </row>
    <row r="23991" spans="4:4" hidden="1" x14ac:dyDescent="0.25">
      <c r="D23991" s="919" t="s">
        <v>26</v>
      </c>
    </row>
    <row r="23992" spans="4:4" hidden="1" x14ac:dyDescent="0.25">
      <c r="D23992" s="919" t="s">
        <v>26</v>
      </c>
    </row>
    <row r="23993" spans="4:4" hidden="1" x14ac:dyDescent="0.25">
      <c r="D23993" s="919" t="s">
        <v>26</v>
      </c>
    </row>
    <row r="23994" spans="4:4" hidden="1" x14ac:dyDescent="0.25">
      <c r="D23994" s="919" t="s">
        <v>26</v>
      </c>
    </row>
    <row r="23995" spans="4:4" hidden="1" x14ac:dyDescent="0.25">
      <c r="D23995" s="919" t="s">
        <v>26</v>
      </c>
    </row>
    <row r="23996" spans="4:4" hidden="1" x14ac:dyDescent="0.25">
      <c r="D23996" s="919" t="s">
        <v>26</v>
      </c>
    </row>
    <row r="23997" spans="4:4" hidden="1" x14ac:dyDescent="0.25">
      <c r="D23997" s="919" t="s">
        <v>26</v>
      </c>
    </row>
    <row r="23998" spans="4:4" hidden="1" x14ac:dyDescent="0.25">
      <c r="D23998" s="919" t="s">
        <v>26</v>
      </c>
    </row>
    <row r="23999" spans="4:4" hidden="1" x14ac:dyDescent="0.25">
      <c r="D23999" s="919" t="s">
        <v>26</v>
      </c>
    </row>
    <row r="24000" spans="4:4" hidden="1" x14ac:dyDescent="0.25">
      <c r="D24000" s="919" t="s">
        <v>26</v>
      </c>
    </row>
    <row r="24001" spans="4:4" hidden="1" x14ac:dyDescent="0.25">
      <c r="D24001" s="919" t="s">
        <v>26</v>
      </c>
    </row>
    <row r="24002" spans="4:4" hidden="1" x14ac:dyDescent="0.25">
      <c r="D24002" s="919" t="s">
        <v>26</v>
      </c>
    </row>
    <row r="24003" spans="4:4" hidden="1" x14ac:dyDescent="0.25">
      <c r="D24003" s="919" t="s">
        <v>26</v>
      </c>
    </row>
    <row r="24004" spans="4:4" hidden="1" x14ac:dyDescent="0.25">
      <c r="D24004" s="919" t="s">
        <v>26</v>
      </c>
    </row>
    <row r="24005" spans="4:4" hidden="1" x14ac:dyDescent="0.25">
      <c r="D24005" s="919" t="s">
        <v>26</v>
      </c>
    </row>
    <row r="24006" spans="4:4" hidden="1" x14ac:dyDescent="0.25">
      <c r="D24006" s="919" t="s">
        <v>26</v>
      </c>
    </row>
    <row r="24007" spans="4:4" hidden="1" x14ac:dyDescent="0.25">
      <c r="D24007" s="919" t="s">
        <v>26</v>
      </c>
    </row>
    <row r="24008" spans="4:4" hidden="1" x14ac:dyDescent="0.25">
      <c r="D24008" s="919" t="s">
        <v>26</v>
      </c>
    </row>
    <row r="24009" spans="4:4" hidden="1" x14ac:dyDescent="0.25">
      <c r="D24009" s="919" t="s">
        <v>26</v>
      </c>
    </row>
    <row r="24010" spans="4:4" hidden="1" x14ac:dyDescent="0.25">
      <c r="D24010" s="919" t="s">
        <v>26</v>
      </c>
    </row>
    <row r="24011" spans="4:4" hidden="1" x14ac:dyDescent="0.25">
      <c r="D24011" s="919" t="s">
        <v>26</v>
      </c>
    </row>
    <row r="24012" spans="4:4" hidden="1" x14ac:dyDescent="0.25">
      <c r="D24012" s="919" t="s">
        <v>26</v>
      </c>
    </row>
    <row r="24013" spans="4:4" hidden="1" x14ac:dyDescent="0.25">
      <c r="D24013" s="919" t="s">
        <v>26</v>
      </c>
    </row>
    <row r="24014" spans="4:4" hidden="1" x14ac:dyDescent="0.25">
      <c r="D24014" s="919" t="s">
        <v>26</v>
      </c>
    </row>
    <row r="24015" spans="4:4" hidden="1" x14ac:dyDescent="0.25">
      <c r="D24015" s="919" t="s">
        <v>26</v>
      </c>
    </row>
    <row r="24016" spans="4:4" hidden="1" x14ac:dyDescent="0.25">
      <c r="D24016" s="919" t="s">
        <v>26</v>
      </c>
    </row>
    <row r="24017" spans="4:4" hidden="1" x14ac:dyDescent="0.25">
      <c r="D24017" s="919" t="s">
        <v>26</v>
      </c>
    </row>
    <row r="24018" spans="4:4" hidden="1" x14ac:dyDescent="0.25">
      <c r="D24018" s="919" t="s">
        <v>26</v>
      </c>
    </row>
    <row r="24019" spans="4:4" hidden="1" x14ac:dyDescent="0.25">
      <c r="D24019" s="919" t="s">
        <v>26</v>
      </c>
    </row>
    <row r="24020" spans="4:4" hidden="1" x14ac:dyDescent="0.25">
      <c r="D24020" s="919" t="s">
        <v>26</v>
      </c>
    </row>
    <row r="24021" spans="4:4" hidden="1" x14ac:dyDescent="0.25">
      <c r="D24021" s="919" t="s">
        <v>26</v>
      </c>
    </row>
    <row r="24022" spans="4:4" hidden="1" x14ac:dyDescent="0.25">
      <c r="D24022" s="919" t="s">
        <v>26</v>
      </c>
    </row>
    <row r="24023" spans="4:4" hidden="1" x14ac:dyDescent="0.25">
      <c r="D24023" s="919" t="s">
        <v>26</v>
      </c>
    </row>
    <row r="24024" spans="4:4" hidden="1" x14ac:dyDescent="0.25">
      <c r="D24024" s="919" t="s">
        <v>26</v>
      </c>
    </row>
    <row r="24025" spans="4:4" hidden="1" x14ac:dyDescent="0.25">
      <c r="D24025" s="919" t="s">
        <v>26</v>
      </c>
    </row>
    <row r="24026" spans="4:4" hidden="1" x14ac:dyDescent="0.25">
      <c r="D24026" s="919" t="s">
        <v>26</v>
      </c>
    </row>
    <row r="24027" spans="4:4" hidden="1" x14ac:dyDescent="0.25">
      <c r="D24027" s="919" t="s">
        <v>26</v>
      </c>
    </row>
    <row r="24028" spans="4:4" hidden="1" x14ac:dyDescent="0.25">
      <c r="D24028" s="919" t="s">
        <v>26</v>
      </c>
    </row>
    <row r="24029" spans="4:4" hidden="1" x14ac:dyDescent="0.25">
      <c r="D24029" s="919" t="s">
        <v>26</v>
      </c>
    </row>
    <row r="24030" spans="4:4" hidden="1" x14ac:dyDescent="0.25">
      <c r="D24030" s="919" t="s">
        <v>26</v>
      </c>
    </row>
    <row r="24031" spans="4:4" hidden="1" x14ac:dyDescent="0.25">
      <c r="D24031" s="919" t="s">
        <v>26</v>
      </c>
    </row>
    <row r="24032" spans="4:4" hidden="1" x14ac:dyDescent="0.25">
      <c r="D24032" s="919" t="s">
        <v>26</v>
      </c>
    </row>
    <row r="24033" spans="4:4" hidden="1" x14ac:dyDescent="0.25">
      <c r="D24033" s="919" t="s">
        <v>26</v>
      </c>
    </row>
    <row r="24034" spans="4:4" hidden="1" x14ac:dyDescent="0.25">
      <c r="D24034" s="919" t="s">
        <v>26</v>
      </c>
    </row>
    <row r="24035" spans="4:4" hidden="1" x14ac:dyDescent="0.25">
      <c r="D24035" s="919" t="s">
        <v>26</v>
      </c>
    </row>
    <row r="24036" spans="4:4" hidden="1" x14ac:dyDescent="0.25">
      <c r="D24036" s="919" t="s">
        <v>26</v>
      </c>
    </row>
    <row r="24037" spans="4:4" hidden="1" x14ac:dyDescent="0.25">
      <c r="D24037" s="919" t="s">
        <v>26</v>
      </c>
    </row>
    <row r="24038" spans="4:4" hidden="1" x14ac:dyDescent="0.25">
      <c r="D24038" s="919" t="s">
        <v>26</v>
      </c>
    </row>
    <row r="24039" spans="4:4" hidden="1" x14ac:dyDescent="0.25">
      <c r="D24039" s="919" t="s">
        <v>26</v>
      </c>
    </row>
    <row r="24040" spans="4:4" hidden="1" x14ac:dyDescent="0.25">
      <c r="D24040" s="919" t="s">
        <v>26</v>
      </c>
    </row>
    <row r="24041" spans="4:4" hidden="1" x14ac:dyDescent="0.25">
      <c r="D24041" s="919" t="s">
        <v>26</v>
      </c>
    </row>
    <row r="24042" spans="4:4" hidden="1" x14ac:dyDescent="0.25">
      <c r="D24042" s="919" t="s">
        <v>26</v>
      </c>
    </row>
    <row r="24043" spans="4:4" hidden="1" x14ac:dyDescent="0.25">
      <c r="D24043" s="919" t="s">
        <v>26</v>
      </c>
    </row>
    <row r="24044" spans="4:4" hidden="1" x14ac:dyDescent="0.25">
      <c r="D24044" s="919" t="s">
        <v>26</v>
      </c>
    </row>
    <row r="24045" spans="4:4" hidden="1" x14ac:dyDescent="0.25">
      <c r="D24045" s="919" t="s">
        <v>26</v>
      </c>
    </row>
    <row r="24046" spans="4:4" hidden="1" x14ac:dyDescent="0.25">
      <c r="D24046" s="919" t="s">
        <v>26</v>
      </c>
    </row>
    <row r="24047" spans="4:4" hidden="1" x14ac:dyDescent="0.25">
      <c r="D24047" s="919" t="s">
        <v>26</v>
      </c>
    </row>
    <row r="24048" spans="4:4" hidden="1" x14ac:dyDescent="0.25">
      <c r="D24048" s="919" t="s">
        <v>26</v>
      </c>
    </row>
    <row r="24049" spans="4:4" hidden="1" x14ac:dyDescent="0.25">
      <c r="D24049" s="919" t="s">
        <v>26</v>
      </c>
    </row>
    <row r="24050" spans="4:4" hidden="1" x14ac:dyDescent="0.25">
      <c r="D24050" s="919" t="s">
        <v>26</v>
      </c>
    </row>
    <row r="24051" spans="4:4" hidden="1" x14ac:dyDescent="0.25">
      <c r="D24051" s="919" t="s">
        <v>26</v>
      </c>
    </row>
    <row r="24052" spans="4:4" hidden="1" x14ac:dyDescent="0.25">
      <c r="D24052" s="919" t="s">
        <v>26</v>
      </c>
    </row>
    <row r="24053" spans="4:4" hidden="1" x14ac:dyDescent="0.25">
      <c r="D24053" s="919" t="s">
        <v>26</v>
      </c>
    </row>
    <row r="24054" spans="4:4" hidden="1" x14ac:dyDescent="0.25">
      <c r="D24054" s="919" t="s">
        <v>26</v>
      </c>
    </row>
    <row r="24055" spans="4:4" hidden="1" x14ac:dyDescent="0.25">
      <c r="D24055" s="919" t="s">
        <v>26</v>
      </c>
    </row>
    <row r="24056" spans="4:4" hidden="1" x14ac:dyDescent="0.25">
      <c r="D24056" s="919" t="s">
        <v>26</v>
      </c>
    </row>
    <row r="24057" spans="4:4" hidden="1" x14ac:dyDescent="0.25">
      <c r="D24057" s="919" t="s">
        <v>26</v>
      </c>
    </row>
    <row r="24058" spans="4:4" hidden="1" x14ac:dyDescent="0.25">
      <c r="D24058" s="919" t="s">
        <v>26</v>
      </c>
    </row>
    <row r="24059" spans="4:4" hidden="1" x14ac:dyDescent="0.25">
      <c r="D24059" s="919" t="s">
        <v>26</v>
      </c>
    </row>
    <row r="24060" spans="4:4" hidden="1" x14ac:dyDescent="0.25">
      <c r="D24060" s="919" t="s">
        <v>26</v>
      </c>
    </row>
    <row r="24061" spans="4:4" hidden="1" x14ac:dyDescent="0.25">
      <c r="D24061" s="919" t="s">
        <v>26</v>
      </c>
    </row>
    <row r="24062" spans="4:4" hidden="1" x14ac:dyDescent="0.25">
      <c r="D24062" s="919" t="s">
        <v>26</v>
      </c>
    </row>
    <row r="24063" spans="4:4" hidden="1" x14ac:dyDescent="0.25">
      <c r="D24063" s="919" t="s">
        <v>26</v>
      </c>
    </row>
    <row r="24064" spans="4:4" hidden="1" x14ac:dyDescent="0.25">
      <c r="D24064" s="919" t="s">
        <v>26</v>
      </c>
    </row>
    <row r="24065" spans="4:4" hidden="1" x14ac:dyDescent="0.25">
      <c r="D24065" s="919" t="s">
        <v>26</v>
      </c>
    </row>
    <row r="24066" spans="4:4" hidden="1" x14ac:dyDescent="0.25">
      <c r="D24066" s="919" t="s">
        <v>26</v>
      </c>
    </row>
    <row r="24067" spans="4:4" hidden="1" x14ac:dyDescent="0.25">
      <c r="D24067" s="919" t="s">
        <v>26</v>
      </c>
    </row>
    <row r="24068" spans="4:4" hidden="1" x14ac:dyDescent="0.25">
      <c r="D24068" s="919" t="s">
        <v>26</v>
      </c>
    </row>
    <row r="24069" spans="4:4" hidden="1" x14ac:dyDescent="0.25">
      <c r="D24069" s="919" t="s">
        <v>26</v>
      </c>
    </row>
    <row r="24070" spans="4:4" hidden="1" x14ac:dyDescent="0.25">
      <c r="D24070" s="919" t="s">
        <v>26</v>
      </c>
    </row>
    <row r="24071" spans="4:4" hidden="1" x14ac:dyDescent="0.25">
      <c r="D24071" s="919" t="s">
        <v>26</v>
      </c>
    </row>
    <row r="24072" spans="4:4" hidden="1" x14ac:dyDescent="0.25">
      <c r="D24072" s="919" t="s">
        <v>26</v>
      </c>
    </row>
    <row r="24073" spans="4:4" hidden="1" x14ac:dyDescent="0.25">
      <c r="D24073" s="919" t="s">
        <v>26</v>
      </c>
    </row>
    <row r="24074" spans="4:4" hidden="1" x14ac:dyDescent="0.25">
      <c r="D24074" s="919" t="s">
        <v>26</v>
      </c>
    </row>
    <row r="24075" spans="4:4" hidden="1" x14ac:dyDescent="0.25">
      <c r="D24075" s="919" t="s">
        <v>26</v>
      </c>
    </row>
    <row r="24076" spans="4:4" hidden="1" x14ac:dyDescent="0.25">
      <c r="D24076" s="919" t="s">
        <v>26</v>
      </c>
    </row>
    <row r="24077" spans="4:4" hidden="1" x14ac:dyDescent="0.25">
      <c r="D24077" s="919" t="s">
        <v>26</v>
      </c>
    </row>
    <row r="24078" spans="4:4" hidden="1" x14ac:dyDescent="0.25">
      <c r="D24078" s="919" t="s">
        <v>26</v>
      </c>
    </row>
    <row r="24079" spans="4:4" hidden="1" x14ac:dyDescent="0.25">
      <c r="D24079" s="919" t="s">
        <v>26</v>
      </c>
    </row>
    <row r="24080" spans="4:4" hidden="1" x14ac:dyDescent="0.25">
      <c r="D24080" s="919" t="s">
        <v>26</v>
      </c>
    </row>
    <row r="24081" spans="4:4" hidden="1" x14ac:dyDescent="0.25">
      <c r="D24081" s="919" t="s">
        <v>26</v>
      </c>
    </row>
    <row r="24082" spans="4:4" hidden="1" x14ac:dyDescent="0.25">
      <c r="D24082" s="919" t="s">
        <v>26</v>
      </c>
    </row>
    <row r="24083" spans="4:4" hidden="1" x14ac:dyDescent="0.25">
      <c r="D24083" s="919" t="s">
        <v>26</v>
      </c>
    </row>
    <row r="24084" spans="4:4" hidden="1" x14ac:dyDescent="0.25">
      <c r="D24084" s="919" t="s">
        <v>26</v>
      </c>
    </row>
    <row r="24085" spans="4:4" hidden="1" x14ac:dyDescent="0.25">
      <c r="D24085" s="919" t="s">
        <v>26</v>
      </c>
    </row>
    <row r="24086" spans="4:4" hidden="1" x14ac:dyDescent="0.25">
      <c r="D24086" s="919" t="s">
        <v>26</v>
      </c>
    </row>
    <row r="24087" spans="4:4" hidden="1" x14ac:dyDescent="0.25">
      <c r="D24087" s="919" t="s">
        <v>26</v>
      </c>
    </row>
    <row r="24088" spans="4:4" hidden="1" x14ac:dyDescent="0.25">
      <c r="D24088" s="919" t="s">
        <v>26</v>
      </c>
    </row>
    <row r="24089" spans="4:4" hidden="1" x14ac:dyDescent="0.25">
      <c r="D24089" s="919" t="s">
        <v>26</v>
      </c>
    </row>
    <row r="24090" spans="4:4" hidden="1" x14ac:dyDescent="0.25">
      <c r="D24090" s="919" t="s">
        <v>26</v>
      </c>
    </row>
    <row r="24091" spans="4:4" hidden="1" x14ac:dyDescent="0.25">
      <c r="D24091" s="919" t="s">
        <v>26</v>
      </c>
    </row>
    <row r="24092" spans="4:4" hidden="1" x14ac:dyDescent="0.25">
      <c r="D24092" s="919" t="s">
        <v>26</v>
      </c>
    </row>
    <row r="24093" spans="4:4" hidden="1" x14ac:dyDescent="0.25">
      <c r="D24093" s="919" t="s">
        <v>26</v>
      </c>
    </row>
    <row r="24094" spans="4:4" hidden="1" x14ac:dyDescent="0.25">
      <c r="D24094" s="919" t="s">
        <v>26</v>
      </c>
    </row>
    <row r="24095" spans="4:4" hidden="1" x14ac:dyDescent="0.25">
      <c r="D24095" s="919" t="s">
        <v>26</v>
      </c>
    </row>
    <row r="24096" spans="4:4" hidden="1" x14ac:dyDescent="0.25">
      <c r="D24096" s="919" t="s">
        <v>26</v>
      </c>
    </row>
    <row r="24097" spans="4:4" hidden="1" x14ac:dyDescent="0.25">
      <c r="D24097" s="919" t="s">
        <v>26</v>
      </c>
    </row>
    <row r="24098" spans="4:4" hidden="1" x14ac:dyDescent="0.25">
      <c r="D24098" s="919" t="s">
        <v>26</v>
      </c>
    </row>
    <row r="24099" spans="4:4" hidden="1" x14ac:dyDescent="0.25">
      <c r="D24099" s="919" t="s">
        <v>26</v>
      </c>
    </row>
    <row r="24100" spans="4:4" hidden="1" x14ac:dyDescent="0.25">
      <c r="D24100" s="919" t="s">
        <v>26</v>
      </c>
    </row>
    <row r="24101" spans="4:4" hidden="1" x14ac:dyDescent="0.25">
      <c r="D24101" s="919" t="s">
        <v>26</v>
      </c>
    </row>
    <row r="24102" spans="4:4" hidden="1" x14ac:dyDescent="0.25">
      <c r="D24102" s="919" t="s">
        <v>26</v>
      </c>
    </row>
    <row r="24103" spans="4:4" hidden="1" x14ac:dyDescent="0.25">
      <c r="D24103" s="919" t="s">
        <v>26</v>
      </c>
    </row>
    <row r="24104" spans="4:4" hidden="1" x14ac:dyDescent="0.25">
      <c r="D24104" s="919" t="s">
        <v>26</v>
      </c>
    </row>
    <row r="24105" spans="4:4" hidden="1" x14ac:dyDescent="0.25">
      <c r="D24105" s="919" t="s">
        <v>26</v>
      </c>
    </row>
    <row r="24106" spans="4:4" hidden="1" x14ac:dyDescent="0.25">
      <c r="D24106" s="919" t="s">
        <v>26</v>
      </c>
    </row>
    <row r="24107" spans="4:4" hidden="1" x14ac:dyDescent="0.25">
      <c r="D24107" s="919" t="s">
        <v>26</v>
      </c>
    </row>
    <row r="24108" spans="4:4" hidden="1" x14ac:dyDescent="0.25">
      <c r="D24108" s="919" t="s">
        <v>26</v>
      </c>
    </row>
    <row r="24109" spans="4:4" hidden="1" x14ac:dyDescent="0.25">
      <c r="D24109" s="919" t="s">
        <v>26</v>
      </c>
    </row>
    <row r="24110" spans="4:4" hidden="1" x14ac:dyDescent="0.25">
      <c r="D24110" s="919" t="s">
        <v>26</v>
      </c>
    </row>
    <row r="24111" spans="4:4" hidden="1" x14ac:dyDescent="0.25">
      <c r="D24111" s="919" t="s">
        <v>26</v>
      </c>
    </row>
    <row r="24112" spans="4:4" hidden="1" x14ac:dyDescent="0.25">
      <c r="D24112" s="919" t="s">
        <v>26</v>
      </c>
    </row>
    <row r="24113" spans="4:4" hidden="1" x14ac:dyDescent="0.25">
      <c r="D24113" s="919" t="s">
        <v>26</v>
      </c>
    </row>
    <row r="24114" spans="4:4" hidden="1" x14ac:dyDescent="0.25">
      <c r="D24114" s="919" t="s">
        <v>26</v>
      </c>
    </row>
    <row r="24115" spans="4:4" hidden="1" x14ac:dyDescent="0.25">
      <c r="D24115" s="919" t="s">
        <v>26</v>
      </c>
    </row>
    <row r="24116" spans="4:4" hidden="1" x14ac:dyDescent="0.25">
      <c r="D24116" s="919" t="s">
        <v>26</v>
      </c>
    </row>
    <row r="24117" spans="4:4" hidden="1" x14ac:dyDescent="0.25">
      <c r="D24117" s="919" t="s">
        <v>26</v>
      </c>
    </row>
    <row r="24118" spans="4:4" hidden="1" x14ac:dyDescent="0.25">
      <c r="D24118" s="919" t="s">
        <v>26</v>
      </c>
    </row>
    <row r="24119" spans="4:4" hidden="1" x14ac:dyDescent="0.25">
      <c r="D24119" s="919" t="s">
        <v>26</v>
      </c>
    </row>
    <row r="24120" spans="4:4" hidden="1" x14ac:dyDescent="0.25">
      <c r="D24120" s="919" t="s">
        <v>26</v>
      </c>
    </row>
    <row r="24121" spans="4:4" hidden="1" x14ac:dyDescent="0.25">
      <c r="D24121" s="919" t="s">
        <v>26</v>
      </c>
    </row>
    <row r="24122" spans="4:4" hidden="1" x14ac:dyDescent="0.25">
      <c r="D24122" s="919" t="s">
        <v>26</v>
      </c>
    </row>
    <row r="24123" spans="4:4" hidden="1" x14ac:dyDescent="0.25">
      <c r="D24123" s="919" t="s">
        <v>26</v>
      </c>
    </row>
    <row r="24124" spans="4:4" hidden="1" x14ac:dyDescent="0.25">
      <c r="D24124" s="919" t="s">
        <v>26</v>
      </c>
    </row>
    <row r="24125" spans="4:4" hidden="1" x14ac:dyDescent="0.25">
      <c r="D24125" s="919" t="s">
        <v>26</v>
      </c>
    </row>
    <row r="24126" spans="4:4" hidden="1" x14ac:dyDescent="0.25">
      <c r="D24126" s="919" t="s">
        <v>26</v>
      </c>
    </row>
    <row r="24127" spans="4:4" hidden="1" x14ac:dyDescent="0.25">
      <c r="D24127" s="919" t="s">
        <v>26</v>
      </c>
    </row>
    <row r="24128" spans="4:4" hidden="1" x14ac:dyDescent="0.25">
      <c r="D24128" s="919" t="s">
        <v>26</v>
      </c>
    </row>
    <row r="24129" spans="4:4" hidden="1" x14ac:dyDescent="0.25">
      <c r="D24129" s="919" t="s">
        <v>26</v>
      </c>
    </row>
    <row r="24130" spans="4:4" hidden="1" x14ac:dyDescent="0.25">
      <c r="D24130" s="919" t="s">
        <v>26</v>
      </c>
    </row>
    <row r="24131" spans="4:4" hidden="1" x14ac:dyDescent="0.25">
      <c r="D24131" s="919" t="s">
        <v>26</v>
      </c>
    </row>
    <row r="24132" spans="4:4" hidden="1" x14ac:dyDescent="0.25">
      <c r="D24132" s="919" t="s">
        <v>26</v>
      </c>
    </row>
    <row r="24133" spans="4:4" hidden="1" x14ac:dyDescent="0.25">
      <c r="D24133" s="919" t="s">
        <v>26</v>
      </c>
    </row>
    <row r="24134" spans="4:4" hidden="1" x14ac:dyDescent="0.25">
      <c r="D24134" s="919" t="s">
        <v>26</v>
      </c>
    </row>
    <row r="24135" spans="4:4" hidden="1" x14ac:dyDescent="0.25">
      <c r="D24135" s="919" t="s">
        <v>26</v>
      </c>
    </row>
    <row r="24136" spans="4:4" hidden="1" x14ac:dyDescent="0.25">
      <c r="D24136" s="919" t="s">
        <v>26</v>
      </c>
    </row>
    <row r="24137" spans="4:4" hidden="1" x14ac:dyDescent="0.25">
      <c r="D24137" s="919" t="s">
        <v>26</v>
      </c>
    </row>
    <row r="24138" spans="4:4" hidden="1" x14ac:dyDescent="0.25">
      <c r="D24138" s="919" t="s">
        <v>26</v>
      </c>
    </row>
    <row r="24139" spans="4:4" hidden="1" x14ac:dyDescent="0.25">
      <c r="D24139" s="919" t="s">
        <v>26</v>
      </c>
    </row>
    <row r="24140" spans="4:4" hidden="1" x14ac:dyDescent="0.25">
      <c r="D24140" s="919" t="s">
        <v>26</v>
      </c>
    </row>
    <row r="24141" spans="4:4" hidden="1" x14ac:dyDescent="0.25">
      <c r="D24141" s="919" t="s">
        <v>26</v>
      </c>
    </row>
    <row r="24142" spans="4:4" hidden="1" x14ac:dyDescent="0.25">
      <c r="D24142" s="919" t="s">
        <v>26</v>
      </c>
    </row>
    <row r="24143" spans="4:4" hidden="1" x14ac:dyDescent="0.25">
      <c r="D24143" s="919" t="s">
        <v>26</v>
      </c>
    </row>
    <row r="24144" spans="4:4" hidden="1" x14ac:dyDescent="0.25">
      <c r="D24144" s="919" t="s">
        <v>26</v>
      </c>
    </row>
    <row r="24145" spans="4:4" hidden="1" x14ac:dyDescent="0.25">
      <c r="D24145" s="919" t="s">
        <v>26</v>
      </c>
    </row>
    <row r="24146" spans="4:4" hidden="1" x14ac:dyDescent="0.25">
      <c r="D24146" s="919" t="s">
        <v>26</v>
      </c>
    </row>
    <row r="24147" spans="4:4" hidden="1" x14ac:dyDescent="0.25">
      <c r="D24147" s="919" t="s">
        <v>26</v>
      </c>
    </row>
    <row r="24148" spans="4:4" hidden="1" x14ac:dyDescent="0.25">
      <c r="D24148" s="919" t="s">
        <v>26</v>
      </c>
    </row>
    <row r="24149" spans="4:4" hidden="1" x14ac:dyDescent="0.25">
      <c r="D24149" s="919" t="s">
        <v>26</v>
      </c>
    </row>
    <row r="24150" spans="4:4" hidden="1" x14ac:dyDescent="0.25">
      <c r="D24150" s="919" t="s">
        <v>26</v>
      </c>
    </row>
    <row r="24151" spans="4:4" hidden="1" x14ac:dyDescent="0.25">
      <c r="D24151" s="919" t="s">
        <v>26</v>
      </c>
    </row>
    <row r="24152" spans="4:4" hidden="1" x14ac:dyDescent="0.25">
      <c r="D24152" s="919" t="s">
        <v>26</v>
      </c>
    </row>
    <row r="24153" spans="4:4" hidden="1" x14ac:dyDescent="0.25">
      <c r="D24153" s="919" t="s">
        <v>26</v>
      </c>
    </row>
    <row r="24154" spans="4:4" hidden="1" x14ac:dyDescent="0.25">
      <c r="D24154" s="919" t="s">
        <v>26</v>
      </c>
    </row>
    <row r="24155" spans="4:4" hidden="1" x14ac:dyDescent="0.25">
      <c r="D24155" s="919" t="s">
        <v>26</v>
      </c>
    </row>
    <row r="24156" spans="4:4" hidden="1" x14ac:dyDescent="0.25">
      <c r="D24156" s="919" t="s">
        <v>26</v>
      </c>
    </row>
    <row r="24157" spans="4:4" hidden="1" x14ac:dyDescent="0.25">
      <c r="D24157" s="919" t="s">
        <v>26</v>
      </c>
    </row>
    <row r="24158" spans="4:4" hidden="1" x14ac:dyDescent="0.25">
      <c r="D24158" s="919" t="s">
        <v>26</v>
      </c>
    </row>
    <row r="24159" spans="4:4" hidden="1" x14ac:dyDescent="0.25">
      <c r="D24159" s="919" t="s">
        <v>26</v>
      </c>
    </row>
    <row r="24160" spans="4:4" hidden="1" x14ac:dyDescent="0.25">
      <c r="D24160" s="919" t="s">
        <v>26</v>
      </c>
    </row>
    <row r="24161" spans="4:4" hidden="1" x14ac:dyDescent="0.25">
      <c r="D24161" s="919" t="s">
        <v>26</v>
      </c>
    </row>
    <row r="24162" spans="4:4" hidden="1" x14ac:dyDescent="0.25">
      <c r="D24162" s="919" t="s">
        <v>26</v>
      </c>
    </row>
    <row r="24163" spans="4:4" hidden="1" x14ac:dyDescent="0.25">
      <c r="D24163" s="919" t="s">
        <v>26</v>
      </c>
    </row>
    <row r="24164" spans="4:4" hidden="1" x14ac:dyDescent="0.25">
      <c r="D24164" s="919" t="s">
        <v>26</v>
      </c>
    </row>
    <row r="24165" spans="4:4" hidden="1" x14ac:dyDescent="0.25">
      <c r="D24165" s="919" t="s">
        <v>26</v>
      </c>
    </row>
    <row r="24166" spans="4:4" hidden="1" x14ac:dyDescent="0.25">
      <c r="D24166" s="919" t="s">
        <v>26</v>
      </c>
    </row>
    <row r="24167" spans="4:4" hidden="1" x14ac:dyDescent="0.25">
      <c r="D24167" s="919" t="s">
        <v>26</v>
      </c>
    </row>
    <row r="24168" spans="4:4" hidden="1" x14ac:dyDescent="0.25">
      <c r="D24168" s="919" t="s">
        <v>26</v>
      </c>
    </row>
    <row r="24169" spans="4:4" hidden="1" x14ac:dyDescent="0.25">
      <c r="D24169" s="919" t="s">
        <v>26</v>
      </c>
    </row>
    <row r="24170" spans="4:4" hidden="1" x14ac:dyDescent="0.25">
      <c r="D24170" s="919" t="s">
        <v>26</v>
      </c>
    </row>
    <row r="24171" spans="4:4" hidden="1" x14ac:dyDescent="0.25">
      <c r="D24171" s="919" t="s">
        <v>26</v>
      </c>
    </row>
    <row r="24172" spans="4:4" hidden="1" x14ac:dyDescent="0.25">
      <c r="D24172" s="919" t="s">
        <v>26</v>
      </c>
    </row>
    <row r="24173" spans="4:4" hidden="1" x14ac:dyDescent="0.25">
      <c r="D24173" s="919" t="s">
        <v>26</v>
      </c>
    </row>
    <row r="24174" spans="4:4" hidden="1" x14ac:dyDescent="0.25">
      <c r="D24174" s="919" t="s">
        <v>26</v>
      </c>
    </row>
    <row r="24175" spans="4:4" hidden="1" x14ac:dyDescent="0.25">
      <c r="D24175" s="919" t="s">
        <v>26</v>
      </c>
    </row>
    <row r="24176" spans="4:4" hidden="1" x14ac:dyDescent="0.25">
      <c r="D24176" s="919" t="s">
        <v>26</v>
      </c>
    </row>
    <row r="24177" spans="4:4" hidden="1" x14ac:dyDescent="0.25">
      <c r="D24177" s="919" t="s">
        <v>26</v>
      </c>
    </row>
    <row r="24178" spans="4:4" hidden="1" x14ac:dyDescent="0.25">
      <c r="D24178" s="919" t="s">
        <v>26</v>
      </c>
    </row>
    <row r="24179" spans="4:4" hidden="1" x14ac:dyDescent="0.25">
      <c r="D24179" s="919" t="s">
        <v>26</v>
      </c>
    </row>
    <row r="24180" spans="4:4" hidden="1" x14ac:dyDescent="0.25">
      <c r="D24180" s="919" t="s">
        <v>26</v>
      </c>
    </row>
    <row r="24181" spans="4:4" hidden="1" x14ac:dyDescent="0.25">
      <c r="D24181" s="919" t="s">
        <v>26</v>
      </c>
    </row>
    <row r="24182" spans="4:4" hidden="1" x14ac:dyDescent="0.25">
      <c r="D24182" s="919" t="s">
        <v>26</v>
      </c>
    </row>
    <row r="24183" spans="4:4" hidden="1" x14ac:dyDescent="0.25">
      <c r="D24183" s="919" t="s">
        <v>26</v>
      </c>
    </row>
    <row r="24184" spans="4:4" hidden="1" x14ac:dyDescent="0.25">
      <c r="D24184" s="919" t="s">
        <v>26</v>
      </c>
    </row>
    <row r="24185" spans="4:4" hidden="1" x14ac:dyDescent="0.25">
      <c r="D24185" s="919" t="s">
        <v>26</v>
      </c>
    </row>
    <row r="24186" spans="4:4" hidden="1" x14ac:dyDescent="0.25">
      <c r="D24186" s="919" t="s">
        <v>26</v>
      </c>
    </row>
    <row r="24187" spans="4:4" hidden="1" x14ac:dyDescent="0.25">
      <c r="D24187" s="919" t="s">
        <v>26</v>
      </c>
    </row>
    <row r="24188" spans="4:4" hidden="1" x14ac:dyDescent="0.25">
      <c r="D24188" s="919" t="s">
        <v>26</v>
      </c>
    </row>
    <row r="24189" spans="4:4" hidden="1" x14ac:dyDescent="0.25">
      <c r="D24189" s="919" t="s">
        <v>26</v>
      </c>
    </row>
    <row r="24190" spans="4:4" hidden="1" x14ac:dyDescent="0.25">
      <c r="D24190" s="919" t="s">
        <v>26</v>
      </c>
    </row>
    <row r="24191" spans="4:4" hidden="1" x14ac:dyDescent="0.25">
      <c r="D24191" s="919" t="s">
        <v>26</v>
      </c>
    </row>
    <row r="24192" spans="4:4" hidden="1" x14ac:dyDescent="0.25">
      <c r="D24192" s="919" t="s">
        <v>26</v>
      </c>
    </row>
    <row r="24193" spans="4:4" hidden="1" x14ac:dyDescent="0.25">
      <c r="D24193" s="919" t="s">
        <v>26</v>
      </c>
    </row>
    <row r="24194" spans="4:4" hidden="1" x14ac:dyDescent="0.25">
      <c r="D24194" s="919" t="s">
        <v>26</v>
      </c>
    </row>
    <row r="24195" spans="4:4" hidden="1" x14ac:dyDescent="0.25">
      <c r="D24195" s="919" t="s">
        <v>26</v>
      </c>
    </row>
    <row r="24196" spans="4:4" hidden="1" x14ac:dyDescent="0.25">
      <c r="D24196" s="919" t="s">
        <v>26</v>
      </c>
    </row>
    <row r="24197" spans="4:4" hidden="1" x14ac:dyDescent="0.25">
      <c r="D24197" s="919" t="s">
        <v>26</v>
      </c>
    </row>
    <row r="24198" spans="4:4" hidden="1" x14ac:dyDescent="0.25">
      <c r="D24198" s="919" t="s">
        <v>26</v>
      </c>
    </row>
    <row r="24199" spans="4:4" hidden="1" x14ac:dyDescent="0.25">
      <c r="D24199" s="919" t="s">
        <v>26</v>
      </c>
    </row>
    <row r="24200" spans="4:4" hidden="1" x14ac:dyDescent="0.25">
      <c r="D24200" s="919" t="s">
        <v>26</v>
      </c>
    </row>
    <row r="24201" spans="4:4" hidden="1" x14ac:dyDescent="0.25">
      <c r="D24201" s="919" t="s">
        <v>26</v>
      </c>
    </row>
    <row r="24202" spans="4:4" hidden="1" x14ac:dyDescent="0.25">
      <c r="D24202" s="919" t="s">
        <v>26</v>
      </c>
    </row>
    <row r="24203" spans="4:4" hidden="1" x14ac:dyDescent="0.25">
      <c r="D24203" s="919" t="s">
        <v>26</v>
      </c>
    </row>
    <row r="24204" spans="4:4" hidden="1" x14ac:dyDescent="0.25">
      <c r="D24204" s="919" t="s">
        <v>26</v>
      </c>
    </row>
    <row r="24205" spans="4:4" hidden="1" x14ac:dyDescent="0.25">
      <c r="D24205" s="919" t="s">
        <v>26</v>
      </c>
    </row>
    <row r="24206" spans="4:4" hidden="1" x14ac:dyDescent="0.25">
      <c r="D24206" s="919" t="s">
        <v>26</v>
      </c>
    </row>
    <row r="24207" spans="4:4" hidden="1" x14ac:dyDescent="0.25">
      <c r="D24207" s="919" t="s">
        <v>26</v>
      </c>
    </row>
    <row r="24208" spans="4:4" hidden="1" x14ac:dyDescent="0.25">
      <c r="D24208" s="919" t="s">
        <v>26</v>
      </c>
    </row>
    <row r="24209" spans="4:4" hidden="1" x14ac:dyDescent="0.25">
      <c r="D24209" s="919" t="s">
        <v>26</v>
      </c>
    </row>
    <row r="24210" spans="4:4" hidden="1" x14ac:dyDescent="0.25">
      <c r="D24210" s="919" t="s">
        <v>26</v>
      </c>
    </row>
    <row r="24211" spans="4:4" hidden="1" x14ac:dyDescent="0.25">
      <c r="D24211" s="919" t="s">
        <v>26</v>
      </c>
    </row>
    <row r="24212" spans="4:4" hidden="1" x14ac:dyDescent="0.25">
      <c r="D24212" s="919" t="s">
        <v>26</v>
      </c>
    </row>
    <row r="24213" spans="4:4" hidden="1" x14ac:dyDescent="0.25">
      <c r="D24213" s="919" t="s">
        <v>26</v>
      </c>
    </row>
    <row r="24214" spans="4:4" hidden="1" x14ac:dyDescent="0.25">
      <c r="D24214" s="919" t="s">
        <v>26</v>
      </c>
    </row>
    <row r="24215" spans="4:4" hidden="1" x14ac:dyDescent="0.25">
      <c r="D24215" s="919" t="s">
        <v>26</v>
      </c>
    </row>
    <row r="24216" spans="4:4" hidden="1" x14ac:dyDescent="0.25">
      <c r="D24216" s="919" t="s">
        <v>26</v>
      </c>
    </row>
    <row r="24217" spans="4:4" hidden="1" x14ac:dyDescent="0.25">
      <c r="D24217" s="919" t="s">
        <v>26</v>
      </c>
    </row>
    <row r="24218" spans="4:4" hidden="1" x14ac:dyDescent="0.25">
      <c r="D24218" s="919" t="s">
        <v>26</v>
      </c>
    </row>
    <row r="24219" spans="4:4" hidden="1" x14ac:dyDescent="0.25">
      <c r="D24219" s="919" t="s">
        <v>26</v>
      </c>
    </row>
    <row r="24220" spans="4:4" hidden="1" x14ac:dyDescent="0.25">
      <c r="D24220" s="919" t="s">
        <v>26</v>
      </c>
    </row>
    <row r="24221" spans="4:4" hidden="1" x14ac:dyDescent="0.25">
      <c r="D24221" s="919" t="s">
        <v>26</v>
      </c>
    </row>
    <row r="24222" spans="4:4" hidden="1" x14ac:dyDescent="0.25">
      <c r="D24222" s="919" t="s">
        <v>26</v>
      </c>
    </row>
    <row r="24223" spans="4:4" hidden="1" x14ac:dyDescent="0.25">
      <c r="D24223" s="919" t="s">
        <v>26</v>
      </c>
    </row>
    <row r="24224" spans="4:4" hidden="1" x14ac:dyDescent="0.25">
      <c r="D24224" s="919" t="s">
        <v>26</v>
      </c>
    </row>
    <row r="24225" spans="4:4" hidden="1" x14ac:dyDescent="0.25">
      <c r="D24225" s="919" t="s">
        <v>26</v>
      </c>
    </row>
    <row r="24226" spans="4:4" hidden="1" x14ac:dyDescent="0.25">
      <c r="D24226" s="919" t="s">
        <v>26</v>
      </c>
    </row>
    <row r="24227" spans="4:4" hidden="1" x14ac:dyDescent="0.25">
      <c r="D24227" s="919" t="s">
        <v>26</v>
      </c>
    </row>
    <row r="24228" spans="4:4" hidden="1" x14ac:dyDescent="0.25">
      <c r="D24228" s="919" t="s">
        <v>26</v>
      </c>
    </row>
    <row r="24229" spans="4:4" hidden="1" x14ac:dyDescent="0.25">
      <c r="D24229" s="919" t="s">
        <v>26</v>
      </c>
    </row>
    <row r="24230" spans="4:4" hidden="1" x14ac:dyDescent="0.25">
      <c r="D24230" s="919" t="s">
        <v>26</v>
      </c>
    </row>
    <row r="24231" spans="4:4" hidden="1" x14ac:dyDescent="0.25">
      <c r="D24231" s="919" t="s">
        <v>26</v>
      </c>
    </row>
    <row r="24232" spans="4:4" hidden="1" x14ac:dyDescent="0.25">
      <c r="D24232" s="919" t="s">
        <v>26</v>
      </c>
    </row>
    <row r="24233" spans="4:4" hidden="1" x14ac:dyDescent="0.25">
      <c r="D24233" s="919" t="s">
        <v>26</v>
      </c>
    </row>
    <row r="24234" spans="4:4" hidden="1" x14ac:dyDescent="0.25">
      <c r="D24234" s="919" t="s">
        <v>26</v>
      </c>
    </row>
    <row r="24235" spans="4:4" hidden="1" x14ac:dyDescent="0.25">
      <c r="D24235" s="919" t="s">
        <v>26</v>
      </c>
    </row>
    <row r="24236" spans="4:4" hidden="1" x14ac:dyDescent="0.25">
      <c r="D24236" s="919" t="s">
        <v>26</v>
      </c>
    </row>
    <row r="24237" spans="4:4" hidden="1" x14ac:dyDescent="0.25">
      <c r="D24237" s="919" t="s">
        <v>26</v>
      </c>
    </row>
    <row r="24238" spans="4:4" hidden="1" x14ac:dyDescent="0.25">
      <c r="D24238" s="919" t="s">
        <v>26</v>
      </c>
    </row>
    <row r="24239" spans="4:4" hidden="1" x14ac:dyDescent="0.25">
      <c r="D24239" s="919" t="s">
        <v>26</v>
      </c>
    </row>
    <row r="24240" spans="4:4" hidden="1" x14ac:dyDescent="0.25">
      <c r="D24240" s="919" t="s">
        <v>26</v>
      </c>
    </row>
    <row r="24241" spans="4:4" hidden="1" x14ac:dyDescent="0.25">
      <c r="D24241" s="919" t="s">
        <v>26</v>
      </c>
    </row>
    <row r="24242" spans="4:4" hidden="1" x14ac:dyDescent="0.25">
      <c r="D24242" s="919" t="s">
        <v>26</v>
      </c>
    </row>
    <row r="24243" spans="4:4" hidden="1" x14ac:dyDescent="0.25">
      <c r="D24243" s="919" t="s">
        <v>26</v>
      </c>
    </row>
    <row r="24244" spans="4:4" hidden="1" x14ac:dyDescent="0.25">
      <c r="D24244" s="919" t="s">
        <v>26</v>
      </c>
    </row>
    <row r="24245" spans="4:4" hidden="1" x14ac:dyDescent="0.25">
      <c r="D24245" s="919" t="s">
        <v>26</v>
      </c>
    </row>
    <row r="24246" spans="4:4" hidden="1" x14ac:dyDescent="0.25">
      <c r="D24246" s="919" t="s">
        <v>26</v>
      </c>
    </row>
    <row r="24247" spans="4:4" hidden="1" x14ac:dyDescent="0.25">
      <c r="D24247" s="919" t="s">
        <v>26</v>
      </c>
    </row>
    <row r="24248" spans="4:4" hidden="1" x14ac:dyDescent="0.25">
      <c r="D24248" s="919" t="s">
        <v>26</v>
      </c>
    </row>
    <row r="24249" spans="4:4" hidden="1" x14ac:dyDescent="0.25">
      <c r="D24249" s="919" t="s">
        <v>26</v>
      </c>
    </row>
    <row r="24250" spans="4:4" hidden="1" x14ac:dyDescent="0.25">
      <c r="D24250" s="919" t="s">
        <v>26</v>
      </c>
    </row>
    <row r="24251" spans="4:4" hidden="1" x14ac:dyDescent="0.25">
      <c r="D24251" s="919" t="s">
        <v>26</v>
      </c>
    </row>
    <row r="24252" spans="4:4" hidden="1" x14ac:dyDescent="0.25">
      <c r="D24252" s="919" t="s">
        <v>26</v>
      </c>
    </row>
    <row r="24253" spans="4:4" hidden="1" x14ac:dyDescent="0.25">
      <c r="D24253" s="919" t="s">
        <v>26</v>
      </c>
    </row>
    <row r="24254" spans="4:4" hidden="1" x14ac:dyDescent="0.25">
      <c r="D24254" s="919" t="s">
        <v>26</v>
      </c>
    </row>
    <row r="24255" spans="4:4" hidden="1" x14ac:dyDescent="0.25">
      <c r="D24255" s="919" t="s">
        <v>26</v>
      </c>
    </row>
    <row r="24256" spans="4:4" hidden="1" x14ac:dyDescent="0.25">
      <c r="D24256" s="919" t="s">
        <v>26</v>
      </c>
    </row>
    <row r="24257" spans="4:4" hidden="1" x14ac:dyDescent="0.25">
      <c r="D24257" s="919" t="s">
        <v>26</v>
      </c>
    </row>
    <row r="24258" spans="4:4" hidden="1" x14ac:dyDescent="0.25">
      <c r="D24258" s="919" t="s">
        <v>26</v>
      </c>
    </row>
    <row r="24259" spans="4:4" hidden="1" x14ac:dyDescent="0.25">
      <c r="D24259" s="919" t="s">
        <v>26</v>
      </c>
    </row>
    <row r="24260" spans="4:4" hidden="1" x14ac:dyDescent="0.25">
      <c r="D24260" s="919" t="s">
        <v>26</v>
      </c>
    </row>
    <row r="24261" spans="4:4" hidden="1" x14ac:dyDescent="0.25">
      <c r="D24261" s="919" t="s">
        <v>26</v>
      </c>
    </row>
    <row r="24262" spans="4:4" hidden="1" x14ac:dyDescent="0.25">
      <c r="D24262" s="919" t="s">
        <v>26</v>
      </c>
    </row>
    <row r="24263" spans="4:4" hidden="1" x14ac:dyDescent="0.25">
      <c r="D24263" s="919" t="s">
        <v>26</v>
      </c>
    </row>
    <row r="24264" spans="4:4" hidden="1" x14ac:dyDescent="0.25">
      <c r="D24264" s="919" t="s">
        <v>26</v>
      </c>
    </row>
    <row r="24265" spans="4:4" hidden="1" x14ac:dyDescent="0.25">
      <c r="D24265" s="919" t="s">
        <v>26</v>
      </c>
    </row>
    <row r="24266" spans="4:4" hidden="1" x14ac:dyDescent="0.25">
      <c r="D24266" s="919" t="s">
        <v>26</v>
      </c>
    </row>
    <row r="24267" spans="4:4" hidden="1" x14ac:dyDescent="0.25">
      <c r="D24267" s="919" t="s">
        <v>26</v>
      </c>
    </row>
    <row r="24268" spans="4:4" hidden="1" x14ac:dyDescent="0.25">
      <c r="D24268" s="919" t="s">
        <v>26</v>
      </c>
    </row>
    <row r="24269" spans="4:4" hidden="1" x14ac:dyDescent="0.25">
      <c r="D24269" s="919" t="s">
        <v>26</v>
      </c>
    </row>
    <row r="24270" spans="4:4" hidden="1" x14ac:dyDescent="0.25">
      <c r="D24270" s="919" t="s">
        <v>26</v>
      </c>
    </row>
    <row r="24271" spans="4:4" hidden="1" x14ac:dyDescent="0.25">
      <c r="D24271" s="919" t="s">
        <v>26</v>
      </c>
    </row>
    <row r="24272" spans="4:4" hidden="1" x14ac:dyDescent="0.25">
      <c r="D24272" s="919" t="s">
        <v>26</v>
      </c>
    </row>
    <row r="24273" spans="4:4" hidden="1" x14ac:dyDescent="0.25">
      <c r="D24273" s="919" t="s">
        <v>26</v>
      </c>
    </row>
    <row r="24274" spans="4:4" hidden="1" x14ac:dyDescent="0.25">
      <c r="D24274" s="919" t="s">
        <v>26</v>
      </c>
    </row>
    <row r="24275" spans="4:4" hidden="1" x14ac:dyDescent="0.25">
      <c r="D24275" s="919" t="s">
        <v>26</v>
      </c>
    </row>
    <row r="24276" spans="4:4" hidden="1" x14ac:dyDescent="0.25">
      <c r="D24276" s="919" t="s">
        <v>26</v>
      </c>
    </row>
    <row r="24277" spans="4:4" hidden="1" x14ac:dyDescent="0.25">
      <c r="D24277" s="919" t="s">
        <v>26</v>
      </c>
    </row>
    <row r="24278" spans="4:4" hidden="1" x14ac:dyDescent="0.25">
      <c r="D24278" s="919" t="s">
        <v>26</v>
      </c>
    </row>
    <row r="24279" spans="4:4" hidden="1" x14ac:dyDescent="0.25">
      <c r="D24279" s="919" t="s">
        <v>26</v>
      </c>
    </row>
    <row r="24280" spans="4:4" hidden="1" x14ac:dyDescent="0.25">
      <c r="D24280" s="919" t="s">
        <v>26</v>
      </c>
    </row>
    <row r="24281" spans="4:4" hidden="1" x14ac:dyDescent="0.25">
      <c r="D24281" s="919" t="s">
        <v>26</v>
      </c>
    </row>
    <row r="24282" spans="4:4" hidden="1" x14ac:dyDescent="0.25">
      <c r="D24282" s="919" t="s">
        <v>26</v>
      </c>
    </row>
    <row r="24283" spans="4:4" hidden="1" x14ac:dyDescent="0.25">
      <c r="D24283" s="919" t="s">
        <v>26</v>
      </c>
    </row>
    <row r="24284" spans="4:4" hidden="1" x14ac:dyDescent="0.25">
      <c r="D24284" s="919" t="s">
        <v>26</v>
      </c>
    </row>
    <row r="24285" spans="4:4" hidden="1" x14ac:dyDescent="0.25">
      <c r="D24285" s="919" t="s">
        <v>26</v>
      </c>
    </row>
    <row r="24286" spans="4:4" hidden="1" x14ac:dyDescent="0.25">
      <c r="D24286" s="919" t="s">
        <v>26</v>
      </c>
    </row>
    <row r="24287" spans="4:4" hidden="1" x14ac:dyDescent="0.25">
      <c r="D24287" s="919" t="s">
        <v>26</v>
      </c>
    </row>
    <row r="24288" spans="4:4" hidden="1" x14ac:dyDescent="0.25">
      <c r="D24288" s="919" t="s">
        <v>26</v>
      </c>
    </row>
    <row r="24289" spans="4:4" hidden="1" x14ac:dyDescent="0.25">
      <c r="D24289" s="919" t="s">
        <v>26</v>
      </c>
    </row>
    <row r="24290" spans="4:4" hidden="1" x14ac:dyDescent="0.25">
      <c r="D24290" s="919" t="s">
        <v>26</v>
      </c>
    </row>
    <row r="24291" spans="4:4" hidden="1" x14ac:dyDescent="0.25">
      <c r="D24291" s="919" t="s">
        <v>26</v>
      </c>
    </row>
    <row r="24292" spans="4:4" hidden="1" x14ac:dyDescent="0.25">
      <c r="D24292" s="919" t="s">
        <v>26</v>
      </c>
    </row>
    <row r="24293" spans="4:4" hidden="1" x14ac:dyDescent="0.25">
      <c r="D24293" s="919" t="s">
        <v>26</v>
      </c>
    </row>
    <row r="24294" spans="4:4" hidden="1" x14ac:dyDescent="0.25">
      <c r="D24294" s="919" t="s">
        <v>26</v>
      </c>
    </row>
    <row r="24295" spans="4:4" hidden="1" x14ac:dyDescent="0.25">
      <c r="D24295" s="919" t="s">
        <v>26</v>
      </c>
    </row>
    <row r="24296" spans="4:4" hidden="1" x14ac:dyDescent="0.25">
      <c r="D24296" s="919" t="s">
        <v>26</v>
      </c>
    </row>
    <row r="24297" spans="4:4" hidden="1" x14ac:dyDescent="0.25">
      <c r="D24297" s="919" t="s">
        <v>26</v>
      </c>
    </row>
    <row r="24298" spans="4:4" hidden="1" x14ac:dyDescent="0.25">
      <c r="D24298" s="919" t="s">
        <v>26</v>
      </c>
    </row>
    <row r="24299" spans="4:4" hidden="1" x14ac:dyDescent="0.25">
      <c r="D24299" s="919" t="s">
        <v>26</v>
      </c>
    </row>
    <row r="24300" spans="4:4" hidden="1" x14ac:dyDescent="0.25">
      <c r="D24300" s="919" t="s">
        <v>26</v>
      </c>
    </row>
    <row r="24301" spans="4:4" hidden="1" x14ac:dyDescent="0.25">
      <c r="D24301" s="919" t="s">
        <v>26</v>
      </c>
    </row>
    <row r="24302" spans="4:4" hidden="1" x14ac:dyDescent="0.25">
      <c r="D24302" s="919" t="s">
        <v>26</v>
      </c>
    </row>
    <row r="24303" spans="4:4" hidden="1" x14ac:dyDescent="0.25">
      <c r="D24303" s="919" t="s">
        <v>26</v>
      </c>
    </row>
    <row r="24304" spans="4:4" hidden="1" x14ac:dyDescent="0.25">
      <c r="D24304" s="919" t="s">
        <v>26</v>
      </c>
    </row>
    <row r="24305" spans="4:4" hidden="1" x14ac:dyDescent="0.25">
      <c r="D24305" s="919" t="s">
        <v>26</v>
      </c>
    </row>
    <row r="24306" spans="4:4" hidden="1" x14ac:dyDescent="0.25">
      <c r="D24306" s="919" t="s">
        <v>26</v>
      </c>
    </row>
    <row r="24307" spans="4:4" hidden="1" x14ac:dyDescent="0.25">
      <c r="D24307" s="919" t="s">
        <v>26</v>
      </c>
    </row>
    <row r="24308" spans="4:4" hidden="1" x14ac:dyDescent="0.25">
      <c r="D24308" s="919" t="s">
        <v>26</v>
      </c>
    </row>
    <row r="24309" spans="4:4" hidden="1" x14ac:dyDescent="0.25">
      <c r="D24309" s="919" t="s">
        <v>26</v>
      </c>
    </row>
    <row r="24310" spans="4:4" hidden="1" x14ac:dyDescent="0.25">
      <c r="D24310" s="919" t="s">
        <v>26</v>
      </c>
    </row>
    <row r="24311" spans="4:4" hidden="1" x14ac:dyDescent="0.25">
      <c r="D24311" s="919" t="s">
        <v>26</v>
      </c>
    </row>
    <row r="24312" spans="4:4" hidden="1" x14ac:dyDescent="0.25">
      <c r="D24312" s="919" t="s">
        <v>26</v>
      </c>
    </row>
    <row r="24313" spans="4:4" hidden="1" x14ac:dyDescent="0.25">
      <c r="D24313" s="919" t="s">
        <v>26</v>
      </c>
    </row>
    <row r="24314" spans="4:4" hidden="1" x14ac:dyDescent="0.25">
      <c r="D24314" s="919" t="s">
        <v>26</v>
      </c>
    </row>
    <row r="24315" spans="4:4" hidden="1" x14ac:dyDescent="0.25">
      <c r="D24315" s="919" t="s">
        <v>26</v>
      </c>
    </row>
    <row r="24316" spans="4:4" hidden="1" x14ac:dyDescent="0.25">
      <c r="D24316" s="919" t="s">
        <v>26</v>
      </c>
    </row>
    <row r="24317" spans="4:4" hidden="1" x14ac:dyDescent="0.25">
      <c r="D24317" s="919" t="s">
        <v>26</v>
      </c>
    </row>
    <row r="24318" spans="4:4" hidden="1" x14ac:dyDescent="0.25">
      <c r="D24318" s="919" t="s">
        <v>26</v>
      </c>
    </row>
    <row r="24319" spans="4:4" hidden="1" x14ac:dyDescent="0.25">
      <c r="D24319" s="919" t="s">
        <v>26</v>
      </c>
    </row>
    <row r="24320" spans="4:4" hidden="1" x14ac:dyDescent="0.25">
      <c r="D24320" s="919" t="s">
        <v>26</v>
      </c>
    </row>
    <row r="24321" spans="4:4" hidden="1" x14ac:dyDescent="0.25">
      <c r="D24321" s="919" t="s">
        <v>26</v>
      </c>
    </row>
    <row r="24322" spans="4:4" hidden="1" x14ac:dyDescent="0.25">
      <c r="D24322" s="919" t="s">
        <v>26</v>
      </c>
    </row>
    <row r="24323" spans="4:4" hidden="1" x14ac:dyDescent="0.25">
      <c r="D24323" s="919" t="s">
        <v>26</v>
      </c>
    </row>
    <row r="24324" spans="4:4" hidden="1" x14ac:dyDescent="0.25">
      <c r="D24324" s="919" t="s">
        <v>26</v>
      </c>
    </row>
    <row r="24325" spans="4:4" hidden="1" x14ac:dyDescent="0.25">
      <c r="D24325" s="919" t="s">
        <v>26</v>
      </c>
    </row>
    <row r="24326" spans="4:4" hidden="1" x14ac:dyDescent="0.25">
      <c r="D24326" s="919" t="s">
        <v>26</v>
      </c>
    </row>
    <row r="24327" spans="4:4" hidden="1" x14ac:dyDescent="0.25">
      <c r="D24327" s="919" t="s">
        <v>26</v>
      </c>
    </row>
    <row r="24328" spans="4:4" hidden="1" x14ac:dyDescent="0.25">
      <c r="D24328" s="919" t="s">
        <v>26</v>
      </c>
    </row>
    <row r="24329" spans="4:4" hidden="1" x14ac:dyDescent="0.25">
      <c r="D24329" s="919" t="s">
        <v>26</v>
      </c>
    </row>
    <row r="24330" spans="4:4" hidden="1" x14ac:dyDescent="0.25">
      <c r="D24330" s="919" t="s">
        <v>26</v>
      </c>
    </row>
    <row r="24331" spans="4:4" hidden="1" x14ac:dyDescent="0.25">
      <c r="D24331" s="919" t="s">
        <v>26</v>
      </c>
    </row>
    <row r="24332" spans="4:4" hidden="1" x14ac:dyDescent="0.25">
      <c r="D24332" s="919" t="s">
        <v>26</v>
      </c>
    </row>
    <row r="24333" spans="4:4" hidden="1" x14ac:dyDescent="0.25">
      <c r="D24333" s="919" t="s">
        <v>26</v>
      </c>
    </row>
    <row r="24334" spans="4:4" hidden="1" x14ac:dyDescent="0.25">
      <c r="D24334" s="919" t="s">
        <v>26</v>
      </c>
    </row>
    <row r="24335" spans="4:4" hidden="1" x14ac:dyDescent="0.25">
      <c r="D24335" s="919" t="s">
        <v>26</v>
      </c>
    </row>
    <row r="24336" spans="4:4" hidden="1" x14ac:dyDescent="0.25">
      <c r="D24336" s="919" t="s">
        <v>26</v>
      </c>
    </row>
    <row r="24337" spans="4:4" hidden="1" x14ac:dyDescent="0.25">
      <c r="D24337" s="919" t="s">
        <v>26</v>
      </c>
    </row>
    <row r="24338" spans="4:4" hidden="1" x14ac:dyDescent="0.25">
      <c r="D24338" s="919" t="s">
        <v>26</v>
      </c>
    </row>
    <row r="24339" spans="4:4" hidden="1" x14ac:dyDescent="0.25">
      <c r="D24339" s="919" t="s">
        <v>26</v>
      </c>
    </row>
    <row r="24340" spans="4:4" hidden="1" x14ac:dyDescent="0.25">
      <c r="D24340" s="919" t="s">
        <v>26</v>
      </c>
    </row>
    <row r="24341" spans="4:4" hidden="1" x14ac:dyDescent="0.25">
      <c r="D24341" s="919" t="s">
        <v>26</v>
      </c>
    </row>
    <row r="24342" spans="4:4" hidden="1" x14ac:dyDescent="0.25">
      <c r="D24342" s="919" t="s">
        <v>26</v>
      </c>
    </row>
    <row r="24343" spans="4:4" hidden="1" x14ac:dyDescent="0.25">
      <c r="D24343" s="919" t="s">
        <v>26</v>
      </c>
    </row>
    <row r="24344" spans="4:4" hidden="1" x14ac:dyDescent="0.25">
      <c r="D24344" s="919" t="s">
        <v>26</v>
      </c>
    </row>
    <row r="24345" spans="4:4" hidden="1" x14ac:dyDescent="0.25">
      <c r="D24345" s="919" t="s">
        <v>26</v>
      </c>
    </row>
    <row r="24346" spans="4:4" hidden="1" x14ac:dyDescent="0.25">
      <c r="D24346" s="919" t="s">
        <v>26</v>
      </c>
    </row>
    <row r="24347" spans="4:4" hidden="1" x14ac:dyDescent="0.25">
      <c r="D24347" s="919" t="s">
        <v>26</v>
      </c>
    </row>
    <row r="24348" spans="4:4" hidden="1" x14ac:dyDescent="0.25">
      <c r="D24348" s="919" t="s">
        <v>26</v>
      </c>
    </row>
    <row r="24349" spans="4:4" hidden="1" x14ac:dyDescent="0.25">
      <c r="D24349" s="919" t="s">
        <v>26</v>
      </c>
    </row>
    <row r="24350" spans="4:4" hidden="1" x14ac:dyDescent="0.25">
      <c r="D24350" s="919" t="s">
        <v>26</v>
      </c>
    </row>
    <row r="24351" spans="4:4" hidden="1" x14ac:dyDescent="0.25">
      <c r="D24351" s="919" t="s">
        <v>26</v>
      </c>
    </row>
    <row r="24352" spans="4:4" hidden="1" x14ac:dyDescent="0.25">
      <c r="D24352" s="919" t="s">
        <v>26</v>
      </c>
    </row>
    <row r="24353" spans="4:4" hidden="1" x14ac:dyDescent="0.25">
      <c r="D24353" s="919" t="s">
        <v>26</v>
      </c>
    </row>
    <row r="24354" spans="4:4" hidden="1" x14ac:dyDescent="0.25">
      <c r="D24354" s="919" t="s">
        <v>26</v>
      </c>
    </row>
    <row r="24355" spans="4:4" hidden="1" x14ac:dyDescent="0.25">
      <c r="D24355" s="919" t="s">
        <v>26</v>
      </c>
    </row>
    <row r="24356" spans="4:4" hidden="1" x14ac:dyDescent="0.25">
      <c r="D24356" s="919" t="s">
        <v>26</v>
      </c>
    </row>
    <row r="24357" spans="4:4" hidden="1" x14ac:dyDescent="0.25">
      <c r="D24357" s="919" t="s">
        <v>26</v>
      </c>
    </row>
    <row r="24358" spans="4:4" hidden="1" x14ac:dyDescent="0.25">
      <c r="D24358" s="919" t="s">
        <v>26</v>
      </c>
    </row>
    <row r="24359" spans="4:4" hidden="1" x14ac:dyDescent="0.25">
      <c r="D24359" s="919" t="s">
        <v>26</v>
      </c>
    </row>
    <row r="24360" spans="4:4" hidden="1" x14ac:dyDescent="0.25">
      <c r="D24360" s="919" t="s">
        <v>26</v>
      </c>
    </row>
    <row r="24361" spans="4:4" hidden="1" x14ac:dyDescent="0.25">
      <c r="D24361" s="919" t="s">
        <v>26</v>
      </c>
    </row>
    <row r="24362" spans="4:4" hidden="1" x14ac:dyDescent="0.25">
      <c r="D24362" s="919" t="s">
        <v>26</v>
      </c>
    </row>
    <row r="24363" spans="4:4" hidden="1" x14ac:dyDescent="0.25">
      <c r="D24363" s="919" t="s">
        <v>26</v>
      </c>
    </row>
    <row r="24364" spans="4:4" hidden="1" x14ac:dyDescent="0.25">
      <c r="D24364" s="919" t="s">
        <v>26</v>
      </c>
    </row>
    <row r="24365" spans="4:4" hidden="1" x14ac:dyDescent="0.25">
      <c r="D24365" s="919" t="s">
        <v>26</v>
      </c>
    </row>
    <row r="24366" spans="4:4" hidden="1" x14ac:dyDescent="0.25">
      <c r="D24366" s="919" t="s">
        <v>26</v>
      </c>
    </row>
    <row r="24367" spans="4:4" hidden="1" x14ac:dyDescent="0.25">
      <c r="D24367" s="919" t="s">
        <v>26</v>
      </c>
    </row>
    <row r="24368" spans="4:4" hidden="1" x14ac:dyDescent="0.25">
      <c r="D24368" s="919" t="s">
        <v>26</v>
      </c>
    </row>
    <row r="24369" spans="4:4" hidden="1" x14ac:dyDescent="0.25">
      <c r="D24369" s="919" t="s">
        <v>26</v>
      </c>
    </row>
    <row r="24370" spans="4:4" hidden="1" x14ac:dyDescent="0.25">
      <c r="D24370" s="919" t="s">
        <v>26</v>
      </c>
    </row>
    <row r="24371" spans="4:4" hidden="1" x14ac:dyDescent="0.25">
      <c r="D24371" s="919" t="s">
        <v>26</v>
      </c>
    </row>
    <row r="24372" spans="4:4" hidden="1" x14ac:dyDescent="0.25">
      <c r="D24372" s="919" t="s">
        <v>26</v>
      </c>
    </row>
    <row r="24373" spans="4:4" hidden="1" x14ac:dyDescent="0.25">
      <c r="D24373" s="919" t="s">
        <v>26</v>
      </c>
    </row>
    <row r="24374" spans="4:4" hidden="1" x14ac:dyDescent="0.25">
      <c r="D24374" s="919" t="s">
        <v>26</v>
      </c>
    </row>
    <row r="24375" spans="4:4" hidden="1" x14ac:dyDescent="0.25">
      <c r="D24375" s="919" t="s">
        <v>26</v>
      </c>
    </row>
    <row r="24376" spans="4:4" hidden="1" x14ac:dyDescent="0.25">
      <c r="D24376" s="919" t="s">
        <v>26</v>
      </c>
    </row>
    <row r="24377" spans="4:4" hidden="1" x14ac:dyDescent="0.25">
      <c r="D24377" s="919" t="s">
        <v>26</v>
      </c>
    </row>
    <row r="24378" spans="4:4" hidden="1" x14ac:dyDescent="0.25">
      <c r="D24378" s="919" t="s">
        <v>26</v>
      </c>
    </row>
    <row r="24379" spans="4:4" hidden="1" x14ac:dyDescent="0.25">
      <c r="D24379" s="919" t="s">
        <v>26</v>
      </c>
    </row>
    <row r="24380" spans="4:4" hidden="1" x14ac:dyDescent="0.25">
      <c r="D24380" s="919" t="s">
        <v>26</v>
      </c>
    </row>
    <row r="24381" spans="4:4" hidden="1" x14ac:dyDescent="0.25">
      <c r="D24381" s="919" t="s">
        <v>26</v>
      </c>
    </row>
    <row r="24382" spans="4:4" hidden="1" x14ac:dyDescent="0.25">
      <c r="D24382" s="919" t="s">
        <v>26</v>
      </c>
    </row>
    <row r="24383" spans="4:4" hidden="1" x14ac:dyDescent="0.25">
      <c r="D24383" s="919" t="s">
        <v>26</v>
      </c>
    </row>
    <row r="24384" spans="4:4" hidden="1" x14ac:dyDescent="0.25">
      <c r="D24384" s="919" t="s">
        <v>26</v>
      </c>
    </row>
    <row r="24385" spans="4:4" hidden="1" x14ac:dyDescent="0.25">
      <c r="D24385" s="919" t="s">
        <v>26</v>
      </c>
    </row>
    <row r="24386" spans="4:4" hidden="1" x14ac:dyDescent="0.25">
      <c r="D24386" s="919" t="s">
        <v>26</v>
      </c>
    </row>
    <row r="24387" spans="4:4" hidden="1" x14ac:dyDescent="0.25">
      <c r="D24387" s="919" t="s">
        <v>26</v>
      </c>
    </row>
    <row r="24388" spans="4:4" hidden="1" x14ac:dyDescent="0.25">
      <c r="D24388" s="919" t="s">
        <v>26</v>
      </c>
    </row>
    <row r="24389" spans="4:4" hidden="1" x14ac:dyDescent="0.25">
      <c r="D24389" s="919" t="s">
        <v>26</v>
      </c>
    </row>
    <row r="24390" spans="4:4" hidden="1" x14ac:dyDescent="0.25">
      <c r="D24390" s="919" t="s">
        <v>26</v>
      </c>
    </row>
    <row r="24391" spans="4:4" hidden="1" x14ac:dyDescent="0.25">
      <c r="D24391" s="919" t="s">
        <v>26</v>
      </c>
    </row>
    <row r="24392" spans="4:4" hidden="1" x14ac:dyDescent="0.25">
      <c r="D24392" s="919" t="s">
        <v>26</v>
      </c>
    </row>
    <row r="24393" spans="4:4" hidden="1" x14ac:dyDescent="0.25">
      <c r="D24393" s="919" t="s">
        <v>26</v>
      </c>
    </row>
    <row r="24394" spans="4:4" hidden="1" x14ac:dyDescent="0.25">
      <c r="D24394" s="919" t="s">
        <v>26</v>
      </c>
    </row>
    <row r="24395" spans="4:4" hidden="1" x14ac:dyDescent="0.25">
      <c r="D24395" s="919" t="s">
        <v>26</v>
      </c>
    </row>
    <row r="24396" spans="4:4" hidden="1" x14ac:dyDescent="0.25">
      <c r="D24396" s="919" t="s">
        <v>26</v>
      </c>
    </row>
    <row r="24397" spans="4:4" hidden="1" x14ac:dyDescent="0.25">
      <c r="D24397" s="919" t="s">
        <v>26</v>
      </c>
    </row>
    <row r="24398" spans="4:4" hidden="1" x14ac:dyDescent="0.25">
      <c r="D24398" s="919" t="s">
        <v>26</v>
      </c>
    </row>
    <row r="24399" spans="4:4" hidden="1" x14ac:dyDescent="0.25">
      <c r="D24399" s="919" t="s">
        <v>26</v>
      </c>
    </row>
    <row r="24400" spans="4:4" hidden="1" x14ac:dyDescent="0.25">
      <c r="D24400" s="919" t="s">
        <v>26</v>
      </c>
    </row>
    <row r="24401" spans="4:4" hidden="1" x14ac:dyDescent="0.25">
      <c r="D24401" s="919" t="s">
        <v>26</v>
      </c>
    </row>
    <row r="24402" spans="4:4" hidden="1" x14ac:dyDescent="0.25">
      <c r="D24402" s="919" t="s">
        <v>26</v>
      </c>
    </row>
    <row r="24403" spans="4:4" hidden="1" x14ac:dyDescent="0.25">
      <c r="D24403" s="919" t="s">
        <v>26</v>
      </c>
    </row>
    <row r="24404" spans="4:4" hidden="1" x14ac:dyDescent="0.25">
      <c r="D24404" s="919" t="s">
        <v>26</v>
      </c>
    </row>
    <row r="24405" spans="4:4" hidden="1" x14ac:dyDescent="0.25">
      <c r="D24405" s="919" t="s">
        <v>26</v>
      </c>
    </row>
    <row r="24406" spans="4:4" hidden="1" x14ac:dyDescent="0.25">
      <c r="D24406" s="919" t="s">
        <v>26</v>
      </c>
    </row>
    <row r="24407" spans="4:4" hidden="1" x14ac:dyDescent="0.25">
      <c r="D24407" s="919" t="s">
        <v>26</v>
      </c>
    </row>
    <row r="24408" spans="4:4" hidden="1" x14ac:dyDescent="0.25">
      <c r="D24408" s="919" t="s">
        <v>26</v>
      </c>
    </row>
    <row r="24409" spans="4:4" hidden="1" x14ac:dyDescent="0.25">
      <c r="D24409" s="919" t="s">
        <v>26</v>
      </c>
    </row>
    <row r="24410" spans="4:4" hidden="1" x14ac:dyDescent="0.25">
      <c r="D24410" s="919" t="s">
        <v>26</v>
      </c>
    </row>
    <row r="24411" spans="4:4" hidden="1" x14ac:dyDescent="0.25">
      <c r="D24411" s="919" t="s">
        <v>26</v>
      </c>
    </row>
    <row r="24412" spans="4:4" hidden="1" x14ac:dyDescent="0.25">
      <c r="D24412" s="919" t="s">
        <v>26</v>
      </c>
    </row>
    <row r="24413" spans="4:4" hidden="1" x14ac:dyDescent="0.25">
      <c r="D24413" s="919" t="s">
        <v>26</v>
      </c>
    </row>
    <row r="24414" spans="4:4" hidden="1" x14ac:dyDescent="0.25">
      <c r="D24414" s="919" t="s">
        <v>26</v>
      </c>
    </row>
    <row r="24415" spans="4:4" hidden="1" x14ac:dyDescent="0.25">
      <c r="D24415" s="919" t="s">
        <v>26</v>
      </c>
    </row>
    <row r="24416" spans="4:4" hidden="1" x14ac:dyDescent="0.25">
      <c r="D24416" s="919" t="s">
        <v>26</v>
      </c>
    </row>
    <row r="24417" spans="4:4" hidden="1" x14ac:dyDescent="0.25">
      <c r="D24417" s="919" t="s">
        <v>26</v>
      </c>
    </row>
    <row r="24418" spans="4:4" hidden="1" x14ac:dyDescent="0.25">
      <c r="D24418" s="919" t="s">
        <v>26</v>
      </c>
    </row>
    <row r="24419" spans="4:4" hidden="1" x14ac:dyDescent="0.25">
      <c r="D24419" s="919" t="s">
        <v>26</v>
      </c>
    </row>
    <row r="24420" spans="4:4" hidden="1" x14ac:dyDescent="0.25">
      <c r="D24420" s="919" t="s">
        <v>26</v>
      </c>
    </row>
    <row r="24421" spans="4:4" hidden="1" x14ac:dyDescent="0.25">
      <c r="D24421" s="919" t="s">
        <v>26</v>
      </c>
    </row>
    <row r="24422" spans="4:4" hidden="1" x14ac:dyDescent="0.25">
      <c r="D24422" s="919" t="s">
        <v>26</v>
      </c>
    </row>
    <row r="24423" spans="4:4" hidden="1" x14ac:dyDescent="0.25">
      <c r="D24423" s="919" t="s">
        <v>26</v>
      </c>
    </row>
    <row r="24424" spans="4:4" hidden="1" x14ac:dyDescent="0.25">
      <c r="D24424" s="919" t="s">
        <v>26</v>
      </c>
    </row>
    <row r="24425" spans="4:4" hidden="1" x14ac:dyDescent="0.25">
      <c r="D24425" s="919" t="s">
        <v>26</v>
      </c>
    </row>
    <row r="24426" spans="4:4" hidden="1" x14ac:dyDescent="0.25">
      <c r="D24426" s="919" t="s">
        <v>26</v>
      </c>
    </row>
    <row r="24427" spans="4:4" hidden="1" x14ac:dyDescent="0.25">
      <c r="D24427" s="919" t="s">
        <v>26</v>
      </c>
    </row>
    <row r="24428" spans="4:4" hidden="1" x14ac:dyDescent="0.25">
      <c r="D24428" s="919" t="s">
        <v>26</v>
      </c>
    </row>
    <row r="24429" spans="4:4" hidden="1" x14ac:dyDescent="0.25">
      <c r="D24429" s="919" t="s">
        <v>26</v>
      </c>
    </row>
    <row r="24430" spans="4:4" hidden="1" x14ac:dyDescent="0.25">
      <c r="D24430" s="919" t="s">
        <v>26</v>
      </c>
    </row>
    <row r="24431" spans="4:4" hidden="1" x14ac:dyDescent="0.25">
      <c r="D24431" s="919" t="s">
        <v>26</v>
      </c>
    </row>
    <row r="24432" spans="4:4" hidden="1" x14ac:dyDescent="0.25">
      <c r="D24432" s="919" t="s">
        <v>26</v>
      </c>
    </row>
    <row r="24433" spans="4:4" hidden="1" x14ac:dyDescent="0.25">
      <c r="D24433" s="919" t="s">
        <v>26</v>
      </c>
    </row>
    <row r="24434" spans="4:4" hidden="1" x14ac:dyDescent="0.25">
      <c r="D24434" s="919" t="s">
        <v>26</v>
      </c>
    </row>
    <row r="24435" spans="4:4" hidden="1" x14ac:dyDescent="0.25">
      <c r="D24435" s="919" t="s">
        <v>26</v>
      </c>
    </row>
    <row r="24436" spans="4:4" hidden="1" x14ac:dyDescent="0.25">
      <c r="D24436" s="919" t="s">
        <v>26</v>
      </c>
    </row>
    <row r="24437" spans="4:4" hidden="1" x14ac:dyDescent="0.25">
      <c r="D24437" s="919" t="s">
        <v>26</v>
      </c>
    </row>
    <row r="24438" spans="4:4" hidden="1" x14ac:dyDescent="0.25">
      <c r="D24438" s="919" t="s">
        <v>26</v>
      </c>
    </row>
    <row r="24439" spans="4:4" hidden="1" x14ac:dyDescent="0.25">
      <c r="D24439" s="919" t="s">
        <v>26</v>
      </c>
    </row>
    <row r="24440" spans="4:4" hidden="1" x14ac:dyDescent="0.25">
      <c r="D24440" s="919" t="s">
        <v>26</v>
      </c>
    </row>
    <row r="24441" spans="4:4" hidden="1" x14ac:dyDescent="0.25">
      <c r="D24441" s="919" t="s">
        <v>26</v>
      </c>
    </row>
    <row r="24442" spans="4:4" hidden="1" x14ac:dyDescent="0.25">
      <c r="D24442" s="919" t="s">
        <v>26</v>
      </c>
    </row>
    <row r="24443" spans="4:4" hidden="1" x14ac:dyDescent="0.25">
      <c r="D24443" s="919" t="s">
        <v>26</v>
      </c>
    </row>
    <row r="24444" spans="4:4" hidden="1" x14ac:dyDescent="0.25">
      <c r="D24444" s="919" t="s">
        <v>26</v>
      </c>
    </row>
    <row r="24445" spans="4:4" hidden="1" x14ac:dyDescent="0.25">
      <c r="D24445" s="919" t="s">
        <v>26</v>
      </c>
    </row>
    <row r="24446" spans="4:4" hidden="1" x14ac:dyDescent="0.25">
      <c r="D24446" s="919" t="s">
        <v>26</v>
      </c>
    </row>
    <row r="24447" spans="4:4" hidden="1" x14ac:dyDescent="0.25">
      <c r="D24447" s="919" t="s">
        <v>26</v>
      </c>
    </row>
    <row r="24448" spans="4:4" hidden="1" x14ac:dyDescent="0.25">
      <c r="D24448" s="919" t="s">
        <v>26</v>
      </c>
    </row>
    <row r="24449" spans="4:4" hidden="1" x14ac:dyDescent="0.25">
      <c r="D24449" s="919" t="s">
        <v>26</v>
      </c>
    </row>
    <row r="24450" spans="4:4" hidden="1" x14ac:dyDescent="0.25">
      <c r="D24450" s="919" t="s">
        <v>26</v>
      </c>
    </row>
    <row r="24451" spans="4:4" hidden="1" x14ac:dyDescent="0.25">
      <c r="D24451" s="919" t="s">
        <v>26</v>
      </c>
    </row>
    <row r="24452" spans="4:4" hidden="1" x14ac:dyDescent="0.25">
      <c r="D24452" s="919" t="s">
        <v>26</v>
      </c>
    </row>
    <row r="24453" spans="4:4" hidden="1" x14ac:dyDescent="0.25">
      <c r="D24453" s="919" t="s">
        <v>26</v>
      </c>
    </row>
    <row r="24454" spans="4:4" hidden="1" x14ac:dyDescent="0.25">
      <c r="D24454" s="919" t="s">
        <v>26</v>
      </c>
    </row>
    <row r="24455" spans="4:4" hidden="1" x14ac:dyDescent="0.25">
      <c r="D24455" s="919" t="s">
        <v>26</v>
      </c>
    </row>
    <row r="24456" spans="4:4" hidden="1" x14ac:dyDescent="0.25">
      <c r="D24456" s="919" t="s">
        <v>26</v>
      </c>
    </row>
    <row r="24457" spans="4:4" hidden="1" x14ac:dyDescent="0.25">
      <c r="D24457" s="919" t="s">
        <v>26</v>
      </c>
    </row>
    <row r="24458" spans="4:4" hidden="1" x14ac:dyDescent="0.25">
      <c r="D24458" s="919" t="s">
        <v>26</v>
      </c>
    </row>
    <row r="24459" spans="4:4" hidden="1" x14ac:dyDescent="0.25">
      <c r="D24459" s="919" t="s">
        <v>26</v>
      </c>
    </row>
    <row r="24460" spans="4:4" hidden="1" x14ac:dyDescent="0.25">
      <c r="D24460" s="919" t="s">
        <v>26</v>
      </c>
    </row>
    <row r="24461" spans="4:4" hidden="1" x14ac:dyDescent="0.25">
      <c r="D24461" s="919" t="s">
        <v>26</v>
      </c>
    </row>
    <row r="24462" spans="4:4" hidden="1" x14ac:dyDescent="0.25">
      <c r="D24462" s="919" t="s">
        <v>26</v>
      </c>
    </row>
    <row r="24463" spans="4:4" hidden="1" x14ac:dyDescent="0.25">
      <c r="D24463" s="919" t="s">
        <v>26</v>
      </c>
    </row>
    <row r="24464" spans="4:4" hidden="1" x14ac:dyDescent="0.25">
      <c r="D24464" s="919" t="s">
        <v>26</v>
      </c>
    </row>
    <row r="24465" spans="4:4" hidden="1" x14ac:dyDescent="0.25">
      <c r="D24465" s="919" t="s">
        <v>26</v>
      </c>
    </row>
    <row r="24466" spans="4:4" hidden="1" x14ac:dyDescent="0.25">
      <c r="D24466" s="919" t="s">
        <v>26</v>
      </c>
    </row>
    <row r="24467" spans="4:4" hidden="1" x14ac:dyDescent="0.25">
      <c r="D24467" s="919" t="s">
        <v>26</v>
      </c>
    </row>
    <row r="24468" spans="4:4" hidden="1" x14ac:dyDescent="0.25">
      <c r="D24468" s="919" t="s">
        <v>26</v>
      </c>
    </row>
    <row r="24469" spans="4:4" hidden="1" x14ac:dyDescent="0.25">
      <c r="D24469" s="919" t="s">
        <v>26</v>
      </c>
    </row>
    <row r="24470" spans="4:4" hidden="1" x14ac:dyDescent="0.25">
      <c r="D24470" s="919" t="s">
        <v>26</v>
      </c>
    </row>
    <row r="24471" spans="4:4" hidden="1" x14ac:dyDescent="0.25">
      <c r="D24471" s="919" t="s">
        <v>26</v>
      </c>
    </row>
    <row r="24472" spans="4:4" hidden="1" x14ac:dyDescent="0.25">
      <c r="D24472" s="919" t="s">
        <v>26</v>
      </c>
    </row>
    <row r="24473" spans="4:4" hidden="1" x14ac:dyDescent="0.25">
      <c r="D24473" s="919" t="s">
        <v>26</v>
      </c>
    </row>
    <row r="24474" spans="4:4" hidden="1" x14ac:dyDescent="0.25">
      <c r="D24474" s="919" t="s">
        <v>26</v>
      </c>
    </row>
    <row r="24475" spans="4:4" hidden="1" x14ac:dyDescent="0.25">
      <c r="D24475" s="919" t="s">
        <v>26</v>
      </c>
    </row>
    <row r="24476" spans="4:4" hidden="1" x14ac:dyDescent="0.25">
      <c r="D24476" s="919" t="s">
        <v>26</v>
      </c>
    </row>
    <row r="24477" spans="4:4" hidden="1" x14ac:dyDescent="0.25">
      <c r="D24477" s="919" t="s">
        <v>26</v>
      </c>
    </row>
    <row r="24478" spans="4:4" hidden="1" x14ac:dyDescent="0.25">
      <c r="D24478" s="919" t="s">
        <v>26</v>
      </c>
    </row>
    <row r="24479" spans="4:4" hidden="1" x14ac:dyDescent="0.25">
      <c r="D24479" s="919" t="s">
        <v>26</v>
      </c>
    </row>
    <row r="24480" spans="4:4" hidden="1" x14ac:dyDescent="0.25">
      <c r="D24480" s="919" t="s">
        <v>26</v>
      </c>
    </row>
    <row r="24481" spans="4:4" hidden="1" x14ac:dyDescent="0.25">
      <c r="D24481" s="919" t="s">
        <v>26</v>
      </c>
    </row>
    <row r="24482" spans="4:4" hidden="1" x14ac:dyDescent="0.25">
      <c r="D24482" s="919" t="s">
        <v>26</v>
      </c>
    </row>
    <row r="24483" spans="4:4" hidden="1" x14ac:dyDescent="0.25">
      <c r="D24483" s="919" t="s">
        <v>26</v>
      </c>
    </row>
    <row r="24484" spans="4:4" hidden="1" x14ac:dyDescent="0.25">
      <c r="D24484" s="919" t="s">
        <v>26</v>
      </c>
    </row>
    <row r="24485" spans="4:4" hidden="1" x14ac:dyDescent="0.25">
      <c r="D24485" s="919" t="s">
        <v>26</v>
      </c>
    </row>
    <row r="24486" spans="4:4" hidden="1" x14ac:dyDescent="0.25">
      <c r="D24486" s="919" t="s">
        <v>26</v>
      </c>
    </row>
    <row r="24487" spans="4:4" hidden="1" x14ac:dyDescent="0.25">
      <c r="D24487" s="919" t="s">
        <v>26</v>
      </c>
    </row>
    <row r="24488" spans="4:4" hidden="1" x14ac:dyDescent="0.25">
      <c r="D24488" s="919" t="s">
        <v>26</v>
      </c>
    </row>
    <row r="24489" spans="4:4" hidden="1" x14ac:dyDescent="0.25">
      <c r="D24489" s="919" t="s">
        <v>26</v>
      </c>
    </row>
    <row r="24490" spans="4:4" hidden="1" x14ac:dyDescent="0.25">
      <c r="D24490" s="919" t="s">
        <v>26</v>
      </c>
    </row>
    <row r="24491" spans="4:4" hidden="1" x14ac:dyDescent="0.25">
      <c r="D24491" s="919" t="s">
        <v>26</v>
      </c>
    </row>
    <row r="24492" spans="4:4" hidden="1" x14ac:dyDescent="0.25">
      <c r="D24492" s="919" t="s">
        <v>26</v>
      </c>
    </row>
    <row r="24493" spans="4:4" hidden="1" x14ac:dyDescent="0.25">
      <c r="D24493" s="919" t="s">
        <v>26</v>
      </c>
    </row>
    <row r="24494" spans="4:4" hidden="1" x14ac:dyDescent="0.25">
      <c r="D24494" s="919" t="s">
        <v>26</v>
      </c>
    </row>
    <row r="24495" spans="4:4" hidden="1" x14ac:dyDescent="0.25">
      <c r="D24495" s="919" t="s">
        <v>26</v>
      </c>
    </row>
    <row r="24496" spans="4:4" hidden="1" x14ac:dyDescent="0.25">
      <c r="D24496" s="919" t="s">
        <v>26</v>
      </c>
    </row>
    <row r="24497" spans="4:4" hidden="1" x14ac:dyDescent="0.25">
      <c r="D24497" s="919" t="s">
        <v>26</v>
      </c>
    </row>
    <row r="24498" spans="4:4" hidden="1" x14ac:dyDescent="0.25">
      <c r="D24498" s="919" t="s">
        <v>26</v>
      </c>
    </row>
    <row r="24499" spans="4:4" hidden="1" x14ac:dyDescent="0.25">
      <c r="D24499" s="919" t="s">
        <v>26</v>
      </c>
    </row>
    <row r="24500" spans="4:4" hidden="1" x14ac:dyDescent="0.25">
      <c r="D24500" s="919" t="s">
        <v>26</v>
      </c>
    </row>
    <row r="24501" spans="4:4" hidden="1" x14ac:dyDescent="0.25">
      <c r="D24501" s="919" t="s">
        <v>26</v>
      </c>
    </row>
    <row r="24502" spans="4:4" hidden="1" x14ac:dyDescent="0.25">
      <c r="D24502" s="919" t="s">
        <v>26</v>
      </c>
    </row>
    <row r="24503" spans="4:4" hidden="1" x14ac:dyDescent="0.25">
      <c r="D24503" s="919" t="s">
        <v>26</v>
      </c>
    </row>
    <row r="24504" spans="4:4" hidden="1" x14ac:dyDescent="0.25">
      <c r="D24504" s="919" t="s">
        <v>26</v>
      </c>
    </row>
    <row r="24505" spans="4:4" hidden="1" x14ac:dyDescent="0.25">
      <c r="D24505" s="919" t="s">
        <v>26</v>
      </c>
    </row>
    <row r="24506" spans="4:4" hidden="1" x14ac:dyDescent="0.25">
      <c r="D24506" s="919" t="s">
        <v>26</v>
      </c>
    </row>
    <row r="24507" spans="4:4" hidden="1" x14ac:dyDescent="0.25">
      <c r="D24507" s="919" t="s">
        <v>26</v>
      </c>
    </row>
    <row r="24508" spans="4:4" hidden="1" x14ac:dyDescent="0.25">
      <c r="D24508" s="919" t="s">
        <v>26</v>
      </c>
    </row>
    <row r="24509" spans="4:4" hidden="1" x14ac:dyDescent="0.25">
      <c r="D24509" s="919" t="s">
        <v>26</v>
      </c>
    </row>
    <row r="24510" spans="4:4" hidden="1" x14ac:dyDescent="0.25">
      <c r="D24510" s="919" t="s">
        <v>26</v>
      </c>
    </row>
    <row r="24511" spans="4:4" hidden="1" x14ac:dyDescent="0.25">
      <c r="D24511" s="919" t="s">
        <v>26</v>
      </c>
    </row>
    <row r="24512" spans="4:4" hidden="1" x14ac:dyDescent="0.25">
      <c r="D24512" s="919" t="s">
        <v>26</v>
      </c>
    </row>
    <row r="24513" spans="4:4" hidden="1" x14ac:dyDescent="0.25">
      <c r="D24513" s="919" t="s">
        <v>26</v>
      </c>
    </row>
    <row r="24514" spans="4:4" hidden="1" x14ac:dyDescent="0.25">
      <c r="D24514" s="919" t="s">
        <v>26</v>
      </c>
    </row>
    <row r="24515" spans="4:4" hidden="1" x14ac:dyDescent="0.25">
      <c r="D24515" s="919" t="s">
        <v>26</v>
      </c>
    </row>
    <row r="24516" spans="4:4" hidden="1" x14ac:dyDescent="0.25">
      <c r="D24516" s="919" t="s">
        <v>26</v>
      </c>
    </row>
    <row r="24517" spans="4:4" hidden="1" x14ac:dyDescent="0.25">
      <c r="D24517" s="919" t="s">
        <v>26</v>
      </c>
    </row>
    <row r="24518" spans="4:4" hidden="1" x14ac:dyDescent="0.25">
      <c r="D24518" s="919" t="s">
        <v>26</v>
      </c>
    </row>
    <row r="24519" spans="4:4" hidden="1" x14ac:dyDescent="0.25">
      <c r="D24519" s="919" t="s">
        <v>26</v>
      </c>
    </row>
    <row r="24520" spans="4:4" hidden="1" x14ac:dyDescent="0.25">
      <c r="D24520" s="919" t="s">
        <v>26</v>
      </c>
    </row>
    <row r="24521" spans="4:4" hidden="1" x14ac:dyDescent="0.25">
      <c r="D24521" s="919" t="s">
        <v>26</v>
      </c>
    </row>
    <row r="24522" spans="4:4" hidden="1" x14ac:dyDescent="0.25">
      <c r="D24522" s="919" t="s">
        <v>26</v>
      </c>
    </row>
    <row r="24523" spans="4:4" hidden="1" x14ac:dyDescent="0.25">
      <c r="D24523" s="919" t="s">
        <v>26</v>
      </c>
    </row>
    <row r="24524" spans="4:4" hidden="1" x14ac:dyDescent="0.25">
      <c r="D24524" s="919" t="s">
        <v>26</v>
      </c>
    </row>
    <row r="24525" spans="4:4" hidden="1" x14ac:dyDescent="0.25">
      <c r="D24525" s="919" t="s">
        <v>26</v>
      </c>
    </row>
    <row r="24526" spans="4:4" hidden="1" x14ac:dyDescent="0.25">
      <c r="D24526" s="919" t="s">
        <v>26</v>
      </c>
    </row>
    <row r="24527" spans="4:4" hidden="1" x14ac:dyDescent="0.25">
      <c r="D24527" s="919" t="s">
        <v>26</v>
      </c>
    </row>
    <row r="24528" spans="4:4" hidden="1" x14ac:dyDescent="0.25">
      <c r="D24528" s="919" t="s">
        <v>26</v>
      </c>
    </row>
    <row r="24529" spans="4:4" hidden="1" x14ac:dyDescent="0.25">
      <c r="D24529" s="919" t="s">
        <v>26</v>
      </c>
    </row>
    <row r="24530" spans="4:4" hidden="1" x14ac:dyDescent="0.25">
      <c r="D24530" s="919" t="s">
        <v>26</v>
      </c>
    </row>
    <row r="24531" spans="4:4" hidden="1" x14ac:dyDescent="0.25">
      <c r="D24531" s="919" t="s">
        <v>26</v>
      </c>
    </row>
    <row r="24532" spans="4:4" hidden="1" x14ac:dyDescent="0.25">
      <c r="D24532" s="919" t="s">
        <v>26</v>
      </c>
    </row>
    <row r="24533" spans="4:4" hidden="1" x14ac:dyDescent="0.25">
      <c r="D24533" s="919" t="s">
        <v>26</v>
      </c>
    </row>
    <row r="24534" spans="4:4" hidden="1" x14ac:dyDescent="0.25">
      <c r="D24534" s="919" t="s">
        <v>26</v>
      </c>
    </row>
    <row r="24535" spans="4:4" hidden="1" x14ac:dyDescent="0.25">
      <c r="D24535" s="919" t="s">
        <v>26</v>
      </c>
    </row>
    <row r="24536" spans="4:4" hidden="1" x14ac:dyDescent="0.25">
      <c r="D24536" s="919" t="s">
        <v>26</v>
      </c>
    </row>
    <row r="24537" spans="4:4" hidden="1" x14ac:dyDescent="0.25">
      <c r="D24537" s="919" t="s">
        <v>26</v>
      </c>
    </row>
    <row r="24538" spans="4:4" hidden="1" x14ac:dyDescent="0.25">
      <c r="D24538" s="919" t="s">
        <v>26</v>
      </c>
    </row>
    <row r="24539" spans="4:4" hidden="1" x14ac:dyDescent="0.25">
      <c r="D24539" s="919" t="s">
        <v>26</v>
      </c>
    </row>
    <row r="24540" spans="4:4" hidden="1" x14ac:dyDescent="0.25">
      <c r="D24540" s="919" t="s">
        <v>26</v>
      </c>
    </row>
    <row r="24541" spans="4:4" hidden="1" x14ac:dyDescent="0.25">
      <c r="D24541" s="919" t="s">
        <v>26</v>
      </c>
    </row>
    <row r="24542" spans="4:4" hidden="1" x14ac:dyDescent="0.25">
      <c r="D24542" s="919" t="s">
        <v>26</v>
      </c>
    </row>
    <row r="24543" spans="4:4" hidden="1" x14ac:dyDescent="0.25">
      <c r="D24543" s="919" t="s">
        <v>26</v>
      </c>
    </row>
    <row r="24544" spans="4:4" hidden="1" x14ac:dyDescent="0.25">
      <c r="D24544" s="919" t="s">
        <v>26</v>
      </c>
    </row>
    <row r="24545" spans="4:4" hidden="1" x14ac:dyDescent="0.25">
      <c r="D24545" s="919" t="s">
        <v>26</v>
      </c>
    </row>
    <row r="24546" spans="4:4" hidden="1" x14ac:dyDescent="0.25">
      <c r="D24546" s="919" t="s">
        <v>26</v>
      </c>
    </row>
    <row r="24547" spans="4:4" hidden="1" x14ac:dyDescent="0.25">
      <c r="D24547" s="919" t="s">
        <v>26</v>
      </c>
    </row>
    <row r="24548" spans="4:4" hidden="1" x14ac:dyDescent="0.25">
      <c r="D24548" s="919" t="s">
        <v>26</v>
      </c>
    </row>
    <row r="24549" spans="4:4" hidden="1" x14ac:dyDescent="0.25">
      <c r="D24549" s="919" t="s">
        <v>26</v>
      </c>
    </row>
    <row r="24550" spans="4:4" hidden="1" x14ac:dyDescent="0.25">
      <c r="D24550" s="919" t="s">
        <v>26</v>
      </c>
    </row>
    <row r="24551" spans="4:4" hidden="1" x14ac:dyDescent="0.25">
      <c r="D24551" s="919" t="s">
        <v>26</v>
      </c>
    </row>
    <row r="24552" spans="4:4" hidden="1" x14ac:dyDescent="0.25">
      <c r="D24552" s="919" t="s">
        <v>26</v>
      </c>
    </row>
    <row r="24553" spans="4:4" hidden="1" x14ac:dyDescent="0.25">
      <c r="D24553" s="919" t="s">
        <v>26</v>
      </c>
    </row>
    <row r="24554" spans="4:4" hidden="1" x14ac:dyDescent="0.25">
      <c r="D24554" s="919" t="s">
        <v>26</v>
      </c>
    </row>
    <row r="24555" spans="4:4" hidden="1" x14ac:dyDescent="0.25">
      <c r="D24555" s="919" t="s">
        <v>26</v>
      </c>
    </row>
    <row r="24556" spans="4:4" hidden="1" x14ac:dyDescent="0.25">
      <c r="D24556" s="919" t="s">
        <v>26</v>
      </c>
    </row>
    <row r="24557" spans="4:4" hidden="1" x14ac:dyDescent="0.25">
      <c r="D24557" s="919" t="s">
        <v>26</v>
      </c>
    </row>
    <row r="24558" spans="4:4" hidden="1" x14ac:dyDescent="0.25">
      <c r="D24558" s="919" t="s">
        <v>26</v>
      </c>
    </row>
    <row r="24559" spans="4:4" hidden="1" x14ac:dyDescent="0.25">
      <c r="D24559" s="919" t="s">
        <v>26</v>
      </c>
    </row>
    <row r="24560" spans="4:4" hidden="1" x14ac:dyDescent="0.25">
      <c r="D24560" s="919" t="s">
        <v>26</v>
      </c>
    </row>
    <row r="24561" spans="4:4" hidden="1" x14ac:dyDescent="0.25">
      <c r="D24561" s="919" t="s">
        <v>26</v>
      </c>
    </row>
    <row r="24562" spans="4:4" hidden="1" x14ac:dyDescent="0.25">
      <c r="D24562" s="919" t="s">
        <v>26</v>
      </c>
    </row>
    <row r="24563" spans="4:4" hidden="1" x14ac:dyDescent="0.25">
      <c r="D24563" s="919" t="s">
        <v>26</v>
      </c>
    </row>
    <row r="24564" spans="4:4" hidden="1" x14ac:dyDescent="0.25">
      <c r="D24564" s="919" t="s">
        <v>26</v>
      </c>
    </row>
    <row r="24565" spans="4:4" hidden="1" x14ac:dyDescent="0.25">
      <c r="D24565" s="919" t="s">
        <v>26</v>
      </c>
    </row>
    <row r="24566" spans="4:4" hidden="1" x14ac:dyDescent="0.25">
      <c r="D24566" s="919" t="s">
        <v>26</v>
      </c>
    </row>
    <row r="24567" spans="4:4" hidden="1" x14ac:dyDescent="0.25">
      <c r="D24567" s="919" t="s">
        <v>26</v>
      </c>
    </row>
    <row r="24568" spans="4:4" hidden="1" x14ac:dyDescent="0.25">
      <c r="D24568" s="919" t="s">
        <v>26</v>
      </c>
    </row>
    <row r="24569" spans="4:4" hidden="1" x14ac:dyDescent="0.25">
      <c r="D24569" s="919" t="s">
        <v>26</v>
      </c>
    </row>
    <row r="24570" spans="4:4" hidden="1" x14ac:dyDescent="0.25">
      <c r="D24570" s="919" t="s">
        <v>26</v>
      </c>
    </row>
    <row r="24571" spans="4:4" hidden="1" x14ac:dyDescent="0.25">
      <c r="D24571" s="919" t="s">
        <v>26</v>
      </c>
    </row>
    <row r="24572" spans="4:4" hidden="1" x14ac:dyDescent="0.25">
      <c r="D24572" s="919" t="s">
        <v>26</v>
      </c>
    </row>
    <row r="24573" spans="4:4" hidden="1" x14ac:dyDescent="0.25">
      <c r="D24573" s="919" t="s">
        <v>26</v>
      </c>
    </row>
    <row r="24574" spans="4:4" hidden="1" x14ac:dyDescent="0.25">
      <c r="D24574" s="919" t="s">
        <v>26</v>
      </c>
    </row>
    <row r="24575" spans="4:4" hidden="1" x14ac:dyDescent="0.25">
      <c r="D24575" s="919" t="s">
        <v>26</v>
      </c>
    </row>
    <row r="24576" spans="4:4" hidden="1" x14ac:dyDescent="0.25">
      <c r="D24576" s="919" t="s">
        <v>26</v>
      </c>
    </row>
    <row r="24577" spans="4:4" hidden="1" x14ac:dyDescent="0.25">
      <c r="D24577" s="919" t="s">
        <v>26</v>
      </c>
    </row>
    <row r="24578" spans="4:4" hidden="1" x14ac:dyDescent="0.25">
      <c r="D24578" s="919" t="s">
        <v>26</v>
      </c>
    </row>
    <row r="24579" spans="4:4" hidden="1" x14ac:dyDescent="0.25">
      <c r="D24579" s="919" t="s">
        <v>26</v>
      </c>
    </row>
    <row r="24580" spans="4:4" hidden="1" x14ac:dyDescent="0.25">
      <c r="D24580" s="919" t="s">
        <v>26</v>
      </c>
    </row>
    <row r="24581" spans="4:4" hidden="1" x14ac:dyDescent="0.25">
      <c r="D24581" s="919" t="s">
        <v>26</v>
      </c>
    </row>
    <row r="24582" spans="4:4" hidden="1" x14ac:dyDescent="0.25">
      <c r="D24582" s="919" t="s">
        <v>26</v>
      </c>
    </row>
    <row r="24583" spans="4:4" hidden="1" x14ac:dyDescent="0.25">
      <c r="D24583" s="919" t="s">
        <v>26</v>
      </c>
    </row>
    <row r="24584" spans="4:4" hidden="1" x14ac:dyDescent="0.25">
      <c r="D24584" s="919" t="s">
        <v>26</v>
      </c>
    </row>
    <row r="24585" spans="4:4" hidden="1" x14ac:dyDescent="0.25">
      <c r="D24585" s="919" t="s">
        <v>26</v>
      </c>
    </row>
    <row r="24586" spans="4:4" hidden="1" x14ac:dyDescent="0.25">
      <c r="D24586" s="919" t="s">
        <v>26</v>
      </c>
    </row>
    <row r="24587" spans="4:4" hidden="1" x14ac:dyDescent="0.25">
      <c r="D24587" s="919" t="s">
        <v>26</v>
      </c>
    </row>
    <row r="24588" spans="4:4" hidden="1" x14ac:dyDescent="0.25">
      <c r="D24588" s="919" t="s">
        <v>26</v>
      </c>
    </row>
    <row r="24589" spans="4:4" hidden="1" x14ac:dyDescent="0.25">
      <c r="D24589" s="919" t="s">
        <v>26</v>
      </c>
    </row>
    <row r="24590" spans="4:4" hidden="1" x14ac:dyDescent="0.25">
      <c r="D24590" s="919" t="s">
        <v>26</v>
      </c>
    </row>
    <row r="24591" spans="4:4" hidden="1" x14ac:dyDescent="0.25">
      <c r="D24591" s="919" t="s">
        <v>26</v>
      </c>
    </row>
    <row r="24592" spans="4:4" hidden="1" x14ac:dyDescent="0.25">
      <c r="D24592" s="919" t="s">
        <v>26</v>
      </c>
    </row>
    <row r="24593" spans="4:4" hidden="1" x14ac:dyDescent="0.25">
      <c r="D24593" s="919" t="s">
        <v>26</v>
      </c>
    </row>
    <row r="24594" spans="4:4" hidden="1" x14ac:dyDescent="0.25">
      <c r="D24594" s="919" t="s">
        <v>26</v>
      </c>
    </row>
    <row r="24595" spans="4:4" hidden="1" x14ac:dyDescent="0.25">
      <c r="D24595" s="919" t="s">
        <v>26</v>
      </c>
    </row>
    <row r="24596" spans="4:4" hidden="1" x14ac:dyDescent="0.25">
      <c r="D24596" s="919" t="s">
        <v>26</v>
      </c>
    </row>
    <row r="24597" spans="4:4" hidden="1" x14ac:dyDescent="0.25">
      <c r="D24597" s="919" t="s">
        <v>26</v>
      </c>
    </row>
    <row r="24598" spans="4:4" hidden="1" x14ac:dyDescent="0.25">
      <c r="D24598" s="919" t="s">
        <v>26</v>
      </c>
    </row>
    <row r="24599" spans="4:4" hidden="1" x14ac:dyDescent="0.25">
      <c r="D24599" s="919" t="s">
        <v>26</v>
      </c>
    </row>
    <row r="24600" spans="4:4" hidden="1" x14ac:dyDescent="0.25">
      <c r="D24600" s="919" t="s">
        <v>26</v>
      </c>
    </row>
    <row r="24601" spans="4:4" hidden="1" x14ac:dyDescent="0.25">
      <c r="D24601" s="919" t="s">
        <v>26</v>
      </c>
    </row>
    <row r="24602" spans="4:4" hidden="1" x14ac:dyDescent="0.25">
      <c r="D24602" s="919" t="s">
        <v>26</v>
      </c>
    </row>
    <row r="24603" spans="4:4" hidden="1" x14ac:dyDescent="0.25">
      <c r="D24603" s="919" t="s">
        <v>26</v>
      </c>
    </row>
    <row r="24604" spans="4:4" hidden="1" x14ac:dyDescent="0.25">
      <c r="D24604" s="919" t="s">
        <v>26</v>
      </c>
    </row>
    <row r="24605" spans="4:4" hidden="1" x14ac:dyDescent="0.25">
      <c r="D24605" s="919" t="s">
        <v>26</v>
      </c>
    </row>
    <row r="24606" spans="4:4" hidden="1" x14ac:dyDescent="0.25">
      <c r="D24606" s="919" t="s">
        <v>26</v>
      </c>
    </row>
    <row r="24607" spans="4:4" hidden="1" x14ac:dyDescent="0.25">
      <c r="D24607" s="919" t="s">
        <v>26</v>
      </c>
    </row>
    <row r="24608" spans="4:4" hidden="1" x14ac:dyDescent="0.25">
      <c r="D24608" s="919" t="s">
        <v>26</v>
      </c>
    </row>
    <row r="24609" spans="4:4" hidden="1" x14ac:dyDescent="0.25">
      <c r="D24609" s="919" t="s">
        <v>26</v>
      </c>
    </row>
    <row r="24610" spans="4:4" hidden="1" x14ac:dyDescent="0.25">
      <c r="D24610" s="919" t="s">
        <v>26</v>
      </c>
    </row>
    <row r="24611" spans="4:4" hidden="1" x14ac:dyDescent="0.25">
      <c r="D24611" s="919" t="s">
        <v>26</v>
      </c>
    </row>
    <row r="24612" spans="4:4" hidden="1" x14ac:dyDescent="0.25">
      <c r="D24612" s="919" t="s">
        <v>26</v>
      </c>
    </row>
    <row r="24613" spans="4:4" hidden="1" x14ac:dyDescent="0.25">
      <c r="D24613" s="919" t="s">
        <v>26</v>
      </c>
    </row>
    <row r="24614" spans="4:4" hidden="1" x14ac:dyDescent="0.25">
      <c r="D24614" s="919" t="s">
        <v>26</v>
      </c>
    </row>
    <row r="24615" spans="4:4" hidden="1" x14ac:dyDescent="0.25">
      <c r="D24615" s="919" t="s">
        <v>26</v>
      </c>
    </row>
    <row r="24616" spans="4:4" hidden="1" x14ac:dyDescent="0.25">
      <c r="D24616" s="919" t="s">
        <v>26</v>
      </c>
    </row>
    <row r="24617" spans="4:4" hidden="1" x14ac:dyDescent="0.25">
      <c r="D24617" s="919" t="s">
        <v>26</v>
      </c>
    </row>
    <row r="24618" spans="4:4" hidden="1" x14ac:dyDescent="0.25">
      <c r="D24618" s="919" t="s">
        <v>26</v>
      </c>
    </row>
    <row r="24619" spans="4:4" hidden="1" x14ac:dyDescent="0.25">
      <c r="D24619" s="919" t="s">
        <v>26</v>
      </c>
    </row>
    <row r="24620" spans="4:4" hidden="1" x14ac:dyDescent="0.25">
      <c r="D24620" s="919" t="s">
        <v>26</v>
      </c>
    </row>
    <row r="24621" spans="4:4" hidden="1" x14ac:dyDescent="0.25">
      <c r="D24621" s="919" t="s">
        <v>26</v>
      </c>
    </row>
    <row r="24622" spans="4:4" hidden="1" x14ac:dyDescent="0.25">
      <c r="D24622" s="919" t="s">
        <v>26</v>
      </c>
    </row>
    <row r="24623" spans="4:4" hidden="1" x14ac:dyDescent="0.25">
      <c r="D24623" s="919" t="s">
        <v>26</v>
      </c>
    </row>
    <row r="24624" spans="4:4" hidden="1" x14ac:dyDescent="0.25">
      <c r="D24624" s="919" t="s">
        <v>26</v>
      </c>
    </row>
    <row r="24625" spans="4:4" hidden="1" x14ac:dyDescent="0.25">
      <c r="D24625" s="919" t="s">
        <v>26</v>
      </c>
    </row>
    <row r="24626" spans="4:4" hidden="1" x14ac:dyDescent="0.25">
      <c r="D24626" s="919" t="s">
        <v>26</v>
      </c>
    </row>
    <row r="24627" spans="4:4" hidden="1" x14ac:dyDescent="0.25">
      <c r="D24627" s="919" t="s">
        <v>26</v>
      </c>
    </row>
    <row r="24628" spans="4:4" hidden="1" x14ac:dyDescent="0.25">
      <c r="D24628" s="919" t="s">
        <v>26</v>
      </c>
    </row>
    <row r="24629" spans="4:4" hidden="1" x14ac:dyDescent="0.25">
      <c r="D24629" s="919" t="s">
        <v>26</v>
      </c>
    </row>
    <row r="24630" spans="4:4" hidden="1" x14ac:dyDescent="0.25">
      <c r="D24630" s="919" t="s">
        <v>26</v>
      </c>
    </row>
    <row r="24631" spans="4:4" hidden="1" x14ac:dyDescent="0.25">
      <c r="D24631" s="919" t="s">
        <v>26</v>
      </c>
    </row>
    <row r="24632" spans="4:4" hidden="1" x14ac:dyDescent="0.25">
      <c r="D24632" s="919" t="s">
        <v>26</v>
      </c>
    </row>
    <row r="24633" spans="4:4" hidden="1" x14ac:dyDescent="0.25">
      <c r="D24633" s="919" t="s">
        <v>26</v>
      </c>
    </row>
    <row r="24634" spans="4:4" hidden="1" x14ac:dyDescent="0.25">
      <c r="D24634" s="919" t="s">
        <v>26</v>
      </c>
    </row>
    <row r="24635" spans="4:4" hidden="1" x14ac:dyDescent="0.25">
      <c r="D24635" s="919" t="s">
        <v>26</v>
      </c>
    </row>
    <row r="24636" spans="4:4" hidden="1" x14ac:dyDescent="0.25">
      <c r="D24636" s="919" t="s">
        <v>26</v>
      </c>
    </row>
    <row r="24637" spans="4:4" hidden="1" x14ac:dyDescent="0.25">
      <c r="D24637" s="919" t="s">
        <v>26</v>
      </c>
    </row>
    <row r="24638" spans="4:4" hidden="1" x14ac:dyDescent="0.25">
      <c r="D24638" s="919" t="s">
        <v>26</v>
      </c>
    </row>
    <row r="24639" spans="4:4" hidden="1" x14ac:dyDescent="0.25">
      <c r="D24639" s="919" t="s">
        <v>26</v>
      </c>
    </row>
    <row r="24640" spans="4:4" hidden="1" x14ac:dyDescent="0.25">
      <c r="D24640" s="919" t="s">
        <v>26</v>
      </c>
    </row>
    <row r="24641" spans="4:4" hidden="1" x14ac:dyDescent="0.25">
      <c r="D24641" s="919" t="s">
        <v>26</v>
      </c>
    </row>
    <row r="24642" spans="4:4" hidden="1" x14ac:dyDescent="0.25">
      <c r="D24642" s="919" t="s">
        <v>26</v>
      </c>
    </row>
    <row r="24643" spans="4:4" hidden="1" x14ac:dyDescent="0.25">
      <c r="D24643" s="919" t="s">
        <v>26</v>
      </c>
    </row>
    <row r="24644" spans="4:4" hidden="1" x14ac:dyDescent="0.25">
      <c r="D24644" s="919" t="s">
        <v>26</v>
      </c>
    </row>
    <row r="24645" spans="4:4" hidden="1" x14ac:dyDescent="0.25">
      <c r="D24645" s="919" t="s">
        <v>26</v>
      </c>
    </row>
    <row r="24646" spans="4:4" hidden="1" x14ac:dyDescent="0.25">
      <c r="D24646" s="919" t="s">
        <v>26</v>
      </c>
    </row>
    <row r="24647" spans="4:4" hidden="1" x14ac:dyDescent="0.25">
      <c r="D24647" s="919" t="s">
        <v>26</v>
      </c>
    </row>
    <row r="24648" spans="4:4" hidden="1" x14ac:dyDescent="0.25">
      <c r="D24648" s="919" t="s">
        <v>26</v>
      </c>
    </row>
    <row r="24649" spans="4:4" hidden="1" x14ac:dyDescent="0.25">
      <c r="D24649" s="919" t="s">
        <v>26</v>
      </c>
    </row>
    <row r="24650" spans="4:4" hidden="1" x14ac:dyDescent="0.25">
      <c r="D24650" s="919" t="s">
        <v>26</v>
      </c>
    </row>
    <row r="24651" spans="4:4" hidden="1" x14ac:dyDescent="0.25">
      <c r="D24651" s="919" t="s">
        <v>26</v>
      </c>
    </row>
    <row r="24652" spans="4:4" hidden="1" x14ac:dyDescent="0.25">
      <c r="D24652" s="919" t="s">
        <v>26</v>
      </c>
    </row>
    <row r="24653" spans="4:4" hidden="1" x14ac:dyDescent="0.25">
      <c r="D24653" s="919" t="s">
        <v>26</v>
      </c>
    </row>
    <row r="24654" spans="4:4" hidden="1" x14ac:dyDescent="0.25">
      <c r="D24654" s="919" t="s">
        <v>26</v>
      </c>
    </row>
    <row r="24655" spans="4:4" hidden="1" x14ac:dyDescent="0.25">
      <c r="D24655" s="919" t="s">
        <v>26</v>
      </c>
    </row>
    <row r="24656" spans="4:4" hidden="1" x14ac:dyDescent="0.25">
      <c r="D24656" s="919" t="s">
        <v>26</v>
      </c>
    </row>
    <row r="24657" spans="4:4" hidden="1" x14ac:dyDescent="0.25">
      <c r="D24657" s="919" t="s">
        <v>26</v>
      </c>
    </row>
    <row r="24658" spans="4:4" hidden="1" x14ac:dyDescent="0.25">
      <c r="D24658" s="919" t="s">
        <v>26</v>
      </c>
    </row>
    <row r="24659" spans="4:4" hidden="1" x14ac:dyDescent="0.25">
      <c r="D24659" s="919" t="s">
        <v>26</v>
      </c>
    </row>
    <row r="24660" spans="4:4" hidden="1" x14ac:dyDescent="0.25">
      <c r="D24660" s="919" t="s">
        <v>26</v>
      </c>
    </row>
    <row r="24661" spans="4:4" hidden="1" x14ac:dyDescent="0.25">
      <c r="D24661" s="919" t="s">
        <v>26</v>
      </c>
    </row>
    <row r="24662" spans="4:4" hidden="1" x14ac:dyDescent="0.25">
      <c r="D24662" s="919" t="s">
        <v>26</v>
      </c>
    </row>
    <row r="24663" spans="4:4" hidden="1" x14ac:dyDescent="0.25">
      <c r="D24663" s="919" t="s">
        <v>26</v>
      </c>
    </row>
    <row r="24664" spans="4:4" hidden="1" x14ac:dyDescent="0.25">
      <c r="D24664" s="919" t="s">
        <v>26</v>
      </c>
    </row>
    <row r="24665" spans="4:4" hidden="1" x14ac:dyDescent="0.25">
      <c r="D24665" s="919" t="s">
        <v>26</v>
      </c>
    </row>
    <row r="24666" spans="4:4" hidden="1" x14ac:dyDescent="0.25">
      <c r="D24666" s="919" t="s">
        <v>26</v>
      </c>
    </row>
    <row r="24667" spans="4:4" hidden="1" x14ac:dyDescent="0.25">
      <c r="D24667" s="919" t="s">
        <v>26</v>
      </c>
    </row>
    <row r="24668" spans="4:4" hidden="1" x14ac:dyDescent="0.25">
      <c r="D24668" s="919" t="s">
        <v>26</v>
      </c>
    </row>
    <row r="24669" spans="4:4" hidden="1" x14ac:dyDescent="0.25">
      <c r="D24669" s="919" t="s">
        <v>26</v>
      </c>
    </row>
    <row r="24670" spans="4:4" hidden="1" x14ac:dyDescent="0.25">
      <c r="D24670" s="919" t="s">
        <v>26</v>
      </c>
    </row>
    <row r="24671" spans="4:4" hidden="1" x14ac:dyDescent="0.25">
      <c r="D24671" s="919" t="s">
        <v>26</v>
      </c>
    </row>
    <row r="24672" spans="4:4" hidden="1" x14ac:dyDescent="0.25">
      <c r="D24672" s="919" t="s">
        <v>26</v>
      </c>
    </row>
    <row r="24673" spans="4:4" hidden="1" x14ac:dyDescent="0.25">
      <c r="D24673" s="919" t="s">
        <v>26</v>
      </c>
    </row>
    <row r="24674" spans="4:4" hidden="1" x14ac:dyDescent="0.25">
      <c r="D24674" s="919" t="s">
        <v>26</v>
      </c>
    </row>
    <row r="24675" spans="4:4" hidden="1" x14ac:dyDescent="0.25">
      <c r="D24675" s="919" t="s">
        <v>26</v>
      </c>
    </row>
    <row r="24676" spans="4:4" hidden="1" x14ac:dyDescent="0.25">
      <c r="D24676" s="919" t="s">
        <v>26</v>
      </c>
    </row>
    <row r="24677" spans="4:4" hidden="1" x14ac:dyDescent="0.25">
      <c r="D24677" s="919" t="s">
        <v>26</v>
      </c>
    </row>
    <row r="24678" spans="4:4" hidden="1" x14ac:dyDescent="0.25">
      <c r="D24678" s="919" t="s">
        <v>26</v>
      </c>
    </row>
    <row r="24679" spans="4:4" hidden="1" x14ac:dyDescent="0.25">
      <c r="D24679" s="919" t="s">
        <v>26</v>
      </c>
    </row>
    <row r="24680" spans="4:4" hidden="1" x14ac:dyDescent="0.25">
      <c r="D24680" s="919" t="s">
        <v>26</v>
      </c>
    </row>
    <row r="24681" spans="4:4" hidden="1" x14ac:dyDescent="0.25">
      <c r="D24681" s="919" t="s">
        <v>26</v>
      </c>
    </row>
    <row r="24682" spans="4:4" hidden="1" x14ac:dyDescent="0.25">
      <c r="D24682" s="919" t="s">
        <v>26</v>
      </c>
    </row>
    <row r="24683" spans="4:4" hidden="1" x14ac:dyDescent="0.25">
      <c r="D24683" s="919" t="s">
        <v>26</v>
      </c>
    </row>
    <row r="24684" spans="4:4" hidden="1" x14ac:dyDescent="0.25">
      <c r="D24684" s="919" t="s">
        <v>26</v>
      </c>
    </row>
    <row r="24685" spans="4:4" hidden="1" x14ac:dyDescent="0.25">
      <c r="D24685" s="919" t="s">
        <v>26</v>
      </c>
    </row>
    <row r="24686" spans="4:4" hidden="1" x14ac:dyDescent="0.25">
      <c r="D24686" s="919" t="s">
        <v>26</v>
      </c>
    </row>
    <row r="24687" spans="4:4" hidden="1" x14ac:dyDescent="0.25">
      <c r="D24687" s="919" t="s">
        <v>26</v>
      </c>
    </row>
    <row r="24688" spans="4:4" hidden="1" x14ac:dyDescent="0.25">
      <c r="D24688" s="919" t="s">
        <v>26</v>
      </c>
    </row>
    <row r="24689" spans="4:4" hidden="1" x14ac:dyDescent="0.25">
      <c r="D24689" s="919" t="s">
        <v>26</v>
      </c>
    </row>
    <row r="24690" spans="4:4" hidden="1" x14ac:dyDescent="0.25">
      <c r="D24690" s="919" t="s">
        <v>26</v>
      </c>
    </row>
    <row r="24691" spans="4:4" hidden="1" x14ac:dyDescent="0.25">
      <c r="D24691" s="919" t="s">
        <v>26</v>
      </c>
    </row>
    <row r="24692" spans="4:4" hidden="1" x14ac:dyDescent="0.25">
      <c r="D24692" s="919" t="s">
        <v>26</v>
      </c>
    </row>
    <row r="24693" spans="4:4" hidden="1" x14ac:dyDescent="0.25">
      <c r="D24693" s="919" t="s">
        <v>26</v>
      </c>
    </row>
    <row r="24694" spans="4:4" hidden="1" x14ac:dyDescent="0.25">
      <c r="D24694" s="919" t="s">
        <v>26</v>
      </c>
    </row>
    <row r="24695" spans="4:4" hidden="1" x14ac:dyDescent="0.25">
      <c r="D24695" s="919" t="s">
        <v>26</v>
      </c>
    </row>
    <row r="24696" spans="4:4" hidden="1" x14ac:dyDescent="0.25">
      <c r="D24696" s="919" t="s">
        <v>26</v>
      </c>
    </row>
    <row r="24697" spans="4:4" hidden="1" x14ac:dyDescent="0.25">
      <c r="D24697" s="919" t="s">
        <v>26</v>
      </c>
    </row>
    <row r="24698" spans="4:4" hidden="1" x14ac:dyDescent="0.25">
      <c r="D24698" s="919" t="s">
        <v>26</v>
      </c>
    </row>
    <row r="24699" spans="4:4" hidden="1" x14ac:dyDescent="0.25">
      <c r="D24699" s="919" t="s">
        <v>26</v>
      </c>
    </row>
    <row r="24700" spans="4:4" hidden="1" x14ac:dyDescent="0.25">
      <c r="D24700" s="919" t="s">
        <v>26</v>
      </c>
    </row>
    <row r="24701" spans="4:4" hidden="1" x14ac:dyDescent="0.25">
      <c r="D24701" s="919" t="s">
        <v>26</v>
      </c>
    </row>
    <row r="24702" spans="4:4" hidden="1" x14ac:dyDescent="0.25">
      <c r="D24702" s="919" t="s">
        <v>26</v>
      </c>
    </row>
    <row r="24703" spans="4:4" hidden="1" x14ac:dyDescent="0.25">
      <c r="D24703" s="919" t="s">
        <v>26</v>
      </c>
    </row>
    <row r="24704" spans="4:4" hidden="1" x14ac:dyDescent="0.25">
      <c r="D24704" s="919" t="s">
        <v>26</v>
      </c>
    </row>
    <row r="24705" spans="4:4" hidden="1" x14ac:dyDescent="0.25">
      <c r="D24705" s="919" t="s">
        <v>26</v>
      </c>
    </row>
    <row r="24706" spans="4:4" hidden="1" x14ac:dyDescent="0.25">
      <c r="D24706" s="919" t="s">
        <v>26</v>
      </c>
    </row>
    <row r="24707" spans="4:4" hidden="1" x14ac:dyDescent="0.25">
      <c r="D24707" s="919" t="s">
        <v>26</v>
      </c>
    </row>
    <row r="24708" spans="4:4" hidden="1" x14ac:dyDescent="0.25">
      <c r="D24708" s="919" t="s">
        <v>26</v>
      </c>
    </row>
    <row r="24709" spans="4:4" hidden="1" x14ac:dyDescent="0.25">
      <c r="D24709" s="919" t="s">
        <v>26</v>
      </c>
    </row>
    <row r="24710" spans="4:4" hidden="1" x14ac:dyDescent="0.25">
      <c r="D24710" s="919" t="s">
        <v>26</v>
      </c>
    </row>
    <row r="24711" spans="4:4" hidden="1" x14ac:dyDescent="0.25">
      <c r="D24711" s="919" t="s">
        <v>26</v>
      </c>
    </row>
    <row r="24712" spans="4:4" hidden="1" x14ac:dyDescent="0.25">
      <c r="D24712" s="919" t="s">
        <v>26</v>
      </c>
    </row>
    <row r="24713" spans="4:4" hidden="1" x14ac:dyDescent="0.25">
      <c r="D24713" s="919" t="s">
        <v>26</v>
      </c>
    </row>
    <row r="24714" spans="4:4" hidden="1" x14ac:dyDescent="0.25">
      <c r="D24714" s="919" t="s">
        <v>26</v>
      </c>
    </row>
    <row r="24715" spans="4:4" hidden="1" x14ac:dyDescent="0.25">
      <c r="D24715" s="919" t="s">
        <v>26</v>
      </c>
    </row>
    <row r="24716" spans="4:4" hidden="1" x14ac:dyDescent="0.25">
      <c r="D24716" s="919" t="s">
        <v>26</v>
      </c>
    </row>
    <row r="24717" spans="4:4" hidden="1" x14ac:dyDescent="0.25">
      <c r="D24717" s="919" t="s">
        <v>26</v>
      </c>
    </row>
    <row r="24718" spans="4:4" hidden="1" x14ac:dyDescent="0.25">
      <c r="D24718" s="919" t="s">
        <v>26</v>
      </c>
    </row>
    <row r="24719" spans="4:4" hidden="1" x14ac:dyDescent="0.25">
      <c r="D24719" s="919" t="s">
        <v>26</v>
      </c>
    </row>
    <row r="1048576" spans="6:6" hidden="1" x14ac:dyDescent="0.25">
      <c r="F1048576" s="649"/>
    </row>
  </sheetData>
  <phoneticPr fontId="4" type="noConversion"/>
  <conditionalFormatting sqref="F1:F1048576">
    <cfRule type="containsText" dxfId="177" priority="11" operator="containsText" text="Naranja">
      <formula>NOT(ISERROR(SEARCH("Naranja",F1)))</formula>
    </cfRule>
    <cfRule type="containsText" dxfId="176" priority="12" operator="containsText" text="Azul">
      <formula>NOT(ISERROR(SEARCH("Azul",F1)))</formula>
    </cfRule>
    <cfRule type="containsText" dxfId="175" priority="13" operator="containsText" text="Verde">
      <formula>NOT(ISERROR(SEARCH("Verde",F1)))</formula>
    </cfRule>
    <cfRule type="containsText" dxfId="174" priority="14" operator="containsText" text="Amarillo">
      <formula>NOT(ISERROR(SEARCH("Amarillo",F1)))</formula>
    </cfRule>
    <cfRule type="containsText" dxfId="173" priority="15" operator="containsText" text="Rojo">
      <formula>NOT(ISERROR(SEARCH("Rojo",F1)))</formula>
    </cfRule>
  </conditionalFormatting>
  <conditionalFormatting sqref="D1:D1048576">
    <cfRule type="cellIs" dxfId="172" priority="6" operator="equal">
      <formula>6</formula>
    </cfRule>
    <cfRule type="cellIs" dxfId="171" priority="7" operator="equal">
      <formula>3</formula>
    </cfRule>
    <cfRule type="cellIs" dxfId="170" priority="8" operator="equal">
      <formula>4</formula>
    </cfRule>
    <cfRule type="cellIs" dxfId="169" priority="9" operator="equal">
      <formula>2</formula>
    </cfRule>
    <cfRule type="cellIs" dxfId="168" priority="10" operator="equal">
      <formula>5</formula>
    </cfRule>
  </conditionalFormatting>
  <conditionalFormatting sqref="E1:E1048576">
    <cfRule type="containsText" dxfId="167" priority="1" operator="containsText" text="Naranja">
      <formula>NOT(ISERROR(SEARCH("Naranja",E1)))</formula>
    </cfRule>
    <cfRule type="containsText" dxfId="166" priority="2" operator="containsText" text="Azul">
      <formula>NOT(ISERROR(SEARCH("Azul",E1)))</formula>
    </cfRule>
    <cfRule type="containsText" dxfId="165" priority="3" operator="containsText" text="Verde">
      <formula>NOT(ISERROR(SEARCH("Verde",E1)))</formula>
    </cfRule>
    <cfRule type="containsText" dxfId="164" priority="4" operator="containsText" text="Amarillo">
      <formula>NOT(ISERROR(SEARCH("Amarillo",E1)))</formula>
    </cfRule>
    <cfRule type="containsText" dxfId="163" priority="5" operator="containsText" text="Rojo">
      <formula>NOT(ISERROR(SEARCH("Rojo",E1)))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2"/>
  <dimension ref="A1:D24719"/>
  <sheetViews>
    <sheetView tabSelected="1" topLeftCell="A521" zoomScale="55" zoomScaleNormal="55" workbookViewId="0">
      <selection activeCell="D723" sqref="D723"/>
    </sheetView>
  </sheetViews>
  <sheetFormatPr baseColWidth="10" defaultRowHeight="15" x14ac:dyDescent="0.25"/>
  <cols>
    <col min="1" max="3" width="11.42578125" style="1125" customWidth="1"/>
    <col min="4" max="4" width="13" style="1125" bestFit="1" customWidth="1"/>
  </cols>
  <sheetData>
    <row r="1" spans="1:4" ht="21" customHeight="1" x14ac:dyDescent="0.25">
      <c r="A1" s="10" t="s">
        <v>0</v>
      </c>
      <c r="B1" s="11" t="s">
        <v>1</v>
      </c>
      <c r="C1" s="12" t="s">
        <v>2</v>
      </c>
      <c r="D1" s="8" t="s">
        <v>4</v>
      </c>
    </row>
    <row r="2" spans="1:4" x14ac:dyDescent="0.25">
      <c r="A2" s="14">
        <v>216</v>
      </c>
      <c r="B2" s="14">
        <v>211</v>
      </c>
      <c r="C2" s="14">
        <v>212</v>
      </c>
      <c r="D2" s="1125">
        <v>1</v>
      </c>
    </row>
    <row r="3" spans="1:4" x14ac:dyDescent="0.25">
      <c r="A3" s="14">
        <v>174</v>
      </c>
      <c r="B3" s="14">
        <v>172</v>
      </c>
      <c r="C3" s="14">
        <v>172</v>
      </c>
      <c r="D3" s="1125">
        <v>1</v>
      </c>
    </row>
    <row r="4" spans="1:4" x14ac:dyDescent="0.25">
      <c r="A4" s="14">
        <v>177</v>
      </c>
      <c r="B4" s="14">
        <v>172</v>
      </c>
      <c r="C4" s="14">
        <v>171</v>
      </c>
      <c r="D4" s="1125">
        <v>1</v>
      </c>
    </row>
    <row r="5" spans="1:4" x14ac:dyDescent="0.25">
      <c r="A5" s="14">
        <v>240</v>
      </c>
      <c r="B5" s="14">
        <v>226</v>
      </c>
      <c r="C5" s="14">
        <v>227</v>
      </c>
      <c r="D5" s="1125">
        <v>1</v>
      </c>
    </row>
    <row r="6" spans="1:4" x14ac:dyDescent="0.25">
      <c r="A6" s="14">
        <v>190</v>
      </c>
      <c r="B6" s="14">
        <v>184</v>
      </c>
      <c r="C6" s="14">
        <v>185</v>
      </c>
      <c r="D6" s="1125">
        <v>1</v>
      </c>
    </row>
    <row r="7" spans="1:4" x14ac:dyDescent="0.25">
      <c r="A7" s="14">
        <v>215</v>
      </c>
      <c r="B7" s="14">
        <v>213</v>
      </c>
      <c r="C7" s="14">
        <v>213</v>
      </c>
      <c r="D7" s="1125">
        <v>1</v>
      </c>
    </row>
    <row r="8" spans="1:4" x14ac:dyDescent="0.25">
      <c r="A8" s="14">
        <v>155</v>
      </c>
      <c r="B8" s="14">
        <v>241</v>
      </c>
      <c r="C8" s="14">
        <v>253</v>
      </c>
      <c r="D8" s="1125">
        <v>2</v>
      </c>
    </row>
    <row r="9" spans="1:4" x14ac:dyDescent="0.25">
      <c r="A9" s="14">
        <v>175</v>
      </c>
      <c r="B9" s="14">
        <v>246</v>
      </c>
      <c r="C9" s="14">
        <v>249</v>
      </c>
      <c r="D9" s="1125">
        <v>2</v>
      </c>
    </row>
    <row r="10" spans="1:4" x14ac:dyDescent="0.25">
      <c r="A10" s="14">
        <v>117</v>
      </c>
      <c r="B10" s="14">
        <v>218</v>
      </c>
      <c r="C10" s="14">
        <v>233</v>
      </c>
      <c r="D10" s="1125">
        <v>2</v>
      </c>
    </row>
    <row r="11" spans="1:4" x14ac:dyDescent="0.25">
      <c r="A11" s="14">
        <v>113</v>
      </c>
      <c r="B11" s="14">
        <v>221</v>
      </c>
      <c r="C11" s="14">
        <v>252</v>
      </c>
      <c r="D11" s="1125">
        <v>2</v>
      </c>
    </row>
    <row r="12" spans="1:4" x14ac:dyDescent="0.25">
      <c r="A12" s="14">
        <v>128</v>
      </c>
      <c r="B12" s="14">
        <v>223</v>
      </c>
      <c r="C12" s="14">
        <v>239</v>
      </c>
      <c r="D12" s="1125">
        <v>2</v>
      </c>
    </row>
    <row r="13" spans="1:4" x14ac:dyDescent="0.25">
      <c r="A13" s="14">
        <v>112</v>
      </c>
      <c r="B13" s="14">
        <v>217</v>
      </c>
      <c r="C13" s="14">
        <v>230</v>
      </c>
      <c r="D13" s="1125">
        <v>2</v>
      </c>
    </row>
    <row r="14" spans="1:4" x14ac:dyDescent="0.25">
      <c r="A14" s="14">
        <v>119</v>
      </c>
      <c r="B14" s="14">
        <v>238</v>
      </c>
      <c r="C14" s="14">
        <v>253</v>
      </c>
      <c r="D14" s="1125">
        <v>2</v>
      </c>
    </row>
    <row r="15" spans="1:4" x14ac:dyDescent="0.25">
      <c r="A15" s="14">
        <v>59</v>
      </c>
      <c r="B15" s="14">
        <v>62</v>
      </c>
      <c r="C15" s="14">
        <v>190</v>
      </c>
      <c r="D15" s="1125">
        <v>5</v>
      </c>
    </row>
    <row r="16" spans="1:4" x14ac:dyDescent="0.25">
      <c r="A16" s="14">
        <v>56</v>
      </c>
      <c r="B16" s="14">
        <v>57</v>
      </c>
      <c r="C16" s="14">
        <v>191</v>
      </c>
      <c r="D16" s="1125">
        <v>5</v>
      </c>
    </row>
    <row r="17" spans="1:4" x14ac:dyDescent="0.25">
      <c r="A17" s="14">
        <v>92</v>
      </c>
      <c r="B17" s="14">
        <v>88</v>
      </c>
      <c r="C17" s="14">
        <v>253</v>
      </c>
      <c r="D17" s="1125">
        <v>5</v>
      </c>
    </row>
    <row r="18" spans="1:4" x14ac:dyDescent="0.25">
      <c r="A18" s="14">
        <v>118</v>
      </c>
      <c r="B18" s="14">
        <v>112</v>
      </c>
      <c r="C18" s="14">
        <v>247</v>
      </c>
      <c r="D18" s="1125">
        <v>5</v>
      </c>
    </row>
    <row r="19" spans="1:4" x14ac:dyDescent="0.25">
      <c r="A19" s="14">
        <v>37</v>
      </c>
      <c r="B19" s="14">
        <v>32</v>
      </c>
      <c r="C19" s="14">
        <v>177</v>
      </c>
      <c r="D19" s="1125">
        <v>5</v>
      </c>
    </row>
    <row r="20" spans="1:4" x14ac:dyDescent="0.25">
      <c r="A20" s="14">
        <v>49</v>
      </c>
      <c r="B20" s="14">
        <v>45</v>
      </c>
      <c r="C20" s="14">
        <v>164</v>
      </c>
      <c r="D20" s="1125">
        <v>5</v>
      </c>
    </row>
    <row r="21" spans="1:4" x14ac:dyDescent="0.25">
      <c r="A21" s="14">
        <v>71</v>
      </c>
      <c r="B21" s="14">
        <v>74</v>
      </c>
      <c r="C21" s="14">
        <v>249</v>
      </c>
      <c r="D21" s="1125">
        <v>5</v>
      </c>
    </row>
    <row r="22" spans="1:4" x14ac:dyDescent="0.25">
      <c r="A22" s="14">
        <v>107</v>
      </c>
      <c r="B22" s="14">
        <v>105</v>
      </c>
      <c r="C22" s="14">
        <v>255</v>
      </c>
      <c r="D22" s="1125">
        <v>5</v>
      </c>
    </row>
    <row r="23" spans="1:4" x14ac:dyDescent="0.25">
      <c r="A23" s="14">
        <v>145</v>
      </c>
      <c r="B23" s="14">
        <v>137</v>
      </c>
      <c r="C23" s="14">
        <v>254</v>
      </c>
      <c r="D23" s="1125">
        <v>5</v>
      </c>
    </row>
    <row r="24" spans="1:4" x14ac:dyDescent="0.25">
      <c r="A24" s="14">
        <v>81</v>
      </c>
      <c r="B24" s="14">
        <v>77</v>
      </c>
      <c r="C24" s="14">
        <v>212</v>
      </c>
      <c r="D24" s="1125">
        <v>5</v>
      </c>
    </row>
    <row r="25" spans="1:4" x14ac:dyDescent="0.25">
      <c r="A25" s="14">
        <v>166</v>
      </c>
      <c r="B25" s="14">
        <v>141</v>
      </c>
      <c r="C25" s="14">
        <v>253</v>
      </c>
      <c r="D25" s="1125">
        <v>5</v>
      </c>
    </row>
    <row r="26" spans="1:4" x14ac:dyDescent="0.25">
      <c r="A26" s="14">
        <v>151</v>
      </c>
      <c r="B26" s="14">
        <v>130</v>
      </c>
      <c r="C26" s="14">
        <v>255</v>
      </c>
      <c r="D26" s="1125">
        <v>5</v>
      </c>
    </row>
    <row r="27" spans="1:4" x14ac:dyDescent="0.25">
      <c r="A27" s="1124">
        <v>103</v>
      </c>
      <c r="B27" s="1124">
        <v>156</v>
      </c>
      <c r="C27" s="1124">
        <v>253</v>
      </c>
      <c r="D27" s="1125">
        <v>6</v>
      </c>
    </row>
    <row r="28" spans="1:4" x14ac:dyDescent="0.25">
      <c r="A28" s="1124">
        <v>102</v>
      </c>
      <c r="B28" s="1124">
        <v>157</v>
      </c>
      <c r="C28" s="1124">
        <v>254</v>
      </c>
      <c r="D28" s="1125">
        <v>6</v>
      </c>
    </row>
    <row r="29" spans="1:4" x14ac:dyDescent="0.25">
      <c r="A29" s="1124">
        <v>97</v>
      </c>
      <c r="B29" s="1124">
        <v>144</v>
      </c>
      <c r="C29" s="1124">
        <v>252</v>
      </c>
      <c r="D29" s="1125">
        <v>6</v>
      </c>
    </row>
    <row r="30" spans="1:4" x14ac:dyDescent="0.25">
      <c r="A30" s="1124">
        <v>134</v>
      </c>
      <c r="B30" s="1124">
        <v>210</v>
      </c>
      <c r="C30" s="1124">
        <v>255</v>
      </c>
      <c r="D30" s="1125">
        <v>6</v>
      </c>
    </row>
    <row r="31" spans="1:4" x14ac:dyDescent="0.25">
      <c r="A31" s="1124">
        <v>128</v>
      </c>
      <c r="B31" s="1124">
        <v>194</v>
      </c>
      <c r="C31" s="1124">
        <v>253</v>
      </c>
      <c r="D31" s="1125">
        <v>6</v>
      </c>
    </row>
    <row r="32" spans="1:4" x14ac:dyDescent="0.25">
      <c r="A32" s="1124">
        <v>0</v>
      </c>
      <c r="B32" s="1124">
        <v>206</v>
      </c>
      <c r="C32" s="1124">
        <v>207</v>
      </c>
      <c r="D32" s="1125">
        <v>2</v>
      </c>
    </row>
    <row r="33" spans="1:4" x14ac:dyDescent="0.25">
      <c r="A33" s="1124">
        <v>1</v>
      </c>
      <c r="B33" s="1124">
        <v>207</v>
      </c>
      <c r="C33" s="1124">
        <v>209</v>
      </c>
      <c r="D33" s="1125">
        <v>2</v>
      </c>
    </row>
    <row r="34" spans="1:4" x14ac:dyDescent="0.25">
      <c r="A34" s="1124">
        <v>175</v>
      </c>
      <c r="B34" s="1124">
        <v>197</v>
      </c>
      <c r="C34" s="1124">
        <v>202</v>
      </c>
      <c r="D34" s="1125">
        <v>2</v>
      </c>
    </row>
    <row r="35" spans="1:4" x14ac:dyDescent="0.25">
      <c r="A35" s="1124">
        <v>180</v>
      </c>
      <c r="B35" s="1124">
        <v>200</v>
      </c>
      <c r="C35" s="1124">
        <v>205</v>
      </c>
      <c r="D35" s="1125">
        <v>2</v>
      </c>
    </row>
    <row r="36" spans="1:4" x14ac:dyDescent="0.25">
      <c r="A36" s="1124">
        <v>156</v>
      </c>
      <c r="B36" s="1124">
        <v>86</v>
      </c>
      <c r="C36" s="1124">
        <v>16</v>
      </c>
      <c r="D36" s="1125">
        <v>3</v>
      </c>
    </row>
    <row r="37" spans="1:4" x14ac:dyDescent="0.25">
      <c r="A37" s="1124">
        <v>157</v>
      </c>
      <c r="B37" s="1124">
        <v>92</v>
      </c>
      <c r="C37" s="1124">
        <v>17</v>
      </c>
      <c r="D37" s="1125">
        <v>3</v>
      </c>
    </row>
    <row r="38" spans="1:4" x14ac:dyDescent="0.25">
      <c r="A38" s="1124">
        <v>28</v>
      </c>
      <c r="B38" s="1124">
        <v>24</v>
      </c>
      <c r="C38" s="1124">
        <v>167</v>
      </c>
      <c r="D38" s="1125">
        <v>5</v>
      </c>
    </row>
    <row r="39" spans="1:4" x14ac:dyDescent="0.25">
      <c r="A39" s="1124">
        <v>26</v>
      </c>
      <c r="B39" s="1124">
        <v>23</v>
      </c>
      <c r="C39" s="1124">
        <v>163</v>
      </c>
      <c r="D39" s="1125">
        <v>5</v>
      </c>
    </row>
    <row r="40" spans="1:4" x14ac:dyDescent="0.25">
      <c r="A40" s="1124">
        <v>102</v>
      </c>
      <c r="B40" s="1124">
        <v>125</v>
      </c>
      <c r="C40" s="1124">
        <v>234</v>
      </c>
      <c r="D40" s="1125">
        <v>6</v>
      </c>
    </row>
    <row r="41" spans="1:4" x14ac:dyDescent="0.25">
      <c r="A41" s="1124">
        <v>103</v>
      </c>
      <c r="B41" s="1124">
        <v>126</v>
      </c>
      <c r="C41" s="1124">
        <v>235</v>
      </c>
      <c r="D41" s="1125">
        <v>6</v>
      </c>
    </row>
    <row r="42" spans="1:4" x14ac:dyDescent="0.25">
      <c r="A42" s="1124">
        <v>0</v>
      </c>
      <c r="B42" s="1124">
        <v>207</v>
      </c>
      <c r="C42" s="1124">
        <v>202</v>
      </c>
      <c r="D42" s="1125">
        <v>2</v>
      </c>
    </row>
    <row r="43" spans="1:4" x14ac:dyDescent="0.25">
      <c r="A43" s="1124">
        <v>0</v>
      </c>
      <c r="B43" s="1124">
        <v>207</v>
      </c>
      <c r="C43" s="1124">
        <v>205</v>
      </c>
      <c r="D43" s="1125">
        <v>2</v>
      </c>
    </row>
    <row r="44" spans="1:4" x14ac:dyDescent="0.25">
      <c r="A44" s="1124">
        <v>88</v>
      </c>
      <c r="B44" s="1124">
        <v>112</v>
      </c>
      <c r="C44" s="1124">
        <v>232</v>
      </c>
      <c r="D44" s="1125">
        <v>6</v>
      </c>
    </row>
    <row r="45" spans="1:4" x14ac:dyDescent="0.25">
      <c r="A45" s="1124">
        <v>89</v>
      </c>
      <c r="B45" s="1124">
        <v>113</v>
      </c>
      <c r="C45" s="1124">
        <v>232</v>
      </c>
      <c r="D45" s="1125">
        <v>6</v>
      </c>
    </row>
    <row r="46" spans="1:4" x14ac:dyDescent="0.25">
      <c r="A46" s="1124">
        <v>0</v>
      </c>
      <c r="B46" s="1124">
        <v>142</v>
      </c>
      <c r="C46" s="1124">
        <v>19</v>
      </c>
      <c r="D46" s="1125">
        <v>4</v>
      </c>
    </row>
    <row r="47" spans="1:4" x14ac:dyDescent="0.25">
      <c r="A47" s="1124">
        <v>1</v>
      </c>
      <c r="B47" s="1124">
        <v>146</v>
      </c>
      <c r="C47" s="1124">
        <v>18</v>
      </c>
      <c r="D47" s="1125">
        <v>4</v>
      </c>
    </row>
    <row r="48" spans="1:4" x14ac:dyDescent="0.25">
      <c r="A48" s="1124">
        <v>142</v>
      </c>
      <c r="B48" s="1124">
        <v>75</v>
      </c>
      <c r="C48" s="1124">
        <v>14</v>
      </c>
      <c r="D48" s="1125">
        <v>3</v>
      </c>
    </row>
    <row r="49" spans="1:4" x14ac:dyDescent="0.25">
      <c r="A49" s="1124">
        <v>137</v>
      </c>
      <c r="B49" s="1124">
        <v>70</v>
      </c>
      <c r="C49" s="1124">
        <v>13</v>
      </c>
      <c r="D49" s="1125">
        <v>3</v>
      </c>
    </row>
    <row r="50" spans="1:4" x14ac:dyDescent="0.25">
      <c r="A50" s="1124">
        <v>169</v>
      </c>
      <c r="B50" s="1124">
        <v>190</v>
      </c>
      <c r="C50" s="1124">
        <v>198</v>
      </c>
      <c r="D50" s="1125">
        <v>2</v>
      </c>
    </row>
    <row r="51" spans="1:4" x14ac:dyDescent="0.25">
      <c r="A51" s="1124">
        <v>170</v>
      </c>
      <c r="B51" s="1124">
        <v>191</v>
      </c>
      <c r="C51" s="1124">
        <v>199</v>
      </c>
      <c r="D51" s="1125">
        <v>2</v>
      </c>
    </row>
    <row r="52" spans="1:4" x14ac:dyDescent="0.25">
      <c r="A52" s="1124">
        <v>101</v>
      </c>
      <c r="B52" s="1124">
        <v>124</v>
      </c>
      <c r="C52" s="1124">
        <v>234</v>
      </c>
      <c r="D52" s="1125">
        <v>6</v>
      </c>
    </row>
    <row r="53" spans="1:4" x14ac:dyDescent="0.25">
      <c r="A53" s="1124">
        <v>100</v>
      </c>
      <c r="B53" s="1124">
        <v>123</v>
      </c>
      <c r="C53" s="1124">
        <v>233</v>
      </c>
      <c r="D53" s="1125">
        <v>6</v>
      </c>
    </row>
    <row r="54" spans="1:4" x14ac:dyDescent="0.25">
      <c r="A54" s="1124">
        <v>0</v>
      </c>
      <c r="B54" s="1124">
        <v>205</v>
      </c>
      <c r="C54" s="1124">
        <v>211</v>
      </c>
      <c r="D54" s="1125">
        <v>2</v>
      </c>
    </row>
    <row r="55" spans="1:4" x14ac:dyDescent="0.25">
      <c r="A55" s="1124">
        <v>0</v>
      </c>
      <c r="B55" s="1124">
        <v>206</v>
      </c>
      <c r="C55" s="1124">
        <v>212</v>
      </c>
      <c r="D55" s="1125">
        <v>2</v>
      </c>
    </row>
    <row r="56" spans="1:4" x14ac:dyDescent="0.25">
      <c r="A56" s="1124">
        <v>1</v>
      </c>
      <c r="B56" s="1124">
        <v>202</v>
      </c>
      <c r="C56" s="1124">
        <v>198</v>
      </c>
      <c r="D56" s="1125">
        <v>2</v>
      </c>
    </row>
    <row r="57" spans="1:4" x14ac:dyDescent="0.25">
      <c r="A57" s="1124">
        <v>0</v>
      </c>
      <c r="B57" s="1124">
        <v>201</v>
      </c>
      <c r="C57" s="1124">
        <v>197</v>
      </c>
      <c r="D57" s="1125">
        <v>2</v>
      </c>
    </row>
    <row r="58" spans="1:4" x14ac:dyDescent="0.25">
      <c r="A58" s="1124">
        <v>1</v>
      </c>
      <c r="B58" s="1124">
        <v>151</v>
      </c>
      <c r="C58" s="1124">
        <v>21</v>
      </c>
      <c r="D58" s="1125">
        <v>4</v>
      </c>
    </row>
    <row r="59" spans="1:4" x14ac:dyDescent="0.25">
      <c r="A59" s="1124">
        <v>0</v>
      </c>
      <c r="B59" s="1124">
        <v>150</v>
      </c>
      <c r="C59" s="1124">
        <v>20</v>
      </c>
      <c r="D59" s="1125">
        <v>4</v>
      </c>
    </row>
    <row r="60" spans="1:4" x14ac:dyDescent="0.25">
      <c r="A60" s="1124">
        <v>0</v>
      </c>
      <c r="B60" s="1124">
        <v>155</v>
      </c>
      <c r="C60" s="1124">
        <v>20</v>
      </c>
      <c r="D60" s="1125">
        <v>4</v>
      </c>
    </row>
    <row r="61" spans="1:4" x14ac:dyDescent="0.25">
      <c r="A61" s="1124">
        <v>0</v>
      </c>
      <c r="B61" s="1124">
        <v>153</v>
      </c>
      <c r="C61" s="1124">
        <v>20</v>
      </c>
      <c r="D61" s="1125">
        <v>4</v>
      </c>
    </row>
    <row r="62" spans="1:4" x14ac:dyDescent="0.25">
      <c r="A62" s="1124">
        <v>18</v>
      </c>
      <c r="B62" s="1124">
        <v>15</v>
      </c>
      <c r="C62" s="1124">
        <v>154</v>
      </c>
      <c r="D62" s="1125">
        <v>5</v>
      </c>
    </row>
    <row r="63" spans="1:4" x14ac:dyDescent="0.25">
      <c r="A63" s="1124">
        <v>19</v>
      </c>
      <c r="B63" s="1124">
        <v>16</v>
      </c>
      <c r="C63" s="1124">
        <v>156</v>
      </c>
      <c r="D63" s="1125">
        <v>5</v>
      </c>
    </row>
    <row r="64" spans="1:4" x14ac:dyDescent="0.25">
      <c r="A64" s="1124">
        <v>85</v>
      </c>
      <c r="B64" s="1124">
        <v>109</v>
      </c>
      <c r="C64" s="1124">
        <v>231</v>
      </c>
      <c r="D64" s="1125">
        <v>6</v>
      </c>
    </row>
    <row r="65" spans="1:4" x14ac:dyDescent="0.25">
      <c r="A65" s="1124">
        <v>86</v>
      </c>
      <c r="B65" s="1124">
        <v>110</v>
      </c>
      <c r="C65" s="1124">
        <v>232</v>
      </c>
      <c r="D65" s="1125">
        <v>6</v>
      </c>
    </row>
    <row r="66" spans="1:4" x14ac:dyDescent="0.25">
      <c r="A66" s="1124">
        <v>163</v>
      </c>
      <c r="B66" s="1124">
        <v>185</v>
      </c>
      <c r="C66" s="1124">
        <v>191</v>
      </c>
      <c r="D66" s="1125">
        <v>2</v>
      </c>
    </row>
    <row r="67" spans="1:4" x14ac:dyDescent="0.25">
      <c r="A67" s="1124">
        <v>165</v>
      </c>
      <c r="B67" s="1124">
        <v>187</v>
      </c>
      <c r="C67" s="1124">
        <v>193</v>
      </c>
      <c r="D67" s="1125">
        <v>2</v>
      </c>
    </row>
    <row r="68" spans="1:4" x14ac:dyDescent="0.25">
      <c r="A68" s="1124">
        <v>102</v>
      </c>
      <c r="B68" s="1124">
        <v>125</v>
      </c>
      <c r="C68" s="1124">
        <v>234</v>
      </c>
      <c r="D68" s="1125">
        <v>6</v>
      </c>
    </row>
    <row r="69" spans="1:4" x14ac:dyDescent="0.25">
      <c r="A69" s="1124">
        <v>103</v>
      </c>
      <c r="B69" s="1124">
        <v>126</v>
      </c>
      <c r="C69" s="1124">
        <v>235</v>
      </c>
      <c r="D69" s="1125">
        <v>6</v>
      </c>
    </row>
    <row r="70" spans="1:4" x14ac:dyDescent="0.25">
      <c r="A70" s="1124">
        <v>32</v>
      </c>
      <c r="B70" s="1124">
        <v>24</v>
      </c>
      <c r="C70" s="1124">
        <v>178</v>
      </c>
      <c r="D70" s="1125">
        <v>5</v>
      </c>
    </row>
    <row r="71" spans="1:4" x14ac:dyDescent="0.25">
      <c r="A71" s="1124">
        <v>33</v>
      </c>
      <c r="B71" s="1124">
        <v>25</v>
      </c>
      <c r="C71" s="1124">
        <v>179</v>
      </c>
      <c r="D71" s="1125">
        <v>5</v>
      </c>
    </row>
    <row r="72" spans="1:4" x14ac:dyDescent="0.25">
      <c r="A72" s="1124">
        <v>0</v>
      </c>
      <c r="B72" s="1124">
        <v>206</v>
      </c>
      <c r="C72" s="1124">
        <v>212</v>
      </c>
      <c r="D72" s="1125">
        <v>2</v>
      </c>
    </row>
    <row r="73" spans="1:4" x14ac:dyDescent="0.25">
      <c r="A73" s="1124">
        <v>0</v>
      </c>
      <c r="B73" s="1124">
        <v>205</v>
      </c>
      <c r="C73" s="1124">
        <v>213</v>
      </c>
      <c r="D73" s="1125">
        <v>2</v>
      </c>
    </row>
    <row r="74" spans="1:4" x14ac:dyDescent="0.25">
      <c r="A74" s="1124">
        <v>93</v>
      </c>
      <c r="B74" s="1124">
        <v>119</v>
      </c>
      <c r="C74" s="1124">
        <v>233</v>
      </c>
      <c r="D74" s="1125">
        <v>6</v>
      </c>
    </row>
    <row r="75" spans="1:4" x14ac:dyDescent="0.25">
      <c r="A75" s="1124">
        <v>92</v>
      </c>
      <c r="B75" s="1124">
        <v>118</v>
      </c>
      <c r="C75" s="1124">
        <v>232</v>
      </c>
      <c r="D75" s="1125">
        <v>6</v>
      </c>
    </row>
    <row r="76" spans="1:4" x14ac:dyDescent="0.25">
      <c r="A76" s="1124">
        <v>174</v>
      </c>
      <c r="B76" s="1124">
        <v>193</v>
      </c>
      <c r="C76" s="1124">
        <v>198</v>
      </c>
      <c r="D76" s="1125">
        <v>2</v>
      </c>
    </row>
    <row r="77" spans="1:4" x14ac:dyDescent="0.25">
      <c r="A77" s="1124">
        <v>171</v>
      </c>
      <c r="B77" s="1124">
        <v>191</v>
      </c>
      <c r="C77" s="1124">
        <v>196</v>
      </c>
      <c r="D77" s="1125">
        <v>2</v>
      </c>
    </row>
    <row r="78" spans="1:4" x14ac:dyDescent="0.25">
      <c r="A78" s="1124">
        <v>104</v>
      </c>
      <c r="B78" s="1124">
        <v>128</v>
      </c>
      <c r="C78" s="1124">
        <v>234</v>
      </c>
      <c r="D78" s="1125">
        <v>6</v>
      </c>
    </row>
    <row r="79" spans="1:4" x14ac:dyDescent="0.25">
      <c r="A79" s="1124">
        <v>103</v>
      </c>
      <c r="B79" s="1124">
        <v>126</v>
      </c>
      <c r="C79" s="1124">
        <v>235</v>
      </c>
      <c r="D79" s="1125">
        <v>6</v>
      </c>
    </row>
    <row r="80" spans="1:4" x14ac:dyDescent="0.25">
      <c r="A80" s="1124">
        <v>142</v>
      </c>
      <c r="B80" s="1124">
        <v>75</v>
      </c>
      <c r="C80" s="1124">
        <v>14</v>
      </c>
      <c r="D80" s="1125">
        <v>3</v>
      </c>
    </row>
    <row r="81" spans="1:4" x14ac:dyDescent="0.25">
      <c r="A81" s="1124">
        <v>141</v>
      </c>
      <c r="B81" s="1124">
        <v>73</v>
      </c>
      <c r="C81" s="1124">
        <v>14</v>
      </c>
      <c r="D81" s="1125">
        <v>3</v>
      </c>
    </row>
    <row r="82" spans="1:4" x14ac:dyDescent="0.25">
      <c r="A82" s="1124">
        <v>0</v>
      </c>
      <c r="B82" s="1124">
        <v>207</v>
      </c>
      <c r="C82" s="1124">
        <v>199</v>
      </c>
      <c r="D82" s="1125">
        <v>2</v>
      </c>
    </row>
    <row r="83" spans="1:4" x14ac:dyDescent="0.25">
      <c r="A83" s="1124">
        <v>0</v>
      </c>
      <c r="B83" s="1124">
        <v>206</v>
      </c>
      <c r="C83" s="1124">
        <v>198</v>
      </c>
      <c r="D83" s="1125">
        <v>2</v>
      </c>
    </row>
    <row r="84" spans="1:4" x14ac:dyDescent="0.25">
      <c r="A84" s="1124">
        <v>91</v>
      </c>
      <c r="B84" s="1124">
        <v>116</v>
      </c>
      <c r="C84" s="1124">
        <v>232</v>
      </c>
      <c r="D84" s="1125">
        <v>6</v>
      </c>
    </row>
    <row r="85" spans="1:4" x14ac:dyDescent="0.25">
      <c r="A85" s="1124">
        <v>90</v>
      </c>
      <c r="B85" s="1124">
        <v>114</v>
      </c>
      <c r="C85" s="1124">
        <v>233</v>
      </c>
      <c r="D85" s="1125">
        <v>6</v>
      </c>
    </row>
    <row r="86" spans="1:4" x14ac:dyDescent="0.25">
      <c r="A86" s="1124">
        <v>0</v>
      </c>
      <c r="B86" s="1124">
        <v>179</v>
      </c>
      <c r="C86" s="1124">
        <v>24</v>
      </c>
      <c r="D86" s="1125">
        <v>4</v>
      </c>
    </row>
    <row r="87" spans="1:4" x14ac:dyDescent="0.25">
      <c r="A87" s="1124">
        <v>0</v>
      </c>
      <c r="B87" s="1124">
        <v>178</v>
      </c>
      <c r="C87" s="1124">
        <v>23</v>
      </c>
      <c r="D87" s="1125">
        <v>4</v>
      </c>
    </row>
    <row r="88" spans="1:4" x14ac:dyDescent="0.25">
      <c r="A88" s="1124">
        <v>59</v>
      </c>
      <c r="B88" s="1124">
        <v>50</v>
      </c>
      <c r="C88" s="1124">
        <v>194</v>
      </c>
      <c r="D88" s="1125">
        <v>5</v>
      </c>
    </row>
    <row r="89" spans="1:4" x14ac:dyDescent="0.25">
      <c r="A89" s="1124">
        <v>58</v>
      </c>
      <c r="B89" s="1124">
        <v>49</v>
      </c>
      <c r="C89" s="1124">
        <v>193</v>
      </c>
      <c r="D89" s="1125">
        <v>5</v>
      </c>
    </row>
    <row r="90" spans="1:4" x14ac:dyDescent="0.25">
      <c r="A90" s="1124">
        <v>0</v>
      </c>
      <c r="B90" s="1124">
        <v>202</v>
      </c>
      <c r="C90" s="1124">
        <v>225</v>
      </c>
      <c r="D90" s="1125">
        <v>2</v>
      </c>
    </row>
    <row r="91" spans="1:4" x14ac:dyDescent="0.25">
      <c r="A91" s="1124">
        <v>0</v>
      </c>
      <c r="B91" s="1124">
        <v>203</v>
      </c>
      <c r="C91" s="1124">
        <v>224</v>
      </c>
      <c r="D91" s="1125">
        <v>2</v>
      </c>
    </row>
    <row r="92" spans="1:4" x14ac:dyDescent="0.25">
      <c r="A92" s="1124">
        <v>37</v>
      </c>
      <c r="B92" s="1124">
        <v>29</v>
      </c>
      <c r="C92" s="1124">
        <v>184</v>
      </c>
      <c r="D92" s="1125">
        <v>5</v>
      </c>
    </row>
    <row r="93" spans="1:4" x14ac:dyDescent="0.25">
      <c r="A93" s="1124">
        <v>36</v>
      </c>
      <c r="B93" s="1124">
        <v>27</v>
      </c>
      <c r="C93" s="1124">
        <v>184</v>
      </c>
      <c r="D93" s="1125">
        <v>5</v>
      </c>
    </row>
    <row r="94" spans="1:4" x14ac:dyDescent="0.25">
      <c r="A94" s="1124">
        <v>37</v>
      </c>
      <c r="B94" s="1124">
        <v>29</v>
      </c>
      <c r="C94" s="1124">
        <v>184</v>
      </c>
      <c r="D94" s="1125">
        <v>5</v>
      </c>
    </row>
    <row r="95" spans="1:4" x14ac:dyDescent="0.25">
      <c r="A95" s="1124">
        <v>36</v>
      </c>
      <c r="B95" s="1124">
        <v>28</v>
      </c>
      <c r="C95" s="1124">
        <v>183</v>
      </c>
      <c r="D95" s="1125">
        <v>5</v>
      </c>
    </row>
    <row r="96" spans="1:4" x14ac:dyDescent="0.25">
      <c r="A96" s="1124">
        <v>189</v>
      </c>
      <c r="B96" s="1124">
        <v>210</v>
      </c>
      <c r="C96" s="1124">
        <v>212</v>
      </c>
      <c r="D96" s="1125">
        <v>2</v>
      </c>
    </row>
    <row r="97" spans="1:4" x14ac:dyDescent="0.25">
      <c r="A97" s="1124">
        <v>190</v>
      </c>
      <c r="B97" s="1124">
        <v>211</v>
      </c>
      <c r="C97" s="1124">
        <v>213</v>
      </c>
      <c r="D97" s="1125">
        <v>2</v>
      </c>
    </row>
    <row r="98" spans="1:4" x14ac:dyDescent="0.25">
      <c r="A98" s="1124">
        <v>34</v>
      </c>
      <c r="B98" s="1124">
        <v>28</v>
      </c>
      <c r="C98" s="1124">
        <v>175</v>
      </c>
      <c r="D98" s="1125">
        <v>5</v>
      </c>
    </row>
    <row r="99" spans="1:4" x14ac:dyDescent="0.25">
      <c r="A99" s="1124">
        <v>35</v>
      </c>
      <c r="B99" s="1124">
        <v>29</v>
      </c>
      <c r="C99" s="1124">
        <v>176</v>
      </c>
      <c r="D99" s="1125">
        <v>5</v>
      </c>
    </row>
    <row r="100" spans="1:4" x14ac:dyDescent="0.25">
      <c r="A100" s="1124">
        <v>158</v>
      </c>
      <c r="B100" s="1124">
        <v>86</v>
      </c>
      <c r="C100" s="1124">
        <v>16</v>
      </c>
      <c r="D100" s="1125">
        <v>3</v>
      </c>
    </row>
    <row r="101" spans="1:4" x14ac:dyDescent="0.25">
      <c r="A101" s="1124">
        <v>157</v>
      </c>
      <c r="B101" s="1124">
        <v>84</v>
      </c>
      <c r="C101" s="1124">
        <v>16</v>
      </c>
      <c r="D101" s="1125">
        <v>3</v>
      </c>
    </row>
    <row r="102" spans="1:4" x14ac:dyDescent="0.25">
      <c r="A102" s="1124">
        <v>0</v>
      </c>
      <c r="B102" s="1124">
        <v>164</v>
      </c>
      <c r="C102" s="1124">
        <v>22</v>
      </c>
      <c r="D102" s="1125">
        <v>4</v>
      </c>
    </row>
    <row r="103" spans="1:4" x14ac:dyDescent="0.25">
      <c r="A103" s="1124">
        <v>0</v>
      </c>
      <c r="B103" s="1124">
        <v>163</v>
      </c>
      <c r="C103" s="1124">
        <v>21</v>
      </c>
      <c r="D103" s="1125">
        <v>4</v>
      </c>
    </row>
    <row r="104" spans="1:4" x14ac:dyDescent="0.25">
      <c r="A104" s="1124">
        <v>1</v>
      </c>
      <c r="B104" s="1124">
        <v>174</v>
      </c>
      <c r="C104" s="1124">
        <v>22</v>
      </c>
      <c r="D104" s="1125">
        <v>4</v>
      </c>
    </row>
    <row r="105" spans="1:4" x14ac:dyDescent="0.25">
      <c r="A105" s="1124">
        <v>0</v>
      </c>
      <c r="B105" s="1124">
        <v>176</v>
      </c>
      <c r="C105" s="1124">
        <v>23</v>
      </c>
      <c r="D105" s="1125">
        <v>4</v>
      </c>
    </row>
    <row r="106" spans="1:4" x14ac:dyDescent="0.25">
      <c r="A106" s="1124">
        <v>174</v>
      </c>
      <c r="B106" s="1124">
        <v>97</v>
      </c>
      <c r="C106" s="1124">
        <v>18</v>
      </c>
      <c r="D106" s="1125">
        <v>3</v>
      </c>
    </row>
    <row r="107" spans="1:4" x14ac:dyDescent="0.25">
      <c r="A107" s="1124">
        <v>175</v>
      </c>
      <c r="B107" s="1124">
        <v>99</v>
      </c>
      <c r="C107" s="1124">
        <v>17</v>
      </c>
      <c r="D107" s="1125">
        <v>3</v>
      </c>
    </row>
    <row r="108" spans="1:4" x14ac:dyDescent="0.25">
      <c r="A108" s="1124">
        <v>178</v>
      </c>
      <c r="B108" s="1124">
        <v>107</v>
      </c>
      <c r="C108" s="1124">
        <v>19</v>
      </c>
      <c r="D108" s="1125">
        <v>3</v>
      </c>
    </row>
    <row r="109" spans="1:4" x14ac:dyDescent="0.25">
      <c r="A109" s="1124">
        <v>179</v>
      </c>
      <c r="B109" s="1124">
        <v>109</v>
      </c>
      <c r="C109" s="1124">
        <v>18</v>
      </c>
      <c r="D109" s="1125">
        <v>3</v>
      </c>
    </row>
    <row r="110" spans="1:4" x14ac:dyDescent="0.25">
      <c r="A110" s="1124">
        <v>0</v>
      </c>
      <c r="B110" s="1124">
        <v>167</v>
      </c>
      <c r="C110" s="1124">
        <v>24</v>
      </c>
      <c r="D110" s="1125">
        <v>4</v>
      </c>
    </row>
    <row r="111" spans="1:4" x14ac:dyDescent="0.25">
      <c r="A111" s="1124">
        <v>0</v>
      </c>
      <c r="B111" s="1124">
        <v>167</v>
      </c>
      <c r="C111" s="1124">
        <v>22</v>
      </c>
      <c r="D111" s="1125">
        <v>4</v>
      </c>
    </row>
    <row r="112" spans="1:4" x14ac:dyDescent="0.25">
      <c r="A112" s="1124">
        <v>167</v>
      </c>
      <c r="B112" s="1124">
        <v>92</v>
      </c>
      <c r="C112" s="1124">
        <v>16</v>
      </c>
      <c r="D112" s="1125">
        <v>3</v>
      </c>
    </row>
    <row r="113" spans="1:4" x14ac:dyDescent="0.25">
      <c r="A113" s="1124">
        <v>166</v>
      </c>
      <c r="B113" s="1124">
        <v>91</v>
      </c>
      <c r="C113" s="1124">
        <v>17</v>
      </c>
      <c r="D113" s="1125">
        <v>3</v>
      </c>
    </row>
    <row r="114" spans="1:4" x14ac:dyDescent="0.25">
      <c r="A114" s="1124">
        <v>169</v>
      </c>
      <c r="B114" s="1124">
        <v>98</v>
      </c>
      <c r="C114" s="1124">
        <v>18</v>
      </c>
      <c r="D114" s="1125">
        <v>3</v>
      </c>
    </row>
    <row r="115" spans="1:4" x14ac:dyDescent="0.25">
      <c r="A115" s="1124">
        <v>164</v>
      </c>
      <c r="B115" s="1124">
        <v>91</v>
      </c>
      <c r="C115" s="1124">
        <v>17</v>
      </c>
      <c r="D115" s="1125">
        <v>3</v>
      </c>
    </row>
    <row r="116" spans="1:4" x14ac:dyDescent="0.25">
      <c r="A116" s="1124">
        <v>173</v>
      </c>
      <c r="B116" s="1124">
        <v>197</v>
      </c>
      <c r="C116" s="1124">
        <v>203</v>
      </c>
      <c r="D116" s="1125">
        <v>2</v>
      </c>
    </row>
    <row r="117" spans="1:4" x14ac:dyDescent="0.25">
      <c r="A117" s="1124">
        <v>174</v>
      </c>
      <c r="B117" s="1124">
        <v>198</v>
      </c>
      <c r="C117" s="1124">
        <v>204</v>
      </c>
      <c r="D117" s="1125">
        <v>2</v>
      </c>
    </row>
    <row r="118" spans="1:4" x14ac:dyDescent="0.25">
      <c r="A118" s="1124">
        <v>178</v>
      </c>
      <c r="B118" s="1124">
        <v>200</v>
      </c>
      <c r="C118" s="1124">
        <v>206</v>
      </c>
      <c r="D118" s="1125">
        <v>2</v>
      </c>
    </row>
    <row r="119" spans="1:4" x14ac:dyDescent="0.25">
      <c r="A119" s="1124">
        <v>177</v>
      </c>
      <c r="B119" s="1124">
        <v>199</v>
      </c>
      <c r="C119" s="1124">
        <v>205</v>
      </c>
      <c r="D119" s="1125">
        <v>2</v>
      </c>
    </row>
    <row r="120" spans="1:4" x14ac:dyDescent="0.25">
      <c r="A120" s="1124">
        <v>0</v>
      </c>
      <c r="B120" s="1124">
        <v>163</v>
      </c>
      <c r="C120" s="1124">
        <v>21</v>
      </c>
      <c r="D120" s="1125">
        <v>4</v>
      </c>
    </row>
    <row r="121" spans="1:4" x14ac:dyDescent="0.25">
      <c r="A121" s="1124">
        <v>0</v>
      </c>
      <c r="B121" s="1124">
        <v>162</v>
      </c>
      <c r="C121" s="1124">
        <v>20</v>
      </c>
      <c r="D121" s="1125">
        <v>4</v>
      </c>
    </row>
    <row r="122" spans="1:4" x14ac:dyDescent="0.25">
      <c r="A122" s="1124">
        <v>169</v>
      </c>
      <c r="B122" s="1124">
        <v>191</v>
      </c>
      <c r="C122" s="1124">
        <v>196</v>
      </c>
      <c r="D122" s="1125">
        <v>2</v>
      </c>
    </row>
    <row r="123" spans="1:4" x14ac:dyDescent="0.25">
      <c r="A123" s="1124">
        <v>170</v>
      </c>
      <c r="B123" s="1124">
        <v>192</v>
      </c>
      <c r="C123" s="1124">
        <v>197</v>
      </c>
      <c r="D123" s="1125">
        <v>2</v>
      </c>
    </row>
    <row r="124" spans="1:4" x14ac:dyDescent="0.25">
      <c r="A124" s="1124">
        <v>177</v>
      </c>
      <c r="B124" s="1124">
        <v>197</v>
      </c>
      <c r="C124" s="1124">
        <v>202</v>
      </c>
      <c r="D124" s="1125">
        <v>2</v>
      </c>
    </row>
    <row r="125" spans="1:4" x14ac:dyDescent="0.25">
      <c r="A125" s="1124">
        <v>173</v>
      </c>
      <c r="B125" s="1124">
        <v>195</v>
      </c>
      <c r="C125" s="1124">
        <v>201</v>
      </c>
      <c r="D125" s="1125">
        <v>2</v>
      </c>
    </row>
    <row r="126" spans="1:4" x14ac:dyDescent="0.25">
      <c r="A126" s="1124">
        <v>111</v>
      </c>
      <c r="B126" s="1124">
        <v>133</v>
      </c>
      <c r="C126" s="1124">
        <v>235</v>
      </c>
      <c r="D126" s="1125">
        <v>6</v>
      </c>
    </row>
    <row r="127" spans="1:4" x14ac:dyDescent="0.25">
      <c r="A127" s="1124">
        <v>112</v>
      </c>
      <c r="B127" s="1124">
        <v>135</v>
      </c>
      <c r="C127" s="1124">
        <v>235</v>
      </c>
      <c r="D127" s="1125">
        <v>6</v>
      </c>
    </row>
    <row r="128" spans="1:4" x14ac:dyDescent="0.25">
      <c r="A128" s="1124">
        <v>1</v>
      </c>
      <c r="B128" s="1124">
        <v>148</v>
      </c>
      <c r="C128" s="1124">
        <v>20</v>
      </c>
      <c r="D128" s="1125">
        <v>4</v>
      </c>
    </row>
    <row r="129" spans="1:4" x14ac:dyDescent="0.25">
      <c r="A129" s="1124">
        <v>0</v>
      </c>
      <c r="B129" s="1124">
        <v>150</v>
      </c>
      <c r="C129" s="1124">
        <v>20</v>
      </c>
      <c r="D129" s="1125">
        <v>4</v>
      </c>
    </row>
    <row r="130" spans="1:4" x14ac:dyDescent="0.25">
      <c r="A130" s="1124">
        <v>0</v>
      </c>
      <c r="B130" s="1124">
        <v>207</v>
      </c>
      <c r="C130" s="1124">
        <v>199</v>
      </c>
      <c r="D130" s="1125">
        <v>2</v>
      </c>
    </row>
    <row r="131" spans="1:4" x14ac:dyDescent="0.25">
      <c r="A131" s="1124">
        <v>0</v>
      </c>
      <c r="B131" s="1124">
        <v>207</v>
      </c>
      <c r="C131" s="1124">
        <v>202</v>
      </c>
      <c r="D131" s="1125">
        <v>2</v>
      </c>
    </row>
    <row r="132" spans="1:4" x14ac:dyDescent="0.25">
      <c r="A132" s="1124">
        <v>150</v>
      </c>
      <c r="B132" s="1124">
        <v>79</v>
      </c>
      <c r="C132" s="1124">
        <v>15</v>
      </c>
      <c r="D132" s="1125">
        <v>3</v>
      </c>
    </row>
    <row r="133" spans="1:4" x14ac:dyDescent="0.25">
      <c r="A133" s="1124">
        <v>151</v>
      </c>
      <c r="B133" s="1124">
        <v>81</v>
      </c>
      <c r="C133" s="1124">
        <v>14</v>
      </c>
      <c r="D133" s="1125">
        <v>3</v>
      </c>
    </row>
    <row r="134" spans="1:4" x14ac:dyDescent="0.25">
      <c r="A134" s="1124">
        <v>22</v>
      </c>
      <c r="B134" s="1124">
        <v>21</v>
      </c>
      <c r="C134" s="1124">
        <v>155</v>
      </c>
      <c r="D134" s="1125">
        <v>5</v>
      </c>
    </row>
    <row r="135" spans="1:4" x14ac:dyDescent="0.25">
      <c r="A135" s="1124">
        <v>23</v>
      </c>
      <c r="B135" s="1124">
        <v>21</v>
      </c>
      <c r="C135" s="1124">
        <v>157</v>
      </c>
      <c r="D135" s="1125">
        <v>5</v>
      </c>
    </row>
    <row r="136" spans="1:4" x14ac:dyDescent="0.25">
      <c r="A136" s="1124">
        <v>1</v>
      </c>
      <c r="B136" s="1124">
        <v>204</v>
      </c>
      <c r="C136" s="1124">
        <v>195</v>
      </c>
      <c r="D136" s="1125">
        <v>2</v>
      </c>
    </row>
    <row r="137" spans="1:4" x14ac:dyDescent="0.25">
      <c r="A137" s="1124">
        <v>0</v>
      </c>
      <c r="B137" s="1124">
        <v>203</v>
      </c>
      <c r="C137" s="1124">
        <v>194</v>
      </c>
      <c r="D137" s="1125">
        <v>2</v>
      </c>
    </row>
    <row r="138" spans="1:4" x14ac:dyDescent="0.25">
      <c r="A138" s="1124">
        <v>21</v>
      </c>
      <c r="B138" s="1124">
        <v>18</v>
      </c>
      <c r="C138" s="1124">
        <v>158</v>
      </c>
      <c r="D138" s="1125">
        <v>5</v>
      </c>
    </row>
    <row r="139" spans="1:4" x14ac:dyDescent="0.25">
      <c r="A139" s="1124">
        <v>19</v>
      </c>
      <c r="B139" s="1124">
        <v>16</v>
      </c>
      <c r="C139" s="1124">
        <v>155</v>
      </c>
      <c r="D139" s="1125">
        <v>5</v>
      </c>
    </row>
    <row r="140" spans="1:4" x14ac:dyDescent="0.25">
      <c r="A140" s="1124">
        <v>36</v>
      </c>
      <c r="B140" s="1124">
        <v>179</v>
      </c>
      <c r="C140" s="1124">
        <v>186</v>
      </c>
      <c r="D140" s="1125">
        <v>2</v>
      </c>
    </row>
    <row r="141" spans="1:4" x14ac:dyDescent="0.25">
      <c r="A141" s="1124">
        <v>37</v>
      </c>
      <c r="B141" s="1124">
        <v>180</v>
      </c>
      <c r="C141" s="1124">
        <v>187</v>
      </c>
      <c r="D141" s="1125">
        <v>2</v>
      </c>
    </row>
    <row r="142" spans="1:4" x14ac:dyDescent="0.25">
      <c r="A142" s="1124">
        <v>35</v>
      </c>
      <c r="B142" s="1124">
        <v>178</v>
      </c>
      <c r="C142" s="1124">
        <v>185</v>
      </c>
      <c r="D142" s="1125">
        <v>2</v>
      </c>
    </row>
    <row r="143" spans="1:4" x14ac:dyDescent="0.25">
      <c r="A143" s="1124">
        <v>35</v>
      </c>
      <c r="B143" s="1124">
        <v>179</v>
      </c>
      <c r="C143" s="1124">
        <v>184</v>
      </c>
      <c r="D143" s="1125">
        <v>2</v>
      </c>
    </row>
    <row r="144" spans="1:4" x14ac:dyDescent="0.25">
      <c r="A144" s="1124">
        <v>34</v>
      </c>
      <c r="B144" s="1124">
        <v>177</v>
      </c>
      <c r="C144" s="1124">
        <v>184</v>
      </c>
      <c r="D144" s="1125">
        <v>2</v>
      </c>
    </row>
    <row r="145" spans="1:4" x14ac:dyDescent="0.25">
      <c r="A145" s="1124">
        <v>43</v>
      </c>
      <c r="B145" s="1124">
        <v>184</v>
      </c>
      <c r="C145" s="1124">
        <v>193</v>
      </c>
      <c r="D145" s="1125">
        <v>2</v>
      </c>
    </row>
    <row r="146" spans="1:4" x14ac:dyDescent="0.25">
      <c r="A146" s="1124">
        <v>44</v>
      </c>
      <c r="B146" s="1124">
        <v>185</v>
      </c>
      <c r="C146" s="1124">
        <v>194</v>
      </c>
      <c r="D146" s="1125">
        <v>2</v>
      </c>
    </row>
    <row r="147" spans="1:4" x14ac:dyDescent="0.25">
      <c r="A147" s="1124">
        <v>40</v>
      </c>
      <c r="B147" s="1124">
        <v>184</v>
      </c>
      <c r="C147" s="1124">
        <v>195</v>
      </c>
      <c r="D147" s="1125">
        <v>2</v>
      </c>
    </row>
    <row r="148" spans="1:4" x14ac:dyDescent="0.25">
      <c r="A148" s="1124">
        <v>41</v>
      </c>
      <c r="B148" s="1124">
        <v>185</v>
      </c>
      <c r="C148" s="1124">
        <v>196</v>
      </c>
      <c r="D148" s="1125">
        <v>2</v>
      </c>
    </row>
    <row r="149" spans="1:4" x14ac:dyDescent="0.25">
      <c r="A149" s="1124">
        <v>43</v>
      </c>
      <c r="B149" s="1124">
        <v>186</v>
      </c>
      <c r="C149" s="1124">
        <v>194</v>
      </c>
      <c r="D149" s="1125">
        <v>2</v>
      </c>
    </row>
    <row r="150" spans="1:4" x14ac:dyDescent="0.25">
      <c r="A150" s="1124">
        <v>153</v>
      </c>
      <c r="B150" s="1124">
        <v>77</v>
      </c>
      <c r="C150" s="1124">
        <v>25</v>
      </c>
      <c r="D150" s="1125">
        <v>3</v>
      </c>
    </row>
    <row r="151" spans="1:4" x14ac:dyDescent="0.25">
      <c r="A151" s="1124">
        <v>154</v>
      </c>
      <c r="B151" s="1124">
        <v>78</v>
      </c>
      <c r="C151" s="1124">
        <v>26</v>
      </c>
      <c r="D151" s="1125">
        <v>3</v>
      </c>
    </row>
    <row r="152" spans="1:4" x14ac:dyDescent="0.25">
      <c r="A152" s="1124">
        <v>157</v>
      </c>
      <c r="B152" s="1124">
        <v>79</v>
      </c>
      <c r="C152" s="1124">
        <v>26</v>
      </c>
      <c r="D152" s="1125">
        <v>3</v>
      </c>
    </row>
    <row r="153" spans="1:4" x14ac:dyDescent="0.25">
      <c r="A153" s="1124">
        <v>153</v>
      </c>
      <c r="B153" s="1124">
        <v>76</v>
      </c>
      <c r="C153" s="1124">
        <v>27</v>
      </c>
      <c r="D153" s="1125">
        <v>3</v>
      </c>
    </row>
    <row r="154" spans="1:4" x14ac:dyDescent="0.25">
      <c r="A154" s="1124">
        <v>158</v>
      </c>
      <c r="B154" s="1124">
        <v>80</v>
      </c>
      <c r="C154" s="1124">
        <v>27</v>
      </c>
      <c r="D154" s="1125">
        <v>3</v>
      </c>
    </row>
    <row r="155" spans="1:4" x14ac:dyDescent="0.25">
      <c r="A155" s="1124">
        <v>145</v>
      </c>
      <c r="B155" s="1124">
        <v>63</v>
      </c>
      <c r="C155" s="1124">
        <v>15</v>
      </c>
      <c r="D155" s="1125">
        <v>3</v>
      </c>
    </row>
    <row r="156" spans="1:4" x14ac:dyDescent="0.25">
      <c r="A156" s="1124">
        <v>146</v>
      </c>
      <c r="B156" s="1124">
        <v>64</v>
      </c>
      <c r="C156" s="1124">
        <v>16</v>
      </c>
      <c r="D156" s="1125">
        <v>3</v>
      </c>
    </row>
    <row r="157" spans="1:4" x14ac:dyDescent="0.25">
      <c r="A157" s="1124">
        <v>143</v>
      </c>
      <c r="B157" s="1124">
        <v>64</v>
      </c>
      <c r="C157" s="1124">
        <v>15</v>
      </c>
      <c r="D157" s="1125">
        <v>3</v>
      </c>
    </row>
    <row r="158" spans="1:4" x14ac:dyDescent="0.25">
      <c r="A158" s="1124">
        <v>145</v>
      </c>
      <c r="B158" s="1124">
        <v>64</v>
      </c>
      <c r="C158" s="1124">
        <v>13</v>
      </c>
      <c r="D158" s="1125">
        <v>3</v>
      </c>
    </row>
    <row r="159" spans="1:4" x14ac:dyDescent="0.25">
      <c r="A159" s="1124">
        <v>144</v>
      </c>
      <c r="B159" s="1124">
        <v>62</v>
      </c>
      <c r="C159" s="1124">
        <v>14</v>
      </c>
      <c r="D159" s="1125">
        <v>3</v>
      </c>
    </row>
    <row r="160" spans="1:4" x14ac:dyDescent="0.25">
      <c r="A160" s="1124">
        <v>211</v>
      </c>
      <c r="B160" s="1124">
        <v>204</v>
      </c>
      <c r="C160" s="1124">
        <v>195</v>
      </c>
      <c r="D160" s="1125">
        <v>1</v>
      </c>
    </row>
    <row r="161" spans="1:4" x14ac:dyDescent="0.25">
      <c r="A161" s="1124">
        <v>208</v>
      </c>
      <c r="B161" s="1124">
        <v>202</v>
      </c>
      <c r="C161" s="1124">
        <v>189</v>
      </c>
      <c r="D161" s="1125">
        <v>1</v>
      </c>
    </row>
    <row r="162" spans="1:4" x14ac:dyDescent="0.25">
      <c r="A162" s="1124">
        <v>209</v>
      </c>
      <c r="B162" s="1124">
        <v>203</v>
      </c>
      <c r="C162" s="1124">
        <v>190</v>
      </c>
      <c r="D162" s="1125">
        <v>1</v>
      </c>
    </row>
    <row r="163" spans="1:4" x14ac:dyDescent="0.25">
      <c r="A163" s="1124">
        <v>211</v>
      </c>
      <c r="B163" s="1124">
        <v>205</v>
      </c>
      <c r="C163" s="1124">
        <v>194</v>
      </c>
      <c r="D163" s="1125">
        <v>1</v>
      </c>
    </row>
    <row r="164" spans="1:4" x14ac:dyDescent="0.25">
      <c r="A164" s="1124">
        <v>212</v>
      </c>
      <c r="B164" s="1124">
        <v>205</v>
      </c>
      <c r="C164" s="1124">
        <v>196</v>
      </c>
      <c r="D164" s="1125">
        <v>1</v>
      </c>
    </row>
    <row r="165" spans="1:4" x14ac:dyDescent="0.25">
      <c r="A165" s="1124">
        <v>39</v>
      </c>
      <c r="B165" s="1124">
        <v>29</v>
      </c>
      <c r="C165" s="1124">
        <v>143</v>
      </c>
      <c r="D165" s="1125">
        <v>5</v>
      </c>
    </row>
    <row r="166" spans="1:4" x14ac:dyDescent="0.25">
      <c r="A166" s="1124">
        <v>39</v>
      </c>
      <c r="B166" s="1124">
        <v>28</v>
      </c>
      <c r="C166" s="1124">
        <v>144</v>
      </c>
      <c r="D166" s="1125">
        <v>5</v>
      </c>
    </row>
    <row r="167" spans="1:4" x14ac:dyDescent="0.25">
      <c r="A167" s="1124">
        <v>40</v>
      </c>
      <c r="B167" s="1124">
        <v>30</v>
      </c>
      <c r="C167" s="1124">
        <v>144</v>
      </c>
      <c r="D167" s="1125">
        <v>5</v>
      </c>
    </row>
    <row r="168" spans="1:4" x14ac:dyDescent="0.25">
      <c r="A168" s="1124">
        <v>38</v>
      </c>
      <c r="B168" s="1124">
        <v>28</v>
      </c>
      <c r="C168" s="1124">
        <v>142</v>
      </c>
      <c r="D168" s="1125">
        <v>5</v>
      </c>
    </row>
    <row r="169" spans="1:4" x14ac:dyDescent="0.25">
      <c r="A169" s="1124">
        <v>37</v>
      </c>
      <c r="B169" s="1124">
        <v>29</v>
      </c>
      <c r="C169" s="1124">
        <v>143</v>
      </c>
      <c r="D169" s="1125">
        <v>5</v>
      </c>
    </row>
    <row r="170" spans="1:4" x14ac:dyDescent="0.25">
      <c r="A170" s="1124">
        <v>22</v>
      </c>
      <c r="B170" s="1124">
        <v>15</v>
      </c>
      <c r="C170" s="1124">
        <v>120</v>
      </c>
      <c r="D170" s="1125">
        <v>5</v>
      </c>
    </row>
    <row r="171" spans="1:4" x14ac:dyDescent="0.25">
      <c r="A171" s="1124">
        <v>23</v>
      </c>
      <c r="B171" s="1124">
        <v>16</v>
      </c>
      <c r="C171" s="1124">
        <v>121</v>
      </c>
      <c r="D171" s="1125">
        <v>5</v>
      </c>
    </row>
    <row r="172" spans="1:4" x14ac:dyDescent="0.25">
      <c r="A172" s="1124">
        <v>21</v>
      </c>
      <c r="B172" s="1124">
        <v>15</v>
      </c>
      <c r="C172" s="1124">
        <v>116</v>
      </c>
      <c r="D172" s="1125">
        <v>5</v>
      </c>
    </row>
    <row r="173" spans="1:4" x14ac:dyDescent="0.25">
      <c r="A173" s="1124">
        <v>22</v>
      </c>
      <c r="B173" s="1124">
        <v>15</v>
      </c>
      <c r="C173" s="1124">
        <v>119</v>
      </c>
      <c r="D173" s="1125">
        <v>5</v>
      </c>
    </row>
    <row r="174" spans="1:4" x14ac:dyDescent="0.25">
      <c r="A174" s="1124">
        <v>23</v>
      </c>
      <c r="B174" s="1124">
        <v>15</v>
      </c>
      <c r="C174" s="1124">
        <v>116</v>
      </c>
      <c r="D174" s="1125">
        <v>5</v>
      </c>
    </row>
    <row r="175" spans="1:4" x14ac:dyDescent="0.25">
      <c r="A175" s="1124">
        <v>29</v>
      </c>
      <c r="B175" s="1124">
        <v>110</v>
      </c>
      <c r="C175" s="1124">
        <v>23</v>
      </c>
      <c r="D175" s="1125">
        <v>4</v>
      </c>
    </row>
    <row r="176" spans="1:4" x14ac:dyDescent="0.25">
      <c r="A176" s="1124">
        <v>28</v>
      </c>
      <c r="B176" s="1124">
        <v>109</v>
      </c>
      <c r="C176" s="1124">
        <v>22</v>
      </c>
      <c r="D176" s="1125">
        <v>4</v>
      </c>
    </row>
    <row r="177" spans="1:4" x14ac:dyDescent="0.25">
      <c r="A177" s="1124">
        <v>30</v>
      </c>
      <c r="B177" s="1124">
        <v>111</v>
      </c>
      <c r="C177" s="1124">
        <v>24</v>
      </c>
      <c r="D177" s="1125">
        <v>4</v>
      </c>
    </row>
    <row r="178" spans="1:4" x14ac:dyDescent="0.25">
      <c r="A178" s="1124">
        <v>27</v>
      </c>
      <c r="B178" s="1124">
        <v>108</v>
      </c>
      <c r="C178" s="1124">
        <v>21</v>
      </c>
      <c r="D178" s="1125">
        <v>4</v>
      </c>
    </row>
    <row r="179" spans="1:4" x14ac:dyDescent="0.25">
      <c r="A179" s="1124">
        <v>35</v>
      </c>
      <c r="B179" s="1124">
        <v>114</v>
      </c>
      <c r="C179" s="1124">
        <v>27</v>
      </c>
      <c r="D179" s="1125">
        <v>4</v>
      </c>
    </row>
    <row r="180" spans="1:4" x14ac:dyDescent="0.25">
      <c r="A180" s="1124">
        <v>37</v>
      </c>
      <c r="B180" s="1124">
        <v>28</v>
      </c>
      <c r="C180" s="1124">
        <v>138</v>
      </c>
      <c r="D180" s="1125">
        <v>5</v>
      </c>
    </row>
    <row r="181" spans="1:4" x14ac:dyDescent="0.25">
      <c r="A181" s="1124">
        <v>38</v>
      </c>
      <c r="B181" s="1124">
        <v>29</v>
      </c>
      <c r="C181" s="1124">
        <v>139</v>
      </c>
      <c r="D181" s="1125">
        <v>5</v>
      </c>
    </row>
    <row r="182" spans="1:4" x14ac:dyDescent="0.25">
      <c r="A182" s="1124">
        <v>36</v>
      </c>
      <c r="B182" s="1124">
        <v>27</v>
      </c>
      <c r="C182" s="1124">
        <v>137</v>
      </c>
      <c r="D182" s="1125">
        <v>5</v>
      </c>
    </row>
    <row r="183" spans="1:4" x14ac:dyDescent="0.25">
      <c r="A183" s="1124">
        <v>39</v>
      </c>
      <c r="B183" s="1124">
        <v>30</v>
      </c>
      <c r="C183" s="1124">
        <v>140</v>
      </c>
      <c r="D183" s="1125">
        <v>5</v>
      </c>
    </row>
    <row r="184" spans="1:4" x14ac:dyDescent="0.25">
      <c r="A184" s="1124">
        <v>36</v>
      </c>
      <c r="B184" s="1124">
        <v>28</v>
      </c>
      <c r="C184" s="1124">
        <v>135</v>
      </c>
      <c r="D184" s="1125">
        <v>5</v>
      </c>
    </row>
    <row r="185" spans="1:4" x14ac:dyDescent="0.25">
      <c r="A185" s="1124">
        <v>35</v>
      </c>
      <c r="B185" s="1124">
        <v>171</v>
      </c>
      <c r="C185" s="1124">
        <v>183</v>
      </c>
      <c r="D185" s="1125">
        <v>2</v>
      </c>
    </row>
    <row r="186" spans="1:4" x14ac:dyDescent="0.25">
      <c r="A186" s="1124">
        <v>34</v>
      </c>
      <c r="B186" s="1124">
        <v>170</v>
      </c>
      <c r="C186" s="1124">
        <v>182</v>
      </c>
      <c r="D186" s="1125">
        <v>2</v>
      </c>
    </row>
    <row r="187" spans="1:4" x14ac:dyDescent="0.25">
      <c r="A187" s="1124">
        <v>36</v>
      </c>
      <c r="B187" s="1124">
        <v>172</v>
      </c>
      <c r="C187" s="1124">
        <v>184</v>
      </c>
      <c r="D187" s="1125">
        <v>2</v>
      </c>
    </row>
    <row r="188" spans="1:4" x14ac:dyDescent="0.25">
      <c r="A188" s="1124">
        <v>34</v>
      </c>
      <c r="B188" s="1124">
        <v>172</v>
      </c>
      <c r="C188" s="1124">
        <v>184</v>
      </c>
      <c r="D188" s="1125">
        <v>2</v>
      </c>
    </row>
    <row r="189" spans="1:4" x14ac:dyDescent="0.25">
      <c r="A189" s="1124">
        <v>35</v>
      </c>
      <c r="B189" s="1124">
        <v>173</v>
      </c>
      <c r="C189" s="1124">
        <v>185</v>
      </c>
      <c r="D189" s="1125">
        <v>2</v>
      </c>
    </row>
    <row r="190" spans="1:4" x14ac:dyDescent="0.25">
      <c r="A190" s="1124">
        <v>37</v>
      </c>
      <c r="B190" s="1124">
        <v>179</v>
      </c>
      <c r="C190" s="1124">
        <v>190</v>
      </c>
      <c r="D190" s="1125">
        <v>2</v>
      </c>
    </row>
    <row r="191" spans="1:4" x14ac:dyDescent="0.25">
      <c r="A191" s="1124">
        <v>38</v>
      </c>
      <c r="B191" s="1124">
        <v>179</v>
      </c>
      <c r="C191" s="1124">
        <v>192</v>
      </c>
      <c r="D191" s="1125">
        <v>2</v>
      </c>
    </row>
    <row r="192" spans="1:4" x14ac:dyDescent="0.25">
      <c r="A192" s="1124">
        <v>36</v>
      </c>
      <c r="B192" s="1124">
        <v>178</v>
      </c>
      <c r="C192" s="1124">
        <v>189</v>
      </c>
      <c r="D192" s="1125">
        <v>2</v>
      </c>
    </row>
    <row r="193" spans="1:4" x14ac:dyDescent="0.25">
      <c r="A193" s="1124">
        <v>37</v>
      </c>
      <c r="B193" s="1124">
        <v>178</v>
      </c>
      <c r="C193" s="1124">
        <v>191</v>
      </c>
      <c r="D193" s="1125">
        <v>2</v>
      </c>
    </row>
    <row r="194" spans="1:4" x14ac:dyDescent="0.25">
      <c r="A194" s="1124">
        <v>38</v>
      </c>
      <c r="B194" s="1124">
        <v>179</v>
      </c>
      <c r="C194" s="1124">
        <v>190</v>
      </c>
      <c r="D194" s="1125">
        <v>2</v>
      </c>
    </row>
    <row r="195" spans="1:4" x14ac:dyDescent="0.25">
      <c r="A195" s="1124">
        <v>207</v>
      </c>
      <c r="B195" s="1124">
        <v>204</v>
      </c>
      <c r="C195" s="1124">
        <v>196</v>
      </c>
      <c r="D195" s="1125">
        <v>1</v>
      </c>
    </row>
    <row r="196" spans="1:4" x14ac:dyDescent="0.25">
      <c r="A196" s="1124">
        <v>208</v>
      </c>
      <c r="B196" s="1124">
        <v>205</v>
      </c>
      <c r="C196" s="1124">
        <v>197</v>
      </c>
      <c r="D196" s="1125">
        <v>1</v>
      </c>
    </row>
    <row r="197" spans="1:4" x14ac:dyDescent="0.25">
      <c r="A197" s="1124">
        <v>211</v>
      </c>
      <c r="B197" s="1124">
        <v>205</v>
      </c>
      <c r="C197" s="1124">
        <v>198</v>
      </c>
      <c r="D197" s="1125">
        <v>1</v>
      </c>
    </row>
    <row r="198" spans="1:4" x14ac:dyDescent="0.25">
      <c r="A198" s="1124">
        <v>210</v>
      </c>
      <c r="B198" s="1124">
        <v>204</v>
      </c>
      <c r="C198" s="1124">
        <v>197</v>
      </c>
      <c r="D198" s="1125">
        <v>1</v>
      </c>
    </row>
    <row r="199" spans="1:4" x14ac:dyDescent="0.25">
      <c r="A199" s="1124">
        <v>209</v>
      </c>
      <c r="B199" s="1124">
        <v>206</v>
      </c>
      <c r="C199" s="1124">
        <v>198</v>
      </c>
      <c r="D199" s="1125">
        <v>1</v>
      </c>
    </row>
    <row r="200" spans="1:4" x14ac:dyDescent="0.25">
      <c r="A200" s="1124">
        <v>31</v>
      </c>
      <c r="B200" s="1124">
        <v>108</v>
      </c>
      <c r="C200" s="1124">
        <v>27</v>
      </c>
      <c r="D200" s="1125">
        <v>4</v>
      </c>
    </row>
    <row r="201" spans="1:4" x14ac:dyDescent="0.25">
      <c r="A201" s="1124">
        <v>30</v>
      </c>
      <c r="B201" s="1124">
        <v>107</v>
      </c>
      <c r="C201" s="1124">
        <v>26</v>
      </c>
      <c r="D201" s="1125">
        <v>4</v>
      </c>
    </row>
    <row r="202" spans="1:4" x14ac:dyDescent="0.25">
      <c r="A202" s="1124">
        <v>30</v>
      </c>
      <c r="B202" s="1124">
        <v>105</v>
      </c>
      <c r="C202" s="1124">
        <v>29</v>
      </c>
      <c r="D202" s="1125">
        <v>4</v>
      </c>
    </row>
    <row r="203" spans="1:4" x14ac:dyDescent="0.25">
      <c r="A203" s="1124">
        <v>31</v>
      </c>
      <c r="B203" s="1124">
        <v>107</v>
      </c>
      <c r="C203" s="1124">
        <v>29</v>
      </c>
      <c r="D203" s="1125">
        <v>4</v>
      </c>
    </row>
    <row r="204" spans="1:4" x14ac:dyDescent="0.25">
      <c r="A204" s="1124">
        <v>32</v>
      </c>
      <c r="B204" s="1124">
        <v>109</v>
      </c>
      <c r="C204" s="1124">
        <v>28</v>
      </c>
      <c r="D204" s="1125">
        <v>4</v>
      </c>
    </row>
    <row r="205" spans="1:4" x14ac:dyDescent="0.25">
      <c r="A205" s="1124">
        <v>149</v>
      </c>
      <c r="B205" s="1124">
        <v>65</v>
      </c>
      <c r="C205" s="1124">
        <v>17</v>
      </c>
      <c r="D205" s="1125">
        <v>3</v>
      </c>
    </row>
    <row r="206" spans="1:4" x14ac:dyDescent="0.25">
      <c r="A206" s="1124">
        <v>148</v>
      </c>
      <c r="B206" s="1124">
        <v>64</v>
      </c>
      <c r="C206" s="1124">
        <v>16</v>
      </c>
      <c r="D206" s="1125">
        <v>3</v>
      </c>
    </row>
    <row r="207" spans="1:4" x14ac:dyDescent="0.25">
      <c r="A207" s="1124">
        <v>150</v>
      </c>
      <c r="B207" s="1124">
        <v>66</v>
      </c>
      <c r="C207" s="1124">
        <v>18</v>
      </c>
      <c r="D207" s="1125">
        <v>3</v>
      </c>
    </row>
    <row r="208" spans="1:4" x14ac:dyDescent="0.25">
      <c r="A208" s="1124">
        <v>147</v>
      </c>
      <c r="B208" s="1124">
        <v>63</v>
      </c>
      <c r="C208" s="1124">
        <v>15</v>
      </c>
      <c r="D208" s="1125">
        <v>3</v>
      </c>
    </row>
    <row r="209" spans="1:4" x14ac:dyDescent="0.25">
      <c r="A209" s="1124">
        <v>149</v>
      </c>
      <c r="B209" s="1124">
        <v>64</v>
      </c>
      <c r="C209" s="1124">
        <v>18</v>
      </c>
      <c r="D209" s="1125">
        <v>3</v>
      </c>
    </row>
    <row r="210" spans="1:4" x14ac:dyDescent="0.25">
      <c r="A210" s="1124">
        <v>36</v>
      </c>
      <c r="B210" s="1124">
        <v>115</v>
      </c>
      <c r="C210" s="1124">
        <v>28</v>
      </c>
      <c r="D210" s="1125">
        <v>4</v>
      </c>
    </row>
    <row r="211" spans="1:4" x14ac:dyDescent="0.25">
      <c r="A211" s="1124">
        <v>35</v>
      </c>
      <c r="B211" s="1124">
        <v>114</v>
      </c>
      <c r="C211" s="1124">
        <v>27</v>
      </c>
      <c r="D211" s="1125">
        <v>4</v>
      </c>
    </row>
    <row r="212" spans="1:4" x14ac:dyDescent="0.25">
      <c r="A212" s="1124">
        <v>37</v>
      </c>
      <c r="B212" s="1124">
        <v>116</v>
      </c>
      <c r="C212" s="1124">
        <v>29</v>
      </c>
      <c r="D212" s="1125">
        <v>4</v>
      </c>
    </row>
    <row r="213" spans="1:4" x14ac:dyDescent="0.25">
      <c r="A213" s="1124">
        <v>34</v>
      </c>
      <c r="B213" s="1124">
        <v>113</v>
      </c>
      <c r="C213" s="1124">
        <v>26</v>
      </c>
      <c r="D213" s="1125">
        <v>4</v>
      </c>
    </row>
    <row r="214" spans="1:4" x14ac:dyDescent="0.25">
      <c r="A214" s="1124">
        <v>34</v>
      </c>
      <c r="B214" s="1124">
        <v>115</v>
      </c>
      <c r="C214" s="1124">
        <v>28</v>
      </c>
      <c r="D214" s="1125">
        <v>4</v>
      </c>
    </row>
    <row r="215" spans="1:4" x14ac:dyDescent="0.25">
      <c r="A215" s="1124">
        <v>192</v>
      </c>
      <c r="B215" s="1124">
        <v>190</v>
      </c>
      <c r="C215" s="1124">
        <v>180</v>
      </c>
      <c r="D215" s="1125">
        <v>1</v>
      </c>
    </row>
    <row r="216" spans="1:4" x14ac:dyDescent="0.25">
      <c r="A216" s="1124">
        <v>194</v>
      </c>
      <c r="B216" s="1124">
        <v>189</v>
      </c>
      <c r="C216" s="1124">
        <v>180</v>
      </c>
      <c r="D216" s="1125">
        <v>1</v>
      </c>
    </row>
    <row r="217" spans="1:4" x14ac:dyDescent="0.25">
      <c r="A217" s="1124">
        <v>191</v>
      </c>
      <c r="B217" s="1124">
        <v>189</v>
      </c>
      <c r="C217" s="1124">
        <v>179</v>
      </c>
      <c r="D217" s="1125">
        <v>1</v>
      </c>
    </row>
    <row r="218" spans="1:4" x14ac:dyDescent="0.25">
      <c r="A218" s="1124">
        <v>193</v>
      </c>
      <c r="B218" s="1124">
        <v>188</v>
      </c>
      <c r="C218" s="1124">
        <v>179</v>
      </c>
      <c r="D218" s="1125">
        <v>1</v>
      </c>
    </row>
    <row r="219" spans="1:4" x14ac:dyDescent="0.25">
      <c r="A219" s="1124">
        <v>193</v>
      </c>
      <c r="B219" s="1124">
        <v>191</v>
      </c>
      <c r="C219" s="1124">
        <v>181</v>
      </c>
      <c r="D219" s="1125">
        <v>1</v>
      </c>
    </row>
    <row r="220" spans="1:4" x14ac:dyDescent="0.25">
      <c r="A220" s="1124">
        <v>25</v>
      </c>
      <c r="B220" s="1124">
        <v>16</v>
      </c>
      <c r="C220" s="1124">
        <v>132</v>
      </c>
      <c r="D220" s="1125">
        <v>5</v>
      </c>
    </row>
    <row r="221" spans="1:4" x14ac:dyDescent="0.25">
      <c r="A221" s="1124">
        <v>24</v>
      </c>
      <c r="B221" s="1124">
        <v>17</v>
      </c>
      <c r="C221" s="1124">
        <v>132</v>
      </c>
      <c r="D221" s="1125">
        <v>5</v>
      </c>
    </row>
    <row r="222" spans="1:4" x14ac:dyDescent="0.25">
      <c r="A222" s="1124">
        <v>23</v>
      </c>
      <c r="B222" s="1124">
        <v>17</v>
      </c>
      <c r="C222" s="1124">
        <v>130</v>
      </c>
      <c r="D222" s="1125">
        <v>5</v>
      </c>
    </row>
    <row r="223" spans="1:4" x14ac:dyDescent="0.25">
      <c r="A223" s="1124">
        <v>26</v>
      </c>
      <c r="B223" s="1124">
        <v>17</v>
      </c>
      <c r="C223" s="1124">
        <v>133</v>
      </c>
      <c r="D223" s="1125">
        <v>5</v>
      </c>
    </row>
    <row r="224" spans="1:4" x14ac:dyDescent="0.25">
      <c r="A224" s="1124">
        <v>24</v>
      </c>
      <c r="B224" s="1124">
        <v>16</v>
      </c>
      <c r="C224" s="1124">
        <v>130</v>
      </c>
      <c r="D224" s="1125">
        <v>5</v>
      </c>
    </row>
    <row r="225" spans="1:4" x14ac:dyDescent="0.25">
      <c r="A225" s="1124">
        <v>28</v>
      </c>
      <c r="B225" s="1124">
        <v>177</v>
      </c>
      <c r="C225" s="1124">
        <v>187</v>
      </c>
      <c r="D225" s="1125">
        <v>2</v>
      </c>
    </row>
    <row r="226" spans="1:4" x14ac:dyDescent="0.25">
      <c r="A226" s="1124">
        <v>29</v>
      </c>
      <c r="B226" s="1124">
        <v>178</v>
      </c>
      <c r="C226" s="1124">
        <v>188</v>
      </c>
      <c r="D226" s="1125">
        <v>2</v>
      </c>
    </row>
    <row r="227" spans="1:4" x14ac:dyDescent="0.25">
      <c r="A227" s="1124">
        <v>30</v>
      </c>
      <c r="B227" s="1124">
        <v>178</v>
      </c>
      <c r="C227" s="1124">
        <v>190</v>
      </c>
      <c r="D227" s="1125">
        <v>2</v>
      </c>
    </row>
    <row r="228" spans="1:4" x14ac:dyDescent="0.25">
      <c r="A228" s="1124">
        <v>30</v>
      </c>
      <c r="B228" s="1124">
        <v>177</v>
      </c>
      <c r="C228" s="1124">
        <v>187</v>
      </c>
      <c r="D228" s="1125">
        <v>2</v>
      </c>
    </row>
    <row r="229" spans="1:4" x14ac:dyDescent="0.25">
      <c r="A229" s="1124">
        <v>27</v>
      </c>
      <c r="B229" s="1124">
        <v>176</v>
      </c>
      <c r="C229" s="1124">
        <v>186</v>
      </c>
      <c r="D229" s="1125">
        <v>2</v>
      </c>
    </row>
    <row r="230" spans="1:4" x14ac:dyDescent="0.25">
      <c r="A230" s="1124">
        <v>146</v>
      </c>
      <c r="B230" s="1124">
        <v>64</v>
      </c>
      <c r="C230" s="1124">
        <v>22</v>
      </c>
      <c r="D230" s="1125">
        <v>3</v>
      </c>
    </row>
    <row r="231" spans="1:4" x14ac:dyDescent="0.25">
      <c r="A231" s="1124">
        <v>145</v>
      </c>
      <c r="B231" s="1124">
        <v>63</v>
      </c>
      <c r="C231" s="1124">
        <v>21</v>
      </c>
      <c r="D231" s="1125">
        <v>3</v>
      </c>
    </row>
    <row r="232" spans="1:4" x14ac:dyDescent="0.25">
      <c r="A232" s="1124">
        <v>144</v>
      </c>
      <c r="B232" s="1124">
        <v>62</v>
      </c>
      <c r="C232" s="1124">
        <v>20</v>
      </c>
      <c r="D232" s="1125">
        <v>3</v>
      </c>
    </row>
    <row r="233" spans="1:4" x14ac:dyDescent="0.25">
      <c r="A233" s="1124">
        <v>145</v>
      </c>
      <c r="B233" s="1124">
        <v>63</v>
      </c>
      <c r="C233" s="1124">
        <v>22</v>
      </c>
      <c r="D233" s="1125">
        <v>3</v>
      </c>
    </row>
    <row r="234" spans="1:4" x14ac:dyDescent="0.25">
      <c r="A234" s="1124">
        <v>147</v>
      </c>
      <c r="B234" s="1124">
        <v>65</v>
      </c>
      <c r="C234" s="1124">
        <v>23</v>
      </c>
      <c r="D234" s="1125">
        <v>3</v>
      </c>
    </row>
    <row r="235" spans="1:4" x14ac:dyDescent="0.25">
      <c r="A235" s="1124">
        <v>156</v>
      </c>
      <c r="B235" s="1124">
        <v>73</v>
      </c>
      <c r="C235" s="1124">
        <v>28</v>
      </c>
      <c r="D235" s="1125">
        <v>3</v>
      </c>
    </row>
    <row r="236" spans="1:4" x14ac:dyDescent="0.25">
      <c r="A236" s="1124">
        <v>157</v>
      </c>
      <c r="B236" s="1124">
        <v>73</v>
      </c>
      <c r="C236" s="1124">
        <v>25</v>
      </c>
      <c r="D236" s="1125">
        <v>3</v>
      </c>
    </row>
    <row r="237" spans="1:4" x14ac:dyDescent="0.25">
      <c r="A237" s="1124">
        <v>157</v>
      </c>
      <c r="B237" s="1124">
        <v>74</v>
      </c>
      <c r="C237" s="1124">
        <v>29</v>
      </c>
      <c r="D237" s="1125">
        <v>3</v>
      </c>
    </row>
    <row r="238" spans="1:4" x14ac:dyDescent="0.25">
      <c r="A238" s="1124">
        <v>158</v>
      </c>
      <c r="B238" s="1124">
        <v>74</v>
      </c>
      <c r="C238" s="1124">
        <v>26</v>
      </c>
      <c r="D238" s="1125">
        <v>3</v>
      </c>
    </row>
    <row r="239" spans="1:4" x14ac:dyDescent="0.25">
      <c r="A239" s="1124">
        <v>159</v>
      </c>
      <c r="B239" s="1124">
        <v>75</v>
      </c>
      <c r="C239" s="1124">
        <v>27</v>
      </c>
      <c r="D239" s="1125">
        <v>3</v>
      </c>
    </row>
    <row r="240" spans="1:4" x14ac:dyDescent="0.25">
      <c r="A240" s="1124">
        <v>216</v>
      </c>
      <c r="B240" s="1124">
        <v>207</v>
      </c>
      <c r="C240" s="1124">
        <v>204</v>
      </c>
      <c r="D240" s="1125">
        <v>1</v>
      </c>
    </row>
    <row r="241" spans="1:4" x14ac:dyDescent="0.25">
      <c r="A241" s="1124">
        <v>217</v>
      </c>
      <c r="B241" s="1124">
        <v>208</v>
      </c>
      <c r="C241" s="1124">
        <v>205</v>
      </c>
      <c r="D241" s="1125">
        <v>1</v>
      </c>
    </row>
    <row r="242" spans="1:4" x14ac:dyDescent="0.25">
      <c r="A242" s="1124">
        <v>214</v>
      </c>
      <c r="B242" s="1124">
        <v>205</v>
      </c>
      <c r="C242" s="1124">
        <v>202</v>
      </c>
      <c r="D242" s="1125">
        <v>1</v>
      </c>
    </row>
    <row r="243" spans="1:4" x14ac:dyDescent="0.25">
      <c r="A243" s="1124">
        <v>215</v>
      </c>
      <c r="B243" s="1124">
        <v>206</v>
      </c>
      <c r="C243" s="1124">
        <v>203</v>
      </c>
      <c r="D243" s="1125">
        <v>1</v>
      </c>
    </row>
    <row r="244" spans="1:4" x14ac:dyDescent="0.25">
      <c r="A244" s="1124">
        <v>213</v>
      </c>
      <c r="B244" s="1124">
        <v>204</v>
      </c>
      <c r="C244" s="1124">
        <v>201</v>
      </c>
      <c r="D244" s="1125">
        <v>1</v>
      </c>
    </row>
    <row r="245" spans="1:4" x14ac:dyDescent="0.25">
      <c r="A245" s="1124">
        <v>23</v>
      </c>
      <c r="B245" s="1124">
        <v>78</v>
      </c>
      <c r="C245" s="1124">
        <v>182</v>
      </c>
      <c r="D245" s="1125">
        <v>6</v>
      </c>
    </row>
    <row r="246" spans="1:4" x14ac:dyDescent="0.25">
      <c r="A246" s="1124">
        <v>22</v>
      </c>
      <c r="B246" s="1124">
        <v>80</v>
      </c>
      <c r="C246" s="1124">
        <v>183</v>
      </c>
      <c r="D246" s="1125">
        <v>6</v>
      </c>
    </row>
    <row r="247" spans="1:4" x14ac:dyDescent="0.25">
      <c r="A247" s="1124">
        <v>23</v>
      </c>
      <c r="B247" s="1124">
        <v>79</v>
      </c>
      <c r="C247" s="1124">
        <v>180</v>
      </c>
      <c r="D247" s="1125">
        <v>6</v>
      </c>
    </row>
    <row r="248" spans="1:4" x14ac:dyDescent="0.25">
      <c r="A248" s="1124">
        <v>24</v>
      </c>
      <c r="B248" s="1124">
        <v>79</v>
      </c>
      <c r="C248" s="1124">
        <v>183</v>
      </c>
      <c r="D248" s="1125">
        <v>6</v>
      </c>
    </row>
    <row r="249" spans="1:4" x14ac:dyDescent="0.25">
      <c r="A249" s="1124">
        <v>24</v>
      </c>
      <c r="B249" s="1124">
        <v>80</v>
      </c>
      <c r="C249" s="1124">
        <v>181</v>
      </c>
      <c r="D249" s="1125">
        <v>6</v>
      </c>
    </row>
    <row r="250" spans="1:4" x14ac:dyDescent="0.25">
      <c r="A250" s="1124">
        <v>46</v>
      </c>
      <c r="B250" s="1124">
        <v>187</v>
      </c>
      <c r="C250" s="1124">
        <v>202</v>
      </c>
      <c r="D250" s="1125">
        <v>2</v>
      </c>
    </row>
    <row r="251" spans="1:4" x14ac:dyDescent="0.25">
      <c r="A251" s="1124">
        <v>44</v>
      </c>
      <c r="B251" s="1124">
        <v>187</v>
      </c>
      <c r="C251" s="1124">
        <v>202</v>
      </c>
      <c r="D251" s="1125">
        <v>2</v>
      </c>
    </row>
    <row r="252" spans="1:4" x14ac:dyDescent="0.25">
      <c r="A252" s="1124">
        <v>43</v>
      </c>
      <c r="B252" s="1124">
        <v>186</v>
      </c>
      <c r="C252" s="1124">
        <v>201</v>
      </c>
      <c r="D252" s="1125">
        <v>2</v>
      </c>
    </row>
    <row r="253" spans="1:4" x14ac:dyDescent="0.25">
      <c r="A253" s="1124">
        <v>47</v>
      </c>
      <c r="B253" s="1124">
        <v>188</v>
      </c>
      <c r="C253" s="1124">
        <v>203</v>
      </c>
      <c r="D253" s="1125">
        <v>2</v>
      </c>
    </row>
    <row r="254" spans="1:4" x14ac:dyDescent="0.25">
      <c r="A254" s="1124">
        <v>45</v>
      </c>
      <c r="B254" s="1124">
        <v>186</v>
      </c>
      <c r="C254" s="1124">
        <v>201</v>
      </c>
      <c r="D254" s="1125">
        <v>2</v>
      </c>
    </row>
    <row r="255" spans="1:4" x14ac:dyDescent="0.25">
      <c r="A255" s="1124">
        <v>162</v>
      </c>
      <c r="B255" s="1124">
        <v>78</v>
      </c>
      <c r="C255" s="1124">
        <v>30</v>
      </c>
      <c r="D255" s="1125">
        <v>3</v>
      </c>
    </row>
    <row r="256" spans="1:4" x14ac:dyDescent="0.25">
      <c r="A256" s="1124">
        <v>161</v>
      </c>
      <c r="B256" s="1124">
        <v>77</v>
      </c>
      <c r="C256" s="1124">
        <v>29</v>
      </c>
      <c r="D256" s="1125">
        <v>3</v>
      </c>
    </row>
    <row r="257" spans="1:4" x14ac:dyDescent="0.25">
      <c r="A257" s="1124">
        <v>163</v>
      </c>
      <c r="B257" s="1124">
        <v>79</v>
      </c>
      <c r="C257" s="1124">
        <v>31</v>
      </c>
      <c r="D257" s="1125">
        <v>3</v>
      </c>
    </row>
    <row r="258" spans="1:4" x14ac:dyDescent="0.25">
      <c r="A258" s="1124">
        <v>162</v>
      </c>
      <c r="B258" s="1124">
        <v>79</v>
      </c>
      <c r="C258" s="1124">
        <v>28</v>
      </c>
      <c r="D258" s="1125">
        <v>3</v>
      </c>
    </row>
    <row r="259" spans="1:4" x14ac:dyDescent="0.25">
      <c r="A259" s="1124">
        <v>163</v>
      </c>
      <c r="B259" s="1124">
        <v>80</v>
      </c>
      <c r="C259" s="1124">
        <v>29</v>
      </c>
      <c r="D259" s="1125">
        <v>3</v>
      </c>
    </row>
    <row r="260" spans="1:4" x14ac:dyDescent="0.25">
      <c r="A260" s="1124">
        <v>31</v>
      </c>
      <c r="B260" s="1124">
        <v>100</v>
      </c>
      <c r="C260" s="1124">
        <v>25</v>
      </c>
      <c r="D260" s="1125">
        <v>4</v>
      </c>
    </row>
    <row r="261" spans="1:4" x14ac:dyDescent="0.25">
      <c r="A261" s="1124">
        <v>32</v>
      </c>
      <c r="B261" s="1124">
        <v>101</v>
      </c>
      <c r="C261" s="1124">
        <v>26</v>
      </c>
      <c r="D261" s="1125">
        <v>4</v>
      </c>
    </row>
    <row r="262" spans="1:4" x14ac:dyDescent="0.25">
      <c r="A262" s="1124">
        <v>32</v>
      </c>
      <c r="B262" s="1124">
        <v>102</v>
      </c>
      <c r="C262" s="1124">
        <v>25</v>
      </c>
      <c r="D262" s="1125">
        <v>4</v>
      </c>
    </row>
    <row r="263" spans="1:4" x14ac:dyDescent="0.25">
      <c r="A263" s="1124">
        <v>33</v>
      </c>
      <c r="B263" s="1124">
        <v>104</v>
      </c>
      <c r="C263" s="1124">
        <v>24</v>
      </c>
      <c r="D263" s="1125">
        <v>4</v>
      </c>
    </row>
    <row r="264" spans="1:4" x14ac:dyDescent="0.25">
      <c r="A264" s="1124">
        <v>32</v>
      </c>
      <c r="B264" s="1124">
        <v>103</v>
      </c>
      <c r="C264" s="1124">
        <v>23</v>
      </c>
      <c r="D264" s="1125">
        <v>4</v>
      </c>
    </row>
    <row r="265" spans="1:4" x14ac:dyDescent="0.25">
      <c r="A265" s="1124">
        <v>213</v>
      </c>
      <c r="B265" s="1124">
        <v>201</v>
      </c>
      <c r="C265" s="1124">
        <v>195</v>
      </c>
      <c r="D265" s="1125">
        <v>1</v>
      </c>
    </row>
    <row r="266" spans="1:4" x14ac:dyDescent="0.25">
      <c r="A266" s="1124">
        <v>214</v>
      </c>
      <c r="B266" s="1124">
        <v>202</v>
      </c>
      <c r="C266" s="1124">
        <v>196</v>
      </c>
      <c r="D266" s="1125">
        <v>1</v>
      </c>
    </row>
    <row r="267" spans="1:4" x14ac:dyDescent="0.25">
      <c r="A267" s="1124">
        <v>211</v>
      </c>
      <c r="B267" s="1124">
        <v>199</v>
      </c>
      <c r="C267" s="1124">
        <v>193</v>
      </c>
      <c r="D267" s="1125">
        <v>1</v>
      </c>
    </row>
    <row r="268" spans="1:4" x14ac:dyDescent="0.25">
      <c r="A268" s="1124">
        <v>212</v>
      </c>
      <c r="B268" s="1124">
        <v>200</v>
      </c>
      <c r="C268" s="1124">
        <v>194</v>
      </c>
      <c r="D268" s="1125">
        <v>1</v>
      </c>
    </row>
    <row r="269" spans="1:4" x14ac:dyDescent="0.25">
      <c r="A269" s="1124">
        <v>210</v>
      </c>
      <c r="B269" s="1124">
        <v>198</v>
      </c>
      <c r="C269" s="1124">
        <v>192</v>
      </c>
      <c r="D269" s="1125">
        <v>1</v>
      </c>
    </row>
    <row r="270" spans="1:4" x14ac:dyDescent="0.25">
      <c r="A270" s="1124">
        <v>51</v>
      </c>
      <c r="B270" s="1124">
        <v>122</v>
      </c>
      <c r="C270" s="1124">
        <v>42</v>
      </c>
      <c r="D270" s="1125">
        <v>4</v>
      </c>
    </row>
    <row r="271" spans="1:4" x14ac:dyDescent="0.25">
      <c r="A271" s="1124">
        <v>50</v>
      </c>
      <c r="B271" s="1124">
        <v>121</v>
      </c>
      <c r="C271" s="1124">
        <v>41</v>
      </c>
      <c r="D271" s="1125">
        <v>4</v>
      </c>
    </row>
    <row r="272" spans="1:4" x14ac:dyDescent="0.25">
      <c r="A272" s="1124">
        <v>52</v>
      </c>
      <c r="B272" s="1124">
        <v>123</v>
      </c>
      <c r="C272" s="1124">
        <v>43</v>
      </c>
      <c r="D272" s="1125">
        <v>4</v>
      </c>
    </row>
    <row r="273" spans="1:4" x14ac:dyDescent="0.25">
      <c r="A273" s="1124">
        <v>49</v>
      </c>
      <c r="B273" s="1124">
        <v>120</v>
      </c>
      <c r="C273" s="1124">
        <v>40</v>
      </c>
      <c r="D273" s="1125">
        <v>4</v>
      </c>
    </row>
    <row r="274" spans="1:4" x14ac:dyDescent="0.25">
      <c r="A274" s="1124">
        <v>53</v>
      </c>
      <c r="B274" s="1124">
        <v>122</v>
      </c>
      <c r="C274" s="1124">
        <v>42</v>
      </c>
      <c r="D274" s="1125">
        <v>4</v>
      </c>
    </row>
    <row r="275" spans="1:4" x14ac:dyDescent="0.25">
      <c r="A275" s="1124">
        <v>31</v>
      </c>
      <c r="B275" s="1124">
        <v>74</v>
      </c>
      <c r="C275" s="1124">
        <v>161</v>
      </c>
      <c r="D275" s="1125">
        <v>6</v>
      </c>
    </row>
    <row r="276" spans="1:4" x14ac:dyDescent="0.25">
      <c r="A276" s="1124">
        <v>30</v>
      </c>
      <c r="B276" s="1124">
        <v>73</v>
      </c>
      <c r="C276" s="1124">
        <v>160</v>
      </c>
      <c r="D276" s="1125">
        <v>6</v>
      </c>
    </row>
    <row r="277" spans="1:4" x14ac:dyDescent="0.25">
      <c r="A277" s="1124">
        <v>32</v>
      </c>
      <c r="B277" s="1124">
        <v>75</v>
      </c>
      <c r="C277" s="1124">
        <v>162</v>
      </c>
      <c r="D277" s="1125">
        <v>6</v>
      </c>
    </row>
    <row r="278" spans="1:4" x14ac:dyDescent="0.25">
      <c r="A278" s="1124">
        <v>30</v>
      </c>
      <c r="B278" s="1124">
        <v>75</v>
      </c>
      <c r="C278" s="1124">
        <v>162</v>
      </c>
      <c r="D278" s="1125">
        <v>6</v>
      </c>
    </row>
    <row r="279" spans="1:4" x14ac:dyDescent="0.25">
      <c r="A279" s="1124">
        <v>29</v>
      </c>
      <c r="B279" s="1124">
        <v>72</v>
      </c>
      <c r="C279" s="1124">
        <v>159</v>
      </c>
      <c r="D279" s="1125">
        <v>6</v>
      </c>
    </row>
    <row r="280" spans="1:4" x14ac:dyDescent="0.25">
      <c r="A280" s="1124">
        <v>71</v>
      </c>
      <c r="B280" s="1124">
        <v>118</v>
      </c>
      <c r="C280" s="1124">
        <v>19</v>
      </c>
      <c r="D280" s="1125">
        <v>4</v>
      </c>
    </row>
    <row r="281" spans="1:4" x14ac:dyDescent="0.25">
      <c r="A281" s="1124">
        <v>72</v>
      </c>
      <c r="B281" s="1124">
        <v>119</v>
      </c>
      <c r="C281" s="1124">
        <v>20</v>
      </c>
      <c r="D281" s="1125">
        <v>4</v>
      </c>
    </row>
    <row r="282" spans="1:4" x14ac:dyDescent="0.25">
      <c r="A282" s="1124">
        <v>73</v>
      </c>
      <c r="B282" s="1124">
        <v>119</v>
      </c>
      <c r="C282" s="1124">
        <v>20</v>
      </c>
      <c r="D282" s="1125">
        <v>4</v>
      </c>
    </row>
    <row r="283" spans="1:4" x14ac:dyDescent="0.25">
      <c r="A283" s="1124">
        <v>73</v>
      </c>
      <c r="B283" s="1124">
        <v>120</v>
      </c>
      <c r="C283" s="1124">
        <v>21</v>
      </c>
      <c r="D283" s="1125">
        <v>4</v>
      </c>
    </row>
    <row r="284" spans="1:4" x14ac:dyDescent="0.25">
      <c r="A284" s="1124">
        <v>70</v>
      </c>
      <c r="B284" s="1124">
        <v>117</v>
      </c>
      <c r="C284" s="1124">
        <v>18</v>
      </c>
      <c r="D284" s="1125">
        <v>4</v>
      </c>
    </row>
    <row r="285" spans="1:4" x14ac:dyDescent="0.25">
      <c r="A285" s="1124">
        <v>43</v>
      </c>
      <c r="B285" s="1124">
        <v>77</v>
      </c>
      <c r="C285" s="1124">
        <v>160</v>
      </c>
      <c r="D285" s="1125">
        <v>6</v>
      </c>
    </row>
    <row r="286" spans="1:4" x14ac:dyDescent="0.25">
      <c r="A286" s="1124">
        <v>44</v>
      </c>
      <c r="B286" s="1124">
        <v>78</v>
      </c>
      <c r="C286" s="1124">
        <v>161</v>
      </c>
      <c r="D286" s="1125">
        <v>6</v>
      </c>
    </row>
    <row r="287" spans="1:4" x14ac:dyDescent="0.25">
      <c r="A287" s="1124">
        <v>45</v>
      </c>
      <c r="B287" s="1124">
        <v>79</v>
      </c>
      <c r="C287" s="1124">
        <v>162</v>
      </c>
      <c r="D287" s="1125">
        <v>6</v>
      </c>
    </row>
    <row r="288" spans="1:4" x14ac:dyDescent="0.25">
      <c r="A288" s="1124">
        <v>42</v>
      </c>
      <c r="B288" s="1124">
        <v>76</v>
      </c>
      <c r="C288" s="1124">
        <v>159</v>
      </c>
      <c r="D288" s="1125">
        <v>6</v>
      </c>
    </row>
    <row r="289" spans="1:4" x14ac:dyDescent="0.25">
      <c r="A289" s="1124">
        <v>42</v>
      </c>
      <c r="B289" s="1124">
        <v>79</v>
      </c>
      <c r="C289" s="1124">
        <v>161</v>
      </c>
      <c r="D289" s="1125">
        <v>6</v>
      </c>
    </row>
    <row r="290" spans="1:4" x14ac:dyDescent="0.25">
      <c r="A290" s="1124">
        <v>66</v>
      </c>
      <c r="B290" s="1124">
        <v>183</v>
      </c>
      <c r="C290" s="1124">
        <v>162</v>
      </c>
      <c r="D290" s="1125">
        <v>2</v>
      </c>
    </row>
    <row r="291" spans="1:4" x14ac:dyDescent="0.25">
      <c r="A291" s="1124">
        <v>65</v>
      </c>
      <c r="B291" s="1124">
        <v>182</v>
      </c>
      <c r="C291" s="1124">
        <v>161</v>
      </c>
      <c r="D291" s="1125">
        <v>2</v>
      </c>
    </row>
    <row r="292" spans="1:4" x14ac:dyDescent="0.25">
      <c r="A292" s="1124">
        <v>67</v>
      </c>
      <c r="B292" s="1124">
        <v>180</v>
      </c>
      <c r="C292" s="1124">
        <v>160</v>
      </c>
      <c r="D292" s="1125">
        <v>2</v>
      </c>
    </row>
    <row r="293" spans="1:4" x14ac:dyDescent="0.25">
      <c r="A293" s="1124">
        <v>66</v>
      </c>
      <c r="B293" s="1124">
        <v>181</v>
      </c>
      <c r="C293" s="1124">
        <v>161</v>
      </c>
      <c r="D293" s="1125">
        <v>2</v>
      </c>
    </row>
    <row r="294" spans="1:4" x14ac:dyDescent="0.25">
      <c r="A294" s="1124">
        <v>67</v>
      </c>
      <c r="B294" s="1124">
        <v>184</v>
      </c>
      <c r="C294" s="1124">
        <v>163</v>
      </c>
      <c r="D294" s="1125">
        <v>2</v>
      </c>
    </row>
    <row r="295" spans="1:4" x14ac:dyDescent="0.25">
      <c r="A295" s="1124">
        <v>26</v>
      </c>
      <c r="B295" s="1124">
        <v>71</v>
      </c>
      <c r="C295" s="1124">
        <v>174</v>
      </c>
      <c r="D295" s="1125">
        <v>6</v>
      </c>
    </row>
    <row r="296" spans="1:4" x14ac:dyDescent="0.25">
      <c r="A296" s="1124">
        <v>26</v>
      </c>
      <c r="B296" s="1124">
        <v>72</v>
      </c>
      <c r="C296" s="1124">
        <v>173</v>
      </c>
      <c r="D296" s="1125">
        <v>6</v>
      </c>
    </row>
    <row r="297" spans="1:4" x14ac:dyDescent="0.25">
      <c r="A297" s="1124">
        <v>25</v>
      </c>
      <c r="B297" s="1124">
        <v>70</v>
      </c>
      <c r="C297" s="1124">
        <v>173</v>
      </c>
      <c r="D297" s="1125">
        <v>6</v>
      </c>
    </row>
    <row r="298" spans="1:4" x14ac:dyDescent="0.25">
      <c r="A298" s="1124">
        <v>25</v>
      </c>
      <c r="B298" s="1124">
        <v>72</v>
      </c>
      <c r="C298" s="1124">
        <v>170</v>
      </c>
      <c r="D298" s="1125">
        <v>6</v>
      </c>
    </row>
    <row r="299" spans="1:4" x14ac:dyDescent="0.25">
      <c r="A299" s="1124">
        <v>25</v>
      </c>
      <c r="B299" s="1124">
        <v>71</v>
      </c>
      <c r="C299" s="1124">
        <v>172</v>
      </c>
      <c r="D299" s="1125">
        <v>6</v>
      </c>
    </row>
    <row r="300" spans="1:4" x14ac:dyDescent="0.25">
      <c r="A300" s="1124">
        <v>202</v>
      </c>
      <c r="B300" s="1124">
        <v>91</v>
      </c>
      <c r="C300" s="1124">
        <v>18</v>
      </c>
      <c r="D300" s="1125">
        <v>3</v>
      </c>
    </row>
    <row r="301" spans="1:4" x14ac:dyDescent="0.25">
      <c r="A301" s="1124">
        <v>201</v>
      </c>
      <c r="B301" s="1124">
        <v>90</v>
      </c>
      <c r="C301" s="1124">
        <v>17</v>
      </c>
      <c r="D301" s="1125">
        <v>3</v>
      </c>
    </row>
    <row r="302" spans="1:4" x14ac:dyDescent="0.25">
      <c r="A302" s="1124">
        <v>204</v>
      </c>
      <c r="B302" s="1124">
        <v>91</v>
      </c>
      <c r="C302" s="1124">
        <v>18</v>
      </c>
      <c r="D302" s="1125">
        <v>3</v>
      </c>
    </row>
    <row r="303" spans="1:4" x14ac:dyDescent="0.25">
      <c r="A303" s="1124">
        <v>203</v>
      </c>
      <c r="B303" s="1124">
        <v>90</v>
      </c>
      <c r="C303" s="1124">
        <v>17</v>
      </c>
      <c r="D303" s="1125">
        <v>3</v>
      </c>
    </row>
    <row r="304" spans="1:4" x14ac:dyDescent="0.25">
      <c r="A304" s="1124">
        <v>203</v>
      </c>
      <c r="B304" s="1124">
        <v>92</v>
      </c>
      <c r="C304" s="1124">
        <v>19</v>
      </c>
      <c r="D304" s="1125">
        <v>3</v>
      </c>
    </row>
    <row r="305" spans="1:4" x14ac:dyDescent="0.25">
      <c r="A305" s="1124">
        <v>61</v>
      </c>
      <c r="B305" s="1124">
        <v>112</v>
      </c>
      <c r="C305" s="1124">
        <v>15</v>
      </c>
      <c r="D305" s="1125">
        <v>4</v>
      </c>
    </row>
    <row r="306" spans="1:4" x14ac:dyDescent="0.25">
      <c r="A306" s="1124">
        <v>60</v>
      </c>
      <c r="B306" s="1124">
        <v>111</v>
      </c>
      <c r="C306" s="1124">
        <v>14</v>
      </c>
      <c r="D306" s="1125">
        <v>4</v>
      </c>
    </row>
    <row r="307" spans="1:4" x14ac:dyDescent="0.25">
      <c r="A307" s="1124">
        <v>60</v>
      </c>
      <c r="B307" s="1124">
        <v>110</v>
      </c>
      <c r="C307" s="1124">
        <v>16</v>
      </c>
      <c r="D307" s="1125">
        <v>4</v>
      </c>
    </row>
    <row r="308" spans="1:4" x14ac:dyDescent="0.25">
      <c r="A308" s="1124">
        <v>58</v>
      </c>
      <c r="B308" s="1124">
        <v>110</v>
      </c>
      <c r="C308" s="1124">
        <v>16</v>
      </c>
      <c r="D308" s="1125">
        <v>4</v>
      </c>
    </row>
    <row r="309" spans="1:4" x14ac:dyDescent="0.25">
      <c r="A309" s="1124">
        <v>64</v>
      </c>
      <c r="B309" s="1124">
        <v>113</v>
      </c>
      <c r="C309" s="1124">
        <v>15</v>
      </c>
      <c r="D309" s="1125">
        <v>4</v>
      </c>
    </row>
    <row r="310" spans="1:4" x14ac:dyDescent="0.25">
      <c r="A310" s="1124">
        <v>34</v>
      </c>
      <c r="B310" s="1124">
        <v>68</v>
      </c>
      <c r="C310" s="1124">
        <v>152</v>
      </c>
      <c r="D310" s="1125">
        <v>6</v>
      </c>
    </row>
    <row r="311" spans="1:4" x14ac:dyDescent="0.25">
      <c r="A311" s="1124">
        <v>36</v>
      </c>
      <c r="B311" s="1124">
        <v>70</v>
      </c>
      <c r="C311" s="1124">
        <v>154</v>
      </c>
      <c r="D311" s="1125">
        <v>6</v>
      </c>
    </row>
    <row r="312" spans="1:4" x14ac:dyDescent="0.25">
      <c r="A312" s="1124">
        <v>35</v>
      </c>
      <c r="B312" s="1124">
        <v>69</v>
      </c>
      <c r="C312" s="1124">
        <v>153</v>
      </c>
      <c r="D312" s="1125">
        <v>6</v>
      </c>
    </row>
    <row r="313" spans="1:4" x14ac:dyDescent="0.25">
      <c r="A313" s="1124">
        <v>33</v>
      </c>
      <c r="B313" s="1124">
        <v>67</v>
      </c>
      <c r="C313" s="1124">
        <v>151</v>
      </c>
      <c r="D313" s="1125">
        <v>6</v>
      </c>
    </row>
    <row r="314" spans="1:4" x14ac:dyDescent="0.25">
      <c r="A314" s="1124">
        <v>37</v>
      </c>
      <c r="B314" s="1124">
        <v>71</v>
      </c>
      <c r="C314" s="1124">
        <v>155</v>
      </c>
      <c r="D314" s="1125">
        <v>6</v>
      </c>
    </row>
    <row r="315" spans="1:4" x14ac:dyDescent="0.25">
      <c r="A315" s="1124">
        <v>40</v>
      </c>
      <c r="B315" s="1124">
        <v>26</v>
      </c>
      <c r="C315" s="1124">
        <v>138</v>
      </c>
      <c r="D315" s="1125">
        <v>5</v>
      </c>
    </row>
    <row r="316" spans="1:4" x14ac:dyDescent="0.25">
      <c r="A316" s="1124">
        <v>39</v>
      </c>
      <c r="B316" s="1124">
        <v>25</v>
      </c>
      <c r="C316" s="1124">
        <v>137</v>
      </c>
      <c r="D316" s="1125">
        <v>5</v>
      </c>
    </row>
    <row r="317" spans="1:4" x14ac:dyDescent="0.25">
      <c r="A317" s="1124">
        <v>41</v>
      </c>
      <c r="B317" s="1124">
        <v>25</v>
      </c>
      <c r="C317" s="1124">
        <v>137</v>
      </c>
      <c r="D317" s="1125">
        <v>5</v>
      </c>
    </row>
    <row r="318" spans="1:4" x14ac:dyDescent="0.25">
      <c r="A318" s="1124">
        <v>42</v>
      </c>
      <c r="B318" s="1124">
        <v>26</v>
      </c>
      <c r="C318" s="1124">
        <v>138</v>
      </c>
      <c r="D318" s="1125">
        <v>5</v>
      </c>
    </row>
    <row r="319" spans="1:4" x14ac:dyDescent="0.25">
      <c r="A319" s="1124">
        <v>42</v>
      </c>
      <c r="B319" s="1124">
        <v>25</v>
      </c>
      <c r="C319" s="1124">
        <v>140</v>
      </c>
      <c r="D319" s="1125">
        <v>5</v>
      </c>
    </row>
    <row r="320" spans="1:4" x14ac:dyDescent="0.25">
      <c r="A320" s="1124">
        <v>218</v>
      </c>
      <c r="B320" s="1124">
        <v>202</v>
      </c>
      <c r="C320" s="1124">
        <v>195</v>
      </c>
      <c r="D320" s="1125">
        <v>1</v>
      </c>
    </row>
    <row r="321" spans="1:4" x14ac:dyDescent="0.25">
      <c r="A321" s="1124">
        <v>217</v>
      </c>
      <c r="B321" s="1124">
        <v>201</v>
      </c>
      <c r="C321" s="1124">
        <v>194</v>
      </c>
      <c r="D321" s="1125">
        <v>1</v>
      </c>
    </row>
    <row r="322" spans="1:4" x14ac:dyDescent="0.25">
      <c r="A322" s="1124">
        <v>219</v>
      </c>
      <c r="B322" s="1124">
        <v>203</v>
      </c>
      <c r="C322" s="1124">
        <v>196</v>
      </c>
      <c r="D322" s="1125">
        <v>1</v>
      </c>
    </row>
    <row r="323" spans="1:4" x14ac:dyDescent="0.25">
      <c r="A323" s="1124">
        <v>218</v>
      </c>
      <c r="B323" s="1124">
        <v>203</v>
      </c>
      <c r="C323" s="1124">
        <v>194</v>
      </c>
      <c r="D323" s="1125">
        <v>1</v>
      </c>
    </row>
    <row r="324" spans="1:4" x14ac:dyDescent="0.25">
      <c r="A324" s="1124">
        <v>216</v>
      </c>
      <c r="B324" s="1124">
        <v>200</v>
      </c>
      <c r="C324" s="1124">
        <v>193</v>
      </c>
      <c r="D324" s="1125">
        <v>1</v>
      </c>
    </row>
    <row r="325" spans="1:4" x14ac:dyDescent="0.25">
      <c r="A325" s="1124">
        <v>40</v>
      </c>
      <c r="B325" s="1124">
        <v>24</v>
      </c>
      <c r="C325" s="1124">
        <v>135</v>
      </c>
      <c r="D325" s="1125">
        <v>5</v>
      </c>
    </row>
    <row r="326" spans="1:4" x14ac:dyDescent="0.25">
      <c r="A326" s="1124">
        <v>39</v>
      </c>
      <c r="B326" s="1124">
        <v>23</v>
      </c>
      <c r="C326" s="1124">
        <v>134</v>
      </c>
      <c r="D326" s="1125">
        <v>5</v>
      </c>
    </row>
    <row r="327" spans="1:4" x14ac:dyDescent="0.25">
      <c r="A327" s="1124">
        <v>41</v>
      </c>
      <c r="B327" s="1124">
        <v>25</v>
      </c>
      <c r="C327" s="1124">
        <v>136</v>
      </c>
      <c r="D327" s="1125">
        <v>5</v>
      </c>
    </row>
    <row r="328" spans="1:4" x14ac:dyDescent="0.25">
      <c r="A328" s="1124">
        <v>40</v>
      </c>
      <c r="B328" s="1124">
        <v>24</v>
      </c>
      <c r="C328" s="1124">
        <v>132</v>
      </c>
      <c r="D328" s="1125">
        <v>5</v>
      </c>
    </row>
    <row r="329" spans="1:4" x14ac:dyDescent="0.25">
      <c r="A329" s="1124">
        <v>39</v>
      </c>
      <c r="B329" s="1124">
        <v>24</v>
      </c>
      <c r="C329" s="1124">
        <v>132</v>
      </c>
      <c r="D329" s="1125">
        <v>5</v>
      </c>
    </row>
    <row r="330" spans="1:4" x14ac:dyDescent="0.25">
      <c r="A330" s="1124">
        <v>31</v>
      </c>
      <c r="B330" s="1124">
        <v>17</v>
      </c>
      <c r="C330" s="1124">
        <v>135</v>
      </c>
      <c r="D330" s="1125">
        <v>5</v>
      </c>
    </row>
    <row r="331" spans="1:4" x14ac:dyDescent="0.25">
      <c r="A331" s="1124">
        <v>30</v>
      </c>
      <c r="B331" s="1124">
        <v>16</v>
      </c>
      <c r="C331" s="1124">
        <v>134</v>
      </c>
      <c r="D331" s="1125">
        <v>5</v>
      </c>
    </row>
    <row r="332" spans="1:4" x14ac:dyDescent="0.25">
      <c r="A332" s="1124">
        <v>31</v>
      </c>
      <c r="B332" s="1124">
        <v>18</v>
      </c>
      <c r="C332" s="1124">
        <v>134</v>
      </c>
      <c r="D332" s="1125">
        <v>5</v>
      </c>
    </row>
    <row r="333" spans="1:4" x14ac:dyDescent="0.25">
      <c r="A333" s="1124">
        <v>32</v>
      </c>
      <c r="B333" s="1124">
        <v>18</v>
      </c>
      <c r="C333" s="1124">
        <v>136</v>
      </c>
      <c r="D333" s="1125">
        <v>5</v>
      </c>
    </row>
    <row r="334" spans="1:4" x14ac:dyDescent="0.25">
      <c r="A334" s="1124">
        <v>29</v>
      </c>
      <c r="B334" s="1124">
        <v>17</v>
      </c>
      <c r="C334" s="1124">
        <v>135</v>
      </c>
      <c r="D334" s="1125">
        <v>5</v>
      </c>
    </row>
    <row r="335" spans="1:4" x14ac:dyDescent="0.25">
      <c r="A335" s="1124">
        <v>30</v>
      </c>
      <c r="B335" s="1124">
        <v>18</v>
      </c>
      <c r="C335" s="1124">
        <v>138</v>
      </c>
      <c r="D335" s="1125">
        <v>5</v>
      </c>
    </row>
    <row r="336" spans="1:4" x14ac:dyDescent="0.25">
      <c r="A336" s="1124">
        <v>29</v>
      </c>
      <c r="B336" s="1124">
        <v>17</v>
      </c>
      <c r="C336" s="1124">
        <v>137</v>
      </c>
      <c r="D336" s="1125">
        <v>5</v>
      </c>
    </row>
    <row r="337" spans="1:4" x14ac:dyDescent="0.25">
      <c r="A337" s="1124">
        <v>28</v>
      </c>
      <c r="B337" s="1124">
        <v>16</v>
      </c>
      <c r="C337" s="1124">
        <v>136</v>
      </c>
      <c r="D337" s="1125">
        <v>5</v>
      </c>
    </row>
    <row r="338" spans="1:4" x14ac:dyDescent="0.25">
      <c r="A338" s="1124">
        <v>30</v>
      </c>
      <c r="B338" s="1124">
        <v>17</v>
      </c>
      <c r="C338" s="1124">
        <v>139</v>
      </c>
      <c r="D338" s="1125">
        <v>5</v>
      </c>
    </row>
    <row r="339" spans="1:4" x14ac:dyDescent="0.25">
      <c r="A339" s="1124">
        <v>32</v>
      </c>
      <c r="B339" s="1124">
        <v>17</v>
      </c>
      <c r="C339" s="1124">
        <v>138</v>
      </c>
      <c r="D339" s="1125">
        <v>5</v>
      </c>
    </row>
    <row r="340" spans="1:4" x14ac:dyDescent="0.25">
      <c r="A340" s="1124">
        <v>220</v>
      </c>
      <c r="B340" s="1124">
        <v>202</v>
      </c>
      <c r="C340" s="1124">
        <v>195</v>
      </c>
      <c r="D340" s="1125">
        <v>1</v>
      </c>
    </row>
    <row r="341" spans="1:4" x14ac:dyDescent="0.25">
      <c r="A341" s="1124">
        <v>221</v>
      </c>
      <c r="B341" s="1124">
        <v>203</v>
      </c>
      <c r="C341" s="1124">
        <v>196</v>
      </c>
      <c r="D341" s="1125">
        <v>1</v>
      </c>
    </row>
    <row r="342" spans="1:4" x14ac:dyDescent="0.25">
      <c r="A342" s="1124">
        <v>220</v>
      </c>
      <c r="B342" s="1124">
        <v>203</v>
      </c>
      <c r="C342" s="1124">
        <v>194</v>
      </c>
      <c r="D342" s="1125">
        <v>1</v>
      </c>
    </row>
    <row r="343" spans="1:4" x14ac:dyDescent="0.25">
      <c r="A343" s="1124">
        <v>219</v>
      </c>
      <c r="B343" s="1124">
        <v>201</v>
      </c>
      <c r="C343" s="1124">
        <v>194</v>
      </c>
      <c r="D343" s="1125">
        <v>1</v>
      </c>
    </row>
    <row r="344" spans="1:4" x14ac:dyDescent="0.25">
      <c r="A344" s="1124">
        <v>222</v>
      </c>
      <c r="B344" s="1124">
        <v>204</v>
      </c>
      <c r="C344" s="1124">
        <v>197</v>
      </c>
      <c r="D344" s="1125">
        <v>1</v>
      </c>
    </row>
    <row r="345" spans="1:4" x14ac:dyDescent="0.25">
      <c r="A345" s="1124">
        <v>20</v>
      </c>
      <c r="B345" s="1124">
        <v>75</v>
      </c>
      <c r="C345" s="1124">
        <v>180</v>
      </c>
      <c r="D345" s="1125">
        <v>6</v>
      </c>
    </row>
    <row r="346" spans="1:4" x14ac:dyDescent="0.25">
      <c r="A346" s="1124">
        <v>21</v>
      </c>
      <c r="B346" s="1124">
        <v>76</v>
      </c>
      <c r="C346" s="1124">
        <v>181</v>
      </c>
      <c r="D346" s="1125">
        <v>6</v>
      </c>
    </row>
    <row r="347" spans="1:4" x14ac:dyDescent="0.25">
      <c r="A347" s="1124">
        <v>22</v>
      </c>
      <c r="B347" s="1124">
        <v>74</v>
      </c>
      <c r="C347" s="1124">
        <v>180</v>
      </c>
      <c r="D347" s="1125">
        <v>6</v>
      </c>
    </row>
    <row r="348" spans="1:4" x14ac:dyDescent="0.25">
      <c r="A348" s="1124">
        <v>24</v>
      </c>
      <c r="B348" s="1124">
        <v>75</v>
      </c>
      <c r="C348" s="1124">
        <v>179</v>
      </c>
      <c r="D348" s="1125">
        <v>6</v>
      </c>
    </row>
    <row r="349" spans="1:4" x14ac:dyDescent="0.25">
      <c r="A349" s="1124">
        <v>19</v>
      </c>
      <c r="B349" s="1124">
        <v>74</v>
      </c>
      <c r="C349" s="1124">
        <v>179</v>
      </c>
      <c r="D349" s="1125">
        <v>6</v>
      </c>
    </row>
    <row r="350" spans="1:4" x14ac:dyDescent="0.25">
      <c r="A350" s="1124">
        <v>19</v>
      </c>
      <c r="B350" s="1124">
        <v>75</v>
      </c>
      <c r="C350" s="1124">
        <v>182</v>
      </c>
      <c r="D350" s="1125">
        <v>6</v>
      </c>
    </row>
    <row r="351" spans="1:4" x14ac:dyDescent="0.25">
      <c r="A351" s="1124">
        <v>18</v>
      </c>
      <c r="B351" s="1124">
        <v>74</v>
      </c>
      <c r="C351" s="1124">
        <v>181</v>
      </c>
      <c r="D351" s="1125">
        <v>6</v>
      </c>
    </row>
    <row r="352" spans="1:4" x14ac:dyDescent="0.25">
      <c r="A352" s="1124">
        <v>17</v>
      </c>
      <c r="B352" s="1124">
        <v>73</v>
      </c>
      <c r="C352" s="1124">
        <v>180</v>
      </c>
      <c r="D352" s="1125">
        <v>6</v>
      </c>
    </row>
    <row r="353" spans="1:4" x14ac:dyDescent="0.25">
      <c r="A353" s="1124">
        <v>20</v>
      </c>
      <c r="B353" s="1124">
        <v>76</v>
      </c>
      <c r="C353" s="1124">
        <v>183</v>
      </c>
      <c r="D353" s="1125">
        <v>6</v>
      </c>
    </row>
    <row r="354" spans="1:4" x14ac:dyDescent="0.25">
      <c r="A354" s="1124">
        <v>19</v>
      </c>
      <c r="B354" s="1124">
        <v>76</v>
      </c>
      <c r="C354" s="1124">
        <v>181</v>
      </c>
      <c r="D354" s="1125">
        <v>6</v>
      </c>
    </row>
    <row r="355" spans="1:4" x14ac:dyDescent="0.25">
      <c r="A355" s="1124">
        <v>41</v>
      </c>
      <c r="B355" s="1124">
        <v>112</v>
      </c>
      <c r="C355" s="1124">
        <v>32</v>
      </c>
      <c r="D355" s="1125">
        <v>4</v>
      </c>
    </row>
    <row r="356" spans="1:4" x14ac:dyDescent="0.25">
      <c r="A356" s="1124">
        <v>42</v>
      </c>
      <c r="B356" s="1124">
        <v>113</v>
      </c>
      <c r="C356" s="1124">
        <v>33</v>
      </c>
      <c r="D356" s="1125">
        <v>4</v>
      </c>
    </row>
    <row r="357" spans="1:4" x14ac:dyDescent="0.25">
      <c r="A357" s="1124">
        <v>43</v>
      </c>
      <c r="B357" s="1124">
        <v>114</v>
      </c>
      <c r="C357" s="1124">
        <v>34</v>
      </c>
      <c r="D357" s="1125">
        <v>4</v>
      </c>
    </row>
    <row r="358" spans="1:4" x14ac:dyDescent="0.25">
      <c r="A358" s="1124">
        <v>40</v>
      </c>
      <c r="B358" s="1124">
        <v>111</v>
      </c>
      <c r="C358" s="1124">
        <v>31</v>
      </c>
      <c r="D358" s="1125">
        <v>4</v>
      </c>
    </row>
    <row r="359" spans="1:4" x14ac:dyDescent="0.25">
      <c r="A359" s="1124">
        <v>44</v>
      </c>
      <c r="B359" s="1124">
        <v>115</v>
      </c>
      <c r="C359" s="1124">
        <v>35</v>
      </c>
      <c r="D359" s="1125">
        <v>4</v>
      </c>
    </row>
    <row r="360" spans="1:4" x14ac:dyDescent="0.25">
      <c r="A360" s="1124">
        <v>182</v>
      </c>
      <c r="B360" s="1124">
        <v>71</v>
      </c>
      <c r="C360" s="1124">
        <v>15</v>
      </c>
      <c r="D360" s="1125">
        <v>3</v>
      </c>
    </row>
    <row r="361" spans="1:4" x14ac:dyDescent="0.25">
      <c r="A361" s="1124">
        <v>181</v>
      </c>
      <c r="B361" s="1124">
        <v>70</v>
      </c>
      <c r="C361" s="1124">
        <v>14</v>
      </c>
      <c r="D361" s="1125">
        <v>3</v>
      </c>
    </row>
    <row r="362" spans="1:4" x14ac:dyDescent="0.25">
      <c r="A362" s="1124">
        <v>183</v>
      </c>
      <c r="B362" s="1124">
        <v>72</v>
      </c>
      <c r="C362" s="1124">
        <v>16</v>
      </c>
      <c r="D362" s="1125">
        <v>3</v>
      </c>
    </row>
    <row r="363" spans="1:4" x14ac:dyDescent="0.25">
      <c r="A363" s="1124">
        <v>184</v>
      </c>
      <c r="B363" s="1124">
        <v>71</v>
      </c>
      <c r="C363" s="1124">
        <v>14</v>
      </c>
      <c r="D363" s="1125">
        <v>3</v>
      </c>
    </row>
    <row r="364" spans="1:4" x14ac:dyDescent="0.25">
      <c r="A364" s="1124">
        <v>184</v>
      </c>
      <c r="B364" s="1124">
        <v>73</v>
      </c>
      <c r="C364" s="1124">
        <v>17</v>
      </c>
      <c r="D364" s="1125">
        <v>3</v>
      </c>
    </row>
    <row r="365" spans="1:4" x14ac:dyDescent="0.25">
      <c r="A365" s="1124">
        <v>60</v>
      </c>
      <c r="B365" s="1124">
        <v>177</v>
      </c>
      <c r="C365" s="1124">
        <v>174</v>
      </c>
      <c r="D365" s="1125">
        <v>2</v>
      </c>
    </row>
    <row r="366" spans="1:4" x14ac:dyDescent="0.25">
      <c r="A366" s="1124">
        <v>67</v>
      </c>
      <c r="B366" s="1124">
        <v>176</v>
      </c>
      <c r="C366" s="1124">
        <v>174</v>
      </c>
      <c r="D366" s="1125">
        <v>2</v>
      </c>
    </row>
    <row r="367" spans="1:4" x14ac:dyDescent="0.25">
      <c r="A367" s="1124">
        <v>69</v>
      </c>
      <c r="B367" s="1124">
        <v>178</v>
      </c>
      <c r="C367" s="1124">
        <v>176</v>
      </c>
      <c r="D367" s="1125">
        <v>2</v>
      </c>
    </row>
    <row r="368" spans="1:4" x14ac:dyDescent="0.25">
      <c r="A368" s="1124">
        <v>68</v>
      </c>
      <c r="B368" s="1124">
        <v>178</v>
      </c>
      <c r="C368" s="1124">
        <v>176</v>
      </c>
      <c r="D368" s="1125">
        <v>2</v>
      </c>
    </row>
    <row r="369" spans="1:4" x14ac:dyDescent="0.25">
      <c r="A369" s="1124">
        <v>70</v>
      </c>
      <c r="B369" s="1124">
        <v>179</v>
      </c>
      <c r="C369" s="1124">
        <v>177</v>
      </c>
      <c r="D369" s="1125">
        <v>2</v>
      </c>
    </row>
    <row r="370" spans="1:4" x14ac:dyDescent="0.25">
      <c r="A370" s="1124">
        <v>78</v>
      </c>
      <c r="B370" s="1124">
        <v>182</v>
      </c>
      <c r="C370" s="1124">
        <v>181</v>
      </c>
      <c r="D370" s="1125">
        <v>2</v>
      </c>
    </row>
    <row r="371" spans="1:4" x14ac:dyDescent="0.25">
      <c r="A371" s="1124">
        <v>79</v>
      </c>
      <c r="B371" s="1124">
        <v>183</v>
      </c>
      <c r="C371" s="1124">
        <v>182</v>
      </c>
      <c r="D371" s="1125">
        <v>2</v>
      </c>
    </row>
    <row r="372" spans="1:4" x14ac:dyDescent="0.25">
      <c r="A372" s="1124">
        <v>77</v>
      </c>
      <c r="B372" s="1124">
        <v>181</v>
      </c>
      <c r="C372" s="1124">
        <v>180</v>
      </c>
      <c r="D372" s="1125">
        <v>2</v>
      </c>
    </row>
    <row r="373" spans="1:4" x14ac:dyDescent="0.25">
      <c r="A373" s="1124">
        <v>79</v>
      </c>
      <c r="B373" s="1124">
        <v>182</v>
      </c>
      <c r="C373" s="1124">
        <v>184</v>
      </c>
      <c r="D373" s="1125">
        <v>2</v>
      </c>
    </row>
    <row r="374" spans="1:4" x14ac:dyDescent="0.25">
      <c r="A374" s="1124">
        <v>80</v>
      </c>
      <c r="B374" s="1124">
        <v>182</v>
      </c>
      <c r="C374" s="1124">
        <v>181</v>
      </c>
      <c r="D374" s="1125">
        <v>2</v>
      </c>
    </row>
    <row r="375" spans="1:4" x14ac:dyDescent="0.25">
      <c r="A375" s="1124">
        <v>24</v>
      </c>
      <c r="B375" s="1124">
        <v>65</v>
      </c>
      <c r="C375" s="1124">
        <v>164</v>
      </c>
      <c r="D375" s="1125">
        <v>6</v>
      </c>
    </row>
    <row r="376" spans="1:4" x14ac:dyDescent="0.25">
      <c r="A376" s="1124">
        <v>23</v>
      </c>
      <c r="B376" s="1124">
        <v>64</v>
      </c>
      <c r="C376" s="1124">
        <v>163</v>
      </c>
      <c r="D376" s="1125">
        <v>6</v>
      </c>
    </row>
    <row r="377" spans="1:4" x14ac:dyDescent="0.25">
      <c r="A377" s="1124">
        <v>25</v>
      </c>
      <c r="B377" s="1124">
        <v>66</v>
      </c>
      <c r="C377" s="1124">
        <v>165</v>
      </c>
      <c r="D377" s="1125">
        <v>6</v>
      </c>
    </row>
    <row r="378" spans="1:4" x14ac:dyDescent="0.25">
      <c r="A378" s="1124">
        <v>22</v>
      </c>
      <c r="B378" s="1124">
        <v>63</v>
      </c>
      <c r="C378" s="1124">
        <v>162</v>
      </c>
      <c r="D378" s="1125">
        <v>6</v>
      </c>
    </row>
    <row r="379" spans="1:4" x14ac:dyDescent="0.25">
      <c r="A379" s="1124">
        <v>23</v>
      </c>
      <c r="B379" s="1124">
        <v>65</v>
      </c>
      <c r="C379" s="1124">
        <v>162</v>
      </c>
      <c r="D379" s="1125">
        <v>6</v>
      </c>
    </row>
    <row r="380" spans="1:4" x14ac:dyDescent="0.25">
      <c r="A380" s="1124">
        <v>50</v>
      </c>
      <c r="B380" s="1124">
        <v>112</v>
      </c>
      <c r="C380" s="1124">
        <v>18</v>
      </c>
      <c r="D380" s="1125">
        <v>4</v>
      </c>
    </row>
    <row r="381" spans="1:4" x14ac:dyDescent="0.25">
      <c r="A381" s="1124">
        <v>53</v>
      </c>
      <c r="B381" s="1124">
        <v>113</v>
      </c>
      <c r="C381" s="1124">
        <v>19</v>
      </c>
      <c r="D381" s="1125">
        <v>4</v>
      </c>
    </row>
    <row r="382" spans="1:4" x14ac:dyDescent="0.25">
      <c r="A382" s="1124">
        <v>52</v>
      </c>
      <c r="B382" s="1124">
        <v>112</v>
      </c>
      <c r="C382" s="1124">
        <v>18</v>
      </c>
      <c r="D382" s="1125">
        <v>4</v>
      </c>
    </row>
    <row r="383" spans="1:4" x14ac:dyDescent="0.25">
      <c r="A383" s="1124">
        <v>51</v>
      </c>
      <c r="B383" s="1124">
        <v>113</v>
      </c>
      <c r="C383" s="1124">
        <v>19</v>
      </c>
      <c r="D383" s="1125">
        <v>4</v>
      </c>
    </row>
    <row r="384" spans="1:4" x14ac:dyDescent="0.25">
      <c r="A384" s="1124">
        <v>51</v>
      </c>
      <c r="B384" s="1124">
        <v>111</v>
      </c>
      <c r="C384" s="1124">
        <v>17</v>
      </c>
      <c r="D384" s="1125">
        <v>4</v>
      </c>
    </row>
    <row r="385" spans="1:4" x14ac:dyDescent="0.25">
      <c r="A385" s="1124">
        <v>40</v>
      </c>
      <c r="B385" s="1124">
        <v>14</v>
      </c>
      <c r="C385" s="1124">
        <v>131</v>
      </c>
      <c r="D385" s="1125">
        <v>5</v>
      </c>
    </row>
    <row r="386" spans="1:4" x14ac:dyDescent="0.25">
      <c r="A386" s="1124">
        <v>41</v>
      </c>
      <c r="B386" s="1124">
        <v>15</v>
      </c>
      <c r="C386" s="1124">
        <v>132</v>
      </c>
      <c r="D386" s="1125">
        <v>5</v>
      </c>
    </row>
    <row r="387" spans="1:4" x14ac:dyDescent="0.25">
      <c r="A387" s="1124">
        <v>40</v>
      </c>
      <c r="B387" s="1124">
        <v>15</v>
      </c>
      <c r="C387" s="1124">
        <v>129</v>
      </c>
      <c r="D387" s="1125">
        <v>5</v>
      </c>
    </row>
    <row r="388" spans="1:4" x14ac:dyDescent="0.25">
      <c r="A388" s="1124">
        <v>38</v>
      </c>
      <c r="B388" s="1124">
        <v>15</v>
      </c>
      <c r="C388" s="1124">
        <v>131</v>
      </c>
      <c r="D388" s="1125">
        <v>5</v>
      </c>
    </row>
    <row r="389" spans="1:4" x14ac:dyDescent="0.25">
      <c r="A389" s="1124">
        <v>39</v>
      </c>
      <c r="B389" s="1124">
        <v>16</v>
      </c>
      <c r="C389" s="1124">
        <v>132</v>
      </c>
      <c r="D389" s="1125">
        <v>5</v>
      </c>
    </row>
    <row r="390" spans="1:4" x14ac:dyDescent="0.25">
      <c r="A390" s="1124">
        <v>176</v>
      </c>
      <c r="B390" s="1124">
        <v>68</v>
      </c>
      <c r="C390" s="1124">
        <v>14</v>
      </c>
      <c r="D390" s="1125">
        <v>3</v>
      </c>
    </row>
    <row r="391" spans="1:4" x14ac:dyDescent="0.25">
      <c r="A391" s="1124">
        <v>179</v>
      </c>
      <c r="B391" s="1124">
        <v>73</v>
      </c>
      <c r="C391" s="1124">
        <v>19</v>
      </c>
      <c r="D391" s="1125">
        <v>3</v>
      </c>
    </row>
    <row r="392" spans="1:4" x14ac:dyDescent="0.25">
      <c r="A392" s="1124">
        <v>178</v>
      </c>
      <c r="B392" s="1124">
        <v>72</v>
      </c>
      <c r="C392" s="1124">
        <v>18</v>
      </c>
      <c r="D392" s="1125">
        <v>3</v>
      </c>
    </row>
    <row r="393" spans="1:4" x14ac:dyDescent="0.25">
      <c r="A393" s="1124">
        <v>177</v>
      </c>
      <c r="B393" s="1124">
        <v>69</v>
      </c>
      <c r="C393" s="1124">
        <v>15</v>
      </c>
      <c r="D393" s="1125">
        <v>3</v>
      </c>
    </row>
    <row r="394" spans="1:4" x14ac:dyDescent="0.25">
      <c r="A394" s="1124">
        <v>174</v>
      </c>
      <c r="B394" s="1124">
        <v>65</v>
      </c>
      <c r="C394" s="1124">
        <v>14</v>
      </c>
      <c r="D394" s="1125">
        <v>3</v>
      </c>
    </row>
    <row r="395" spans="1:4" x14ac:dyDescent="0.25">
      <c r="A395" s="1124">
        <v>23</v>
      </c>
      <c r="B395" s="1124">
        <v>65</v>
      </c>
      <c r="C395" s="1124">
        <v>164</v>
      </c>
      <c r="D395" s="1125">
        <v>6</v>
      </c>
    </row>
    <row r="396" spans="1:4" x14ac:dyDescent="0.25">
      <c r="A396" s="1124">
        <v>22</v>
      </c>
      <c r="B396" s="1124">
        <v>64</v>
      </c>
      <c r="C396" s="1124">
        <v>163</v>
      </c>
      <c r="D396" s="1125">
        <v>6</v>
      </c>
    </row>
    <row r="397" spans="1:4" x14ac:dyDescent="0.25">
      <c r="A397" s="1124">
        <v>24</v>
      </c>
      <c r="B397" s="1124">
        <v>66</v>
      </c>
      <c r="C397" s="1124">
        <v>165</v>
      </c>
      <c r="D397" s="1125">
        <v>6</v>
      </c>
    </row>
    <row r="398" spans="1:4" x14ac:dyDescent="0.25">
      <c r="A398" s="1124">
        <v>21</v>
      </c>
      <c r="B398" s="1124">
        <v>63</v>
      </c>
      <c r="C398" s="1124">
        <v>162</v>
      </c>
      <c r="D398" s="1125">
        <v>6</v>
      </c>
    </row>
    <row r="399" spans="1:4" x14ac:dyDescent="0.25">
      <c r="A399" s="1124">
        <v>21</v>
      </c>
      <c r="B399" s="1124">
        <v>62</v>
      </c>
      <c r="C399" s="1124">
        <v>161</v>
      </c>
      <c r="D399" s="1125">
        <v>6</v>
      </c>
    </row>
    <row r="400" spans="1:4" x14ac:dyDescent="0.25">
      <c r="A400" s="1124">
        <v>188</v>
      </c>
      <c r="B400" s="1124">
        <v>186</v>
      </c>
      <c r="C400" s="1124">
        <v>186</v>
      </c>
      <c r="D400" s="1125">
        <v>1</v>
      </c>
    </row>
    <row r="401" spans="1:4" x14ac:dyDescent="0.25">
      <c r="A401" s="1124">
        <v>189</v>
      </c>
      <c r="B401" s="1124">
        <v>187</v>
      </c>
      <c r="C401" s="1124">
        <v>187</v>
      </c>
      <c r="D401" s="1125">
        <v>1</v>
      </c>
    </row>
    <row r="402" spans="1:4" x14ac:dyDescent="0.25">
      <c r="A402" s="1124">
        <v>187</v>
      </c>
      <c r="B402" s="1124">
        <v>185</v>
      </c>
      <c r="C402" s="1124">
        <v>185</v>
      </c>
      <c r="D402" s="1125">
        <v>1</v>
      </c>
    </row>
    <row r="403" spans="1:4" x14ac:dyDescent="0.25">
      <c r="A403" s="1124">
        <v>186</v>
      </c>
      <c r="B403" s="1124">
        <v>186</v>
      </c>
      <c r="C403" s="1124">
        <v>186</v>
      </c>
      <c r="D403" s="1125">
        <v>1</v>
      </c>
    </row>
    <row r="404" spans="1:4" x14ac:dyDescent="0.25">
      <c r="A404" s="1124">
        <v>188</v>
      </c>
      <c r="B404" s="1124">
        <v>185</v>
      </c>
      <c r="C404" s="1124">
        <v>187</v>
      </c>
      <c r="D404" s="1125">
        <v>1</v>
      </c>
    </row>
    <row r="405" spans="1:4" x14ac:dyDescent="0.25">
      <c r="A405" s="1124">
        <v>190</v>
      </c>
      <c r="B405" s="1124">
        <v>188</v>
      </c>
      <c r="C405" s="1124">
        <v>188</v>
      </c>
      <c r="D405" s="1125">
        <v>1</v>
      </c>
    </row>
    <row r="406" spans="1:4" x14ac:dyDescent="0.25">
      <c r="A406" s="1124">
        <v>191</v>
      </c>
      <c r="B406" s="1124">
        <v>189</v>
      </c>
      <c r="C406" s="1124">
        <v>189</v>
      </c>
      <c r="D406" s="1125">
        <v>1</v>
      </c>
    </row>
    <row r="407" spans="1:4" x14ac:dyDescent="0.25">
      <c r="A407" s="1124">
        <v>189</v>
      </c>
      <c r="B407" s="1124">
        <v>187</v>
      </c>
      <c r="C407" s="1124">
        <v>187</v>
      </c>
      <c r="D407" s="1125">
        <v>1</v>
      </c>
    </row>
    <row r="408" spans="1:4" x14ac:dyDescent="0.25">
      <c r="A408" s="1124">
        <v>187</v>
      </c>
      <c r="B408" s="1124">
        <v>187</v>
      </c>
      <c r="C408" s="1124">
        <v>187</v>
      </c>
      <c r="D408" s="1125">
        <v>1</v>
      </c>
    </row>
    <row r="409" spans="1:4" x14ac:dyDescent="0.25">
      <c r="A409" s="1124">
        <v>190</v>
      </c>
      <c r="B409" s="1124">
        <v>188</v>
      </c>
      <c r="C409" s="1124">
        <v>187</v>
      </c>
      <c r="D409" s="1125">
        <v>1</v>
      </c>
    </row>
    <row r="410" spans="1:4" x14ac:dyDescent="0.25">
      <c r="A410" s="1124">
        <v>184</v>
      </c>
      <c r="B410" s="1124">
        <v>184</v>
      </c>
      <c r="C410" s="1124">
        <v>184</v>
      </c>
      <c r="D410" s="1125">
        <v>1</v>
      </c>
    </row>
    <row r="411" spans="1:4" x14ac:dyDescent="0.25">
      <c r="A411" s="1124">
        <v>186</v>
      </c>
      <c r="B411" s="1124">
        <v>184</v>
      </c>
      <c r="C411" s="1124">
        <v>184</v>
      </c>
      <c r="D411" s="1125">
        <v>1</v>
      </c>
    </row>
    <row r="412" spans="1:4" x14ac:dyDescent="0.25">
      <c r="A412" s="1124">
        <v>182</v>
      </c>
      <c r="B412" s="1124">
        <v>182</v>
      </c>
      <c r="C412" s="1124">
        <v>182</v>
      </c>
      <c r="D412" s="1125">
        <v>1</v>
      </c>
    </row>
    <row r="413" spans="1:4" x14ac:dyDescent="0.25">
      <c r="A413" s="1124">
        <v>183</v>
      </c>
      <c r="B413" s="1124">
        <v>183</v>
      </c>
      <c r="C413" s="1124">
        <v>183</v>
      </c>
      <c r="D413" s="1125">
        <v>1</v>
      </c>
    </row>
    <row r="414" spans="1:4" x14ac:dyDescent="0.25">
      <c r="A414" s="1124">
        <v>187</v>
      </c>
      <c r="B414" s="1124">
        <v>185</v>
      </c>
      <c r="C414" s="1124">
        <v>185</v>
      </c>
      <c r="D414" s="1125">
        <v>1</v>
      </c>
    </row>
    <row r="415" spans="1:4" x14ac:dyDescent="0.25">
      <c r="A415" s="1124">
        <v>188</v>
      </c>
      <c r="B415" s="1124">
        <v>186</v>
      </c>
      <c r="C415" s="1124">
        <v>186</v>
      </c>
      <c r="D415" s="1125">
        <v>1</v>
      </c>
    </row>
    <row r="416" spans="1:4" x14ac:dyDescent="0.25">
      <c r="A416" s="1124">
        <v>187</v>
      </c>
      <c r="B416" s="1124">
        <v>185</v>
      </c>
      <c r="C416" s="1124">
        <v>185</v>
      </c>
      <c r="D416" s="1125">
        <v>1</v>
      </c>
    </row>
    <row r="417" spans="1:4" x14ac:dyDescent="0.25">
      <c r="A417" s="1124">
        <v>190</v>
      </c>
      <c r="B417" s="1124">
        <v>185</v>
      </c>
      <c r="C417" s="1124">
        <v>186</v>
      </c>
      <c r="D417" s="1125">
        <v>1</v>
      </c>
    </row>
    <row r="418" spans="1:4" x14ac:dyDescent="0.25">
      <c r="A418" s="1124">
        <v>189</v>
      </c>
      <c r="B418" s="1124">
        <v>184</v>
      </c>
      <c r="C418" s="1124">
        <v>185</v>
      </c>
      <c r="D418" s="1125">
        <v>1</v>
      </c>
    </row>
    <row r="419" spans="1:4" x14ac:dyDescent="0.25">
      <c r="A419" s="1124">
        <v>191</v>
      </c>
      <c r="B419" s="1124">
        <v>186</v>
      </c>
      <c r="C419" s="1124">
        <v>187</v>
      </c>
      <c r="D419" s="1125">
        <v>1</v>
      </c>
    </row>
    <row r="420" spans="1:4" x14ac:dyDescent="0.25">
      <c r="A420" s="1124">
        <v>187</v>
      </c>
      <c r="B420" s="1124">
        <v>185</v>
      </c>
      <c r="C420" s="1124">
        <v>185</v>
      </c>
      <c r="D420" s="1125">
        <v>1</v>
      </c>
    </row>
    <row r="421" spans="1:4" x14ac:dyDescent="0.25">
      <c r="A421" s="1124">
        <v>188</v>
      </c>
      <c r="B421" s="1124">
        <v>186</v>
      </c>
      <c r="C421" s="1124">
        <v>186</v>
      </c>
      <c r="D421" s="1125">
        <v>1</v>
      </c>
    </row>
    <row r="422" spans="1:4" x14ac:dyDescent="0.25">
      <c r="A422" s="1124">
        <v>186</v>
      </c>
      <c r="B422" s="1124">
        <v>186</v>
      </c>
      <c r="C422" s="1124">
        <v>186</v>
      </c>
      <c r="D422" s="1125">
        <v>1</v>
      </c>
    </row>
    <row r="423" spans="1:4" x14ac:dyDescent="0.25">
      <c r="A423" s="1124">
        <v>185</v>
      </c>
      <c r="B423" s="1124">
        <v>185</v>
      </c>
      <c r="C423" s="1124">
        <v>185</v>
      </c>
      <c r="D423" s="1125">
        <v>1</v>
      </c>
    </row>
    <row r="424" spans="1:4" x14ac:dyDescent="0.25">
      <c r="A424" s="1124">
        <v>188</v>
      </c>
      <c r="B424" s="1124">
        <v>186</v>
      </c>
      <c r="C424" s="1124">
        <v>186</v>
      </c>
      <c r="D424" s="1125">
        <v>1</v>
      </c>
    </row>
    <row r="425" spans="1:4" x14ac:dyDescent="0.25">
      <c r="A425" s="1124">
        <v>189</v>
      </c>
      <c r="B425" s="1124">
        <v>187</v>
      </c>
      <c r="C425" s="1124">
        <v>187</v>
      </c>
      <c r="D425" s="1125">
        <v>1</v>
      </c>
    </row>
    <row r="426" spans="1:4" x14ac:dyDescent="0.25">
      <c r="A426" s="1124">
        <v>187</v>
      </c>
      <c r="B426" s="1124">
        <v>185</v>
      </c>
      <c r="C426" s="1124">
        <v>185</v>
      </c>
      <c r="D426" s="1125">
        <v>1</v>
      </c>
    </row>
    <row r="427" spans="1:4" x14ac:dyDescent="0.25">
      <c r="A427" s="1124">
        <v>192</v>
      </c>
      <c r="B427" s="1124">
        <v>188</v>
      </c>
      <c r="C427" s="1124">
        <v>187</v>
      </c>
      <c r="D427" s="1125">
        <v>1</v>
      </c>
    </row>
    <row r="428" spans="1:4" x14ac:dyDescent="0.25">
      <c r="A428" s="1124">
        <v>190</v>
      </c>
      <c r="B428" s="1124">
        <v>185</v>
      </c>
      <c r="C428" s="1124">
        <v>186</v>
      </c>
      <c r="D428" s="1125">
        <v>1</v>
      </c>
    </row>
    <row r="429" spans="1:4" x14ac:dyDescent="0.25">
      <c r="A429" s="1124">
        <v>189</v>
      </c>
      <c r="B429" s="1124">
        <v>187</v>
      </c>
      <c r="C429" s="1124">
        <v>187</v>
      </c>
      <c r="D429" s="1125">
        <v>1</v>
      </c>
    </row>
    <row r="430" spans="1:4" x14ac:dyDescent="0.25">
      <c r="A430" s="1124">
        <v>193</v>
      </c>
      <c r="B430" s="1124">
        <v>188</v>
      </c>
      <c r="C430" s="1124">
        <v>189</v>
      </c>
      <c r="D430" s="1125">
        <v>1</v>
      </c>
    </row>
    <row r="431" spans="1:4" x14ac:dyDescent="0.25">
      <c r="A431" s="1124">
        <v>192</v>
      </c>
      <c r="B431" s="1124">
        <v>188</v>
      </c>
      <c r="C431" s="1124">
        <v>187</v>
      </c>
      <c r="D431" s="1125">
        <v>1</v>
      </c>
    </row>
    <row r="432" spans="1:4" x14ac:dyDescent="0.25">
      <c r="A432" s="1124">
        <v>191</v>
      </c>
      <c r="B432" s="1124">
        <v>186</v>
      </c>
      <c r="C432" s="1124">
        <v>187</v>
      </c>
      <c r="D432" s="1125">
        <v>1</v>
      </c>
    </row>
    <row r="433" spans="1:4" x14ac:dyDescent="0.25">
      <c r="A433" s="1124">
        <v>191</v>
      </c>
      <c r="B433" s="1124">
        <v>189</v>
      </c>
      <c r="C433" s="1124">
        <v>189</v>
      </c>
      <c r="D433" s="1125">
        <v>1</v>
      </c>
    </row>
    <row r="434" spans="1:4" x14ac:dyDescent="0.25">
      <c r="A434" s="1124">
        <v>188</v>
      </c>
      <c r="B434" s="1124">
        <v>186</v>
      </c>
      <c r="C434" s="1124">
        <v>186</v>
      </c>
      <c r="D434" s="1125">
        <v>1</v>
      </c>
    </row>
    <row r="435" spans="1:4" x14ac:dyDescent="0.25">
      <c r="A435" s="1124">
        <v>189</v>
      </c>
      <c r="B435" s="1124">
        <v>185</v>
      </c>
      <c r="C435" s="1124">
        <v>184</v>
      </c>
      <c r="D435" s="1125">
        <v>1</v>
      </c>
    </row>
    <row r="436" spans="1:4" x14ac:dyDescent="0.25">
      <c r="A436" s="1124">
        <v>190</v>
      </c>
      <c r="B436" s="1124">
        <v>186</v>
      </c>
      <c r="C436" s="1124">
        <v>185</v>
      </c>
      <c r="D436" s="1125">
        <v>1</v>
      </c>
    </row>
    <row r="437" spans="1:4" x14ac:dyDescent="0.25">
      <c r="A437" s="1124">
        <v>188</v>
      </c>
      <c r="B437" s="1124">
        <v>186</v>
      </c>
      <c r="C437" s="1124">
        <v>185</v>
      </c>
      <c r="D437" s="1125">
        <v>1</v>
      </c>
    </row>
    <row r="438" spans="1:4" x14ac:dyDescent="0.25">
      <c r="A438" s="1124">
        <v>187</v>
      </c>
      <c r="B438" s="1124">
        <v>185</v>
      </c>
      <c r="C438" s="1124">
        <v>185</v>
      </c>
      <c r="D438" s="1125">
        <v>1</v>
      </c>
    </row>
    <row r="439" spans="1:4" x14ac:dyDescent="0.25">
      <c r="A439" s="1124">
        <v>197</v>
      </c>
      <c r="B439" s="1124">
        <v>192</v>
      </c>
      <c r="C439" s="1124">
        <v>193</v>
      </c>
      <c r="D439" s="1125">
        <v>1</v>
      </c>
    </row>
    <row r="440" spans="1:4" x14ac:dyDescent="0.25">
      <c r="A440" s="1124">
        <v>198</v>
      </c>
      <c r="B440" s="1124">
        <v>194</v>
      </c>
      <c r="C440" s="1124">
        <v>193</v>
      </c>
      <c r="D440" s="1125">
        <v>1</v>
      </c>
    </row>
    <row r="441" spans="1:4" x14ac:dyDescent="0.25">
      <c r="A441" s="1124">
        <v>194</v>
      </c>
      <c r="B441" s="1124">
        <v>192</v>
      </c>
      <c r="C441" s="1124">
        <v>192</v>
      </c>
      <c r="D441" s="1125">
        <v>1</v>
      </c>
    </row>
    <row r="442" spans="1:4" x14ac:dyDescent="0.25">
      <c r="A442" s="1124">
        <v>200</v>
      </c>
      <c r="B442" s="1124">
        <v>196</v>
      </c>
      <c r="C442" s="1124">
        <v>195</v>
      </c>
      <c r="D442" s="1125">
        <v>1</v>
      </c>
    </row>
    <row r="443" spans="1:4" x14ac:dyDescent="0.25">
      <c r="A443" s="1124">
        <v>199</v>
      </c>
      <c r="B443" s="1124">
        <v>195</v>
      </c>
      <c r="C443" s="1124">
        <v>194</v>
      </c>
      <c r="D443" s="1125">
        <v>1</v>
      </c>
    </row>
    <row r="444" spans="1:4" x14ac:dyDescent="0.25">
      <c r="A444" s="1124">
        <v>35</v>
      </c>
      <c r="B444" s="1124">
        <v>196</v>
      </c>
      <c r="C444" s="1124">
        <v>234</v>
      </c>
      <c r="D444" s="1125">
        <v>2</v>
      </c>
    </row>
    <row r="445" spans="1:4" x14ac:dyDescent="0.25">
      <c r="A445" s="1124">
        <v>34</v>
      </c>
      <c r="B445" s="1124">
        <v>195</v>
      </c>
      <c r="C445" s="1124">
        <v>233</v>
      </c>
      <c r="D445" s="1125">
        <v>2</v>
      </c>
    </row>
    <row r="446" spans="1:4" x14ac:dyDescent="0.25">
      <c r="A446" s="1124">
        <v>36</v>
      </c>
      <c r="B446" s="1124">
        <v>197</v>
      </c>
      <c r="C446" s="1124">
        <v>235</v>
      </c>
      <c r="D446" s="1125">
        <v>2</v>
      </c>
    </row>
    <row r="447" spans="1:4" x14ac:dyDescent="0.25">
      <c r="A447" s="1124">
        <v>33</v>
      </c>
      <c r="B447" s="1124">
        <v>194</v>
      </c>
      <c r="C447" s="1124">
        <v>232</v>
      </c>
      <c r="D447" s="1125">
        <v>2</v>
      </c>
    </row>
    <row r="448" spans="1:4" x14ac:dyDescent="0.25">
      <c r="A448" s="1124">
        <v>35</v>
      </c>
      <c r="B448" s="1124">
        <v>194</v>
      </c>
      <c r="C448" s="1124">
        <v>232</v>
      </c>
      <c r="D448" s="1125">
        <v>2</v>
      </c>
    </row>
    <row r="449" spans="1:4" x14ac:dyDescent="0.25">
      <c r="A449" s="1124">
        <v>27</v>
      </c>
      <c r="B449" s="1124">
        <v>180</v>
      </c>
      <c r="C449" s="1124">
        <v>211</v>
      </c>
      <c r="D449" s="1125">
        <v>2</v>
      </c>
    </row>
    <row r="450" spans="1:4" x14ac:dyDescent="0.25">
      <c r="A450" s="1124">
        <v>26</v>
      </c>
      <c r="B450" s="1124">
        <v>179</v>
      </c>
      <c r="C450" s="1124">
        <v>210</v>
      </c>
      <c r="D450" s="1125">
        <v>2</v>
      </c>
    </row>
    <row r="451" spans="1:4" x14ac:dyDescent="0.25">
      <c r="A451" s="1124">
        <v>28</v>
      </c>
      <c r="B451" s="1124">
        <v>181</v>
      </c>
      <c r="C451" s="1124">
        <v>212</v>
      </c>
      <c r="D451" s="1125">
        <v>2</v>
      </c>
    </row>
    <row r="452" spans="1:4" x14ac:dyDescent="0.25">
      <c r="A452" s="1124">
        <v>26</v>
      </c>
      <c r="B452" s="1124">
        <v>178</v>
      </c>
      <c r="C452" s="1124">
        <v>209</v>
      </c>
      <c r="D452" s="1125">
        <v>2</v>
      </c>
    </row>
    <row r="453" spans="1:4" x14ac:dyDescent="0.25">
      <c r="A453" s="1124">
        <v>26</v>
      </c>
      <c r="B453" s="1124">
        <v>182</v>
      </c>
      <c r="C453" s="1124">
        <v>212</v>
      </c>
      <c r="D453" s="1125">
        <v>2</v>
      </c>
    </row>
    <row r="454" spans="1:4" x14ac:dyDescent="0.25">
      <c r="A454" s="1124">
        <v>33</v>
      </c>
      <c r="B454" s="1124">
        <v>188</v>
      </c>
      <c r="C454" s="1124">
        <v>227</v>
      </c>
      <c r="D454" s="1125">
        <v>2</v>
      </c>
    </row>
    <row r="455" spans="1:4" x14ac:dyDescent="0.25">
      <c r="A455" s="1124">
        <v>32</v>
      </c>
      <c r="B455" s="1124">
        <v>189</v>
      </c>
      <c r="C455" s="1124">
        <v>228</v>
      </c>
      <c r="D455" s="1125">
        <v>2</v>
      </c>
    </row>
    <row r="456" spans="1:4" x14ac:dyDescent="0.25">
      <c r="A456" s="1124">
        <v>34</v>
      </c>
      <c r="B456" s="1124">
        <v>189</v>
      </c>
      <c r="C456" s="1124">
        <v>228</v>
      </c>
      <c r="D456" s="1125">
        <v>2</v>
      </c>
    </row>
    <row r="457" spans="1:4" x14ac:dyDescent="0.25">
      <c r="A457" s="1124">
        <v>31</v>
      </c>
      <c r="B457" s="1124">
        <v>188</v>
      </c>
      <c r="C457" s="1124">
        <v>227</v>
      </c>
      <c r="D457" s="1125">
        <v>2</v>
      </c>
    </row>
    <row r="458" spans="1:4" x14ac:dyDescent="0.25">
      <c r="A458" s="1124">
        <v>32</v>
      </c>
      <c r="B458" s="1124">
        <v>187</v>
      </c>
      <c r="C458" s="1124">
        <v>226</v>
      </c>
      <c r="D458" s="1125">
        <v>2</v>
      </c>
    </row>
    <row r="459" spans="1:4" x14ac:dyDescent="0.25">
      <c r="A459" s="1124">
        <v>35</v>
      </c>
      <c r="B459" s="1124">
        <v>192</v>
      </c>
      <c r="C459" s="1124">
        <v>231</v>
      </c>
      <c r="D459" s="1125">
        <v>2</v>
      </c>
    </row>
    <row r="460" spans="1:4" x14ac:dyDescent="0.25">
      <c r="A460" s="1124">
        <v>34</v>
      </c>
      <c r="B460" s="1124">
        <v>191</v>
      </c>
      <c r="C460" s="1124">
        <v>230</v>
      </c>
      <c r="D460" s="1125">
        <v>2</v>
      </c>
    </row>
    <row r="461" spans="1:4" x14ac:dyDescent="0.25">
      <c r="A461" s="1124">
        <v>36</v>
      </c>
      <c r="B461" s="1124">
        <v>193</v>
      </c>
      <c r="C461" s="1124">
        <v>232</v>
      </c>
      <c r="D461" s="1125">
        <v>2</v>
      </c>
    </row>
    <row r="462" spans="1:4" x14ac:dyDescent="0.25">
      <c r="A462" s="1124">
        <v>33</v>
      </c>
      <c r="B462" s="1124">
        <v>194</v>
      </c>
      <c r="C462" s="1124">
        <v>232</v>
      </c>
      <c r="D462" s="1125">
        <v>2</v>
      </c>
    </row>
    <row r="463" spans="1:4" x14ac:dyDescent="0.25">
      <c r="A463" s="1124">
        <v>35</v>
      </c>
      <c r="B463" s="1124">
        <v>194</v>
      </c>
      <c r="C463" s="1124">
        <v>232</v>
      </c>
      <c r="D463" s="1125">
        <v>2</v>
      </c>
    </row>
    <row r="464" spans="1:4" x14ac:dyDescent="0.25">
      <c r="A464" s="1124">
        <v>32</v>
      </c>
      <c r="B464" s="1124">
        <v>187</v>
      </c>
      <c r="C464" s="1124">
        <v>226</v>
      </c>
      <c r="D464" s="1125">
        <v>2</v>
      </c>
    </row>
    <row r="465" spans="1:4" x14ac:dyDescent="0.25">
      <c r="A465" s="1124">
        <v>33</v>
      </c>
      <c r="B465" s="1124">
        <v>186</v>
      </c>
      <c r="C465" s="1124">
        <v>225</v>
      </c>
      <c r="D465" s="1125">
        <v>2</v>
      </c>
    </row>
    <row r="466" spans="1:4" x14ac:dyDescent="0.25">
      <c r="A466" s="1124">
        <v>32</v>
      </c>
      <c r="B466" s="1124">
        <v>186</v>
      </c>
      <c r="C466" s="1124">
        <v>227</v>
      </c>
      <c r="D466" s="1125">
        <v>2</v>
      </c>
    </row>
    <row r="467" spans="1:4" x14ac:dyDescent="0.25">
      <c r="A467" s="1124">
        <v>33</v>
      </c>
      <c r="B467" s="1124">
        <v>183</v>
      </c>
      <c r="C467" s="1124">
        <v>224</v>
      </c>
      <c r="D467" s="1125">
        <v>2</v>
      </c>
    </row>
    <row r="468" spans="1:4" x14ac:dyDescent="0.25">
      <c r="A468" s="1124">
        <v>32</v>
      </c>
      <c r="B468" s="1124">
        <v>182</v>
      </c>
      <c r="C468" s="1124">
        <v>223</v>
      </c>
      <c r="D468" s="1125">
        <v>2</v>
      </c>
    </row>
    <row r="469" spans="1:4" x14ac:dyDescent="0.25">
      <c r="A469" s="1124">
        <v>37</v>
      </c>
      <c r="B469" s="1124">
        <v>190</v>
      </c>
      <c r="C469" s="1124">
        <v>235</v>
      </c>
      <c r="D469" s="1125">
        <v>2</v>
      </c>
    </row>
    <row r="470" spans="1:4" x14ac:dyDescent="0.25">
      <c r="A470" s="1124">
        <v>38</v>
      </c>
      <c r="B470" s="1124">
        <v>190</v>
      </c>
      <c r="C470" s="1124">
        <v>237</v>
      </c>
      <c r="D470" s="1125">
        <v>2</v>
      </c>
    </row>
    <row r="471" spans="1:4" x14ac:dyDescent="0.25">
      <c r="A471" s="1124">
        <v>38</v>
      </c>
      <c r="B471" s="1124">
        <v>191</v>
      </c>
      <c r="C471" s="1124">
        <v>236</v>
      </c>
      <c r="D471" s="1125">
        <v>2</v>
      </c>
    </row>
    <row r="472" spans="1:4" x14ac:dyDescent="0.25">
      <c r="A472" s="1124">
        <v>36</v>
      </c>
      <c r="B472" s="1124">
        <v>189</v>
      </c>
      <c r="C472" s="1124">
        <v>234</v>
      </c>
      <c r="D472" s="1125">
        <v>2</v>
      </c>
    </row>
    <row r="473" spans="1:4" x14ac:dyDescent="0.25">
      <c r="A473" s="1124">
        <v>36</v>
      </c>
      <c r="B473" s="1124">
        <v>191</v>
      </c>
      <c r="C473" s="1124">
        <v>237</v>
      </c>
      <c r="D473" s="1125">
        <v>2</v>
      </c>
    </row>
    <row r="474" spans="1:4" x14ac:dyDescent="0.25">
      <c r="A474" s="1124">
        <v>34</v>
      </c>
      <c r="B474" s="1124">
        <v>195</v>
      </c>
      <c r="C474" s="1124">
        <v>233</v>
      </c>
      <c r="D474" s="1125">
        <v>2</v>
      </c>
    </row>
    <row r="475" spans="1:4" x14ac:dyDescent="0.25">
      <c r="A475" s="1124">
        <v>35</v>
      </c>
      <c r="B475" s="1124">
        <v>196</v>
      </c>
      <c r="C475" s="1124">
        <v>234</v>
      </c>
      <c r="D475" s="1125">
        <v>2</v>
      </c>
    </row>
    <row r="476" spans="1:4" x14ac:dyDescent="0.25">
      <c r="A476" s="1124">
        <v>36</v>
      </c>
      <c r="B476" s="1124">
        <v>193</v>
      </c>
      <c r="C476" s="1124">
        <v>232</v>
      </c>
      <c r="D476" s="1125">
        <v>2</v>
      </c>
    </row>
    <row r="477" spans="1:4" x14ac:dyDescent="0.25">
      <c r="A477" s="1124">
        <v>33</v>
      </c>
      <c r="B477" s="1124">
        <v>194</v>
      </c>
      <c r="C477" s="1124">
        <v>232</v>
      </c>
      <c r="D477" s="1125">
        <v>2</v>
      </c>
    </row>
    <row r="478" spans="1:4" x14ac:dyDescent="0.25">
      <c r="A478" s="1124">
        <v>35</v>
      </c>
      <c r="B478" s="1124">
        <v>192</v>
      </c>
      <c r="C478" s="1124">
        <v>231</v>
      </c>
      <c r="D478" s="1125">
        <v>2</v>
      </c>
    </row>
    <row r="479" spans="1:4" x14ac:dyDescent="0.25">
      <c r="A479" s="1124">
        <v>35</v>
      </c>
      <c r="B479" s="1124">
        <v>189</v>
      </c>
      <c r="C479" s="1124">
        <v>232</v>
      </c>
      <c r="D479" s="1125">
        <v>2</v>
      </c>
    </row>
    <row r="480" spans="1:4" x14ac:dyDescent="0.25">
      <c r="A480" s="1124">
        <v>35</v>
      </c>
      <c r="B480" s="1124">
        <v>191</v>
      </c>
      <c r="C480" s="1124">
        <v>234</v>
      </c>
      <c r="D480" s="1125">
        <v>2</v>
      </c>
    </row>
    <row r="481" spans="1:4" x14ac:dyDescent="0.25">
      <c r="A481" s="1124">
        <v>34</v>
      </c>
      <c r="B481" s="1124">
        <v>185</v>
      </c>
      <c r="C481" s="1124">
        <v>230</v>
      </c>
      <c r="D481" s="1125">
        <v>2</v>
      </c>
    </row>
    <row r="482" spans="1:4" x14ac:dyDescent="0.25">
      <c r="A482" s="1124">
        <v>35</v>
      </c>
      <c r="B482" s="1124">
        <v>183</v>
      </c>
      <c r="C482" s="1124">
        <v>229</v>
      </c>
      <c r="D482" s="1125">
        <v>2</v>
      </c>
    </row>
    <row r="483" spans="1:4" x14ac:dyDescent="0.25">
      <c r="A483" s="1124">
        <v>36</v>
      </c>
      <c r="B483" s="1124">
        <v>190</v>
      </c>
      <c r="C483" s="1124">
        <v>233</v>
      </c>
      <c r="D483" s="1125">
        <v>2</v>
      </c>
    </row>
    <row r="484" spans="1:4" x14ac:dyDescent="0.25">
      <c r="A484" s="1124">
        <v>38</v>
      </c>
      <c r="B484" s="1124">
        <v>192</v>
      </c>
      <c r="C484" s="1124">
        <v>241</v>
      </c>
      <c r="D484" s="1125">
        <v>2</v>
      </c>
    </row>
    <row r="485" spans="1:4" x14ac:dyDescent="0.25">
      <c r="A485" s="1124">
        <v>39</v>
      </c>
      <c r="B485" s="1124">
        <v>193</v>
      </c>
      <c r="C485" s="1124">
        <v>242</v>
      </c>
      <c r="D485" s="1125">
        <v>2</v>
      </c>
    </row>
    <row r="486" spans="1:4" x14ac:dyDescent="0.25">
      <c r="A486" s="1124">
        <v>40</v>
      </c>
      <c r="B486" s="1124">
        <v>191</v>
      </c>
      <c r="C486" s="1124">
        <v>241</v>
      </c>
      <c r="D486" s="1125">
        <v>2</v>
      </c>
    </row>
    <row r="487" spans="1:4" x14ac:dyDescent="0.25">
      <c r="A487" s="1124">
        <v>40</v>
      </c>
      <c r="B487" s="1124">
        <v>194</v>
      </c>
      <c r="C487" s="1124">
        <v>243</v>
      </c>
      <c r="D487" s="1125">
        <v>2</v>
      </c>
    </row>
    <row r="488" spans="1:4" x14ac:dyDescent="0.25">
      <c r="A488" s="1124">
        <v>40</v>
      </c>
      <c r="B488" s="1124">
        <v>195</v>
      </c>
      <c r="C488" s="1124">
        <v>241</v>
      </c>
      <c r="D488" s="1125">
        <v>2</v>
      </c>
    </row>
    <row r="489" spans="1:4" x14ac:dyDescent="0.25">
      <c r="A489" s="1124">
        <v>64</v>
      </c>
      <c r="B489" s="1124">
        <v>175</v>
      </c>
      <c r="C489" s="1124">
        <v>1</v>
      </c>
      <c r="D489" s="1125">
        <v>4</v>
      </c>
    </row>
    <row r="490" spans="1:4" x14ac:dyDescent="0.25">
      <c r="A490" s="1124">
        <v>63</v>
      </c>
      <c r="B490" s="1124">
        <v>174</v>
      </c>
      <c r="C490" s="1124">
        <v>0</v>
      </c>
      <c r="D490" s="1125">
        <v>4</v>
      </c>
    </row>
    <row r="491" spans="1:4" x14ac:dyDescent="0.25">
      <c r="A491" s="1124">
        <v>66</v>
      </c>
      <c r="B491" s="1124">
        <v>174</v>
      </c>
      <c r="C491" s="1124">
        <v>1</v>
      </c>
      <c r="D491" s="1125">
        <v>4</v>
      </c>
    </row>
    <row r="492" spans="1:4" x14ac:dyDescent="0.25">
      <c r="A492" s="1124">
        <v>67</v>
      </c>
      <c r="B492" s="1124">
        <v>175</v>
      </c>
      <c r="C492" s="1124">
        <v>2</v>
      </c>
      <c r="D492" s="1125">
        <v>4</v>
      </c>
    </row>
    <row r="493" spans="1:4" x14ac:dyDescent="0.25">
      <c r="A493" s="1124">
        <v>63</v>
      </c>
      <c r="B493" s="1124">
        <v>172</v>
      </c>
      <c r="C493" s="1124">
        <v>2</v>
      </c>
      <c r="D493" s="1125">
        <v>4</v>
      </c>
    </row>
    <row r="494" spans="1:4" x14ac:dyDescent="0.25">
      <c r="A494" s="1124">
        <v>62</v>
      </c>
      <c r="B494" s="1124">
        <v>171</v>
      </c>
      <c r="C494" s="1124">
        <v>1</v>
      </c>
      <c r="D494" s="1125">
        <v>4</v>
      </c>
    </row>
    <row r="495" spans="1:4" x14ac:dyDescent="0.25">
      <c r="A495" s="1124">
        <v>66</v>
      </c>
      <c r="B495" s="1124">
        <v>174</v>
      </c>
      <c r="C495" s="1124">
        <v>1</v>
      </c>
      <c r="D495" s="1125">
        <v>4</v>
      </c>
    </row>
    <row r="496" spans="1:4" x14ac:dyDescent="0.25">
      <c r="A496" s="1124">
        <v>67</v>
      </c>
      <c r="B496" s="1124">
        <v>175</v>
      </c>
      <c r="C496" s="1124">
        <v>2</v>
      </c>
      <c r="D496" s="1125">
        <v>4</v>
      </c>
    </row>
    <row r="497" spans="1:4" x14ac:dyDescent="0.25">
      <c r="A497" s="1124">
        <v>63</v>
      </c>
      <c r="B497" s="1124">
        <v>173</v>
      </c>
      <c r="C497" s="1124">
        <v>1</v>
      </c>
      <c r="D497" s="1125">
        <v>4</v>
      </c>
    </row>
    <row r="498" spans="1:4" x14ac:dyDescent="0.25">
      <c r="A498" s="1124">
        <v>63</v>
      </c>
      <c r="B498" s="1124">
        <v>172</v>
      </c>
      <c r="C498" s="1124">
        <v>2</v>
      </c>
      <c r="D498" s="1125">
        <v>4</v>
      </c>
    </row>
    <row r="499" spans="1:4" x14ac:dyDescent="0.25">
      <c r="A499" s="1124">
        <v>58</v>
      </c>
      <c r="B499" s="1124">
        <v>168</v>
      </c>
      <c r="C499" s="1124">
        <v>2</v>
      </c>
      <c r="D499" s="1125">
        <v>4</v>
      </c>
    </row>
    <row r="500" spans="1:4" x14ac:dyDescent="0.25">
      <c r="A500" s="1124">
        <v>57</v>
      </c>
      <c r="B500" s="1124">
        <v>167</v>
      </c>
      <c r="C500" s="1124">
        <v>1</v>
      </c>
      <c r="D500" s="1125">
        <v>4</v>
      </c>
    </row>
    <row r="501" spans="1:4" x14ac:dyDescent="0.25">
      <c r="A501" s="1124">
        <v>58</v>
      </c>
      <c r="B501" s="1124">
        <v>169</v>
      </c>
      <c r="C501" s="1124">
        <v>1</v>
      </c>
      <c r="D501" s="1125">
        <v>4</v>
      </c>
    </row>
    <row r="502" spans="1:4" x14ac:dyDescent="0.25">
      <c r="A502" s="1124">
        <v>64</v>
      </c>
      <c r="B502" s="1124">
        <v>171</v>
      </c>
      <c r="C502" s="1124">
        <v>1</v>
      </c>
      <c r="D502" s="1125">
        <v>4</v>
      </c>
    </row>
    <row r="503" spans="1:4" x14ac:dyDescent="0.25">
      <c r="A503" s="1124">
        <v>66</v>
      </c>
      <c r="B503" s="1124">
        <v>172</v>
      </c>
      <c r="C503" s="1124">
        <v>2</v>
      </c>
      <c r="D503" s="1125">
        <v>4</v>
      </c>
    </row>
    <row r="504" spans="1:4" x14ac:dyDescent="0.25">
      <c r="A504" s="1124">
        <v>62</v>
      </c>
      <c r="B504" s="1124">
        <v>166</v>
      </c>
      <c r="C504" s="1124">
        <v>1</v>
      </c>
      <c r="D504" s="1125">
        <v>4</v>
      </c>
    </row>
    <row r="505" spans="1:4" x14ac:dyDescent="0.25">
      <c r="A505" s="1124">
        <v>64</v>
      </c>
      <c r="B505" s="1124">
        <v>169</v>
      </c>
      <c r="C505" s="1124">
        <v>2</v>
      </c>
      <c r="D505" s="1125">
        <v>4</v>
      </c>
    </row>
    <row r="506" spans="1:4" x14ac:dyDescent="0.25">
      <c r="A506" s="1124">
        <v>63</v>
      </c>
      <c r="B506" s="1124">
        <v>169</v>
      </c>
      <c r="C506" s="1124">
        <v>2</v>
      </c>
      <c r="D506" s="1125">
        <v>4</v>
      </c>
    </row>
    <row r="507" spans="1:4" x14ac:dyDescent="0.25">
      <c r="A507" s="1124">
        <v>63</v>
      </c>
      <c r="B507" s="1124">
        <v>168</v>
      </c>
      <c r="C507" s="1124">
        <v>1</v>
      </c>
      <c r="D507" s="1125">
        <v>4</v>
      </c>
    </row>
    <row r="508" spans="1:4" x14ac:dyDescent="0.25">
      <c r="A508" s="1124">
        <v>62</v>
      </c>
      <c r="B508" s="1124">
        <v>168</v>
      </c>
      <c r="C508" s="1124">
        <v>1</v>
      </c>
      <c r="D508" s="1125">
        <v>4</v>
      </c>
    </row>
    <row r="509" spans="1:4" x14ac:dyDescent="0.25">
      <c r="A509" s="1124">
        <v>78</v>
      </c>
      <c r="B509" s="1124">
        <v>177</v>
      </c>
      <c r="C509" s="1124">
        <v>8</v>
      </c>
      <c r="D509" s="1125">
        <v>4</v>
      </c>
    </row>
    <row r="510" spans="1:4" x14ac:dyDescent="0.25">
      <c r="A510" s="1124">
        <v>84</v>
      </c>
      <c r="B510" s="1124">
        <v>177</v>
      </c>
      <c r="C510" s="1124">
        <v>18</v>
      </c>
      <c r="D510" s="1125">
        <v>4</v>
      </c>
    </row>
    <row r="511" spans="1:4" x14ac:dyDescent="0.25">
      <c r="A511" s="1124">
        <v>77</v>
      </c>
      <c r="B511" s="1124">
        <v>176</v>
      </c>
      <c r="C511" s="1124">
        <v>7</v>
      </c>
      <c r="D511" s="1125">
        <v>4</v>
      </c>
    </row>
    <row r="512" spans="1:4" x14ac:dyDescent="0.25">
      <c r="A512" s="1124">
        <v>81</v>
      </c>
      <c r="B512" s="1124">
        <v>176</v>
      </c>
      <c r="C512" s="1124">
        <v>12</v>
      </c>
      <c r="D512" s="1125">
        <v>4</v>
      </c>
    </row>
    <row r="513" spans="1:4" x14ac:dyDescent="0.25">
      <c r="A513" s="1124">
        <v>75</v>
      </c>
      <c r="B513" s="1124">
        <v>173</v>
      </c>
      <c r="C513" s="1124">
        <v>7</v>
      </c>
      <c r="D513" s="1125">
        <v>4</v>
      </c>
    </row>
    <row r="514" spans="1:4" x14ac:dyDescent="0.25">
      <c r="A514" s="1124">
        <v>84</v>
      </c>
      <c r="B514" s="1124">
        <v>180</v>
      </c>
      <c r="C514" s="1124">
        <v>20</v>
      </c>
      <c r="D514" s="1125">
        <v>4</v>
      </c>
    </row>
    <row r="515" spans="1:4" x14ac:dyDescent="0.25">
      <c r="A515" s="1124">
        <v>86</v>
      </c>
      <c r="B515" s="1124">
        <v>182</v>
      </c>
      <c r="C515" s="1124">
        <v>22</v>
      </c>
      <c r="D515" s="1125">
        <v>4</v>
      </c>
    </row>
    <row r="516" spans="1:4" x14ac:dyDescent="0.25">
      <c r="A516" s="1124">
        <v>83</v>
      </c>
      <c r="B516" s="1124">
        <v>179</v>
      </c>
      <c r="C516" s="1124">
        <v>19</v>
      </c>
      <c r="D516" s="1125">
        <v>4</v>
      </c>
    </row>
    <row r="517" spans="1:4" x14ac:dyDescent="0.25">
      <c r="A517" s="1124">
        <v>59</v>
      </c>
      <c r="B517" s="1124">
        <v>164</v>
      </c>
      <c r="C517" s="1124">
        <v>1</v>
      </c>
      <c r="D517" s="1125">
        <v>4</v>
      </c>
    </row>
    <row r="518" spans="1:4" x14ac:dyDescent="0.25">
      <c r="A518" s="1124">
        <v>60</v>
      </c>
      <c r="B518" s="1124">
        <v>165</v>
      </c>
      <c r="C518" s="1124">
        <v>2</v>
      </c>
      <c r="D518" s="1125">
        <v>4</v>
      </c>
    </row>
    <row r="519" spans="1:4" x14ac:dyDescent="0.25">
      <c r="A519" s="1124">
        <v>61</v>
      </c>
      <c r="B519" s="1124">
        <v>164</v>
      </c>
      <c r="C519" s="1124">
        <v>2</v>
      </c>
      <c r="D519" s="1125">
        <v>4</v>
      </c>
    </row>
    <row r="520" spans="1:4" x14ac:dyDescent="0.25">
      <c r="A520" s="1124">
        <v>60</v>
      </c>
      <c r="B520" s="1124">
        <v>163</v>
      </c>
      <c r="C520" s="1124">
        <v>1</v>
      </c>
      <c r="D520" s="1125">
        <v>4</v>
      </c>
    </row>
    <row r="521" spans="1:4" x14ac:dyDescent="0.25">
      <c r="A521" s="1124">
        <v>58</v>
      </c>
      <c r="B521" s="1124">
        <v>162</v>
      </c>
      <c r="C521" s="1124">
        <v>1</v>
      </c>
      <c r="D521" s="1125">
        <v>4</v>
      </c>
    </row>
    <row r="522" spans="1:4" x14ac:dyDescent="0.25">
      <c r="A522" s="1124">
        <v>75</v>
      </c>
      <c r="B522" s="1124">
        <v>170</v>
      </c>
      <c r="C522" s="1124">
        <v>12</v>
      </c>
      <c r="D522" s="1125">
        <v>4</v>
      </c>
    </row>
    <row r="523" spans="1:4" x14ac:dyDescent="0.25">
      <c r="A523" s="1124">
        <v>76</v>
      </c>
      <c r="B523" s="1124">
        <v>171</v>
      </c>
      <c r="C523" s="1124">
        <v>13</v>
      </c>
      <c r="D523" s="1125">
        <v>4</v>
      </c>
    </row>
    <row r="524" spans="1:4" x14ac:dyDescent="0.25">
      <c r="A524" s="1124">
        <v>77</v>
      </c>
      <c r="B524" s="1124">
        <v>172</v>
      </c>
      <c r="C524" s="1124">
        <v>14</v>
      </c>
      <c r="D524" s="1125">
        <v>4</v>
      </c>
    </row>
    <row r="525" spans="1:4" x14ac:dyDescent="0.25">
      <c r="A525" s="1124">
        <v>74</v>
      </c>
      <c r="B525" s="1124">
        <v>169</v>
      </c>
      <c r="C525" s="1124">
        <v>11</v>
      </c>
      <c r="D525" s="1125">
        <v>4</v>
      </c>
    </row>
    <row r="526" spans="1:4" x14ac:dyDescent="0.25">
      <c r="A526" s="1124">
        <v>86</v>
      </c>
      <c r="B526" s="1124">
        <v>172</v>
      </c>
      <c r="C526" s="1124">
        <v>32</v>
      </c>
      <c r="D526" s="1125">
        <v>4</v>
      </c>
    </row>
    <row r="527" spans="1:4" x14ac:dyDescent="0.25">
      <c r="A527" s="1124">
        <v>251</v>
      </c>
      <c r="B527" s="1124">
        <v>255</v>
      </c>
      <c r="C527" s="1124">
        <v>255</v>
      </c>
      <c r="D527" s="1125">
        <v>1</v>
      </c>
    </row>
    <row r="528" spans="1:4" x14ac:dyDescent="0.25">
      <c r="A528" s="1124">
        <v>250</v>
      </c>
      <c r="B528" s="1124">
        <v>255</v>
      </c>
      <c r="C528" s="1124">
        <v>254</v>
      </c>
      <c r="D528" s="1125">
        <v>1</v>
      </c>
    </row>
    <row r="529" spans="1:4" x14ac:dyDescent="0.25">
      <c r="A529" s="1124">
        <v>250</v>
      </c>
      <c r="B529" s="1124">
        <v>255</v>
      </c>
      <c r="C529" s="1124">
        <v>253</v>
      </c>
      <c r="D529" s="1125">
        <v>1</v>
      </c>
    </row>
    <row r="530" spans="1:4" x14ac:dyDescent="0.25">
      <c r="A530" s="1124">
        <v>219</v>
      </c>
      <c r="B530" s="1124">
        <v>104</v>
      </c>
      <c r="C530" s="1124">
        <v>0</v>
      </c>
      <c r="D530" s="1125">
        <v>3</v>
      </c>
    </row>
    <row r="531" spans="1:4" x14ac:dyDescent="0.25">
      <c r="A531" s="1124">
        <v>218</v>
      </c>
      <c r="B531" s="1124">
        <v>103</v>
      </c>
      <c r="C531" s="1124">
        <v>0</v>
      </c>
      <c r="D531" s="1125">
        <v>3</v>
      </c>
    </row>
    <row r="532" spans="1:4" x14ac:dyDescent="0.25">
      <c r="A532" s="1124">
        <v>220</v>
      </c>
      <c r="B532" s="1124">
        <v>105</v>
      </c>
      <c r="C532" s="1124">
        <v>1</v>
      </c>
      <c r="D532" s="1125">
        <v>3</v>
      </c>
    </row>
    <row r="533" spans="1:4" x14ac:dyDescent="0.25">
      <c r="A533" s="1124">
        <v>215</v>
      </c>
      <c r="B533" s="1124">
        <v>95</v>
      </c>
      <c r="C533" s="1124">
        <v>0</v>
      </c>
      <c r="D533" s="1125">
        <v>3</v>
      </c>
    </row>
    <row r="534" spans="1:4" x14ac:dyDescent="0.25">
      <c r="A534" s="1124">
        <v>214</v>
      </c>
      <c r="B534" s="1124">
        <v>97</v>
      </c>
      <c r="C534" s="1124">
        <v>0</v>
      </c>
      <c r="D534" s="1125">
        <v>3</v>
      </c>
    </row>
    <row r="535" spans="1:4" x14ac:dyDescent="0.25">
      <c r="A535" s="1124">
        <v>207</v>
      </c>
      <c r="B535" s="1124">
        <v>94</v>
      </c>
      <c r="C535" s="1124">
        <v>0</v>
      </c>
      <c r="D535" s="1125">
        <v>3</v>
      </c>
    </row>
    <row r="536" spans="1:4" x14ac:dyDescent="0.25">
      <c r="A536" s="1124">
        <v>206</v>
      </c>
      <c r="B536" s="1124">
        <v>92</v>
      </c>
      <c r="C536" s="1124">
        <v>1</v>
      </c>
      <c r="D536" s="1125">
        <v>3</v>
      </c>
    </row>
    <row r="537" spans="1:4" x14ac:dyDescent="0.25">
      <c r="A537" s="1124">
        <v>205</v>
      </c>
      <c r="B537" s="1124">
        <v>91</v>
      </c>
      <c r="C537" s="1124">
        <v>0</v>
      </c>
      <c r="D537" s="1125">
        <v>3</v>
      </c>
    </row>
    <row r="538" spans="1:4" x14ac:dyDescent="0.25">
      <c r="A538" s="1124">
        <v>204</v>
      </c>
      <c r="B538" s="1124">
        <v>90</v>
      </c>
      <c r="C538" s="1124">
        <v>0</v>
      </c>
      <c r="D538" s="1125">
        <v>3</v>
      </c>
    </row>
    <row r="539" spans="1:4" x14ac:dyDescent="0.25">
      <c r="A539" s="1124">
        <v>205</v>
      </c>
      <c r="B539" s="1124">
        <v>91</v>
      </c>
      <c r="C539" s="1124">
        <v>1</v>
      </c>
      <c r="D539" s="1125">
        <v>3</v>
      </c>
    </row>
    <row r="540" spans="1:4" x14ac:dyDescent="0.25">
      <c r="A540" s="1124">
        <v>208</v>
      </c>
      <c r="B540" s="1124">
        <v>91</v>
      </c>
      <c r="C540" s="1124">
        <v>0</v>
      </c>
      <c r="D540" s="1125">
        <v>3</v>
      </c>
    </row>
    <row r="541" spans="1:4" x14ac:dyDescent="0.25">
      <c r="A541" s="1124">
        <v>209</v>
      </c>
      <c r="B541" s="1124">
        <v>92</v>
      </c>
      <c r="C541" s="1124">
        <v>1</v>
      </c>
      <c r="D541" s="1125">
        <v>3</v>
      </c>
    </row>
    <row r="542" spans="1:4" x14ac:dyDescent="0.25">
      <c r="A542" s="1124">
        <v>207</v>
      </c>
      <c r="B542" s="1124">
        <v>90</v>
      </c>
      <c r="C542" s="1124">
        <v>0</v>
      </c>
      <c r="D542" s="1125">
        <v>3</v>
      </c>
    </row>
    <row r="543" spans="1:4" x14ac:dyDescent="0.25">
      <c r="A543" s="1124">
        <v>207</v>
      </c>
      <c r="B543" s="1124">
        <v>89</v>
      </c>
      <c r="C543" s="1124">
        <v>0</v>
      </c>
      <c r="D543" s="1125">
        <v>3</v>
      </c>
    </row>
    <row r="544" spans="1:4" x14ac:dyDescent="0.25">
      <c r="A544" s="1124">
        <v>210</v>
      </c>
      <c r="B544" s="1124">
        <v>90</v>
      </c>
      <c r="C544" s="1124">
        <v>0</v>
      </c>
      <c r="D544" s="1125">
        <v>3</v>
      </c>
    </row>
    <row r="545" spans="1:4" x14ac:dyDescent="0.25">
      <c r="A545" s="1124">
        <v>209</v>
      </c>
      <c r="B545" s="1124">
        <v>92</v>
      </c>
      <c r="C545" s="1124">
        <v>1</v>
      </c>
      <c r="D545" s="1125">
        <v>3</v>
      </c>
    </row>
    <row r="546" spans="1:4" x14ac:dyDescent="0.25">
      <c r="A546" s="1124">
        <v>207</v>
      </c>
      <c r="B546" s="1124">
        <v>92</v>
      </c>
      <c r="C546" s="1124">
        <v>1</v>
      </c>
      <c r="D546" s="1125">
        <v>3</v>
      </c>
    </row>
    <row r="547" spans="1:4" x14ac:dyDescent="0.25">
      <c r="A547" s="1124">
        <v>205</v>
      </c>
      <c r="B547" s="1124">
        <v>89</v>
      </c>
      <c r="C547" s="1124">
        <v>0</v>
      </c>
      <c r="D547" s="1125">
        <v>3</v>
      </c>
    </row>
    <row r="548" spans="1:4" x14ac:dyDescent="0.25">
      <c r="A548" s="1124">
        <v>206</v>
      </c>
      <c r="B548" s="1124">
        <v>91</v>
      </c>
      <c r="C548" s="1124">
        <v>0</v>
      </c>
      <c r="D548" s="1125">
        <v>3</v>
      </c>
    </row>
    <row r="549" spans="1:4" x14ac:dyDescent="0.25">
      <c r="A549" s="1124">
        <v>206</v>
      </c>
      <c r="B549" s="1124">
        <v>90</v>
      </c>
      <c r="C549" s="1124">
        <v>1</v>
      </c>
      <c r="D549" s="1125">
        <v>3</v>
      </c>
    </row>
    <row r="550" spans="1:4" x14ac:dyDescent="0.25">
      <c r="A550" s="1124">
        <v>255</v>
      </c>
      <c r="B550" s="1124">
        <v>255</v>
      </c>
      <c r="C550" s="1124">
        <v>255</v>
      </c>
      <c r="D550" s="1125">
        <v>1</v>
      </c>
    </row>
    <row r="551" spans="1:4" x14ac:dyDescent="0.25">
      <c r="A551" s="1124">
        <v>253</v>
      </c>
      <c r="B551" s="1124">
        <v>255</v>
      </c>
      <c r="C551" s="1124">
        <v>255</v>
      </c>
      <c r="D551" s="1125">
        <v>1</v>
      </c>
    </row>
    <row r="552" spans="1:4" x14ac:dyDescent="0.25">
      <c r="A552" s="1124">
        <v>254</v>
      </c>
      <c r="B552" s="1124">
        <v>254</v>
      </c>
      <c r="C552" s="1124">
        <v>254</v>
      </c>
      <c r="D552" s="1125">
        <v>1</v>
      </c>
    </row>
    <row r="553" spans="1:4" x14ac:dyDescent="0.25">
      <c r="A553" s="1124">
        <v>252</v>
      </c>
      <c r="B553" s="1124">
        <v>254</v>
      </c>
      <c r="C553" s="1124">
        <v>254</v>
      </c>
      <c r="D553" s="1125">
        <v>1</v>
      </c>
    </row>
    <row r="554" spans="1:4" x14ac:dyDescent="0.25">
      <c r="A554" s="1124">
        <v>207</v>
      </c>
      <c r="B554" s="1124">
        <v>101</v>
      </c>
      <c r="C554" s="1124">
        <v>0</v>
      </c>
      <c r="D554" s="1125">
        <v>3</v>
      </c>
    </row>
    <row r="555" spans="1:4" x14ac:dyDescent="0.25">
      <c r="A555" s="1124">
        <v>219</v>
      </c>
      <c r="B555" s="1124">
        <v>104</v>
      </c>
      <c r="C555" s="1124">
        <v>0</v>
      </c>
      <c r="D555" s="1125">
        <v>3</v>
      </c>
    </row>
    <row r="556" spans="1:4" x14ac:dyDescent="0.25">
      <c r="A556" s="1124">
        <v>221</v>
      </c>
      <c r="B556" s="1124">
        <v>106</v>
      </c>
      <c r="C556" s="1124">
        <v>1</v>
      </c>
      <c r="D556" s="1125">
        <v>3</v>
      </c>
    </row>
    <row r="557" spans="1:4" x14ac:dyDescent="0.25">
      <c r="A557" s="1124">
        <v>218</v>
      </c>
      <c r="B557" s="1124">
        <v>103</v>
      </c>
      <c r="C557" s="1124">
        <v>0</v>
      </c>
      <c r="D557" s="1125">
        <v>3</v>
      </c>
    </row>
    <row r="558" spans="1:4" x14ac:dyDescent="0.25">
      <c r="A558" s="1124">
        <v>218</v>
      </c>
      <c r="B558" s="1124">
        <v>102</v>
      </c>
      <c r="C558" s="1124">
        <v>1</v>
      </c>
      <c r="D558" s="1125">
        <v>3</v>
      </c>
    </row>
    <row r="559" spans="1:4" x14ac:dyDescent="0.25">
      <c r="A559" s="1124">
        <v>220</v>
      </c>
      <c r="B559" s="1124">
        <v>100</v>
      </c>
      <c r="C559" s="1124">
        <v>0</v>
      </c>
      <c r="D559" s="1125">
        <v>3</v>
      </c>
    </row>
    <row r="560" spans="1:4" x14ac:dyDescent="0.25">
      <c r="A560" s="1124">
        <v>205</v>
      </c>
      <c r="B560" s="1124">
        <v>86</v>
      </c>
      <c r="C560" s="1124">
        <v>1</v>
      </c>
      <c r="D560" s="1125">
        <v>3</v>
      </c>
    </row>
    <row r="561" spans="1:4" x14ac:dyDescent="0.25">
      <c r="A561" s="1124">
        <v>206</v>
      </c>
      <c r="B561" s="1124">
        <v>87</v>
      </c>
      <c r="C561" s="1124">
        <v>1</v>
      </c>
      <c r="D561" s="1125">
        <v>3</v>
      </c>
    </row>
    <row r="562" spans="1:4" x14ac:dyDescent="0.25">
      <c r="A562" s="1124">
        <v>205</v>
      </c>
      <c r="B562" s="1124">
        <v>86</v>
      </c>
      <c r="C562" s="1124">
        <v>0</v>
      </c>
      <c r="D562" s="1125">
        <v>3</v>
      </c>
    </row>
    <row r="563" spans="1:4" x14ac:dyDescent="0.25">
      <c r="A563" s="1124">
        <v>203</v>
      </c>
      <c r="B563" s="1124">
        <v>86</v>
      </c>
      <c r="C563" s="1124">
        <v>1</v>
      </c>
      <c r="D563" s="1125">
        <v>3</v>
      </c>
    </row>
    <row r="564" spans="1:4" x14ac:dyDescent="0.25">
      <c r="A564" s="1124">
        <v>202</v>
      </c>
      <c r="B564" s="1124">
        <v>86</v>
      </c>
      <c r="C564" s="1124">
        <v>1</v>
      </c>
      <c r="D564" s="1125">
        <v>3</v>
      </c>
    </row>
    <row r="565" spans="1:4" x14ac:dyDescent="0.25">
      <c r="A565" s="1124">
        <v>208</v>
      </c>
      <c r="B565" s="1124">
        <v>91</v>
      </c>
      <c r="C565" s="1124">
        <v>0</v>
      </c>
      <c r="D565" s="1125">
        <v>3</v>
      </c>
    </row>
    <row r="566" spans="1:4" x14ac:dyDescent="0.25">
      <c r="A566" s="1124">
        <v>209</v>
      </c>
      <c r="B566" s="1124">
        <v>92</v>
      </c>
      <c r="C566" s="1124">
        <v>1</v>
      </c>
      <c r="D566" s="1125">
        <v>3</v>
      </c>
    </row>
    <row r="567" spans="1:4" x14ac:dyDescent="0.25">
      <c r="A567" s="1124">
        <v>207</v>
      </c>
      <c r="B567" s="1124">
        <v>92</v>
      </c>
      <c r="C567" s="1124">
        <v>1</v>
      </c>
      <c r="D567" s="1125">
        <v>3</v>
      </c>
    </row>
    <row r="568" spans="1:4" x14ac:dyDescent="0.25">
      <c r="A568" s="1124">
        <v>206</v>
      </c>
      <c r="B568" s="1124">
        <v>91</v>
      </c>
      <c r="C568" s="1124">
        <v>0</v>
      </c>
      <c r="D568" s="1125">
        <v>3</v>
      </c>
    </row>
    <row r="569" spans="1:4" x14ac:dyDescent="0.25">
      <c r="A569" s="1124">
        <v>208</v>
      </c>
      <c r="B569" s="1124">
        <v>90</v>
      </c>
      <c r="C569" s="1124">
        <v>1</v>
      </c>
      <c r="D569" s="1125">
        <v>3</v>
      </c>
    </row>
    <row r="570" spans="1:4" x14ac:dyDescent="0.25">
      <c r="A570" s="1124">
        <v>218</v>
      </c>
      <c r="B570" s="1124">
        <v>97</v>
      </c>
      <c r="C570" s="1124">
        <v>1</v>
      </c>
      <c r="D570" s="1125">
        <v>3</v>
      </c>
    </row>
    <row r="571" spans="1:4" x14ac:dyDescent="0.25">
      <c r="A571" s="1124">
        <v>217</v>
      </c>
      <c r="B571" s="1124">
        <v>95</v>
      </c>
      <c r="C571" s="1124">
        <v>1</v>
      </c>
      <c r="D571" s="1125">
        <v>3</v>
      </c>
    </row>
    <row r="572" spans="1:4" x14ac:dyDescent="0.25">
      <c r="A572" s="1124">
        <v>218</v>
      </c>
      <c r="B572" s="1124">
        <v>96</v>
      </c>
      <c r="C572" s="1124">
        <v>2</v>
      </c>
      <c r="D572" s="1125">
        <v>3</v>
      </c>
    </row>
    <row r="573" spans="1:4" x14ac:dyDescent="0.25">
      <c r="A573" s="1124">
        <v>219</v>
      </c>
      <c r="B573" s="1124">
        <v>98</v>
      </c>
      <c r="C573" s="1124">
        <v>2</v>
      </c>
      <c r="D573" s="1125">
        <v>3</v>
      </c>
    </row>
    <row r="574" spans="1:4" x14ac:dyDescent="0.25">
      <c r="A574" s="1124">
        <v>217</v>
      </c>
      <c r="B574" s="1124">
        <v>97</v>
      </c>
      <c r="C574" s="1124">
        <v>1</v>
      </c>
      <c r="D574" s="1125">
        <v>3</v>
      </c>
    </row>
    <row r="575" spans="1:4" x14ac:dyDescent="0.25">
      <c r="A575" s="1124">
        <v>34</v>
      </c>
      <c r="B575" s="1124">
        <v>6</v>
      </c>
      <c r="C575" s="1124">
        <v>203</v>
      </c>
      <c r="D575" s="1125">
        <v>5</v>
      </c>
    </row>
    <row r="576" spans="1:4" x14ac:dyDescent="0.25">
      <c r="A576" s="1124">
        <v>33</v>
      </c>
      <c r="B576" s="1124">
        <v>5</v>
      </c>
      <c r="C576" s="1124">
        <v>202</v>
      </c>
      <c r="D576" s="1125">
        <v>5</v>
      </c>
    </row>
    <row r="577" spans="1:4" x14ac:dyDescent="0.25">
      <c r="A577" s="1124">
        <v>36</v>
      </c>
      <c r="B577" s="1124">
        <v>6</v>
      </c>
      <c r="C577" s="1124">
        <v>203</v>
      </c>
      <c r="D577" s="1125">
        <v>5</v>
      </c>
    </row>
    <row r="578" spans="1:4" x14ac:dyDescent="0.25">
      <c r="A578" s="1124">
        <v>35</v>
      </c>
      <c r="B578" s="1124">
        <v>6</v>
      </c>
      <c r="C578" s="1124">
        <v>205</v>
      </c>
      <c r="D578" s="1125">
        <v>5</v>
      </c>
    </row>
    <row r="579" spans="1:4" x14ac:dyDescent="0.25">
      <c r="A579" s="1124">
        <v>33</v>
      </c>
      <c r="B579" s="1124">
        <v>6</v>
      </c>
      <c r="C579" s="1124">
        <v>200</v>
      </c>
      <c r="D579" s="1125">
        <v>5</v>
      </c>
    </row>
    <row r="580" spans="1:4" x14ac:dyDescent="0.25">
      <c r="A580" s="1124">
        <v>39</v>
      </c>
      <c r="B580" s="1124">
        <v>8</v>
      </c>
      <c r="C580" s="1124">
        <v>213</v>
      </c>
      <c r="D580" s="1125">
        <v>5</v>
      </c>
    </row>
    <row r="581" spans="1:4" x14ac:dyDescent="0.25">
      <c r="A581" s="1124">
        <v>38</v>
      </c>
      <c r="B581" s="1124">
        <v>7</v>
      </c>
      <c r="C581" s="1124">
        <v>212</v>
      </c>
      <c r="D581" s="1125">
        <v>5</v>
      </c>
    </row>
    <row r="582" spans="1:4" x14ac:dyDescent="0.25">
      <c r="A582" s="1124">
        <v>42</v>
      </c>
      <c r="B582" s="1124">
        <v>9</v>
      </c>
      <c r="C582" s="1124">
        <v>213</v>
      </c>
      <c r="D582" s="1125">
        <v>5</v>
      </c>
    </row>
    <row r="583" spans="1:4" x14ac:dyDescent="0.25">
      <c r="A583" s="1124">
        <v>41</v>
      </c>
      <c r="B583" s="1124">
        <v>8</v>
      </c>
      <c r="C583" s="1124">
        <v>212</v>
      </c>
      <c r="D583" s="1125">
        <v>5</v>
      </c>
    </row>
    <row r="584" spans="1:4" x14ac:dyDescent="0.25">
      <c r="A584" s="1124">
        <v>42</v>
      </c>
      <c r="B584" s="1124">
        <v>10</v>
      </c>
      <c r="C584" s="1124">
        <v>211</v>
      </c>
      <c r="D584" s="1125">
        <v>5</v>
      </c>
    </row>
    <row r="585" spans="1:4" x14ac:dyDescent="0.25">
      <c r="A585" s="1124">
        <v>41</v>
      </c>
      <c r="B585" s="1124">
        <v>8</v>
      </c>
      <c r="C585" s="1124">
        <v>212</v>
      </c>
      <c r="D585" s="1125">
        <v>5</v>
      </c>
    </row>
    <row r="586" spans="1:4" x14ac:dyDescent="0.25">
      <c r="A586" s="1124">
        <v>43</v>
      </c>
      <c r="B586" s="1124">
        <v>11</v>
      </c>
      <c r="C586" s="1124">
        <v>212</v>
      </c>
      <c r="D586" s="1125">
        <v>5</v>
      </c>
    </row>
    <row r="587" spans="1:4" x14ac:dyDescent="0.25">
      <c r="A587" s="1124">
        <v>40</v>
      </c>
      <c r="B587" s="1124">
        <v>7</v>
      </c>
      <c r="C587" s="1124">
        <v>211</v>
      </c>
      <c r="D587" s="1125">
        <v>5</v>
      </c>
    </row>
    <row r="588" spans="1:4" x14ac:dyDescent="0.25">
      <c r="A588" s="1124">
        <v>43</v>
      </c>
      <c r="B588" s="1124">
        <v>8</v>
      </c>
      <c r="C588" s="1124">
        <v>212</v>
      </c>
      <c r="D588" s="1125">
        <v>5</v>
      </c>
    </row>
    <row r="589" spans="1:4" x14ac:dyDescent="0.25">
      <c r="A589" s="1124">
        <v>42</v>
      </c>
      <c r="B589" s="1124">
        <v>10</v>
      </c>
      <c r="C589" s="1124">
        <v>211</v>
      </c>
      <c r="D589" s="1125">
        <v>5</v>
      </c>
    </row>
    <row r="590" spans="1:4" x14ac:dyDescent="0.25">
      <c r="A590" s="1124">
        <v>37</v>
      </c>
      <c r="B590" s="1124">
        <v>7</v>
      </c>
      <c r="C590" s="1124">
        <v>204</v>
      </c>
      <c r="D590" s="1125">
        <v>5</v>
      </c>
    </row>
    <row r="591" spans="1:4" x14ac:dyDescent="0.25">
      <c r="A591" s="1124">
        <v>38</v>
      </c>
      <c r="B591" s="1124">
        <v>8</v>
      </c>
      <c r="C591" s="1124">
        <v>205</v>
      </c>
      <c r="D591" s="1125">
        <v>5</v>
      </c>
    </row>
    <row r="592" spans="1:4" x14ac:dyDescent="0.25">
      <c r="A592" s="1124">
        <v>39</v>
      </c>
      <c r="B592" s="1124">
        <v>9</v>
      </c>
      <c r="C592" s="1124">
        <v>206</v>
      </c>
      <c r="D592" s="1125">
        <v>5</v>
      </c>
    </row>
    <row r="593" spans="1:4" x14ac:dyDescent="0.25">
      <c r="A593" s="1124">
        <v>38</v>
      </c>
      <c r="B593" s="1124">
        <v>7</v>
      </c>
      <c r="C593" s="1124">
        <v>206</v>
      </c>
      <c r="D593" s="1125">
        <v>5</v>
      </c>
    </row>
    <row r="594" spans="1:4" x14ac:dyDescent="0.25">
      <c r="A594" s="1124">
        <v>37</v>
      </c>
      <c r="B594" s="1124">
        <v>6</v>
      </c>
      <c r="C594" s="1124">
        <v>205</v>
      </c>
      <c r="D594" s="1125">
        <v>5</v>
      </c>
    </row>
    <row r="595" spans="1:4" x14ac:dyDescent="0.25">
      <c r="A595" s="1124">
        <v>61</v>
      </c>
      <c r="B595" s="1124">
        <v>32</v>
      </c>
      <c r="C595" s="1124">
        <v>212</v>
      </c>
      <c r="D595" s="1125">
        <v>5</v>
      </c>
    </row>
    <row r="596" spans="1:4" x14ac:dyDescent="0.25">
      <c r="A596" s="1124">
        <v>63</v>
      </c>
      <c r="B596" s="1124">
        <v>34</v>
      </c>
      <c r="C596" s="1124">
        <v>214</v>
      </c>
      <c r="D596" s="1125">
        <v>5</v>
      </c>
    </row>
    <row r="597" spans="1:4" x14ac:dyDescent="0.25">
      <c r="A597" s="1124">
        <v>62</v>
      </c>
      <c r="B597" s="1124">
        <v>33</v>
      </c>
      <c r="C597" s="1124">
        <v>213</v>
      </c>
      <c r="D597" s="1125">
        <v>5</v>
      </c>
    </row>
    <row r="598" spans="1:4" x14ac:dyDescent="0.25">
      <c r="A598" s="1124">
        <v>64</v>
      </c>
      <c r="B598" s="1124">
        <v>35</v>
      </c>
      <c r="C598" s="1124">
        <v>215</v>
      </c>
      <c r="D598" s="1125">
        <v>5</v>
      </c>
    </row>
    <row r="599" spans="1:4" x14ac:dyDescent="0.25">
      <c r="A599" s="1124">
        <v>60</v>
      </c>
      <c r="B599" s="1124">
        <v>31</v>
      </c>
      <c r="C599" s="1124">
        <v>211</v>
      </c>
      <c r="D599" s="1125">
        <v>5</v>
      </c>
    </row>
    <row r="600" spans="1:4" x14ac:dyDescent="0.25">
      <c r="A600" s="1124">
        <v>69</v>
      </c>
      <c r="B600" s="1124">
        <v>41</v>
      </c>
      <c r="C600" s="1124">
        <v>218</v>
      </c>
      <c r="D600" s="1125">
        <v>5</v>
      </c>
    </row>
    <row r="601" spans="1:4" x14ac:dyDescent="0.25">
      <c r="A601" s="1124">
        <v>68</v>
      </c>
      <c r="B601" s="1124">
        <v>40</v>
      </c>
      <c r="C601" s="1124">
        <v>217</v>
      </c>
      <c r="D601" s="1125">
        <v>5</v>
      </c>
    </row>
    <row r="602" spans="1:4" x14ac:dyDescent="0.25">
      <c r="A602" s="1124">
        <v>67</v>
      </c>
      <c r="B602" s="1124">
        <v>39</v>
      </c>
      <c r="C602" s="1124">
        <v>216</v>
      </c>
      <c r="D602" s="1125">
        <v>5</v>
      </c>
    </row>
    <row r="603" spans="1:4" x14ac:dyDescent="0.25">
      <c r="A603" s="1124">
        <v>71</v>
      </c>
      <c r="B603" s="1124">
        <v>43</v>
      </c>
      <c r="C603" s="1124">
        <v>220</v>
      </c>
      <c r="D603" s="1125">
        <v>5</v>
      </c>
    </row>
    <row r="604" spans="1:4" x14ac:dyDescent="0.25">
      <c r="A604" s="1124">
        <v>70</v>
      </c>
      <c r="B604" s="1124">
        <v>42</v>
      </c>
      <c r="C604" s="1124">
        <v>219</v>
      </c>
      <c r="D604" s="1125">
        <v>5</v>
      </c>
    </row>
    <row r="605" spans="1:4" x14ac:dyDescent="0.25">
      <c r="A605" s="1124">
        <v>41</v>
      </c>
      <c r="B605" s="1124">
        <v>9</v>
      </c>
      <c r="C605" s="1124">
        <v>198</v>
      </c>
      <c r="D605" s="1125">
        <v>5</v>
      </c>
    </row>
    <row r="606" spans="1:4" x14ac:dyDescent="0.25">
      <c r="A606" s="1124">
        <v>42</v>
      </c>
      <c r="B606" s="1124">
        <v>9</v>
      </c>
      <c r="C606" s="1124">
        <v>200</v>
      </c>
      <c r="D606" s="1125">
        <v>5</v>
      </c>
    </row>
    <row r="607" spans="1:4" x14ac:dyDescent="0.25">
      <c r="A607" s="1124">
        <v>42</v>
      </c>
      <c r="B607" s="1124">
        <v>10</v>
      </c>
      <c r="C607" s="1124">
        <v>199</v>
      </c>
      <c r="D607" s="1125">
        <v>5</v>
      </c>
    </row>
    <row r="608" spans="1:4" x14ac:dyDescent="0.25">
      <c r="A608" s="1124">
        <v>41</v>
      </c>
      <c r="B608" s="1124">
        <v>8</v>
      </c>
      <c r="C608" s="1124">
        <v>199</v>
      </c>
      <c r="D608" s="1125">
        <v>5</v>
      </c>
    </row>
    <row r="609" spans="1:4" x14ac:dyDescent="0.25">
      <c r="A609" s="1124">
        <v>43</v>
      </c>
      <c r="B609" s="1124">
        <v>13</v>
      </c>
      <c r="C609" s="1124">
        <v>202</v>
      </c>
      <c r="D609" s="1125">
        <v>5</v>
      </c>
    </row>
    <row r="610" spans="1:4" x14ac:dyDescent="0.25">
      <c r="A610" s="1124">
        <v>76</v>
      </c>
      <c r="B610" s="1124">
        <v>48</v>
      </c>
      <c r="C610" s="1124">
        <v>221</v>
      </c>
      <c r="D610" s="1125">
        <v>5</v>
      </c>
    </row>
    <row r="611" spans="1:4" x14ac:dyDescent="0.25">
      <c r="A611" s="1124">
        <v>63</v>
      </c>
      <c r="B611" s="1124">
        <v>32</v>
      </c>
      <c r="C611" s="1124">
        <v>215</v>
      </c>
      <c r="D611" s="1125">
        <v>5</v>
      </c>
    </row>
    <row r="612" spans="1:4" x14ac:dyDescent="0.25">
      <c r="A612" s="1124">
        <v>63</v>
      </c>
      <c r="B612" s="1124">
        <v>34</v>
      </c>
      <c r="C612" s="1124">
        <v>214</v>
      </c>
      <c r="D612" s="1125">
        <v>5</v>
      </c>
    </row>
    <row r="613" spans="1:4" x14ac:dyDescent="0.25">
      <c r="A613" s="1124">
        <v>11</v>
      </c>
      <c r="B613" s="1124">
        <v>80</v>
      </c>
      <c r="C613" s="1124">
        <v>219</v>
      </c>
      <c r="D613" s="1125">
        <v>6</v>
      </c>
    </row>
    <row r="614" spans="1:4" x14ac:dyDescent="0.25">
      <c r="A614" s="1124">
        <v>10</v>
      </c>
      <c r="B614" s="1124">
        <v>79</v>
      </c>
      <c r="C614" s="1124">
        <v>218</v>
      </c>
      <c r="D614" s="1125">
        <v>6</v>
      </c>
    </row>
    <row r="615" spans="1:4" x14ac:dyDescent="0.25">
      <c r="A615" s="1124">
        <v>12</v>
      </c>
      <c r="B615" s="1124">
        <v>81</v>
      </c>
      <c r="C615" s="1124">
        <v>220</v>
      </c>
      <c r="D615" s="1125">
        <v>6</v>
      </c>
    </row>
    <row r="616" spans="1:4" x14ac:dyDescent="0.25">
      <c r="A616" s="1124">
        <v>13</v>
      </c>
      <c r="B616" s="1124">
        <v>82</v>
      </c>
      <c r="C616" s="1124">
        <v>221</v>
      </c>
      <c r="D616" s="1125">
        <v>6</v>
      </c>
    </row>
    <row r="617" spans="1:4" x14ac:dyDescent="0.25">
      <c r="A617" s="1124">
        <v>10</v>
      </c>
      <c r="B617" s="1124">
        <v>79</v>
      </c>
      <c r="C617" s="1124">
        <v>220</v>
      </c>
      <c r="D617" s="1125">
        <v>6</v>
      </c>
    </row>
    <row r="618" spans="1:4" x14ac:dyDescent="0.25">
      <c r="A618" s="1124">
        <v>13</v>
      </c>
      <c r="B618" s="1124">
        <v>87</v>
      </c>
      <c r="C618" s="1124">
        <v>223</v>
      </c>
      <c r="D618" s="1125">
        <v>6</v>
      </c>
    </row>
    <row r="619" spans="1:4" x14ac:dyDescent="0.25">
      <c r="A619" s="1124">
        <v>12</v>
      </c>
      <c r="B619" s="1124">
        <v>86</v>
      </c>
      <c r="C619" s="1124">
        <v>222</v>
      </c>
      <c r="D619" s="1125">
        <v>6</v>
      </c>
    </row>
    <row r="620" spans="1:4" x14ac:dyDescent="0.25">
      <c r="A620" s="1124">
        <v>14</v>
      </c>
      <c r="B620" s="1124">
        <v>88</v>
      </c>
      <c r="C620" s="1124">
        <v>224</v>
      </c>
      <c r="D620" s="1125">
        <v>6</v>
      </c>
    </row>
    <row r="621" spans="1:4" x14ac:dyDescent="0.25">
      <c r="A621" s="1124">
        <v>13</v>
      </c>
      <c r="B621" s="1124">
        <v>88</v>
      </c>
      <c r="C621" s="1124">
        <v>221</v>
      </c>
      <c r="D621" s="1125">
        <v>6</v>
      </c>
    </row>
    <row r="622" spans="1:4" x14ac:dyDescent="0.25">
      <c r="A622" s="1124">
        <v>13</v>
      </c>
      <c r="B622" s="1124">
        <v>86</v>
      </c>
      <c r="C622" s="1124">
        <v>224</v>
      </c>
      <c r="D622" s="1125">
        <v>6</v>
      </c>
    </row>
    <row r="623" spans="1:4" x14ac:dyDescent="0.25">
      <c r="A623" s="1124">
        <v>15</v>
      </c>
      <c r="B623" s="1124">
        <v>93</v>
      </c>
      <c r="C623" s="1124">
        <v>230</v>
      </c>
      <c r="D623" s="1125">
        <v>6</v>
      </c>
    </row>
    <row r="624" spans="1:4" x14ac:dyDescent="0.25">
      <c r="A624" s="1124">
        <v>14</v>
      </c>
      <c r="B624" s="1124">
        <v>89</v>
      </c>
      <c r="C624" s="1124">
        <v>227</v>
      </c>
      <c r="D624" s="1125">
        <v>6</v>
      </c>
    </row>
    <row r="625" spans="1:4" x14ac:dyDescent="0.25">
      <c r="A625" s="1124">
        <v>15</v>
      </c>
      <c r="B625" s="1124">
        <v>90</v>
      </c>
      <c r="C625" s="1124">
        <v>228</v>
      </c>
      <c r="D625" s="1125">
        <v>6</v>
      </c>
    </row>
    <row r="626" spans="1:4" x14ac:dyDescent="0.25">
      <c r="A626" s="1124">
        <v>13</v>
      </c>
      <c r="B626" s="1124">
        <v>86</v>
      </c>
      <c r="C626" s="1124">
        <v>224</v>
      </c>
      <c r="D626" s="1125">
        <v>6</v>
      </c>
    </row>
    <row r="627" spans="1:4" x14ac:dyDescent="0.25">
      <c r="A627" s="1124">
        <v>14</v>
      </c>
      <c r="B627" s="1124">
        <v>87</v>
      </c>
      <c r="C627" s="1124">
        <v>225</v>
      </c>
      <c r="D627" s="1125">
        <v>6</v>
      </c>
    </row>
    <row r="628" spans="1:4" x14ac:dyDescent="0.25">
      <c r="A628" s="1124">
        <v>13</v>
      </c>
      <c r="B628" s="1124">
        <v>83</v>
      </c>
      <c r="C628" s="1124">
        <v>220</v>
      </c>
      <c r="D628" s="1125">
        <v>6</v>
      </c>
    </row>
    <row r="629" spans="1:4" x14ac:dyDescent="0.25">
      <c r="A629" s="1124">
        <v>14</v>
      </c>
      <c r="B629" s="1124">
        <v>84</v>
      </c>
      <c r="C629" s="1124">
        <v>221</v>
      </c>
      <c r="D629" s="1125">
        <v>6</v>
      </c>
    </row>
    <row r="630" spans="1:4" x14ac:dyDescent="0.25">
      <c r="A630" s="1124">
        <v>13</v>
      </c>
      <c r="B630" s="1124">
        <v>84</v>
      </c>
      <c r="C630" s="1124">
        <v>218</v>
      </c>
      <c r="D630" s="1125">
        <v>6</v>
      </c>
    </row>
    <row r="631" spans="1:4" x14ac:dyDescent="0.25">
      <c r="A631" s="1124">
        <v>14</v>
      </c>
      <c r="B631" s="1124">
        <v>85</v>
      </c>
      <c r="C631" s="1124">
        <v>219</v>
      </c>
      <c r="D631" s="1125">
        <v>6</v>
      </c>
    </row>
    <row r="632" spans="1:4" x14ac:dyDescent="0.25">
      <c r="A632" s="1124">
        <v>12</v>
      </c>
      <c r="B632" s="1124">
        <v>82</v>
      </c>
      <c r="C632" s="1124">
        <v>219</v>
      </c>
      <c r="D632" s="1125">
        <v>6</v>
      </c>
    </row>
    <row r="633" spans="1:4" x14ac:dyDescent="0.25">
      <c r="A633" s="1124">
        <v>15</v>
      </c>
      <c r="B633" s="1124">
        <v>96</v>
      </c>
      <c r="C633" s="1124">
        <v>225</v>
      </c>
      <c r="D633" s="1125">
        <v>6</v>
      </c>
    </row>
    <row r="634" spans="1:4" x14ac:dyDescent="0.25">
      <c r="A634" s="1124">
        <v>14</v>
      </c>
      <c r="B634" s="1124">
        <v>95</v>
      </c>
      <c r="C634" s="1124">
        <v>224</v>
      </c>
      <c r="D634" s="1125">
        <v>6</v>
      </c>
    </row>
    <row r="635" spans="1:4" x14ac:dyDescent="0.25">
      <c r="A635" s="1124">
        <v>16</v>
      </c>
      <c r="B635" s="1124">
        <v>97</v>
      </c>
      <c r="C635" s="1124">
        <v>226</v>
      </c>
      <c r="D635" s="1125">
        <v>6</v>
      </c>
    </row>
    <row r="636" spans="1:4" x14ac:dyDescent="0.25">
      <c r="A636" s="1124">
        <v>17</v>
      </c>
      <c r="B636" s="1124">
        <v>98</v>
      </c>
      <c r="C636" s="1124">
        <v>227</v>
      </c>
      <c r="D636" s="1125">
        <v>6</v>
      </c>
    </row>
    <row r="637" spans="1:4" x14ac:dyDescent="0.25">
      <c r="A637" s="1124">
        <v>15</v>
      </c>
      <c r="B637" s="1124">
        <v>95</v>
      </c>
      <c r="C637" s="1124">
        <v>226</v>
      </c>
      <c r="D637" s="1125">
        <v>6</v>
      </c>
    </row>
    <row r="638" spans="1:4" x14ac:dyDescent="0.25">
      <c r="A638" s="1124">
        <v>19</v>
      </c>
      <c r="B638" s="1124">
        <v>101</v>
      </c>
      <c r="C638" s="1124">
        <v>236</v>
      </c>
      <c r="D638" s="1125">
        <v>6</v>
      </c>
    </row>
    <row r="639" spans="1:4" x14ac:dyDescent="0.25">
      <c r="A639" s="1124">
        <v>18</v>
      </c>
      <c r="B639" s="1124">
        <v>100</v>
      </c>
      <c r="C639" s="1124">
        <v>235</v>
      </c>
      <c r="D639" s="1125">
        <v>6</v>
      </c>
    </row>
    <row r="640" spans="1:4" x14ac:dyDescent="0.25">
      <c r="A640" s="1124">
        <v>20</v>
      </c>
      <c r="B640" s="1124">
        <v>102</v>
      </c>
      <c r="C640" s="1124">
        <v>237</v>
      </c>
      <c r="D640" s="1125">
        <v>6</v>
      </c>
    </row>
    <row r="641" spans="1:4" x14ac:dyDescent="0.25">
      <c r="A641" s="1124">
        <v>17</v>
      </c>
      <c r="B641" s="1124">
        <v>99</v>
      </c>
      <c r="C641" s="1124">
        <v>230</v>
      </c>
      <c r="D641" s="1125">
        <v>6</v>
      </c>
    </row>
    <row r="642" spans="1:4" x14ac:dyDescent="0.25">
      <c r="A642" s="1124">
        <v>21</v>
      </c>
      <c r="B642" s="1124">
        <v>104</v>
      </c>
      <c r="C642" s="1124">
        <v>236</v>
      </c>
      <c r="D642" s="1125">
        <v>6</v>
      </c>
    </row>
    <row r="643" spans="1:4" x14ac:dyDescent="0.25">
      <c r="A643" s="1124">
        <v>15</v>
      </c>
      <c r="B643" s="1124">
        <v>93</v>
      </c>
      <c r="C643" s="1124">
        <v>229</v>
      </c>
      <c r="D643" s="1125">
        <v>6</v>
      </c>
    </row>
    <row r="644" spans="1:4" x14ac:dyDescent="0.25">
      <c r="A644" s="1124">
        <v>16</v>
      </c>
      <c r="B644" s="1124">
        <v>94</v>
      </c>
      <c r="C644" s="1124">
        <v>230</v>
      </c>
      <c r="D644" s="1125">
        <v>6</v>
      </c>
    </row>
    <row r="645" spans="1:4" x14ac:dyDescent="0.25">
      <c r="A645" s="1124">
        <v>14</v>
      </c>
      <c r="B645" s="1124">
        <v>92</v>
      </c>
      <c r="C645" s="1124">
        <v>228</v>
      </c>
      <c r="D645" s="1125">
        <v>6</v>
      </c>
    </row>
    <row r="646" spans="1:4" x14ac:dyDescent="0.25">
      <c r="A646" s="1124">
        <v>17</v>
      </c>
      <c r="B646" s="1124">
        <v>95</v>
      </c>
      <c r="C646" s="1124">
        <v>231</v>
      </c>
      <c r="D646" s="1125">
        <v>6</v>
      </c>
    </row>
    <row r="647" spans="1:4" x14ac:dyDescent="0.25">
      <c r="A647" s="1124">
        <v>15</v>
      </c>
      <c r="B647" s="1124">
        <v>91</v>
      </c>
      <c r="C647" s="1124">
        <v>227</v>
      </c>
      <c r="D647" s="1125">
        <v>6</v>
      </c>
    </row>
    <row r="648" spans="1:4" x14ac:dyDescent="0.25">
      <c r="A648" s="1124">
        <v>18</v>
      </c>
      <c r="B648" s="1124">
        <v>101</v>
      </c>
      <c r="C648" s="1124">
        <v>230</v>
      </c>
      <c r="D648" s="1125">
        <v>6</v>
      </c>
    </row>
    <row r="649" spans="1:4" x14ac:dyDescent="0.25">
      <c r="A649" s="1124">
        <v>17</v>
      </c>
      <c r="B649" s="1124">
        <v>100</v>
      </c>
      <c r="C649" s="1124">
        <v>229</v>
      </c>
      <c r="D649" s="1125">
        <v>6</v>
      </c>
    </row>
    <row r="650" spans="1:4" x14ac:dyDescent="0.25">
      <c r="A650" s="1124">
        <v>19</v>
      </c>
      <c r="B650" s="1124">
        <v>102</v>
      </c>
      <c r="C650" s="1124">
        <v>231</v>
      </c>
      <c r="D650" s="1125">
        <v>6</v>
      </c>
    </row>
    <row r="651" spans="1:4" x14ac:dyDescent="0.25">
      <c r="A651" s="1124">
        <v>20</v>
      </c>
      <c r="B651" s="1124">
        <v>103</v>
      </c>
      <c r="C651" s="1124">
        <v>232</v>
      </c>
      <c r="D651" s="1125">
        <v>6</v>
      </c>
    </row>
    <row r="652" spans="1:4" x14ac:dyDescent="0.25">
      <c r="A652" s="1124">
        <v>16</v>
      </c>
      <c r="B652" s="1124">
        <v>99</v>
      </c>
      <c r="C652" s="1124">
        <v>228</v>
      </c>
      <c r="D652" s="1125">
        <v>6</v>
      </c>
    </row>
    <row r="653" spans="1:4" x14ac:dyDescent="0.25">
      <c r="A653" s="1124">
        <v>35</v>
      </c>
      <c r="B653" s="1124">
        <v>114</v>
      </c>
      <c r="C653" s="1124">
        <v>241</v>
      </c>
      <c r="D653" s="1125">
        <v>6</v>
      </c>
    </row>
    <row r="654" spans="1:4" x14ac:dyDescent="0.25">
      <c r="A654" s="1124">
        <v>32</v>
      </c>
      <c r="B654" s="1124">
        <v>113</v>
      </c>
      <c r="C654" s="1124">
        <v>240</v>
      </c>
      <c r="D654" s="1125">
        <v>6</v>
      </c>
    </row>
    <row r="655" spans="1:4" x14ac:dyDescent="0.25">
      <c r="A655" s="1124">
        <v>33</v>
      </c>
      <c r="B655" s="1124">
        <v>114</v>
      </c>
      <c r="C655" s="1124">
        <v>241</v>
      </c>
      <c r="D655" s="1125">
        <v>6</v>
      </c>
    </row>
    <row r="656" spans="1:4" x14ac:dyDescent="0.25">
      <c r="A656" s="1124">
        <v>201</v>
      </c>
      <c r="B656" s="1124">
        <v>124</v>
      </c>
      <c r="C656" s="1124">
        <v>61</v>
      </c>
      <c r="D656" s="1125">
        <v>3</v>
      </c>
    </row>
    <row r="657" spans="1:4" x14ac:dyDescent="0.25">
      <c r="A657" s="1124">
        <v>200</v>
      </c>
      <c r="B657" s="1124">
        <v>123</v>
      </c>
      <c r="C657" s="1124">
        <v>60</v>
      </c>
      <c r="D657" s="1125">
        <v>3</v>
      </c>
    </row>
    <row r="658" spans="1:4" x14ac:dyDescent="0.25">
      <c r="A658" s="1124">
        <v>194</v>
      </c>
      <c r="B658" s="1124">
        <v>120</v>
      </c>
      <c r="C658" s="1124">
        <v>62</v>
      </c>
      <c r="D658" s="1125">
        <v>3</v>
      </c>
    </row>
    <row r="659" spans="1:4" x14ac:dyDescent="0.25">
      <c r="A659" s="1124">
        <v>205</v>
      </c>
      <c r="B659" s="1124">
        <v>124</v>
      </c>
      <c r="C659" s="1124">
        <v>63</v>
      </c>
      <c r="D659" s="1125">
        <v>3</v>
      </c>
    </row>
    <row r="660" spans="1:4" x14ac:dyDescent="0.25">
      <c r="A660" s="1124">
        <v>195</v>
      </c>
      <c r="B660" s="1124">
        <v>121</v>
      </c>
      <c r="C660" s="1124">
        <v>63</v>
      </c>
      <c r="D660" s="1125">
        <v>3</v>
      </c>
    </row>
    <row r="661" spans="1:4" x14ac:dyDescent="0.25">
      <c r="A661" s="1124">
        <v>71</v>
      </c>
      <c r="B661" s="1124">
        <v>138</v>
      </c>
      <c r="C661" s="1124">
        <v>147</v>
      </c>
      <c r="D661" s="1125">
        <v>2</v>
      </c>
    </row>
    <row r="662" spans="1:4" x14ac:dyDescent="0.25">
      <c r="A662" s="1124">
        <v>64</v>
      </c>
      <c r="B662" s="1124">
        <v>132</v>
      </c>
      <c r="C662" s="1124">
        <v>145</v>
      </c>
      <c r="D662" s="1125">
        <v>2</v>
      </c>
    </row>
    <row r="663" spans="1:4" x14ac:dyDescent="0.25">
      <c r="A663" s="1124">
        <v>64</v>
      </c>
      <c r="B663" s="1124">
        <v>135</v>
      </c>
      <c r="C663" s="1124">
        <v>145</v>
      </c>
      <c r="D663" s="1125">
        <v>2</v>
      </c>
    </row>
    <row r="664" spans="1:4" x14ac:dyDescent="0.25">
      <c r="A664" s="1124">
        <v>66</v>
      </c>
      <c r="B664" s="1124">
        <v>135</v>
      </c>
      <c r="C664" s="1124">
        <v>145</v>
      </c>
      <c r="D664" s="1125">
        <v>2</v>
      </c>
    </row>
    <row r="665" spans="1:4" x14ac:dyDescent="0.25">
      <c r="A665" s="1124">
        <v>65</v>
      </c>
      <c r="B665" s="1124">
        <v>134</v>
      </c>
      <c r="C665" s="1124">
        <v>144</v>
      </c>
      <c r="D665" s="1125">
        <v>2</v>
      </c>
    </row>
    <row r="666" spans="1:4" x14ac:dyDescent="0.25">
      <c r="A666" s="1124">
        <v>217</v>
      </c>
      <c r="B666" s="1124">
        <v>172</v>
      </c>
      <c r="C666" s="1124">
        <v>151</v>
      </c>
      <c r="D666" s="1125">
        <v>1</v>
      </c>
    </row>
    <row r="667" spans="1:4" x14ac:dyDescent="0.25">
      <c r="A667" s="1124">
        <v>201</v>
      </c>
      <c r="B667" s="1124">
        <v>165</v>
      </c>
      <c r="C667" s="1124">
        <v>149</v>
      </c>
      <c r="D667" s="1125">
        <v>1</v>
      </c>
    </row>
    <row r="668" spans="1:4" x14ac:dyDescent="0.25">
      <c r="A668" s="1124">
        <v>199</v>
      </c>
      <c r="B668" s="1124">
        <v>163</v>
      </c>
      <c r="C668" s="1124">
        <v>147</v>
      </c>
      <c r="D668" s="1125">
        <v>1</v>
      </c>
    </row>
    <row r="669" spans="1:4" x14ac:dyDescent="0.25">
      <c r="A669" s="1124">
        <v>200</v>
      </c>
      <c r="B669" s="1124">
        <v>164</v>
      </c>
      <c r="C669" s="1124">
        <v>148</v>
      </c>
      <c r="D669" s="1125">
        <v>1</v>
      </c>
    </row>
    <row r="670" spans="1:4" x14ac:dyDescent="0.25">
      <c r="A670" s="1124">
        <v>198</v>
      </c>
      <c r="B670" s="1124">
        <v>161</v>
      </c>
      <c r="C670" s="1124">
        <v>147</v>
      </c>
      <c r="D670" s="1125">
        <v>1</v>
      </c>
    </row>
    <row r="671" spans="1:4" x14ac:dyDescent="0.25">
      <c r="A671" s="1124">
        <v>228</v>
      </c>
      <c r="B671" s="1124">
        <v>168</v>
      </c>
      <c r="C671" s="1124">
        <v>146</v>
      </c>
      <c r="D671" s="1125">
        <v>1</v>
      </c>
    </row>
    <row r="672" spans="1:4" x14ac:dyDescent="0.25">
      <c r="A672" s="1124">
        <v>235</v>
      </c>
      <c r="B672" s="1124">
        <v>169</v>
      </c>
      <c r="C672" s="1124">
        <v>151</v>
      </c>
      <c r="D672" s="1125">
        <v>1</v>
      </c>
    </row>
    <row r="673" spans="1:4" x14ac:dyDescent="0.25">
      <c r="A673" s="1124">
        <v>229</v>
      </c>
      <c r="B673" s="1124">
        <v>167</v>
      </c>
      <c r="C673" s="1124">
        <v>149</v>
      </c>
      <c r="D673" s="1125">
        <v>1</v>
      </c>
    </row>
    <row r="674" spans="1:4" x14ac:dyDescent="0.25">
      <c r="A674" s="1124">
        <v>234</v>
      </c>
      <c r="B674" s="1124">
        <v>168</v>
      </c>
      <c r="C674" s="1124">
        <v>149</v>
      </c>
      <c r="D674" s="1125">
        <v>1</v>
      </c>
    </row>
    <row r="675" spans="1:4" x14ac:dyDescent="0.25">
      <c r="A675" s="1124">
        <v>229</v>
      </c>
      <c r="B675" s="1124">
        <v>169</v>
      </c>
      <c r="C675" s="1124">
        <v>147</v>
      </c>
      <c r="D675" s="1125">
        <v>1</v>
      </c>
    </row>
    <row r="676" spans="1:4" x14ac:dyDescent="0.25">
      <c r="A676" s="1124">
        <v>229</v>
      </c>
      <c r="B676" s="1124">
        <v>173</v>
      </c>
      <c r="C676" s="1124">
        <v>154</v>
      </c>
      <c r="D676" s="1125">
        <v>1</v>
      </c>
    </row>
    <row r="677" spans="1:4" x14ac:dyDescent="0.25">
      <c r="A677" s="1124">
        <v>228</v>
      </c>
      <c r="B677" s="1124">
        <v>172</v>
      </c>
      <c r="C677" s="1124">
        <v>153</v>
      </c>
      <c r="D677" s="1125">
        <v>1</v>
      </c>
    </row>
    <row r="678" spans="1:4" x14ac:dyDescent="0.25">
      <c r="A678" s="1124">
        <v>231</v>
      </c>
      <c r="B678" s="1124">
        <v>173</v>
      </c>
      <c r="C678" s="1124">
        <v>154</v>
      </c>
      <c r="D678" s="1125">
        <v>1</v>
      </c>
    </row>
    <row r="679" spans="1:4" x14ac:dyDescent="0.25">
      <c r="A679" s="1124">
        <v>230</v>
      </c>
      <c r="B679" s="1124">
        <v>172</v>
      </c>
      <c r="C679" s="1124">
        <v>153</v>
      </c>
      <c r="D679" s="1125">
        <v>1</v>
      </c>
    </row>
    <row r="680" spans="1:4" x14ac:dyDescent="0.25">
      <c r="A680" s="1124">
        <v>230</v>
      </c>
      <c r="B680" s="1124">
        <v>174</v>
      </c>
      <c r="C680" s="1124">
        <v>155</v>
      </c>
      <c r="D680" s="1125">
        <v>1</v>
      </c>
    </row>
    <row r="681" spans="1:4" x14ac:dyDescent="0.25">
      <c r="A681" s="1124">
        <v>106</v>
      </c>
      <c r="B681" s="1124">
        <v>91</v>
      </c>
      <c r="C681" s="1124">
        <v>152</v>
      </c>
      <c r="D681" s="1125">
        <v>5</v>
      </c>
    </row>
    <row r="682" spans="1:4" x14ac:dyDescent="0.25">
      <c r="A682" s="1124">
        <v>105</v>
      </c>
      <c r="B682" s="1124">
        <v>90</v>
      </c>
      <c r="C682" s="1124">
        <v>151</v>
      </c>
      <c r="D682" s="1125">
        <v>5</v>
      </c>
    </row>
    <row r="683" spans="1:4" x14ac:dyDescent="0.25">
      <c r="A683" s="1124">
        <v>104</v>
      </c>
      <c r="B683" s="1124">
        <v>89</v>
      </c>
      <c r="C683" s="1124">
        <v>150</v>
      </c>
      <c r="D683" s="1125">
        <v>5</v>
      </c>
    </row>
    <row r="684" spans="1:4" x14ac:dyDescent="0.25">
      <c r="A684" s="1124">
        <v>102</v>
      </c>
      <c r="B684" s="1124">
        <v>89</v>
      </c>
      <c r="C684" s="1124">
        <v>151</v>
      </c>
      <c r="D684" s="1125">
        <v>5</v>
      </c>
    </row>
    <row r="685" spans="1:4" x14ac:dyDescent="0.25">
      <c r="A685" s="1124">
        <v>107</v>
      </c>
      <c r="B685" s="1124">
        <v>92</v>
      </c>
      <c r="C685" s="1124">
        <v>153</v>
      </c>
      <c r="D685" s="1125">
        <v>5</v>
      </c>
    </row>
    <row r="686" spans="1:4" x14ac:dyDescent="0.25">
      <c r="A686" s="1124">
        <v>87</v>
      </c>
      <c r="B686" s="1124">
        <v>66</v>
      </c>
      <c r="C686" s="1124">
        <v>145</v>
      </c>
      <c r="D686" s="1125">
        <v>5</v>
      </c>
    </row>
    <row r="687" spans="1:4" x14ac:dyDescent="0.25">
      <c r="A687" s="1124">
        <v>89</v>
      </c>
      <c r="B687" s="1124">
        <v>68</v>
      </c>
      <c r="C687" s="1124">
        <v>147</v>
      </c>
      <c r="D687" s="1125">
        <v>5</v>
      </c>
    </row>
    <row r="688" spans="1:4" x14ac:dyDescent="0.25">
      <c r="A688" s="1124">
        <v>89</v>
      </c>
      <c r="B688" s="1124">
        <v>69</v>
      </c>
      <c r="C688" s="1124">
        <v>146</v>
      </c>
      <c r="D688" s="1125">
        <v>5</v>
      </c>
    </row>
    <row r="689" spans="1:4" x14ac:dyDescent="0.25">
      <c r="A689" s="1124">
        <v>85</v>
      </c>
      <c r="B689" s="1124">
        <v>66</v>
      </c>
      <c r="C689" s="1124">
        <v>145</v>
      </c>
      <c r="D689" s="1125">
        <v>5</v>
      </c>
    </row>
    <row r="690" spans="1:4" x14ac:dyDescent="0.25">
      <c r="A690" s="1124">
        <v>84</v>
      </c>
      <c r="B690" s="1124">
        <v>65</v>
      </c>
      <c r="C690" s="1124">
        <v>144</v>
      </c>
      <c r="D690" s="1125">
        <v>5</v>
      </c>
    </row>
    <row r="691" spans="1:4" x14ac:dyDescent="0.25">
      <c r="A691" s="1124">
        <v>86</v>
      </c>
      <c r="B691" s="1124">
        <v>97</v>
      </c>
      <c r="C691" s="1124">
        <v>159</v>
      </c>
      <c r="D691" s="1125">
        <v>5</v>
      </c>
    </row>
    <row r="692" spans="1:4" x14ac:dyDescent="0.25">
      <c r="A692" s="1124">
        <v>89</v>
      </c>
      <c r="B692" s="1124">
        <v>94</v>
      </c>
      <c r="C692" s="1124">
        <v>155</v>
      </c>
      <c r="D692" s="1125">
        <v>5</v>
      </c>
    </row>
    <row r="693" spans="1:4" x14ac:dyDescent="0.25">
      <c r="A693" s="1124">
        <v>85</v>
      </c>
      <c r="B693" s="1124">
        <v>94</v>
      </c>
      <c r="C693" s="1124">
        <v>157</v>
      </c>
      <c r="D693" s="1125">
        <v>5</v>
      </c>
    </row>
    <row r="694" spans="1:4" x14ac:dyDescent="0.25">
      <c r="A694" s="1124">
        <v>85</v>
      </c>
      <c r="B694" s="1124">
        <v>96</v>
      </c>
      <c r="C694" s="1124">
        <v>158</v>
      </c>
      <c r="D694" s="1125">
        <v>5</v>
      </c>
    </row>
    <row r="695" spans="1:4" x14ac:dyDescent="0.25">
      <c r="A695" s="1124">
        <v>90</v>
      </c>
      <c r="B695" s="1124">
        <v>95</v>
      </c>
      <c r="C695" s="1124">
        <v>156</v>
      </c>
      <c r="D695" s="1125">
        <v>5</v>
      </c>
    </row>
    <row r="696" spans="1:4" x14ac:dyDescent="0.25">
      <c r="A696" s="1124">
        <v>235</v>
      </c>
      <c r="B696" s="1124">
        <v>183</v>
      </c>
      <c r="C696" s="1124">
        <v>166</v>
      </c>
      <c r="D696" s="1125">
        <v>1</v>
      </c>
    </row>
    <row r="697" spans="1:4" x14ac:dyDescent="0.25">
      <c r="A697" s="1124">
        <v>236</v>
      </c>
      <c r="B697" s="1124">
        <v>184</v>
      </c>
      <c r="C697" s="1124">
        <v>167</v>
      </c>
      <c r="D697" s="1125">
        <v>1</v>
      </c>
    </row>
    <row r="698" spans="1:4" x14ac:dyDescent="0.25">
      <c r="A698" s="1124">
        <v>240</v>
      </c>
      <c r="B698" s="1124">
        <v>184</v>
      </c>
      <c r="C698" s="1124">
        <v>165</v>
      </c>
      <c r="D698" s="1125">
        <v>1</v>
      </c>
    </row>
    <row r="699" spans="1:4" x14ac:dyDescent="0.25">
      <c r="A699" s="1124">
        <v>239</v>
      </c>
      <c r="B699" s="1124">
        <v>183</v>
      </c>
      <c r="C699" s="1124">
        <v>164</v>
      </c>
      <c r="D699" s="1125">
        <v>1</v>
      </c>
    </row>
    <row r="700" spans="1:4" x14ac:dyDescent="0.25">
      <c r="A700" s="1124">
        <v>241</v>
      </c>
      <c r="B700" s="1124">
        <v>185</v>
      </c>
      <c r="C700" s="1124">
        <v>166</v>
      </c>
      <c r="D700" s="1125">
        <v>1</v>
      </c>
    </row>
    <row r="701" spans="1:4" x14ac:dyDescent="0.25">
      <c r="A701" s="1124">
        <v>79</v>
      </c>
      <c r="B701" s="1124">
        <v>140</v>
      </c>
      <c r="C701" s="1124">
        <v>150</v>
      </c>
      <c r="D701" s="1125">
        <v>2</v>
      </c>
    </row>
    <row r="702" spans="1:4" x14ac:dyDescent="0.25">
      <c r="A702" s="1124">
        <v>78</v>
      </c>
      <c r="B702" s="1124">
        <v>140</v>
      </c>
      <c r="C702" s="1124">
        <v>150</v>
      </c>
      <c r="D702" s="1125">
        <v>2</v>
      </c>
    </row>
    <row r="703" spans="1:4" x14ac:dyDescent="0.25">
      <c r="A703" s="1124">
        <v>80</v>
      </c>
      <c r="B703" s="1124">
        <v>141</v>
      </c>
      <c r="C703" s="1124">
        <v>151</v>
      </c>
      <c r="D703" s="1125">
        <v>2</v>
      </c>
    </row>
    <row r="704" spans="1:4" x14ac:dyDescent="0.25">
      <c r="A704" s="1124">
        <v>79</v>
      </c>
      <c r="B704" s="1124">
        <v>141</v>
      </c>
      <c r="C704" s="1124">
        <v>151</v>
      </c>
      <c r="D704" s="1125">
        <v>2</v>
      </c>
    </row>
    <row r="705" spans="1:4" x14ac:dyDescent="0.25">
      <c r="A705" s="1124">
        <v>78</v>
      </c>
      <c r="B705" s="1124">
        <v>140</v>
      </c>
      <c r="C705" s="1124">
        <v>148</v>
      </c>
      <c r="D705" s="1125">
        <v>2</v>
      </c>
    </row>
    <row r="706" spans="1:4" x14ac:dyDescent="0.25">
      <c r="A706" s="1124">
        <v>228</v>
      </c>
      <c r="B706" s="1124">
        <v>172</v>
      </c>
      <c r="C706" s="1124">
        <v>153</v>
      </c>
      <c r="D706" s="1125">
        <v>1</v>
      </c>
    </row>
    <row r="707" spans="1:4" x14ac:dyDescent="0.25">
      <c r="A707" s="1124">
        <v>229</v>
      </c>
      <c r="B707" s="1124">
        <v>173</v>
      </c>
      <c r="C707" s="1124">
        <v>154</v>
      </c>
      <c r="D707" s="1125">
        <v>1</v>
      </c>
    </row>
    <row r="708" spans="1:4" x14ac:dyDescent="0.25">
      <c r="A708" s="1124">
        <v>233</v>
      </c>
      <c r="B708" s="1124">
        <v>175</v>
      </c>
      <c r="C708" s="1124">
        <v>156</v>
      </c>
      <c r="D708" s="1125">
        <v>1</v>
      </c>
    </row>
    <row r="709" spans="1:4" x14ac:dyDescent="0.25">
      <c r="A709" s="1124">
        <v>227</v>
      </c>
      <c r="B709" s="1124">
        <v>171</v>
      </c>
      <c r="C709" s="1124">
        <v>152</v>
      </c>
      <c r="D709" s="1125">
        <v>1</v>
      </c>
    </row>
    <row r="710" spans="1:4" x14ac:dyDescent="0.25">
      <c r="A710" s="1124">
        <v>232</v>
      </c>
      <c r="B710" s="1124">
        <v>174</v>
      </c>
      <c r="C710" s="1124">
        <v>155</v>
      </c>
      <c r="D710" s="1125">
        <v>1</v>
      </c>
    </row>
    <row r="711" spans="1:4" x14ac:dyDescent="0.25">
      <c r="A711" s="1124">
        <v>95</v>
      </c>
      <c r="B711" s="1124">
        <v>135</v>
      </c>
      <c r="C711" s="1124">
        <v>87</v>
      </c>
      <c r="D711" s="1125">
        <v>4</v>
      </c>
    </row>
    <row r="712" spans="1:4" x14ac:dyDescent="0.25">
      <c r="A712" s="1124">
        <v>89</v>
      </c>
      <c r="B712" s="1124">
        <v>134</v>
      </c>
      <c r="C712" s="1124">
        <v>85</v>
      </c>
      <c r="D712" s="1125">
        <v>4</v>
      </c>
    </row>
    <row r="713" spans="1:4" x14ac:dyDescent="0.25">
      <c r="A713" s="1124">
        <v>93</v>
      </c>
      <c r="B713" s="1124">
        <v>136</v>
      </c>
      <c r="C713" s="1124">
        <v>85</v>
      </c>
      <c r="D713" s="1125">
        <v>4</v>
      </c>
    </row>
    <row r="714" spans="1:4" x14ac:dyDescent="0.25">
      <c r="A714" s="1124">
        <v>92</v>
      </c>
      <c r="B714" s="1124">
        <v>135</v>
      </c>
      <c r="C714" s="1124">
        <v>84</v>
      </c>
      <c r="D714" s="1125">
        <v>4</v>
      </c>
    </row>
    <row r="715" spans="1:4" x14ac:dyDescent="0.25">
      <c r="A715" s="1124">
        <v>88</v>
      </c>
      <c r="B715" s="1124">
        <v>133</v>
      </c>
      <c r="C715" s="1124">
        <v>84</v>
      </c>
      <c r="D715" s="1125">
        <v>4</v>
      </c>
    </row>
    <row r="716" spans="1:4" x14ac:dyDescent="0.25">
      <c r="A716" s="1124">
        <v>92</v>
      </c>
      <c r="B716" s="1124">
        <v>73</v>
      </c>
      <c r="C716" s="1124">
        <v>152</v>
      </c>
      <c r="D716" s="1125">
        <v>5</v>
      </c>
    </row>
    <row r="717" spans="1:4" x14ac:dyDescent="0.25">
      <c r="A717" s="1124">
        <v>93</v>
      </c>
      <c r="B717" s="1124">
        <v>74</v>
      </c>
      <c r="C717" s="1124">
        <v>153</v>
      </c>
      <c r="D717" s="1125">
        <v>5</v>
      </c>
    </row>
    <row r="718" spans="1:4" x14ac:dyDescent="0.25">
      <c r="A718" s="1124">
        <v>94</v>
      </c>
      <c r="B718" s="1124">
        <v>75</v>
      </c>
      <c r="C718" s="1124">
        <v>154</v>
      </c>
      <c r="D718" s="1125">
        <v>5</v>
      </c>
    </row>
    <row r="719" spans="1:4" x14ac:dyDescent="0.25">
      <c r="A719" s="1124">
        <v>91</v>
      </c>
      <c r="B719" s="1124">
        <v>72</v>
      </c>
      <c r="C719" s="1124">
        <v>151</v>
      </c>
      <c r="D719" s="1125">
        <v>5</v>
      </c>
    </row>
    <row r="720" spans="1:4" x14ac:dyDescent="0.25">
      <c r="A720" s="1124">
        <v>92</v>
      </c>
      <c r="B720" s="1124">
        <v>75</v>
      </c>
      <c r="C720" s="1124">
        <v>149</v>
      </c>
      <c r="D720" s="1125">
        <v>5</v>
      </c>
    </row>
    <row r="721" spans="1:4" x14ac:dyDescent="0.25">
      <c r="A721" s="1124">
        <v>92</v>
      </c>
      <c r="B721" s="1124">
        <v>158</v>
      </c>
      <c r="C721" s="1124">
        <v>169</v>
      </c>
      <c r="D721" s="1125">
        <v>2</v>
      </c>
    </row>
    <row r="722" spans="1:4" x14ac:dyDescent="0.25">
      <c r="A722" s="1124">
        <v>91</v>
      </c>
      <c r="B722" s="1124">
        <v>157</v>
      </c>
      <c r="C722" s="1124">
        <v>168</v>
      </c>
      <c r="D722" s="1125">
        <v>2</v>
      </c>
    </row>
    <row r="723" spans="1:4" x14ac:dyDescent="0.25">
      <c r="A723" s="1124">
        <v>93</v>
      </c>
      <c r="B723" s="1124">
        <v>159</v>
      </c>
      <c r="C723" s="1124">
        <v>170</v>
      </c>
      <c r="D723" s="1125">
        <v>2</v>
      </c>
    </row>
    <row r="724" spans="1:4" x14ac:dyDescent="0.25">
      <c r="A724" s="1124">
        <v>95</v>
      </c>
      <c r="B724" s="1124">
        <v>159</v>
      </c>
      <c r="C724" s="1124">
        <v>170</v>
      </c>
      <c r="D724" s="1125">
        <v>2</v>
      </c>
    </row>
    <row r="725" spans="1:4" x14ac:dyDescent="0.25">
      <c r="A725" s="1124">
        <v>93</v>
      </c>
      <c r="B725" s="1124">
        <v>157</v>
      </c>
      <c r="C725" s="1124">
        <v>168</v>
      </c>
      <c r="D725" s="1125">
        <v>2</v>
      </c>
    </row>
    <row r="726" spans="1:4" x14ac:dyDescent="0.25">
      <c r="A726" s="1124">
        <v>108</v>
      </c>
      <c r="B726" s="1124">
        <v>100</v>
      </c>
      <c r="C726" s="1124">
        <v>163</v>
      </c>
      <c r="D726" s="1125">
        <v>5</v>
      </c>
    </row>
    <row r="727" spans="1:4" x14ac:dyDescent="0.25">
      <c r="A727" s="1124">
        <v>109</v>
      </c>
      <c r="B727" s="1124">
        <v>101</v>
      </c>
      <c r="C727" s="1124">
        <v>164</v>
      </c>
      <c r="D727" s="1125">
        <v>5</v>
      </c>
    </row>
    <row r="728" spans="1:4" x14ac:dyDescent="0.25">
      <c r="A728" s="1124">
        <v>107</v>
      </c>
      <c r="B728" s="1124">
        <v>99</v>
      </c>
      <c r="C728" s="1124">
        <v>162</v>
      </c>
      <c r="D728" s="1125">
        <v>5</v>
      </c>
    </row>
    <row r="729" spans="1:4" x14ac:dyDescent="0.25">
      <c r="A729" s="1124">
        <v>105</v>
      </c>
      <c r="B729" s="1124">
        <v>97</v>
      </c>
      <c r="C729" s="1124">
        <v>162</v>
      </c>
      <c r="D729" s="1125">
        <v>5</v>
      </c>
    </row>
    <row r="730" spans="1:4" x14ac:dyDescent="0.25">
      <c r="A730" s="1124">
        <v>105</v>
      </c>
      <c r="B730" s="1124">
        <v>97</v>
      </c>
      <c r="C730" s="1124">
        <v>160</v>
      </c>
      <c r="D730" s="1125">
        <v>5</v>
      </c>
    </row>
    <row r="731" spans="1:4" x14ac:dyDescent="0.25">
      <c r="A731" s="1124">
        <v>108</v>
      </c>
      <c r="B731" s="1124">
        <v>137</v>
      </c>
      <c r="C731" s="1124">
        <v>82</v>
      </c>
      <c r="D731" s="1125">
        <v>4</v>
      </c>
    </row>
    <row r="732" spans="1:4" x14ac:dyDescent="0.25">
      <c r="A732" s="1124">
        <v>107</v>
      </c>
      <c r="B732" s="1124">
        <v>136</v>
      </c>
      <c r="C732" s="1124">
        <v>81</v>
      </c>
      <c r="D732" s="1125">
        <v>4</v>
      </c>
    </row>
    <row r="733" spans="1:4" x14ac:dyDescent="0.25">
      <c r="A733" s="1124">
        <v>109</v>
      </c>
      <c r="B733" s="1124">
        <v>138</v>
      </c>
      <c r="C733" s="1124">
        <v>83</v>
      </c>
      <c r="D733" s="1125">
        <v>4</v>
      </c>
    </row>
    <row r="734" spans="1:4" x14ac:dyDescent="0.25">
      <c r="A734" s="1124">
        <v>108</v>
      </c>
      <c r="B734" s="1124">
        <v>137</v>
      </c>
      <c r="C734" s="1124">
        <v>81</v>
      </c>
      <c r="D734" s="1125">
        <v>4</v>
      </c>
    </row>
    <row r="735" spans="1:4" x14ac:dyDescent="0.25">
      <c r="A735" s="1124">
        <v>108</v>
      </c>
      <c r="B735" s="1124">
        <v>136</v>
      </c>
      <c r="C735" s="1124">
        <v>83</v>
      </c>
      <c r="D735" s="1125">
        <v>4</v>
      </c>
    </row>
    <row r="736" spans="1:4" x14ac:dyDescent="0.25">
      <c r="A736" s="1124">
        <v>99</v>
      </c>
      <c r="B736" s="1124">
        <v>143</v>
      </c>
      <c r="C736" s="1124">
        <v>84</v>
      </c>
      <c r="D736" s="1125">
        <v>4</v>
      </c>
    </row>
    <row r="737" spans="1:4" x14ac:dyDescent="0.25">
      <c r="A737" s="1124">
        <v>101</v>
      </c>
      <c r="B737" s="1124">
        <v>145</v>
      </c>
      <c r="C737" s="1124">
        <v>86</v>
      </c>
      <c r="D737" s="1125">
        <v>4</v>
      </c>
    </row>
    <row r="738" spans="1:4" x14ac:dyDescent="0.25">
      <c r="A738" s="1124">
        <v>100</v>
      </c>
      <c r="B738" s="1124">
        <v>144</v>
      </c>
      <c r="C738" s="1124">
        <v>85</v>
      </c>
      <c r="D738" s="1125">
        <v>4</v>
      </c>
    </row>
    <row r="739" spans="1:4" x14ac:dyDescent="0.25">
      <c r="A739" s="1124">
        <v>103</v>
      </c>
      <c r="B739" s="1124">
        <v>144</v>
      </c>
      <c r="C739" s="1124">
        <v>86</v>
      </c>
      <c r="D739" s="1125">
        <v>4</v>
      </c>
    </row>
    <row r="740" spans="1:4" x14ac:dyDescent="0.25">
      <c r="A740" s="1124">
        <v>101</v>
      </c>
      <c r="B740" s="1124">
        <v>144</v>
      </c>
      <c r="C740" s="1124">
        <v>87</v>
      </c>
      <c r="D740" s="1125">
        <v>4</v>
      </c>
    </row>
    <row r="741" spans="1:4" x14ac:dyDescent="0.25">
      <c r="A741" s="1124">
        <v>113</v>
      </c>
      <c r="B741" s="1124">
        <v>152</v>
      </c>
      <c r="C741" s="1124">
        <v>97</v>
      </c>
      <c r="D741" s="1125">
        <v>4</v>
      </c>
    </row>
    <row r="742" spans="1:4" x14ac:dyDescent="0.25">
      <c r="A742" s="1124">
        <v>115</v>
      </c>
      <c r="B742" s="1124">
        <v>152</v>
      </c>
      <c r="C742" s="1124">
        <v>102</v>
      </c>
      <c r="D742" s="1125">
        <v>4</v>
      </c>
    </row>
    <row r="743" spans="1:4" x14ac:dyDescent="0.25">
      <c r="A743" s="1124">
        <v>114</v>
      </c>
      <c r="B743" s="1124">
        <v>151</v>
      </c>
      <c r="C743" s="1124">
        <v>101</v>
      </c>
      <c r="D743" s="1125">
        <v>4</v>
      </c>
    </row>
    <row r="744" spans="1:4" x14ac:dyDescent="0.25">
      <c r="A744" s="1124">
        <v>118</v>
      </c>
      <c r="B744" s="1124">
        <v>153</v>
      </c>
      <c r="C744" s="1124">
        <v>103</v>
      </c>
      <c r="D744" s="1125">
        <v>4</v>
      </c>
    </row>
    <row r="745" spans="1:4" x14ac:dyDescent="0.25">
      <c r="A745" s="1124">
        <v>123</v>
      </c>
      <c r="B745" s="1124">
        <v>154</v>
      </c>
      <c r="C745" s="1124">
        <v>109</v>
      </c>
      <c r="D745" s="1125">
        <v>4</v>
      </c>
    </row>
    <row r="746" spans="1:4" x14ac:dyDescent="0.25">
      <c r="A746" s="1124">
        <v>69</v>
      </c>
      <c r="B746" s="1124">
        <v>127</v>
      </c>
      <c r="C746" s="1124">
        <v>146</v>
      </c>
      <c r="D746" s="1125">
        <v>2</v>
      </c>
    </row>
    <row r="747" spans="1:4" x14ac:dyDescent="0.25">
      <c r="A747" s="1124">
        <v>68</v>
      </c>
      <c r="B747" s="1124">
        <v>126</v>
      </c>
      <c r="C747" s="1124">
        <v>145</v>
      </c>
      <c r="D747" s="1125">
        <v>2</v>
      </c>
    </row>
    <row r="748" spans="1:4" x14ac:dyDescent="0.25">
      <c r="A748" s="1124">
        <v>68</v>
      </c>
      <c r="B748" s="1124">
        <v>129</v>
      </c>
      <c r="C748" s="1124">
        <v>149</v>
      </c>
      <c r="D748" s="1125">
        <v>2</v>
      </c>
    </row>
    <row r="749" spans="1:4" x14ac:dyDescent="0.25">
      <c r="A749" s="1124">
        <v>68</v>
      </c>
      <c r="B749" s="1124">
        <v>123</v>
      </c>
      <c r="C749" s="1124">
        <v>144</v>
      </c>
      <c r="D749" s="1125">
        <v>2</v>
      </c>
    </row>
    <row r="750" spans="1:4" x14ac:dyDescent="0.25">
      <c r="A750" s="1124">
        <v>66</v>
      </c>
      <c r="B750" s="1124">
        <v>125</v>
      </c>
      <c r="C750" s="1124">
        <v>145</v>
      </c>
      <c r="D750" s="1125">
        <v>2</v>
      </c>
    </row>
    <row r="751" spans="1:4" x14ac:dyDescent="0.25">
      <c r="A751" s="1124">
        <v>209</v>
      </c>
      <c r="B751" s="1124">
        <v>166</v>
      </c>
      <c r="C751" s="1124">
        <v>145</v>
      </c>
      <c r="D751" s="1125">
        <v>1</v>
      </c>
    </row>
    <row r="752" spans="1:4" x14ac:dyDescent="0.25">
      <c r="A752" s="1124">
        <v>210</v>
      </c>
      <c r="B752" s="1124">
        <v>167</v>
      </c>
      <c r="C752" s="1124">
        <v>146</v>
      </c>
      <c r="D752" s="1125">
        <v>1</v>
      </c>
    </row>
    <row r="753" spans="1:4" x14ac:dyDescent="0.25">
      <c r="A753" s="1124">
        <v>212</v>
      </c>
      <c r="B753" s="1124">
        <v>167</v>
      </c>
      <c r="C753" s="1124">
        <v>146</v>
      </c>
      <c r="D753" s="1125">
        <v>1</v>
      </c>
    </row>
    <row r="754" spans="1:4" x14ac:dyDescent="0.25">
      <c r="A754" s="1124">
        <v>211</v>
      </c>
      <c r="B754" s="1124">
        <v>166</v>
      </c>
      <c r="C754" s="1124">
        <v>145</v>
      </c>
      <c r="D754" s="1125">
        <v>1</v>
      </c>
    </row>
    <row r="755" spans="1:4" x14ac:dyDescent="0.25">
      <c r="A755" s="1124">
        <v>208</v>
      </c>
      <c r="B755" s="1124">
        <v>165</v>
      </c>
      <c r="C755" s="1124">
        <v>144</v>
      </c>
      <c r="D755" s="1125">
        <v>1</v>
      </c>
    </row>
    <row r="756" spans="1:4" x14ac:dyDescent="0.25">
      <c r="A756" s="1124">
        <v>63</v>
      </c>
      <c r="B756" s="1124">
        <v>87</v>
      </c>
      <c r="C756" s="1124">
        <v>153</v>
      </c>
      <c r="D756" s="1125">
        <v>6</v>
      </c>
    </row>
    <row r="757" spans="1:4" x14ac:dyDescent="0.25">
      <c r="A757" s="1124">
        <v>64</v>
      </c>
      <c r="B757" s="1124">
        <v>88</v>
      </c>
      <c r="C757" s="1124">
        <v>154</v>
      </c>
      <c r="D757" s="1125">
        <v>6</v>
      </c>
    </row>
    <row r="758" spans="1:4" x14ac:dyDescent="0.25">
      <c r="A758" s="1124">
        <v>62</v>
      </c>
      <c r="B758" s="1124">
        <v>86</v>
      </c>
      <c r="C758" s="1124">
        <v>152</v>
      </c>
      <c r="D758" s="1125">
        <v>6</v>
      </c>
    </row>
    <row r="759" spans="1:4" x14ac:dyDescent="0.25">
      <c r="A759" s="1124">
        <v>60</v>
      </c>
      <c r="B759" s="1124">
        <v>86</v>
      </c>
      <c r="C759" s="1124">
        <v>152</v>
      </c>
      <c r="D759" s="1125">
        <v>6</v>
      </c>
    </row>
    <row r="760" spans="1:4" x14ac:dyDescent="0.25">
      <c r="A760" s="1124">
        <v>58</v>
      </c>
      <c r="B760" s="1124">
        <v>88</v>
      </c>
      <c r="C760" s="1124">
        <v>153</v>
      </c>
      <c r="D760" s="1125">
        <v>6</v>
      </c>
    </row>
    <row r="761" spans="1:4" x14ac:dyDescent="0.25">
      <c r="A761" s="1124">
        <v>224</v>
      </c>
      <c r="B761" s="1124">
        <v>166</v>
      </c>
      <c r="C761" s="1124">
        <v>144</v>
      </c>
      <c r="D761" s="1125">
        <v>1</v>
      </c>
    </row>
    <row r="762" spans="1:4" x14ac:dyDescent="0.25">
      <c r="A762" s="1124">
        <v>231</v>
      </c>
      <c r="B762" s="1124">
        <v>168</v>
      </c>
      <c r="C762" s="1124">
        <v>147</v>
      </c>
      <c r="D762" s="1125">
        <v>1</v>
      </c>
    </row>
    <row r="763" spans="1:4" x14ac:dyDescent="0.25">
      <c r="A763" s="1124">
        <v>232</v>
      </c>
      <c r="B763" s="1124">
        <v>169</v>
      </c>
      <c r="C763" s="1124">
        <v>148</v>
      </c>
      <c r="D763" s="1125">
        <v>1</v>
      </c>
    </row>
    <row r="764" spans="1:4" x14ac:dyDescent="0.25">
      <c r="A764" s="1124">
        <v>230</v>
      </c>
      <c r="B764" s="1124">
        <v>170</v>
      </c>
      <c r="C764" s="1124">
        <v>148</v>
      </c>
      <c r="D764" s="1125">
        <v>1</v>
      </c>
    </row>
    <row r="765" spans="1:4" x14ac:dyDescent="0.25">
      <c r="A765" s="1124">
        <v>221</v>
      </c>
      <c r="B765" s="1124">
        <v>164</v>
      </c>
      <c r="C765" s="1124">
        <v>142</v>
      </c>
      <c r="D765" s="1125">
        <v>1</v>
      </c>
    </row>
    <row r="766" spans="1:4" x14ac:dyDescent="0.25">
      <c r="A766" s="1124">
        <v>68</v>
      </c>
      <c r="B766" s="1124">
        <v>90</v>
      </c>
      <c r="C766" s="1124">
        <v>162</v>
      </c>
      <c r="D766" s="1125">
        <v>6</v>
      </c>
    </row>
    <row r="767" spans="1:4" x14ac:dyDescent="0.25">
      <c r="A767" s="1124">
        <v>65</v>
      </c>
      <c r="B767" s="1124">
        <v>88</v>
      </c>
      <c r="C767" s="1124">
        <v>163</v>
      </c>
      <c r="D767" s="1125">
        <v>6</v>
      </c>
    </row>
    <row r="768" spans="1:4" x14ac:dyDescent="0.25">
      <c r="A768" s="1124">
        <v>70</v>
      </c>
      <c r="B768" s="1124">
        <v>90</v>
      </c>
      <c r="C768" s="1124">
        <v>161</v>
      </c>
      <c r="D768" s="1125">
        <v>6</v>
      </c>
    </row>
    <row r="769" spans="1:4" x14ac:dyDescent="0.25">
      <c r="A769" s="1124">
        <v>69</v>
      </c>
      <c r="B769" s="1124">
        <v>91</v>
      </c>
      <c r="C769" s="1124">
        <v>163</v>
      </c>
      <c r="D769" s="1125">
        <v>6</v>
      </c>
    </row>
    <row r="770" spans="1:4" x14ac:dyDescent="0.25">
      <c r="A770" s="1124">
        <v>67</v>
      </c>
      <c r="B770" s="1124">
        <v>91</v>
      </c>
      <c r="C770" s="1124">
        <v>163</v>
      </c>
      <c r="D770" s="1125">
        <v>6</v>
      </c>
    </row>
    <row r="771" spans="1:4" x14ac:dyDescent="0.25">
      <c r="A771" s="1124">
        <v>100</v>
      </c>
      <c r="B771" s="1124">
        <v>139</v>
      </c>
      <c r="C771" s="1124">
        <v>94</v>
      </c>
      <c r="D771" s="1125">
        <v>4</v>
      </c>
    </row>
    <row r="772" spans="1:4" x14ac:dyDescent="0.25">
      <c r="A772" s="1124">
        <v>102</v>
      </c>
      <c r="B772" s="1124">
        <v>138</v>
      </c>
      <c r="C772" s="1124">
        <v>94</v>
      </c>
      <c r="D772" s="1125">
        <v>4</v>
      </c>
    </row>
    <row r="773" spans="1:4" x14ac:dyDescent="0.25">
      <c r="A773" s="1124">
        <v>98</v>
      </c>
      <c r="B773" s="1124">
        <v>137</v>
      </c>
      <c r="C773" s="1124">
        <v>92</v>
      </c>
      <c r="D773" s="1125">
        <v>4</v>
      </c>
    </row>
    <row r="774" spans="1:4" x14ac:dyDescent="0.25">
      <c r="A774" s="1124">
        <v>101</v>
      </c>
      <c r="B774" s="1124">
        <v>140</v>
      </c>
      <c r="C774" s="1124">
        <v>95</v>
      </c>
      <c r="D774" s="1125">
        <v>4</v>
      </c>
    </row>
    <row r="775" spans="1:4" x14ac:dyDescent="0.25">
      <c r="A775" s="1124">
        <v>106</v>
      </c>
      <c r="B775" s="1124">
        <v>141</v>
      </c>
      <c r="C775" s="1124">
        <v>97</v>
      </c>
      <c r="D775" s="1125">
        <v>4</v>
      </c>
    </row>
    <row r="776" spans="1:4" x14ac:dyDescent="0.25">
      <c r="A776" s="1124">
        <v>65</v>
      </c>
      <c r="B776" s="1124">
        <v>84</v>
      </c>
      <c r="C776" s="1124">
        <v>159</v>
      </c>
      <c r="D776" s="1125">
        <v>6</v>
      </c>
    </row>
    <row r="777" spans="1:4" x14ac:dyDescent="0.25">
      <c r="A777" s="1124">
        <v>60</v>
      </c>
      <c r="B777" s="1124">
        <v>79</v>
      </c>
      <c r="C777" s="1124">
        <v>152</v>
      </c>
      <c r="D777" s="1125">
        <v>6</v>
      </c>
    </row>
    <row r="778" spans="1:4" x14ac:dyDescent="0.25">
      <c r="A778" s="1124">
        <v>61</v>
      </c>
      <c r="B778" s="1124">
        <v>80</v>
      </c>
      <c r="C778" s="1124">
        <v>153</v>
      </c>
      <c r="D778" s="1125">
        <v>6</v>
      </c>
    </row>
    <row r="779" spans="1:4" x14ac:dyDescent="0.25">
      <c r="A779" s="1124">
        <v>66</v>
      </c>
      <c r="B779" s="1124">
        <v>84</v>
      </c>
      <c r="C779" s="1124">
        <v>155</v>
      </c>
      <c r="D779" s="1125">
        <v>6</v>
      </c>
    </row>
    <row r="780" spans="1:4" x14ac:dyDescent="0.25">
      <c r="A780" s="1124">
        <v>66</v>
      </c>
      <c r="B780" s="1124">
        <v>83</v>
      </c>
      <c r="C780" s="1124">
        <v>156</v>
      </c>
      <c r="D780" s="1125">
        <v>6</v>
      </c>
    </row>
    <row r="781" spans="1:4" x14ac:dyDescent="0.25">
      <c r="A781" s="1124">
        <v>91</v>
      </c>
      <c r="B781" s="1124">
        <v>136</v>
      </c>
      <c r="C781" s="1124">
        <v>87</v>
      </c>
      <c r="D781" s="1125">
        <v>4</v>
      </c>
    </row>
    <row r="782" spans="1:4" x14ac:dyDescent="0.25">
      <c r="A782" s="1124">
        <v>89</v>
      </c>
      <c r="B782" s="1124">
        <v>134</v>
      </c>
      <c r="C782" s="1124">
        <v>85</v>
      </c>
      <c r="D782" s="1125">
        <v>4</v>
      </c>
    </row>
    <row r="783" spans="1:4" x14ac:dyDescent="0.25">
      <c r="A783" s="1124">
        <v>88</v>
      </c>
      <c r="B783" s="1124">
        <v>133</v>
      </c>
      <c r="C783" s="1124">
        <v>84</v>
      </c>
      <c r="D783" s="1125">
        <v>4</v>
      </c>
    </row>
    <row r="784" spans="1:4" x14ac:dyDescent="0.25">
      <c r="A784" s="1124">
        <v>94</v>
      </c>
      <c r="B784" s="1124">
        <v>136</v>
      </c>
      <c r="C784" s="1124">
        <v>88</v>
      </c>
      <c r="D784" s="1125">
        <v>4</v>
      </c>
    </row>
    <row r="785" spans="1:4" x14ac:dyDescent="0.25">
      <c r="A785" s="1124">
        <v>87</v>
      </c>
      <c r="B785" s="1124">
        <v>134</v>
      </c>
      <c r="C785" s="1124">
        <v>85</v>
      </c>
      <c r="D785" s="1125">
        <v>4</v>
      </c>
    </row>
    <row r="786" spans="1:4" x14ac:dyDescent="0.25">
      <c r="A786" s="1124">
        <v>90</v>
      </c>
      <c r="B786" s="1124">
        <v>161</v>
      </c>
      <c r="C786" s="1124">
        <v>175</v>
      </c>
      <c r="D786" s="1125">
        <v>2</v>
      </c>
    </row>
    <row r="787" spans="1:4" x14ac:dyDescent="0.25">
      <c r="A787" s="1124">
        <v>91</v>
      </c>
      <c r="B787" s="1124">
        <v>162</v>
      </c>
      <c r="C787" s="1124">
        <v>176</v>
      </c>
      <c r="D787" s="1125">
        <v>2</v>
      </c>
    </row>
    <row r="788" spans="1:4" x14ac:dyDescent="0.25">
      <c r="A788" s="1124">
        <v>88</v>
      </c>
      <c r="B788" s="1124">
        <v>161</v>
      </c>
      <c r="C788" s="1124">
        <v>175</v>
      </c>
      <c r="D788" s="1125">
        <v>2</v>
      </c>
    </row>
    <row r="789" spans="1:4" x14ac:dyDescent="0.25">
      <c r="A789" s="1124">
        <v>89</v>
      </c>
      <c r="B789" s="1124">
        <v>162</v>
      </c>
      <c r="C789" s="1124">
        <v>176</v>
      </c>
      <c r="D789" s="1125">
        <v>2</v>
      </c>
    </row>
    <row r="790" spans="1:4" x14ac:dyDescent="0.25">
      <c r="A790" s="1124">
        <v>90</v>
      </c>
      <c r="B790" s="1124">
        <v>162</v>
      </c>
      <c r="C790" s="1124">
        <v>174</v>
      </c>
      <c r="D790" s="1125">
        <v>2</v>
      </c>
    </row>
    <row r="791" spans="1:4" x14ac:dyDescent="0.25">
      <c r="A791" s="1124">
        <v>202</v>
      </c>
      <c r="B791" s="1124">
        <v>130</v>
      </c>
      <c r="C791" s="1124">
        <v>60</v>
      </c>
      <c r="D791" s="1125">
        <v>3</v>
      </c>
    </row>
    <row r="792" spans="1:4" x14ac:dyDescent="0.25">
      <c r="A792" s="1124">
        <v>201</v>
      </c>
      <c r="B792" s="1124">
        <v>129</v>
      </c>
      <c r="C792" s="1124">
        <v>59</v>
      </c>
      <c r="D792" s="1125">
        <v>3</v>
      </c>
    </row>
    <row r="793" spans="1:4" x14ac:dyDescent="0.25">
      <c r="A793" s="1124">
        <v>202</v>
      </c>
      <c r="B793" s="1124">
        <v>129</v>
      </c>
      <c r="C793" s="1124">
        <v>61</v>
      </c>
      <c r="D793" s="1125">
        <v>3</v>
      </c>
    </row>
    <row r="794" spans="1:4" x14ac:dyDescent="0.25">
      <c r="A794" s="1124">
        <v>205</v>
      </c>
      <c r="B794" s="1124">
        <v>130</v>
      </c>
      <c r="C794" s="1124">
        <v>61</v>
      </c>
      <c r="D794" s="1125">
        <v>3</v>
      </c>
    </row>
    <row r="795" spans="1:4" x14ac:dyDescent="0.25">
      <c r="A795" s="1124">
        <v>206</v>
      </c>
      <c r="B795" s="1124">
        <v>131</v>
      </c>
      <c r="C795" s="1124">
        <v>62</v>
      </c>
      <c r="D795" s="1125">
        <v>3</v>
      </c>
    </row>
    <row r="796" spans="1:4" x14ac:dyDescent="0.25">
      <c r="A796" s="1124">
        <v>80</v>
      </c>
      <c r="B796" s="1124">
        <v>148</v>
      </c>
      <c r="C796" s="1124">
        <v>167</v>
      </c>
      <c r="D796" s="1125">
        <v>2</v>
      </c>
    </row>
    <row r="797" spans="1:4" x14ac:dyDescent="0.25">
      <c r="A797" s="1124">
        <v>81</v>
      </c>
      <c r="B797" s="1124">
        <v>147</v>
      </c>
      <c r="C797" s="1124">
        <v>166</v>
      </c>
      <c r="D797" s="1125">
        <v>2</v>
      </c>
    </row>
    <row r="798" spans="1:4" x14ac:dyDescent="0.25">
      <c r="A798" s="1124">
        <v>88</v>
      </c>
      <c r="B798" s="1124">
        <v>154</v>
      </c>
      <c r="C798" s="1124">
        <v>173</v>
      </c>
      <c r="D798" s="1125">
        <v>2</v>
      </c>
    </row>
    <row r="799" spans="1:4" x14ac:dyDescent="0.25">
      <c r="A799" s="1124">
        <v>82</v>
      </c>
      <c r="B799" s="1124">
        <v>150</v>
      </c>
      <c r="C799" s="1124">
        <v>169</v>
      </c>
      <c r="D799" s="1125">
        <v>2</v>
      </c>
    </row>
    <row r="800" spans="1:4" x14ac:dyDescent="0.25">
      <c r="A800" s="1124">
        <v>81</v>
      </c>
      <c r="B800" s="1124">
        <v>149</v>
      </c>
      <c r="C800" s="1124">
        <v>168</v>
      </c>
      <c r="D800" s="1125">
        <v>2</v>
      </c>
    </row>
    <row r="801" spans="1:4" x14ac:dyDescent="0.25">
      <c r="A801" s="1124">
        <v>91</v>
      </c>
      <c r="B801" s="1124">
        <v>111</v>
      </c>
      <c r="C801" s="1124">
        <v>182</v>
      </c>
      <c r="D801" s="1125">
        <v>6</v>
      </c>
    </row>
    <row r="802" spans="1:4" x14ac:dyDescent="0.25">
      <c r="A802" s="1124">
        <v>90</v>
      </c>
      <c r="B802" s="1124">
        <v>110</v>
      </c>
      <c r="C802" s="1124">
        <v>181</v>
      </c>
      <c r="D802" s="1125">
        <v>6</v>
      </c>
    </row>
    <row r="803" spans="1:4" x14ac:dyDescent="0.25">
      <c r="A803" s="1124">
        <v>78</v>
      </c>
      <c r="B803" s="1124">
        <v>103</v>
      </c>
      <c r="C803" s="1124">
        <v>173</v>
      </c>
      <c r="D803" s="1125">
        <v>6</v>
      </c>
    </row>
    <row r="804" spans="1:4" x14ac:dyDescent="0.25">
      <c r="A804" s="1124">
        <v>72</v>
      </c>
      <c r="B804" s="1124">
        <v>101</v>
      </c>
      <c r="C804" s="1124">
        <v>170</v>
      </c>
      <c r="D804" s="1125">
        <v>6</v>
      </c>
    </row>
    <row r="805" spans="1:4" x14ac:dyDescent="0.25">
      <c r="A805" s="1124">
        <v>92</v>
      </c>
      <c r="B805" s="1124">
        <v>112</v>
      </c>
      <c r="C805" s="1124">
        <v>183</v>
      </c>
      <c r="D805" s="1125">
        <v>6</v>
      </c>
    </row>
    <row r="806" spans="1:4" x14ac:dyDescent="0.25">
      <c r="A806" s="1124">
        <v>94</v>
      </c>
      <c r="B806" s="1124">
        <v>152</v>
      </c>
      <c r="C806" s="1124">
        <v>171</v>
      </c>
      <c r="D806" s="1125">
        <v>2</v>
      </c>
    </row>
    <row r="807" spans="1:4" x14ac:dyDescent="0.25">
      <c r="A807" s="1124">
        <v>95</v>
      </c>
      <c r="B807" s="1124">
        <v>153</v>
      </c>
      <c r="C807" s="1124">
        <v>172</v>
      </c>
      <c r="D807" s="1125">
        <v>2</v>
      </c>
    </row>
    <row r="808" spans="1:4" x14ac:dyDescent="0.25">
      <c r="A808" s="1124">
        <v>94</v>
      </c>
      <c r="B808" s="1124">
        <v>153</v>
      </c>
      <c r="C808" s="1124">
        <v>169</v>
      </c>
      <c r="D808" s="1125">
        <v>2</v>
      </c>
    </row>
    <row r="809" spans="1:4" x14ac:dyDescent="0.25">
      <c r="A809" s="1124">
        <v>96</v>
      </c>
      <c r="B809" s="1124">
        <v>154</v>
      </c>
      <c r="C809" s="1124">
        <v>173</v>
      </c>
      <c r="D809" s="1125">
        <v>2</v>
      </c>
    </row>
    <row r="810" spans="1:4" x14ac:dyDescent="0.25">
      <c r="A810" s="1124">
        <v>93</v>
      </c>
      <c r="B810" s="1124">
        <v>152</v>
      </c>
      <c r="C810" s="1124">
        <v>168</v>
      </c>
      <c r="D810" s="1125">
        <v>2</v>
      </c>
    </row>
    <row r="811" spans="1:4" x14ac:dyDescent="0.25">
      <c r="A811" s="1124">
        <v>94</v>
      </c>
      <c r="B811" s="1124">
        <v>86</v>
      </c>
      <c r="C811" s="1124">
        <v>173</v>
      </c>
      <c r="D811" s="1125">
        <v>5</v>
      </c>
    </row>
    <row r="812" spans="1:4" x14ac:dyDescent="0.25">
      <c r="A812" s="1124">
        <v>102</v>
      </c>
      <c r="B812" s="1124">
        <v>90</v>
      </c>
      <c r="C812" s="1124">
        <v>178</v>
      </c>
      <c r="D812" s="1125">
        <v>5</v>
      </c>
    </row>
    <row r="813" spans="1:4" x14ac:dyDescent="0.25">
      <c r="A813" s="1124">
        <v>103</v>
      </c>
      <c r="B813" s="1124">
        <v>91</v>
      </c>
      <c r="C813" s="1124">
        <v>173</v>
      </c>
      <c r="D813" s="1125">
        <v>5</v>
      </c>
    </row>
    <row r="814" spans="1:4" x14ac:dyDescent="0.25">
      <c r="A814" s="1124">
        <v>106</v>
      </c>
      <c r="B814" s="1124">
        <v>92</v>
      </c>
      <c r="C814" s="1124">
        <v>180</v>
      </c>
      <c r="D814" s="1125">
        <v>5</v>
      </c>
    </row>
    <row r="815" spans="1:4" x14ac:dyDescent="0.25">
      <c r="A815" s="1124">
        <v>103</v>
      </c>
      <c r="B815" s="1124">
        <v>89</v>
      </c>
      <c r="C815" s="1124">
        <v>177</v>
      </c>
      <c r="D815" s="1125">
        <v>5</v>
      </c>
    </row>
    <row r="816" spans="1:4" x14ac:dyDescent="0.25">
      <c r="A816" s="1124">
        <v>246</v>
      </c>
      <c r="B816" s="1124">
        <v>164</v>
      </c>
      <c r="C816" s="1124">
        <v>93</v>
      </c>
      <c r="D816" s="1125">
        <v>3</v>
      </c>
    </row>
    <row r="817" spans="1:4" x14ac:dyDescent="0.25">
      <c r="A817" s="1124">
        <v>242</v>
      </c>
      <c r="B817" s="1124">
        <v>161</v>
      </c>
      <c r="C817" s="1124">
        <v>86</v>
      </c>
      <c r="D817" s="1125">
        <v>3</v>
      </c>
    </row>
    <row r="818" spans="1:4" x14ac:dyDescent="0.25">
      <c r="A818" s="1124">
        <v>244</v>
      </c>
      <c r="B818" s="1124">
        <v>163</v>
      </c>
      <c r="C818" s="1124">
        <v>95</v>
      </c>
      <c r="D818" s="1125">
        <v>3</v>
      </c>
    </row>
    <row r="819" spans="1:4" x14ac:dyDescent="0.25">
      <c r="A819" s="1124">
        <v>240</v>
      </c>
      <c r="B819" s="1124">
        <v>158</v>
      </c>
      <c r="C819" s="1124">
        <v>86</v>
      </c>
      <c r="D819" s="1125">
        <v>3</v>
      </c>
    </row>
    <row r="820" spans="1:4" x14ac:dyDescent="0.25">
      <c r="A820" s="1124">
        <v>240</v>
      </c>
      <c r="B820" s="1124">
        <v>162</v>
      </c>
      <c r="C820" s="1124">
        <v>93</v>
      </c>
      <c r="D820" s="1125">
        <v>3</v>
      </c>
    </row>
    <row r="821" spans="1:4" x14ac:dyDescent="0.25">
      <c r="A821" s="1124">
        <v>244</v>
      </c>
      <c r="B821" s="1124">
        <v>148</v>
      </c>
      <c r="C821" s="1124">
        <v>72</v>
      </c>
      <c r="D821" s="1125">
        <v>3</v>
      </c>
    </row>
    <row r="822" spans="1:4" x14ac:dyDescent="0.25">
      <c r="A822" s="1124">
        <v>245</v>
      </c>
      <c r="B822" s="1124">
        <v>149</v>
      </c>
      <c r="C822" s="1124">
        <v>73</v>
      </c>
      <c r="D822" s="1125">
        <v>3</v>
      </c>
    </row>
    <row r="823" spans="1:4" x14ac:dyDescent="0.25">
      <c r="A823" s="1124">
        <v>243</v>
      </c>
      <c r="B823" s="1124">
        <v>148</v>
      </c>
      <c r="C823" s="1124">
        <v>69</v>
      </c>
      <c r="D823" s="1125">
        <v>3</v>
      </c>
    </row>
    <row r="824" spans="1:4" x14ac:dyDescent="0.25">
      <c r="A824" s="1124">
        <v>246</v>
      </c>
      <c r="B824" s="1124">
        <v>150</v>
      </c>
      <c r="C824" s="1124">
        <v>74</v>
      </c>
      <c r="D824" s="1125">
        <v>3</v>
      </c>
    </row>
    <row r="825" spans="1:4" x14ac:dyDescent="0.25">
      <c r="A825" s="1124">
        <v>244</v>
      </c>
      <c r="B825" s="1124">
        <v>149</v>
      </c>
      <c r="C825" s="1124">
        <v>70</v>
      </c>
      <c r="D825" s="1125">
        <v>3</v>
      </c>
    </row>
    <row r="826" spans="1:4" x14ac:dyDescent="0.25">
      <c r="A826" s="1124">
        <v>108</v>
      </c>
      <c r="B826" s="1124">
        <v>93</v>
      </c>
      <c r="C826" s="1124">
        <v>177</v>
      </c>
      <c r="D826" s="1125">
        <v>5</v>
      </c>
    </row>
    <row r="827" spans="1:4" x14ac:dyDescent="0.25">
      <c r="A827" s="1124">
        <v>109</v>
      </c>
      <c r="B827" s="1124">
        <v>94</v>
      </c>
      <c r="C827" s="1124">
        <v>178</v>
      </c>
      <c r="D827" s="1125">
        <v>5</v>
      </c>
    </row>
    <row r="828" spans="1:4" x14ac:dyDescent="0.25">
      <c r="A828" s="1124">
        <v>108</v>
      </c>
      <c r="B828" s="1124">
        <v>92</v>
      </c>
      <c r="C828" s="1124">
        <v>179</v>
      </c>
      <c r="D828" s="1125">
        <v>5</v>
      </c>
    </row>
    <row r="829" spans="1:4" x14ac:dyDescent="0.25">
      <c r="A829" s="1124">
        <v>109</v>
      </c>
      <c r="B829" s="1124">
        <v>95</v>
      </c>
      <c r="C829" s="1124">
        <v>177</v>
      </c>
      <c r="D829" s="1125">
        <v>5</v>
      </c>
    </row>
    <row r="830" spans="1:4" x14ac:dyDescent="0.25">
      <c r="A830" s="1124">
        <v>110</v>
      </c>
      <c r="B830" s="1124">
        <v>90</v>
      </c>
      <c r="C830" s="1124">
        <v>173</v>
      </c>
      <c r="D830" s="1125">
        <v>5</v>
      </c>
    </row>
    <row r="831" spans="1:4" x14ac:dyDescent="0.25">
      <c r="A831" s="1124">
        <v>113</v>
      </c>
      <c r="B831" s="1124">
        <v>101</v>
      </c>
      <c r="C831" s="1124">
        <v>183</v>
      </c>
      <c r="D831" s="1125">
        <v>5</v>
      </c>
    </row>
    <row r="832" spans="1:4" x14ac:dyDescent="0.25">
      <c r="A832" s="1124">
        <v>114</v>
      </c>
      <c r="B832" s="1124">
        <v>102</v>
      </c>
      <c r="C832" s="1124">
        <v>184</v>
      </c>
      <c r="D832" s="1125">
        <v>5</v>
      </c>
    </row>
    <row r="833" spans="1:4" x14ac:dyDescent="0.25">
      <c r="A833" s="1124">
        <v>112</v>
      </c>
      <c r="B833" s="1124">
        <v>100</v>
      </c>
      <c r="C833" s="1124">
        <v>182</v>
      </c>
      <c r="D833" s="1125">
        <v>5</v>
      </c>
    </row>
    <row r="834" spans="1:4" x14ac:dyDescent="0.25">
      <c r="A834" s="1124">
        <v>112</v>
      </c>
      <c r="B834" s="1124">
        <v>99</v>
      </c>
      <c r="C834" s="1124">
        <v>183</v>
      </c>
      <c r="D834" s="1125">
        <v>5</v>
      </c>
    </row>
    <row r="835" spans="1:4" x14ac:dyDescent="0.25">
      <c r="A835" s="1124">
        <v>115</v>
      </c>
      <c r="B835" s="1124">
        <v>101</v>
      </c>
      <c r="C835" s="1124">
        <v>183</v>
      </c>
      <c r="D835" s="1125">
        <v>5</v>
      </c>
    </row>
    <row r="836" spans="1:4" x14ac:dyDescent="0.25">
      <c r="A836" s="1124">
        <v>200</v>
      </c>
      <c r="B836" s="1124">
        <v>123</v>
      </c>
      <c r="C836" s="1124">
        <v>54</v>
      </c>
      <c r="D836" s="1125">
        <v>3</v>
      </c>
    </row>
    <row r="837" spans="1:4" x14ac:dyDescent="0.25">
      <c r="A837" s="1124">
        <v>193</v>
      </c>
      <c r="B837" s="1124">
        <v>122</v>
      </c>
      <c r="C837" s="1124">
        <v>54</v>
      </c>
      <c r="D837" s="1125">
        <v>3</v>
      </c>
    </row>
    <row r="838" spans="1:4" x14ac:dyDescent="0.25">
      <c r="A838" s="1124">
        <v>201</v>
      </c>
      <c r="B838" s="1124">
        <v>126</v>
      </c>
      <c r="C838" s="1124">
        <v>52</v>
      </c>
      <c r="D838" s="1125">
        <v>3</v>
      </c>
    </row>
    <row r="839" spans="1:4" x14ac:dyDescent="0.25">
      <c r="A839" s="1124">
        <v>199</v>
      </c>
      <c r="B839" s="1124">
        <v>123</v>
      </c>
      <c r="C839" s="1124">
        <v>57</v>
      </c>
      <c r="D839" s="1125">
        <v>3</v>
      </c>
    </row>
    <row r="840" spans="1:4" x14ac:dyDescent="0.25">
      <c r="A840" s="1124">
        <v>200</v>
      </c>
      <c r="B840" s="1124">
        <v>125</v>
      </c>
      <c r="C840" s="1124">
        <v>56</v>
      </c>
      <c r="D840" s="1125">
        <v>3</v>
      </c>
    </row>
    <row r="841" spans="1:4" x14ac:dyDescent="0.25">
      <c r="A841" s="1124">
        <v>210</v>
      </c>
      <c r="B841" s="1124">
        <v>138</v>
      </c>
      <c r="C841" s="1124">
        <v>61</v>
      </c>
      <c r="D841" s="1125">
        <v>3</v>
      </c>
    </row>
    <row r="842" spans="1:4" x14ac:dyDescent="0.25">
      <c r="A842" s="1124">
        <v>208</v>
      </c>
      <c r="B842" s="1124">
        <v>136</v>
      </c>
      <c r="C842" s="1124">
        <v>59</v>
      </c>
      <c r="D842" s="1125">
        <v>3</v>
      </c>
    </row>
    <row r="843" spans="1:4" x14ac:dyDescent="0.25">
      <c r="A843" s="1124">
        <v>193</v>
      </c>
      <c r="B843" s="1124">
        <v>124</v>
      </c>
      <c r="C843" s="1124">
        <v>55</v>
      </c>
      <c r="D843" s="1125">
        <v>3</v>
      </c>
    </row>
    <row r="844" spans="1:4" x14ac:dyDescent="0.25">
      <c r="A844" s="1124">
        <v>209</v>
      </c>
      <c r="B844" s="1124">
        <v>137</v>
      </c>
      <c r="C844" s="1124">
        <v>60</v>
      </c>
      <c r="D844" s="1125">
        <v>3</v>
      </c>
    </row>
    <row r="845" spans="1:4" x14ac:dyDescent="0.25">
      <c r="A845" s="1124">
        <v>211</v>
      </c>
      <c r="B845" s="1124">
        <v>139</v>
      </c>
      <c r="C845" s="1124">
        <v>62</v>
      </c>
      <c r="D845" s="1125">
        <v>3</v>
      </c>
    </row>
    <row r="846" spans="1:4" x14ac:dyDescent="0.25">
      <c r="A846" s="1124">
        <v>82</v>
      </c>
      <c r="B846" s="1124">
        <v>79</v>
      </c>
      <c r="C846" s="1124">
        <v>158</v>
      </c>
      <c r="D846" s="1125">
        <v>5</v>
      </c>
    </row>
    <row r="847" spans="1:4" x14ac:dyDescent="0.25">
      <c r="A847" s="1124">
        <v>81</v>
      </c>
      <c r="B847" s="1124">
        <v>77</v>
      </c>
      <c r="C847" s="1124">
        <v>153</v>
      </c>
      <c r="D847" s="1125">
        <v>5</v>
      </c>
    </row>
    <row r="848" spans="1:4" x14ac:dyDescent="0.25">
      <c r="A848" s="1124">
        <v>85</v>
      </c>
      <c r="B848" s="1124">
        <v>79</v>
      </c>
      <c r="C848" s="1124">
        <v>156</v>
      </c>
      <c r="D848" s="1125">
        <v>5</v>
      </c>
    </row>
    <row r="849" spans="1:4" x14ac:dyDescent="0.25">
      <c r="A849" s="1124">
        <v>82</v>
      </c>
      <c r="B849" s="1124">
        <v>77</v>
      </c>
      <c r="C849" s="1124">
        <v>156</v>
      </c>
      <c r="D849" s="1125">
        <v>5</v>
      </c>
    </row>
    <row r="850" spans="1:4" x14ac:dyDescent="0.25">
      <c r="A850" s="1124">
        <v>87</v>
      </c>
      <c r="B850" s="1124">
        <v>79</v>
      </c>
      <c r="C850" s="1124">
        <v>156</v>
      </c>
      <c r="D850" s="1125">
        <v>5</v>
      </c>
    </row>
    <row r="851" spans="1:4" x14ac:dyDescent="0.25">
      <c r="A851" s="1124">
        <v>90</v>
      </c>
      <c r="B851" s="1124">
        <v>149</v>
      </c>
      <c r="C851" s="1124">
        <v>165</v>
      </c>
      <c r="D851" s="1125">
        <v>2</v>
      </c>
    </row>
    <row r="852" spans="1:4" x14ac:dyDescent="0.25">
      <c r="A852" s="1124">
        <v>89</v>
      </c>
      <c r="B852" s="1124">
        <v>147</v>
      </c>
      <c r="C852" s="1124">
        <v>166</v>
      </c>
      <c r="D852" s="1125">
        <v>2</v>
      </c>
    </row>
    <row r="853" spans="1:4" x14ac:dyDescent="0.25">
      <c r="A853" s="1124">
        <v>87</v>
      </c>
      <c r="B853" s="1124">
        <v>149</v>
      </c>
      <c r="C853" s="1124">
        <v>165</v>
      </c>
      <c r="D853" s="1125">
        <v>2</v>
      </c>
    </row>
    <row r="854" spans="1:4" x14ac:dyDescent="0.25">
      <c r="A854" s="1124">
        <v>92</v>
      </c>
      <c r="B854" s="1124">
        <v>148</v>
      </c>
      <c r="C854" s="1124">
        <v>167</v>
      </c>
      <c r="D854" s="1125">
        <v>2</v>
      </c>
    </row>
    <row r="855" spans="1:4" x14ac:dyDescent="0.25">
      <c r="A855" s="1124">
        <v>90</v>
      </c>
      <c r="B855" s="1124">
        <v>148</v>
      </c>
      <c r="C855" s="1124">
        <v>167</v>
      </c>
      <c r="D855" s="1125">
        <v>2</v>
      </c>
    </row>
    <row r="856" spans="1:4" x14ac:dyDescent="0.25">
      <c r="A856" s="1124">
        <v>105</v>
      </c>
      <c r="B856" s="1124">
        <v>143</v>
      </c>
      <c r="C856" s="1124">
        <v>95</v>
      </c>
      <c r="D856" s="1125">
        <v>4</v>
      </c>
    </row>
    <row r="857" spans="1:4" x14ac:dyDescent="0.25">
      <c r="A857" s="1124">
        <v>103</v>
      </c>
      <c r="B857" s="1124">
        <v>143</v>
      </c>
      <c r="C857" s="1124">
        <v>95</v>
      </c>
      <c r="D857" s="1125">
        <v>4</v>
      </c>
    </row>
    <row r="858" spans="1:4" x14ac:dyDescent="0.25">
      <c r="A858" s="1124">
        <v>101</v>
      </c>
      <c r="B858" s="1124">
        <v>141</v>
      </c>
      <c r="C858" s="1124">
        <v>93</v>
      </c>
      <c r="D858" s="1125">
        <v>4</v>
      </c>
    </row>
    <row r="859" spans="1:4" x14ac:dyDescent="0.25">
      <c r="A859" s="1124">
        <v>104</v>
      </c>
      <c r="B859" s="1124">
        <v>142</v>
      </c>
      <c r="C859" s="1124">
        <v>94</v>
      </c>
      <c r="D859" s="1125">
        <v>4</v>
      </c>
    </row>
    <row r="860" spans="1:4" x14ac:dyDescent="0.25">
      <c r="A860" s="1124">
        <v>102</v>
      </c>
      <c r="B860" s="1124">
        <v>142</v>
      </c>
      <c r="C860" s="1124">
        <v>94</v>
      </c>
      <c r="D860" s="1125">
        <v>4</v>
      </c>
    </row>
    <row r="861" spans="1:4" x14ac:dyDescent="0.25">
      <c r="A861" s="1124">
        <v>117</v>
      </c>
      <c r="B861" s="1124">
        <v>150</v>
      </c>
      <c r="C861" s="1124">
        <v>106</v>
      </c>
      <c r="D861" s="1125">
        <v>4</v>
      </c>
    </row>
    <row r="862" spans="1:4" x14ac:dyDescent="0.25">
      <c r="A862" s="1124">
        <v>116</v>
      </c>
      <c r="B862" s="1124">
        <v>149</v>
      </c>
      <c r="C862" s="1124">
        <v>105</v>
      </c>
      <c r="D862" s="1125">
        <v>4</v>
      </c>
    </row>
    <row r="863" spans="1:4" x14ac:dyDescent="0.25">
      <c r="A863" s="1124">
        <v>116</v>
      </c>
      <c r="B863" s="1124">
        <v>149</v>
      </c>
      <c r="C863" s="1124">
        <v>104</v>
      </c>
      <c r="D863" s="1125">
        <v>4</v>
      </c>
    </row>
    <row r="864" spans="1:4" x14ac:dyDescent="0.25">
      <c r="A864" s="1124">
        <v>115</v>
      </c>
      <c r="B864" s="1124">
        <v>148</v>
      </c>
      <c r="C864" s="1124">
        <v>103</v>
      </c>
      <c r="D864" s="1125">
        <v>4</v>
      </c>
    </row>
    <row r="865" spans="1:4" x14ac:dyDescent="0.25">
      <c r="A865" s="1124">
        <v>118</v>
      </c>
      <c r="B865" s="1124">
        <v>148</v>
      </c>
      <c r="C865" s="1124">
        <v>105</v>
      </c>
      <c r="D865" s="1125">
        <v>4</v>
      </c>
    </row>
    <row r="866" spans="1:4" x14ac:dyDescent="0.25">
      <c r="A866" s="1124">
        <v>252</v>
      </c>
      <c r="B866" s="1124">
        <v>189</v>
      </c>
      <c r="C866" s="1124">
        <v>168</v>
      </c>
      <c r="D866" s="1125">
        <v>1</v>
      </c>
    </row>
    <row r="867" spans="1:4" x14ac:dyDescent="0.25">
      <c r="A867" s="1124">
        <v>253</v>
      </c>
      <c r="B867" s="1124">
        <v>190</v>
      </c>
      <c r="C867" s="1124">
        <v>169</v>
      </c>
      <c r="D867" s="1125">
        <v>1</v>
      </c>
    </row>
    <row r="868" spans="1:4" x14ac:dyDescent="0.25">
      <c r="A868" s="1124">
        <v>252</v>
      </c>
      <c r="B868" s="1124">
        <v>189</v>
      </c>
      <c r="C868" s="1124">
        <v>169</v>
      </c>
      <c r="D868" s="1125">
        <v>1</v>
      </c>
    </row>
    <row r="869" spans="1:4" x14ac:dyDescent="0.25">
      <c r="A869" s="1124">
        <v>253</v>
      </c>
      <c r="B869" s="1124">
        <v>190</v>
      </c>
      <c r="C869" s="1124">
        <v>170</v>
      </c>
      <c r="D869" s="1125">
        <v>1</v>
      </c>
    </row>
    <row r="870" spans="1:4" x14ac:dyDescent="0.25">
      <c r="A870" s="1124">
        <v>251</v>
      </c>
      <c r="B870" s="1124">
        <v>188</v>
      </c>
      <c r="C870" s="1124">
        <v>167</v>
      </c>
      <c r="D870" s="1125">
        <v>1</v>
      </c>
    </row>
    <row r="871" spans="1:4" x14ac:dyDescent="0.25">
      <c r="A871" s="1124">
        <v>94</v>
      </c>
      <c r="B871" s="1124">
        <v>109</v>
      </c>
      <c r="C871" s="1124">
        <v>178</v>
      </c>
      <c r="D871" s="1125">
        <v>6</v>
      </c>
    </row>
    <row r="872" spans="1:4" x14ac:dyDescent="0.25">
      <c r="A872" s="1124">
        <v>96</v>
      </c>
      <c r="B872" s="1124">
        <v>109</v>
      </c>
      <c r="C872" s="1124">
        <v>177</v>
      </c>
      <c r="D872" s="1125">
        <v>6</v>
      </c>
    </row>
    <row r="873" spans="1:4" x14ac:dyDescent="0.25">
      <c r="A873" s="1124">
        <v>98</v>
      </c>
      <c r="B873" s="1124">
        <v>109</v>
      </c>
      <c r="C873" s="1124">
        <v>177</v>
      </c>
      <c r="D873" s="1125">
        <v>6</v>
      </c>
    </row>
    <row r="874" spans="1:4" x14ac:dyDescent="0.25">
      <c r="A874" s="1124">
        <v>96</v>
      </c>
      <c r="B874" s="1124">
        <v>108</v>
      </c>
      <c r="C874" s="1124">
        <v>178</v>
      </c>
      <c r="D874" s="1125">
        <v>6</v>
      </c>
    </row>
    <row r="875" spans="1:4" x14ac:dyDescent="0.25">
      <c r="A875" s="1124">
        <v>97</v>
      </c>
      <c r="B875" s="1124">
        <v>110</v>
      </c>
      <c r="C875" s="1124">
        <v>178</v>
      </c>
      <c r="D875" s="1125">
        <v>6</v>
      </c>
    </row>
    <row r="876" spans="1:4" x14ac:dyDescent="0.25">
      <c r="A876" s="1124">
        <v>252</v>
      </c>
      <c r="B876" s="1124">
        <v>202</v>
      </c>
      <c r="C876" s="1124">
        <v>179</v>
      </c>
      <c r="D876" s="1125">
        <v>1</v>
      </c>
    </row>
    <row r="877" spans="1:4" x14ac:dyDescent="0.25">
      <c r="A877" s="1124">
        <v>252</v>
      </c>
      <c r="B877" s="1124">
        <v>204</v>
      </c>
      <c r="C877" s="1124">
        <v>180</v>
      </c>
      <c r="D877" s="1125">
        <v>1</v>
      </c>
    </row>
    <row r="878" spans="1:4" x14ac:dyDescent="0.25">
      <c r="A878" s="1124">
        <v>253</v>
      </c>
      <c r="B878" s="1124">
        <v>203</v>
      </c>
      <c r="C878" s="1124">
        <v>180</v>
      </c>
      <c r="D878" s="1125">
        <v>1</v>
      </c>
    </row>
    <row r="879" spans="1:4" x14ac:dyDescent="0.25">
      <c r="A879" s="1124">
        <v>251</v>
      </c>
      <c r="B879" s="1124">
        <v>201</v>
      </c>
      <c r="C879" s="1124">
        <v>178</v>
      </c>
      <c r="D879" s="1125">
        <v>1</v>
      </c>
    </row>
    <row r="880" spans="1:4" x14ac:dyDescent="0.25">
      <c r="A880" s="1124">
        <v>255</v>
      </c>
      <c r="B880" s="1124">
        <v>206</v>
      </c>
      <c r="C880" s="1124">
        <v>184</v>
      </c>
      <c r="D880" s="1125">
        <v>1</v>
      </c>
    </row>
    <row r="881" spans="1:4" x14ac:dyDescent="0.25">
      <c r="A881" s="1124">
        <v>64</v>
      </c>
      <c r="B881" s="1124">
        <v>83</v>
      </c>
      <c r="C881" s="1124">
        <v>158</v>
      </c>
      <c r="D881" s="1125">
        <v>6</v>
      </c>
    </row>
    <row r="882" spans="1:4" x14ac:dyDescent="0.25">
      <c r="A882" s="1124">
        <v>63</v>
      </c>
      <c r="B882" s="1124">
        <v>82</v>
      </c>
      <c r="C882" s="1124">
        <v>157</v>
      </c>
      <c r="D882" s="1125">
        <v>6</v>
      </c>
    </row>
    <row r="883" spans="1:4" x14ac:dyDescent="0.25">
      <c r="A883" s="1124">
        <v>66</v>
      </c>
      <c r="B883" s="1124">
        <v>84</v>
      </c>
      <c r="C883" s="1124">
        <v>161</v>
      </c>
      <c r="D883" s="1125">
        <v>6</v>
      </c>
    </row>
    <row r="884" spans="1:4" x14ac:dyDescent="0.25">
      <c r="A884" s="1124">
        <v>65</v>
      </c>
      <c r="B884" s="1124">
        <v>80</v>
      </c>
      <c r="C884" s="1124">
        <v>152</v>
      </c>
      <c r="D884" s="1125">
        <v>6</v>
      </c>
    </row>
    <row r="885" spans="1:4" x14ac:dyDescent="0.25">
      <c r="A885" s="1124">
        <v>62</v>
      </c>
      <c r="B885" s="1124">
        <v>81</v>
      </c>
      <c r="C885" s="1124">
        <v>156</v>
      </c>
      <c r="D885" s="1125">
        <v>6</v>
      </c>
    </row>
    <row r="886" spans="1:4" x14ac:dyDescent="0.25">
      <c r="A886" s="1124">
        <v>222</v>
      </c>
      <c r="B886" s="1124">
        <v>140</v>
      </c>
      <c r="C886" s="1124">
        <v>58</v>
      </c>
      <c r="D886" s="1125">
        <v>3</v>
      </c>
    </row>
    <row r="887" spans="1:4" x14ac:dyDescent="0.25">
      <c r="A887" s="1124">
        <v>221</v>
      </c>
      <c r="B887" s="1124">
        <v>140</v>
      </c>
      <c r="C887" s="1124">
        <v>59</v>
      </c>
      <c r="D887" s="1125">
        <v>3</v>
      </c>
    </row>
    <row r="888" spans="1:4" x14ac:dyDescent="0.25">
      <c r="A888" s="1124">
        <v>223</v>
      </c>
      <c r="B888" s="1124">
        <v>141</v>
      </c>
      <c r="C888" s="1124">
        <v>59</v>
      </c>
      <c r="D888" s="1125">
        <v>3</v>
      </c>
    </row>
    <row r="889" spans="1:4" x14ac:dyDescent="0.25">
      <c r="A889" s="1124">
        <v>221</v>
      </c>
      <c r="B889" s="1124">
        <v>139</v>
      </c>
      <c r="C889" s="1124">
        <v>57</v>
      </c>
      <c r="D889" s="1125">
        <v>3</v>
      </c>
    </row>
    <row r="890" spans="1:4" x14ac:dyDescent="0.25">
      <c r="A890" s="1124">
        <v>219</v>
      </c>
      <c r="B890" s="1124">
        <v>137</v>
      </c>
      <c r="C890" s="1124">
        <v>55</v>
      </c>
      <c r="D890" s="1125">
        <v>3</v>
      </c>
    </row>
    <row r="891" spans="1:4" x14ac:dyDescent="0.25">
      <c r="A891" s="1124">
        <v>93</v>
      </c>
      <c r="B891" s="1124">
        <v>154</v>
      </c>
      <c r="C891" s="1124">
        <v>168</v>
      </c>
      <c r="D891" s="1125">
        <v>2</v>
      </c>
    </row>
    <row r="892" spans="1:4" x14ac:dyDescent="0.25">
      <c r="A892" s="1124">
        <v>90</v>
      </c>
      <c r="B892" s="1124">
        <v>151</v>
      </c>
      <c r="C892" s="1124">
        <v>165</v>
      </c>
      <c r="D892" s="1125">
        <v>2</v>
      </c>
    </row>
    <row r="893" spans="1:4" x14ac:dyDescent="0.25">
      <c r="A893" s="1124">
        <v>92</v>
      </c>
      <c r="B893" s="1124">
        <v>155</v>
      </c>
      <c r="C893" s="1124">
        <v>169</v>
      </c>
      <c r="D893" s="1125">
        <v>2</v>
      </c>
    </row>
    <row r="894" spans="1:4" x14ac:dyDescent="0.25">
      <c r="A894" s="1124">
        <v>91</v>
      </c>
      <c r="B894" s="1124">
        <v>152</v>
      </c>
      <c r="C894" s="1124">
        <v>166</v>
      </c>
      <c r="D894" s="1125">
        <v>2</v>
      </c>
    </row>
    <row r="895" spans="1:4" x14ac:dyDescent="0.25">
      <c r="A895" s="1124">
        <v>91</v>
      </c>
      <c r="B895" s="1124">
        <v>154</v>
      </c>
      <c r="C895" s="1124">
        <v>168</v>
      </c>
      <c r="D895" s="1125">
        <v>2</v>
      </c>
    </row>
    <row r="896" spans="1:4" x14ac:dyDescent="0.25">
      <c r="A896" s="1124">
        <v>83</v>
      </c>
      <c r="B896" s="1124">
        <v>96</v>
      </c>
      <c r="C896" s="1124">
        <v>175</v>
      </c>
      <c r="D896" s="1125">
        <v>6</v>
      </c>
    </row>
    <row r="897" spans="1:4" x14ac:dyDescent="0.25">
      <c r="A897" s="1124">
        <v>82</v>
      </c>
      <c r="B897" s="1124">
        <v>95</v>
      </c>
      <c r="C897" s="1124">
        <v>174</v>
      </c>
      <c r="D897" s="1125">
        <v>6</v>
      </c>
    </row>
    <row r="898" spans="1:4" x14ac:dyDescent="0.25">
      <c r="A898" s="1124">
        <v>81</v>
      </c>
      <c r="B898" s="1124">
        <v>96</v>
      </c>
      <c r="C898" s="1124">
        <v>175</v>
      </c>
      <c r="D898" s="1125">
        <v>6</v>
      </c>
    </row>
    <row r="899" spans="1:4" x14ac:dyDescent="0.25">
      <c r="A899" s="1124">
        <v>81</v>
      </c>
      <c r="B899" s="1124">
        <v>94</v>
      </c>
      <c r="C899" s="1124">
        <v>172</v>
      </c>
      <c r="D899" s="1125">
        <v>6</v>
      </c>
    </row>
    <row r="900" spans="1:4" x14ac:dyDescent="0.25">
      <c r="A900" s="1124">
        <v>78</v>
      </c>
      <c r="B900" s="1124">
        <v>98</v>
      </c>
      <c r="C900" s="1124">
        <v>175</v>
      </c>
      <c r="D900" s="1125">
        <v>6</v>
      </c>
    </row>
    <row r="901" spans="1:4" x14ac:dyDescent="0.25">
      <c r="A901" s="1124">
        <v>253</v>
      </c>
      <c r="B901" s="1124">
        <v>156</v>
      </c>
      <c r="C901" s="1124">
        <v>76</v>
      </c>
      <c r="D901" s="1125">
        <v>3</v>
      </c>
    </row>
    <row r="902" spans="1:4" x14ac:dyDescent="0.25">
      <c r="A902" s="1124">
        <v>254</v>
      </c>
      <c r="B902" s="1124">
        <v>157</v>
      </c>
      <c r="C902" s="1124">
        <v>77</v>
      </c>
      <c r="D902" s="1125">
        <v>3</v>
      </c>
    </row>
    <row r="903" spans="1:4" x14ac:dyDescent="0.25">
      <c r="A903" s="1124">
        <v>252</v>
      </c>
      <c r="B903" s="1124">
        <v>155</v>
      </c>
      <c r="C903" s="1124">
        <v>75</v>
      </c>
      <c r="D903" s="1125">
        <v>3</v>
      </c>
    </row>
    <row r="904" spans="1:4" x14ac:dyDescent="0.25">
      <c r="A904" s="1124">
        <v>255</v>
      </c>
      <c r="B904" s="1124">
        <v>159</v>
      </c>
      <c r="C904" s="1124">
        <v>75</v>
      </c>
      <c r="D904" s="1125">
        <v>3</v>
      </c>
    </row>
    <row r="905" spans="1:4" x14ac:dyDescent="0.25">
      <c r="A905" s="1124">
        <v>252</v>
      </c>
      <c r="B905" s="1124">
        <v>156</v>
      </c>
      <c r="C905" s="1124">
        <v>73</v>
      </c>
      <c r="D905" s="1125">
        <v>3</v>
      </c>
    </row>
    <row r="906" spans="1:4" x14ac:dyDescent="0.25">
      <c r="A906" s="1124">
        <v>255</v>
      </c>
      <c r="B906" s="1124">
        <v>164</v>
      </c>
      <c r="C906" s="1124">
        <v>89</v>
      </c>
      <c r="D906" s="1125">
        <v>3</v>
      </c>
    </row>
    <row r="907" spans="1:4" x14ac:dyDescent="0.25">
      <c r="A907" s="1124">
        <v>254</v>
      </c>
      <c r="B907" s="1124">
        <v>166</v>
      </c>
      <c r="C907" s="1124">
        <v>90</v>
      </c>
      <c r="D907" s="1125">
        <v>3</v>
      </c>
    </row>
    <row r="908" spans="1:4" x14ac:dyDescent="0.25">
      <c r="A908" s="1124">
        <v>254</v>
      </c>
      <c r="B908" s="1124">
        <v>163</v>
      </c>
      <c r="C908" s="1124">
        <v>88</v>
      </c>
      <c r="D908" s="1125">
        <v>3</v>
      </c>
    </row>
    <row r="909" spans="1:4" x14ac:dyDescent="0.25">
      <c r="A909" s="1124">
        <v>253</v>
      </c>
      <c r="B909" s="1124">
        <v>166</v>
      </c>
      <c r="C909" s="1124">
        <v>92</v>
      </c>
      <c r="D909" s="1125">
        <v>3</v>
      </c>
    </row>
    <row r="910" spans="1:4" x14ac:dyDescent="0.25">
      <c r="A910" s="1124">
        <v>253</v>
      </c>
      <c r="B910" s="1124">
        <v>165</v>
      </c>
      <c r="C910" s="1124">
        <v>89</v>
      </c>
      <c r="D910" s="1125">
        <v>3</v>
      </c>
    </row>
    <row r="911" spans="1:4" x14ac:dyDescent="0.25">
      <c r="A911" s="1124">
        <v>109</v>
      </c>
      <c r="B911" s="1124">
        <v>147</v>
      </c>
      <c r="C911" s="1124">
        <v>95</v>
      </c>
      <c r="D911" s="1125">
        <v>4</v>
      </c>
    </row>
    <row r="912" spans="1:4" x14ac:dyDescent="0.25">
      <c r="A912" s="1124">
        <v>108</v>
      </c>
      <c r="B912" s="1124">
        <v>146</v>
      </c>
      <c r="C912" s="1124">
        <v>94</v>
      </c>
      <c r="D912" s="1125">
        <v>4</v>
      </c>
    </row>
    <row r="913" spans="1:4" x14ac:dyDescent="0.25">
      <c r="A913" s="1124">
        <v>107</v>
      </c>
      <c r="B913" s="1124">
        <v>145</v>
      </c>
      <c r="C913" s="1124">
        <v>93</v>
      </c>
      <c r="D913" s="1125">
        <v>4</v>
      </c>
    </row>
    <row r="914" spans="1:4" x14ac:dyDescent="0.25">
      <c r="A914" s="1124">
        <v>108</v>
      </c>
      <c r="B914" s="1124">
        <v>144</v>
      </c>
      <c r="C914" s="1124">
        <v>90</v>
      </c>
      <c r="D914" s="1125">
        <v>4</v>
      </c>
    </row>
    <row r="915" spans="1:4" x14ac:dyDescent="0.25">
      <c r="A915" s="1124">
        <v>107</v>
      </c>
      <c r="B915" s="1124">
        <v>146</v>
      </c>
      <c r="C915" s="1124">
        <v>94</v>
      </c>
      <c r="D915" s="1125">
        <v>4</v>
      </c>
    </row>
    <row r="916" spans="1:4" x14ac:dyDescent="0.25">
      <c r="A916" s="1124">
        <v>98</v>
      </c>
      <c r="B916" s="1124">
        <v>115</v>
      </c>
      <c r="C916" s="1124">
        <v>188</v>
      </c>
      <c r="D916" s="1125">
        <v>6</v>
      </c>
    </row>
    <row r="917" spans="1:4" x14ac:dyDescent="0.25">
      <c r="A917" s="1124">
        <v>98</v>
      </c>
      <c r="B917" s="1124">
        <v>114</v>
      </c>
      <c r="C917" s="1124">
        <v>190</v>
      </c>
      <c r="D917" s="1125">
        <v>6</v>
      </c>
    </row>
    <row r="918" spans="1:4" x14ac:dyDescent="0.25">
      <c r="A918" s="1124">
        <v>99</v>
      </c>
      <c r="B918" s="1124">
        <v>115</v>
      </c>
      <c r="C918" s="1124">
        <v>191</v>
      </c>
      <c r="D918" s="1125">
        <v>6</v>
      </c>
    </row>
    <row r="919" spans="1:4" x14ac:dyDescent="0.25">
      <c r="A919" s="1124">
        <v>99</v>
      </c>
      <c r="B919" s="1124">
        <v>114</v>
      </c>
      <c r="C919" s="1124">
        <v>186</v>
      </c>
      <c r="D919" s="1125">
        <v>6</v>
      </c>
    </row>
    <row r="920" spans="1:4" x14ac:dyDescent="0.25">
      <c r="A920" s="1124">
        <v>97</v>
      </c>
      <c r="B920" s="1124">
        <v>114</v>
      </c>
      <c r="C920" s="1124">
        <v>187</v>
      </c>
      <c r="D920" s="1125">
        <v>6</v>
      </c>
    </row>
    <row r="921" spans="1:4" x14ac:dyDescent="0.25">
      <c r="A921" s="1124">
        <v>113</v>
      </c>
      <c r="B921" s="1124">
        <v>103</v>
      </c>
      <c r="C921" s="1124">
        <v>180</v>
      </c>
      <c r="D921" s="1125">
        <v>5</v>
      </c>
    </row>
    <row r="922" spans="1:4" x14ac:dyDescent="0.25">
      <c r="A922" s="1124">
        <v>112</v>
      </c>
      <c r="B922" s="1124">
        <v>102</v>
      </c>
      <c r="C922" s="1124">
        <v>179</v>
      </c>
      <c r="D922" s="1125">
        <v>5</v>
      </c>
    </row>
    <row r="923" spans="1:4" x14ac:dyDescent="0.25">
      <c r="A923" s="1124">
        <v>114</v>
      </c>
      <c r="B923" s="1124">
        <v>102</v>
      </c>
      <c r="C923" s="1124">
        <v>178</v>
      </c>
      <c r="D923" s="1125">
        <v>5</v>
      </c>
    </row>
    <row r="924" spans="1:4" x14ac:dyDescent="0.25">
      <c r="A924" s="1124">
        <v>121</v>
      </c>
      <c r="B924" s="1124">
        <v>104</v>
      </c>
      <c r="C924" s="1124">
        <v>178</v>
      </c>
      <c r="D924" s="1125">
        <v>5</v>
      </c>
    </row>
    <row r="925" spans="1:4" x14ac:dyDescent="0.25">
      <c r="A925" s="1124">
        <v>118</v>
      </c>
      <c r="B925" s="1124">
        <v>105</v>
      </c>
      <c r="C925" s="1124">
        <v>179</v>
      </c>
      <c r="D925" s="1125">
        <v>5</v>
      </c>
    </row>
    <row r="926" spans="1:4" x14ac:dyDescent="0.25">
      <c r="A926" s="1124">
        <v>175</v>
      </c>
      <c r="B926" s="1124">
        <v>146</v>
      </c>
      <c r="C926" s="1124">
        <v>142</v>
      </c>
      <c r="D926" s="1125">
        <v>1</v>
      </c>
    </row>
    <row r="927" spans="1:4" x14ac:dyDescent="0.25">
      <c r="A927" s="1124">
        <v>174</v>
      </c>
      <c r="B927" s="1124">
        <v>145</v>
      </c>
      <c r="C927" s="1124">
        <v>141</v>
      </c>
      <c r="D927" s="1125">
        <v>1</v>
      </c>
    </row>
    <row r="928" spans="1:4" x14ac:dyDescent="0.25">
      <c r="A928" s="1124">
        <v>178</v>
      </c>
      <c r="B928" s="1124">
        <v>148</v>
      </c>
      <c r="C928" s="1124">
        <v>143</v>
      </c>
      <c r="D928" s="1125">
        <v>1</v>
      </c>
    </row>
    <row r="929" spans="1:4" x14ac:dyDescent="0.25">
      <c r="A929" s="1124">
        <v>176</v>
      </c>
      <c r="B929" s="1124">
        <v>147</v>
      </c>
      <c r="C929" s="1124">
        <v>143</v>
      </c>
      <c r="D929" s="1125">
        <v>1</v>
      </c>
    </row>
    <row r="930" spans="1:4" x14ac:dyDescent="0.25">
      <c r="A930" s="1124">
        <v>176</v>
      </c>
      <c r="B930" s="1124">
        <v>146</v>
      </c>
      <c r="C930" s="1124">
        <v>145</v>
      </c>
      <c r="D930" s="1125">
        <v>1</v>
      </c>
    </row>
    <row r="931" spans="1:4" x14ac:dyDescent="0.25">
      <c r="A931" s="1124">
        <v>180</v>
      </c>
      <c r="B931" s="1124">
        <v>152</v>
      </c>
      <c r="C931" s="1124">
        <v>145</v>
      </c>
      <c r="D931" s="1125">
        <v>1</v>
      </c>
    </row>
    <row r="932" spans="1:4" x14ac:dyDescent="0.25">
      <c r="A932" s="1124">
        <v>182</v>
      </c>
      <c r="B932" s="1124">
        <v>153</v>
      </c>
      <c r="C932" s="1124">
        <v>148</v>
      </c>
      <c r="D932" s="1125">
        <v>1</v>
      </c>
    </row>
    <row r="933" spans="1:4" x14ac:dyDescent="0.25">
      <c r="A933" s="1124">
        <v>181</v>
      </c>
      <c r="B933" s="1124">
        <v>153</v>
      </c>
      <c r="C933" s="1124">
        <v>146</v>
      </c>
      <c r="D933" s="1125">
        <v>1</v>
      </c>
    </row>
    <row r="934" spans="1:4" x14ac:dyDescent="0.25">
      <c r="A934" s="1124">
        <v>181</v>
      </c>
      <c r="B934" s="1124">
        <v>152</v>
      </c>
      <c r="C934" s="1124">
        <v>147</v>
      </c>
      <c r="D934" s="1125">
        <v>1</v>
      </c>
    </row>
    <row r="935" spans="1:4" x14ac:dyDescent="0.25">
      <c r="A935" s="1124">
        <v>186</v>
      </c>
      <c r="B935" s="1124">
        <v>155</v>
      </c>
      <c r="C935" s="1124">
        <v>146</v>
      </c>
      <c r="D935" s="1125">
        <v>1</v>
      </c>
    </row>
    <row r="936" spans="1:4" x14ac:dyDescent="0.25">
      <c r="A936" s="1124">
        <v>187</v>
      </c>
      <c r="B936" s="1124">
        <v>158</v>
      </c>
      <c r="C936" s="1124">
        <v>153</v>
      </c>
      <c r="D936" s="1125">
        <v>1</v>
      </c>
    </row>
    <row r="937" spans="1:4" x14ac:dyDescent="0.25">
      <c r="A937" s="1124">
        <v>178</v>
      </c>
      <c r="B937" s="1124">
        <v>155</v>
      </c>
      <c r="C937" s="1124">
        <v>147</v>
      </c>
      <c r="D937" s="1125">
        <v>1</v>
      </c>
    </row>
    <row r="938" spans="1:4" x14ac:dyDescent="0.25">
      <c r="A938" s="1124">
        <v>177</v>
      </c>
      <c r="B938" s="1124">
        <v>154</v>
      </c>
      <c r="C938" s="1124">
        <v>146</v>
      </c>
      <c r="D938" s="1125">
        <v>1</v>
      </c>
    </row>
    <row r="939" spans="1:4" x14ac:dyDescent="0.25">
      <c r="A939" s="1124">
        <v>185</v>
      </c>
      <c r="B939" s="1124">
        <v>159</v>
      </c>
      <c r="C939" s="1124">
        <v>153</v>
      </c>
      <c r="D939" s="1125">
        <v>1</v>
      </c>
    </row>
    <row r="940" spans="1:4" x14ac:dyDescent="0.25">
      <c r="A940" s="1124">
        <v>183</v>
      </c>
      <c r="B940" s="1124">
        <v>159</v>
      </c>
      <c r="C940" s="1124">
        <v>153</v>
      </c>
      <c r="D940" s="1125">
        <v>1</v>
      </c>
    </row>
    <row r="941" spans="1:4" x14ac:dyDescent="0.25">
      <c r="A941" s="1124">
        <v>183</v>
      </c>
      <c r="B941" s="1124">
        <v>150</v>
      </c>
      <c r="C941" s="1124">
        <v>147</v>
      </c>
      <c r="D941" s="1125">
        <v>1</v>
      </c>
    </row>
    <row r="942" spans="1:4" x14ac:dyDescent="0.25">
      <c r="A942" s="1124">
        <v>186</v>
      </c>
      <c r="B942" s="1124">
        <v>151</v>
      </c>
      <c r="C942" s="1124">
        <v>147</v>
      </c>
      <c r="D942" s="1125">
        <v>1</v>
      </c>
    </row>
    <row r="943" spans="1:4" x14ac:dyDescent="0.25">
      <c r="A943" s="1124">
        <v>188</v>
      </c>
      <c r="B943" s="1124">
        <v>153</v>
      </c>
      <c r="C943" s="1124">
        <v>149</v>
      </c>
      <c r="D943" s="1125">
        <v>1</v>
      </c>
    </row>
    <row r="944" spans="1:4" x14ac:dyDescent="0.25">
      <c r="A944" s="1124">
        <v>189</v>
      </c>
      <c r="B944" s="1124">
        <v>154</v>
      </c>
      <c r="C944" s="1124">
        <v>150</v>
      </c>
      <c r="D944" s="1125">
        <v>1</v>
      </c>
    </row>
    <row r="945" spans="1:4" x14ac:dyDescent="0.25">
      <c r="A945" s="1124">
        <v>187</v>
      </c>
      <c r="B945" s="1124">
        <v>152</v>
      </c>
      <c r="C945" s="1124">
        <v>148</v>
      </c>
      <c r="D945" s="1125">
        <v>1</v>
      </c>
    </row>
    <row r="946" spans="1:4" x14ac:dyDescent="0.25">
      <c r="A946" s="1124">
        <v>194</v>
      </c>
      <c r="B946" s="1124">
        <v>162</v>
      </c>
      <c r="C946" s="1124">
        <v>157</v>
      </c>
      <c r="D946" s="1125">
        <v>1</v>
      </c>
    </row>
    <row r="947" spans="1:4" x14ac:dyDescent="0.25">
      <c r="A947" s="1124">
        <v>195</v>
      </c>
      <c r="B947" s="1124">
        <v>163</v>
      </c>
      <c r="C947" s="1124">
        <v>158</v>
      </c>
      <c r="D947" s="1125">
        <v>1</v>
      </c>
    </row>
    <row r="948" spans="1:4" x14ac:dyDescent="0.25">
      <c r="A948" s="1124">
        <v>194</v>
      </c>
      <c r="B948" s="1124">
        <v>164</v>
      </c>
      <c r="C948" s="1124">
        <v>159</v>
      </c>
      <c r="D948" s="1125">
        <v>1</v>
      </c>
    </row>
    <row r="949" spans="1:4" x14ac:dyDescent="0.25">
      <c r="A949" s="1124">
        <v>196</v>
      </c>
      <c r="B949" s="1124">
        <v>164</v>
      </c>
      <c r="C949" s="1124">
        <v>159</v>
      </c>
      <c r="D949" s="1125">
        <v>1</v>
      </c>
    </row>
    <row r="950" spans="1:4" x14ac:dyDescent="0.25">
      <c r="A950" s="1124">
        <v>195</v>
      </c>
      <c r="B950" s="1124">
        <v>165</v>
      </c>
      <c r="C950" s="1124">
        <v>160</v>
      </c>
      <c r="D950" s="1125">
        <v>1</v>
      </c>
    </row>
    <row r="951" spans="1:4" x14ac:dyDescent="0.25">
      <c r="A951" s="1124">
        <v>197</v>
      </c>
      <c r="B951" s="1124">
        <v>168</v>
      </c>
      <c r="C951" s="1124">
        <v>163</v>
      </c>
      <c r="D951" s="1125">
        <v>1</v>
      </c>
    </row>
    <row r="952" spans="1:4" x14ac:dyDescent="0.25">
      <c r="A952" s="1124">
        <v>201</v>
      </c>
      <c r="B952" s="1124">
        <v>171</v>
      </c>
      <c r="C952" s="1124">
        <v>170</v>
      </c>
      <c r="D952" s="1125">
        <v>1</v>
      </c>
    </row>
    <row r="953" spans="1:4" x14ac:dyDescent="0.25">
      <c r="A953" s="1124">
        <v>196</v>
      </c>
      <c r="B953" s="1124">
        <v>167</v>
      </c>
      <c r="C953" s="1124">
        <v>162</v>
      </c>
      <c r="D953" s="1125">
        <v>1</v>
      </c>
    </row>
    <row r="954" spans="1:4" x14ac:dyDescent="0.25">
      <c r="A954" s="1124">
        <v>197</v>
      </c>
      <c r="B954" s="1124">
        <v>167</v>
      </c>
      <c r="C954" s="1124">
        <v>162</v>
      </c>
      <c r="D954" s="1125">
        <v>1</v>
      </c>
    </row>
    <row r="955" spans="1:4" x14ac:dyDescent="0.25">
      <c r="A955" s="1124">
        <v>196</v>
      </c>
      <c r="B955" s="1124">
        <v>166</v>
      </c>
      <c r="C955" s="1124">
        <v>161</v>
      </c>
      <c r="D955" s="1125">
        <v>1</v>
      </c>
    </row>
    <row r="956" spans="1:4" x14ac:dyDescent="0.25">
      <c r="A956" s="1124">
        <v>181</v>
      </c>
      <c r="B956" s="1124">
        <v>151</v>
      </c>
      <c r="C956" s="1124">
        <v>150</v>
      </c>
      <c r="D956" s="1125">
        <v>1</v>
      </c>
    </row>
    <row r="957" spans="1:4" x14ac:dyDescent="0.25">
      <c r="A957" s="1124">
        <v>184</v>
      </c>
      <c r="B957" s="1124">
        <v>153</v>
      </c>
      <c r="C957" s="1124">
        <v>150</v>
      </c>
      <c r="D957" s="1125">
        <v>1</v>
      </c>
    </row>
    <row r="958" spans="1:4" x14ac:dyDescent="0.25">
      <c r="A958" s="1124">
        <v>182</v>
      </c>
      <c r="B958" s="1124">
        <v>152</v>
      </c>
      <c r="C958" s="1124">
        <v>151</v>
      </c>
      <c r="D958" s="1125">
        <v>1</v>
      </c>
    </row>
    <row r="959" spans="1:4" x14ac:dyDescent="0.25">
      <c r="A959" s="1124">
        <v>186</v>
      </c>
      <c r="B959" s="1124">
        <v>156</v>
      </c>
      <c r="C959" s="1124">
        <v>151</v>
      </c>
      <c r="D959" s="1125">
        <v>1</v>
      </c>
    </row>
    <row r="960" spans="1:4" x14ac:dyDescent="0.25">
      <c r="A960" s="1124">
        <v>180</v>
      </c>
      <c r="B960" s="1124">
        <v>150</v>
      </c>
      <c r="C960" s="1124">
        <v>149</v>
      </c>
      <c r="D960" s="1125">
        <v>1</v>
      </c>
    </row>
    <row r="961" spans="1:4" x14ac:dyDescent="0.25">
      <c r="A961" s="1124">
        <v>199</v>
      </c>
      <c r="B961" s="1124">
        <v>168</v>
      </c>
      <c r="C961" s="1124">
        <v>159</v>
      </c>
      <c r="D961" s="1125">
        <v>1</v>
      </c>
    </row>
    <row r="962" spans="1:4" x14ac:dyDescent="0.25">
      <c r="A962" s="1124">
        <v>197</v>
      </c>
      <c r="B962" s="1124">
        <v>168</v>
      </c>
      <c r="C962" s="1124">
        <v>161</v>
      </c>
      <c r="D962" s="1125">
        <v>1</v>
      </c>
    </row>
    <row r="963" spans="1:4" x14ac:dyDescent="0.25">
      <c r="A963" s="1124">
        <v>196</v>
      </c>
      <c r="B963" s="1124">
        <v>164</v>
      </c>
      <c r="C963" s="1124">
        <v>158</v>
      </c>
      <c r="D963" s="1125">
        <v>1</v>
      </c>
    </row>
    <row r="964" spans="1:4" x14ac:dyDescent="0.25">
      <c r="A964" s="1124">
        <v>199</v>
      </c>
      <c r="B964" s="1124">
        <v>167</v>
      </c>
      <c r="C964" s="1124">
        <v>161</v>
      </c>
      <c r="D964" s="1125">
        <v>1</v>
      </c>
    </row>
    <row r="965" spans="1:4" x14ac:dyDescent="0.25">
      <c r="A965" s="1124">
        <v>195</v>
      </c>
      <c r="B965" s="1124">
        <v>163</v>
      </c>
      <c r="C965" s="1124">
        <v>157</v>
      </c>
      <c r="D965" s="1125">
        <v>1</v>
      </c>
    </row>
    <row r="966" spans="1:4" x14ac:dyDescent="0.25">
      <c r="A966" s="1124">
        <v>207</v>
      </c>
      <c r="B966" s="1124">
        <v>176</v>
      </c>
      <c r="C966" s="1124">
        <v>177</v>
      </c>
      <c r="D966" s="1125">
        <v>1</v>
      </c>
    </row>
    <row r="967" spans="1:4" x14ac:dyDescent="0.25">
      <c r="A967" s="1124">
        <v>207</v>
      </c>
      <c r="B967" s="1124">
        <v>177</v>
      </c>
      <c r="C967" s="1124">
        <v>176</v>
      </c>
      <c r="D967" s="1125">
        <v>1</v>
      </c>
    </row>
    <row r="968" spans="1:4" x14ac:dyDescent="0.25">
      <c r="A968" s="1124">
        <v>208</v>
      </c>
      <c r="B968" s="1124">
        <v>178</v>
      </c>
      <c r="C968" s="1124">
        <v>177</v>
      </c>
      <c r="D968" s="1125">
        <v>1</v>
      </c>
    </row>
    <row r="969" spans="1:4" x14ac:dyDescent="0.25">
      <c r="A969" s="1124">
        <v>206</v>
      </c>
      <c r="B969" s="1124">
        <v>175</v>
      </c>
      <c r="C969" s="1124">
        <v>176</v>
      </c>
      <c r="D969" s="1125">
        <v>1</v>
      </c>
    </row>
    <row r="970" spans="1:4" x14ac:dyDescent="0.25">
      <c r="A970" s="1124">
        <v>206</v>
      </c>
      <c r="B970" s="1124">
        <v>176</v>
      </c>
      <c r="C970" s="1124">
        <v>175</v>
      </c>
      <c r="D970" s="1125">
        <v>1</v>
      </c>
    </row>
    <row r="971" spans="1:4" x14ac:dyDescent="0.25">
      <c r="A971" s="1124">
        <v>99</v>
      </c>
      <c r="B971" s="1124">
        <v>158</v>
      </c>
      <c r="C971" s="1124">
        <v>154</v>
      </c>
      <c r="D971" s="1125">
        <v>2</v>
      </c>
    </row>
    <row r="972" spans="1:4" x14ac:dyDescent="0.25">
      <c r="A972" s="1124">
        <v>101</v>
      </c>
      <c r="B972" s="1124">
        <v>158</v>
      </c>
      <c r="C972" s="1124">
        <v>159</v>
      </c>
      <c r="D972" s="1125">
        <v>2</v>
      </c>
    </row>
    <row r="973" spans="1:4" x14ac:dyDescent="0.25">
      <c r="A973" s="1124">
        <v>101</v>
      </c>
      <c r="B973" s="1124">
        <v>159</v>
      </c>
      <c r="C973" s="1124">
        <v>158</v>
      </c>
      <c r="D973" s="1125">
        <v>2</v>
      </c>
    </row>
    <row r="974" spans="1:4" x14ac:dyDescent="0.25">
      <c r="A974" s="1124">
        <v>98</v>
      </c>
      <c r="B974" s="1124">
        <v>158</v>
      </c>
      <c r="C974" s="1124">
        <v>158</v>
      </c>
      <c r="D974" s="1125">
        <v>2</v>
      </c>
    </row>
    <row r="975" spans="1:4" x14ac:dyDescent="0.25">
      <c r="A975" s="1124">
        <v>100</v>
      </c>
      <c r="B975" s="1124">
        <v>157</v>
      </c>
      <c r="C975" s="1124">
        <v>158</v>
      </c>
      <c r="D975" s="1125">
        <v>2</v>
      </c>
    </row>
    <row r="976" spans="1:4" x14ac:dyDescent="0.25">
      <c r="A976" s="1124">
        <v>104</v>
      </c>
      <c r="B976" s="1124">
        <v>166</v>
      </c>
      <c r="C976" s="1124">
        <v>160</v>
      </c>
      <c r="D976" s="1125">
        <v>2</v>
      </c>
    </row>
    <row r="977" spans="1:4" x14ac:dyDescent="0.25">
      <c r="A977" s="1124">
        <v>106</v>
      </c>
      <c r="B977" s="1124">
        <v>168</v>
      </c>
      <c r="C977" s="1124">
        <v>162</v>
      </c>
      <c r="D977" s="1125">
        <v>2</v>
      </c>
    </row>
    <row r="978" spans="1:4" x14ac:dyDescent="0.25">
      <c r="A978" s="1124">
        <v>105</v>
      </c>
      <c r="B978" s="1124">
        <v>167</v>
      </c>
      <c r="C978" s="1124">
        <v>161</v>
      </c>
      <c r="D978" s="1125">
        <v>2</v>
      </c>
    </row>
    <row r="979" spans="1:4" x14ac:dyDescent="0.25">
      <c r="A979" s="1124">
        <v>104</v>
      </c>
      <c r="B979" s="1124">
        <v>168</v>
      </c>
      <c r="C979" s="1124">
        <v>162</v>
      </c>
      <c r="D979" s="1125">
        <v>2</v>
      </c>
    </row>
    <row r="980" spans="1:4" x14ac:dyDescent="0.25">
      <c r="A980" s="1124">
        <v>107</v>
      </c>
      <c r="B980" s="1124">
        <v>169</v>
      </c>
      <c r="C980" s="1124">
        <v>163</v>
      </c>
      <c r="D980" s="1125">
        <v>2</v>
      </c>
    </row>
    <row r="981" spans="1:4" x14ac:dyDescent="0.25">
      <c r="A981" s="1124">
        <v>102</v>
      </c>
      <c r="B981" s="1124">
        <v>166</v>
      </c>
      <c r="C981" s="1124">
        <v>160</v>
      </c>
      <c r="D981" s="1125">
        <v>2</v>
      </c>
    </row>
    <row r="982" spans="1:4" x14ac:dyDescent="0.25">
      <c r="A982" s="1124">
        <v>106</v>
      </c>
      <c r="B982" s="1124">
        <v>169</v>
      </c>
      <c r="C982" s="1124">
        <v>167</v>
      </c>
      <c r="D982" s="1125">
        <v>2</v>
      </c>
    </row>
    <row r="983" spans="1:4" x14ac:dyDescent="0.25">
      <c r="A983" s="1124">
        <v>103</v>
      </c>
      <c r="B983" s="1124">
        <v>167</v>
      </c>
      <c r="C983" s="1124">
        <v>161</v>
      </c>
      <c r="D983" s="1125">
        <v>2</v>
      </c>
    </row>
    <row r="984" spans="1:4" x14ac:dyDescent="0.25">
      <c r="A984" s="1124">
        <v>101</v>
      </c>
      <c r="B984" s="1124">
        <v>165</v>
      </c>
      <c r="C984" s="1124">
        <v>159</v>
      </c>
      <c r="D984" s="1125">
        <v>2</v>
      </c>
    </row>
    <row r="985" spans="1:4" x14ac:dyDescent="0.25">
      <c r="A985" s="1124">
        <v>107</v>
      </c>
      <c r="B985" s="1124">
        <v>170</v>
      </c>
      <c r="C985" s="1124">
        <v>168</v>
      </c>
      <c r="D985" s="1125">
        <v>2</v>
      </c>
    </row>
    <row r="986" spans="1:4" x14ac:dyDescent="0.25">
      <c r="A986" s="1124">
        <v>108</v>
      </c>
      <c r="B986" s="1124">
        <v>167</v>
      </c>
      <c r="C986" s="1124">
        <v>163</v>
      </c>
      <c r="D986" s="1125">
        <v>2</v>
      </c>
    </row>
    <row r="987" spans="1:4" x14ac:dyDescent="0.25">
      <c r="A987" s="1124">
        <v>109</v>
      </c>
      <c r="B987" s="1124">
        <v>168</v>
      </c>
      <c r="C987" s="1124">
        <v>164</v>
      </c>
      <c r="D987" s="1125">
        <v>2</v>
      </c>
    </row>
    <row r="988" spans="1:4" x14ac:dyDescent="0.25">
      <c r="A988" s="1124">
        <v>107</v>
      </c>
      <c r="B988" s="1124">
        <v>165</v>
      </c>
      <c r="C988" s="1124">
        <v>160</v>
      </c>
      <c r="D988" s="1125">
        <v>2</v>
      </c>
    </row>
    <row r="989" spans="1:4" x14ac:dyDescent="0.25">
      <c r="A989" s="1124">
        <v>107</v>
      </c>
      <c r="B989" s="1124">
        <v>164</v>
      </c>
      <c r="C989" s="1124">
        <v>161</v>
      </c>
      <c r="D989" s="1125">
        <v>2</v>
      </c>
    </row>
    <row r="990" spans="1:4" x14ac:dyDescent="0.25">
      <c r="A990" s="1124">
        <v>108</v>
      </c>
      <c r="B990" s="1124">
        <v>165</v>
      </c>
      <c r="C990" s="1124">
        <v>162</v>
      </c>
      <c r="D990" s="1125">
        <v>2</v>
      </c>
    </row>
    <row r="991" spans="1:4" x14ac:dyDescent="0.25">
      <c r="A991" s="1124">
        <v>112</v>
      </c>
      <c r="B991" s="1124">
        <v>174</v>
      </c>
      <c r="C991" s="1124">
        <v>174</v>
      </c>
      <c r="D991" s="1125">
        <v>2</v>
      </c>
    </row>
    <row r="992" spans="1:4" x14ac:dyDescent="0.25">
      <c r="A992" s="1124">
        <v>111</v>
      </c>
      <c r="B992" s="1124">
        <v>173</v>
      </c>
      <c r="C992" s="1124">
        <v>173</v>
      </c>
      <c r="D992" s="1125">
        <v>2</v>
      </c>
    </row>
    <row r="993" spans="1:4" x14ac:dyDescent="0.25">
      <c r="A993" s="1124">
        <v>113</v>
      </c>
      <c r="B993" s="1124">
        <v>175</v>
      </c>
      <c r="C993" s="1124">
        <v>175</v>
      </c>
      <c r="D993" s="1125">
        <v>2</v>
      </c>
    </row>
    <row r="994" spans="1:4" x14ac:dyDescent="0.25">
      <c r="A994" s="1124">
        <v>113</v>
      </c>
      <c r="B994" s="1124">
        <v>173</v>
      </c>
      <c r="C994" s="1124">
        <v>172</v>
      </c>
      <c r="D994" s="1125">
        <v>2</v>
      </c>
    </row>
    <row r="995" spans="1:4" x14ac:dyDescent="0.25">
      <c r="A995" s="1124">
        <v>110</v>
      </c>
      <c r="B995" s="1124">
        <v>172</v>
      </c>
      <c r="C995" s="1124">
        <v>172</v>
      </c>
      <c r="D995" s="1125">
        <v>2</v>
      </c>
    </row>
    <row r="996" spans="1:4" x14ac:dyDescent="0.25">
      <c r="A996" s="1124">
        <v>111</v>
      </c>
      <c r="B996" s="1124">
        <v>179</v>
      </c>
      <c r="C996" s="1124">
        <v>184</v>
      </c>
      <c r="D996" s="1125">
        <v>2</v>
      </c>
    </row>
    <row r="997" spans="1:4" x14ac:dyDescent="0.25">
      <c r="A997" s="1124">
        <v>110</v>
      </c>
      <c r="B997" s="1124">
        <v>178</v>
      </c>
      <c r="C997" s="1124">
        <v>183</v>
      </c>
      <c r="D997" s="1125">
        <v>2</v>
      </c>
    </row>
    <row r="998" spans="1:4" x14ac:dyDescent="0.25">
      <c r="A998" s="1124">
        <v>116</v>
      </c>
      <c r="B998" s="1124">
        <v>180</v>
      </c>
      <c r="C998" s="1124">
        <v>184</v>
      </c>
      <c r="D998" s="1125">
        <v>2</v>
      </c>
    </row>
    <row r="999" spans="1:4" x14ac:dyDescent="0.25">
      <c r="A999" s="1124">
        <v>110</v>
      </c>
      <c r="B999" s="1124">
        <v>178</v>
      </c>
      <c r="C999" s="1124">
        <v>185</v>
      </c>
      <c r="D999" s="1125">
        <v>2</v>
      </c>
    </row>
    <row r="1000" spans="1:4" x14ac:dyDescent="0.25">
      <c r="A1000" s="1124">
        <v>112</v>
      </c>
      <c r="B1000" s="1124">
        <v>180</v>
      </c>
      <c r="C1000" s="1124">
        <v>185</v>
      </c>
      <c r="D1000" s="1125">
        <v>2</v>
      </c>
    </row>
    <row r="1001" spans="1:4" x14ac:dyDescent="0.25">
      <c r="A1001" s="1124">
        <v>108</v>
      </c>
      <c r="B1001" s="1124">
        <v>162</v>
      </c>
      <c r="C1001" s="1124">
        <v>162</v>
      </c>
      <c r="D1001" s="1125">
        <v>2</v>
      </c>
    </row>
    <row r="1002" spans="1:4" x14ac:dyDescent="0.25">
      <c r="A1002" s="1124">
        <v>105</v>
      </c>
      <c r="B1002" s="1124">
        <v>158</v>
      </c>
      <c r="C1002" s="1124">
        <v>155</v>
      </c>
      <c r="D1002" s="1125">
        <v>2</v>
      </c>
    </row>
    <row r="1003" spans="1:4" x14ac:dyDescent="0.25">
      <c r="A1003" s="1124">
        <v>109</v>
      </c>
      <c r="B1003" s="1124">
        <v>168</v>
      </c>
      <c r="C1003" s="1124">
        <v>164</v>
      </c>
      <c r="D1003" s="1125">
        <v>2</v>
      </c>
    </row>
    <row r="1004" spans="1:4" x14ac:dyDescent="0.25">
      <c r="A1004" s="1124">
        <v>110</v>
      </c>
      <c r="B1004" s="1124">
        <v>168</v>
      </c>
      <c r="C1004" s="1124">
        <v>163</v>
      </c>
      <c r="D1004" s="1125">
        <v>2</v>
      </c>
    </row>
    <row r="1005" spans="1:4" x14ac:dyDescent="0.25">
      <c r="A1005" s="1124">
        <v>110</v>
      </c>
      <c r="B1005" s="1124">
        <v>167</v>
      </c>
      <c r="C1005" s="1124">
        <v>164</v>
      </c>
      <c r="D1005" s="1125">
        <v>2</v>
      </c>
    </row>
    <row r="1006" spans="1:4" x14ac:dyDescent="0.25">
      <c r="A1006" s="1124">
        <v>116</v>
      </c>
      <c r="B1006" s="1124">
        <v>177</v>
      </c>
      <c r="C1006" s="1124">
        <v>179</v>
      </c>
      <c r="D1006" s="1125">
        <v>2</v>
      </c>
    </row>
    <row r="1007" spans="1:4" x14ac:dyDescent="0.25">
      <c r="A1007" s="1124">
        <v>117</v>
      </c>
      <c r="B1007" s="1124">
        <v>179</v>
      </c>
      <c r="C1007" s="1124">
        <v>179</v>
      </c>
      <c r="D1007" s="1125">
        <v>2</v>
      </c>
    </row>
    <row r="1008" spans="1:4" x14ac:dyDescent="0.25">
      <c r="A1008" s="1124">
        <v>116</v>
      </c>
      <c r="B1008" s="1124">
        <v>176</v>
      </c>
      <c r="C1008" s="1124">
        <v>176</v>
      </c>
      <c r="D1008" s="1125">
        <v>2</v>
      </c>
    </row>
    <row r="1009" spans="1:4" x14ac:dyDescent="0.25">
      <c r="A1009" s="1124">
        <v>111</v>
      </c>
      <c r="B1009" s="1124">
        <v>173</v>
      </c>
      <c r="C1009" s="1124">
        <v>173</v>
      </c>
      <c r="D1009" s="1125">
        <v>2</v>
      </c>
    </row>
    <row r="1010" spans="1:4" x14ac:dyDescent="0.25">
      <c r="A1010" s="1124">
        <v>115</v>
      </c>
      <c r="B1010" s="1124">
        <v>175</v>
      </c>
      <c r="C1010" s="1124">
        <v>175</v>
      </c>
      <c r="D1010" s="1125">
        <v>2</v>
      </c>
    </row>
    <row r="1011" spans="1:4" x14ac:dyDescent="0.25">
      <c r="A1011" s="1124">
        <v>126</v>
      </c>
      <c r="B1011" s="1124">
        <v>188</v>
      </c>
      <c r="C1011" s="1124">
        <v>194</v>
      </c>
      <c r="D1011" s="1125">
        <v>2</v>
      </c>
    </row>
    <row r="1012" spans="1:4" x14ac:dyDescent="0.25">
      <c r="A1012" s="1124">
        <v>127</v>
      </c>
      <c r="B1012" s="1124">
        <v>188</v>
      </c>
      <c r="C1012" s="1124">
        <v>190</v>
      </c>
      <c r="D1012" s="1125">
        <v>2</v>
      </c>
    </row>
    <row r="1013" spans="1:4" x14ac:dyDescent="0.25">
      <c r="A1013" s="1124">
        <v>125</v>
      </c>
      <c r="B1013" s="1124">
        <v>187</v>
      </c>
      <c r="C1013" s="1124">
        <v>193</v>
      </c>
      <c r="D1013" s="1125">
        <v>2</v>
      </c>
    </row>
    <row r="1014" spans="1:4" x14ac:dyDescent="0.25">
      <c r="A1014" s="1124">
        <v>126</v>
      </c>
      <c r="B1014" s="1124">
        <v>188</v>
      </c>
      <c r="C1014" s="1124">
        <v>196</v>
      </c>
      <c r="D1014" s="1125">
        <v>2</v>
      </c>
    </row>
    <row r="1015" spans="1:4" x14ac:dyDescent="0.25">
      <c r="A1015" s="1124">
        <v>128</v>
      </c>
      <c r="B1015" s="1124">
        <v>189</v>
      </c>
      <c r="C1015" s="1124">
        <v>191</v>
      </c>
      <c r="D1015" s="1125">
        <v>2</v>
      </c>
    </row>
    <row r="1016" spans="1:4" x14ac:dyDescent="0.25">
      <c r="A1016" s="1124">
        <v>63</v>
      </c>
      <c r="B1016" s="1124">
        <v>105</v>
      </c>
      <c r="C1016" s="1124">
        <v>234</v>
      </c>
      <c r="D1016" s="1125">
        <v>6</v>
      </c>
    </row>
    <row r="1017" spans="1:4" x14ac:dyDescent="0.25">
      <c r="A1017" s="1124">
        <v>62</v>
      </c>
      <c r="B1017" s="1124">
        <v>104</v>
      </c>
      <c r="C1017" s="1124">
        <v>233</v>
      </c>
      <c r="D1017" s="1125">
        <v>6</v>
      </c>
    </row>
    <row r="1018" spans="1:4" x14ac:dyDescent="0.25">
      <c r="A1018" s="1124">
        <v>61</v>
      </c>
      <c r="B1018" s="1124">
        <v>100</v>
      </c>
      <c r="C1018" s="1124">
        <v>222</v>
      </c>
      <c r="D1018" s="1125">
        <v>6</v>
      </c>
    </row>
    <row r="1019" spans="1:4" x14ac:dyDescent="0.25">
      <c r="A1019" s="1124">
        <v>65</v>
      </c>
      <c r="B1019" s="1124">
        <v>105</v>
      </c>
      <c r="C1019" s="1124">
        <v>234</v>
      </c>
      <c r="D1019" s="1125">
        <v>6</v>
      </c>
    </row>
    <row r="1020" spans="1:4" x14ac:dyDescent="0.25">
      <c r="A1020" s="1124">
        <v>62</v>
      </c>
      <c r="B1020" s="1124">
        <v>103</v>
      </c>
      <c r="C1020" s="1124">
        <v>229</v>
      </c>
      <c r="D1020" s="1125">
        <v>6</v>
      </c>
    </row>
    <row r="1021" spans="1:4" x14ac:dyDescent="0.25">
      <c r="A1021" s="1124">
        <v>69</v>
      </c>
      <c r="B1021" s="1124">
        <v>116</v>
      </c>
      <c r="C1021" s="1124">
        <v>251</v>
      </c>
      <c r="D1021" s="1125">
        <v>6</v>
      </c>
    </row>
    <row r="1022" spans="1:4" x14ac:dyDescent="0.25">
      <c r="A1022" s="1124">
        <v>68</v>
      </c>
      <c r="B1022" s="1124">
        <v>115</v>
      </c>
      <c r="C1022" s="1124">
        <v>250</v>
      </c>
      <c r="D1022" s="1125">
        <v>6</v>
      </c>
    </row>
    <row r="1023" spans="1:4" x14ac:dyDescent="0.25">
      <c r="A1023" s="1124">
        <v>66</v>
      </c>
      <c r="B1023" s="1124">
        <v>111</v>
      </c>
      <c r="C1023" s="1124">
        <v>238</v>
      </c>
      <c r="D1023" s="1125">
        <v>6</v>
      </c>
    </row>
    <row r="1024" spans="1:4" x14ac:dyDescent="0.25">
      <c r="A1024" s="1124">
        <v>70</v>
      </c>
      <c r="B1024" s="1124">
        <v>117</v>
      </c>
      <c r="C1024" s="1124">
        <v>252</v>
      </c>
      <c r="D1024" s="1125">
        <v>6</v>
      </c>
    </row>
    <row r="1025" spans="1:4" x14ac:dyDescent="0.25">
      <c r="A1025" s="1124">
        <v>65</v>
      </c>
      <c r="B1025" s="1124">
        <v>110</v>
      </c>
      <c r="C1025" s="1124">
        <v>237</v>
      </c>
      <c r="D1025" s="1125">
        <v>6</v>
      </c>
    </row>
    <row r="1026" spans="1:4" x14ac:dyDescent="0.25">
      <c r="A1026" s="1124">
        <v>78</v>
      </c>
      <c r="B1026" s="1124">
        <v>125</v>
      </c>
      <c r="C1026" s="1124">
        <v>253</v>
      </c>
      <c r="D1026" s="1125">
        <v>6</v>
      </c>
    </row>
    <row r="1027" spans="1:4" x14ac:dyDescent="0.25">
      <c r="A1027" s="1124">
        <v>80</v>
      </c>
      <c r="B1027" s="1124">
        <v>125</v>
      </c>
      <c r="C1027" s="1124">
        <v>252</v>
      </c>
      <c r="D1027" s="1125">
        <v>6</v>
      </c>
    </row>
    <row r="1028" spans="1:4" x14ac:dyDescent="0.25">
      <c r="A1028" s="1124">
        <v>81</v>
      </c>
      <c r="B1028" s="1124">
        <v>126</v>
      </c>
      <c r="C1028" s="1124">
        <v>253</v>
      </c>
      <c r="D1028" s="1125">
        <v>6</v>
      </c>
    </row>
    <row r="1029" spans="1:4" x14ac:dyDescent="0.25">
      <c r="A1029" s="1124">
        <v>88</v>
      </c>
      <c r="B1029" s="1124">
        <v>129</v>
      </c>
      <c r="C1029" s="1124">
        <v>255</v>
      </c>
      <c r="D1029" s="1125">
        <v>6</v>
      </c>
    </row>
    <row r="1030" spans="1:4" x14ac:dyDescent="0.25">
      <c r="A1030" s="1124">
        <v>79</v>
      </c>
      <c r="B1030" s="1124">
        <v>126</v>
      </c>
      <c r="C1030" s="1124">
        <v>254</v>
      </c>
      <c r="D1030" s="1125">
        <v>6</v>
      </c>
    </row>
    <row r="1031" spans="1:4" x14ac:dyDescent="0.25">
      <c r="A1031" s="1124">
        <v>88</v>
      </c>
      <c r="B1031" s="1124">
        <v>118</v>
      </c>
      <c r="C1031" s="1124">
        <v>253</v>
      </c>
      <c r="D1031" s="1125">
        <v>6</v>
      </c>
    </row>
    <row r="1032" spans="1:4" x14ac:dyDescent="0.25">
      <c r="A1032" s="1124">
        <v>89</v>
      </c>
      <c r="B1032" s="1124">
        <v>115</v>
      </c>
      <c r="C1032" s="1124">
        <v>245</v>
      </c>
      <c r="D1032" s="1125">
        <v>6</v>
      </c>
    </row>
    <row r="1033" spans="1:4" x14ac:dyDescent="0.25">
      <c r="A1033" s="1124">
        <v>86</v>
      </c>
      <c r="B1033" s="1124">
        <v>118</v>
      </c>
      <c r="C1033" s="1124">
        <v>248</v>
      </c>
      <c r="D1033" s="1125">
        <v>6</v>
      </c>
    </row>
    <row r="1034" spans="1:4" x14ac:dyDescent="0.25">
      <c r="A1034" s="1124">
        <v>88</v>
      </c>
      <c r="B1034" s="1124">
        <v>115</v>
      </c>
      <c r="C1034" s="1124">
        <v>243</v>
      </c>
      <c r="D1034" s="1125">
        <v>6</v>
      </c>
    </row>
    <row r="1035" spans="1:4" x14ac:dyDescent="0.25">
      <c r="A1035" s="1124">
        <v>87</v>
      </c>
      <c r="B1035" s="1124">
        <v>114</v>
      </c>
      <c r="C1035" s="1124">
        <v>242</v>
      </c>
      <c r="D1035" s="1125">
        <v>6</v>
      </c>
    </row>
    <row r="1036" spans="1:4" x14ac:dyDescent="0.25">
      <c r="A1036" s="1124">
        <v>103</v>
      </c>
      <c r="B1036" s="1124">
        <v>134</v>
      </c>
      <c r="C1036" s="1124">
        <v>255</v>
      </c>
      <c r="D1036" s="1125">
        <v>6</v>
      </c>
    </row>
    <row r="1037" spans="1:4" x14ac:dyDescent="0.25">
      <c r="A1037" s="1124">
        <v>100</v>
      </c>
      <c r="B1037" s="1124">
        <v>134</v>
      </c>
      <c r="C1037" s="1124">
        <v>254</v>
      </c>
      <c r="D1037" s="1125">
        <v>6</v>
      </c>
    </row>
    <row r="1038" spans="1:4" x14ac:dyDescent="0.25">
      <c r="A1038" s="1124">
        <v>98</v>
      </c>
      <c r="B1038" s="1124">
        <v>132</v>
      </c>
      <c r="C1038" s="1124">
        <v>255</v>
      </c>
      <c r="D1038" s="1125">
        <v>6</v>
      </c>
    </row>
    <row r="1039" spans="1:4" x14ac:dyDescent="0.25">
      <c r="A1039" s="1124">
        <v>102</v>
      </c>
      <c r="B1039" s="1124">
        <v>136</v>
      </c>
      <c r="C1039" s="1124">
        <v>255</v>
      </c>
      <c r="D1039" s="1125">
        <v>6</v>
      </c>
    </row>
    <row r="1040" spans="1:4" x14ac:dyDescent="0.25">
      <c r="A1040" s="1124">
        <v>98</v>
      </c>
      <c r="B1040" s="1124">
        <v>130</v>
      </c>
      <c r="C1040" s="1124">
        <v>255</v>
      </c>
      <c r="D1040" s="1125">
        <v>6</v>
      </c>
    </row>
    <row r="1041" spans="1:4" x14ac:dyDescent="0.25">
      <c r="A1041" s="1124">
        <v>106</v>
      </c>
      <c r="B1041" s="1124">
        <v>143</v>
      </c>
      <c r="C1041" s="1124">
        <v>255</v>
      </c>
      <c r="D1041" s="1125">
        <v>6</v>
      </c>
    </row>
    <row r="1042" spans="1:4" x14ac:dyDescent="0.25">
      <c r="A1042" s="1124">
        <v>108</v>
      </c>
      <c r="B1042" s="1124">
        <v>142</v>
      </c>
      <c r="C1042" s="1124">
        <v>255</v>
      </c>
      <c r="D1042" s="1125">
        <v>6</v>
      </c>
    </row>
    <row r="1043" spans="1:4" x14ac:dyDescent="0.25">
      <c r="A1043" s="1124">
        <v>113</v>
      </c>
      <c r="B1043" s="1124">
        <v>146</v>
      </c>
      <c r="C1043" s="1124">
        <v>255</v>
      </c>
      <c r="D1043" s="1125">
        <v>6</v>
      </c>
    </row>
    <row r="1044" spans="1:4" x14ac:dyDescent="0.25">
      <c r="A1044" s="1124">
        <v>104</v>
      </c>
      <c r="B1044" s="1124">
        <v>140</v>
      </c>
      <c r="C1044" s="1124">
        <v>254</v>
      </c>
      <c r="D1044" s="1125">
        <v>6</v>
      </c>
    </row>
    <row r="1045" spans="1:4" x14ac:dyDescent="0.25">
      <c r="A1045" s="1124">
        <v>102</v>
      </c>
      <c r="B1045" s="1124">
        <v>139</v>
      </c>
      <c r="C1045" s="1124">
        <v>255</v>
      </c>
      <c r="D1045" s="1125">
        <v>6</v>
      </c>
    </row>
    <row r="1046" spans="1:4" x14ac:dyDescent="0.25">
      <c r="A1046" s="1124">
        <v>88</v>
      </c>
      <c r="B1046" s="1124">
        <v>122</v>
      </c>
      <c r="C1046" s="1124">
        <v>245</v>
      </c>
      <c r="D1046" s="1125">
        <v>6</v>
      </c>
    </row>
    <row r="1047" spans="1:4" x14ac:dyDescent="0.25">
      <c r="A1047" s="1124">
        <v>87</v>
      </c>
      <c r="B1047" s="1124">
        <v>121</v>
      </c>
      <c r="C1047" s="1124">
        <v>244</v>
      </c>
      <c r="D1047" s="1125">
        <v>6</v>
      </c>
    </row>
    <row r="1048" spans="1:4" x14ac:dyDescent="0.25">
      <c r="A1048" s="1124">
        <v>89</v>
      </c>
      <c r="B1048" s="1124">
        <v>123</v>
      </c>
      <c r="C1048" s="1124">
        <v>246</v>
      </c>
      <c r="D1048" s="1125">
        <v>6</v>
      </c>
    </row>
    <row r="1049" spans="1:4" x14ac:dyDescent="0.25">
      <c r="A1049" s="1124">
        <v>88</v>
      </c>
      <c r="B1049" s="1124">
        <v>120</v>
      </c>
      <c r="C1049" s="1124">
        <v>245</v>
      </c>
      <c r="D1049" s="1125">
        <v>6</v>
      </c>
    </row>
    <row r="1050" spans="1:4" x14ac:dyDescent="0.25">
      <c r="A1050" s="1124">
        <v>86</v>
      </c>
      <c r="B1050" s="1124">
        <v>120</v>
      </c>
      <c r="C1050" s="1124">
        <v>243</v>
      </c>
      <c r="D1050" s="1125">
        <v>6</v>
      </c>
    </row>
    <row r="1051" spans="1:4" x14ac:dyDescent="0.25">
      <c r="A1051" s="1124">
        <v>102</v>
      </c>
      <c r="B1051" s="1124">
        <v>136</v>
      </c>
      <c r="C1051" s="1124">
        <v>255</v>
      </c>
      <c r="D1051" s="1125">
        <v>6</v>
      </c>
    </row>
    <row r="1052" spans="1:4" x14ac:dyDescent="0.25">
      <c r="A1052" s="1124">
        <v>103</v>
      </c>
      <c r="B1052" s="1124">
        <v>134</v>
      </c>
      <c r="C1052" s="1124">
        <v>255</v>
      </c>
      <c r="D1052" s="1125">
        <v>6</v>
      </c>
    </row>
    <row r="1053" spans="1:4" x14ac:dyDescent="0.25">
      <c r="A1053" s="1124">
        <v>104</v>
      </c>
      <c r="B1053" s="1124">
        <v>136</v>
      </c>
      <c r="C1053" s="1124">
        <v>255</v>
      </c>
      <c r="D1053" s="1125">
        <v>6</v>
      </c>
    </row>
    <row r="1054" spans="1:4" x14ac:dyDescent="0.25">
      <c r="A1054" s="1124">
        <v>107</v>
      </c>
      <c r="B1054" s="1124">
        <v>137</v>
      </c>
      <c r="C1054" s="1124">
        <v>255</v>
      </c>
      <c r="D1054" s="1125">
        <v>6</v>
      </c>
    </row>
    <row r="1055" spans="1:4" x14ac:dyDescent="0.25">
      <c r="A1055" s="1124">
        <v>102</v>
      </c>
      <c r="B1055" s="1124">
        <v>133</v>
      </c>
      <c r="C1055" s="1124">
        <v>254</v>
      </c>
      <c r="D1055" s="1125">
        <v>6</v>
      </c>
    </row>
    <row r="1056" spans="1:4" x14ac:dyDescent="0.25">
      <c r="A1056" s="1124">
        <v>113</v>
      </c>
      <c r="B1056" s="1124">
        <v>146</v>
      </c>
      <c r="C1056" s="1124">
        <v>255</v>
      </c>
      <c r="D1056" s="1125">
        <v>6</v>
      </c>
    </row>
    <row r="1057" spans="1:4" x14ac:dyDescent="0.25">
      <c r="A1057" s="1124">
        <v>114</v>
      </c>
      <c r="B1057" s="1124">
        <v>147</v>
      </c>
      <c r="C1057" s="1124">
        <v>255</v>
      </c>
      <c r="D1057" s="1125">
        <v>6</v>
      </c>
    </row>
    <row r="1058" spans="1:4" x14ac:dyDescent="0.25">
      <c r="A1058" s="1124">
        <v>114</v>
      </c>
      <c r="B1058" s="1124">
        <v>148</v>
      </c>
      <c r="C1058" s="1124">
        <v>255</v>
      </c>
      <c r="D1058" s="1125">
        <v>6</v>
      </c>
    </row>
    <row r="1059" spans="1:4" x14ac:dyDescent="0.25">
      <c r="A1059" s="1124">
        <v>112</v>
      </c>
      <c r="B1059" s="1124">
        <v>148</v>
      </c>
      <c r="C1059" s="1124">
        <v>255</v>
      </c>
      <c r="D1059" s="1125">
        <v>6</v>
      </c>
    </row>
    <row r="1060" spans="1:4" x14ac:dyDescent="0.25">
      <c r="A1060" s="1124">
        <v>112</v>
      </c>
      <c r="B1060" s="1124">
        <v>145</v>
      </c>
      <c r="C1060" s="1124">
        <v>254</v>
      </c>
      <c r="D1060" s="1125">
        <v>6</v>
      </c>
    </row>
    <row r="1061" spans="1:4" x14ac:dyDescent="0.25">
      <c r="A1061" s="1124">
        <v>77</v>
      </c>
      <c r="B1061" s="1124">
        <v>62</v>
      </c>
      <c r="C1061" s="1124">
        <v>223</v>
      </c>
      <c r="D1061" s="1125">
        <v>5</v>
      </c>
    </row>
    <row r="1062" spans="1:4" x14ac:dyDescent="0.25">
      <c r="A1062" s="1124">
        <v>75</v>
      </c>
      <c r="B1062" s="1124">
        <v>60</v>
      </c>
      <c r="C1062" s="1124">
        <v>221</v>
      </c>
      <c r="D1062" s="1125">
        <v>5</v>
      </c>
    </row>
    <row r="1063" spans="1:4" x14ac:dyDescent="0.25">
      <c r="A1063" s="1124">
        <v>76</v>
      </c>
      <c r="B1063" s="1124">
        <v>61</v>
      </c>
      <c r="C1063" s="1124">
        <v>222</v>
      </c>
      <c r="D1063" s="1125">
        <v>5</v>
      </c>
    </row>
    <row r="1064" spans="1:4" x14ac:dyDescent="0.25">
      <c r="A1064" s="1124">
        <v>78</v>
      </c>
      <c r="B1064" s="1124">
        <v>63</v>
      </c>
      <c r="C1064" s="1124">
        <v>224</v>
      </c>
      <c r="D1064" s="1125">
        <v>5</v>
      </c>
    </row>
    <row r="1065" spans="1:4" x14ac:dyDescent="0.25">
      <c r="A1065" s="1124">
        <v>75</v>
      </c>
      <c r="B1065" s="1124">
        <v>60</v>
      </c>
      <c r="C1065" s="1124">
        <v>222</v>
      </c>
      <c r="D1065" s="1125">
        <v>5</v>
      </c>
    </row>
    <row r="1066" spans="1:4" x14ac:dyDescent="0.25">
      <c r="A1066" s="1124">
        <v>92</v>
      </c>
      <c r="B1066" s="1124">
        <v>75</v>
      </c>
      <c r="C1066" s="1124">
        <v>243</v>
      </c>
      <c r="D1066" s="1125">
        <v>5</v>
      </c>
    </row>
    <row r="1067" spans="1:4" x14ac:dyDescent="0.25">
      <c r="A1067" s="1124">
        <v>87</v>
      </c>
      <c r="B1067" s="1124">
        <v>72</v>
      </c>
      <c r="C1067" s="1124">
        <v>240</v>
      </c>
      <c r="D1067" s="1125">
        <v>5</v>
      </c>
    </row>
    <row r="1068" spans="1:4" x14ac:dyDescent="0.25">
      <c r="A1068" s="1124">
        <v>88</v>
      </c>
      <c r="B1068" s="1124">
        <v>73</v>
      </c>
      <c r="C1068" s="1124">
        <v>241</v>
      </c>
      <c r="D1068" s="1125">
        <v>5</v>
      </c>
    </row>
    <row r="1069" spans="1:4" x14ac:dyDescent="0.25">
      <c r="A1069" s="1124">
        <v>86</v>
      </c>
      <c r="B1069" s="1124">
        <v>71</v>
      </c>
      <c r="C1069" s="1124">
        <v>239</v>
      </c>
      <c r="D1069" s="1125">
        <v>5</v>
      </c>
    </row>
    <row r="1070" spans="1:4" x14ac:dyDescent="0.25">
      <c r="A1070" s="1124">
        <v>88</v>
      </c>
      <c r="B1070" s="1124">
        <v>72</v>
      </c>
      <c r="C1070" s="1124">
        <v>243</v>
      </c>
      <c r="D1070" s="1125">
        <v>5</v>
      </c>
    </row>
    <row r="1071" spans="1:4" x14ac:dyDescent="0.25">
      <c r="A1071" s="1124">
        <v>120</v>
      </c>
      <c r="B1071" s="1124">
        <v>99</v>
      </c>
      <c r="C1071" s="1124">
        <v>255</v>
      </c>
      <c r="D1071" s="1125">
        <v>5</v>
      </c>
    </row>
    <row r="1072" spans="1:4" x14ac:dyDescent="0.25">
      <c r="A1072" s="1124">
        <v>114</v>
      </c>
      <c r="B1072" s="1124">
        <v>93</v>
      </c>
      <c r="C1072" s="1124">
        <v>255</v>
      </c>
      <c r="D1072" s="1125">
        <v>5</v>
      </c>
    </row>
    <row r="1073" spans="1:4" x14ac:dyDescent="0.25">
      <c r="A1073" s="1124">
        <v>112</v>
      </c>
      <c r="B1073" s="1124">
        <v>94</v>
      </c>
      <c r="C1073" s="1124">
        <v>255</v>
      </c>
      <c r="D1073" s="1125">
        <v>5</v>
      </c>
    </row>
    <row r="1074" spans="1:4" x14ac:dyDescent="0.25">
      <c r="A1074" s="1124">
        <v>109</v>
      </c>
      <c r="B1074" s="1124">
        <v>92</v>
      </c>
      <c r="C1074" s="1124">
        <v>255</v>
      </c>
      <c r="D1074" s="1125">
        <v>5</v>
      </c>
    </row>
    <row r="1075" spans="1:4" x14ac:dyDescent="0.25">
      <c r="A1075" s="1124">
        <v>118</v>
      </c>
      <c r="B1075" s="1124">
        <v>100</v>
      </c>
      <c r="C1075" s="1124">
        <v>255</v>
      </c>
      <c r="D1075" s="1125">
        <v>5</v>
      </c>
    </row>
    <row r="1076" spans="1:4" x14ac:dyDescent="0.25">
      <c r="A1076" s="1124">
        <v>115</v>
      </c>
      <c r="B1076" s="1124">
        <v>81</v>
      </c>
      <c r="C1076" s="1124">
        <v>246</v>
      </c>
      <c r="D1076" s="1125">
        <v>5</v>
      </c>
    </row>
    <row r="1077" spans="1:4" x14ac:dyDescent="0.25">
      <c r="A1077" s="1124">
        <v>106</v>
      </c>
      <c r="B1077" s="1124">
        <v>77</v>
      </c>
      <c r="C1077" s="1124">
        <v>234</v>
      </c>
      <c r="D1077" s="1125">
        <v>5</v>
      </c>
    </row>
    <row r="1078" spans="1:4" x14ac:dyDescent="0.25">
      <c r="A1078" s="1124">
        <v>116</v>
      </c>
      <c r="B1078" s="1124">
        <v>84</v>
      </c>
      <c r="C1078" s="1124">
        <v>249</v>
      </c>
      <c r="D1078" s="1125">
        <v>5</v>
      </c>
    </row>
    <row r="1079" spans="1:4" x14ac:dyDescent="0.25">
      <c r="A1079" s="1124">
        <v>103</v>
      </c>
      <c r="B1079" s="1124">
        <v>76</v>
      </c>
      <c r="C1079" s="1124">
        <v>239</v>
      </c>
      <c r="D1079" s="1125">
        <v>5</v>
      </c>
    </row>
    <row r="1080" spans="1:4" x14ac:dyDescent="0.25">
      <c r="A1080" s="1124">
        <v>115</v>
      </c>
      <c r="B1080" s="1124">
        <v>83</v>
      </c>
      <c r="C1080" s="1124">
        <v>248</v>
      </c>
      <c r="D1080" s="1125">
        <v>5</v>
      </c>
    </row>
    <row r="1081" spans="1:4" x14ac:dyDescent="0.25">
      <c r="A1081" s="1124">
        <v>134</v>
      </c>
      <c r="B1081" s="1124">
        <v>103</v>
      </c>
      <c r="C1081" s="1124">
        <v>254</v>
      </c>
      <c r="D1081" s="1125">
        <v>5</v>
      </c>
    </row>
    <row r="1082" spans="1:4" x14ac:dyDescent="0.25">
      <c r="A1082" s="1124">
        <v>136</v>
      </c>
      <c r="B1082" s="1124">
        <v>103</v>
      </c>
      <c r="C1082" s="1124">
        <v>254</v>
      </c>
      <c r="D1082" s="1125">
        <v>5</v>
      </c>
    </row>
    <row r="1083" spans="1:4" x14ac:dyDescent="0.25">
      <c r="A1083" s="1124">
        <v>135</v>
      </c>
      <c r="B1083" s="1124">
        <v>104</v>
      </c>
      <c r="C1083" s="1124">
        <v>255</v>
      </c>
      <c r="D1083" s="1125">
        <v>5</v>
      </c>
    </row>
    <row r="1084" spans="1:4" x14ac:dyDescent="0.25">
      <c r="A1084" s="1124">
        <v>133</v>
      </c>
      <c r="B1084" s="1124">
        <v>104</v>
      </c>
      <c r="C1084" s="1124">
        <v>254</v>
      </c>
      <c r="D1084" s="1125">
        <v>5</v>
      </c>
    </row>
    <row r="1085" spans="1:4" x14ac:dyDescent="0.25">
      <c r="A1085" s="1124">
        <v>135</v>
      </c>
      <c r="B1085" s="1124">
        <v>101</v>
      </c>
      <c r="C1085" s="1124">
        <v>255</v>
      </c>
      <c r="D1085" s="1125">
        <v>5</v>
      </c>
    </row>
    <row r="1086" spans="1:4" x14ac:dyDescent="0.25">
      <c r="A1086" s="1124">
        <v>144</v>
      </c>
      <c r="B1086" s="1124">
        <v>123</v>
      </c>
      <c r="C1086" s="1124">
        <v>255</v>
      </c>
      <c r="D1086" s="1125">
        <v>5</v>
      </c>
    </row>
    <row r="1087" spans="1:4" x14ac:dyDescent="0.25">
      <c r="A1087" s="1124">
        <v>142</v>
      </c>
      <c r="B1087" s="1124">
        <v>124</v>
      </c>
      <c r="C1087" s="1124">
        <v>255</v>
      </c>
      <c r="D1087" s="1125">
        <v>5</v>
      </c>
    </row>
    <row r="1088" spans="1:4" x14ac:dyDescent="0.25">
      <c r="A1088" s="1124">
        <v>147</v>
      </c>
      <c r="B1088" s="1124">
        <v>128</v>
      </c>
      <c r="C1088" s="1124">
        <v>255</v>
      </c>
      <c r="D1088" s="1125">
        <v>5</v>
      </c>
    </row>
    <row r="1089" spans="1:4" x14ac:dyDescent="0.25">
      <c r="A1089" s="1124">
        <v>140</v>
      </c>
      <c r="B1089" s="1124">
        <v>121</v>
      </c>
      <c r="C1089" s="1124">
        <v>254</v>
      </c>
      <c r="D1089" s="1125">
        <v>5</v>
      </c>
    </row>
    <row r="1090" spans="1:4" x14ac:dyDescent="0.25">
      <c r="A1090" s="1124">
        <v>141</v>
      </c>
      <c r="B1090" s="1124">
        <v>123</v>
      </c>
      <c r="C1090" s="1124">
        <v>254</v>
      </c>
      <c r="D1090" s="1125">
        <v>5</v>
      </c>
    </row>
    <row r="1091" spans="1:4" x14ac:dyDescent="0.25">
      <c r="A1091" s="1124">
        <v>109</v>
      </c>
      <c r="B1091" s="1124">
        <v>81</v>
      </c>
      <c r="C1091" s="1124">
        <v>240</v>
      </c>
      <c r="D1091" s="1125">
        <v>5</v>
      </c>
    </row>
    <row r="1092" spans="1:4" x14ac:dyDescent="0.25">
      <c r="A1092" s="1124">
        <v>108</v>
      </c>
      <c r="B1092" s="1124">
        <v>80</v>
      </c>
      <c r="C1092" s="1124">
        <v>239</v>
      </c>
      <c r="D1092" s="1125">
        <v>5</v>
      </c>
    </row>
    <row r="1093" spans="1:4" x14ac:dyDescent="0.25">
      <c r="A1093" s="1124">
        <v>110</v>
      </c>
      <c r="B1093" s="1124">
        <v>80</v>
      </c>
      <c r="C1093" s="1124">
        <v>239</v>
      </c>
      <c r="D1093" s="1125">
        <v>5</v>
      </c>
    </row>
    <row r="1094" spans="1:4" x14ac:dyDescent="0.25">
      <c r="A1094" s="1124">
        <v>110</v>
      </c>
      <c r="B1094" s="1124">
        <v>82</v>
      </c>
      <c r="C1094" s="1124">
        <v>241</v>
      </c>
      <c r="D1094" s="1125">
        <v>5</v>
      </c>
    </row>
    <row r="1095" spans="1:4" x14ac:dyDescent="0.25">
      <c r="A1095" s="1124">
        <v>112</v>
      </c>
      <c r="B1095" s="1124">
        <v>83</v>
      </c>
      <c r="C1095" s="1124">
        <v>240</v>
      </c>
      <c r="D1095" s="1125">
        <v>5</v>
      </c>
    </row>
    <row r="1096" spans="1:4" x14ac:dyDescent="0.25">
      <c r="A1096" s="1124">
        <v>139</v>
      </c>
      <c r="B1096" s="1124">
        <v>119</v>
      </c>
      <c r="C1096" s="1124">
        <v>255</v>
      </c>
      <c r="D1096" s="1125">
        <v>5</v>
      </c>
    </row>
    <row r="1097" spans="1:4" x14ac:dyDescent="0.25">
      <c r="A1097" s="1124">
        <v>138</v>
      </c>
      <c r="B1097" s="1124">
        <v>118</v>
      </c>
      <c r="C1097" s="1124">
        <v>255</v>
      </c>
      <c r="D1097" s="1125">
        <v>5</v>
      </c>
    </row>
    <row r="1098" spans="1:4" x14ac:dyDescent="0.25">
      <c r="A1098" s="1124">
        <v>141</v>
      </c>
      <c r="B1098" s="1124">
        <v>119</v>
      </c>
      <c r="C1098" s="1124">
        <v>255</v>
      </c>
      <c r="D1098" s="1125">
        <v>5</v>
      </c>
    </row>
    <row r="1099" spans="1:4" x14ac:dyDescent="0.25">
      <c r="A1099" s="1124">
        <v>140</v>
      </c>
      <c r="B1099" s="1124">
        <v>114</v>
      </c>
      <c r="C1099" s="1124">
        <v>254</v>
      </c>
      <c r="D1099" s="1125">
        <v>5</v>
      </c>
    </row>
    <row r="1100" spans="1:4" x14ac:dyDescent="0.25">
      <c r="A1100" s="1124">
        <v>137</v>
      </c>
      <c r="B1100" s="1124">
        <v>117</v>
      </c>
      <c r="C1100" s="1124">
        <v>254</v>
      </c>
      <c r="D1100" s="1125">
        <v>5</v>
      </c>
    </row>
    <row r="1101" spans="1:4" x14ac:dyDescent="0.25">
      <c r="A1101" s="1124">
        <v>134</v>
      </c>
      <c r="B1101" s="1124">
        <v>118</v>
      </c>
      <c r="C1101" s="1124">
        <v>255</v>
      </c>
      <c r="D1101" s="1125">
        <v>5</v>
      </c>
    </row>
    <row r="1102" spans="1:4" x14ac:dyDescent="0.25">
      <c r="A1102" s="1124">
        <v>142</v>
      </c>
      <c r="B1102" s="1124">
        <v>124</v>
      </c>
      <c r="C1102" s="1124">
        <v>255</v>
      </c>
      <c r="D1102" s="1125">
        <v>5</v>
      </c>
    </row>
    <row r="1103" spans="1:4" x14ac:dyDescent="0.25">
      <c r="A1103" s="1124">
        <v>139</v>
      </c>
      <c r="B1103" s="1124">
        <v>123</v>
      </c>
      <c r="C1103" s="1124">
        <v>254</v>
      </c>
      <c r="D1103" s="1125">
        <v>5</v>
      </c>
    </row>
    <row r="1104" spans="1:4" x14ac:dyDescent="0.25">
      <c r="A1104" s="1124">
        <v>138</v>
      </c>
      <c r="B1104" s="1124">
        <v>124</v>
      </c>
      <c r="C1104" s="1124">
        <v>255</v>
      </c>
      <c r="D1104" s="1125">
        <v>5</v>
      </c>
    </row>
    <row r="1105" spans="1:4" x14ac:dyDescent="0.25">
      <c r="A1105" s="1124">
        <v>139</v>
      </c>
      <c r="B1105" s="1124">
        <v>122</v>
      </c>
      <c r="C1105" s="1124">
        <v>255</v>
      </c>
      <c r="D1105" s="1125">
        <v>5</v>
      </c>
    </row>
    <row r="1106" spans="1:4" x14ac:dyDescent="0.25">
      <c r="A1106" s="1124">
        <v>241</v>
      </c>
      <c r="B1106" s="1124">
        <v>116</v>
      </c>
      <c r="C1106" s="1124">
        <v>12</v>
      </c>
      <c r="D1106" s="1125">
        <v>3</v>
      </c>
    </row>
    <row r="1107" spans="1:4" x14ac:dyDescent="0.25">
      <c r="A1107" s="1124">
        <v>254</v>
      </c>
      <c r="B1107" s="1124">
        <v>125</v>
      </c>
      <c r="C1107" s="1124">
        <v>16</v>
      </c>
      <c r="D1107" s="1125">
        <v>3</v>
      </c>
    </row>
    <row r="1108" spans="1:4" x14ac:dyDescent="0.25">
      <c r="A1108" s="1124">
        <v>254</v>
      </c>
      <c r="B1108" s="1124">
        <v>125</v>
      </c>
      <c r="C1108" s="1124">
        <v>22</v>
      </c>
      <c r="D1108" s="1125">
        <v>3</v>
      </c>
    </row>
    <row r="1109" spans="1:4" x14ac:dyDescent="0.25">
      <c r="A1109" s="1124">
        <v>253</v>
      </c>
      <c r="B1109" s="1124">
        <v>123</v>
      </c>
      <c r="C1109" s="1124">
        <v>22</v>
      </c>
      <c r="D1109" s="1125">
        <v>3</v>
      </c>
    </row>
    <row r="1110" spans="1:4" x14ac:dyDescent="0.25">
      <c r="A1110" s="1124">
        <v>254</v>
      </c>
      <c r="B1110" s="1124">
        <v>123</v>
      </c>
      <c r="C1110" s="1124">
        <v>20</v>
      </c>
      <c r="D1110" s="1125">
        <v>3</v>
      </c>
    </row>
    <row r="1111" spans="1:4" x14ac:dyDescent="0.25">
      <c r="A1111" s="1124">
        <v>255</v>
      </c>
      <c r="B1111" s="1124">
        <v>132</v>
      </c>
      <c r="C1111" s="1124">
        <v>22</v>
      </c>
      <c r="D1111" s="1125">
        <v>3</v>
      </c>
    </row>
    <row r="1112" spans="1:4" x14ac:dyDescent="0.25">
      <c r="A1112" s="1124">
        <v>255</v>
      </c>
      <c r="B1112" s="1124">
        <v>134</v>
      </c>
      <c r="C1112" s="1124">
        <v>25</v>
      </c>
      <c r="D1112" s="1125">
        <v>3</v>
      </c>
    </row>
    <row r="1113" spans="1:4" x14ac:dyDescent="0.25">
      <c r="A1113" s="1124">
        <v>255</v>
      </c>
      <c r="B1113" s="1124">
        <v>131</v>
      </c>
      <c r="C1113" s="1124">
        <v>23</v>
      </c>
      <c r="D1113" s="1125">
        <v>3</v>
      </c>
    </row>
    <row r="1114" spans="1:4" x14ac:dyDescent="0.25">
      <c r="A1114" s="1124">
        <v>254</v>
      </c>
      <c r="B1114" s="1124">
        <v>133</v>
      </c>
      <c r="C1114" s="1124">
        <v>24</v>
      </c>
      <c r="D1114" s="1125">
        <v>3</v>
      </c>
    </row>
    <row r="1115" spans="1:4" x14ac:dyDescent="0.25">
      <c r="A1115" s="1124">
        <v>254</v>
      </c>
      <c r="B1115" s="1124">
        <v>134</v>
      </c>
      <c r="C1115" s="1124">
        <v>28</v>
      </c>
      <c r="D1115" s="1125">
        <v>3</v>
      </c>
    </row>
    <row r="1116" spans="1:4" x14ac:dyDescent="0.25">
      <c r="A1116" s="1124">
        <v>255</v>
      </c>
      <c r="B1116" s="1124">
        <v>137</v>
      </c>
      <c r="C1116" s="1124">
        <v>34</v>
      </c>
      <c r="D1116" s="1125">
        <v>3</v>
      </c>
    </row>
    <row r="1117" spans="1:4" x14ac:dyDescent="0.25">
      <c r="A1117" s="1124">
        <v>255</v>
      </c>
      <c r="B1117" s="1124">
        <v>139</v>
      </c>
      <c r="C1117" s="1124">
        <v>34</v>
      </c>
      <c r="D1117" s="1125">
        <v>3</v>
      </c>
    </row>
    <row r="1118" spans="1:4" x14ac:dyDescent="0.25">
      <c r="A1118" s="1124">
        <v>255</v>
      </c>
      <c r="B1118" s="1124">
        <v>138</v>
      </c>
      <c r="C1118" s="1124">
        <v>35</v>
      </c>
      <c r="D1118" s="1125">
        <v>3</v>
      </c>
    </row>
    <row r="1119" spans="1:4" x14ac:dyDescent="0.25">
      <c r="A1119" s="1124">
        <v>255</v>
      </c>
      <c r="B1119" s="1124">
        <v>138</v>
      </c>
      <c r="C1119" s="1124">
        <v>33</v>
      </c>
      <c r="D1119" s="1125">
        <v>3</v>
      </c>
    </row>
    <row r="1120" spans="1:4" x14ac:dyDescent="0.25">
      <c r="A1120" s="1124">
        <v>254</v>
      </c>
      <c r="B1120" s="1124">
        <v>134</v>
      </c>
      <c r="C1120" s="1124">
        <v>34</v>
      </c>
      <c r="D1120" s="1125">
        <v>3</v>
      </c>
    </row>
    <row r="1121" spans="1:4" x14ac:dyDescent="0.25">
      <c r="A1121" s="1124">
        <v>254</v>
      </c>
      <c r="B1121" s="1124">
        <v>137</v>
      </c>
      <c r="C1121" s="1124">
        <v>28</v>
      </c>
      <c r="D1121" s="1125">
        <v>3</v>
      </c>
    </row>
    <row r="1122" spans="1:4" x14ac:dyDescent="0.25">
      <c r="A1122" s="1124">
        <v>254</v>
      </c>
      <c r="B1122" s="1124">
        <v>138</v>
      </c>
      <c r="C1122" s="1124">
        <v>27</v>
      </c>
      <c r="D1122" s="1125">
        <v>3</v>
      </c>
    </row>
    <row r="1123" spans="1:4" x14ac:dyDescent="0.25">
      <c r="A1123" s="1124">
        <v>254</v>
      </c>
      <c r="B1123" s="1124">
        <v>136</v>
      </c>
      <c r="C1123" s="1124">
        <v>30</v>
      </c>
      <c r="D1123" s="1125">
        <v>3</v>
      </c>
    </row>
    <row r="1124" spans="1:4" x14ac:dyDescent="0.25">
      <c r="A1124" s="1124">
        <v>255</v>
      </c>
      <c r="B1124" s="1124">
        <v>131</v>
      </c>
      <c r="C1124" s="1124">
        <v>23</v>
      </c>
      <c r="D1124" s="1125">
        <v>3</v>
      </c>
    </row>
    <row r="1125" spans="1:4" x14ac:dyDescent="0.25">
      <c r="A1125" s="1124">
        <v>254</v>
      </c>
      <c r="B1125" s="1124">
        <v>135</v>
      </c>
      <c r="C1125" s="1124">
        <v>26</v>
      </c>
      <c r="D1125" s="1125">
        <v>3</v>
      </c>
    </row>
    <row r="1126" spans="1:4" x14ac:dyDescent="0.25">
      <c r="A1126" s="1124">
        <v>255</v>
      </c>
      <c r="B1126" s="1124">
        <v>150</v>
      </c>
      <c r="C1126" s="1124">
        <v>45</v>
      </c>
      <c r="D1126" s="1125">
        <v>3</v>
      </c>
    </row>
    <row r="1127" spans="1:4" x14ac:dyDescent="0.25">
      <c r="A1127" s="1124">
        <v>254</v>
      </c>
      <c r="B1127" s="1124">
        <v>149</v>
      </c>
      <c r="C1127" s="1124">
        <v>44</v>
      </c>
      <c r="D1127" s="1125">
        <v>3</v>
      </c>
    </row>
    <row r="1128" spans="1:4" x14ac:dyDescent="0.25">
      <c r="A1128" s="1124">
        <v>254</v>
      </c>
      <c r="B1128" s="1124">
        <v>152</v>
      </c>
      <c r="C1128" s="1124">
        <v>53</v>
      </c>
      <c r="D1128" s="1125">
        <v>3</v>
      </c>
    </row>
    <row r="1129" spans="1:4" x14ac:dyDescent="0.25">
      <c r="A1129" s="1124">
        <v>255</v>
      </c>
      <c r="B1129" s="1124">
        <v>146</v>
      </c>
      <c r="C1129" s="1124">
        <v>40</v>
      </c>
      <c r="D1129" s="1125">
        <v>3</v>
      </c>
    </row>
    <row r="1130" spans="1:4" x14ac:dyDescent="0.25">
      <c r="A1130" s="1124">
        <v>255</v>
      </c>
      <c r="B1130" s="1124">
        <v>150</v>
      </c>
      <c r="C1130" s="1124">
        <v>47</v>
      </c>
      <c r="D1130" s="1125">
        <v>3</v>
      </c>
    </row>
    <row r="1131" spans="1:4" x14ac:dyDescent="0.25">
      <c r="A1131" s="1124">
        <v>254</v>
      </c>
      <c r="B1131" s="1124">
        <v>160</v>
      </c>
      <c r="C1131" s="1124">
        <v>77</v>
      </c>
      <c r="D1131" s="1125">
        <v>3</v>
      </c>
    </row>
    <row r="1132" spans="1:4" x14ac:dyDescent="0.25">
      <c r="A1132" s="1124">
        <v>255</v>
      </c>
      <c r="B1132" s="1124">
        <v>161</v>
      </c>
      <c r="C1132" s="1124">
        <v>78</v>
      </c>
      <c r="D1132" s="1125">
        <v>3</v>
      </c>
    </row>
    <row r="1133" spans="1:4" x14ac:dyDescent="0.25">
      <c r="A1133" s="1124">
        <v>254</v>
      </c>
      <c r="B1133" s="1124">
        <v>164</v>
      </c>
      <c r="C1133" s="1124">
        <v>87</v>
      </c>
      <c r="D1133" s="1125">
        <v>3</v>
      </c>
    </row>
    <row r="1134" spans="1:4" x14ac:dyDescent="0.25">
      <c r="A1134" s="1124">
        <v>253</v>
      </c>
      <c r="B1134" s="1124">
        <v>163</v>
      </c>
      <c r="C1134" s="1124">
        <v>86</v>
      </c>
      <c r="D1134" s="1125">
        <v>3</v>
      </c>
    </row>
    <row r="1135" spans="1:4" x14ac:dyDescent="0.25">
      <c r="A1135" s="1124">
        <v>255</v>
      </c>
      <c r="B1135" s="1124">
        <v>164</v>
      </c>
      <c r="C1135" s="1124">
        <v>83</v>
      </c>
      <c r="D1135" s="1125">
        <v>3</v>
      </c>
    </row>
    <row r="1136" spans="1:4" x14ac:dyDescent="0.25">
      <c r="A1136" s="1124">
        <v>187</v>
      </c>
      <c r="B1136" s="1124">
        <v>169</v>
      </c>
      <c r="C1136" s="1124">
        <v>170</v>
      </c>
      <c r="D1136" s="1125">
        <v>1</v>
      </c>
    </row>
    <row r="1137" spans="1:4" x14ac:dyDescent="0.25">
      <c r="A1137" s="1124">
        <v>182</v>
      </c>
      <c r="B1137" s="1124">
        <v>168</v>
      </c>
      <c r="C1137" s="1124">
        <v>170</v>
      </c>
      <c r="D1137" s="1125">
        <v>1</v>
      </c>
    </row>
    <row r="1138" spans="1:4" x14ac:dyDescent="0.25">
      <c r="A1138" s="1124">
        <v>188</v>
      </c>
      <c r="B1138" s="1124">
        <v>170</v>
      </c>
      <c r="C1138" s="1124">
        <v>171</v>
      </c>
      <c r="D1138" s="1125">
        <v>1</v>
      </c>
    </row>
    <row r="1139" spans="1:4" x14ac:dyDescent="0.25">
      <c r="A1139" s="1124">
        <v>181</v>
      </c>
      <c r="B1139" s="1124">
        <v>167</v>
      </c>
      <c r="C1139" s="1124">
        <v>168</v>
      </c>
      <c r="D1139" s="1125">
        <v>1</v>
      </c>
    </row>
    <row r="1140" spans="1:4" x14ac:dyDescent="0.25">
      <c r="A1140" s="1124">
        <v>169</v>
      </c>
      <c r="B1140" s="1124">
        <v>158</v>
      </c>
      <c r="C1140" s="1124">
        <v>160</v>
      </c>
      <c r="D1140" s="1125">
        <v>1</v>
      </c>
    </row>
    <row r="1141" spans="1:4" x14ac:dyDescent="0.25">
      <c r="A1141" s="1124">
        <v>179</v>
      </c>
      <c r="B1141" s="1124">
        <v>166</v>
      </c>
      <c r="C1141" s="1124">
        <v>168</v>
      </c>
      <c r="D1141" s="1125">
        <v>1</v>
      </c>
    </row>
    <row r="1142" spans="1:4" x14ac:dyDescent="0.25">
      <c r="A1142" s="1124">
        <v>168</v>
      </c>
      <c r="B1142" s="1124">
        <v>157</v>
      </c>
      <c r="C1142" s="1124">
        <v>159</v>
      </c>
      <c r="D1142" s="1125">
        <v>1</v>
      </c>
    </row>
    <row r="1143" spans="1:4" x14ac:dyDescent="0.25">
      <c r="A1143" s="1124">
        <v>175</v>
      </c>
      <c r="B1143" s="1124">
        <v>162</v>
      </c>
      <c r="C1143" s="1124">
        <v>164</v>
      </c>
      <c r="D1143" s="1125">
        <v>1</v>
      </c>
    </row>
    <row r="1144" spans="1:4" x14ac:dyDescent="0.25">
      <c r="A1144" s="1124">
        <v>165</v>
      </c>
      <c r="B1144" s="1124">
        <v>154</v>
      </c>
      <c r="C1144" s="1124">
        <v>156</v>
      </c>
      <c r="D1144" s="1125">
        <v>1</v>
      </c>
    </row>
    <row r="1145" spans="1:4" x14ac:dyDescent="0.25">
      <c r="A1145" s="1124">
        <v>164</v>
      </c>
      <c r="B1145" s="1124">
        <v>153</v>
      </c>
      <c r="C1145" s="1124">
        <v>155</v>
      </c>
      <c r="D1145" s="1125">
        <v>1</v>
      </c>
    </row>
    <row r="1146" spans="1:4" x14ac:dyDescent="0.25">
      <c r="A1146" s="1124">
        <v>163</v>
      </c>
      <c r="B1146" s="1124">
        <v>154</v>
      </c>
      <c r="C1146" s="1124">
        <v>151</v>
      </c>
      <c r="D1146" s="1125">
        <v>1</v>
      </c>
    </row>
    <row r="1147" spans="1:4" x14ac:dyDescent="0.25">
      <c r="A1147" s="1124">
        <v>160</v>
      </c>
      <c r="B1147" s="1124">
        <v>153</v>
      </c>
      <c r="C1147" s="1124">
        <v>150</v>
      </c>
      <c r="D1147" s="1125">
        <v>1</v>
      </c>
    </row>
    <row r="1148" spans="1:4" x14ac:dyDescent="0.25">
      <c r="A1148" s="1124">
        <v>165</v>
      </c>
      <c r="B1148" s="1124">
        <v>156</v>
      </c>
      <c r="C1148" s="1124">
        <v>153</v>
      </c>
      <c r="D1148" s="1125">
        <v>1</v>
      </c>
    </row>
    <row r="1149" spans="1:4" x14ac:dyDescent="0.25">
      <c r="A1149" s="1124">
        <v>164</v>
      </c>
      <c r="B1149" s="1124">
        <v>155</v>
      </c>
      <c r="C1149" s="1124">
        <v>152</v>
      </c>
      <c r="D1149" s="1125">
        <v>1</v>
      </c>
    </row>
    <row r="1150" spans="1:4" x14ac:dyDescent="0.25">
      <c r="A1150" s="1124">
        <v>167</v>
      </c>
      <c r="B1150" s="1124">
        <v>158</v>
      </c>
      <c r="C1150" s="1124">
        <v>155</v>
      </c>
      <c r="D1150" s="1125">
        <v>1</v>
      </c>
    </row>
    <row r="1151" spans="1:4" x14ac:dyDescent="0.25">
      <c r="A1151" s="1124">
        <v>205</v>
      </c>
      <c r="B1151" s="1124">
        <v>187</v>
      </c>
      <c r="C1151" s="1124">
        <v>188</v>
      </c>
      <c r="D1151" s="1125">
        <v>1</v>
      </c>
    </row>
    <row r="1152" spans="1:4" x14ac:dyDescent="0.25">
      <c r="A1152" s="1124">
        <v>206</v>
      </c>
      <c r="B1152" s="1124">
        <v>188</v>
      </c>
      <c r="C1152" s="1124">
        <v>189</v>
      </c>
      <c r="D1152" s="1125">
        <v>1</v>
      </c>
    </row>
    <row r="1153" spans="1:4" x14ac:dyDescent="0.25">
      <c r="A1153" s="1124">
        <v>204</v>
      </c>
      <c r="B1153" s="1124">
        <v>186</v>
      </c>
      <c r="C1153" s="1124">
        <v>187</v>
      </c>
      <c r="D1153" s="1125">
        <v>1</v>
      </c>
    </row>
    <row r="1154" spans="1:4" x14ac:dyDescent="0.25">
      <c r="A1154" s="1124">
        <v>207</v>
      </c>
      <c r="B1154" s="1124">
        <v>189</v>
      </c>
      <c r="C1154" s="1124">
        <v>190</v>
      </c>
      <c r="D1154" s="1125">
        <v>1</v>
      </c>
    </row>
    <row r="1155" spans="1:4" x14ac:dyDescent="0.25">
      <c r="A1155" s="1124">
        <v>203</v>
      </c>
      <c r="B1155" s="1124">
        <v>185</v>
      </c>
      <c r="C1155" s="1124">
        <v>186</v>
      </c>
      <c r="D1155" s="1125">
        <v>1</v>
      </c>
    </row>
    <row r="1156" spans="1:4" x14ac:dyDescent="0.25">
      <c r="A1156" s="1124">
        <v>198</v>
      </c>
      <c r="B1156" s="1124">
        <v>180</v>
      </c>
      <c r="C1156" s="1124">
        <v>181</v>
      </c>
      <c r="D1156" s="1125">
        <v>1</v>
      </c>
    </row>
    <row r="1157" spans="1:4" x14ac:dyDescent="0.25">
      <c r="A1157" s="1124">
        <v>199</v>
      </c>
      <c r="B1157" s="1124">
        <v>181</v>
      </c>
      <c r="C1157" s="1124">
        <v>182</v>
      </c>
      <c r="D1157" s="1125">
        <v>1</v>
      </c>
    </row>
    <row r="1158" spans="1:4" x14ac:dyDescent="0.25">
      <c r="A1158" s="1124">
        <v>197</v>
      </c>
      <c r="B1158" s="1124">
        <v>179</v>
      </c>
      <c r="C1158" s="1124">
        <v>180</v>
      </c>
      <c r="D1158" s="1125">
        <v>1</v>
      </c>
    </row>
    <row r="1159" spans="1:4" x14ac:dyDescent="0.25">
      <c r="A1159" s="1124">
        <v>200</v>
      </c>
      <c r="B1159" s="1124">
        <v>182</v>
      </c>
      <c r="C1159" s="1124">
        <v>183</v>
      </c>
      <c r="D1159" s="1125">
        <v>1</v>
      </c>
    </row>
    <row r="1160" spans="1:4" x14ac:dyDescent="0.25">
      <c r="A1160" s="1124">
        <v>201</v>
      </c>
      <c r="B1160" s="1124">
        <v>183</v>
      </c>
      <c r="C1160" s="1124">
        <v>184</v>
      </c>
      <c r="D1160" s="1125">
        <v>1</v>
      </c>
    </row>
    <row r="1161" spans="1:4" x14ac:dyDescent="0.25">
      <c r="A1161" s="1124">
        <v>179</v>
      </c>
      <c r="B1161" s="1124">
        <v>167</v>
      </c>
      <c r="C1161" s="1124">
        <v>161</v>
      </c>
      <c r="D1161" s="1125">
        <v>1</v>
      </c>
    </row>
    <row r="1162" spans="1:4" x14ac:dyDescent="0.25">
      <c r="A1162" s="1124">
        <v>186</v>
      </c>
      <c r="B1162" s="1124">
        <v>173</v>
      </c>
      <c r="C1162" s="1124">
        <v>171</v>
      </c>
      <c r="D1162" s="1125">
        <v>1</v>
      </c>
    </row>
    <row r="1163" spans="1:4" x14ac:dyDescent="0.25">
      <c r="A1163" s="1124">
        <v>187</v>
      </c>
      <c r="B1163" s="1124">
        <v>174</v>
      </c>
      <c r="C1163" s="1124">
        <v>172</v>
      </c>
      <c r="D1163" s="1125">
        <v>1</v>
      </c>
    </row>
    <row r="1164" spans="1:4" x14ac:dyDescent="0.25">
      <c r="A1164" s="1124">
        <v>185</v>
      </c>
      <c r="B1164" s="1124">
        <v>172</v>
      </c>
      <c r="C1164" s="1124">
        <v>170</v>
      </c>
      <c r="D1164" s="1125">
        <v>1</v>
      </c>
    </row>
    <row r="1165" spans="1:4" x14ac:dyDescent="0.25">
      <c r="A1165" s="1124">
        <v>181</v>
      </c>
      <c r="B1165" s="1124">
        <v>169</v>
      </c>
      <c r="C1165" s="1124">
        <v>165</v>
      </c>
      <c r="D1165" s="1125">
        <v>1</v>
      </c>
    </row>
    <row r="1166" spans="1:4" x14ac:dyDescent="0.25">
      <c r="A1166" s="1124">
        <v>207</v>
      </c>
      <c r="B1166" s="1124">
        <v>192</v>
      </c>
      <c r="C1166" s="1124">
        <v>196</v>
      </c>
      <c r="D1166" s="1125">
        <v>1</v>
      </c>
    </row>
    <row r="1167" spans="1:4" x14ac:dyDescent="0.25">
      <c r="A1167" s="1124">
        <v>206</v>
      </c>
      <c r="B1167" s="1124">
        <v>192</v>
      </c>
      <c r="C1167" s="1124">
        <v>194</v>
      </c>
      <c r="D1167" s="1125">
        <v>1</v>
      </c>
    </row>
    <row r="1168" spans="1:4" x14ac:dyDescent="0.25">
      <c r="A1168" s="1124">
        <v>210</v>
      </c>
      <c r="B1168" s="1124">
        <v>193</v>
      </c>
      <c r="C1168" s="1124">
        <v>196</v>
      </c>
      <c r="D1168" s="1125">
        <v>1</v>
      </c>
    </row>
    <row r="1169" spans="1:4" x14ac:dyDescent="0.25">
      <c r="A1169" s="1124">
        <v>207</v>
      </c>
      <c r="B1169" s="1124">
        <v>193</v>
      </c>
      <c r="C1169" s="1124">
        <v>195</v>
      </c>
      <c r="D1169" s="1125">
        <v>1</v>
      </c>
    </row>
    <row r="1170" spans="1:4" x14ac:dyDescent="0.25">
      <c r="A1170" s="1124">
        <v>204</v>
      </c>
      <c r="B1170" s="1124">
        <v>187</v>
      </c>
      <c r="C1170" s="1124">
        <v>191</v>
      </c>
      <c r="D1170" s="1125">
        <v>1</v>
      </c>
    </row>
    <row r="1171" spans="1:4" x14ac:dyDescent="0.25">
      <c r="A1171" s="1124">
        <v>207</v>
      </c>
      <c r="B1171" s="1124">
        <v>189</v>
      </c>
      <c r="C1171" s="1124">
        <v>190</v>
      </c>
      <c r="D1171" s="1125">
        <v>1</v>
      </c>
    </row>
    <row r="1172" spans="1:4" x14ac:dyDescent="0.25">
      <c r="A1172" s="1124">
        <v>208</v>
      </c>
      <c r="B1172" s="1124">
        <v>190</v>
      </c>
      <c r="C1172" s="1124">
        <v>191</v>
      </c>
      <c r="D1172" s="1125">
        <v>1</v>
      </c>
    </row>
    <row r="1173" spans="1:4" x14ac:dyDescent="0.25">
      <c r="A1173" s="1124">
        <v>204</v>
      </c>
      <c r="B1173" s="1124">
        <v>188</v>
      </c>
      <c r="C1173" s="1124">
        <v>189</v>
      </c>
      <c r="D1173" s="1125">
        <v>1</v>
      </c>
    </row>
    <row r="1174" spans="1:4" x14ac:dyDescent="0.25">
      <c r="A1174" s="1124">
        <v>205</v>
      </c>
      <c r="B1174" s="1124">
        <v>189</v>
      </c>
      <c r="C1174" s="1124">
        <v>190</v>
      </c>
      <c r="D1174" s="1125">
        <v>1</v>
      </c>
    </row>
    <row r="1175" spans="1:4" x14ac:dyDescent="0.25">
      <c r="A1175" s="1124">
        <v>205</v>
      </c>
      <c r="B1175" s="1124">
        <v>187</v>
      </c>
      <c r="C1175" s="1124">
        <v>188</v>
      </c>
      <c r="D1175" s="1125">
        <v>1</v>
      </c>
    </row>
    <row r="1176" spans="1:4" x14ac:dyDescent="0.25">
      <c r="A1176" s="1124">
        <v>192</v>
      </c>
      <c r="B1176" s="1124">
        <v>178</v>
      </c>
      <c r="C1176" s="1124">
        <v>179</v>
      </c>
      <c r="D1176" s="1125">
        <v>1</v>
      </c>
    </row>
    <row r="1177" spans="1:4" x14ac:dyDescent="0.25">
      <c r="A1177" s="1124">
        <v>193</v>
      </c>
      <c r="B1177" s="1124">
        <v>179</v>
      </c>
      <c r="C1177" s="1124">
        <v>180</v>
      </c>
      <c r="D1177" s="1125">
        <v>1</v>
      </c>
    </row>
    <row r="1178" spans="1:4" x14ac:dyDescent="0.25">
      <c r="A1178" s="1124">
        <v>194</v>
      </c>
      <c r="B1178" s="1124">
        <v>180</v>
      </c>
      <c r="C1178" s="1124">
        <v>181</v>
      </c>
      <c r="D1178" s="1125">
        <v>1</v>
      </c>
    </row>
    <row r="1179" spans="1:4" x14ac:dyDescent="0.25">
      <c r="A1179" s="1124">
        <v>191</v>
      </c>
      <c r="B1179" s="1124">
        <v>177</v>
      </c>
      <c r="C1179" s="1124">
        <v>178</v>
      </c>
      <c r="D1179" s="1125">
        <v>1</v>
      </c>
    </row>
    <row r="1180" spans="1:4" x14ac:dyDescent="0.25">
      <c r="A1180" s="1124">
        <v>195</v>
      </c>
      <c r="B1180" s="1124">
        <v>181</v>
      </c>
      <c r="C1180" s="1124">
        <v>182</v>
      </c>
      <c r="D1180" s="1125">
        <v>1</v>
      </c>
    </row>
    <row r="1181" spans="1:4" x14ac:dyDescent="0.25">
      <c r="A1181" s="1124">
        <v>113</v>
      </c>
      <c r="B1181" s="1124">
        <v>173</v>
      </c>
      <c r="C1181" s="1124">
        <v>167</v>
      </c>
      <c r="D1181" s="1125">
        <v>2</v>
      </c>
    </row>
    <row r="1182" spans="1:4" x14ac:dyDescent="0.25">
      <c r="A1182" s="1124">
        <v>112</v>
      </c>
      <c r="B1182" s="1124">
        <v>172</v>
      </c>
      <c r="C1182" s="1124">
        <v>166</v>
      </c>
      <c r="D1182" s="1125">
        <v>2</v>
      </c>
    </row>
    <row r="1183" spans="1:4" x14ac:dyDescent="0.25">
      <c r="A1183" s="1124">
        <v>111</v>
      </c>
      <c r="B1183" s="1124">
        <v>169</v>
      </c>
      <c r="C1183" s="1124">
        <v>164</v>
      </c>
      <c r="D1183" s="1125">
        <v>2</v>
      </c>
    </row>
    <row r="1184" spans="1:4" x14ac:dyDescent="0.25">
      <c r="A1184" s="1124">
        <v>114</v>
      </c>
      <c r="B1184" s="1124">
        <v>174</v>
      </c>
      <c r="C1184" s="1124">
        <v>168</v>
      </c>
      <c r="D1184" s="1125">
        <v>2</v>
      </c>
    </row>
    <row r="1185" spans="1:4" x14ac:dyDescent="0.25">
      <c r="A1185" s="1124">
        <v>109</v>
      </c>
      <c r="B1185" s="1124">
        <v>169</v>
      </c>
      <c r="C1185" s="1124">
        <v>163</v>
      </c>
      <c r="D1185" s="1125">
        <v>2</v>
      </c>
    </row>
    <row r="1186" spans="1:4" x14ac:dyDescent="0.25">
      <c r="A1186" s="1124">
        <v>107</v>
      </c>
      <c r="B1186" s="1124">
        <v>171</v>
      </c>
      <c r="C1186" s="1124">
        <v>166</v>
      </c>
      <c r="D1186" s="1125">
        <v>2</v>
      </c>
    </row>
    <row r="1187" spans="1:4" x14ac:dyDescent="0.25">
      <c r="A1187" s="1124">
        <v>108</v>
      </c>
      <c r="B1187" s="1124">
        <v>170</v>
      </c>
      <c r="C1187" s="1124">
        <v>164</v>
      </c>
      <c r="D1187" s="1125">
        <v>2</v>
      </c>
    </row>
    <row r="1188" spans="1:4" x14ac:dyDescent="0.25">
      <c r="A1188" s="1124">
        <v>106</v>
      </c>
      <c r="B1188" s="1124">
        <v>170</v>
      </c>
      <c r="C1188" s="1124">
        <v>165</v>
      </c>
      <c r="D1188" s="1125">
        <v>2</v>
      </c>
    </row>
    <row r="1189" spans="1:4" x14ac:dyDescent="0.25">
      <c r="A1189" s="1124">
        <v>107</v>
      </c>
      <c r="B1189" s="1124">
        <v>169</v>
      </c>
      <c r="C1189" s="1124">
        <v>163</v>
      </c>
      <c r="D1189" s="1125">
        <v>2</v>
      </c>
    </row>
    <row r="1190" spans="1:4" x14ac:dyDescent="0.25">
      <c r="A1190" s="1124">
        <v>108</v>
      </c>
      <c r="B1190" s="1124">
        <v>172</v>
      </c>
      <c r="C1190" s="1124">
        <v>167</v>
      </c>
      <c r="D1190" s="1125">
        <v>2</v>
      </c>
    </row>
    <row r="1191" spans="1:4" x14ac:dyDescent="0.25">
      <c r="A1191" s="1124">
        <v>101</v>
      </c>
      <c r="B1191" s="1124">
        <v>161</v>
      </c>
      <c r="C1191" s="1124">
        <v>153</v>
      </c>
      <c r="D1191" s="1125">
        <v>2</v>
      </c>
    </row>
    <row r="1192" spans="1:4" x14ac:dyDescent="0.25">
      <c r="A1192" s="1124">
        <v>101</v>
      </c>
      <c r="B1192" s="1124">
        <v>161</v>
      </c>
      <c r="C1192" s="1124">
        <v>155</v>
      </c>
      <c r="D1192" s="1125">
        <v>2</v>
      </c>
    </row>
    <row r="1193" spans="1:4" x14ac:dyDescent="0.25">
      <c r="A1193" s="1124">
        <v>100</v>
      </c>
      <c r="B1193" s="1124">
        <v>160</v>
      </c>
      <c r="C1193" s="1124">
        <v>154</v>
      </c>
      <c r="D1193" s="1125">
        <v>2</v>
      </c>
    </row>
    <row r="1194" spans="1:4" x14ac:dyDescent="0.25">
      <c r="A1194" s="1124">
        <v>100</v>
      </c>
      <c r="B1194" s="1124">
        <v>158</v>
      </c>
      <c r="C1194" s="1124">
        <v>153</v>
      </c>
      <c r="D1194" s="1125">
        <v>2</v>
      </c>
    </row>
    <row r="1195" spans="1:4" x14ac:dyDescent="0.25">
      <c r="A1195" s="1124">
        <v>99</v>
      </c>
      <c r="B1195" s="1124">
        <v>159</v>
      </c>
      <c r="C1195" s="1124">
        <v>153</v>
      </c>
      <c r="D1195" s="1125">
        <v>2</v>
      </c>
    </row>
    <row r="1196" spans="1:4" x14ac:dyDescent="0.25">
      <c r="A1196" s="1124">
        <v>129</v>
      </c>
      <c r="B1196" s="1124">
        <v>185</v>
      </c>
      <c r="C1196" s="1124">
        <v>180</v>
      </c>
      <c r="D1196" s="1125">
        <v>2</v>
      </c>
    </row>
    <row r="1197" spans="1:4" x14ac:dyDescent="0.25">
      <c r="A1197" s="1124">
        <v>128</v>
      </c>
      <c r="B1197" s="1124">
        <v>184</v>
      </c>
      <c r="C1197" s="1124">
        <v>179</v>
      </c>
      <c r="D1197" s="1125">
        <v>2</v>
      </c>
    </row>
    <row r="1198" spans="1:4" x14ac:dyDescent="0.25">
      <c r="A1198" s="1124">
        <v>130</v>
      </c>
      <c r="B1198" s="1124">
        <v>186</v>
      </c>
      <c r="C1198" s="1124">
        <v>181</v>
      </c>
      <c r="D1198" s="1125">
        <v>2</v>
      </c>
    </row>
    <row r="1199" spans="1:4" x14ac:dyDescent="0.25">
      <c r="A1199" s="1124">
        <v>127</v>
      </c>
      <c r="B1199" s="1124">
        <v>183</v>
      </c>
      <c r="C1199" s="1124">
        <v>178</v>
      </c>
      <c r="D1199" s="1125">
        <v>2</v>
      </c>
    </row>
    <row r="1200" spans="1:4" x14ac:dyDescent="0.25">
      <c r="A1200" s="1124">
        <v>126</v>
      </c>
      <c r="B1200" s="1124">
        <v>184</v>
      </c>
      <c r="C1200" s="1124">
        <v>179</v>
      </c>
      <c r="D1200" s="1125">
        <v>2</v>
      </c>
    </row>
    <row r="1201" spans="1:4" x14ac:dyDescent="0.25">
      <c r="A1201" s="1124">
        <v>124</v>
      </c>
      <c r="B1201" s="1124">
        <v>188</v>
      </c>
      <c r="C1201" s="1124">
        <v>182</v>
      </c>
      <c r="D1201" s="1125">
        <v>2</v>
      </c>
    </row>
    <row r="1202" spans="1:4" x14ac:dyDescent="0.25">
      <c r="A1202" s="1124">
        <v>123</v>
      </c>
      <c r="B1202" s="1124">
        <v>187</v>
      </c>
      <c r="C1202" s="1124">
        <v>181</v>
      </c>
      <c r="D1202" s="1125">
        <v>2</v>
      </c>
    </row>
    <row r="1203" spans="1:4" x14ac:dyDescent="0.25">
      <c r="A1203" s="1124">
        <v>121</v>
      </c>
      <c r="B1203" s="1124">
        <v>185</v>
      </c>
      <c r="C1203" s="1124">
        <v>179</v>
      </c>
      <c r="D1203" s="1125">
        <v>2</v>
      </c>
    </row>
    <row r="1204" spans="1:4" x14ac:dyDescent="0.25">
      <c r="A1204" s="1124">
        <v>122</v>
      </c>
      <c r="B1204" s="1124">
        <v>186</v>
      </c>
      <c r="C1204" s="1124">
        <v>180</v>
      </c>
      <c r="D1204" s="1125">
        <v>2</v>
      </c>
    </row>
    <row r="1205" spans="1:4" x14ac:dyDescent="0.25">
      <c r="A1205" s="1124">
        <v>125</v>
      </c>
      <c r="B1205" s="1124">
        <v>189</v>
      </c>
      <c r="C1205" s="1124">
        <v>183</v>
      </c>
      <c r="D1205" s="1125">
        <v>2</v>
      </c>
    </row>
    <row r="1206" spans="1:4" x14ac:dyDescent="0.25">
      <c r="A1206" s="1124">
        <v>110</v>
      </c>
      <c r="B1206" s="1124">
        <v>176</v>
      </c>
      <c r="C1206" s="1124">
        <v>165</v>
      </c>
      <c r="D1206" s="1125">
        <v>2</v>
      </c>
    </row>
    <row r="1207" spans="1:4" x14ac:dyDescent="0.25">
      <c r="A1207" s="1124">
        <v>109</v>
      </c>
      <c r="B1207" s="1124">
        <v>175</v>
      </c>
      <c r="C1207" s="1124">
        <v>164</v>
      </c>
      <c r="D1207" s="1125">
        <v>2</v>
      </c>
    </row>
    <row r="1208" spans="1:4" x14ac:dyDescent="0.25">
      <c r="A1208" s="1124">
        <v>111</v>
      </c>
      <c r="B1208" s="1124">
        <v>177</v>
      </c>
      <c r="C1208" s="1124">
        <v>166</v>
      </c>
      <c r="D1208" s="1125">
        <v>2</v>
      </c>
    </row>
    <row r="1209" spans="1:4" x14ac:dyDescent="0.25">
      <c r="A1209" s="1124">
        <v>108</v>
      </c>
      <c r="B1209" s="1124">
        <v>174</v>
      </c>
      <c r="C1209" s="1124">
        <v>163</v>
      </c>
      <c r="D1209" s="1125">
        <v>2</v>
      </c>
    </row>
    <row r="1210" spans="1:4" x14ac:dyDescent="0.25">
      <c r="A1210" s="1124">
        <v>112</v>
      </c>
      <c r="B1210" s="1124">
        <v>178</v>
      </c>
      <c r="C1210" s="1124">
        <v>167</v>
      </c>
      <c r="D1210" s="1125">
        <v>2</v>
      </c>
    </row>
    <row r="1211" spans="1:4" x14ac:dyDescent="0.25">
      <c r="A1211" s="1124">
        <v>150</v>
      </c>
      <c r="B1211" s="1124">
        <v>200</v>
      </c>
      <c r="C1211" s="1124">
        <v>196</v>
      </c>
      <c r="D1211" s="1125">
        <v>2</v>
      </c>
    </row>
    <row r="1212" spans="1:4" x14ac:dyDescent="0.25">
      <c r="A1212" s="1124">
        <v>151</v>
      </c>
      <c r="B1212" s="1124">
        <v>201</v>
      </c>
      <c r="C1212" s="1124">
        <v>197</v>
      </c>
      <c r="D1212" s="1125">
        <v>2</v>
      </c>
    </row>
    <row r="1213" spans="1:4" x14ac:dyDescent="0.25">
      <c r="A1213" s="1124">
        <v>136</v>
      </c>
      <c r="B1213" s="1124">
        <v>190</v>
      </c>
      <c r="C1213" s="1124">
        <v>190</v>
      </c>
      <c r="D1213" s="1125">
        <v>2</v>
      </c>
    </row>
    <row r="1214" spans="1:4" x14ac:dyDescent="0.25">
      <c r="A1214" s="1124">
        <v>138</v>
      </c>
      <c r="B1214" s="1124">
        <v>193</v>
      </c>
      <c r="C1214" s="1124">
        <v>190</v>
      </c>
      <c r="D1214" s="1125">
        <v>2</v>
      </c>
    </row>
    <row r="1215" spans="1:4" x14ac:dyDescent="0.25">
      <c r="A1215" s="1124">
        <v>137</v>
      </c>
      <c r="B1215" s="1124">
        <v>191</v>
      </c>
      <c r="C1215" s="1124">
        <v>191</v>
      </c>
      <c r="D1215" s="1125">
        <v>2</v>
      </c>
    </row>
    <row r="1216" spans="1:4" x14ac:dyDescent="0.25">
      <c r="A1216" s="1124">
        <v>143</v>
      </c>
      <c r="B1216" s="1124">
        <v>194</v>
      </c>
      <c r="C1216" s="1124">
        <v>190</v>
      </c>
      <c r="D1216" s="1125">
        <v>2</v>
      </c>
    </row>
    <row r="1217" spans="1:4" x14ac:dyDescent="0.25">
      <c r="A1217" s="1124">
        <v>151</v>
      </c>
      <c r="B1217" s="1124">
        <v>201</v>
      </c>
      <c r="C1217" s="1124">
        <v>197</v>
      </c>
      <c r="D1217" s="1125">
        <v>2</v>
      </c>
    </row>
    <row r="1218" spans="1:4" x14ac:dyDescent="0.25">
      <c r="A1218" s="1124">
        <v>143</v>
      </c>
      <c r="B1218" s="1124">
        <v>197</v>
      </c>
      <c r="C1218" s="1124">
        <v>192</v>
      </c>
      <c r="D1218" s="1125">
        <v>2</v>
      </c>
    </row>
    <row r="1219" spans="1:4" x14ac:dyDescent="0.25">
      <c r="A1219" s="1124">
        <v>139</v>
      </c>
      <c r="B1219" s="1124">
        <v>195</v>
      </c>
      <c r="C1219" s="1124">
        <v>190</v>
      </c>
      <c r="D1219" s="1125">
        <v>2</v>
      </c>
    </row>
    <row r="1220" spans="1:4" x14ac:dyDescent="0.25">
      <c r="A1220" s="1124">
        <v>142</v>
      </c>
      <c r="B1220" s="1124">
        <v>193</v>
      </c>
      <c r="C1220" s="1124">
        <v>189</v>
      </c>
      <c r="D1220" s="1125">
        <v>2</v>
      </c>
    </row>
    <row r="1221" spans="1:4" x14ac:dyDescent="0.25">
      <c r="A1221" s="1124">
        <v>118</v>
      </c>
      <c r="B1221" s="1124">
        <v>182</v>
      </c>
      <c r="C1221" s="1124">
        <v>176</v>
      </c>
      <c r="D1221" s="1125">
        <v>2</v>
      </c>
    </row>
    <row r="1222" spans="1:4" x14ac:dyDescent="0.25">
      <c r="A1222" s="1124">
        <v>119</v>
      </c>
      <c r="B1222" s="1124">
        <v>183</v>
      </c>
      <c r="C1222" s="1124">
        <v>177</v>
      </c>
      <c r="D1222" s="1125">
        <v>2</v>
      </c>
    </row>
    <row r="1223" spans="1:4" x14ac:dyDescent="0.25">
      <c r="A1223" s="1124">
        <v>123</v>
      </c>
      <c r="B1223" s="1124">
        <v>187</v>
      </c>
      <c r="C1223" s="1124">
        <v>181</v>
      </c>
      <c r="D1223" s="1125">
        <v>2</v>
      </c>
    </row>
    <row r="1224" spans="1:4" x14ac:dyDescent="0.25">
      <c r="A1224" s="1124">
        <v>124</v>
      </c>
      <c r="B1224" s="1124">
        <v>188</v>
      </c>
      <c r="C1224" s="1124">
        <v>182</v>
      </c>
      <c r="D1224" s="1125">
        <v>2</v>
      </c>
    </row>
    <row r="1225" spans="1:4" x14ac:dyDescent="0.25">
      <c r="A1225" s="1124">
        <v>122</v>
      </c>
      <c r="B1225" s="1124">
        <v>186</v>
      </c>
      <c r="C1225" s="1124">
        <v>180</v>
      </c>
      <c r="D1225" s="1125">
        <v>2</v>
      </c>
    </row>
    <row r="1226" spans="1:4" x14ac:dyDescent="0.25">
      <c r="A1226" s="1124">
        <v>120</v>
      </c>
      <c r="B1226" s="1124">
        <v>176</v>
      </c>
      <c r="C1226" s="1124">
        <v>81</v>
      </c>
      <c r="D1226" s="1125">
        <v>4</v>
      </c>
    </row>
    <row r="1227" spans="1:4" x14ac:dyDescent="0.25">
      <c r="A1227" s="1124">
        <v>134</v>
      </c>
      <c r="B1227" s="1124">
        <v>182</v>
      </c>
      <c r="C1227" s="1124">
        <v>93</v>
      </c>
      <c r="D1227" s="1125">
        <v>4</v>
      </c>
    </row>
    <row r="1228" spans="1:4" x14ac:dyDescent="0.25">
      <c r="A1228" s="1124">
        <v>135</v>
      </c>
      <c r="B1228" s="1124">
        <v>183</v>
      </c>
      <c r="C1228" s="1124">
        <v>95</v>
      </c>
      <c r="D1228" s="1125">
        <v>4</v>
      </c>
    </row>
    <row r="1229" spans="1:4" x14ac:dyDescent="0.25">
      <c r="A1229" s="1124">
        <v>128</v>
      </c>
      <c r="B1229" s="1124">
        <v>178</v>
      </c>
      <c r="C1229" s="1124">
        <v>90</v>
      </c>
      <c r="D1229" s="1125">
        <v>4</v>
      </c>
    </row>
    <row r="1230" spans="1:4" x14ac:dyDescent="0.25">
      <c r="A1230" s="1124">
        <v>136</v>
      </c>
      <c r="B1230" s="1124">
        <v>181</v>
      </c>
      <c r="C1230" s="1124">
        <v>94</v>
      </c>
      <c r="D1230" s="1125">
        <v>4</v>
      </c>
    </row>
    <row r="1231" spans="1:4" x14ac:dyDescent="0.25">
      <c r="A1231" s="1124">
        <v>123</v>
      </c>
      <c r="B1231" s="1124">
        <v>179</v>
      </c>
      <c r="C1231" s="1124">
        <v>78</v>
      </c>
      <c r="D1231" s="1125">
        <v>4</v>
      </c>
    </row>
    <row r="1232" spans="1:4" x14ac:dyDescent="0.25">
      <c r="A1232" s="1124">
        <v>121</v>
      </c>
      <c r="B1232" s="1124">
        <v>177</v>
      </c>
      <c r="C1232" s="1124">
        <v>74</v>
      </c>
      <c r="D1232" s="1125">
        <v>4</v>
      </c>
    </row>
    <row r="1233" spans="1:4" x14ac:dyDescent="0.25">
      <c r="A1233" s="1124">
        <v>124</v>
      </c>
      <c r="B1233" s="1124">
        <v>180</v>
      </c>
      <c r="C1233" s="1124">
        <v>77</v>
      </c>
      <c r="D1233" s="1125">
        <v>4</v>
      </c>
    </row>
    <row r="1234" spans="1:4" x14ac:dyDescent="0.25">
      <c r="A1234" s="1124">
        <v>119</v>
      </c>
      <c r="B1234" s="1124">
        <v>177</v>
      </c>
      <c r="C1234" s="1124">
        <v>76</v>
      </c>
      <c r="D1234" s="1125">
        <v>4</v>
      </c>
    </row>
    <row r="1235" spans="1:4" x14ac:dyDescent="0.25">
      <c r="A1235" s="1124">
        <v>120</v>
      </c>
      <c r="B1235" s="1124">
        <v>178</v>
      </c>
      <c r="C1235" s="1124">
        <v>77</v>
      </c>
      <c r="D1235" s="1125">
        <v>4</v>
      </c>
    </row>
    <row r="1236" spans="1:4" x14ac:dyDescent="0.25">
      <c r="A1236" s="1124">
        <v>109</v>
      </c>
      <c r="B1236" s="1124">
        <v>166</v>
      </c>
      <c r="C1236" s="1124">
        <v>67</v>
      </c>
      <c r="D1236" s="1125">
        <v>4</v>
      </c>
    </row>
    <row r="1237" spans="1:4" x14ac:dyDescent="0.25">
      <c r="A1237" s="1124">
        <v>113</v>
      </c>
      <c r="B1237" s="1124">
        <v>168</v>
      </c>
      <c r="C1237" s="1124">
        <v>69</v>
      </c>
      <c r="D1237" s="1125">
        <v>4</v>
      </c>
    </row>
    <row r="1238" spans="1:4" x14ac:dyDescent="0.25">
      <c r="A1238" s="1124">
        <v>110</v>
      </c>
      <c r="B1238" s="1124">
        <v>167</v>
      </c>
      <c r="C1238" s="1124">
        <v>68</v>
      </c>
      <c r="D1238" s="1125">
        <v>4</v>
      </c>
    </row>
    <row r="1239" spans="1:4" x14ac:dyDescent="0.25">
      <c r="A1239" s="1124">
        <v>112</v>
      </c>
      <c r="B1239" s="1124">
        <v>168</v>
      </c>
      <c r="C1239" s="1124">
        <v>67</v>
      </c>
      <c r="D1239" s="1125">
        <v>4</v>
      </c>
    </row>
    <row r="1240" spans="1:4" x14ac:dyDescent="0.25">
      <c r="A1240" s="1124">
        <v>111</v>
      </c>
      <c r="B1240" s="1124">
        <v>166</v>
      </c>
      <c r="C1240" s="1124">
        <v>67</v>
      </c>
      <c r="D1240" s="1125">
        <v>4</v>
      </c>
    </row>
    <row r="1241" spans="1:4" x14ac:dyDescent="0.25">
      <c r="A1241" s="1124">
        <v>156</v>
      </c>
      <c r="B1241" s="1124">
        <v>200</v>
      </c>
      <c r="C1241" s="1124">
        <v>111</v>
      </c>
      <c r="D1241" s="1125">
        <v>4</v>
      </c>
    </row>
    <row r="1242" spans="1:4" x14ac:dyDescent="0.25">
      <c r="A1242" s="1124">
        <v>164</v>
      </c>
      <c r="B1242" s="1124">
        <v>202</v>
      </c>
      <c r="C1242" s="1124">
        <v>126</v>
      </c>
      <c r="D1242" s="1125">
        <v>4</v>
      </c>
    </row>
    <row r="1243" spans="1:4" x14ac:dyDescent="0.25">
      <c r="A1243" s="1124">
        <v>157</v>
      </c>
      <c r="B1243" s="1124">
        <v>201</v>
      </c>
      <c r="C1243" s="1124">
        <v>112</v>
      </c>
      <c r="D1243" s="1125">
        <v>4</v>
      </c>
    </row>
    <row r="1244" spans="1:4" x14ac:dyDescent="0.25">
      <c r="A1244" s="1124">
        <v>152</v>
      </c>
      <c r="B1244" s="1124">
        <v>196</v>
      </c>
      <c r="C1244" s="1124">
        <v>107</v>
      </c>
      <c r="D1244" s="1125">
        <v>4</v>
      </c>
    </row>
    <row r="1245" spans="1:4" x14ac:dyDescent="0.25">
      <c r="A1245" s="1124">
        <v>153</v>
      </c>
      <c r="B1245" s="1124">
        <v>197</v>
      </c>
      <c r="C1245" s="1124">
        <v>108</v>
      </c>
      <c r="D1245" s="1125">
        <v>4</v>
      </c>
    </row>
    <row r="1246" spans="1:4" x14ac:dyDescent="0.25">
      <c r="A1246" s="1124">
        <v>138</v>
      </c>
      <c r="B1246" s="1124">
        <v>191</v>
      </c>
      <c r="C1246" s="1124">
        <v>97</v>
      </c>
      <c r="D1246" s="1125">
        <v>4</v>
      </c>
    </row>
    <row r="1247" spans="1:4" x14ac:dyDescent="0.25">
      <c r="A1247" s="1124">
        <v>139</v>
      </c>
      <c r="B1247" s="1124">
        <v>191</v>
      </c>
      <c r="C1247" s="1124">
        <v>97</v>
      </c>
      <c r="D1247" s="1125">
        <v>4</v>
      </c>
    </row>
    <row r="1248" spans="1:4" x14ac:dyDescent="0.25">
      <c r="A1248" s="1124">
        <v>143</v>
      </c>
      <c r="B1248" s="1124">
        <v>193</v>
      </c>
      <c r="C1248" s="1124">
        <v>99</v>
      </c>
      <c r="D1248" s="1125">
        <v>4</v>
      </c>
    </row>
    <row r="1249" spans="1:4" x14ac:dyDescent="0.25">
      <c r="A1249" s="1124">
        <v>139</v>
      </c>
      <c r="B1249" s="1124">
        <v>189</v>
      </c>
      <c r="C1249" s="1124">
        <v>95</v>
      </c>
      <c r="D1249" s="1125">
        <v>4</v>
      </c>
    </row>
    <row r="1250" spans="1:4" x14ac:dyDescent="0.25">
      <c r="A1250" s="1124">
        <v>138</v>
      </c>
      <c r="B1250" s="1124">
        <v>190</v>
      </c>
      <c r="C1250" s="1124">
        <v>96</v>
      </c>
      <c r="D1250" s="1125">
        <v>4</v>
      </c>
    </row>
    <row r="1251" spans="1:4" x14ac:dyDescent="0.25">
      <c r="A1251" s="1124">
        <v>130</v>
      </c>
      <c r="B1251" s="1124">
        <v>184</v>
      </c>
      <c r="C1251" s="1124">
        <v>87</v>
      </c>
      <c r="D1251" s="1125">
        <v>4</v>
      </c>
    </row>
    <row r="1252" spans="1:4" x14ac:dyDescent="0.25">
      <c r="A1252" s="1124">
        <v>132</v>
      </c>
      <c r="B1252" s="1124">
        <v>186</v>
      </c>
      <c r="C1252" s="1124">
        <v>89</v>
      </c>
      <c r="D1252" s="1125">
        <v>4</v>
      </c>
    </row>
    <row r="1253" spans="1:4" x14ac:dyDescent="0.25">
      <c r="A1253" s="1124">
        <v>129</v>
      </c>
      <c r="B1253" s="1124">
        <v>183</v>
      </c>
      <c r="C1253" s="1124">
        <v>86</v>
      </c>
      <c r="D1253" s="1125">
        <v>4</v>
      </c>
    </row>
    <row r="1254" spans="1:4" x14ac:dyDescent="0.25">
      <c r="A1254" s="1124">
        <v>127</v>
      </c>
      <c r="B1254" s="1124">
        <v>184</v>
      </c>
      <c r="C1254" s="1124">
        <v>86</v>
      </c>
      <c r="D1254" s="1125">
        <v>4</v>
      </c>
    </row>
    <row r="1255" spans="1:4" x14ac:dyDescent="0.25">
      <c r="A1255" s="1124">
        <v>130</v>
      </c>
      <c r="B1255" s="1124">
        <v>185</v>
      </c>
      <c r="C1255" s="1124">
        <v>86</v>
      </c>
      <c r="D1255" s="1125">
        <v>4</v>
      </c>
    </row>
    <row r="1256" spans="1:4" x14ac:dyDescent="0.25">
      <c r="A1256" s="1124">
        <v>149</v>
      </c>
      <c r="B1256" s="1124">
        <v>192</v>
      </c>
      <c r="C1256" s="1124">
        <v>111</v>
      </c>
      <c r="D1256" s="1125">
        <v>4</v>
      </c>
    </row>
    <row r="1257" spans="1:4" x14ac:dyDescent="0.25">
      <c r="A1257" s="1124">
        <v>148</v>
      </c>
      <c r="B1257" s="1124">
        <v>191</v>
      </c>
      <c r="C1257" s="1124">
        <v>110</v>
      </c>
      <c r="D1257" s="1125">
        <v>4</v>
      </c>
    </row>
    <row r="1258" spans="1:4" x14ac:dyDescent="0.25">
      <c r="A1258" s="1124">
        <v>149</v>
      </c>
      <c r="B1258" s="1124">
        <v>193</v>
      </c>
      <c r="C1258" s="1124">
        <v>110</v>
      </c>
      <c r="D1258" s="1125">
        <v>4</v>
      </c>
    </row>
    <row r="1259" spans="1:4" x14ac:dyDescent="0.25">
      <c r="A1259" s="1124">
        <v>151</v>
      </c>
      <c r="B1259" s="1124">
        <v>192</v>
      </c>
      <c r="C1259" s="1124">
        <v>111</v>
      </c>
      <c r="D1259" s="1125">
        <v>4</v>
      </c>
    </row>
    <row r="1260" spans="1:4" x14ac:dyDescent="0.25">
      <c r="A1260" s="1124">
        <v>145</v>
      </c>
      <c r="B1260" s="1124">
        <v>193</v>
      </c>
      <c r="C1260" s="1124">
        <v>105</v>
      </c>
      <c r="D1260" s="1125">
        <v>4</v>
      </c>
    </row>
    <row r="1261" spans="1:4" x14ac:dyDescent="0.25">
      <c r="A1261" s="1124">
        <v>145</v>
      </c>
      <c r="B1261" s="1124">
        <v>195</v>
      </c>
      <c r="C1261" s="1124">
        <v>101</v>
      </c>
      <c r="D1261" s="1125">
        <v>4</v>
      </c>
    </row>
    <row r="1262" spans="1:4" x14ac:dyDescent="0.25">
      <c r="A1262" s="1124">
        <v>144</v>
      </c>
      <c r="B1262" s="1124">
        <v>194</v>
      </c>
      <c r="C1262" s="1124">
        <v>100</v>
      </c>
      <c r="D1262" s="1125">
        <v>4</v>
      </c>
    </row>
    <row r="1263" spans="1:4" x14ac:dyDescent="0.25">
      <c r="A1263" s="1124">
        <v>139</v>
      </c>
      <c r="B1263" s="1124">
        <v>193</v>
      </c>
      <c r="C1263" s="1124">
        <v>96</v>
      </c>
      <c r="D1263" s="1125">
        <v>4</v>
      </c>
    </row>
    <row r="1264" spans="1:4" x14ac:dyDescent="0.25">
      <c r="A1264" s="1124">
        <v>145</v>
      </c>
      <c r="B1264" s="1124">
        <v>194</v>
      </c>
      <c r="C1264" s="1124">
        <v>102</v>
      </c>
      <c r="D1264" s="1125">
        <v>4</v>
      </c>
    </row>
    <row r="1265" spans="1:4" x14ac:dyDescent="0.25">
      <c r="A1265" s="1124">
        <v>146</v>
      </c>
      <c r="B1265" s="1124">
        <v>195</v>
      </c>
      <c r="C1265" s="1124">
        <v>103</v>
      </c>
      <c r="D1265" s="1125">
        <v>4</v>
      </c>
    </row>
    <row r="1266" spans="1:4" x14ac:dyDescent="0.25">
      <c r="A1266" s="1124">
        <v>129</v>
      </c>
      <c r="B1266" s="1124">
        <v>186</v>
      </c>
      <c r="C1266" s="1124">
        <v>87</v>
      </c>
      <c r="D1266" s="1125">
        <v>4</v>
      </c>
    </row>
    <row r="1267" spans="1:4" x14ac:dyDescent="0.25">
      <c r="A1267" s="1124">
        <v>130</v>
      </c>
      <c r="B1267" s="1124">
        <v>187</v>
      </c>
      <c r="C1267" s="1124">
        <v>89</v>
      </c>
      <c r="D1267" s="1125">
        <v>4</v>
      </c>
    </row>
    <row r="1268" spans="1:4" x14ac:dyDescent="0.25">
      <c r="A1268" s="1124">
        <v>132</v>
      </c>
      <c r="B1268" s="1124">
        <v>189</v>
      </c>
      <c r="C1268" s="1124">
        <v>90</v>
      </c>
      <c r="D1268" s="1125">
        <v>4</v>
      </c>
    </row>
    <row r="1269" spans="1:4" x14ac:dyDescent="0.25">
      <c r="A1269" s="1124">
        <v>131</v>
      </c>
      <c r="B1269" s="1124">
        <v>188</v>
      </c>
      <c r="C1269" s="1124">
        <v>89</v>
      </c>
      <c r="D1269" s="1125">
        <v>4</v>
      </c>
    </row>
    <row r="1270" spans="1:4" x14ac:dyDescent="0.25">
      <c r="A1270" s="1124">
        <v>129</v>
      </c>
      <c r="B1270" s="1124">
        <v>185</v>
      </c>
      <c r="C1270" s="1124">
        <v>90</v>
      </c>
      <c r="D1270" s="1125">
        <v>4</v>
      </c>
    </row>
    <row r="1271" spans="1:4" x14ac:dyDescent="0.25">
      <c r="A1271" s="1124">
        <v>255</v>
      </c>
      <c r="B1271" s="1124">
        <v>140</v>
      </c>
      <c r="C1271" s="1124">
        <v>35</v>
      </c>
      <c r="D1271" s="1125">
        <v>3</v>
      </c>
    </row>
    <row r="1272" spans="1:4" x14ac:dyDescent="0.25">
      <c r="A1272" s="1124">
        <v>255</v>
      </c>
      <c r="B1272" s="1124">
        <v>141</v>
      </c>
      <c r="C1272" s="1124">
        <v>36</v>
      </c>
      <c r="D1272" s="1125">
        <v>3</v>
      </c>
    </row>
    <row r="1273" spans="1:4" x14ac:dyDescent="0.25">
      <c r="A1273" s="1124">
        <v>255</v>
      </c>
      <c r="B1273" s="1124">
        <v>144</v>
      </c>
      <c r="C1273" s="1124">
        <v>40</v>
      </c>
      <c r="D1273" s="1125">
        <v>3</v>
      </c>
    </row>
    <row r="1274" spans="1:4" x14ac:dyDescent="0.25">
      <c r="A1274" s="1124">
        <v>255</v>
      </c>
      <c r="B1274" s="1124">
        <v>148</v>
      </c>
      <c r="C1274" s="1124">
        <v>43</v>
      </c>
      <c r="D1274" s="1125">
        <v>3</v>
      </c>
    </row>
    <row r="1275" spans="1:4" x14ac:dyDescent="0.25">
      <c r="A1275" s="1124">
        <v>255</v>
      </c>
      <c r="B1275" s="1124">
        <v>142</v>
      </c>
      <c r="C1275" s="1124">
        <v>41</v>
      </c>
      <c r="D1275" s="1125">
        <v>3</v>
      </c>
    </row>
    <row r="1276" spans="1:4" x14ac:dyDescent="0.25">
      <c r="A1276" s="1124">
        <v>255</v>
      </c>
      <c r="B1276" s="1124">
        <v>140</v>
      </c>
      <c r="C1276" s="1124">
        <v>29</v>
      </c>
      <c r="D1276" s="1125">
        <v>3</v>
      </c>
    </row>
    <row r="1277" spans="1:4" x14ac:dyDescent="0.25">
      <c r="A1277" s="1124">
        <v>255</v>
      </c>
      <c r="B1277" s="1124">
        <v>142</v>
      </c>
      <c r="C1277" s="1124">
        <v>32</v>
      </c>
      <c r="D1277" s="1125">
        <v>3</v>
      </c>
    </row>
    <row r="1278" spans="1:4" x14ac:dyDescent="0.25">
      <c r="A1278" s="1124">
        <v>254</v>
      </c>
      <c r="B1278" s="1124">
        <v>138</v>
      </c>
      <c r="C1278" s="1124">
        <v>27</v>
      </c>
      <c r="D1278" s="1125">
        <v>3</v>
      </c>
    </row>
    <row r="1279" spans="1:4" x14ac:dyDescent="0.25">
      <c r="A1279" s="1124">
        <v>255</v>
      </c>
      <c r="B1279" s="1124">
        <v>140</v>
      </c>
      <c r="C1279" s="1124">
        <v>30</v>
      </c>
      <c r="D1279" s="1125">
        <v>3</v>
      </c>
    </row>
    <row r="1280" spans="1:4" x14ac:dyDescent="0.25">
      <c r="A1280" s="1124">
        <v>255</v>
      </c>
      <c r="B1280" s="1124">
        <v>150</v>
      </c>
      <c r="C1280" s="1124">
        <v>41</v>
      </c>
      <c r="D1280" s="1125">
        <v>3</v>
      </c>
    </row>
    <row r="1281" spans="1:4" x14ac:dyDescent="0.25">
      <c r="A1281" s="1124">
        <v>255</v>
      </c>
      <c r="B1281" s="1124">
        <v>147</v>
      </c>
      <c r="C1281" s="1124">
        <v>39</v>
      </c>
      <c r="D1281" s="1125">
        <v>3</v>
      </c>
    </row>
    <row r="1282" spans="1:4" x14ac:dyDescent="0.25">
      <c r="A1282" s="1124">
        <v>254</v>
      </c>
      <c r="B1282" s="1124">
        <v>137</v>
      </c>
      <c r="C1282" s="1124">
        <v>28</v>
      </c>
      <c r="D1282" s="1125">
        <v>3</v>
      </c>
    </row>
    <row r="1283" spans="1:4" x14ac:dyDescent="0.25">
      <c r="A1283" s="1124">
        <v>254</v>
      </c>
      <c r="B1283" s="1124">
        <v>146</v>
      </c>
      <c r="C1283" s="1124">
        <v>38</v>
      </c>
      <c r="D1283" s="1125">
        <v>3</v>
      </c>
    </row>
    <row r="1284" spans="1:4" x14ac:dyDescent="0.25">
      <c r="A1284" s="1124">
        <v>255</v>
      </c>
      <c r="B1284" s="1124">
        <v>146</v>
      </c>
      <c r="C1284" s="1124">
        <v>40</v>
      </c>
      <c r="D1284" s="1125">
        <v>3</v>
      </c>
    </row>
    <row r="1285" spans="1:4" x14ac:dyDescent="0.25">
      <c r="A1285" s="1124">
        <v>254</v>
      </c>
      <c r="B1285" s="1124">
        <v>138</v>
      </c>
      <c r="C1285" s="1124">
        <v>27</v>
      </c>
      <c r="D1285" s="1125">
        <v>3</v>
      </c>
    </row>
    <row r="1286" spans="1:4" x14ac:dyDescent="0.25">
      <c r="A1286" s="1124">
        <v>255</v>
      </c>
      <c r="B1286" s="1124">
        <v>176</v>
      </c>
      <c r="C1286" s="1124">
        <v>103</v>
      </c>
      <c r="D1286" s="1125">
        <v>3</v>
      </c>
    </row>
    <row r="1287" spans="1:4" x14ac:dyDescent="0.25">
      <c r="A1287" s="1124">
        <v>254</v>
      </c>
      <c r="B1287" s="1124">
        <v>168</v>
      </c>
      <c r="C1287" s="1124">
        <v>92</v>
      </c>
      <c r="D1287" s="1125">
        <v>3</v>
      </c>
    </row>
    <row r="1288" spans="1:4" x14ac:dyDescent="0.25">
      <c r="A1288" s="1124">
        <v>254</v>
      </c>
      <c r="B1288" s="1124">
        <v>175</v>
      </c>
      <c r="C1288" s="1124">
        <v>102</v>
      </c>
      <c r="D1288" s="1125">
        <v>3</v>
      </c>
    </row>
    <row r="1289" spans="1:4" x14ac:dyDescent="0.25">
      <c r="A1289" s="1124">
        <v>254</v>
      </c>
      <c r="B1289" s="1124">
        <v>176</v>
      </c>
      <c r="C1289" s="1124">
        <v>99</v>
      </c>
      <c r="D1289" s="1125">
        <v>3</v>
      </c>
    </row>
    <row r="1290" spans="1:4" x14ac:dyDescent="0.25">
      <c r="A1290" s="1124">
        <v>254</v>
      </c>
      <c r="B1290" s="1124">
        <v>169</v>
      </c>
      <c r="C1290" s="1124">
        <v>95</v>
      </c>
      <c r="D1290" s="1125">
        <v>3</v>
      </c>
    </row>
    <row r="1291" spans="1:4" x14ac:dyDescent="0.25">
      <c r="A1291" s="1124">
        <v>255</v>
      </c>
      <c r="B1291" s="1124">
        <v>175</v>
      </c>
      <c r="C1291" s="1124">
        <v>90</v>
      </c>
      <c r="D1291" s="1125">
        <v>3</v>
      </c>
    </row>
    <row r="1292" spans="1:4" x14ac:dyDescent="0.25">
      <c r="A1292" s="1124">
        <v>254</v>
      </c>
      <c r="B1292" s="1124">
        <v>177</v>
      </c>
      <c r="C1292" s="1124">
        <v>98</v>
      </c>
      <c r="D1292" s="1125">
        <v>3</v>
      </c>
    </row>
    <row r="1293" spans="1:4" x14ac:dyDescent="0.25">
      <c r="A1293" s="1124">
        <v>255</v>
      </c>
      <c r="B1293" s="1124">
        <v>175</v>
      </c>
      <c r="C1293" s="1124">
        <v>92</v>
      </c>
      <c r="D1293" s="1125">
        <v>3</v>
      </c>
    </row>
    <row r="1294" spans="1:4" x14ac:dyDescent="0.25">
      <c r="A1294" s="1124">
        <v>255</v>
      </c>
      <c r="B1294" s="1124">
        <v>178</v>
      </c>
      <c r="C1294" s="1124">
        <v>99</v>
      </c>
      <c r="D1294" s="1125">
        <v>3</v>
      </c>
    </row>
    <row r="1295" spans="1:4" x14ac:dyDescent="0.25">
      <c r="A1295" s="1124">
        <v>255</v>
      </c>
      <c r="B1295" s="1124">
        <v>176</v>
      </c>
      <c r="C1295" s="1124">
        <v>95</v>
      </c>
      <c r="D1295" s="1125">
        <v>3</v>
      </c>
    </row>
    <row r="1296" spans="1:4" x14ac:dyDescent="0.25">
      <c r="A1296" s="1124">
        <v>255</v>
      </c>
      <c r="B1296" s="1124">
        <v>160</v>
      </c>
      <c r="C1296" s="1124">
        <v>67</v>
      </c>
      <c r="D1296" s="1125">
        <v>3</v>
      </c>
    </row>
    <row r="1297" spans="1:4" x14ac:dyDescent="0.25">
      <c r="A1297" s="1124">
        <v>255</v>
      </c>
      <c r="B1297" s="1124">
        <v>161</v>
      </c>
      <c r="C1297" s="1124">
        <v>66</v>
      </c>
      <c r="D1297" s="1125">
        <v>3</v>
      </c>
    </row>
    <row r="1298" spans="1:4" x14ac:dyDescent="0.25">
      <c r="A1298" s="1124">
        <v>254</v>
      </c>
      <c r="B1298" s="1124">
        <v>160</v>
      </c>
      <c r="C1298" s="1124">
        <v>65</v>
      </c>
      <c r="D1298" s="1125">
        <v>3</v>
      </c>
    </row>
    <row r="1299" spans="1:4" x14ac:dyDescent="0.25">
      <c r="A1299" s="1124">
        <v>255</v>
      </c>
      <c r="B1299" s="1124">
        <v>162</v>
      </c>
      <c r="C1299" s="1124">
        <v>67</v>
      </c>
      <c r="D1299" s="1125">
        <v>3</v>
      </c>
    </row>
    <row r="1300" spans="1:4" x14ac:dyDescent="0.25">
      <c r="A1300" s="1124">
        <v>255</v>
      </c>
      <c r="B1300" s="1124">
        <v>161</v>
      </c>
      <c r="C1300" s="1124">
        <v>64</v>
      </c>
      <c r="D1300" s="1125">
        <v>3</v>
      </c>
    </row>
    <row r="1301" spans="1:4" x14ac:dyDescent="0.25">
      <c r="A1301" s="1124">
        <v>254</v>
      </c>
      <c r="B1301" s="1124">
        <v>172</v>
      </c>
      <c r="C1301" s="1124">
        <v>90</v>
      </c>
      <c r="D1301" s="1125">
        <v>3</v>
      </c>
    </row>
    <row r="1302" spans="1:4" x14ac:dyDescent="0.25">
      <c r="A1302" s="1124">
        <v>254</v>
      </c>
      <c r="B1302" s="1124">
        <v>169</v>
      </c>
      <c r="C1302" s="1124">
        <v>91</v>
      </c>
      <c r="D1302" s="1125">
        <v>3</v>
      </c>
    </row>
    <row r="1303" spans="1:4" x14ac:dyDescent="0.25">
      <c r="A1303" s="1124">
        <v>254</v>
      </c>
      <c r="B1303" s="1124">
        <v>165</v>
      </c>
      <c r="C1303" s="1124">
        <v>91</v>
      </c>
      <c r="D1303" s="1125">
        <v>3</v>
      </c>
    </row>
    <row r="1304" spans="1:4" x14ac:dyDescent="0.25">
      <c r="A1304" s="1124">
        <v>254</v>
      </c>
      <c r="B1304" s="1124">
        <v>168</v>
      </c>
      <c r="C1304" s="1124">
        <v>92</v>
      </c>
      <c r="D1304" s="1125">
        <v>3</v>
      </c>
    </row>
    <row r="1305" spans="1:4" x14ac:dyDescent="0.25">
      <c r="A1305" s="1124">
        <v>255</v>
      </c>
      <c r="B1305" s="1124">
        <v>175</v>
      </c>
      <c r="C1305" s="1124">
        <v>92</v>
      </c>
      <c r="D1305" s="1125">
        <v>3</v>
      </c>
    </row>
    <row r="1306" spans="1:4" x14ac:dyDescent="0.25">
      <c r="A1306" s="1124">
        <v>255</v>
      </c>
      <c r="B1306" s="1124">
        <v>171</v>
      </c>
      <c r="C1306" s="1124">
        <v>76</v>
      </c>
      <c r="D1306" s="1125">
        <v>3</v>
      </c>
    </row>
    <row r="1307" spans="1:4" x14ac:dyDescent="0.25">
      <c r="A1307" s="1124">
        <v>255</v>
      </c>
      <c r="B1307" s="1124">
        <v>166</v>
      </c>
      <c r="C1307" s="1124">
        <v>68</v>
      </c>
      <c r="D1307" s="1125">
        <v>3</v>
      </c>
    </row>
    <row r="1308" spans="1:4" x14ac:dyDescent="0.25">
      <c r="A1308" s="1124">
        <v>255</v>
      </c>
      <c r="B1308" s="1124">
        <v>169</v>
      </c>
      <c r="C1308" s="1124">
        <v>73</v>
      </c>
      <c r="D1308" s="1125">
        <v>3</v>
      </c>
    </row>
    <row r="1309" spans="1:4" x14ac:dyDescent="0.25">
      <c r="A1309" s="1124">
        <v>254</v>
      </c>
      <c r="B1309" s="1124">
        <v>163</v>
      </c>
      <c r="C1309" s="1124">
        <v>65</v>
      </c>
      <c r="D1309" s="1125">
        <v>3</v>
      </c>
    </row>
    <row r="1310" spans="1:4" x14ac:dyDescent="0.25">
      <c r="A1310" s="1124">
        <v>255</v>
      </c>
      <c r="B1310" s="1124">
        <v>168</v>
      </c>
      <c r="C1310" s="1124">
        <v>70</v>
      </c>
      <c r="D1310" s="1125">
        <v>3</v>
      </c>
    </row>
    <row r="1311" spans="1:4" x14ac:dyDescent="0.25">
      <c r="A1311" s="1124">
        <v>255</v>
      </c>
      <c r="B1311" s="1124">
        <v>165</v>
      </c>
      <c r="C1311" s="1124">
        <v>57</v>
      </c>
      <c r="D1311" s="1125">
        <v>3</v>
      </c>
    </row>
    <row r="1312" spans="1:4" x14ac:dyDescent="0.25">
      <c r="A1312" s="1124">
        <v>254</v>
      </c>
      <c r="B1312" s="1124">
        <v>159</v>
      </c>
      <c r="C1312" s="1124">
        <v>55</v>
      </c>
      <c r="D1312" s="1125">
        <v>3</v>
      </c>
    </row>
    <row r="1313" spans="1:4" x14ac:dyDescent="0.25">
      <c r="A1313" s="1124">
        <v>255</v>
      </c>
      <c r="B1313" s="1124">
        <v>160</v>
      </c>
      <c r="C1313" s="1124">
        <v>56</v>
      </c>
      <c r="D1313" s="1125">
        <v>3</v>
      </c>
    </row>
    <row r="1314" spans="1:4" x14ac:dyDescent="0.25">
      <c r="A1314" s="1124">
        <v>254</v>
      </c>
      <c r="B1314" s="1124">
        <v>163</v>
      </c>
      <c r="C1314" s="1124">
        <v>55</v>
      </c>
      <c r="D1314" s="1125">
        <v>3</v>
      </c>
    </row>
    <row r="1315" spans="1:4" x14ac:dyDescent="0.25">
      <c r="A1315" s="1124">
        <v>255</v>
      </c>
      <c r="B1315" s="1124">
        <v>164</v>
      </c>
      <c r="C1315" s="1124">
        <v>59</v>
      </c>
      <c r="D1315" s="1125">
        <v>3</v>
      </c>
    </row>
    <row r="1316" spans="1:4" x14ac:dyDescent="0.25">
      <c r="A1316" s="1124">
        <v>93</v>
      </c>
      <c r="B1316" s="1124">
        <v>80</v>
      </c>
      <c r="C1316" s="1124">
        <v>255</v>
      </c>
      <c r="D1316" s="1125">
        <v>5</v>
      </c>
    </row>
    <row r="1317" spans="1:4" x14ac:dyDescent="0.25">
      <c r="A1317" s="1124">
        <v>92</v>
      </c>
      <c r="B1317" s="1124">
        <v>83</v>
      </c>
      <c r="C1317" s="1124">
        <v>254</v>
      </c>
      <c r="D1317" s="1125">
        <v>5</v>
      </c>
    </row>
    <row r="1318" spans="1:4" x14ac:dyDescent="0.25">
      <c r="A1318" s="1124">
        <v>82</v>
      </c>
      <c r="B1318" s="1124">
        <v>76</v>
      </c>
      <c r="C1318" s="1124">
        <v>255</v>
      </c>
      <c r="D1318" s="1125">
        <v>5</v>
      </c>
    </row>
    <row r="1319" spans="1:4" x14ac:dyDescent="0.25">
      <c r="A1319" s="1124">
        <v>94</v>
      </c>
      <c r="B1319" s="1124">
        <v>82</v>
      </c>
      <c r="C1319" s="1124">
        <v>254</v>
      </c>
      <c r="D1319" s="1125">
        <v>5</v>
      </c>
    </row>
    <row r="1320" spans="1:4" x14ac:dyDescent="0.25">
      <c r="A1320" s="1124">
        <v>81</v>
      </c>
      <c r="B1320" s="1124">
        <v>75</v>
      </c>
      <c r="C1320" s="1124">
        <v>254</v>
      </c>
      <c r="D1320" s="1125">
        <v>5</v>
      </c>
    </row>
    <row r="1321" spans="1:4" x14ac:dyDescent="0.25">
      <c r="A1321" s="1124">
        <v>89</v>
      </c>
      <c r="B1321" s="1124">
        <v>79</v>
      </c>
      <c r="C1321" s="1124">
        <v>255</v>
      </c>
      <c r="D1321" s="1125">
        <v>5</v>
      </c>
    </row>
    <row r="1322" spans="1:4" x14ac:dyDescent="0.25">
      <c r="A1322" s="1124">
        <v>93</v>
      </c>
      <c r="B1322" s="1124">
        <v>80</v>
      </c>
      <c r="C1322" s="1124">
        <v>255</v>
      </c>
      <c r="D1322" s="1125">
        <v>5</v>
      </c>
    </row>
    <row r="1323" spans="1:4" x14ac:dyDescent="0.25">
      <c r="A1323" s="1124">
        <v>78</v>
      </c>
      <c r="B1323" s="1124">
        <v>73</v>
      </c>
      <c r="C1323" s="1124">
        <v>254</v>
      </c>
      <c r="D1323" s="1125">
        <v>5</v>
      </c>
    </row>
    <row r="1324" spans="1:4" x14ac:dyDescent="0.25">
      <c r="A1324" s="1124">
        <v>79</v>
      </c>
      <c r="B1324" s="1124">
        <v>74</v>
      </c>
      <c r="C1324" s="1124">
        <v>255</v>
      </c>
      <c r="D1324" s="1125">
        <v>5</v>
      </c>
    </row>
    <row r="1325" spans="1:4" x14ac:dyDescent="0.25">
      <c r="A1325" s="1124">
        <v>86</v>
      </c>
      <c r="B1325" s="1124">
        <v>79</v>
      </c>
      <c r="C1325" s="1124">
        <v>254</v>
      </c>
      <c r="D1325" s="1125">
        <v>5</v>
      </c>
    </row>
    <row r="1326" spans="1:4" x14ac:dyDescent="0.25">
      <c r="A1326" s="1124">
        <v>83</v>
      </c>
      <c r="B1326" s="1124">
        <v>78</v>
      </c>
      <c r="C1326" s="1124">
        <v>253</v>
      </c>
      <c r="D1326" s="1125">
        <v>5</v>
      </c>
    </row>
    <row r="1327" spans="1:4" x14ac:dyDescent="0.25">
      <c r="A1327" s="1124">
        <v>84</v>
      </c>
      <c r="B1327" s="1124">
        <v>79</v>
      </c>
      <c r="C1327" s="1124">
        <v>254</v>
      </c>
      <c r="D1327" s="1125">
        <v>5</v>
      </c>
    </row>
    <row r="1328" spans="1:4" x14ac:dyDescent="0.25">
      <c r="A1328" s="1124">
        <v>89</v>
      </c>
      <c r="B1328" s="1124">
        <v>80</v>
      </c>
      <c r="C1328" s="1124">
        <v>254</v>
      </c>
      <c r="D1328" s="1125">
        <v>5</v>
      </c>
    </row>
    <row r="1329" spans="1:4" x14ac:dyDescent="0.25">
      <c r="A1329" s="1124">
        <v>85</v>
      </c>
      <c r="B1329" s="1124">
        <v>80</v>
      </c>
      <c r="C1329" s="1124">
        <v>255</v>
      </c>
      <c r="D1329" s="1125">
        <v>5</v>
      </c>
    </row>
    <row r="1330" spans="1:4" x14ac:dyDescent="0.25">
      <c r="A1330" s="1124">
        <v>86</v>
      </c>
      <c r="B1330" s="1124">
        <v>82</v>
      </c>
      <c r="C1330" s="1124">
        <v>255</v>
      </c>
      <c r="D1330" s="1125">
        <v>5</v>
      </c>
    </row>
    <row r="1331" spans="1:4" x14ac:dyDescent="0.25">
      <c r="A1331" s="1124">
        <v>120</v>
      </c>
      <c r="B1331" s="1124">
        <v>99</v>
      </c>
      <c r="C1331" s="1124">
        <v>255</v>
      </c>
      <c r="D1331" s="1125">
        <v>5</v>
      </c>
    </row>
    <row r="1332" spans="1:4" x14ac:dyDescent="0.25">
      <c r="A1332" s="1124">
        <v>124</v>
      </c>
      <c r="B1332" s="1124">
        <v>105</v>
      </c>
      <c r="C1332" s="1124">
        <v>254</v>
      </c>
      <c r="D1332" s="1125">
        <v>5</v>
      </c>
    </row>
    <row r="1333" spans="1:4" x14ac:dyDescent="0.25">
      <c r="A1333" s="1124">
        <v>134</v>
      </c>
      <c r="B1333" s="1124">
        <v>118</v>
      </c>
      <c r="C1333" s="1124">
        <v>255</v>
      </c>
      <c r="D1333" s="1125">
        <v>5</v>
      </c>
    </row>
    <row r="1334" spans="1:4" x14ac:dyDescent="0.25">
      <c r="A1334" s="1124">
        <v>128</v>
      </c>
      <c r="B1334" s="1124">
        <v>109</v>
      </c>
      <c r="C1334" s="1124">
        <v>255</v>
      </c>
      <c r="D1334" s="1125">
        <v>5</v>
      </c>
    </row>
    <row r="1335" spans="1:4" x14ac:dyDescent="0.25">
      <c r="A1335" s="1124">
        <v>124</v>
      </c>
      <c r="B1335" s="1124">
        <v>103</v>
      </c>
      <c r="C1335" s="1124">
        <v>255</v>
      </c>
      <c r="D1335" s="1125">
        <v>5</v>
      </c>
    </row>
    <row r="1336" spans="1:4" x14ac:dyDescent="0.25">
      <c r="A1336" s="1124">
        <v>138</v>
      </c>
      <c r="B1336" s="1124">
        <v>124</v>
      </c>
      <c r="C1336" s="1124">
        <v>255</v>
      </c>
      <c r="D1336" s="1125">
        <v>5</v>
      </c>
    </row>
    <row r="1337" spans="1:4" x14ac:dyDescent="0.25">
      <c r="A1337" s="1124">
        <v>134</v>
      </c>
      <c r="B1337" s="1124">
        <v>118</v>
      </c>
      <c r="C1337" s="1124">
        <v>255</v>
      </c>
      <c r="D1337" s="1125">
        <v>5</v>
      </c>
    </row>
    <row r="1338" spans="1:4" x14ac:dyDescent="0.25">
      <c r="A1338" s="1124">
        <v>136</v>
      </c>
      <c r="B1338" s="1124">
        <v>122</v>
      </c>
      <c r="C1338" s="1124">
        <v>254</v>
      </c>
      <c r="D1338" s="1125">
        <v>5</v>
      </c>
    </row>
    <row r="1339" spans="1:4" x14ac:dyDescent="0.25">
      <c r="A1339" s="1124">
        <v>134</v>
      </c>
      <c r="B1339" s="1124">
        <v>120</v>
      </c>
      <c r="C1339" s="1124">
        <v>255</v>
      </c>
      <c r="D1339" s="1125">
        <v>5</v>
      </c>
    </row>
    <row r="1340" spans="1:4" x14ac:dyDescent="0.25">
      <c r="A1340" s="1124">
        <v>132</v>
      </c>
      <c r="B1340" s="1124">
        <v>116</v>
      </c>
      <c r="C1340" s="1124">
        <v>254</v>
      </c>
      <c r="D1340" s="1125">
        <v>5</v>
      </c>
    </row>
    <row r="1341" spans="1:4" x14ac:dyDescent="0.25">
      <c r="A1341" s="1124">
        <v>120</v>
      </c>
      <c r="B1341" s="1124">
        <v>102</v>
      </c>
      <c r="C1341" s="1124">
        <v>255</v>
      </c>
      <c r="D1341" s="1125">
        <v>5</v>
      </c>
    </row>
    <row r="1342" spans="1:4" x14ac:dyDescent="0.25">
      <c r="A1342" s="1124">
        <v>119</v>
      </c>
      <c r="B1342" s="1124">
        <v>101</v>
      </c>
      <c r="C1342" s="1124">
        <v>254</v>
      </c>
      <c r="D1342" s="1125">
        <v>5</v>
      </c>
    </row>
    <row r="1343" spans="1:4" x14ac:dyDescent="0.25">
      <c r="A1343" s="1124">
        <v>111</v>
      </c>
      <c r="B1343" s="1124">
        <v>96</v>
      </c>
      <c r="C1343" s="1124">
        <v>254</v>
      </c>
      <c r="D1343" s="1125">
        <v>5</v>
      </c>
    </row>
    <row r="1344" spans="1:4" x14ac:dyDescent="0.25">
      <c r="A1344" s="1124">
        <v>114</v>
      </c>
      <c r="B1344" s="1124">
        <v>96</v>
      </c>
      <c r="C1344" s="1124">
        <v>255</v>
      </c>
      <c r="D1344" s="1125">
        <v>5</v>
      </c>
    </row>
    <row r="1345" spans="1:4" x14ac:dyDescent="0.25">
      <c r="A1345" s="1124">
        <v>117</v>
      </c>
      <c r="B1345" s="1124">
        <v>102</v>
      </c>
      <c r="C1345" s="1124">
        <v>254</v>
      </c>
      <c r="D1345" s="1125">
        <v>5</v>
      </c>
    </row>
    <row r="1346" spans="1:4" x14ac:dyDescent="0.25">
      <c r="A1346" s="1124">
        <v>134</v>
      </c>
      <c r="B1346" s="1124">
        <v>115</v>
      </c>
      <c r="C1346" s="1124">
        <v>254</v>
      </c>
      <c r="D1346" s="1125">
        <v>5</v>
      </c>
    </row>
    <row r="1347" spans="1:4" x14ac:dyDescent="0.25">
      <c r="A1347" s="1124">
        <v>133</v>
      </c>
      <c r="B1347" s="1124">
        <v>114</v>
      </c>
      <c r="C1347" s="1124">
        <v>255</v>
      </c>
      <c r="D1347" s="1125">
        <v>5</v>
      </c>
    </row>
    <row r="1348" spans="1:4" x14ac:dyDescent="0.25">
      <c r="A1348" s="1124">
        <v>133</v>
      </c>
      <c r="B1348" s="1124">
        <v>119</v>
      </c>
      <c r="C1348" s="1124">
        <v>255</v>
      </c>
      <c r="D1348" s="1125">
        <v>5</v>
      </c>
    </row>
    <row r="1349" spans="1:4" x14ac:dyDescent="0.25">
      <c r="A1349" s="1124">
        <v>132</v>
      </c>
      <c r="B1349" s="1124">
        <v>118</v>
      </c>
      <c r="C1349" s="1124">
        <v>254</v>
      </c>
      <c r="D1349" s="1125">
        <v>5</v>
      </c>
    </row>
    <row r="1350" spans="1:4" x14ac:dyDescent="0.25">
      <c r="A1350" s="1124">
        <v>133</v>
      </c>
      <c r="B1350" s="1124">
        <v>114</v>
      </c>
      <c r="C1350" s="1124">
        <v>253</v>
      </c>
      <c r="D1350" s="1125">
        <v>5</v>
      </c>
    </row>
    <row r="1351" spans="1:4" x14ac:dyDescent="0.25">
      <c r="A1351" s="1124">
        <v>128</v>
      </c>
      <c r="B1351" s="1124">
        <v>109</v>
      </c>
      <c r="C1351" s="1124">
        <v>255</v>
      </c>
      <c r="D1351" s="1125">
        <v>5</v>
      </c>
    </row>
    <row r="1352" spans="1:4" x14ac:dyDescent="0.25">
      <c r="A1352" s="1124">
        <v>130</v>
      </c>
      <c r="B1352" s="1124">
        <v>117</v>
      </c>
      <c r="C1352" s="1124">
        <v>255</v>
      </c>
      <c r="D1352" s="1125">
        <v>5</v>
      </c>
    </row>
    <row r="1353" spans="1:4" x14ac:dyDescent="0.25">
      <c r="A1353" s="1124">
        <v>132</v>
      </c>
      <c r="B1353" s="1124">
        <v>118</v>
      </c>
      <c r="C1353" s="1124">
        <v>254</v>
      </c>
      <c r="D1353" s="1125">
        <v>5</v>
      </c>
    </row>
    <row r="1354" spans="1:4" x14ac:dyDescent="0.25">
      <c r="A1354" s="1124">
        <v>130</v>
      </c>
      <c r="B1354" s="1124">
        <v>118</v>
      </c>
      <c r="C1354" s="1124">
        <v>254</v>
      </c>
      <c r="D1354" s="1125">
        <v>5</v>
      </c>
    </row>
    <row r="1355" spans="1:4" x14ac:dyDescent="0.25">
      <c r="A1355" s="1124">
        <v>127</v>
      </c>
      <c r="B1355" s="1124">
        <v>108</v>
      </c>
      <c r="C1355" s="1124">
        <v>254</v>
      </c>
      <c r="D1355" s="1125">
        <v>5</v>
      </c>
    </row>
    <row r="1356" spans="1:4" x14ac:dyDescent="0.25">
      <c r="A1356" s="1124">
        <v>128</v>
      </c>
      <c r="B1356" s="1124">
        <v>115</v>
      </c>
      <c r="C1356" s="1124">
        <v>255</v>
      </c>
      <c r="D1356" s="1125">
        <v>5</v>
      </c>
    </row>
    <row r="1357" spans="1:4" x14ac:dyDescent="0.25">
      <c r="A1357" s="1124">
        <v>130</v>
      </c>
      <c r="B1357" s="1124">
        <v>114</v>
      </c>
      <c r="C1357" s="1124">
        <v>255</v>
      </c>
      <c r="D1357" s="1125">
        <v>5</v>
      </c>
    </row>
    <row r="1358" spans="1:4" x14ac:dyDescent="0.25">
      <c r="A1358" s="1124">
        <v>123</v>
      </c>
      <c r="B1358" s="1124">
        <v>110</v>
      </c>
      <c r="C1358" s="1124">
        <v>255</v>
      </c>
      <c r="D1358" s="1125">
        <v>5</v>
      </c>
    </row>
    <row r="1359" spans="1:4" x14ac:dyDescent="0.25">
      <c r="A1359" s="1124">
        <v>124</v>
      </c>
      <c r="B1359" s="1124">
        <v>112</v>
      </c>
      <c r="C1359" s="1124">
        <v>254</v>
      </c>
      <c r="D1359" s="1125">
        <v>5</v>
      </c>
    </row>
    <row r="1360" spans="1:4" x14ac:dyDescent="0.25">
      <c r="A1360" s="1124">
        <v>124</v>
      </c>
      <c r="B1360" s="1124">
        <v>108</v>
      </c>
      <c r="C1360" s="1124">
        <v>255</v>
      </c>
      <c r="D1360" s="1125">
        <v>5</v>
      </c>
    </row>
    <row r="1361" spans="1:4" x14ac:dyDescent="0.25">
      <c r="A1361" s="1124">
        <v>64</v>
      </c>
      <c r="B1361" s="1124">
        <v>125</v>
      </c>
      <c r="C1361" s="1124">
        <v>253</v>
      </c>
      <c r="D1361" s="1125">
        <v>6</v>
      </c>
    </row>
    <row r="1362" spans="1:4" x14ac:dyDescent="0.25">
      <c r="A1362" s="1124">
        <v>65</v>
      </c>
      <c r="B1362" s="1124">
        <v>126</v>
      </c>
      <c r="C1362" s="1124">
        <v>254</v>
      </c>
      <c r="D1362" s="1125">
        <v>6</v>
      </c>
    </row>
    <row r="1363" spans="1:4" x14ac:dyDescent="0.25">
      <c r="A1363" s="1124">
        <v>66</v>
      </c>
      <c r="B1363" s="1124">
        <v>127</v>
      </c>
      <c r="C1363" s="1124">
        <v>255</v>
      </c>
      <c r="D1363" s="1125">
        <v>6</v>
      </c>
    </row>
    <row r="1364" spans="1:4" x14ac:dyDescent="0.25">
      <c r="A1364" s="1124">
        <v>62</v>
      </c>
      <c r="B1364" s="1124">
        <v>124</v>
      </c>
      <c r="C1364" s="1124">
        <v>254</v>
      </c>
      <c r="D1364" s="1125">
        <v>6</v>
      </c>
    </row>
    <row r="1365" spans="1:4" x14ac:dyDescent="0.25">
      <c r="A1365" s="1124">
        <v>63</v>
      </c>
      <c r="B1365" s="1124">
        <v>126</v>
      </c>
      <c r="C1365" s="1124">
        <v>254</v>
      </c>
      <c r="D1365" s="1125">
        <v>6</v>
      </c>
    </row>
    <row r="1366" spans="1:4" x14ac:dyDescent="0.25">
      <c r="A1366" s="1124">
        <v>61</v>
      </c>
      <c r="B1366" s="1124">
        <v>127</v>
      </c>
      <c r="C1366" s="1124">
        <v>252</v>
      </c>
      <c r="D1366" s="1125">
        <v>6</v>
      </c>
    </row>
    <row r="1367" spans="1:4" x14ac:dyDescent="0.25">
      <c r="A1367" s="1124">
        <v>65</v>
      </c>
      <c r="B1367" s="1124">
        <v>129</v>
      </c>
      <c r="C1367" s="1124">
        <v>254</v>
      </c>
      <c r="D1367" s="1125">
        <v>6</v>
      </c>
    </row>
    <row r="1368" spans="1:4" x14ac:dyDescent="0.25">
      <c r="A1368" s="1124">
        <v>60</v>
      </c>
      <c r="B1368" s="1124">
        <v>126</v>
      </c>
      <c r="C1368" s="1124">
        <v>251</v>
      </c>
      <c r="D1368" s="1125">
        <v>6</v>
      </c>
    </row>
    <row r="1369" spans="1:4" x14ac:dyDescent="0.25">
      <c r="A1369" s="1124">
        <v>59</v>
      </c>
      <c r="B1369" s="1124">
        <v>125</v>
      </c>
      <c r="C1369" s="1124">
        <v>250</v>
      </c>
      <c r="D1369" s="1125">
        <v>6</v>
      </c>
    </row>
    <row r="1370" spans="1:4" x14ac:dyDescent="0.25">
      <c r="A1370" s="1124">
        <v>62</v>
      </c>
      <c r="B1370" s="1124">
        <v>128</v>
      </c>
      <c r="C1370" s="1124">
        <v>253</v>
      </c>
      <c r="D1370" s="1125">
        <v>6</v>
      </c>
    </row>
    <row r="1371" spans="1:4" x14ac:dyDescent="0.25">
      <c r="A1371" s="1124">
        <v>72</v>
      </c>
      <c r="B1371" s="1124">
        <v>130</v>
      </c>
      <c r="C1371" s="1124">
        <v>255</v>
      </c>
      <c r="D1371" s="1125">
        <v>6</v>
      </c>
    </row>
    <row r="1372" spans="1:4" x14ac:dyDescent="0.25">
      <c r="A1372" s="1124">
        <v>64</v>
      </c>
      <c r="B1372" s="1124">
        <v>128</v>
      </c>
      <c r="C1372" s="1124">
        <v>252</v>
      </c>
      <c r="D1372" s="1125">
        <v>6</v>
      </c>
    </row>
    <row r="1373" spans="1:4" x14ac:dyDescent="0.25">
      <c r="A1373" s="1124">
        <v>65</v>
      </c>
      <c r="B1373" s="1124">
        <v>129</v>
      </c>
      <c r="C1373" s="1124">
        <v>253</v>
      </c>
      <c r="D1373" s="1125">
        <v>6</v>
      </c>
    </row>
    <row r="1374" spans="1:4" x14ac:dyDescent="0.25">
      <c r="A1374" s="1124">
        <v>67</v>
      </c>
      <c r="B1374" s="1124">
        <v>131</v>
      </c>
      <c r="C1374" s="1124">
        <v>255</v>
      </c>
      <c r="D1374" s="1125">
        <v>6</v>
      </c>
    </row>
    <row r="1375" spans="1:4" x14ac:dyDescent="0.25">
      <c r="A1375" s="1124">
        <v>68</v>
      </c>
      <c r="B1375" s="1124">
        <v>130</v>
      </c>
      <c r="C1375" s="1124">
        <v>254</v>
      </c>
      <c r="D1375" s="1125">
        <v>6</v>
      </c>
    </row>
    <row r="1376" spans="1:4" x14ac:dyDescent="0.25">
      <c r="A1376" s="1124">
        <v>72</v>
      </c>
      <c r="B1376" s="1124">
        <v>130</v>
      </c>
      <c r="C1376" s="1124">
        <v>255</v>
      </c>
      <c r="D1376" s="1125">
        <v>6</v>
      </c>
    </row>
    <row r="1377" spans="1:4" x14ac:dyDescent="0.25">
      <c r="A1377" s="1124">
        <v>78</v>
      </c>
      <c r="B1377" s="1124">
        <v>136</v>
      </c>
      <c r="C1377" s="1124">
        <v>255</v>
      </c>
      <c r="D1377" s="1125">
        <v>6</v>
      </c>
    </row>
    <row r="1378" spans="1:4" x14ac:dyDescent="0.25">
      <c r="A1378" s="1124">
        <v>77</v>
      </c>
      <c r="B1378" s="1124">
        <v>138</v>
      </c>
      <c r="C1378" s="1124">
        <v>254</v>
      </c>
      <c r="D1378" s="1125">
        <v>6</v>
      </c>
    </row>
    <row r="1379" spans="1:4" x14ac:dyDescent="0.25">
      <c r="A1379" s="1124">
        <v>77</v>
      </c>
      <c r="B1379" s="1124">
        <v>134</v>
      </c>
      <c r="C1379" s="1124">
        <v>255</v>
      </c>
      <c r="D1379" s="1125">
        <v>6</v>
      </c>
    </row>
    <row r="1380" spans="1:4" x14ac:dyDescent="0.25">
      <c r="A1380" s="1124">
        <v>75</v>
      </c>
      <c r="B1380" s="1124">
        <v>132</v>
      </c>
      <c r="C1380" s="1124">
        <v>255</v>
      </c>
      <c r="D1380" s="1125">
        <v>6</v>
      </c>
    </row>
    <row r="1381" spans="1:4" x14ac:dyDescent="0.25">
      <c r="A1381" s="1124">
        <v>78</v>
      </c>
      <c r="B1381" s="1124">
        <v>139</v>
      </c>
      <c r="C1381" s="1124">
        <v>255</v>
      </c>
      <c r="D1381" s="1125">
        <v>6</v>
      </c>
    </row>
    <row r="1382" spans="1:4" x14ac:dyDescent="0.25">
      <c r="A1382" s="1124">
        <v>77</v>
      </c>
      <c r="B1382" s="1124">
        <v>138</v>
      </c>
      <c r="C1382" s="1124">
        <v>254</v>
      </c>
      <c r="D1382" s="1125">
        <v>6</v>
      </c>
    </row>
    <row r="1383" spans="1:4" x14ac:dyDescent="0.25">
      <c r="A1383" s="1124">
        <v>81</v>
      </c>
      <c r="B1383" s="1124">
        <v>141</v>
      </c>
      <c r="C1383" s="1124">
        <v>255</v>
      </c>
      <c r="D1383" s="1125">
        <v>6</v>
      </c>
    </row>
    <row r="1384" spans="1:4" x14ac:dyDescent="0.25">
      <c r="A1384" s="1124">
        <v>82</v>
      </c>
      <c r="B1384" s="1124">
        <v>142</v>
      </c>
      <c r="C1384" s="1124">
        <v>255</v>
      </c>
      <c r="D1384" s="1125">
        <v>6</v>
      </c>
    </row>
    <row r="1385" spans="1:4" x14ac:dyDescent="0.25">
      <c r="A1385" s="1124">
        <v>80</v>
      </c>
      <c r="B1385" s="1124">
        <v>140</v>
      </c>
      <c r="C1385" s="1124">
        <v>254</v>
      </c>
      <c r="D1385" s="1125">
        <v>6</v>
      </c>
    </row>
    <row r="1386" spans="1:4" x14ac:dyDescent="0.25">
      <c r="A1386" s="1124">
        <v>90</v>
      </c>
      <c r="B1386" s="1124">
        <v>146</v>
      </c>
      <c r="C1386" s="1124">
        <v>255</v>
      </c>
      <c r="D1386" s="1125">
        <v>6</v>
      </c>
    </row>
    <row r="1387" spans="1:4" x14ac:dyDescent="0.25">
      <c r="A1387" s="1124">
        <v>75</v>
      </c>
      <c r="B1387" s="1124">
        <v>137</v>
      </c>
      <c r="C1387" s="1124">
        <v>255</v>
      </c>
      <c r="D1387" s="1125">
        <v>6</v>
      </c>
    </row>
    <row r="1388" spans="1:4" x14ac:dyDescent="0.25">
      <c r="A1388" s="1124">
        <v>77</v>
      </c>
      <c r="B1388" s="1124">
        <v>138</v>
      </c>
      <c r="C1388" s="1124">
        <v>254</v>
      </c>
      <c r="D1388" s="1125">
        <v>6</v>
      </c>
    </row>
    <row r="1389" spans="1:4" x14ac:dyDescent="0.25">
      <c r="A1389" s="1124">
        <v>92</v>
      </c>
      <c r="B1389" s="1124">
        <v>145</v>
      </c>
      <c r="C1389" s="1124">
        <v>255</v>
      </c>
      <c r="D1389" s="1125">
        <v>6</v>
      </c>
    </row>
    <row r="1390" spans="1:4" x14ac:dyDescent="0.25">
      <c r="A1390" s="1124">
        <v>74</v>
      </c>
      <c r="B1390" s="1124">
        <v>136</v>
      </c>
      <c r="C1390" s="1124">
        <v>254</v>
      </c>
      <c r="D1390" s="1125">
        <v>6</v>
      </c>
    </row>
    <row r="1391" spans="1:4" x14ac:dyDescent="0.25">
      <c r="A1391" s="1124">
        <v>102</v>
      </c>
      <c r="B1391" s="1124">
        <v>148</v>
      </c>
      <c r="C1391" s="1124">
        <v>255</v>
      </c>
      <c r="D1391" s="1125">
        <v>6</v>
      </c>
    </row>
    <row r="1392" spans="1:4" x14ac:dyDescent="0.25">
      <c r="A1392" s="1124">
        <v>107</v>
      </c>
      <c r="B1392" s="1124">
        <v>152</v>
      </c>
      <c r="C1392" s="1124">
        <v>255</v>
      </c>
      <c r="D1392" s="1125">
        <v>6</v>
      </c>
    </row>
    <row r="1393" spans="1:4" x14ac:dyDescent="0.25">
      <c r="A1393" s="1124">
        <v>115</v>
      </c>
      <c r="B1393" s="1124">
        <v>158</v>
      </c>
      <c r="C1393" s="1124">
        <v>255</v>
      </c>
      <c r="D1393" s="1125">
        <v>6</v>
      </c>
    </row>
    <row r="1394" spans="1:4" x14ac:dyDescent="0.25">
      <c r="A1394" s="1124">
        <v>116</v>
      </c>
      <c r="B1394" s="1124">
        <v>158</v>
      </c>
      <c r="C1394" s="1124">
        <v>255</v>
      </c>
      <c r="D1394" s="1125">
        <v>6</v>
      </c>
    </row>
    <row r="1395" spans="1:4" x14ac:dyDescent="0.25">
      <c r="A1395" s="1124">
        <v>117</v>
      </c>
      <c r="B1395" s="1124">
        <v>159</v>
      </c>
      <c r="C1395" s="1124">
        <v>255</v>
      </c>
      <c r="D1395" s="1125">
        <v>6</v>
      </c>
    </row>
    <row r="1396" spans="1:4" x14ac:dyDescent="0.25">
      <c r="A1396" s="1124">
        <v>113</v>
      </c>
      <c r="B1396" s="1124">
        <v>158</v>
      </c>
      <c r="C1396" s="1124">
        <v>255</v>
      </c>
      <c r="D1396" s="1125">
        <v>6</v>
      </c>
    </row>
    <row r="1397" spans="1:4" x14ac:dyDescent="0.25">
      <c r="A1397" s="1124">
        <v>111</v>
      </c>
      <c r="B1397" s="1124">
        <v>159</v>
      </c>
      <c r="C1397" s="1124">
        <v>255</v>
      </c>
      <c r="D1397" s="1125">
        <v>6</v>
      </c>
    </row>
    <row r="1398" spans="1:4" x14ac:dyDescent="0.25">
      <c r="A1398" s="1124">
        <v>109</v>
      </c>
      <c r="B1398" s="1124">
        <v>156</v>
      </c>
      <c r="C1398" s="1124">
        <v>254</v>
      </c>
      <c r="D1398" s="1125">
        <v>6</v>
      </c>
    </row>
    <row r="1399" spans="1:4" x14ac:dyDescent="0.25">
      <c r="A1399" s="1124">
        <v>112</v>
      </c>
      <c r="B1399" s="1124">
        <v>157</v>
      </c>
      <c r="C1399" s="1124">
        <v>254</v>
      </c>
      <c r="D1399" s="1125">
        <v>6</v>
      </c>
    </row>
    <row r="1400" spans="1:4" x14ac:dyDescent="0.25">
      <c r="A1400" s="1124">
        <v>112</v>
      </c>
      <c r="B1400" s="1124">
        <v>160</v>
      </c>
      <c r="C1400" s="1124">
        <v>255</v>
      </c>
      <c r="D1400" s="1125">
        <v>6</v>
      </c>
    </row>
    <row r="1401" spans="1:4" x14ac:dyDescent="0.25">
      <c r="A1401" s="1124">
        <v>118</v>
      </c>
      <c r="B1401" s="1124">
        <v>162</v>
      </c>
      <c r="C1401" s="1124">
        <v>255</v>
      </c>
      <c r="D1401" s="1125">
        <v>6</v>
      </c>
    </row>
    <row r="1402" spans="1:4" x14ac:dyDescent="0.25">
      <c r="A1402" s="1124">
        <v>120</v>
      </c>
      <c r="B1402" s="1124">
        <v>164</v>
      </c>
      <c r="C1402" s="1124">
        <v>255</v>
      </c>
      <c r="D1402" s="1125">
        <v>6</v>
      </c>
    </row>
    <row r="1403" spans="1:4" x14ac:dyDescent="0.25">
      <c r="A1403" s="1124">
        <v>114</v>
      </c>
      <c r="B1403" s="1124">
        <v>160</v>
      </c>
      <c r="C1403" s="1124">
        <v>255</v>
      </c>
      <c r="D1403" s="1125">
        <v>6</v>
      </c>
    </row>
    <row r="1404" spans="1:4" x14ac:dyDescent="0.25">
      <c r="A1404" s="1124">
        <v>112</v>
      </c>
      <c r="B1404" s="1124">
        <v>160</v>
      </c>
      <c r="C1404" s="1124">
        <v>255</v>
      </c>
      <c r="D1404" s="1125">
        <v>6</v>
      </c>
    </row>
    <row r="1405" spans="1:4" x14ac:dyDescent="0.25">
      <c r="A1405" s="1124">
        <v>107</v>
      </c>
      <c r="B1405" s="1124">
        <v>156</v>
      </c>
      <c r="C1405" s="1124">
        <v>254</v>
      </c>
      <c r="D1405" s="1125">
        <v>6</v>
      </c>
    </row>
    <row r="1406" spans="1:4" x14ac:dyDescent="0.25">
      <c r="A1406" s="14">
        <v>138</v>
      </c>
      <c r="B1406" s="14">
        <v>226</v>
      </c>
      <c r="C1406" s="14">
        <v>113</v>
      </c>
      <c r="D1406" s="1125">
        <v>4</v>
      </c>
    </row>
    <row r="1407" spans="1:4" x14ac:dyDescent="0.25">
      <c r="A1407" s="14">
        <v>146</v>
      </c>
      <c r="B1407" s="14">
        <v>233</v>
      </c>
      <c r="C1407" s="14">
        <v>123</v>
      </c>
      <c r="D1407" s="1125">
        <v>4</v>
      </c>
    </row>
    <row r="1408" spans="1:4" x14ac:dyDescent="0.25">
      <c r="A1408" s="14">
        <v>138</v>
      </c>
      <c r="B1408" s="14">
        <v>218</v>
      </c>
      <c r="C1408" s="14">
        <v>119</v>
      </c>
      <c r="D1408" s="1125">
        <v>4</v>
      </c>
    </row>
    <row r="1409" spans="1:4" x14ac:dyDescent="0.25">
      <c r="A1409" s="14">
        <v>97</v>
      </c>
      <c r="B1409" s="14">
        <v>174</v>
      </c>
      <c r="C1409" s="14">
        <v>76</v>
      </c>
      <c r="D1409" s="1125">
        <v>4</v>
      </c>
    </row>
    <row r="1410" spans="1:4" x14ac:dyDescent="0.25">
      <c r="A1410" s="14">
        <v>114</v>
      </c>
      <c r="B1410" s="14">
        <v>191</v>
      </c>
      <c r="C1410" s="14">
        <v>100</v>
      </c>
      <c r="D1410" s="1125">
        <v>4</v>
      </c>
    </row>
    <row r="1411" spans="1:4" x14ac:dyDescent="0.25">
      <c r="A1411" s="14">
        <v>144</v>
      </c>
      <c r="B1411" s="14">
        <v>229</v>
      </c>
      <c r="C1411" s="14">
        <v>121</v>
      </c>
      <c r="D1411" s="1125">
        <v>4</v>
      </c>
    </row>
    <row r="1412" spans="1:4" x14ac:dyDescent="0.25">
      <c r="A1412" s="14">
        <v>249</v>
      </c>
      <c r="B1412" s="14">
        <v>162</v>
      </c>
      <c r="C1412" s="14">
        <v>88</v>
      </c>
      <c r="D1412" s="1125">
        <v>3</v>
      </c>
    </row>
    <row r="1413" spans="1:4" x14ac:dyDescent="0.25">
      <c r="A1413" s="14">
        <v>255</v>
      </c>
      <c r="B1413" s="14">
        <v>222</v>
      </c>
      <c r="C1413" s="14">
        <v>136</v>
      </c>
      <c r="D1413" s="1125">
        <v>3</v>
      </c>
    </row>
    <row r="1414" spans="1:4" x14ac:dyDescent="0.25">
      <c r="A1414" s="14">
        <v>247</v>
      </c>
      <c r="B1414" s="14">
        <v>181</v>
      </c>
      <c r="C1414" s="14">
        <v>128</v>
      </c>
      <c r="D1414" s="1125">
        <v>3</v>
      </c>
    </row>
    <row r="1415" spans="1:4" x14ac:dyDescent="0.25">
      <c r="A1415" s="14">
        <v>254</v>
      </c>
      <c r="B1415" s="14">
        <v>187</v>
      </c>
      <c r="C1415" s="14">
        <v>118</v>
      </c>
      <c r="D1415" s="1125">
        <v>3</v>
      </c>
    </row>
    <row r="1416" spans="1:4" x14ac:dyDescent="0.25">
      <c r="A1416" s="14">
        <v>250</v>
      </c>
      <c r="B1416" s="14">
        <v>198</v>
      </c>
      <c r="C1416" s="14">
        <v>127</v>
      </c>
      <c r="D1416" s="1125">
        <v>3</v>
      </c>
    </row>
    <row r="1417" spans="1:4" x14ac:dyDescent="0.25">
      <c r="A1417" s="14">
        <v>250</v>
      </c>
      <c r="B1417" s="14">
        <v>192</v>
      </c>
      <c r="C1417" s="14">
        <v>116</v>
      </c>
      <c r="D1417" s="1125">
        <v>3</v>
      </c>
    </row>
    <row r="1418" spans="1:4" x14ac:dyDescent="0.25">
      <c r="A1418" s="14">
        <v>255</v>
      </c>
      <c r="B1418" s="14">
        <v>204</v>
      </c>
      <c r="C1418" s="14">
        <v>142</v>
      </c>
      <c r="D1418" s="1125">
        <v>3</v>
      </c>
    </row>
    <row r="1419" spans="1:4" x14ac:dyDescent="0.25">
      <c r="A1419" s="1124">
        <v>246</v>
      </c>
      <c r="B1419" s="1124">
        <v>204</v>
      </c>
      <c r="C1419" s="1124">
        <v>157</v>
      </c>
      <c r="D1419" s="1125">
        <v>3</v>
      </c>
    </row>
    <row r="1420" spans="1:4" x14ac:dyDescent="0.25">
      <c r="A1420" s="1124">
        <v>247</v>
      </c>
      <c r="B1420" s="1124">
        <v>205</v>
      </c>
      <c r="C1420" s="1124">
        <v>160</v>
      </c>
      <c r="D1420" s="1125">
        <v>3</v>
      </c>
    </row>
    <row r="1421" spans="1:4" x14ac:dyDescent="0.25">
      <c r="A1421" s="1124">
        <v>247</v>
      </c>
      <c r="B1421" s="1124">
        <v>205</v>
      </c>
      <c r="C1421" s="1124">
        <v>158</v>
      </c>
      <c r="D1421" s="1125">
        <v>3</v>
      </c>
    </row>
    <row r="1422" spans="1:4" x14ac:dyDescent="0.25">
      <c r="A1422" s="1124">
        <v>248</v>
      </c>
      <c r="B1422" s="1124">
        <v>206</v>
      </c>
      <c r="C1422" s="1124">
        <v>161</v>
      </c>
      <c r="D1422" s="1125">
        <v>3</v>
      </c>
    </row>
    <row r="1423" spans="1:4" x14ac:dyDescent="0.25">
      <c r="A1423" s="1124">
        <v>248</v>
      </c>
      <c r="B1423" s="1124">
        <v>206</v>
      </c>
      <c r="C1423" s="1124">
        <v>159</v>
      </c>
      <c r="D1423" s="1125">
        <v>3</v>
      </c>
    </row>
    <row r="1424" spans="1:4" x14ac:dyDescent="0.25">
      <c r="A1424" s="1124">
        <v>237</v>
      </c>
      <c r="B1424" s="1124">
        <v>200</v>
      </c>
      <c r="C1424" s="1124">
        <v>174</v>
      </c>
      <c r="D1424" s="1125">
        <v>3</v>
      </c>
    </row>
    <row r="1425" spans="1:4" x14ac:dyDescent="0.25">
      <c r="A1425" s="1124">
        <v>236</v>
      </c>
      <c r="B1425" s="1124">
        <v>199</v>
      </c>
      <c r="C1425" s="1124">
        <v>173</v>
      </c>
      <c r="D1425" s="1125">
        <v>3</v>
      </c>
    </row>
    <row r="1426" spans="1:4" x14ac:dyDescent="0.25">
      <c r="A1426" s="1124">
        <v>238</v>
      </c>
      <c r="B1426" s="1124">
        <v>201</v>
      </c>
      <c r="C1426" s="1124">
        <v>175</v>
      </c>
      <c r="D1426" s="1125">
        <v>3</v>
      </c>
    </row>
    <row r="1427" spans="1:4" x14ac:dyDescent="0.25">
      <c r="A1427" s="1124">
        <v>239</v>
      </c>
      <c r="B1427" s="1124">
        <v>202</v>
      </c>
      <c r="C1427" s="1124">
        <v>176</v>
      </c>
      <c r="D1427" s="1125">
        <v>3</v>
      </c>
    </row>
    <row r="1428" spans="1:4" x14ac:dyDescent="0.25">
      <c r="A1428" s="1124">
        <v>235</v>
      </c>
      <c r="B1428" s="1124">
        <v>198</v>
      </c>
      <c r="C1428" s="1124">
        <v>172</v>
      </c>
      <c r="D1428" s="1125">
        <v>3</v>
      </c>
    </row>
    <row r="1429" spans="1:4" x14ac:dyDescent="0.25">
      <c r="D1429" s="1125" t="s">
        <v>26</v>
      </c>
    </row>
    <row r="1430" spans="1:4" x14ac:dyDescent="0.25">
      <c r="D1430" s="1125" t="s">
        <v>26</v>
      </c>
    </row>
    <row r="1431" spans="1:4" x14ac:dyDescent="0.25">
      <c r="D1431" s="1125" t="s">
        <v>26</v>
      </c>
    </row>
    <row r="1432" spans="1:4" x14ac:dyDescent="0.25">
      <c r="D1432" s="1125" t="s">
        <v>26</v>
      </c>
    </row>
    <row r="1433" spans="1:4" x14ac:dyDescent="0.25">
      <c r="D1433" s="1125" t="s">
        <v>26</v>
      </c>
    </row>
    <row r="1434" spans="1:4" x14ac:dyDescent="0.25">
      <c r="D1434" s="1125" t="s">
        <v>26</v>
      </c>
    </row>
    <row r="1435" spans="1:4" x14ac:dyDescent="0.25">
      <c r="D1435" s="1125" t="s">
        <v>26</v>
      </c>
    </row>
    <row r="1436" spans="1:4" x14ac:dyDescent="0.25">
      <c r="D1436" s="1125" t="s">
        <v>26</v>
      </c>
    </row>
    <row r="1437" spans="1:4" x14ac:dyDescent="0.25">
      <c r="D1437" s="1125" t="s">
        <v>26</v>
      </c>
    </row>
    <row r="1438" spans="1:4" x14ac:dyDescent="0.25">
      <c r="D1438" s="1125" t="s">
        <v>26</v>
      </c>
    </row>
    <row r="1439" spans="1:4" x14ac:dyDescent="0.25">
      <c r="D1439" s="1125" t="s">
        <v>26</v>
      </c>
    </row>
    <row r="1440" spans="1:4" x14ac:dyDescent="0.25">
      <c r="D1440" s="1125" t="s">
        <v>26</v>
      </c>
    </row>
    <row r="1441" spans="4:4" x14ac:dyDescent="0.25">
      <c r="D1441" s="1125" t="s">
        <v>26</v>
      </c>
    </row>
    <row r="1442" spans="4:4" x14ac:dyDescent="0.25">
      <c r="D1442" s="1125" t="s">
        <v>26</v>
      </c>
    </row>
    <row r="1443" spans="4:4" x14ac:dyDescent="0.25">
      <c r="D1443" s="1125" t="s">
        <v>26</v>
      </c>
    </row>
    <row r="1444" spans="4:4" x14ac:dyDescent="0.25">
      <c r="D1444" s="1125" t="s">
        <v>26</v>
      </c>
    </row>
    <row r="1445" spans="4:4" x14ac:dyDescent="0.25">
      <c r="D1445" s="1125" t="s">
        <v>26</v>
      </c>
    </row>
    <row r="1446" spans="4:4" x14ac:dyDescent="0.25">
      <c r="D1446" s="1125" t="s">
        <v>26</v>
      </c>
    </row>
    <row r="1447" spans="4:4" x14ac:dyDescent="0.25">
      <c r="D1447" s="1125" t="s">
        <v>26</v>
      </c>
    </row>
    <row r="1448" spans="4:4" x14ac:dyDescent="0.25">
      <c r="D1448" s="1125" t="s">
        <v>26</v>
      </c>
    </row>
    <row r="1449" spans="4:4" x14ac:dyDescent="0.25">
      <c r="D1449" s="1125" t="s">
        <v>26</v>
      </c>
    </row>
    <row r="1450" spans="4:4" x14ac:dyDescent="0.25">
      <c r="D1450" s="1125" t="s">
        <v>26</v>
      </c>
    </row>
    <row r="1451" spans="4:4" x14ac:dyDescent="0.25">
      <c r="D1451" s="1125" t="s">
        <v>26</v>
      </c>
    </row>
    <row r="1452" spans="4:4" x14ac:dyDescent="0.25">
      <c r="D1452" s="1125" t="s">
        <v>26</v>
      </c>
    </row>
    <row r="1453" spans="4:4" x14ac:dyDescent="0.25">
      <c r="D1453" s="1125" t="s">
        <v>26</v>
      </c>
    </row>
    <row r="1454" spans="4:4" x14ac:dyDescent="0.25">
      <c r="D1454" s="1125" t="s">
        <v>26</v>
      </c>
    </row>
    <row r="1455" spans="4:4" x14ac:dyDescent="0.25">
      <c r="D1455" s="1125" t="s">
        <v>26</v>
      </c>
    </row>
    <row r="1456" spans="4:4" x14ac:dyDescent="0.25">
      <c r="D1456" s="1125" t="s">
        <v>26</v>
      </c>
    </row>
    <row r="1457" spans="4:4" x14ac:dyDescent="0.25">
      <c r="D1457" s="1125" t="s">
        <v>26</v>
      </c>
    </row>
    <row r="1458" spans="4:4" x14ac:dyDescent="0.25">
      <c r="D1458" s="1125" t="s">
        <v>26</v>
      </c>
    </row>
    <row r="1459" spans="4:4" x14ac:dyDescent="0.25">
      <c r="D1459" s="1125" t="s">
        <v>26</v>
      </c>
    </row>
    <row r="1460" spans="4:4" x14ac:dyDescent="0.25">
      <c r="D1460" s="1125" t="s">
        <v>26</v>
      </c>
    </row>
    <row r="1461" spans="4:4" x14ac:dyDescent="0.25">
      <c r="D1461" s="1125" t="s">
        <v>26</v>
      </c>
    </row>
    <row r="1462" spans="4:4" x14ac:dyDescent="0.25">
      <c r="D1462" s="1125" t="s">
        <v>26</v>
      </c>
    </row>
    <row r="1463" spans="4:4" x14ac:dyDescent="0.25">
      <c r="D1463" s="1125" t="s">
        <v>26</v>
      </c>
    </row>
    <row r="1464" spans="4:4" x14ac:dyDescent="0.25">
      <c r="D1464" s="1125" t="s">
        <v>26</v>
      </c>
    </row>
    <row r="1465" spans="4:4" x14ac:dyDescent="0.25">
      <c r="D1465" s="1125" t="s">
        <v>26</v>
      </c>
    </row>
    <row r="1466" spans="4:4" x14ac:dyDescent="0.25">
      <c r="D1466" s="1125" t="s">
        <v>26</v>
      </c>
    </row>
    <row r="1467" spans="4:4" x14ac:dyDescent="0.25">
      <c r="D1467" s="1125" t="s">
        <v>26</v>
      </c>
    </row>
    <row r="1468" spans="4:4" x14ac:dyDescent="0.25">
      <c r="D1468" s="1125" t="s">
        <v>26</v>
      </c>
    </row>
    <row r="1469" spans="4:4" x14ac:dyDescent="0.25">
      <c r="D1469" s="1125" t="s">
        <v>26</v>
      </c>
    </row>
    <row r="1470" spans="4:4" x14ac:dyDescent="0.25">
      <c r="D1470" s="1125" t="s">
        <v>26</v>
      </c>
    </row>
    <row r="1471" spans="4:4" x14ac:dyDescent="0.25">
      <c r="D1471" s="1125" t="s">
        <v>26</v>
      </c>
    </row>
    <row r="1472" spans="4:4" x14ac:dyDescent="0.25">
      <c r="D1472" s="1125" t="s">
        <v>26</v>
      </c>
    </row>
    <row r="1473" spans="4:4" x14ac:dyDescent="0.25">
      <c r="D1473" s="1125" t="s">
        <v>26</v>
      </c>
    </row>
    <row r="1474" spans="4:4" x14ac:dyDescent="0.25">
      <c r="D1474" s="1125" t="s">
        <v>26</v>
      </c>
    </row>
    <row r="1475" spans="4:4" x14ac:dyDescent="0.25">
      <c r="D1475" s="1125" t="s">
        <v>26</v>
      </c>
    </row>
    <row r="1476" spans="4:4" x14ac:dyDescent="0.25">
      <c r="D1476" s="1125" t="s">
        <v>26</v>
      </c>
    </row>
    <row r="1477" spans="4:4" x14ac:dyDescent="0.25">
      <c r="D1477" s="1125" t="s">
        <v>26</v>
      </c>
    </row>
    <row r="1478" spans="4:4" x14ac:dyDescent="0.25">
      <c r="D1478" s="1125" t="s">
        <v>26</v>
      </c>
    </row>
    <row r="1479" spans="4:4" x14ac:dyDescent="0.25">
      <c r="D1479" s="1125" t="s">
        <v>26</v>
      </c>
    </row>
    <row r="1480" spans="4:4" x14ac:dyDescent="0.25">
      <c r="D1480" s="1125" t="s">
        <v>26</v>
      </c>
    </row>
    <row r="1481" spans="4:4" x14ac:dyDescent="0.25">
      <c r="D1481" s="1125" t="s">
        <v>26</v>
      </c>
    </row>
    <row r="1482" spans="4:4" x14ac:dyDescent="0.25">
      <c r="D1482" s="1125" t="s">
        <v>26</v>
      </c>
    </row>
    <row r="1483" spans="4:4" x14ac:dyDescent="0.25">
      <c r="D1483" s="1125" t="s">
        <v>26</v>
      </c>
    </row>
    <row r="1484" spans="4:4" x14ac:dyDescent="0.25">
      <c r="D1484" s="1125" t="s">
        <v>26</v>
      </c>
    </row>
    <row r="1485" spans="4:4" x14ac:dyDescent="0.25">
      <c r="D1485" s="1125" t="s">
        <v>26</v>
      </c>
    </row>
    <row r="1486" spans="4:4" x14ac:dyDescent="0.25">
      <c r="D1486" s="1125" t="s">
        <v>26</v>
      </c>
    </row>
    <row r="1487" spans="4:4" x14ac:dyDescent="0.25">
      <c r="D1487" s="1125" t="s">
        <v>26</v>
      </c>
    </row>
    <row r="1488" spans="4:4" x14ac:dyDescent="0.25">
      <c r="D1488" s="1125" t="s">
        <v>26</v>
      </c>
    </row>
    <row r="1489" spans="4:4" x14ac:dyDescent="0.25">
      <c r="D1489" s="1125" t="s">
        <v>26</v>
      </c>
    </row>
    <row r="1490" spans="4:4" x14ac:dyDescent="0.25">
      <c r="D1490" s="1125" t="s">
        <v>26</v>
      </c>
    </row>
    <row r="1491" spans="4:4" x14ac:dyDescent="0.25">
      <c r="D1491" s="1125" t="s">
        <v>26</v>
      </c>
    </row>
    <row r="1492" spans="4:4" x14ac:dyDescent="0.25">
      <c r="D1492" s="1125" t="s">
        <v>26</v>
      </c>
    </row>
    <row r="1493" spans="4:4" x14ac:dyDescent="0.25">
      <c r="D1493" s="1125" t="s">
        <v>26</v>
      </c>
    </row>
    <row r="1494" spans="4:4" x14ac:dyDescent="0.25">
      <c r="D1494" s="1125" t="s">
        <v>26</v>
      </c>
    </row>
    <row r="1495" spans="4:4" x14ac:dyDescent="0.25">
      <c r="D1495" s="1125" t="s">
        <v>26</v>
      </c>
    </row>
    <row r="1496" spans="4:4" x14ac:dyDescent="0.25">
      <c r="D1496" s="1125" t="s">
        <v>26</v>
      </c>
    </row>
    <row r="1497" spans="4:4" x14ac:dyDescent="0.25">
      <c r="D1497" s="1125" t="s">
        <v>26</v>
      </c>
    </row>
    <row r="1498" spans="4:4" x14ac:dyDescent="0.25">
      <c r="D1498" s="1125" t="s">
        <v>26</v>
      </c>
    </row>
    <row r="1499" spans="4:4" x14ac:dyDescent="0.25">
      <c r="D1499" s="1125" t="s">
        <v>26</v>
      </c>
    </row>
    <row r="1500" spans="4:4" x14ac:dyDescent="0.25">
      <c r="D1500" s="1125" t="s">
        <v>26</v>
      </c>
    </row>
    <row r="1501" spans="4:4" x14ac:dyDescent="0.25">
      <c r="D1501" s="1125" t="s">
        <v>26</v>
      </c>
    </row>
    <row r="1502" spans="4:4" x14ac:dyDescent="0.25">
      <c r="D1502" s="1125" t="s">
        <v>26</v>
      </c>
    </row>
    <row r="1503" spans="4:4" x14ac:dyDescent="0.25">
      <c r="D1503" s="1125" t="s">
        <v>26</v>
      </c>
    </row>
    <row r="1504" spans="4:4" x14ac:dyDescent="0.25">
      <c r="D1504" s="1125" t="s">
        <v>26</v>
      </c>
    </row>
    <row r="1505" spans="4:4" x14ac:dyDescent="0.25">
      <c r="D1505" s="1125" t="s">
        <v>26</v>
      </c>
    </row>
    <row r="1506" spans="4:4" x14ac:dyDescent="0.25">
      <c r="D1506" s="1125" t="s">
        <v>26</v>
      </c>
    </row>
    <row r="1507" spans="4:4" x14ac:dyDescent="0.25">
      <c r="D1507" s="1125" t="s">
        <v>26</v>
      </c>
    </row>
    <row r="1508" spans="4:4" x14ac:dyDescent="0.25">
      <c r="D1508" s="1125" t="s">
        <v>26</v>
      </c>
    </row>
    <row r="1509" spans="4:4" x14ac:dyDescent="0.25">
      <c r="D1509" s="1125" t="s">
        <v>26</v>
      </c>
    </row>
    <row r="1510" spans="4:4" x14ac:dyDescent="0.25">
      <c r="D1510" s="1125" t="s">
        <v>26</v>
      </c>
    </row>
    <row r="1511" spans="4:4" x14ac:dyDescent="0.25">
      <c r="D1511" s="1125" t="s">
        <v>26</v>
      </c>
    </row>
    <row r="1512" spans="4:4" x14ac:dyDescent="0.25">
      <c r="D1512" s="1125" t="s">
        <v>26</v>
      </c>
    </row>
    <row r="1513" spans="4:4" x14ac:dyDescent="0.25">
      <c r="D1513" s="1125" t="s">
        <v>26</v>
      </c>
    </row>
    <row r="1514" spans="4:4" x14ac:dyDescent="0.25">
      <c r="D1514" s="1125" t="s">
        <v>26</v>
      </c>
    </row>
    <row r="1515" spans="4:4" x14ac:dyDescent="0.25">
      <c r="D1515" s="1125" t="s">
        <v>26</v>
      </c>
    </row>
    <row r="1516" spans="4:4" x14ac:dyDescent="0.25">
      <c r="D1516" s="1125" t="s">
        <v>26</v>
      </c>
    </row>
    <row r="1517" spans="4:4" x14ac:dyDescent="0.25">
      <c r="D1517" s="1125" t="s">
        <v>26</v>
      </c>
    </row>
    <row r="1518" spans="4:4" x14ac:dyDescent="0.25">
      <c r="D1518" s="1125" t="s">
        <v>26</v>
      </c>
    </row>
    <row r="1519" spans="4:4" x14ac:dyDescent="0.25">
      <c r="D1519" s="1125" t="s">
        <v>26</v>
      </c>
    </row>
    <row r="1520" spans="4:4" x14ac:dyDescent="0.25">
      <c r="D1520" s="1125" t="s">
        <v>26</v>
      </c>
    </row>
    <row r="1521" spans="4:4" x14ac:dyDescent="0.25">
      <c r="D1521" s="1125" t="s">
        <v>26</v>
      </c>
    </row>
    <row r="1522" spans="4:4" x14ac:dyDescent="0.25">
      <c r="D1522" s="1125" t="s">
        <v>26</v>
      </c>
    </row>
    <row r="1523" spans="4:4" x14ac:dyDescent="0.25">
      <c r="D1523" s="1125" t="s">
        <v>26</v>
      </c>
    </row>
    <row r="1524" spans="4:4" x14ac:dyDescent="0.25">
      <c r="D1524" s="1125" t="s">
        <v>26</v>
      </c>
    </row>
    <row r="1525" spans="4:4" x14ac:dyDescent="0.25">
      <c r="D1525" s="1125" t="s">
        <v>26</v>
      </c>
    </row>
    <row r="1526" spans="4:4" x14ac:dyDescent="0.25">
      <c r="D1526" s="1125" t="s">
        <v>26</v>
      </c>
    </row>
    <row r="1527" spans="4:4" x14ac:dyDescent="0.25">
      <c r="D1527" s="1125" t="s">
        <v>26</v>
      </c>
    </row>
    <row r="1528" spans="4:4" x14ac:dyDescent="0.25">
      <c r="D1528" s="1125" t="s">
        <v>26</v>
      </c>
    </row>
    <row r="1529" spans="4:4" x14ac:dyDescent="0.25">
      <c r="D1529" s="1125" t="s">
        <v>26</v>
      </c>
    </row>
    <row r="1530" spans="4:4" x14ac:dyDescent="0.25">
      <c r="D1530" s="1125" t="s">
        <v>26</v>
      </c>
    </row>
    <row r="1531" spans="4:4" x14ac:dyDescent="0.25">
      <c r="D1531" s="1125" t="s">
        <v>26</v>
      </c>
    </row>
    <row r="1532" spans="4:4" x14ac:dyDescent="0.25">
      <c r="D1532" s="1125" t="s">
        <v>26</v>
      </c>
    </row>
    <row r="1533" spans="4:4" x14ac:dyDescent="0.25">
      <c r="D1533" s="1125" t="s">
        <v>26</v>
      </c>
    </row>
    <row r="1534" spans="4:4" x14ac:dyDescent="0.25">
      <c r="D1534" s="1125" t="s">
        <v>26</v>
      </c>
    </row>
    <row r="1535" spans="4:4" x14ac:dyDescent="0.25">
      <c r="D1535" s="1125" t="s">
        <v>26</v>
      </c>
    </row>
    <row r="1536" spans="4:4" x14ac:dyDescent="0.25">
      <c r="D1536" s="1125" t="s">
        <v>26</v>
      </c>
    </row>
    <row r="1537" spans="4:4" x14ac:dyDescent="0.25">
      <c r="D1537" s="1125" t="s">
        <v>26</v>
      </c>
    </row>
    <row r="1538" spans="4:4" x14ac:dyDescent="0.25">
      <c r="D1538" s="1125" t="s">
        <v>26</v>
      </c>
    </row>
    <row r="1539" spans="4:4" x14ac:dyDescent="0.25">
      <c r="D1539" s="1125" t="s">
        <v>26</v>
      </c>
    </row>
    <row r="1540" spans="4:4" x14ac:dyDescent="0.25">
      <c r="D1540" s="1125" t="s">
        <v>26</v>
      </c>
    </row>
    <row r="1541" spans="4:4" x14ac:dyDescent="0.25">
      <c r="D1541" s="1125" t="s">
        <v>26</v>
      </c>
    </row>
    <row r="1542" spans="4:4" x14ac:dyDescent="0.25">
      <c r="D1542" s="1125" t="s">
        <v>26</v>
      </c>
    </row>
    <row r="1543" spans="4:4" x14ac:dyDescent="0.25">
      <c r="D1543" s="1125" t="s">
        <v>26</v>
      </c>
    </row>
    <row r="1544" spans="4:4" x14ac:dyDescent="0.25">
      <c r="D1544" s="1125" t="s">
        <v>26</v>
      </c>
    </row>
    <row r="1545" spans="4:4" x14ac:dyDescent="0.25">
      <c r="D1545" s="1125" t="s">
        <v>26</v>
      </c>
    </row>
    <row r="1546" spans="4:4" x14ac:dyDescent="0.25">
      <c r="D1546" s="1125" t="s">
        <v>26</v>
      </c>
    </row>
    <row r="1547" spans="4:4" x14ac:dyDescent="0.25">
      <c r="D1547" s="1125" t="s">
        <v>26</v>
      </c>
    </row>
    <row r="1548" spans="4:4" x14ac:dyDescent="0.25">
      <c r="D1548" s="1125" t="s">
        <v>26</v>
      </c>
    </row>
    <row r="1549" spans="4:4" x14ac:dyDescent="0.25">
      <c r="D1549" s="1125" t="s">
        <v>26</v>
      </c>
    </row>
    <row r="1550" spans="4:4" x14ac:dyDescent="0.25">
      <c r="D1550" s="1125" t="s">
        <v>26</v>
      </c>
    </row>
    <row r="1551" spans="4:4" x14ac:dyDescent="0.25">
      <c r="D1551" s="1125" t="s">
        <v>26</v>
      </c>
    </row>
    <row r="1552" spans="4:4" x14ac:dyDescent="0.25">
      <c r="D1552" s="1125" t="s">
        <v>26</v>
      </c>
    </row>
    <row r="1553" spans="4:4" x14ac:dyDescent="0.25">
      <c r="D1553" s="1125" t="s">
        <v>26</v>
      </c>
    </row>
    <row r="1554" spans="4:4" x14ac:dyDescent="0.25">
      <c r="D1554" s="1125" t="s">
        <v>26</v>
      </c>
    </row>
    <row r="1555" spans="4:4" x14ac:dyDescent="0.25">
      <c r="D1555" s="1125" t="s">
        <v>26</v>
      </c>
    </row>
    <row r="1556" spans="4:4" x14ac:dyDescent="0.25">
      <c r="D1556" s="1125" t="s">
        <v>26</v>
      </c>
    </row>
    <row r="1557" spans="4:4" x14ac:dyDescent="0.25">
      <c r="D1557" s="1125" t="s">
        <v>26</v>
      </c>
    </row>
    <row r="1558" spans="4:4" x14ac:dyDescent="0.25">
      <c r="D1558" s="1125" t="s">
        <v>26</v>
      </c>
    </row>
    <row r="1559" spans="4:4" x14ac:dyDescent="0.25">
      <c r="D1559" s="1125" t="s">
        <v>26</v>
      </c>
    </row>
    <row r="1560" spans="4:4" x14ac:dyDescent="0.25">
      <c r="D1560" s="1125" t="s">
        <v>26</v>
      </c>
    </row>
    <row r="1561" spans="4:4" x14ac:dyDescent="0.25">
      <c r="D1561" s="1125" t="s">
        <v>26</v>
      </c>
    </row>
    <row r="1562" spans="4:4" x14ac:dyDescent="0.25">
      <c r="D1562" s="1125" t="s">
        <v>26</v>
      </c>
    </row>
    <row r="1563" spans="4:4" x14ac:dyDescent="0.25">
      <c r="D1563" s="1125" t="s">
        <v>26</v>
      </c>
    </row>
    <row r="1564" spans="4:4" x14ac:dyDescent="0.25">
      <c r="D1564" s="1125" t="s">
        <v>26</v>
      </c>
    </row>
    <row r="1565" spans="4:4" x14ac:dyDescent="0.25">
      <c r="D1565" s="1125" t="s">
        <v>26</v>
      </c>
    </row>
    <row r="1566" spans="4:4" x14ac:dyDescent="0.25">
      <c r="D1566" s="1125" t="s">
        <v>26</v>
      </c>
    </row>
    <row r="1567" spans="4:4" x14ac:dyDescent="0.25">
      <c r="D1567" s="1125" t="s">
        <v>26</v>
      </c>
    </row>
    <row r="1568" spans="4:4" x14ac:dyDescent="0.25">
      <c r="D1568" s="1125" t="s">
        <v>26</v>
      </c>
    </row>
    <row r="1569" spans="4:4" x14ac:dyDescent="0.25">
      <c r="D1569" s="1125" t="s">
        <v>26</v>
      </c>
    </row>
    <row r="1570" spans="4:4" x14ac:dyDescent="0.25">
      <c r="D1570" s="1125" t="s">
        <v>26</v>
      </c>
    </row>
    <row r="1571" spans="4:4" x14ac:dyDescent="0.25">
      <c r="D1571" s="1125" t="s">
        <v>26</v>
      </c>
    </row>
    <row r="1572" spans="4:4" x14ac:dyDescent="0.25">
      <c r="D1572" s="1125" t="s">
        <v>26</v>
      </c>
    </row>
    <row r="1573" spans="4:4" x14ac:dyDescent="0.25">
      <c r="D1573" s="1125" t="s">
        <v>26</v>
      </c>
    </row>
    <row r="1574" spans="4:4" x14ac:dyDescent="0.25">
      <c r="D1574" s="1125" t="s">
        <v>26</v>
      </c>
    </row>
    <row r="1575" spans="4:4" x14ac:dyDescent="0.25">
      <c r="D1575" s="1125" t="s">
        <v>26</v>
      </c>
    </row>
    <row r="1576" spans="4:4" x14ac:dyDescent="0.25">
      <c r="D1576" s="1125" t="s">
        <v>26</v>
      </c>
    </row>
    <row r="1577" spans="4:4" x14ac:dyDescent="0.25">
      <c r="D1577" s="1125" t="s">
        <v>26</v>
      </c>
    </row>
    <row r="1578" spans="4:4" x14ac:dyDescent="0.25">
      <c r="D1578" s="1125" t="s">
        <v>26</v>
      </c>
    </row>
    <row r="1579" spans="4:4" x14ac:dyDescent="0.25">
      <c r="D1579" s="1125" t="s">
        <v>26</v>
      </c>
    </row>
    <row r="1580" spans="4:4" x14ac:dyDescent="0.25">
      <c r="D1580" s="1125" t="s">
        <v>26</v>
      </c>
    </row>
    <row r="1581" spans="4:4" x14ac:dyDescent="0.25">
      <c r="D1581" s="1125" t="s">
        <v>26</v>
      </c>
    </row>
    <row r="1582" spans="4:4" x14ac:dyDescent="0.25">
      <c r="D1582" s="1125" t="s">
        <v>26</v>
      </c>
    </row>
    <row r="1583" spans="4:4" x14ac:dyDescent="0.25">
      <c r="D1583" s="1125" t="s">
        <v>26</v>
      </c>
    </row>
    <row r="1584" spans="4:4" x14ac:dyDescent="0.25">
      <c r="D1584" s="1125" t="s">
        <v>26</v>
      </c>
    </row>
    <row r="1585" spans="4:4" x14ac:dyDescent="0.25">
      <c r="D1585" s="1125" t="s">
        <v>26</v>
      </c>
    </row>
    <row r="1586" spans="4:4" x14ac:dyDescent="0.25">
      <c r="D1586" s="1125" t="s">
        <v>26</v>
      </c>
    </row>
    <row r="1587" spans="4:4" x14ac:dyDescent="0.25">
      <c r="D1587" s="1125" t="s">
        <v>26</v>
      </c>
    </row>
    <row r="1588" spans="4:4" x14ac:dyDescent="0.25">
      <c r="D1588" s="1125" t="s">
        <v>26</v>
      </c>
    </row>
    <row r="1589" spans="4:4" x14ac:dyDescent="0.25">
      <c r="D1589" s="1125" t="s">
        <v>26</v>
      </c>
    </row>
    <row r="1590" spans="4:4" x14ac:dyDescent="0.25">
      <c r="D1590" s="1125" t="s">
        <v>26</v>
      </c>
    </row>
    <row r="1591" spans="4:4" x14ac:dyDescent="0.25">
      <c r="D1591" s="1125" t="s">
        <v>26</v>
      </c>
    </row>
    <row r="1592" spans="4:4" x14ac:dyDescent="0.25">
      <c r="D1592" s="1125" t="s">
        <v>26</v>
      </c>
    </row>
    <row r="1593" spans="4:4" x14ac:dyDescent="0.25">
      <c r="D1593" s="1125" t="s">
        <v>26</v>
      </c>
    </row>
    <row r="1594" spans="4:4" x14ac:dyDescent="0.25">
      <c r="D1594" s="1125" t="s">
        <v>26</v>
      </c>
    </row>
    <row r="1595" spans="4:4" x14ac:dyDescent="0.25">
      <c r="D1595" s="1125" t="s">
        <v>26</v>
      </c>
    </row>
    <row r="1596" spans="4:4" x14ac:dyDescent="0.25">
      <c r="D1596" s="1125" t="s">
        <v>26</v>
      </c>
    </row>
    <row r="1597" spans="4:4" x14ac:dyDescent="0.25">
      <c r="D1597" s="1125" t="s">
        <v>26</v>
      </c>
    </row>
    <row r="1598" spans="4:4" x14ac:dyDescent="0.25">
      <c r="D1598" s="1125" t="s">
        <v>26</v>
      </c>
    </row>
    <row r="1599" spans="4:4" x14ac:dyDescent="0.25">
      <c r="D1599" s="1125" t="s">
        <v>26</v>
      </c>
    </row>
    <row r="1600" spans="4:4" x14ac:dyDescent="0.25">
      <c r="D1600" s="1125" t="s">
        <v>26</v>
      </c>
    </row>
    <row r="1601" spans="4:4" x14ac:dyDescent="0.25">
      <c r="D1601" s="1125" t="s">
        <v>26</v>
      </c>
    </row>
    <row r="1602" spans="4:4" x14ac:dyDescent="0.25">
      <c r="D1602" s="1125" t="s">
        <v>26</v>
      </c>
    </row>
    <row r="1603" spans="4:4" x14ac:dyDescent="0.25">
      <c r="D1603" s="1125" t="s">
        <v>26</v>
      </c>
    </row>
    <row r="1604" spans="4:4" x14ac:dyDescent="0.25">
      <c r="D1604" s="1125" t="s">
        <v>26</v>
      </c>
    </row>
    <row r="1605" spans="4:4" x14ac:dyDescent="0.25">
      <c r="D1605" s="1125" t="s">
        <v>26</v>
      </c>
    </row>
    <row r="1606" spans="4:4" x14ac:dyDescent="0.25">
      <c r="D1606" s="1125" t="s">
        <v>26</v>
      </c>
    </row>
    <row r="1607" spans="4:4" x14ac:dyDescent="0.25">
      <c r="D1607" s="1125" t="s">
        <v>26</v>
      </c>
    </row>
    <row r="1608" spans="4:4" x14ac:dyDescent="0.25">
      <c r="D1608" s="1125" t="s">
        <v>26</v>
      </c>
    </row>
    <row r="1609" spans="4:4" x14ac:dyDescent="0.25">
      <c r="D1609" s="1125" t="s">
        <v>26</v>
      </c>
    </row>
    <row r="1610" spans="4:4" x14ac:dyDescent="0.25">
      <c r="D1610" s="1125" t="s">
        <v>26</v>
      </c>
    </row>
    <row r="1611" spans="4:4" x14ac:dyDescent="0.25">
      <c r="D1611" s="1125" t="s">
        <v>26</v>
      </c>
    </row>
    <row r="1612" spans="4:4" x14ac:dyDescent="0.25">
      <c r="D1612" s="1125" t="s">
        <v>26</v>
      </c>
    </row>
    <row r="1613" spans="4:4" x14ac:dyDescent="0.25">
      <c r="D1613" s="1125" t="s">
        <v>26</v>
      </c>
    </row>
    <row r="1614" spans="4:4" x14ac:dyDescent="0.25">
      <c r="D1614" s="1125" t="s">
        <v>26</v>
      </c>
    </row>
    <row r="1615" spans="4:4" x14ac:dyDescent="0.25">
      <c r="D1615" s="1125" t="s">
        <v>26</v>
      </c>
    </row>
    <row r="1616" spans="4:4" x14ac:dyDescent="0.25">
      <c r="D1616" s="1125" t="s">
        <v>26</v>
      </c>
    </row>
    <row r="1617" spans="4:4" x14ac:dyDescent="0.25">
      <c r="D1617" s="1125" t="s">
        <v>26</v>
      </c>
    </row>
    <row r="1618" spans="4:4" x14ac:dyDescent="0.25">
      <c r="D1618" s="1125" t="s">
        <v>26</v>
      </c>
    </row>
    <row r="1619" spans="4:4" x14ac:dyDescent="0.25">
      <c r="D1619" s="1125" t="s">
        <v>26</v>
      </c>
    </row>
    <row r="1620" spans="4:4" x14ac:dyDescent="0.25">
      <c r="D1620" s="1125" t="s">
        <v>26</v>
      </c>
    </row>
    <row r="1621" spans="4:4" x14ac:dyDescent="0.25">
      <c r="D1621" s="1125" t="s">
        <v>26</v>
      </c>
    </row>
    <row r="1622" spans="4:4" x14ac:dyDescent="0.25">
      <c r="D1622" s="1125" t="s">
        <v>26</v>
      </c>
    </row>
    <row r="1623" spans="4:4" x14ac:dyDescent="0.25">
      <c r="D1623" s="1125" t="s">
        <v>26</v>
      </c>
    </row>
    <row r="1624" spans="4:4" x14ac:dyDescent="0.25">
      <c r="D1624" s="1125" t="s">
        <v>26</v>
      </c>
    </row>
    <row r="1625" spans="4:4" x14ac:dyDescent="0.25">
      <c r="D1625" s="1125" t="s">
        <v>26</v>
      </c>
    </row>
    <row r="1626" spans="4:4" x14ac:dyDescent="0.25">
      <c r="D1626" s="1125" t="s">
        <v>26</v>
      </c>
    </row>
    <row r="1627" spans="4:4" x14ac:dyDescent="0.25">
      <c r="D1627" s="1125" t="s">
        <v>26</v>
      </c>
    </row>
    <row r="1628" spans="4:4" x14ac:dyDescent="0.25">
      <c r="D1628" s="1125" t="s">
        <v>26</v>
      </c>
    </row>
    <row r="1629" spans="4:4" x14ac:dyDescent="0.25">
      <c r="D1629" s="1125" t="s">
        <v>26</v>
      </c>
    </row>
    <row r="1630" spans="4:4" x14ac:dyDescent="0.25">
      <c r="D1630" s="1125" t="s">
        <v>26</v>
      </c>
    </row>
    <row r="1631" spans="4:4" x14ac:dyDescent="0.25">
      <c r="D1631" s="1125" t="s">
        <v>26</v>
      </c>
    </row>
    <row r="1632" spans="4:4" x14ac:dyDescent="0.25">
      <c r="D1632" s="1125" t="s">
        <v>26</v>
      </c>
    </row>
    <row r="1633" spans="4:4" x14ac:dyDescent="0.25">
      <c r="D1633" s="1125" t="s">
        <v>26</v>
      </c>
    </row>
    <row r="1634" spans="4:4" x14ac:dyDescent="0.25">
      <c r="D1634" s="1125" t="s">
        <v>26</v>
      </c>
    </row>
    <row r="1635" spans="4:4" x14ac:dyDescent="0.25">
      <c r="D1635" s="1125" t="s">
        <v>26</v>
      </c>
    </row>
    <row r="1636" spans="4:4" x14ac:dyDescent="0.25">
      <c r="D1636" s="1125" t="s">
        <v>26</v>
      </c>
    </row>
    <row r="1637" spans="4:4" x14ac:dyDescent="0.25">
      <c r="D1637" s="1125" t="s">
        <v>26</v>
      </c>
    </row>
    <row r="1638" spans="4:4" x14ac:dyDescent="0.25">
      <c r="D1638" s="1125" t="s">
        <v>26</v>
      </c>
    </row>
    <row r="1639" spans="4:4" x14ac:dyDescent="0.25">
      <c r="D1639" s="1125" t="s">
        <v>26</v>
      </c>
    </row>
    <row r="1640" spans="4:4" x14ac:dyDescent="0.25">
      <c r="D1640" s="1125" t="s">
        <v>26</v>
      </c>
    </row>
    <row r="1641" spans="4:4" x14ac:dyDescent="0.25">
      <c r="D1641" s="1125" t="s">
        <v>26</v>
      </c>
    </row>
    <row r="1642" spans="4:4" x14ac:dyDescent="0.25">
      <c r="D1642" s="1125" t="s">
        <v>26</v>
      </c>
    </row>
    <row r="1643" spans="4:4" x14ac:dyDescent="0.25">
      <c r="D1643" s="1125" t="s">
        <v>26</v>
      </c>
    </row>
    <row r="1644" spans="4:4" x14ac:dyDescent="0.25">
      <c r="D1644" s="1125" t="s">
        <v>26</v>
      </c>
    </row>
    <row r="1645" spans="4:4" x14ac:dyDescent="0.25">
      <c r="D1645" s="1125" t="s">
        <v>26</v>
      </c>
    </row>
    <row r="1646" spans="4:4" x14ac:dyDescent="0.25">
      <c r="D1646" s="1125" t="s">
        <v>26</v>
      </c>
    </row>
    <row r="1647" spans="4:4" x14ac:dyDescent="0.25">
      <c r="D1647" s="1125" t="s">
        <v>26</v>
      </c>
    </row>
    <row r="1648" spans="4:4" x14ac:dyDescent="0.25">
      <c r="D1648" s="1125" t="s">
        <v>26</v>
      </c>
    </row>
    <row r="1649" spans="4:4" x14ac:dyDescent="0.25">
      <c r="D1649" s="1125" t="s">
        <v>26</v>
      </c>
    </row>
    <row r="1650" spans="4:4" x14ac:dyDescent="0.25">
      <c r="D1650" s="1125" t="s">
        <v>26</v>
      </c>
    </row>
    <row r="1651" spans="4:4" x14ac:dyDescent="0.25">
      <c r="D1651" s="1125" t="s">
        <v>26</v>
      </c>
    </row>
    <row r="1652" spans="4:4" x14ac:dyDescent="0.25">
      <c r="D1652" s="1125" t="s">
        <v>26</v>
      </c>
    </row>
    <row r="1653" spans="4:4" x14ac:dyDescent="0.25">
      <c r="D1653" s="1125" t="s">
        <v>26</v>
      </c>
    </row>
    <row r="1654" spans="4:4" x14ac:dyDescent="0.25">
      <c r="D1654" s="1125" t="s">
        <v>26</v>
      </c>
    </row>
    <row r="1655" spans="4:4" x14ac:dyDescent="0.25">
      <c r="D1655" s="1125" t="s">
        <v>26</v>
      </c>
    </row>
    <row r="1656" spans="4:4" x14ac:dyDescent="0.25">
      <c r="D1656" s="1125" t="s">
        <v>26</v>
      </c>
    </row>
    <row r="1657" spans="4:4" x14ac:dyDescent="0.25">
      <c r="D1657" s="1125" t="s">
        <v>26</v>
      </c>
    </row>
    <row r="1658" spans="4:4" x14ac:dyDescent="0.25">
      <c r="D1658" s="1125" t="s">
        <v>26</v>
      </c>
    </row>
    <row r="1659" spans="4:4" x14ac:dyDescent="0.25">
      <c r="D1659" s="1125" t="s">
        <v>26</v>
      </c>
    </row>
    <row r="1660" spans="4:4" x14ac:dyDescent="0.25">
      <c r="D1660" s="1125" t="s">
        <v>26</v>
      </c>
    </row>
    <row r="1661" spans="4:4" x14ac:dyDescent="0.25">
      <c r="D1661" s="1125" t="s">
        <v>26</v>
      </c>
    </row>
    <row r="1662" spans="4:4" x14ac:dyDescent="0.25">
      <c r="D1662" s="1125" t="s">
        <v>26</v>
      </c>
    </row>
    <row r="1663" spans="4:4" x14ac:dyDescent="0.25">
      <c r="D1663" s="1125" t="s">
        <v>26</v>
      </c>
    </row>
    <row r="1664" spans="4:4" x14ac:dyDescent="0.25">
      <c r="D1664" s="1125" t="s">
        <v>26</v>
      </c>
    </row>
    <row r="1665" spans="4:4" x14ac:dyDescent="0.25">
      <c r="D1665" s="1125" t="s">
        <v>26</v>
      </c>
    </row>
    <row r="1666" spans="4:4" x14ac:dyDescent="0.25">
      <c r="D1666" s="1125" t="s">
        <v>26</v>
      </c>
    </row>
    <row r="1667" spans="4:4" x14ac:dyDescent="0.25">
      <c r="D1667" s="1125" t="s">
        <v>26</v>
      </c>
    </row>
    <row r="1668" spans="4:4" x14ac:dyDescent="0.25">
      <c r="D1668" s="1125" t="s">
        <v>26</v>
      </c>
    </row>
    <row r="1669" spans="4:4" x14ac:dyDescent="0.25">
      <c r="D1669" s="1125" t="s">
        <v>26</v>
      </c>
    </row>
    <row r="1670" spans="4:4" x14ac:dyDescent="0.25">
      <c r="D1670" s="1125" t="s">
        <v>26</v>
      </c>
    </row>
    <row r="1671" spans="4:4" x14ac:dyDescent="0.25">
      <c r="D1671" s="1125" t="s">
        <v>26</v>
      </c>
    </row>
    <row r="1672" spans="4:4" x14ac:dyDescent="0.25">
      <c r="D1672" s="1125" t="s">
        <v>26</v>
      </c>
    </row>
    <row r="1673" spans="4:4" x14ac:dyDescent="0.25">
      <c r="D1673" s="1125" t="s">
        <v>26</v>
      </c>
    </row>
    <row r="1674" spans="4:4" x14ac:dyDescent="0.25">
      <c r="D1674" s="1125" t="s">
        <v>26</v>
      </c>
    </row>
    <row r="1675" spans="4:4" x14ac:dyDescent="0.25">
      <c r="D1675" s="1125" t="s">
        <v>26</v>
      </c>
    </row>
    <row r="1676" spans="4:4" x14ac:dyDescent="0.25">
      <c r="D1676" s="1125" t="s">
        <v>26</v>
      </c>
    </row>
    <row r="1677" spans="4:4" x14ac:dyDescent="0.25">
      <c r="D1677" s="1125" t="s">
        <v>26</v>
      </c>
    </row>
    <row r="1678" spans="4:4" x14ac:dyDescent="0.25">
      <c r="D1678" s="1125" t="s">
        <v>26</v>
      </c>
    </row>
    <row r="1679" spans="4:4" x14ac:dyDescent="0.25">
      <c r="D1679" s="1125" t="s">
        <v>26</v>
      </c>
    </row>
    <row r="1680" spans="4:4" x14ac:dyDescent="0.25">
      <c r="D1680" s="1125" t="s">
        <v>26</v>
      </c>
    </row>
    <row r="1681" spans="4:4" x14ac:dyDescent="0.25">
      <c r="D1681" s="1125" t="s">
        <v>26</v>
      </c>
    </row>
    <row r="1682" spans="4:4" x14ac:dyDescent="0.25">
      <c r="D1682" s="1125" t="s">
        <v>26</v>
      </c>
    </row>
    <row r="1683" spans="4:4" x14ac:dyDescent="0.25">
      <c r="D1683" s="1125" t="s">
        <v>26</v>
      </c>
    </row>
    <row r="1684" spans="4:4" x14ac:dyDescent="0.25">
      <c r="D1684" s="1125" t="s">
        <v>26</v>
      </c>
    </row>
    <row r="1685" spans="4:4" x14ac:dyDescent="0.25">
      <c r="D1685" s="1125" t="s">
        <v>26</v>
      </c>
    </row>
    <row r="1686" spans="4:4" x14ac:dyDescent="0.25">
      <c r="D1686" s="1125" t="s">
        <v>26</v>
      </c>
    </row>
    <row r="1687" spans="4:4" x14ac:dyDescent="0.25">
      <c r="D1687" s="1125" t="s">
        <v>26</v>
      </c>
    </row>
    <row r="1688" spans="4:4" x14ac:dyDescent="0.25">
      <c r="D1688" s="1125" t="s">
        <v>26</v>
      </c>
    </row>
    <row r="1689" spans="4:4" x14ac:dyDescent="0.25">
      <c r="D1689" s="1125" t="s">
        <v>26</v>
      </c>
    </row>
    <row r="1690" spans="4:4" x14ac:dyDescent="0.25">
      <c r="D1690" s="1125" t="s">
        <v>26</v>
      </c>
    </row>
    <row r="1691" spans="4:4" x14ac:dyDescent="0.25">
      <c r="D1691" s="1125" t="s">
        <v>26</v>
      </c>
    </row>
    <row r="1692" spans="4:4" x14ac:dyDescent="0.25">
      <c r="D1692" s="1125" t="s">
        <v>26</v>
      </c>
    </row>
    <row r="1693" spans="4:4" x14ac:dyDescent="0.25">
      <c r="D1693" s="1125" t="s">
        <v>26</v>
      </c>
    </row>
    <row r="1694" spans="4:4" x14ac:dyDescent="0.25">
      <c r="D1694" s="1125" t="s">
        <v>26</v>
      </c>
    </row>
    <row r="1695" spans="4:4" x14ac:dyDescent="0.25">
      <c r="D1695" s="1125" t="s">
        <v>26</v>
      </c>
    </row>
    <row r="1696" spans="4:4" x14ac:dyDescent="0.25">
      <c r="D1696" s="1125" t="s">
        <v>26</v>
      </c>
    </row>
    <row r="1697" spans="4:4" x14ac:dyDescent="0.25">
      <c r="D1697" s="1125" t="s">
        <v>26</v>
      </c>
    </row>
    <row r="1698" spans="4:4" x14ac:dyDescent="0.25">
      <c r="D1698" s="1125" t="s">
        <v>26</v>
      </c>
    </row>
    <row r="1699" spans="4:4" x14ac:dyDescent="0.25">
      <c r="D1699" s="1125" t="s">
        <v>26</v>
      </c>
    </row>
    <row r="1700" spans="4:4" x14ac:dyDescent="0.25">
      <c r="D1700" s="1125" t="s">
        <v>26</v>
      </c>
    </row>
    <row r="1701" spans="4:4" x14ac:dyDescent="0.25">
      <c r="D1701" s="1125" t="s">
        <v>26</v>
      </c>
    </row>
    <row r="1702" spans="4:4" x14ac:dyDescent="0.25">
      <c r="D1702" s="1125" t="s">
        <v>26</v>
      </c>
    </row>
    <row r="1703" spans="4:4" x14ac:dyDescent="0.25">
      <c r="D1703" s="1125" t="s">
        <v>26</v>
      </c>
    </row>
    <row r="1704" spans="4:4" x14ac:dyDescent="0.25">
      <c r="D1704" s="1125" t="s">
        <v>26</v>
      </c>
    </row>
    <row r="1705" spans="4:4" x14ac:dyDescent="0.25">
      <c r="D1705" s="1125" t="s">
        <v>26</v>
      </c>
    </row>
    <row r="1706" spans="4:4" x14ac:dyDescent="0.25">
      <c r="D1706" s="1125" t="s">
        <v>26</v>
      </c>
    </row>
    <row r="1707" spans="4:4" x14ac:dyDescent="0.25">
      <c r="D1707" s="1125" t="s">
        <v>26</v>
      </c>
    </row>
    <row r="1708" spans="4:4" x14ac:dyDescent="0.25">
      <c r="D1708" s="1125" t="s">
        <v>26</v>
      </c>
    </row>
    <row r="1709" spans="4:4" x14ac:dyDescent="0.25">
      <c r="D1709" s="1125" t="s">
        <v>26</v>
      </c>
    </row>
    <row r="1710" spans="4:4" x14ac:dyDescent="0.25">
      <c r="D1710" s="1125" t="s">
        <v>26</v>
      </c>
    </row>
    <row r="1711" spans="4:4" x14ac:dyDescent="0.25">
      <c r="D1711" s="1125" t="s">
        <v>26</v>
      </c>
    </row>
    <row r="1712" spans="4:4" x14ac:dyDescent="0.25">
      <c r="D1712" s="1125" t="s">
        <v>26</v>
      </c>
    </row>
    <row r="1713" spans="4:4" x14ac:dyDescent="0.25">
      <c r="D1713" s="1125" t="s">
        <v>26</v>
      </c>
    </row>
    <row r="1714" spans="4:4" x14ac:dyDescent="0.25">
      <c r="D1714" s="1125" t="s">
        <v>26</v>
      </c>
    </row>
    <row r="1715" spans="4:4" x14ac:dyDescent="0.25">
      <c r="D1715" s="1125" t="s">
        <v>26</v>
      </c>
    </row>
    <row r="1716" spans="4:4" x14ac:dyDescent="0.25">
      <c r="D1716" s="1125" t="s">
        <v>26</v>
      </c>
    </row>
    <row r="1717" spans="4:4" x14ac:dyDescent="0.25">
      <c r="D1717" s="1125" t="s">
        <v>26</v>
      </c>
    </row>
    <row r="1718" spans="4:4" x14ac:dyDescent="0.25">
      <c r="D1718" s="1125" t="s">
        <v>26</v>
      </c>
    </row>
    <row r="1719" spans="4:4" x14ac:dyDescent="0.25">
      <c r="D1719" s="1125" t="s">
        <v>26</v>
      </c>
    </row>
    <row r="1720" spans="4:4" x14ac:dyDescent="0.25">
      <c r="D1720" s="1125" t="s">
        <v>26</v>
      </c>
    </row>
    <row r="1721" spans="4:4" x14ac:dyDescent="0.25">
      <c r="D1721" s="1125" t="s">
        <v>26</v>
      </c>
    </row>
    <row r="1722" spans="4:4" x14ac:dyDescent="0.25">
      <c r="D1722" s="1125" t="s">
        <v>26</v>
      </c>
    </row>
    <row r="1723" spans="4:4" x14ac:dyDescent="0.25">
      <c r="D1723" s="1125" t="s">
        <v>26</v>
      </c>
    </row>
    <row r="1724" spans="4:4" x14ac:dyDescent="0.25">
      <c r="D1724" s="1125" t="s">
        <v>26</v>
      </c>
    </row>
    <row r="1725" spans="4:4" x14ac:dyDescent="0.25">
      <c r="D1725" s="1125" t="s">
        <v>26</v>
      </c>
    </row>
    <row r="1726" spans="4:4" x14ac:dyDescent="0.25">
      <c r="D1726" s="1125" t="s">
        <v>26</v>
      </c>
    </row>
    <row r="1727" spans="4:4" x14ac:dyDescent="0.25">
      <c r="D1727" s="1125" t="s">
        <v>26</v>
      </c>
    </row>
    <row r="1728" spans="4:4" x14ac:dyDescent="0.25">
      <c r="D1728" s="1125" t="s">
        <v>26</v>
      </c>
    </row>
    <row r="1729" spans="4:4" x14ac:dyDescent="0.25">
      <c r="D1729" s="1125" t="s">
        <v>26</v>
      </c>
    </row>
    <row r="1730" spans="4:4" x14ac:dyDescent="0.25">
      <c r="D1730" s="1125" t="s">
        <v>26</v>
      </c>
    </row>
    <row r="1731" spans="4:4" x14ac:dyDescent="0.25">
      <c r="D1731" s="1125" t="s">
        <v>26</v>
      </c>
    </row>
    <row r="1732" spans="4:4" x14ac:dyDescent="0.25">
      <c r="D1732" s="1125" t="s">
        <v>26</v>
      </c>
    </row>
    <row r="1733" spans="4:4" x14ac:dyDescent="0.25">
      <c r="D1733" s="1125" t="s">
        <v>26</v>
      </c>
    </row>
    <row r="1734" spans="4:4" x14ac:dyDescent="0.25">
      <c r="D1734" s="1125" t="s">
        <v>26</v>
      </c>
    </row>
    <row r="1735" spans="4:4" x14ac:dyDescent="0.25">
      <c r="D1735" s="1125" t="s">
        <v>26</v>
      </c>
    </row>
    <row r="1736" spans="4:4" x14ac:dyDescent="0.25">
      <c r="D1736" s="1125" t="s">
        <v>26</v>
      </c>
    </row>
    <row r="1737" spans="4:4" x14ac:dyDescent="0.25">
      <c r="D1737" s="1125" t="s">
        <v>26</v>
      </c>
    </row>
    <row r="1738" spans="4:4" x14ac:dyDescent="0.25">
      <c r="D1738" s="1125" t="s">
        <v>26</v>
      </c>
    </row>
    <row r="1739" spans="4:4" x14ac:dyDescent="0.25">
      <c r="D1739" s="1125" t="s">
        <v>26</v>
      </c>
    </row>
    <row r="1740" spans="4:4" x14ac:dyDescent="0.25">
      <c r="D1740" s="1125" t="s">
        <v>26</v>
      </c>
    </row>
    <row r="1741" spans="4:4" x14ac:dyDescent="0.25">
      <c r="D1741" s="1125" t="s">
        <v>26</v>
      </c>
    </row>
    <row r="1742" spans="4:4" x14ac:dyDescent="0.25">
      <c r="D1742" s="1125" t="s">
        <v>26</v>
      </c>
    </row>
    <row r="1743" spans="4:4" x14ac:dyDescent="0.25">
      <c r="D1743" s="1125" t="s">
        <v>26</v>
      </c>
    </row>
    <row r="1744" spans="4:4" x14ac:dyDescent="0.25">
      <c r="D1744" s="1125" t="s">
        <v>26</v>
      </c>
    </row>
    <row r="1745" spans="4:4" x14ac:dyDescent="0.25">
      <c r="D1745" s="1125" t="s">
        <v>26</v>
      </c>
    </row>
    <row r="1746" spans="4:4" x14ac:dyDescent="0.25">
      <c r="D1746" s="1125" t="s">
        <v>26</v>
      </c>
    </row>
    <row r="1747" spans="4:4" x14ac:dyDescent="0.25">
      <c r="D1747" s="1125" t="s">
        <v>26</v>
      </c>
    </row>
    <row r="1748" spans="4:4" x14ac:dyDescent="0.25">
      <c r="D1748" s="1125" t="s">
        <v>26</v>
      </c>
    </row>
    <row r="1749" spans="4:4" x14ac:dyDescent="0.25">
      <c r="D1749" s="1125" t="s">
        <v>26</v>
      </c>
    </row>
    <row r="1750" spans="4:4" x14ac:dyDescent="0.25">
      <c r="D1750" s="1125" t="s">
        <v>26</v>
      </c>
    </row>
    <row r="1751" spans="4:4" x14ac:dyDescent="0.25">
      <c r="D1751" s="1125" t="s">
        <v>26</v>
      </c>
    </row>
    <row r="1752" spans="4:4" x14ac:dyDescent="0.25">
      <c r="D1752" s="1125" t="s">
        <v>26</v>
      </c>
    </row>
    <row r="1753" spans="4:4" x14ac:dyDescent="0.25">
      <c r="D1753" s="1125" t="s">
        <v>26</v>
      </c>
    </row>
    <row r="1754" spans="4:4" x14ac:dyDescent="0.25">
      <c r="D1754" s="1125" t="s">
        <v>26</v>
      </c>
    </row>
    <row r="1755" spans="4:4" x14ac:dyDescent="0.25">
      <c r="D1755" s="1125" t="s">
        <v>26</v>
      </c>
    </row>
    <row r="1756" spans="4:4" x14ac:dyDescent="0.25">
      <c r="D1756" s="1125" t="s">
        <v>26</v>
      </c>
    </row>
    <row r="1757" spans="4:4" x14ac:dyDescent="0.25">
      <c r="D1757" s="1125" t="s">
        <v>26</v>
      </c>
    </row>
    <row r="1758" spans="4:4" x14ac:dyDescent="0.25">
      <c r="D1758" s="1125" t="s">
        <v>26</v>
      </c>
    </row>
    <row r="1759" spans="4:4" x14ac:dyDescent="0.25">
      <c r="D1759" s="1125" t="s">
        <v>26</v>
      </c>
    </row>
    <row r="1760" spans="4:4" x14ac:dyDescent="0.25">
      <c r="D1760" s="1125" t="s">
        <v>26</v>
      </c>
    </row>
    <row r="1761" spans="4:4" x14ac:dyDescent="0.25">
      <c r="D1761" s="1125" t="s">
        <v>26</v>
      </c>
    </row>
    <row r="1762" spans="4:4" x14ac:dyDescent="0.25">
      <c r="D1762" s="1125" t="s">
        <v>26</v>
      </c>
    </row>
    <row r="1763" spans="4:4" x14ac:dyDescent="0.25">
      <c r="D1763" s="1125" t="s">
        <v>26</v>
      </c>
    </row>
    <row r="1764" spans="4:4" x14ac:dyDescent="0.25">
      <c r="D1764" s="1125" t="s">
        <v>26</v>
      </c>
    </row>
    <row r="1765" spans="4:4" x14ac:dyDescent="0.25">
      <c r="D1765" s="1125" t="s">
        <v>26</v>
      </c>
    </row>
    <row r="1766" spans="4:4" x14ac:dyDescent="0.25">
      <c r="D1766" s="1125" t="s">
        <v>26</v>
      </c>
    </row>
    <row r="1767" spans="4:4" x14ac:dyDescent="0.25">
      <c r="D1767" s="1125" t="s">
        <v>26</v>
      </c>
    </row>
    <row r="1768" spans="4:4" x14ac:dyDescent="0.25">
      <c r="D1768" s="1125" t="s">
        <v>26</v>
      </c>
    </row>
    <row r="1769" spans="4:4" x14ac:dyDescent="0.25">
      <c r="D1769" s="1125" t="s">
        <v>26</v>
      </c>
    </row>
    <row r="1770" spans="4:4" x14ac:dyDescent="0.25">
      <c r="D1770" s="1125" t="s">
        <v>26</v>
      </c>
    </row>
    <row r="1771" spans="4:4" x14ac:dyDescent="0.25">
      <c r="D1771" s="1125" t="s">
        <v>26</v>
      </c>
    </row>
    <row r="1772" spans="4:4" x14ac:dyDescent="0.25">
      <c r="D1772" s="1125" t="s">
        <v>26</v>
      </c>
    </row>
    <row r="1773" spans="4:4" x14ac:dyDescent="0.25">
      <c r="D1773" s="1125" t="s">
        <v>26</v>
      </c>
    </row>
    <row r="1774" spans="4:4" x14ac:dyDescent="0.25">
      <c r="D1774" s="1125" t="s">
        <v>26</v>
      </c>
    </row>
    <row r="1775" spans="4:4" x14ac:dyDescent="0.25">
      <c r="D1775" s="1125" t="s">
        <v>26</v>
      </c>
    </row>
    <row r="1776" spans="4:4" x14ac:dyDescent="0.25">
      <c r="D1776" s="1125" t="s">
        <v>26</v>
      </c>
    </row>
    <row r="1777" spans="4:4" x14ac:dyDescent="0.25">
      <c r="D1777" s="1125" t="s">
        <v>26</v>
      </c>
    </row>
    <row r="1778" spans="4:4" x14ac:dyDescent="0.25">
      <c r="D1778" s="1125" t="s">
        <v>26</v>
      </c>
    </row>
    <row r="1779" spans="4:4" x14ac:dyDescent="0.25">
      <c r="D1779" s="1125" t="s">
        <v>26</v>
      </c>
    </row>
    <row r="1780" spans="4:4" x14ac:dyDescent="0.25">
      <c r="D1780" s="1125" t="s">
        <v>26</v>
      </c>
    </row>
    <row r="1781" spans="4:4" x14ac:dyDescent="0.25">
      <c r="D1781" s="1125" t="s">
        <v>26</v>
      </c>
    </row>
    <row r="1782" spans="4:4" x14ac:dyDescent="0.25">
      <c r="D1782" s="1125" t="s">
        <v>26</v>
      </c>
    </row>
    <row r="1783" spans="4:4" x14ac:dyDescent="0.25">
      <c r="D1783" s="1125" t="s">
        <v>26</v>
      </c>
    </row>
    <row r="1784" spans="4:4" x14ac:dyDescent="0.25">
      <c r="D1784" s="1125" t="s">
        <v>26</v>
      </c>
    </row>
    <row r="1785" spans="4:4" x14ac:dyDescent="0.25">
      <c r="D1785" s="1125" t="s">
        <v>26</v>
      </c>
    </row>
    <row r="1786" spans="4:4" x14ac:dyDescent="0.25">
      <c r="D1786" s="1125" t="s">
        <v>26</v>
      </c>
    </row>
    <row r="1787" spans="4:4" x14ac:dyDescent="0.25">
      <c r="D1787" s="1125" t="s">
        <v>26</v>
      </c>
    </row>
    <row r="1788" spans="4:4" x14ac:dyDescent="0.25">
      <c r="D1788" s="1125" t="s">
        <v>26</v>
      </c>
    </row>
    <row r="1789" spans="4:4" x14ac:dyDescent="0.25">
      <c r="D1789" s="1125" t="s">
        <v>26</v>
      </c>
    </row>
    <row r="1790" spans="4:4" x14ac:dyDescent="0.25">
      <c r="D1790" s="1125" t="s">
        <v>26</v>
      </c>
    </row>
    <row r="1791" spans="4:4" x14ac:dyDescent="0.25">
      <c r="D1791" s="1125" t="s">
        <v>26</v>
      </c>
    </row>
    <row r="1792" spans="4:4" x14ac:dyDescent="0.25">
      <c r="D1792" s="1125" t="s">
        <v>26</v>
      </c>
    </row>
    <row r="1793" spans="4:4" x14ac:dyDescent="0.25">
      <c r="D1793" s="1125" t="s">
        <v>26</v>
      </c>
    </row>
    <row r="1794" spans="4:4" x14ac:dyDescent="0.25">
      <c r="D1794" s="1125" t="s">
        <v>26</v>
      </c>
    </row>
    <row r="1795" spans="4:4" x14ac:dyDescent="0.25">
      <c r="D1795" s="1125" t="s">
        <v>26</v>
      </c>
    </row>
    <row r="1796" spans="4:4" x14ac:dyDescent="0.25">
      <c r="D1796" s="1125" t="s">
        <v>26</v>
      </c>
    </row>
    <row r="1797" spans="4:4" x14ac:dyDescent="0.25">
      <c r="D1797" s="1125" t="s">
        <v>26</v>
      </c>
    </row>
    <row r="1798" spans="4:4" x14ac:dyDescent="0.25">
      <c r="D1798" s="1125" t="s">
        <v>26</v>
      </c>
    </row>
    <row r="1799" spans="4:4" x14ac:dyDescent="0.25">
      <c r="D1799" s="1125" t="s">
        <v>26</v>
      </c>
    </row>
    <row r="1800" spans="4:4" x14ac:dyDescent="0.25">
      <c r="D1800" s="1125" t="s">
        <v>26</v>
      </c>
    </row>
    <row r="1801" spans="4:4" x14ac:dyDescent="0.25">
      <c r="D1801" s="1125" t="s">
        <v>26</v>
      </c>
    </row>
    <row r="1802" spans="4:4" x14ac:dyDescent="0.25">
      <c r="D1802" s="1125" t="s">
        <v>26</v>
      </c>
    </row>
    <row r="1803" spans="4:4" x14ac:dyDescent="0.25">
      <c r="D1803" s="1125" t="s">
        <v>26</v>
      </c>
    </row>
    <row r="1804" spans="4:4" x14ac:dyDescent="0.25">
      <c r="D1804" s="1125" t="s">
        <v>26</v>
      </c>
    </row>
    <row r="1805" spans="4:4" x14ac:dyDescent="0.25">
      <c r="D1805" s="1125" t="s">
        <v>26</v>
      </c>
    </row>
    <row r="1806" spans="4:4" x14ac:dyDescent="0.25">
      <c r="D1806" s="1125" t="s">
        <v>26</v>
      </c>
    </row>
    <row r="1807" spans="4:4" x14ac:dyDescent="0.25">
      <c r="D1807" s="1125" t="s">
        <v>26</v>
      </c>
    </row>
    <row r="1808" spans="4:4" x14ac:dyDescent="0.25">
      <c r="D1808" s="1125" t="s">
        <v>26</v>
      </c>
    </row>
    <row r="1809" spans="4:4" x14ac:dyDescent="0.25">
      <c r="D1809" s="1125" t="s">
        <v>26</v>
      </c>
    </row>
    <row r="1810" spans="4:4" x14ac:dyDescent="0.25">
      <c r="D1810" s="1125" t="s">
        <v>26</v>
      </c>
    </row>
    <row r="1811" spans="4:4" x14ac:dyDescent="0.25">
      <c r="D1811" s="1125" t="s">
        <v>26</v>
      </c>
    </row>
    <row r="1812" spans="4:4" x14ac:dyDescent="0.25">
      <c r="D1812" s="1125" t="s">
        <v>26</v>
      </c>
    </row>
    <row r="1813" spans="4:4" x14ac:dyDescent="0.25">
      <c r="D1813" s="1125" t="s">
        <v>26</v>
      </c>
    </row>
    <row r="1814" spans="4:4" x14ac:dyDescent="0.25">
      <c r="D1814" s="1125" t="s">
        <v>26</v>
      </c>
    </row>
    <row r="1815" spans="4:4" x14ac:dyDescent="0.25">
      <c r="D1815" s="1125" t="s">
        <v>26</v>
      </c>
    </row>
    <row r="1816" spans="4:4" x14ac:dyDescent="0.25">
      <c r="D1816" s="1125" t="s">
        <v>26</v>
      </c>
    </row>
    <row r="1817" spans="4:4" x14ac:dyDescent="0.25">
      <c r="D1817" s="1125" t="s">
        <v>26</v>
      </c>
    </row>
    <row r="1818" spans="4:4" x14ac:dyDescent="0.25">
      <c r="D1818" s="1125" t="s">
        <v>26</v>
      </c>
    </row>
    <row r="1819" spans="4:4" x14ac:dyDescent="0.25">
      <c r="D1819" s="1125" t="s">
        <v>26</v>
      </c>
    </row>
    <row r="1820" spans="4:4" x14ac:dyDescent="0.25">
      <c r="D1820" s="1125" t="s">
        <v>26</v>
      </c>
    </row>
    <row r="1821" spans="4:4" x14ac:dyDescent="0.25">
      <c r="D1821" s="1125" t="s">
        <v>26</v>
      </c>
    </row>
    <row r="1822" spans="4:4" x14ac:dyDescent="0.25">
      <c r="D1822" s="1125" t="s">
        <v>26</v>
      </c>
    </row>
    <row r="1823" spans="4:4" x14ac:dyDescent="0.25">
      <c r="D1823" s="1125" t="s">
        <v>26</v>
      </c>
    </row>
    <row r="1824" spans="4:4" x14ac:dyDescent="0.25">
      <c r="D1824" s="1125" t="s">
        <v>26</v>
      </c>
    </row>
    <row r="1825" spans="4:4" x14ac:dyDescent="0.25">
      <c r="D1825" s="1125" t="s">
        <v>26</v>
      </c>
    </row>
    <row r="1826" spans="4:4" x14ac:dyDescent="0.25">
      <c r="D1826" s="1125" t="s">
        <v>26</v>
      </c>
    </row>
    <row r="1827" spans="4:4" x14ac:dyDescent="0.25">
      <c r="D1827" s="1125" t="s">
        <v>26</v>
      </c>
    </row>
    <row r="1828" spans="4:4" x14ac:dyDescent="0.25">
      <c r="D1828" s="1125" t="s">
        <v>26</v>
      </c>
    </row>
    <row r="1829" spans="4:4" x14ac:dyDescent="0.25">
      <c r="D1829" s="1125" t="s">
        <v>26</v>
      </c>
    </row>
    <row r="1830" spans="4:4" x14ac:dyDescent="0.25">
      <c r="D1830" s="1125" t="s">
        <v>26</v>
      </c>
    </row>
    <row r="1831" spans="4:4" x14ac:dyDescent="0.25">
      <c r="D1831" s="1125" t="s">
        <v>26</v>
      </c>
    </row>
    <row r="1832" spans="4:4" x14ac:dyDescent="0.25">
      <c r="D1832" s="1125" t="s">
        <v>26</v>
      </c>
    </row>
    <row r="1833" spans="4:4" x14ac:dyDescent="0.25">
      <c r="D1833" s="1125" t="s">
        <v>26</v>
      </c>
    </row>
    <row r="1834" spans="4:4" x14ac:dyDescent="0.25">
      <c r="D1834" s="1125" t="s">
        <v>26</v>
      </c>
    </row>
    <row r="1835" spans="4:4" x14ac:dyDescent="0.25">
      <c r="D1835" s="1125" t="s">
        <v>26</v>
      </c>
    </row>
    <row r="1836" spans="4:4" x14ac:dyDescent="0.25">
      <c r="D1836" s="1125" t="s">
        <v>26</v>
      </c>
    </row>
    <row r="1837" spans="4:4" x14ac:dyDescent="0.25">
      <c r="D1837" s="1125" t="s">
        <v>26</v>
      </c>
    </row>
    <row r="1838" spans="4:4" x14ac:dyDescent="0.25">
      <c r="D1838" s="1125" t="s">
        <v>26</v>
      </c>
    </row>
    <row r="1839" spans="4:4" x14ac:dyDescent="0.25">
      <c r="D1839" s="1125" t="s">
        <v>26</v>
      </c>
    </row>
    <row r="1840" spans="4:4" x14ac:dyDescent="0.25">
      <c r="D1840" s="1125" t="s">
        <v>26</v>
      </c>
    </row>
    <row r="1841" spans="4:4" x14ac:dyDescent="0.25">
      <c r="D1841" s="1125" t="s">
        <v>26</v>
      </c>
    </row>
    <row r="1842" spans="4:4" x14ac:dyDescent="0.25">
      <c r="D1842" s="1125" t="s">
        <v>26</v>
      </c>
    </row>
    <row r="1843" spans="4:4" x14ac:dyDescent="0.25">
      <c r="D1843" s="1125" t="s">
        <v>26</v>
      </c>
    </row>
    <row r="1844" spans="4:4" x14ac:dyDescent="0.25">
      <c r="D1844" s="1125" t="s">
        <v>26</v>
      </c>
    </row>
    <row r="1845" spans="4:4" x14ac:dyDescent="0.25">
      <c r="D1845" s="1125" t="s">
        <v>26</v>
      </c>
    </row>
    <row r="1846" spans="4:4" x14ac:dyDescent="0.25">
      <c r="D1846" s="1125" t="s">
        <v>26</v>
      </c>
    </row>
    <row r="1847" spans="4:4" x14ac:dyDescent="0.25">
      <c r="D1847" s="1125" t="s">
        <v>26</v>
      </c>
    </row>
    <row r="1848" spans="4:4" x14ac:dyDescent="0.25">
      <c r="D1848" s="1125" t="s">
        <v>26</v>
      </c>
    </row>
    <row r="1849" spans="4:4" x14ac:dyDescent="0.25">
      <c r="D1849" s="1125" t="s">
        <v>26</v>
      </c>
    </row>
    <row r="1850" spans="4:4" x14ac:dyDescent="0.25">
      <c r="D1850" s="1125" t="s">
        <v>26</v>
      </c>
    </row>
    <row r="1851" spans="4:4" x14ac:dyDescent="0.25">
      <c r="D1851" s="1125" t="s">
        <v>26</v>
      </c>
    </row>
    <row r="1852" spans="4:4" x14ac:dyDescent="0.25">
      <c r="D1852" s="1125" t="s">
        <v>26</v>
      </c>
    </row>
    <row r="1853" spans="4:4" x14ac:dyDescent="0.25">
      <c r="D1853" s="1125" t="s">
        <v>26</v>
      </c>
    </row>
    <row r="1854" spans="4:4" x14ac:dyDescent="0.25">
      <c r="D1854" s="1125" t="s">
        <v>26</v>
      </c>
    </row>
    <row r="1855" spans="4:4" x14ac:dyDescent="0.25">
      <c r="D1855" s="1125" t="s">
        <v>26</v>
      </c>
    </row>
    <row r="1856" spans="4:4" x14ac:dyDescent="0.25">
      <c r="D1856" s="1125" t="s">
        <v>26</v>
      </c>
    </row>
    <row r="1857" spans="4:4" x14ac:dyDescent="0.25">
      <c r="D1857" s="1125" t="s">
        <v>26</v>
      </c>
    </row>
    <row r="1858" spans="4:4" x14ac:dyDescent="0.25">
      <c r="D1858" s="1125" t="s">
        <v>26</v>
      </c>
    </row>
    <row r="1859" spans="4:4" x14ac:dyDescent="0.25">
      <c r="D1859" s="1125" t="s">
        <v>26</v>
      </c>
    </row>
    <row r="1860" spans="4:4" x14ac:dyDescent="0.25">
      <c r="D1860" s="1125" t="s">
        <v>26</v>
      </c>
    </row>
    <row r="1861" spans="4:4" x14ac:dyDescent="0.25">
      <c r="D1861" s="1125" t="s">
        <v>26</v>
      </c>
    </row>
    <row r="1862" spans="4:4" x14ac:dyDescent="0.25">
      <c r="D1862" s="1125" t="s">
        <v>26</v>
      </c>
    </row>
    <row r="1863" spans="4:4" x14ac:dyDescent="0.25">
      <c r="D1863" s="1125" t="s">
        <v>26</v>
      </c>
    </row>
    <row r="1864" spans="4:4" x14ac:dyDescent="0.25">
      <c r="D1864" s="1125" t="s">
        <v>26</v>
      </c>
    </row>
    <row r="1865" spans="4:4" x14ac:dyDescent="0.25">
      <c r="D1865" s="1125" t="s">
        <v>26</v>
      </c>
    </row>
    <row r="1866" spans="4:4" x14ac:dyDescent="0.25">
      <c r="D1866" s="1125" t="s">
        <v>26</v>
      </c>
    </row>
    <row r="1867" spans="4:4" x14ac:dyDescent="0.25">
      <c r="D1867" s="1125" t="s">
        <v>26</v>
      </c>
    </row>
    <row r="1868" spans="4:4" x14ac:dyDescent="0.25">
      <c r="D1868" s="1125" t="s">
        <v>26</v>
      </c>
    </row>
    <row r="1869" spans="4:4" x14ac:dyDescent="0.25">
      <c r="D1869" s="1125" t="s">
        <v>26</v>
      </c>
    </row>
    <row r="1870" spans="4:4" x14ac:dyDescent="0.25">
      <c r="D1870" s="1125" t="s">
        <v>26</v>
      </c>
    </row>
    <row r="1871" spans="4:4" x14ac:dyDescent="0.25">
      <c r="D1871" s="1125" t="s">
        <v>26</v>
      </c>
    </row>
    <row r="1872" spans="4:4" x14ac:dyDescent="0.25">
      <c r="D1872" s="1125" t="s">
        <v>26</v>
      </c>
    </row>
    <row r="1873" spans="4:4" x14ac:dyDescent="0.25">
      <c r="D1873" s="1125" t="s">
        <v>26</v>
      </c>
    </row>
    <row r="1874" spans="4:4" x14ac:dyDescent="0.25">
      <c r="D1874" s="1125" t="s">
        <v>26</v>
      </c>
    </row>
    <row r="1875" spans="4:4" x14ac:dyDescent="0.25">
      <c r="D1875" s="1125" t="s">
        <v>26</v>
      </c>
    </row>
    <row r="1876" spans="4:4" x14ac:dyDescent="0.25">
      <c r="D1876" s="1125" t="s">
        <v>26</v>
      </c>
    </row>
    <row r="1877" spans="4:4" x14ac:dyDescent="0.25">
      <c r="D1877" s="1125" t="s">
        <v>26</v>
      </c>
    </row>
    <row r="1878" spans="4:4" x14ac:dyDescent="0.25">
      <c r="D1878" s="1125" t="s">
        <v>26</v>
      </c>
    </row>
    <row r="1879" spans="4:4" x14ac:dyDescent="0.25">
      <c r="D1879" s="1125" t="s">
        <v>26</v>
      </c>
    </row>
    <row r="1880" spans="4:4" x14ac:dyDescent="0.25">
      <c r="D1880" s="1125" t="s">
        <v>26</v>
      </c>
    </row>
    <row r="1881" spans="4:4" x14ac:dyDescent="0.25">
      <c r="D1881" s="1125" t="s">
        <v>26</v>
      </c>
    </row>
    <row r="1882" spans="4:4" x14ac:dyDescent="0.25">
      <c r="D1882" s="1125" t="s">
        <v>26</v>
      </c>
    </row>
    <row r="1883" spans="4:4" x14ac:dyDescent="0.25">
      <c r="D1883" s="1125" t="s">
        <v>26</v>
      </c>
    </row>
    <row r="1884" spans="4:4" x14ac:dyDescent="0.25">
      <c r="D1884" s="1125" t="s">
        <v>26</v>
      </c>
    </row>
    <row r="1885" spans="4:4" x14ac:dyDescent="0.25">
      <c r="D1885" s="1125" t="s">
        <v>26</v>
      </c>
    </row>
    <row r="1886" spans="4:4" x14ac:dyDescent="0.25">
      <c r="D1886" s="1125" t="s">
        <v>26</v>
      </c>
    </row>
    <row r="1887" spans="4:4" x14ac:dyDescent="0.25">
      <c r="D1887" s="1125" t="s">
        <v>26</v>
      </c>
    </row>
    <row r="1888" spans="4:4" x14ac:dyDescent="0.25">
      <c r="D1888" s="1125" t="s">
        <v>26</v>
      </c>
    </row>
    <row r="1889" spans="4:4" x14ac:dyDescent="0.25">
      <c r="D1889" s="1125" t="s">
        <v>26</v>
      </c>
    </row>
    <row r="1890" spans="4:4" x14ac:dyDescent="0.25">
      <c r="D1890" s="1125" t="s">
        <v>26</v>
      </c>
    </row>
    <row r="1891" spans="4:4" x14ac:dyDescent="0.25">
      <c r="D1891" s="1125" t="s">
        <v>26</v>
      </c>
    </row>
    <row r="1892" spans="4:4" x14ac:dyDescent="0.25">
      <c r="D1892" s="1125" t="s">
        <v>26</v>
      </c>
    </row>
    <row r="1893" spans="4:4" x14ac:dyDescent="0.25">
      <c r="D1893" s="1125" t="s">
        <v>26</v>
      </c>
    </row>
    <row r="1894" spans="4:4" x14ac:dyDescent="0.25">
      <c r="D1894" s="1125" t="s">
        <v>26</v>
      </c>
    </row>
    <row r="1895" spans="4:4" x14ac:dyDescent="0.25">
      <c r="D1895" s="1125" t="s">
        <v>26</v>
      </c>
    </row>
    <row r="1896" spans="4:4" x14ac:dyDescent="0.25">
      <c r="D1896" s="1125" t="s">
        <v>26</v>
      </c>
    </row>
    <row r="1897" spans="4:4" x14ac:dyDescent="0.25">
      <c r="D1897" s="1125" t="s">
        <v>26</v>
      </c>
    </row>
    <row r="1898" spans="4:4" x14ac:dyDescent="0.25">
      <c r="D1898" s="1125" t="s">
        <v>26</v>
      </c>
    </row>
    <row r="1899" spans="4:4" x14ac:dyDescent="0.25">
      <c r="D1899" s="1125" t="s">
        <v>26</v>
      </c>
    </row>
    <row r="1900" spans="4:4" x14ac:dyDescent="0.25">
      <c r="D1900" s="1125" t="s">
        <v>26</v>
      </c>
    </row>
    <row r="1901" spans="4:4" x14ac:dyDescent="0.25">
      <c r="D1901" s="1125" t="s">
        <v>26</v>
      </c>
    </row>
    <row r="1902" spans="4:4" x14ac:dyDescent="0.25">
      <c r="D1902" s="1125" t="s">
        <v>26</v>
      </c>
    </row>
    <row r="1903" spans="4:4" x14ac:dyDescent="0.25">
      <c r="D1903" s="1125" t="s">
        <v>26</v>
      </c>
    </row>
    <row r="1904" spans="4:4" x14ac:dyDescent="0.25">
      <c r="D1904" s="1125" t="s">
        <v>26</v>
      </c>
    </row>
    <row r="1905" spans="4:4" x14ac:dyDescent="0.25">
      <c r="D1905" s="1125" t="s">
        <v>26</v>
      </c>
    </row>
    <row r="1906" spans="4:4" x14ac:dyDescent="0.25">
      <c r="D1906" s="1125" t="s">
        <v>26</v>
      </c>
    </row>
    <row r="1907" spans="4:4" x14ac:dyDescent="0.25">
      <c r="D1907" s="1125" t="s">
        <v>26</v>
      </c>
    </row>
    <row r="1908" spans="4:4" x14ac:dyDescent="0.25">
      <c r="D1908" s="1125" t="s">
        <v>26</v>
      </c>
    </row>
    <row r="1909" spans="4:4" x14ac:dyDescent="0.25">
      <c r="D1909" s="1125" t="s">
        <v>26</v>
      </c>
    </row>
    <row r="1910" spans="4:4" x14ac:dyDescent="0.25">
      <c r="D1910" s="1125" t="s">
        <v>26</v>
      </c>
    </row>
    <row r="1911" spans="4:4" x14ac:dyDescent="0.25">
      <c r="D1911" s="1125" t="s">
        <v>26</v>
      </c>
    </row>
    <row r="1912" spans="4:4" x14ac:dyDescent="0.25">
      <c r="D1912" s="1125" t="s">
        <v>26</v>
      </c>
    </row>
    <row r="1913" spans="4:4" x14ac:dyDescent="0.25">
      <c r="D1913" s="1125" t="s">
        <v>26</v>
      </c>
    </row>
    <row r="1914" spans="4:4" x14ac:dyDescent="0.25">
      <c r="D1914" s="1125" t="s">
        <v>26</v>
      </c>
    </row>
    <row r="1915" spans="4:4" x14ac:dyDescent="0.25">
      <c r="D1915" s="1125" t="s">
        <v>26</v>
      </c>
    </row>
    <row r="1916" spans="4:4" x14ac:dyDescent="0.25">
      <c r="D1916" s="1125" t="s">
        <v>26</v>
      </c>
    </row>
    <row r="1917" spans="4:4" x14ac:dyDescent="0.25">
      <c r="D1917" s="1125" t="s">
        <v>26</v>
      </c>
    </row>
    <row r="1918" spans="4:4" x14ac:dyDescent="0.25">
      <c r="D1918" s="1125" t="s">
        <v>26</v>
      </c>
    </row>
    <row r="1919" spans="4:4" x14ac:dyDescent="0.25">
      <c r="D1919" s="1125" t="s">
        <v>26</v>
      </c>
    </row>
    <row r="1920" spans="4:4" x14ac:dyDescent="0.25">
      <c r="D1920" s="1125" t="s">
        <v>26</v>
      </c>
    </row>
    <row r="1921" spans="4:4" x14ac:dyDescent="0.25">
      <c r="D1921" s="1125" t="s">
        <v>26</v>
      </c>
    </row>
    <row r="1922" spans="4:4" x14ac:dyDescent="0.25">
      <c r="D1922" s="1125" t="s">
        <v>26</v>
      </c>
    </row>
    <row r="1923" spans="4:4" x14ac:dyDescent="0.25">
      <c r="D1923" s="1125" t="s">
        <v>26</v>
      </c>
    </row>
    <row r="1924" spans="4:4" x14ac:dyDescent="0.25">
      <c r="D1924" s="1125" t="s">
        <v>26</v>
      </c>
    </row>
    <row r="1925" spans="4:4" x14ac:dyDescent="0.25">
      <c r="D1925" s="1125" t="s">
        <v>26</v>
      </c>
    </row>
    <row r="1926" spans="4:4" x14ac:dyDescent="0.25">
      <c r="D1926" s="1125" t="s">
        <v>26</v>
      </c>
    </row>
    <row r="1927" spans="4:4" x14ac:dyDescent="0.25">
      <c r="D1927" s="1125" t="s">
        <v>26</v>
      </c>
    </row>
    <row r="1928" spans="4:4" x14ac:dyDescent="0.25">
      <c r="D1928" s="1125" t="s">
        <v>26</v>
      </c>
    </row>
    <row r="1929" spans="4:4" x14ac:dyDescent="0.25">
      <c r="D1929" s="1125" t="s">
        <v>26</v>
      </c>
    </row>
    <row r="1930" spans="4:4" x14ac:dyDescent="0.25">
      <c r="D1930" s="1125" t="s">
        <v>26</v>
      </c>
    </row>
    <row r="1931" spans="4:4" x14ac:dyDescent="0.25">
      <c r="D1931" s="1125" t="s">
        <v>26</v>
      </c>
    </row>
    <row r="1932" spans="4:4" x14ac:dyDescent="0.25">
      <c r="D1932" s="1125" t="s">
        <v>26</v>
      </c>
    </row>
    <row r="1933" spans="4:4" x14ac:dyDescent="0.25">
      <c r="D1933" s="1125" t="s">
        <v>26</v>
      </c>
    </row>
    <row r="1934" spans="4:4" x14ac:dyDescent="0.25">
      <c r="D1934" s="1125" t="s">
        <v>26</v>
      </c>
    </row>
    <row r="1935" spans="4:4" x14ac:dyDescent="0.25">
      <c r="D1935" s="1125" t="s">
        <v>26</v>
      </c>
    </row>
    <row r="1936" spans="4:4" x14ac:dyDescent="0.25">
      <c r="D1936" s="1125" t="s">
        <v>26</v>
      </c>
    </row>
    <row r="1937" spans="4:4" x14ac:dyDescent="0.25">
      <c r="D1937" s="1125" t="s">
        <v>26</v>
      </c>
    </row>
    <row r="1938" spans="4:4" x14ac:dyDescent="0.25">
      <c r="D1938" s="1125" t="s">
        <v>26</v>
      </c>
    </row>
    <row r="1939" spans="4:4" x14ac:dyDescent="0.25">
      <c r="D1939" s="1125" t="s">
        <v>26</v>
      </c>
    </row>
    <row r="1940" spans="4:4" x14ac:dyDescent="0.25">
      <c r="D1940" s="1125" t="s">
        <v>26</v>
      </c>
    </row>
    <row r="1941" spans="4:4" x14ac:dyDescent="0.25">
      <c r="D1941" s="1125" t="s">
        <v>26</v>
      </c>
    </row>
    <row r="1942" spans="4:4" x14ac:dyDescent="0.25">
      <c r="D1942" s="1125" t="s">
        <v>26</v>
      </c>
    </row>
    <row r="1943" spans="4:4" x14ac:dyDescent="0.25">
      <c r="D1943" s="1125" t="s">
        <v>26</v>
      </c>
    </row>
    <row r="1944" spans="4:4" x14ac:dyDescent="0.25">
      <c r="D1944" s="1125" t="s">
        <v>26</v>
      </c>
    </row>
    <row r="1945" spans="4:4" x14ac:dyDescent="0.25">
      <c r="D1945" s="1125" t="s">
        <v>26</v>
      </c>
    </row>
    <row r="1946" spans="4:4" x14ac:dyDescent="0.25">
      <c r="D1946" s="1125" t="s">
        <v>26</v>
      </c>
    </row>
    <row r="1947" spans="4:4" x14ac:dyDescent="0.25">
      <c r="D1947" s="1125" t="s">
        <v>26</v>
      </c>
    </row>
    <row r="1948" spans="4:4" x14ac:dyDescent="0.25">
      <c r="D1948" s="1125" t="s">
        <v>26</v>
      </c>
    </row>
    <row r="1949" spans="4:4" x14ac:dyDescent="0.25">
      <c r="D1949" s="1125" t="s">
        <v>26</v>
      </c>
    </row>
    <row r="1950" spans="4:4" x14ac:dyDescent="0.25">
      <c r="D1950" s="1125" t="s">
        <v>26</v>
      </c>
    </row>
    <row r="1951" spans="4:4" x14ac:dyDescent="0.25">
      <c r="D1951" s="1125" t="s">
        <v>26</v>
      </c>
    </row>
    <row r="1952" spans="4:4" x14ac:dyDescent="0.25">
      <c r="D1952" s="1125" t="s">
        <v>26</v>
      </c>
    </row>
    <row r="1953" spans="4:4" x14ac:dyDescent="0.25">
      <c r="D1953" s="1125" t="s">
        <v>26</v>
      </c>
    </row>
    <row r="1954" spans="4:4" x14ac:dyDescent="0.25">
      <c r="D1954" s="1125" t="s">
        <v>26</v>
      </c>
    </row>
    <row r="1955" spans="4:4" x14ac:dyDescent="0.25">
      <c r="D1955" s="1125" t="s">
        <v>26</v>
      </c>
    </row>
    <row r="1956" spans="4:4" x14ac:dyDescent="0.25">
      <c r="D1956" s="1125" t="s">
        <v>26</v>
      </c>
    </row>
    <row r="1957" spans="4:4" x14ac:dyDescent="0.25">
      <c r="D1957" s="1125" t="s">
        <v>26</v>
      </c>
    </row>
    <row r="1958" spans="4:4" x14ac:dyDescent="0.25">
      <c r="D1958" s="1125" t="s">
        <v>26</v>
      </c>
    </row>
    <row r="1959" spans="4:4" x14ac:dyDescent="0.25">
      <c r="D1959" s="1125" t="s">
        <v>26</v>
      </c>
    </row>
    <row r="1960" spans="4:4" x14ac:dyDescent="0.25">
      <c r="D1960" s="1125" t="s">
        <v>26</v>
      </c>
    </row>
    <row r="1961" spans="4:4" x14ac:dyDescent="0.25">
      <c r="D1961" s="1125" t="s">
        <v>26</v>
      </c>
    </row>
    <row r="1962" spans="4:4" x14ac:dyDescent="0.25">
      <c r="D1962" s="1125" t="s">
        <v>26</v>
      </c>
    </row>
    <row r="1963" spans="4:4" x14ac:dyDescent="0.25">
      <c r="D1963" s="1125" t="s">
        <v>26</v>
      </c>
    </row>
    <row r="1964" spans="4:4" x14ac:dyDescent="0.25">
      <c r="D1964" s="1125" t="s">
        <v>26</v>
      </c>
    </row>
    <row r="1965" spans="4:4" x14ac:dyDescent="0.25">
      <c r="D1965" s="1125" t="s">
        <v>26</v>
      </c>
    </row>
    <row r="1966" spans="4:4" x14ac:dyDescent="0.25">
      <c r="D1966" s="1125" t="s">
        <v>26</v>
      </c>
    </row>
    <row r="1967" spans="4:4" x14ac:dyDescent="0.25">
      <c r="D1967" s="1125" t="s">
        <v>26</v>
      </c>
    </row>
    <row r="1968" spans="4:4" x14ac:dyDescent="0.25">
      <c r="D1968" s="1125" t="s">
        <v>26</v>
      </c>
    </row>
    <row r="1969" spans="4:4" x14ac:dyDescent="0.25">
      <c r="D1969" s="1125" t="s">
        <v>26</v>
      </c>
    </row>
    <row r="1970" spans="4:4" x14ac:dyDescent="0.25">
      <c r="D1970" s="1125" t="s">
        <v>26</v>
      </c>
    </row>
    <row r="1971" spans="4:4" x14ac:dyDescent="0.25">
      <c r="D1971" s="1125" t="s">
        <v>26</v>
      </c>
    </row>
    <row r="1972" spans="4:4" x14ac:dyDescent="0.25">
      <c r="D1972" s="1125" t="s">
        <v>26</v>
      </c>
    </row>
    <row r="1973" spans="4:4" x14ac:dyDescent="0.25">
      <c r="D1973" s="1125" t="s">
        <v>26</v>
      </c>
    </row>
    <row r="1974" spans="4:4" x14ac:dyDescent="0.25">
      <c r="D1974" s="1125" t="s">
        <v>26</v>
      </c>
    </row>
    <row r="1975" spans="4:4" x14ac:dyDescent="0.25">
      <c r="D1975" s="1125" t="s">
        <v>26</v>
      </c>
    </row>
    <row r="1976" spans="4:4" x14ac:dyDescent="0.25">
      <c r="D1976" s="1125" t="s">
        <v>26</v>
      </c>
    </row>
    <row r="1977" spans="4:4" x14ac:dyDescent="0.25">
      <c r="D1977" s="1125" t="s">
        <v>26</v>
      </c>
    </row>
    <row r="1978" spans="4:4" x14ac:dyDescent="0.25">
      <c r="D1978" s="1125" t="s">
        <v>26</v>
      </c>
    </row>
    <row r="1979" spans="4:4" x14ac:dyDescent="0.25">
      <c r="D1979" s="1125" t="s">
        <v>26</v>
      </c>
    </row>
    <row r="1980" spans="4:4" x14ac:dyDescent="0.25">
      <c r="D1980" s="1125" t="s">
        <v>26</v>
      </c>
    </row>
    <row r="1981" spans="4:4" x14ac:dyDescent="0.25">
      <c r="D1981" s="1125" t="s">
        <v>26</v>
      </c>
    </row>
    <row r="1982" spans="4:4" x14ac:dyDescent="0.25">
      <c r="D1982" s="1125" t="s">
        <v>26</v>
      </c>
    </row>
    <row r="1983" spans="4:4" x14ac:dyDescent="0.25">
      <c r="D1983" s="1125" t="s">
        <v>26</v>
      </c>
    </row>
    <row r="1984" spans="4:4" x14ac:dyDescent="0.25">
      <c r="D1984" s="1125" t="s">
        <v>26</v>
      </c>
    </row>
    <row r="1985" spans="4:4" x14ac:dyDescent="0.25">
      <c r="D1985" s="1125" t="s">
        <v>26</v>
      </c>
    </row>
    <row r="1986" spans="4:4" x14ac:dyDescent="0.25">
      <c r="D1986" s="1125" t="s">
        <v>26</v>
      </c>
    </row>
    <row r="1987" spans="4:4" x14ac:dyDescent="0.25">
      <c r="D1987" s="1125" t="s">
        <v>26</v>
      </c>
    </row>
    <row r="1988" spans="4:4" x14ac:dyDescent="0.25">
      <c r="D1988" s="1125" t="s">
        <v>26</v>
      </c>
    </row>
    <row r="1989" spans="4:4" x14ac:dyDescent="0.25">
      <c r="D1989" s="1125" t="s">
        <v>26</v>
      </c>
    </row>
    <row r="1990" spans="4:4" x14ac:dyDescent="0.25">
      <c r="D1990" s="1125" t="s">
        <v>26</v>
      </c>
    </row>
    <row r="1991" spans="4:4" x14ac:dyDescent="0.25">
      <c r="D1991" s="1125" t="s">
        <v>26</v>
      </c>
    </row>
    <row r="1992" spans="4:4" x14ac:dyDescent="0.25">
      <c r="D1992" s="1125" t="s">
        <v>26</v>
      </c>
    </row>
    <row r="1993" spans="4:4" x14ac:dyDescent="0.25">
      <c r="D1993" s="1125" t="s">
        <v>26</v>
      </c>
    </row>
    <row r="1994" spans="4:4" x14ac:dyDescent="0.25">
      <c r="D1994" s="1125" t="s">
        <v>26</v>
      </c>
    </row>
    <row r="1995" spans="4:4" x14ac:dyDescent="0.25">
      <c r="D1995" s="1125" t="s">
        <v>26</v>
      </c>
    </row>
    <row r="1996" spans="4:4" x14ac:dyDescent="0.25">
      <c r="D1996" s="1125" t="s">
        <v>26</v>
      </c>
    </row>
    <row r="1997" spans="4:4" x14ac:dyDescent="0.25">
      <c r="D1997" s="1125" t="s">
        <v>26</v>
      </c>
    </row>
    <row r="1998" spans="4:4" x14ac:dyDescent="0.25">
      <c r="D1998" s="1125" t="s">
        <v>26</v>
      </c>
    </row>
    <row r="1999" spans="4:4" x14ac:dyDescent="0.25">
      <c r="D1999" s="1125" t="s">
        <v>26</v>
      </c>
    </row>
    <row r="2000" spans="4:4" x14ac:dyDescent="0.25">
      <c r="D2000" s="1125" t="s">
        <v>26</v>
      </c>
    </row>
    <row r="2001" spans="4:4" x14ac:dyDescent="0.25">
      <c r="D2001" s="1125" t="s">
        <v>26</v>
      </c>
    </row>
    <row r="2002" spans="4:4" x14ac:dyDescent="0.25">
      <c r="D2002" s="1125" t="s">
        <v>26</v>
      </c>
    </row>
    <row r="2003" spans="4:4" x14ac:dyDescent="0.25">
      <c r="D2003" s="1125" t="s">
        <v>26</v>
      </c>
    </row>
    <row r="2004" spans="4:4" x14ac:dyDescent="0.25">
      <c r="D2004" s="1125" t="s">
        <v>26</v>
      </c>
    </row>
    <row r="2005" spans="4:4" x14ac:dyDescent="0.25">
      <c r="D2005" s="1125" t="s">
        <v>26</v>
      </c>
    </row>
    <row r="2006" spans="4:4" x14ac:dyDescent="0.25">
      <c r="D2006" s="1125" t="s">
        <v>26</v>
      </c>
    </row>
    <row r="2007" spans="4:4" x14ac:dyDescent="0.25">
      <c r="D2007" s="1125" t="s">
        <v>26</v>
      </c>
    </row>
    <row r="2008" spans="4:4" x14ac:dyDescent="0.25">
      <c r="D2008" s="1125" t="s">
        <v>26</v>
      </c>
    </row>
    <row r="2009" spans="4:4" x14ac:dyDescent="0.25">
      <c r="D2009" s="1125" t="s">
        <v>26</v>
      </c>
    </row>
    <row r="2010" spans="4:4" x14ac:dyDescent="0.25">
      <c r="D2010" s="1125" t="s">
        <v>26</v>
      </c>
    </row>
    <row r="2011" spans="4:4" x14ac:dyDescent="0.25">
      <c r="D2011" s="1125" t="s">
        <v>26</v>
      </c>
    </row>
    <row r="2012" spans="4:4" x14ac:dyDescent="0.25">
      <c r="D2012" s="1125" t="s">
        <v>26</v>
      </c>
    </row>
    <row r="2013" spans="4:4" x14ac:dyDescent="0.25">
      <c r="D2013" s="1125" t="s">
        <v>26</v>
      </c>
    </row>
    <row r="2014" spans="4:4" x14ac:dyDescent="0.25">
      <c r="D2014" s="1125" t="s">
        <v>26</v>
      </c>
    </row>
    <row r="2015" spans="4:4" x14ac:dyDescent="0.25">
      <c r="D2015" s="1125" t="s">
        <v>26</v>
      </c>
    </row>
    <row r="2016" spans="4:4" x14ac:dyDescent="0.25">
      <c r="D2016" s="1125" t="s">
        <v>26</v>
      </c>
    </row>
    <row r="2017" spans="4:4" x14ac:dyDescent="0.25">
      <c r="D2017" s="1125" t="s">
        <v>26</v>
      </c>
    </row>
    <row r="2018" spans="4:4" x14ac:dyDescent="0.25">
      <c r="D2018" s="1125" t="s">
        <v>26</v>
      </c>
    </row>
    <row r="2019" spans="4:4" x14ac:dyDescent="0.25">
      <c r="D2019" s="1125" t="s">
        <v>26</v>
      </c>
    </row>
    <row r="2020" spans="4:4" x14ac:dyDescent="0.25">
      <c r="D2020" s="1125" t="s">
        <v>26</v>
      </c>
    </row>
    <row r="2021" spans="4:4" x14ac:dyDescent="0.25">
      <c r="D2021" s="1125" t="s">
        <v>26</v>
      </c>
    </row>
    <row r="2022" spans="4:4" x14ac:dyDescent="0.25">
      <c r="D2022" s="1125" t="s">
        <v>26</v>
      </c>
    </row>
    <row r="2023" spans="4:4" x14ac:dyDescent="0.25">
      <c r="D2023" s="1125" t="s">
        <v>26</v>
      </c>
    </row>
    <row r="2024" spans="4:4" x14ac:dyDescent="0.25">
      <c r="D2024" s="1125" t="s">
        <v>26</v>
      </c>
    </row>
    <row r="2025" spans="4:4" x14ac:dyDescent="0.25">
      <c r="D2025" s="1125" t="s">
        <v>26</v>
      </c>
    </row>
    <row r="2026" spans="4:4" x14ac:dyDescent="0.25">
      <c r="D2026" s="1125" t="s">
        <v>26</v>
      </c>
    </row>
    <row r="2027" spans="4:4" x14ac:dyDescent="0.25">
      <c r="D2027" s="1125" t="s">
        <v>26</v>
      </c>
    </row>
    <row r="2028" spans="4:4" x14ac:dyDescent="0.25">
      <c r="D2028" s="1125" t="s">
        <v>26</v>
      </c>
    </row>
    <row r="2029" spans="4:4" x14ac:dyDescent="0.25">
      <c r="D2029" s="1125" t="s">
        <v>26</v>
      </c>
    </row>
    <row r="2030" spans="4:4" x14ac:dyDescent="0.25">
      <c r="D2030" s="1125" t="s">
        <v>26</v>
      </c>
    </row>
    <row r="2031" spans="4:4" x14ac:dyDescent="0.25">
      <c r="D2031" s="1125" t="s">
        <v>26</v>
      </c>
    </row>
    <row r="2032" spans="4:4" x14ac:dyDescent="0.25">
      <c r="D2032" s="1125" t="s">
        <v>26</v>
      </c>
    </row>
    <row r="2033" spans="4:4" x14ac:dyDescent="0.25">
      <c r="D2033" s="1125" t="s">
        <v>26</v>
      </c>
    </row>
    <row r="2034" spans="4:4" x14ac:dyDescent="0.25">
      <c r="D2034" s="1125" t="s">
        <v>26</v>
      </c>
    </row>
    <row r="2035" spans="4:4" x14ac:dyDescent="0.25">
      <c r="D2035" s="1125" t="s">
        <v>26</v>
      </c>
    </row>
    <row r="2036" spans="4:4" x14ac:dyDescent="0.25">
      <c r="D2036" s="1125" t="s">
        <v>26</v>
      </c>
    </row>
    <row r="2037" spans="4:4" x14ac:dyDescent="0.25">
      <c r="D2037" s="1125" t="s">
        <v>26</v>
      </c>
    </row>
    <row r="2038" spans="4:4" x14ac:dyDescent="0.25">
      <c r="D2038" s="1125" t="s">
        <v>26</v>
      </c>
    </row>
    <row r="2039" spans="4:4" x14ac:dyDescent="0.25">
      <c r="D2039" s="1125" t="s">
        <v>26</v>
      </c>
    </row>
    <row r="2040" spans="4:4" x14ac:dyDescent="0.25">
      <c r="D2040" s="1125" t="s">
        <v>26</v>
      </c>
    </row>
    <row r="2041" spans="4:4" x14ac:dyDescent="0.25">
      <c r="D2041" s="1125" t="s">
        <v>26</v>
      </c>
    </row>
    <row r="2042" spans="4:4" x14ac:dyDescent="0.25">
      <c r="D2042" s="1125" t="s">
        <v>26</v>
      </c>
    </row>
    <row r="2043" spans="4:4" x14ac:dyDescent="0.25">
      <c r="D2043" s="1125" t="s">
        <v>26</v>
      </c>
    </row>
    <row r="2044" spans="4:4" x14ac:dyDescent="0.25">
      <c r="D2044" s="1125" t="s">
        <v>26</v>
      </c>
    </row>
    <row r="2045" spans="4:4" x14ac:dyDescent="0.25">
      <c r="D2045" s="1125" t="s">
        <v>26</v>
      </c>
    </row>
    <row r="2046" spans="4:4" x14ac:dyDescent="0.25">
      <c r="D2046" s="1125" t="s">
        <v>26</v>
      </c>
    </row>
    <row r="2047" spans="4:4" x14ac:dyDescent="0.25">
      <c r="D2047" s="1125" t="s">
        <v>26</v>
      </c>
    </row>
    <row r="2048" spans="4:4" x14ac:dyDescent="0.25">
      <c r="D2048" s="1125" t="s">
        <v>26</v>
      </c>
    </row>
    <row r="2049" spans="4:4" x14ac:dyDescent="0.25">
      <c r="D2049" s="1125" t="s">
        <v>26</v>
      </c>
    </row>
    <row r="2050" spans="4:4" x14ac:dyDescent="0.25">
      <c r="D2050" s="1125" t="s">
        <v>26</v>
      </c>
    </row>
    <row r="2051" spans="4:4" x14ac:dyDescent="0.25">
      <c r="D2051" s="1125" t="s">
        <v>26</v>
      </c>
    </row>
    <row r="2052" spans="4:4" x14ac:dyDescent="0.25">
      <c r="D2052" s="1125" t="s">
        <v>26</v>
      </c>
    </row>
    <row r="2053" spans="4:4" x14ac:dyDescent="0.25">
      <c r="D2053" s="1125" t="s">
        <v>26</v>
      </c>
    </row>
    <row r="2054" spans="4:4" x14ac:dyDescent="0.25">
      <c r="D2054" s="1125" t="s">
        <v>26</v>
      </c>
    </row>
    <row r="2055" spans="4:4" x14ac:dyDescent="0.25">
      <c r="D2055" s="1125" t="s">
        <v>26</v>
      </c>
    </row>
    <row r="2056" spans="4:4" x14ac:dyDescent="0.25">
      <c r="D2056" s="1125" t="s">
        <v>26</v>
      </c>
    </row>
    <row r="2057" spans="4:4" x14ac:dyDescent="0.25">
      <c r="D2057" s="1125" t="s">
        <v>26</v>
      </c>
    </row>
    <row r="2058" spans="4:4" x14ac:dyDescent="0.25">
      <c r="D2058" s="1125" t="s">
        <v>26</v>
      </c>
    </row>
    <row r="2059" spans="4:4" x14ac:dyDescent="0.25">
      <c r="D2059" s="1125" t="s">
        <v>26</v>
      </c>
    </row>
    <row r="2060" spans="4:4" x14ac:dyDescent="0.25">
      <c r="D2060" s="1125" t="s">
        <v>26</v>
      </c>
    </row>
    <row r="2061" spans="4:4" x14ac:dyDescent="0.25">
      <c r="D2061" s="1125" t="s">
        <v>26</v>
      </c>
    </row>
    <row r="2062" spans="4:4" x14ac:dyDescent="0.25">
      <c r="D2062" s="1125" t="s">
        <v>26</v>
      </c>
    </row>
    <row r="2063" spans="4:4" x14ac:dyDescent="0.25">
      <c r="D2063" s="1125" t="s">
        <v>26</v>
      </c>
    </row>
    <row r="2064" spans="4:4" x14ac:dyDescent="0.25">
      <c r="D2064" s="1125" t="s">
        <v>26</v>
      </c>
    </row>
    <row r="2065" spans="4:4" x14ac:dyDescent="0.25">
      <c r="D2065" s="1125" t="s">
        <v>26</v>
      </c>
    </row>
    <row r="2066" spans="4:4" x14ac:dyDescent="0.25">
      <c r="D2066" s="1125" t="s">
        <v>26</v>
      </c>
    </row>
    <row r="2067" spans="4:4" x14ac:dyDescent="0.25">
      <c r="D2067" s="1125" t="s">
        <v>26</v>
      </c>
    </row>
    <row r="2068" spans="4:4" x14ac:dyDescent="0.25">
      <c r="D2068" s="1125" t="s">
        <v>26</v>
      </c>
    </row>
    <row r="2069" spans="4:4" x14ac:dyDescent="0.25">
      <c r="D2069" s="1125" t="s">
        <v>26</v>
      </c>
    </row>
    <row r="2070" spans="4:4" x14ac:dyDescent="0.25">
      <c r="D2070" s="1125" t="s">
        <v>26</v>
      </c>
    </row>
    <row r="2071" spans="4:4" x14ac:dyDescent="0.25">
      <c r="D2071" s="1125" t="s">
        <v>26</v>
      </c>
    </row>
    <row r="2072" spans="4:4" x14ac:dyDescent="0.25">
      <c r="D2072" s="1125" t="s">
        <v>26</v>
      </c>
    </row>
    <row r="2073" spans="4:4" x14ac:dyDescent="0.25">
      <c r="D2073" s="1125" t="s">
        <v>26</v>
      </c>
    </row>
    <row r="2074" spans="4:4" x14ac:dyDescent="0.25">
      <c r="D2074" s="1125" t="s">
        <v>26</v>
      </c>
    </row>
    <row r="2075" spans="4:4" x14ac:dyDescent="0.25">
      <c r="D2075" s="1125" t="s">
        <v>26</v>
      </c>
    </row>
    <row r="2076" spans="4:4" x14ac:dyDescent="0.25">
      <c r="D2076" s="1125" t="s">
        <v>26</v>
      </c>
    </row>
    <row r="2077" spans="4:4" x14ac:dyDescent="0.25">
      <c r="D2077" s="1125" t="s">
        <v>26</v>
      </c>
    </row>
    <row r="2078" spans="4:4" x14ac:dyDescent="0.25">
      <c r="D2078" s="1125" t="s">
        <v>26</v>
      </c>
    </row>
    <row r="2079" spans="4:4" x14ac:dyDescent="0.25">
      <c r="D2079" s="1125" t="s">
        <v>26</v>
      </c>
    </row>
    <row r="2080" spans="4:4" x14ac:dyDescent="0.25">
      <c r="D2080" s="1125" t="s">
        <v>26</v>
      </c>
    </row>
    <row r="2081" spans="4:4" x14ac:dyDescent="0.25">
      <c r="D2081" s="1125" t="s">
        <v>26</v>
      </c>
    </row>
    <row r="2082" spans="4:4" x14ac:dyDescent="0.25">
      <c r="D2082" s="1125" t="s">
        <v>26</v>
      </c>
    </row>
    <row r="2083" spans="4:4" x14ac:dyDescent="0.25">
      <c r="D2083" s="1125" t="s">
        <v>26</v>
      </c>
    </row>
    <row r="2084" spans="4:4" x14ac:dyDescent="0.25">
      <c r="D2084" s="1125" t="s">
        <v>26</v>
      </c>
    </row>
    <row r="2085" spans="4:4" x14ac:dyDescent="0.25">
      <c r="D2085" s="1125" t="s">
        <v>26</v>
      </c>
    </row>
    <row r="2086" spans="4:4" x14ac:dyDescent="0.25">
      <c r="D2086" s="1125" t="s">
        <v>26</v>
      </c>
    </row>
    <row r="2087" spans="4:4" x14ac:dyDescent="0.25">
      <c r="D2087" s="1125" t="s">
        <v>26</v>
      </c>
    </row>
    <row r="2088" spans="4:4" x14ac:dyDescent="0.25">
      <c r="D2088" s="1125" t="s">
        <v>26</v>
      </c>
    </row>
    <row r="2089" spans="4:4" x14ac:dyDescent="0.25">
      <c r="D2089" s="1125" t="s">
        <v>26</v>
      </c>
    </row>
    <row r="2090" spans="4:4" x14ac:dyDescent="0.25">
      <c r="D2090" s="1125" t="s">
        <v>26</v>
      </c>
    </row>
    <row r="2091" spans="4:4" x14ac:dyDescent="0.25">
      <c r="D2091" s="1125" t="s">
        <v>26</v>
      </c>
    </row>
    <row r="2092" spans="4:4" x14ac:dyDescent="0.25">
      <c r="D2092" s="1125" t="s">
        <v>26</v>
      </c>
    </row>
    <row r="2093" spans="4:4" x14ac:dyDescent="0.25">
      <c r="D2093" s="1125" t="s">
        <v>26</v>
      </c>
    </row>
    <row r="2094" spans="4:4" x14ac:dyDescent="0.25">
      <c r="D2094" s="1125" t="s">
        <v>26</v>
      </c>
    </row>
    <row r="2095" spans="4:4" x14ac:dyDescent="0.25">
      <c r="D2095" s="1125" t="s">
        <v>26</v>
      </c>
    </row>
    <row r="2096" spans="4:4" x14ac:dyDescent="0.25">
      <c r="D2096" s="1125" t="s">
        <v>26</v>
      </c>
    </row>
    <row r="2097" spans="4:4" x14ac:dyDescent="0.25">
      <c r="D2097" s="1125" t="s">
        <v>26</v>
      </c>
    </row>
    <row r="2098" spans="4:4" x14ac:dyDescent="0.25">
      <c r="D2098" s="1125" t="s">
        <v>26</v>
      </c>
    </row>
    <row r="2099" spans="4:4" x14ac:dyDescent="0.25">
      <c r="D2099" s="1125" t="s">
        <v>26</v>
      </c>
    </row>
    <row r="2100" spans="4:4" x14ac:dyDescent="0.25">
      <c r="D2100" s="1125" t="s">
        <v>26</v>
      </c>
    </row>
    <row r="2101" spans="4:4" x14ac:dyDescent="0.25">
      <c r="D2101" s="1125" t="s">
        <v>26</v>
      </c>
    </row>
    <row r="2102" spans="4:4" x14ac:dyDescent="0.25">
      <c r="D2102" s="1125" t="s">
        <v>26</v>
      </c>
    </row>
    <row r="2103" spans="4:4" x14ac:dyDescent="0.25">
      <c r="D2103" s="1125" t="s">
        <v>26</v>
      </c>
    </row>
    <row r="2104" spans="4:4" x14ac:dyDescent="0.25">
      <c r="D2104" s="1125" t="s">
        <v>26</v>
      </c>
    </row>
    <row r="2105" spans="4:4" x14ac:dyDescent="0.25">
      <c r="D2105" s="1125" t="s">
        <v>26</v>
      </c>
    </row>
    <row r="2106" spans="4:4" x14ac:dyDescent="0.25">
      <c r="D2106" s="1125" t="s">
        <v>26</v>
      </c>
    </row>
    <row r="2107" spans="4:4" x14ac:dyDescent="0.25">
      <c r="D2107" s="1125" t="s">
        <v>26</v>
      </c>
    </row>
    <row r="2108" spans="4:4" x14ac:dyDescent="0.25">
      <c r="D2108" s="1125" t="s">
        <v>26</v>
      </c>
    </row>
    <row r="2109" spans="4:4" x14ac:dyDescent="0.25">
      <c r="D2109" s="1125" t="s">
        <v>26</v>
      </c>
    </row>
    <row r="2110" spans="4:4" x14ac:dyDescent="0.25">
      <c r="D2110" s="1125" t="s">
        <v>26</v>
      </c>
    </row>
    <row r="2111" spans="4:4" x14ac:dyDescent="0.25">
      <c r="D2111" s="1125" t="s">
        <v>26</v>
      </c>
    </row>
    <row r="2112" spans="4:4" x14ac:dyDescent="0.25">
      <c r="D2112" s="1125" t="s">
        <v>26</v>
      </c>
    </row>
    <row r="2113" spans="4:4" x14ac:dyDescent="0.25">
      <c r="D2113" s="1125" t="s">
        <v>26</v>
      </c>
    </row>
    <row r="2114" spans="4:4" x14ac:dyDescent="0.25">
      <c r="D2114" s="1125" t="s">
        <v>26</v>
      </c>
    </row>
    <row r="2115" spans="4:4" x14ac:dyDescent="0.25">
      <c r="D2115" s="1125" t="s">
        <v>26</v>
      </c>
    </row>
    <row r="2116" spans="4:4" x14ac:dyDescent="0.25">
      <c r="D2116" s="1125" t="s">
        <v>26</v>
      </c>
    </row>
    <row r="2117" spans="4:4" x14ac:dyDescent="0.25">
      <c r="D2117" s="1125" t="s">
        <v>26</v>
      </c>
    </row>
    <row r="2118" spans="4:4" x14ac:dyDescent="0.25">
      <c r="D2118" s="1125" t="s">
        <v>26</v>
      </c>
    </row>
    <row r="2119" spans="4:4" x14ac:dyDescent="0.25">
      <c r="D2119" s="1125" t="s">
        <v>26</v>
      </c>
    </row>
    <row r="2120" spans="4:4" x14ac:dyDescent="0.25">
      <c r="D2120" s="1125" t="s">
        <v>26</v>
      </c>
    </row>
    <row r="2121" spans="4:4" x14ac:dyDescent="0.25">
      <c r="D2121" s="1125" t="s">
        <v>26</v>
      </c>
    </row>
    <row r="2122" spans="4:4" x14ac:dyDescent="0.25">
      <c r="D2122" s="1125" t="s">
        <v>26</v>
      </c>
    </row>
    <row r="2123" spans="4:4" x14ac:dyDescent="0.25">
      <c r="D2123" s="1125" t="s">
        <v>26</v>
      </c>
    </row>
    <row r="2124" spans="4:4" x14ac:dyDescent="0.25">
      <c r="D2124" s="1125" t="s">
        <v>26</v>
      </c>
    </row>
    <row r="2125" spans="4:4" x14ac:dyDescent="0.25">
      <c r="D2125" s="1125" t="s">
        <v>26</v>
      </c>
    </row>
    <row r="2126" spans="4:4" x14ac:dyDescent="0.25">
      <c r="D2126" s="1125" t="s">
        <v>26</v>
      </c>
    </row>
    <row r="2127" spans="4:4" x14ac:dyDescent="0.25">
      <c r="D2127" s="1125" t="s">
        <v>26</v>
      </c>
    </row>
    <row r="2128" spans="4:4" x14ac:dyDescent="0.25">
      <c r="D2128" s="1125" t="s">
        <v>26</v>
      </c>
    </row>
    <row r="2129" spans="4:4" x14ac:dyDescent="0.25">
      <c r="D2129" s="1125" t="s">
        <v>26</v>
      </c>
    </row>
    <row r="2130" spans="4:4" x14ac:dyDescent="0.25">
      <c r="D2130" s="1125" t="s">
        <v>26</v>
      </c>
    </row>
    <row r="2131" spans="4:4" x14ac:dyDescent="0.25">
      <c r="D2131" s="1125" t="s">
        <v>26</v>
      </c>
    </row>
    <row r="2132" spans="4:4" x14ac:dyDescent="0.25">
      <c r="D2132" s="1125" t="s">
        <v>26</v>
      </c>
    </row>
    <row r="2133" spans="4:4" x14ac:dyDescent="0.25">
      <c r="D2133" s="1125" t="s">
        <v>26</v>
      </c>
    </row>
    <row r="2134" spans="4:4" x14ac:dyDescent="0.25">
      <c r="D2134" s="1125" t="s">
        <v>26</v>
      </c>
    </row>
    <row r="2135" spans="4:4" x14ac:dyDescent="0.25">
      <c r="D2135" s="1125" t="s">
        <v>26</v>
      </c>
    </row>
    <row r="2136" spans="4:4" x14ac:dyDescent="0.25">
      <c r="D2136" s="1125" t="s">
        <v>26</v>
      </c>
    </row>
    <row r="2137" spans="4:4" x14ac:dyDescent="0.25">
      <c r="D2137" s="1125" t="s">
        <v>26</v>
      </c>
    </row>
    <row r="2138" spans="4:4" x14ac:dyDescent="0.25">
      <c r="D2138" s="1125" t="s">
        <v>26</v>
      </c>
    </row>
    <row r="2139" spans="4:4" x14ac:dyDescent="0.25">
      <c r="D2139" s="1125" t="s">
        <v>26</v>
      </c>
    </row>
    <row r="2140" spans="4:4" x14ac:dyDescent="0.25">
      <c r="D2140" s="1125" t="s">
        <v>26</v>
      </c>
    </row>
    <row r="2141" spans="4:4" x14ac:dyDescent="0.25">
      <c r="D2141" s="1125" t="s">
        <v>26</v>
      </c>
    </row>
    <row r="2142" spans="4:4" x14ac:dyDescent="0.25">
      <c r="D2142" s="1125" t="s">
        <v>26</v>
      </c>
    </row>
    <row r="2143" spans="4:4" x14ac:dyDescent="0.25">
      <c r="D2143" s="1125" t="s">
        <v>26</v>
      </c>
    </row>
    <row r="2144" spans="4:4" x14ac:dyDescent="0.25">
      <c r="D2144" s="1125" t="s">
        <v>26</v>
      </c>
    </row>
    <row r="2145" spans="4:4" x14ac:dyDescent="0.25">
      <c r="D2145" s="1125" t="s">
        <v>26</v>
      </c>
    </row>
    <row r="2146" spans="4:4" x14ac:dyDescent="0.25">
      <c r="D2146" s="1125" t="s">
        <v>26</v>
      </c>
    </row>
    <row r="2147" spans="4:4" x14ac:dyDescent="0.25">
      <c r="D2147" s="1125" t="s">
        <v>26</v>
      </c>
    </row>
    <row r="2148" spans="4:4" x14ac:dyDescent="0.25">
      <c r="D2148" s="1125" t="s">
        <v>26</v>
      </c>
    </row>
    <row r="2149" spans="4:4" x14ac:dyDescent="0.25">
      <c r="D2149" s="1125" t="s">
        <v>26</v>
      </c>
    </row>
    <row r="2150" spans="4:4" x14ac:dyDescent="0.25">
      <c r="D2150" s="1125" t="s">
        <v>26</v>
      </c>
    </row>
    <row r="2151" spans="4:4" x14ac:dyDescent="0.25">
      <c r="D2151" s="1125" t="s">
        <v>26</v>
      </c>
    </row>
    <row r="2152" spans="4:4" x14ac:dyDescent="0.25">
      <c r="D2152" s="1125" t="s">
        <v>26</v>
      </c>
    </row>
    <row r="2153" spans="4:4" x14ac:dyDescent="0.25">
      <c r="D2153" s="1125" t="s">
        <v>26</v>
      </c>
    </row>
    <row r="2154" spans="4:4" x14ac:dyDescent="0.25">
      <c r="D2154" s="1125" t="s">
        <v>26</v>
      </c>
    </row>
    <row r="2155" spans="4:4" x14ac:dyDescent="0.25">
      <c r="D2155" s="1125" t="s">
        <v>26</v>
      </c>
    </row>
    <row r="2156" spans="4:4" x14ac:dyDescent="0.25">
      <c r="D2156" s="1125" t="s">
        <v>26</v>
      </c>
    </row>
    <row r="2157" spans="4:4" x14ac:dyDescent="0.25">
      <c r="D2157" s="1125" t="s">
        <v>26</v>
      </c>
    </row>
    <row r="2158" spans="4:4" x14ac:dyDescent="0.25">
      <c r="D2158" s="1125" t="s">
        <v>26</v>
      </c>
    </row>
    <row r="2159" spans="4:4" x14ac:dyDescent="0.25">
      <c r="D2159" s="1125" t="s">
        <v>26</v>
      </c>
    </row>
    <row r="2160" spans="4:4" x14ac:dyDescent="0.25">
      <c r="D2160" s="1125" t="s">
        <v>26</v>
      </c>
    </row>
    <row r="2161" spans="4:4" x14ac:dyDescent="0.25">
      <c r="D2161" s="1125" t="s">
        <v>26</v>
      </c>
    </row>
    <row r="2162" spans="4:4" x14ac:dyDescent="0.25">
      <c r="D2162" s="1125" t="s">
        <v>26</v>
      </c>
    </row>
    <row r="2163" spans="4:4" x14ac:dyDescent="0.25">
      <c r="D2163" s="1125" t="s">
        <v>26</v>
      </c>
    </row>
    <row r="2164" spans="4:4" x14ac:dyDescent="0.25">
      <c r="D2164" s="1125" t="s">
        <v>26</v>
      </c>
    </row>
    <row r="2165" spans="4:4" x14ac:dyDescent="0.25">
      <c r="D2165" s="1125" t="s">
        <v>26</v>
      </c>
    </row>
    <row r="2166" spans="4:4" x14ac:dyDescent="0.25">
      <c r="D2166" s="1125" t="s">
        <v>26</v>
      </c>
    </row>
    <row r="2167" spans="4:4" x14ac:dyDescent="0.25">
      <c r="D2167" s="1125" t="s">
        <v>26</v>
      </c>
    </row>
    <row r="2168" spans="4:4" x14ac:dyDescent="0.25">
      <c r="D2168" s="1125" t="s">
        <v>26</v>
      </c>
    </row>
    <row r="2169" spans="4:4" x14ac:dyDescent="0.25">
      <c r="D2169" s="1125" t="s">
        <v>26</v>
      </c>
    </row>
    <row r="2170" spans="4:4" x14ac:dyDescent="0.25">
      <c r="D2170" s="1125" t="s">
        <v>26</v>
      </c>
    </row>
    <row r="2171" spans="4:4" x14ac:dyDescent="0.25">
      <c r="D2171" s="1125" t="s">
        <v>26</v>
      </c>
    </row>
    <row r="2172" spans="4:4" x14ac:dyDescent="0.25">
      <c r="D2172" s="1125" t="s">
        <v>26</v>
      </c>
    </row>
    <row r="2173" spans="4:4" x14ac:dyDescent="0.25">
      <c r="D2173" s="1125" t="s">
        <v>26</v>
      </c>
    </row>
    <row r="2174" spans="4:4" x14ac:dyDescent="0.25">
      <c r="D2174" s="1125" t="s">
        <v>26</v>
      </c>
    </row>
    <row r="2175" spans="4:4" x14ac:dyDescent="0.25">
      <c r="D2175" s="1125" t="s">
        <v>26</v>
      </c>
    </row>
    <row r="2176" spans="4:4" x14ac:dyDescent="0.25">
      <c r="D2176" s="1125" t="s">
        <v>26</v>
      </c>
    </row>
    <row r="2177" spans="4:4" x14ac:dyDescent="0.25">
      <c r="D2177" s="1125" t="s">
        <v>26</v>
      </c>
    </row>
    <row r="2178" spans="4:4" x14ac:dyDescent="0.25">
      <c r="D2178" s="1125" t="s">
        <v>26</v>
      </c>
    </row>
    <row r="2179" spans="4:4" x14ac:dyDescent="0.25">
      <c r="D2179" s="1125" t="s">
        <v>26</v>
      </c>
    </row>
    <row r="2180" spans="4:4" x14ac:dyDescent="0.25">
      <c r="D2180" s="1125" t="s">
        <v>26</v>
      </c>
    </row>
    <row r="2181" spans="4:4" x14ac:dyDescent="0.25">
      <c r="D2181" s="1125" t="s">
        <v>26</v>
      </c>
    </row>
    <row r="2182" spans="4:4" x14ac:dyDescent="0.25">
      <c r="D2182" s="1125" t="s">
        <v>26</v>
      </c>
    </row>
    <row r="2183" spans="4:4" x14ac:dyDescent="0.25">
      <c r="D2183" s="1125" t="s">
        <v>26</v>
      </c>
    </row>
    <row r="2184" spans="4:4" x14ac:dyDescent="0.25">
      <c r="D2184" s="1125" t="s">
        <v>26</v>
      </c>
    </row>
    <row r="2185" spans="4:4" x14ac:dyDescent="0.25">
      <c r="D2185" s="1125" t="s">
        <v>26</v>
      </c>
    </row>
    <row r="2186" spans="4:4" x14ac:dyDescent="0.25">
      <c r="D2186" s="1125" t="s">
        <v>26</v>
      </c>
    </row>
    <row r="2187" spans="4:4" x14ac:dyDescent="0.25">
      <c r="D2187" s="1125" t="s">
        <v>26</v>
      </c>
    </row>
    <row r="2188" spans="4:4" x14ac:dyDescent="0.25">
      <c r="D2188" s="1125" t="s">
        <v>26</v>
      </c>
    </row>
    <row r="2189" spans="4:4" x14ac:dyDescent="0.25">
      <c r="D2189" s="1125" t="s">
        <v>26</v>
      </c>
    </row>
    <row r="2190" spans="4:4" x14ac:dyDescent="0.25">
      <c r="D2190" s="1125" t="s">
        <v>26</v>
      </c>
    </row>
    <row r="2191" spans="4:4" x14ac:dyDescent="0.25">
      <c r="D2191" s="1125" t="s">
        <v>26</v>
      </c>
    </row>
    <row r="2192" spans="4:4" x14ac:dyDescent="0.25">
      <c r="D2192" s="1125" t="s">
        <v>26</v>
      </c>
    </row>
    <row r="2193" spans="4:4" x14ac:dyDescent="0.25">
      <c r="D2193" s="1125" t="s">
        <v>26</v>
      </c>
    </row>
    <row r="2194" spans="4:4" x14ac:dyDescent="0.25">
      <c r="D2194" s="1125" t="s">
        <v>26</v>
      </c>
    </row>
    <row r="2195" spans="4:4" x14ac:dyDescent="0.25">
      <c r="D2195" s="1125" t="s">
        <v>26</v>
      </c>
    </row>
    <row r="2196" spans="4:4" x14ac:dyDescent="0.25">
      <c r="D2196" s="1125" t="s">
        <v>26</v>
      </c>
    </row>
    <row r="2197" spans="4:4" x14ac:dyDescent="0.25">
      <c r="D2197" s="1125" t="s">
        <v>26</v>
      </c>
    </row>
    <row r="2198" spans="4:4" x14ac:dyDescent="0.25">
      <c r="D2198" s="1125" t="s">
        <v>26</v>
      </c>
    </row>
    <row r="2199" spans="4:4" x14ac:dyDescent="0.25">
      <c r="D2199" s="1125" t="s">
        <v>26</v>
      </c>
    </row>
    <row r="2200" spans="4:4" x14ac:dyDescent="0.25">
      <c r="D2200" s="1125" t="s">
        <v>26</v>
      </c>
    </row>
    <row r="2201" spans="4:4" x14ac:dyDescent="0.25">
      <c r="D2201" s="1125" t="s">
        <v>26</v>
      </c>
    </row>
    <row r="2202" spans="4:4" x14ac:dyDescent="0.25">
      <c r="D2202" s="1125" t="s">
        <v>26</v>
      </c>
    </row>
    <row r="2203" spans="4:4" x14ac:dyDescent="0.25">
      <c r="D2203" s="1125" t="s">
        <v>26</v>
      </c>
    </row>
    <row r="2204" spans="4:4" x14ac:dyDescent="0.25">
      <c r="D2204" s="1125" t="s">
        <v>26</v>
      </c>
    </row>
    <row r="2205" spans="4:4" x14ac:dyDescent="0.25">
      <c r="D2205" s="1125" t="s">
        <v>26</v>
      </c>
    </row>
    <row r="2206" spans="4:4" x14ac:dyDescent="0.25">
      <c r="D2206" s="1125" t="s">
        <v>26</v>
      </c>
    </row>
    <row r="2207" spans="4:4" x14ac:dyDescent="0.25">
      <c r="D2207" s="1125" t="s">
        <v>26</v>
      </c>
    </row>
    <row r="2208" spans="4:4" x14ac:dyDescent="0.25">
      <c r="D2208" s="1125" t="s">
        <v>26</v>
      </c>
    </row>
    <row r="2209" spans="4:4" x14ac:dyDescent="0.25">
      <c r="D2209" s="1125" t="s">
        <v>26</v>
      </c>
    </row>
    <row r="2210" spans="4:4" x14ac:dyDescent="0.25">
      <c r="D2210" s="1125" t="s">
        <v>26</v>
      </c>
    </row>
    <row r="2211" spans="4:4" x14ac:dyDescent="0.25">
      <c r="D2211" s="1125" t="s">
        <v>26</v>
      </c>
    </row>
    <row r="2212" spans="4:4" x14ac:dyDescent="0.25">
      <c r="D2212" s="1125" t="s">
        <v>26</v>
      </c>
    </row>
    <row r="2213" spans="4:4" x14ac:dyDescent="0.25">
      <c r="D2213" s="1125" t="s">
        <v>26</v>
      </c>
    </row>
    <row r="2214" spans="4:4" x14ac:dyDescent="0.25">
      <c r="D2214" s="1125" t="s">
        <v>26</v>
      </c>
    </row>
    <row r="2215" spans="4:4" x14ac:dyDescent="0.25">
      <c r="D2215" s="1125" t="s">
        <v>26</v>
      </c>
    </row>
    <row r="2216" spans="4:4" x14ac:dyDescent="0.25">
      <c r="D2216" s="1125" t="s">
        <v>26</v>
      </c>
    </row>
    <row r="2217" spans="4:4" x14ac:dyDescent="0.25">
      <c r="D2217" s="1125" t="s">
        <v>26</v>
      </c>
    </row>
    <row r="2218" spans="4:4" x14ac:dyDescent="0.25">
      <c r="D2218" s="1125" t="s">
        <v>26</v>
      </c>
    </row>
    <row r="2219" spans="4:4" x14ac:dyDescent="0.25">
      <c r="D2219" s="1125" t="s">
        <v>26</v>
      </c>
    </row>
    <row r="2220" spans="4:4" x14ac:dyDescent="0.25">
      <c r="D2220" s="1125" t="s">
        <v>26</v>
      </c>
    </row>
    <row r="2221" spans="4:4" x14ac:dyDescent="0.25">
      <c r="D2221" s="1125" t="s">
        <v>26</v>
      </c>
    </row>
    <row r="2222" spans="4:4" x14ac:dyDescent="0.25">
      <c r="D2222" s="1125" t="s">
        <v>26</v>
      </c>
    </row>
    <row r="2223" spans="4:4" x14ac:dyDescent="0.25">
      <c r="D2223" s="1125" t="s">
        <v>26</v>
      </c>
    </row>
    <row r="2224" spans="4:4" x14ac:dyDescent="0.25">
      <c r="D2224" s="1125" t="s">
        <v>26</v>
      </c>
    </row>
    <row r="2225" spans="4:4" x14ac:dyDescent="0.25">
      <c r="D2225" s="1125" t="s">
        <v>26</v>
      </c>
    </row>
    <row r="2226" spans="4:4" x14ac:dyDescent="0.25">
      <c r="D2226" s="1125" t="s">
        <v>26</v>
      </c>
    </row>
    <row r="2227" spans="4:4" x14ac:dyDescent="0.25">
      <c r="D2227" s="1125" t="s">
        <v>26</v>
      </c>
    </row>
    <row r="2228" spans="4:4" x14ac:dyDescent="0.25">
      <c r="D2228" s="1125" t="s">
        <v>26</v>
      </c>
    </row>
    <row r="2229" spans="4:4" x14ac:dyDescent="0.25">
      <c r="D2229" s="1125" t="s">
        <v>26</v>
      </c>
    </row>
    <row r="2230" spans="4:4" x14ac:dyDescent="0.25">
      <c r="D2230" s="1125" t="s">
        <v>26</v>
      </c>
    </row>
    <row r="2231" spans="4:4" x14ac:dyDescent="0.25">
      <c r="D2231" s="1125" t="s">
        <v>26</v>
      </c>
    </row>
    <row r="2232" spans="4:4" x14ac:dyDescent="0.25">
      <c r="D2232" s="1125" t="s">
        <v>26</v>
      </c>
    </row>
    <row r="2233" spans="4:4" x14ac:dyDescent="0.25">
      <c r="D2233" s="1125" t="s">
        <v>26</v>
      </c>
    </row>
    <row r="2234" spans="4:4" x14ac:dyDescent="0.25">
      <c r="D2234" s="1125" t="s">
        <v>26</v>
      </c>
    </row>
    <row r="2235" spans="4:4" x14ac:dyDescent="0.25">
      <c r="D2235" s="1125" t="s">
        <v>26</v>
      </c>
    </row>
    <row r="2236" spans="4:4" x14ac:dyDescent="0.25">
      <c r="D2236" s="1125" t="s">
        <v>26</v>
      </c>
    </row>
    <row r="2237" spans="4:4" x14ac:dyDescent="0.25">
      <c r="D2237" s="1125" t="s">
        <v>26</v>
      </c>
    </row>
    <row r="2238" spans="4:4" x14ac:dyDescent="0.25">
      <c r="D2238" s="1125" t="s">
        <v>26</v>
      </c>
    </row>
    <row r="2239" spans="4:4" x14ac:dyDescent="0.25">
      <c r="D2239" s="1125" t="s">
        <v>26</v>
      </c>
    </row>
    <row r="2240" spans="4:4" x14ac:dyDescent="0.25">
      <c r="D2240" s="1125" t="s">
        <v>26</v>
      </c>
    </row>
    <row r="2241" spans="4:4" x14ac:dyDescent="0.25">
      <c r="D2241" s="1125" t="s">
        <v>26</v>
      </c>
    </row>
    <row r="2242" spans="4:4" x14ac:dyDescent="0.25">
      <c r="D2242" s="1125" t="s">
        <v>26</v>
      </c>
    </row>
    <row r="2243" spans="4:4" x14ac:dyDescent="0.25">
      <c r="D2243" s="1125" t="s">
        <v>26</v>
      </c>
    </row>
    <row r="2244" spans="4:4" x14ac:dyDescent="0.25">
      <c r="D2244" s="1125" t="s">
        <v>26</v>
      </c>
    </row>
    <row r="2245" spans="4:4" x14ac:dyDescent="0.25">
      <c r="D2245" s="1125" t="s">
        <v>26</v>
      </c>
    </row>
    <row r="2246" spans="4:4" x14ac:dyDescent="0.25">
      <c r="D2246" s="1125" t="s">
        <v>26</v>
      </c>
    </row>
    <row r="2247" spans="4:4" x14ac:dyDescent="0.25">
      <c r="D2247" s="1125" t="s">
        <v>26</v>
      </c>
    </row>
    <row r="2248" spans="4:4" x14ac:dyDescent="0.25">
      <c r="D2248" s="1125" t="s">
        <v>26</v>
      </c>
    </row>
    <row r="2249" spans="4:4" x14ac:dyDescent="0.25">
      <c r="D2249" s="1125" t="s">
        <v>26</v>
      </c>
    </row>
    <row r="2250" spans="4:4" x14ac:dyDescent="0.25">
      <c r="D2250" s="1125" t="s">
        <v>26</v>
      </c>
    </row>
    <row r="2251" spans="4:4" x14ac:dyDescent="0.25">
      <c r="D2251" s="1125" t="s">
        <v>26</v>
      </c>
    </row>
    <row r="2252" spans="4:4" x14ac:dyDescent="0.25">
      <c r="D2252" s="1125" t="s">
        <v>26</v>
      </c>
    </row>
    <row r="2253" spans="4:4" x14ac:dyDescent="0.25">
      <c r="D2253" s="1125" t="s">
        <v>26</v>
      </c>
    </row>
    <row r="2254" spans="4:4" x14ac:dyDescent="0.25">
      <c r="D2254" s="1125" t="s">
        <v>26</v>
      </c>
    </row>
    <row r="2255" spans="4:4" x14ac:dyDescent="0.25">
      <c r="D2255" s="1125" t="s">
        <v>26</v>
      </c>
    </row>
    <row r="2256" spans="4:4" x14ac:dyDescent="0.25">
      <c r="D2256" s="1125" t="s">
        <v>26</v>
      </c>
    </row>
    <row r="2257" spans="4:4" x14ac:dyDescent="0.25">
      <c r="D2257" s="1125" t="s">
        <v>26</v>
      </c>
    </row>
    <row r="2258" spans="4:4" x14ac:dyDescent="0.25">
      <c r="D2258" s="1125" t="s">
        <v>26</v>
      </c>
    </row>
    <row r="2259" spans="4:4" x14ac:dyDescent="0.25">
      <c r="D2259" s="1125" t="s">
        <v>26</v>
      </c>
    </row>
    <row r="2260" spans="4:4" x14ac:dyDescent="0.25">
      <c r="D2260" s="1125" t="s">
        <v>26</v>
      </c>
    </row>
    <row r="2261" spans="4:4" x14ac:dyDescent="0.25">
      <c r="D2261" s="1125" t="s">
        <v>26</v>
      </c>
    </row>
    <row r="2262" spans="4:4" x14ac:dyDescent="0.25">
      <c r="D2262" s="1125" t="s">
        <v>26</v>
      </c>
    </row>
    <row r="2263" spans="4:4" x14ac:dyDescent="0.25">
      <c r="D2263" s="1125" t="s">
        <v>26</v>
      </c>
    </row>
    <row r="2264" spans="4:4" x14ac:dyDescent="0.25">
      <c r="D2264" s="1125" t="s">
        <v>26</v>
      </c>
    </row>
    <row r="2265" spans="4:4" x14ac:dyDescent="0.25">
      <c r="D2265" s="1125" t="s">
        <v>26</v>
      </c>
    </row>
    <row r="2266" spans="4:4" x14ac:dyDescent="0.25">
      <c r="D2266" s="1125" t="s">
        <v>26</v>
      </c>
    </row>
    <row r="2267" spans="4:4" x14ac:dyDescent="0.25">
      <c r="D2267" s="1125" t="s">
        <v>26</v>
      </c>
    </row>
    <row r="2268" spans="4:4" x14ac:dyDescent="0.25">
      <c r="D2268" s="1125" t="s">
        <v>26</v>
      </c>
    </row>
    <row r="2269" spans="4:4" x14ac:dyDescent="0.25">
      <c r="D2269" s="1125" t="s">
        <v>26</v>
      </c>
    </row>
    <row r="2270" spans="4:4" x14ac:dyDescent="0.25">
      <c r="D2270" s="1125" t="s">
        <v>26</v>
      </c>
    </row>
    <row r="2271" spans="4:4" x14ac:dyDescent="0.25">
      <c r="D2271" s="1125" t="s">
        <v>26</v>
      </c>
    </row>
    <row r="2272" spans="4:4" x14ac:dyDescent="0.25">
      <c r="D2272" s="1125" t="s">
        <v>26</v>
      </c>
    </row>
    <row r="2273" spans="4:4" x14ac:dyDescent="0.25">
      <c r="D2273" s="1125" t="s">
        <v>26</v>
      </c>
    </row>
    <row r="2274" spans="4:4" x14ac:dyDescent="0.25">
      <c r="D2274" s="1125" t="s">
        <v>26</v>
      </c>
    </row>
    <row r="2275" spans="4:4" x14ac:dyDescent="0.25">
      <c r="D2275" s="1125" t="s">
        <v>26</v>
      </c>
    </row>
    <row r="2276" spans="4:4" x14ac:dyDescent="0.25">
      <c r="D2276" s="1125" t="s">
        <v>26</v>
      </c>
    </row>
    <row r="2277" spans="4:4" x14ac:dyDescent="0.25">
      <c r="D2277" s="1125" t="s">
        <v>26</v>
      </c>
    </row>
    <row r="2278" spans="4:4" x14ac:dyDescent="0.25">
      <c r="D2278" s="1125" t="s">
        <v>26</v>
      </c>
    </row>
    <row r="2279" spans="4:4" x14ac:dyDescent="0.25">
      <c r="D2279" s="1125" t="s">
        <v>26</v>
      </c>
    </row>
    <row r="2280" spans="4:4" x14ac:dyDescent="0.25">
      <c r="D2280" s="1125" t="s">
        <v>26</v>
      </c>
    </row>
    <row r="2281" spans="4:4" x14ac:dyDescent="0.25">
      <c r="D2281" s="1125" t="s">
        <v>26</v>
      </c>
    </row>
    <row r="2282" spans="4:4" x14ac:dyDescent="0.25">
      <c r="D2282" s="1125" t="s">
        <v>26</v>
      </c>
    </row>
    <row r="2283" spans="4:4" x14ac:dyDescent="0.25">
      <c r="D2283" s="1125" t="s">
        <v>26</v>
      </c>
    </row>
    <row r="2284" spans="4:4" x14ac:dyDescent="0.25">
      <c r="D2284" s="1125" t="s">
        <v>26</v>
      </c>
    </row>
    <row r="2285" spans="4:4" x14ac:dyDescent="0.25">
      <c r="D2285" s="1125" t="s">
        <v>26</v>
      </c>
    </row>
    <row r="2286" spans="4:4" x14ac:dyDescent="0.25">
      <c r="D2286" s="1125" t="s">
        <v>26</v>
      </c>
    </row>
    <row r="2287" spans="4:4" x14ac:dyDescent="0.25">
      <c r="D2287" s="1125" t="s">
        <v>26</v>
      </c>
    </row>
    <row r="2288" spans="4:4" x14ac:dyDescent="0.25">
      <c r="D2288" s="1125" t="s">
        <v>26</v>
      </c>
    </row>
    <row r="2289" spans="4:4" x14ac:dyDescent="0.25">
      <c r="D2289" s="1125" t="s">
        <v>26</v>
      </c>
    </row>
    <row r="2290" spans="4:4" x14ac:dyDescent="0.25">
      <c r="D2290" s="1125" t="s">
        <v>26</v>
      </c>
    </row>
    <row r="2291" spans="4:4" x14ac:dyDescent="0.25">
      <c r="D2291" s="1125" t="s">
        <v>26</v>
      </c>
    </row>
    <row r="2292" spans="4:4" x14ac:dyDescent="0.25">
      <c r="D2292" s="1125" t="s">
        <v>26</v>
      </c>
    </row>
    <row r="2293" spans="4:4" x14ac:dyDescent="0.25">
      <c r="D2293" s="1125" t="s">
        <v>26</v>
      </c>
    </row>
    <row r="2294" spans="4:4" x14ac:dyDescent="0.25">
      <c r="D2294" s="1125" t="s">
        <v>26</v>
      </c>
    </row>
    <row r="2295" spans="4:4" x14ac:dyDescent="0.25">
      <c r="D2295" s="1125" t="s">
        <v>26</v>
      </c>
    </row>
    <row r="2296" spans="4:4" x14ac:dyDescent="0.25">
      <c r="D2296" s="1125" t="s">
        <v>26</v>
      </c>
    </row>
    <row r="2297" spans="4:4" x14ac:dyDescent="0.25">
      <c r="D2297" s="1125" t="s">
        <v>26</v>
      </c>
    </row>
    <row r="2298" spans="4:4" x14ac:dyDescent="0.25">
      <c r="D2298" s="1125" t="s">
        <v>26</v>
      </c>
    </row>
    <row r="2299" spans="4:4" x14ac:dyDescent="0.25">
      <c r="D2299" s="1125" t="s">
        <v>26</v>
      </c>
    </row>
    <row r="2300" spans="4:4" x14ac:dyDescent="0.25">
      <c r="D2300" s="1125" t="s">
        <v>26</v>
      </c>
    </row>
    <row r="2301" spans="4:4" x14ac:dyDescent="0.25">
      <c r="D2301" s="1125" t="s">
        <v>26</v>
      </c>
    </row>
    <row r="2302" spans="4:4" x14ac:dyDescent="0.25">
      <c r="D2302" s="1125" t="s">
        <v>26</v>
      </c>
    </row>
    <row r="2303" spans="4:4" x14ac:dyDescent="0.25">
      <c r="D2303" s="1125" t="s">
        <v>26</v>
      </c>
    </row>
    <row r="2304" spans="4:4" x14ac:dyDescent="0.25">
      <c r="D2304" s="1125" t="s">
        <v>26</v>
      </c>
    </row>
    <row r="2305" spans="4:4" x14ac:dyDescent="0.25">
      <c r="D2305" s="1125" t="s">
        <v>26</v>
      </c>
    </row>
    <row r="2306" spans="4:4" x14ac:dyDescent="0.25">
      <c r="D2306" s="1125" t="s">
        <v>26</v>
      </c>
    </row>
    <row r="2307" spans="4:4" x14ac:dyDescent="0.25">
      <c r="D2307" s="1125" t="s">
        <v>26</v>
      </c>
    </row>
    <row r="2308" spans="4:4" x14ac:dyDescent="0.25">
      <c r="D2308" s="1125" t="s">
        <v>26</v>
      </c>
    </row>
    <row r="2309" spans="4:4" x14ac:dyDescent="0.25">
      <c r="D2309" s="1125" t="s">
        <v>26</v>
      </c>
    </row>
    <row r="2310" spans="4:4" x14ac:dyDescent="0.25">
      <c r="D2310" s="1125" t="s">
        <v>26</v>
      </c>
    </row>
    <row r="2311" spans="4:4" x14ac:dyDescent="0.25">
      <c r="D2311" s="1125" t="s">
        <v>26</v>
      </c>
    </row>
    <row r="2312" spans="4:4" x14ac:dyDescent="0.25">
      <c r="D2312" s="1125" t="s">
        <v>26</v>
      </c>
    </row>
    <row r="2313" spans="4:4" x14ac:dyDescent="0.25">
      <c r="D2313" s="1125" t="s">
        <v>26</v>
      </c>
    </row>
    <row r="2314" spans="4:4" x14ac:dyDescent="0.25">
      <c r="D2314" s="1125" t="s">
        <v>26</v>
      </c>
    </row>
    <row r="2315" spans="4:4" x14ac:dyDescent="0.25">
      <c r="D2315" s="1125" t="s">
        <v>26</v>
      </c>
    </row>
    <row r="2316" spans="4:4" x14ac:dyDescent="0.25">
      <c r="D2316" s="1125" t="s">
        <v>26</v>
      </c>
    </row>
    <row r="2317" spans="4:4" x14ac:dyDescent="0.25">
      <c r="D2317" s="1125" t="s">
        <v>26</v>
      </c>
    </row>
    <row r="2318" spans="4:4" x14ac:dyDescent="0.25">
      <c r="D2318" s="1125" t="s">
        <v>26</v>
      </c>
    </row>
    <row r="2319" spans="4:4" x14ac:dyDescent="0.25">
      <c r="D2319" s="1125" t="s">
        <v>26</v>
      </c>
    </row>
    <row r="2320" spans="4:4" x14ac:dyDescent="0.25">
      <c r="D2320" s="1125" t="s">
        <v>26</v>
      </c>
    </row>
    <row r="2321" spans="4:4" x14ac:dyDescent="0.25">
      <c r="D2321" s="1125" t="s">
        <v>26</v>
      </c>
    </row>
    <row r="2322" spans="4:4" x14ac:dyDescent="0.25">
      <c r="D2322" s="1125" t="s">
        <v>26</v>
      </c>
    </row>
    <row r="2323" spans="4:4" x14ac:dyDescent="0.25">
      <c r="D2323" s="1125" t="s">
        <v>26</v>
      </c>
    </row>
    <row r="2324" spans="4:4" x14ac:dyDescent="0.25">
      <c r="D2324" s="1125" t="s">
        <v>26</v>
      </c>
    </row>
    <row r="2325" spans="4:4" x14ac:dyDescent="0.25">
      <c r="D2325" s="1125" t="s">
        <v>26</v>
      </c>
    </row>
    <row r="2326" spans="4:4" x14ac:dyDescent="0.25">
      <c r="D2326" s="1125" t="s">
        <v>26</v>
      </c>
    </row>
    <row r="2327" spans="4:4" x14ac:dyDescent="0.25">
      <c r="D2327" s="1125" t="s">
        <v>26</v>
      </c>
    </row>
    <row r="2328" spans="4:4" x14ac:dyDescent="0.25">
      <c r="D2328" s="1125" t="s">
        <v>26</v>
      </c>
    </row>
    <row r="2329" spans="4:4" x14ac:dyDescent="0.25">
      <c r="D2329" s="1125" t="s">
        <v>26</v>
      </c>
    </row>
    <row r="2330" spans="4:4" x14ac:dyDescent="0.25">
      <c r="D2330" s="1125" t="s">
        <v>26</v>
      </c>
    </row>
    <row r="2331" spans="4:4" x14ac:dyDescent="0.25">
      <c r="D2331" s="1125" t="s">
        <v>26</v>
      </c>
    </row>
    <row r="2332" spans="4:4" x14ac:dyDescent="0.25">
      <c r="D2332" s="1125" t="s">
        <v>26</v>
      </c>
    </row>
    <row r="2333" spans="4:4" x14ac:dyDescent="0.25">
      <c r="D2333" s="1125" t="s">
        <v>26</v>
      </c>
    </row>
    <row r="2334" spans="4:4" x14ac:dyDescent="0.25">
      <c r="D2334" s="1125" t="s">
        <v>26</v>
      </c>
    </row>
    <row r="2335" spans="4:4" x14ac:dyDescent="0.25">
      <c r="D2335" s="1125" t="s">
        <v>26</v>
      </c>
    </row>
    <row r="2336" spans="4:4" x14ac:dyDescent="0.25">
      <c r="D2336" s="1125" t="s">
        <v>26</v>
      </c>
    </row>
    <row r="2337" spans="4:4" x14ac:dyDescent="0.25">
      <c r="D2337" s="1125" t="s">
        <v>26</v>
      </c>
    </row>
    <row r="2338" spans="4:4" x14ac:dyDescent="0.25">
      <c r="D2338" s="1125" t="s">
        <v>26</v>
      </c>
    </row>
    <row r="2339" spans="4:4" x14ac:dyDescent="0.25">
      <c r="D2339" s="1125" t="s">
        <v>26</v>
      </c>
    </row>
    <row r="2340" spans="4:4" x14ac:dyDescent="0.25">
      <c r="D2340" s="1125" t="s">
        <v>26</v>
      </c>
    </row>
    <row r="2341" spans="4:4" x14ac:dyDescent="0.25">
      <c r="D2341" s="1125" t="s">
        <v>26</v>
      </c>
    </row>
    <row r="2342" spans="4:4" x14ac:dyDescent="0.25">
      <c r="D2342" s="1125" t="s">
        <v>26</v>
      </c>
    </row>
    <row r="2343" spans="4:4" x14ac:dyDescent="0.25">
      <c r="D2343" s="1125" t="s">
        <v>26</v>
      </c>
    </row>
    <row r="2344" spans="4:4" x14ac:dyDescent="0.25">
      <c r="D2344" s="1125" t="s">
        <v>26</v>
      </c>
    </row>
    <row r="2345" spans="4:4" x14ac:dyDescent="0.25">
      <c r="D2345" s="1125" t="s">
        <v>26</v>
      </c>
    </row>
    <row r="2346" spans="4:4" x14ac:dyDescent="0.25">
      <c r="D2346" s="1125" t="s">
        <v>26</v>
      </c>
    </row>
    <row r="2347" spans="4:4" x14ac:dyDescent="0.25">
      <c r="D2347" s="1125" t="s">
        <v>26</v>
      </c>
    </row>
    <row r="2348" spans="4:4" x14ac:dyDescent="0.25">
      <c r="D2348" s="1125" t="s">
        <v>26</v>
      </c>
    </row>
    <row r="2349" spans="4:4" x14ac:dyDescent="0.25">
      <c r="D2349" s="1125" t="s">
        <v>26</v>
      </c>
    </row>
    <row r="2350" spans="4:4" x14ac:dyDescent="0.25">
      <c r="D2350" s="1125" t="s">
        <v>26</v>
      </c>
    </row>
    <row r="2351" spans="4:4" x14ac:dyDescent="0.25">
      <c r="D2351" s="1125" t="s">
        <v>26</v>
      </c>
    </row>
    <row r="2352" spans="4:4" x14ac:dyDescent="0.25">
      <c r="D2352" s="1125" t="s">
        <v>26</v>
      </c>
    </row>
    <row r="2353" spans="4:4" x14ac:dyDescent="0.25">
      <c r="D2353" s="1125" t="s">
        <v>26</v>
      </c>
    </row>
    <row r="2354" spans="4:4" x14ac:dyDescent="0.25">
      <c r="D2354" s="1125" t="s">
        <v>26</v>
      </c>
    </row>
    <row r="2355" spans="4:4" x14ac:dyDescent="0.25">
      <c r="D2355" s="1125" t="s">
        <v>26</v>
      </c>
    </row>
    <row r="2356" spans="4:4" x14ac:dyDescent="0.25">
      <c r="D2356" s="1125" t="s">
        <v>26</v>
      </c>
    </row>
    <row r="2357" spans="4:4" x14ac:dyDescent="0.25">
      <c r="D2357" s="1125" t="s">
        <v>26</v>
      </c>
    </row>
    <row r="2358" spans="4:4" x14ac:dyDescent="0.25">
      <c r="D2358" s="1125" t="s">
        <v>26</v>
      </c>
    </row>
    <row r="2359" spans="4:4" x14ac:dyDescent="0.25">
      <c r="D2359" s="1125" t="s">
        <v>26</v>
      </c>
    </row>
    <row r="2360" spans="4:4" x14ac:dyDescent="0.25">
      <c r="D2360" s="1125" t="s">
        <v>26</v>
      </c>
    </row>
    <row r="2361" spans="4:4" x14ac:dyDescent="0.25">
      <c r="D2361" s="1125" t="s">
        <v>26</v>
      </c>
    </row>
    <row r="2362" spans="4:4" x14ac:dyDescent="0.25">
      <c r="D2362" s="1125" t="s">
        <v>26</v>
      </c>
    </row>
    <row r="2363" spans="4:4" x14ac:dyDescent="0.25">
      <c r="D2363" s="1125" t="s">
        <v>26</v>
      </c>
    </row>
    <row r="2364" spans="4:4" x14ac:dyDescent="0.25">
      <c r="D2364" s="1125" t="s">
        <v>26</v>
      </c>
    </row>
    <row r="2365" spans="4:4" x14ac:dyDescent="0.25">
      <c r="D2365" s="1125" t="s">
        <v>26</v>
      </c>
    </row>
    <row r="2366" spans="4:4" x14ac:dyDescent="0.25">
      <c r="D2366" s="1125" t="s">
        <v>26</v>
      </c>
    </row>
    <row r="2367" spans="4:4" x14ac:dyDescent="0.25">
      <c r="D2367" s="1125" t="s">
        <v>26</v>
      </c>
    </row>
    <row r="2368" spans="4:4" x14ac:dyDescent="0.25">
      <c r="D2368" s="1125" t="s">
        <v>26</v>
      </c>
    </row>
    <row r="2369" spans="4:4" x14ac:dyDescent="0.25">
      <c r="D2369" s="1125" t="s">
        <v>26</v>
      </c>
    </row>
    <row r="2370" spans="4:4" x14ac:dyDescent="0.25">
      <c r="D2370" s="1125" t="s">
        <v>26</v>
      </c>
    </row>
    <row r="2371" spans="4:4" x14ac:dyDescent="0.25">
      <c r="D2371" s="1125" t="s">
        <v>26</v>
      </c>
    </row>
    <row r="2372" spans="4:4" x14ac:dyDescent="0.25">
      <c r="D2372" s="1125" t="s">
        <v>26</v>
      </c>
    </row>
    <row r="2373" spans="4:4" x14ac:dyDescent="0.25">
      <c r="D2373" s="1125" t="s">
        <v>26</v>
      </c>
    </row>
    <row r="2374" spans="4:4" x14ac:dyDescent="0.25">
      <c r="D2374" s="1125" t="s">
        <v>26</v>
      </c>
    </row>
    <row r="2375" spans="4:4" x14ac:dyDescent="0.25">
      <c r="D2375" s="1125" t="s">
        <v>26</v>
      </c>
    </row>
    <row r="2376" spans="4:4" x14ac:dyDescent="0.25">
      <c r="D2376" s="1125" t="s">
        <v>26</v>
      </c>
    </row>
    <row r="2377" spans="4:4" x14ac:dyDescent="0.25">
      <c r="D2377" s="1125" t="s">
        <v>26</v>
      </c>
    </row>
    <row r="2378" spans="4:4" x14ac:dyDescent="0.25">
      <c r="D2378" s="1125" t="s">
        <v>26</v>
      </c>
    </row>
    <row r="2379" spans="4:4" x14ac:dyDescent="0.25">
      <c r="D2379" s="1125" t="s">
        <v>26</v>
      </c>
    </row>
    <row r="2380" spans="4:4" x14ac:dyDescent="0.25">
      <c r="D2380" s="1125" t="s">
        <v>26</v>
      </c>
    </row>
    <row r="2381" spans="4:4" x14ac:dyDescent="0.25">
      <c r="D2381" s="1125" t="s">
        <v>26</v>
      </c>
    </row>
    <row r="2382" spans="4:4" x14ac:dyDescent="0.25">
      <c r="D2382" s="1125" t="s">
        <v>26</v>
      </c>
    </row>
    <row r="2383" spans="4:4" x14ac:dyDescent="0.25">
      <c r="D2383" s="1125" t="s">
        <v>26</v>
      </c>
    </row>
    <row r="2384" spans="4:4" x14ac:dyDescent="0.25">
      <c r="D2384" s="1125" t="s">
        <v>26</v>
      </c>
    </row>
    <row r="2385" spans="4:4" x14ac:dyDescent="0.25">
      <c r="D2385" s="1125" t="s">
        <v>26</v>
      </c>
    </row>
    <row r="2386" spans="4:4" x14ac:dyDescent="0.25">
      <c r="D2386" s="1125" t="s">
        <v>26</v>
      </c>
    </row>
    <row r="2387" spans="4:4" x14ac:dyDescent="0.25">
      <c r="D2387" s="1125" t="s">
        <v>26</v>
      </c>
    </row>
    <row r="2388" spans="4:4" x14ac:dyDescent="0.25">
      <c r="D2388" s="1125" t="s">
        <v>26</v>
      </c>
    </row>
    <row r="2389" spans="4:4" x14ac:dyDescent="0.25">
      <c r="D2389" s="1125" t="s">
        <v>26</v>
      </c>
    </row>
    <row r="2390" spans="4:4" x14ac:dyDescent="0.25">
      <c r="D2390" s="1125" t="s">
        <v>26</v>
      </c>
    </row>
    <row r="2391" spans="4:4" x14ac:dyDescent="0.25">
      <c r="D2391" s="1125" t="s">
        <v>26</v>
      </c>
    </row>
    <row r="2392" spans="4:4" x14ac:dyDescent="0.25">
      <c r="D2392" s="1125" t="s">
        <v>26</v>
      </c>
    </row>
    <row r="2393" spans="4:4" x14ac:dyDescent="0.25">
      <c r="D2393" s="1125" t="s">
        <v>26</v>
      </c>
    </row>
    <row r="2394" spans="4:4" x14ac:dyDescent="0.25">
      <c r="D2394" s="1125" t="s">
        <v>26</v>
      </c>
    </row>
    <row r="2395" spans="4:4" x14ac:dyDescent="0.25">
      <c r="D2395" s="1125" t="s">
        <v>26</v>
      </c>
    </row>
    <row r="2396" spans="4:4" x14ac:dyDescent="0.25">
      <c r="D2396" s="1125" t="s">
        <v>26</v>
      </c>
    </row>
    <row r="2397" spans="4:4" x14ac:dyDescent="0.25">
      <c r="D2397" s="1125" t="s">
        <v>26</v>
      </c>
    </row>
    <row r="2398" spans="4:4" x14ac:dyDescent="0.25">
      <c r="D2398" s="1125" t="s">
        <v>26</v>
      </c>
    </row>
    <row r="2399" spans="4:4" x14ac:dyDescent="0.25">
      <c r="D2399" s="1125" t="s">
        <v>26</v>
      </c>
    </row>
    <row r="2400" spans="4:4" x14ac:dyDescent="0.25">
      <c r="D2400" s="1125" t="s">
        <v>26</v>
      </c>
    </row>
    <row r="2401" spans="4:4" x14ac:dyDescent="0.25">
      <c r="D2401" s="1125" t="s">
        <v>26</v>
      </c>
    </row>
    <row r="2402" spans="4:4" x14ac:dyDescent="0.25">
      <c r="D2402" s="1125" t="s">
        <v>26</v>
      </c>
    </row>
    <row r="2403" spans="4:4" x14ac:dyDescent="0.25">
      <c r="D2403" s="1125" t="s">
        <v>26</v>
      </c>
    </row>
    <row r="2404" spans="4:4" x14ac:dyDescent="0.25">
      <c r="D2404" s="1125" t="s">
        <v>26</v>
      </c>
    </row>
    <row r="2405" spans="4:4" x14ac:dyDescent="0.25">
      <c r="D2405" s="1125" t="s">
        <v>26</v>
      </c>
    </row>
    <row r="2406" spans="4:4" x14ac:dyDescent="0.25">
      <c r="D2406" s="1125" t="s">
        <v>26</v>
      </c>
    </row>
    <row r="2407" spans="4:4" x14ac:dyDescent="0.25">
      <c r="D2407" s="1125" t="s">
        <v>26</v>
      </c>
    </row>
    <row r="2408" spans="4:4" x14ac:dyDescent="0.25">
      <c r="D2408" s="1125" t="s">
        <v>26</v>
      </c>
    </row>
    <row r="2409" spans="4:4" x14ac:dyDescent="0.25">
      <c r="D2409" s="1125" t="s">
        <v>26</v>
      </c>
    </row>
    <row r="2410" spans="4:4" x14ac:dyDescent="0.25">
      <c r="D2410" s="1125" t="s">
        <v>26</v>
      </c>
    </row>
    <row r="2411" spans="4:4" x14ac:dyDescent="0.25">
      <c r="D2411" s="1125" t="s">
        <v>26</v>
      </c>
    </row>
    <row r="2412" spans="4:4" x14ac:dyDescent="0.25">
      <c r="D2412" s="1125" t="s">
        <v>26</v>
      </c>
    </row>
    <row r="2413" spans="4:4" x14ac:dyDescent="0.25">
      <c r="D2413" s="1125" t="s">
        <v>26</v>
      </c>
    </row>
    <row r="2414" spans="4:4" x14ac:dyDescent="0.25">
      <c r="D2414" s="1125" t="s">
        <v>26</v>
      </c>
    </row>
    <row r="2415" spans="4:4" x14ac:dyDescent="0.25">
      <c r="D2415" s="1125" t="s">
        <v>26</v>
      </c>
    </row>
    <row r="2416" spans="4:4" x14ac:dyDescent="0.25">
      <c r="D2416" s="1125" t="s">
        <v>26</v>
      </c>
    </row>
    <row r="2417" spans="4:4" x14ac:dyDescent="0.25">
      <c r="D2417" s="1125" t="s">
        <v>26</v>
      </c>
    </row>
    <row r="2418" spans="4:4" x14ac:dyDescent="0.25">
      <c r="D2418" s="1125" t="s">
        <v>26</v>
      </c>
    </row>
    <row r="2419" spans="4:4" x14ac:dyDescent="0.25">
      <c r="D2419" s="1125" t="s">
        <v>26</v>
      </c>
    </row>
    <row r="2420" spans="4:4" x14ac:dyDescent="0.25">
      <c r="D2420" s="1125" t="s">
        <v>26</v>
      </c>
    </row>
    <row r="2421" spans="4:4" x14ac:dyDescent="0.25">
      <c r="D2421" s="1125" t="s">
        <v>26</v>
      </c>
    </row>
    <row r="2422" spans="4:4" x14ac:dyDescent="0.25">
      <c r="D2422" s="1125" t="s">
        <v>26</v>
      </c>
    </row>
    <row r="2423" spans="4:4" x14ac:dyDescent="0.25">
      <c r="D2423" s="1125" t="s">
        <v>26</v>
      </c>
    </row>
    <row r="2424" spans="4:4" x14ac:dyDescent="0.25">
      <c r="D2424" s="1125" t="s">
        <v>26</v>
      </c>
    </row>
    <row r="2425" spans="4:4" x14ac:dyDescent="0.25">
      <c r="D2425" s="1125" t="s">
        <v>26</v>
      </c>
    </row>
    <row r="2426" spans="4:4" x14ac:dyDescent="0.25">
      <c r="D2426" s="1125" t="s">
        <v>26</v>
      </c>
    </row>
    <row r="2427" spans="4:4" x14ac:dyDescent="0.25">
      <c r="D2427" s="1125" t="s">
        <v>26</v>
      </c>
    </row>
    <row r="2428" spans="4:4" x14ac:dyDescent="0.25">
      <c r="D2428" s="1125" t="s">
        <v>26</v>
      </c>
    </row>
    <row r="2429" spans="4:4" x14ac:dyDescent="0.25">
      <c r="D2429" s="1125" t="s">
        <v>26</v>
      </c>
    </row>
    <row r="2430" spans="4:4" x14ac:dyDescent="0.25">
      <c r="D2430" s="1125" t="s">
        <v>26</v>
      </c>
    </row>
    <row r="2431" spans="4:4" x14ac:dyDescent="0.25">
      <c r="D2431" s="1125" t="s">
        <v>26</v>
      </c>
    </row>
    <row r="2432" spans="4:4" x14ac:dyDescent="0.25">
      <c r="D2432" s="1125" t="s">
        <v>26</v>
      </c>
    </row>
    <row r="2433" spans="4:4" x14ac:dyDescent="0.25">
      <c r="D2433" s="1125" t="s">
        <v>26</v>
      </c>
    </row>
    <row r="2434" spans="4:4" x14ac:dyDescent="0.25">
      <c r="D2434" s="1125" t="s">
        <v>26</v>
      </c>
    </row>
    <row r="2435" spans="4:4" x14ac:dyDescent="0.25">
      <c r="D2435" s="1125" t="s">
        <v>26</v>
      </c>
    </row>
    <row r="2436" spans="4:4" x14ac:dyDescent="0.25">
      <c r="D2436" s="1125" t="s">
        <v>26</v>
      </c>
    </row>
    <row r="2437" spans="4:4" x14ac:dyDescent="0.25">
      <c r="D2437" s="1125" t="s">
        <v>26</v>
      </c>
    </row>
    <row r="2438" spans="4:4" x14ac:dyDescent="0.25">
      <c r="D2438" s="1125" t="s">
        <v>26</v>
      </c>
    </row>
    <row r="2439" spans="4:4" x14ac:dyDescent="0.25">
      <c r="D2439" s="1125" t="s">
        <v>26</v>
      </c>
    </row>
    <row r="2440" spans="4:4" x14ac:dyDescent="0.25">
      <c r="D2440" s="1125" t="s">
        <v>26</v>
      </c>
    </row>
    <row r="2441" spans="4:4" x14ac:dyDescent="0.25">
      <c r="D2441" s="1125" t="s">
        <v>26</v>
      </c>
    </row>
    <row r="2442" spans="4:4" x14ac:dyDescent="0.25">
      <c r="D2442" s="1125" t="s">
        <v>26</v>
      </c>
    </row>
    <row r="2443" spans="4:4" x14ac:dyDescent="0.25">
      <c r="D2443" s="1125" t="s">
        <v>26</v>
      </c>
    </row>
    <row r="2444" spans="4:4" x14ac:dyDescent="0.25">
      <c r="D2444" s="1125" t="s">
        <v>26</v>
      </c>
    </row>
    <row r="2445" spans="4:4" x14ac:dyDescent="0.25">
      <c r="D2445" s="1125" t="s">
        <v>26</v>
      </c>
    </row>
    <row r="2446" spans="4:4" x14ac:dyDescent="0.25">
      <c r="D2446" s="1125" t="s">
        <v>26</v>
      </c>
    </row>
    <row r="2447" spans="4:4" x14ac:dyDescent="0.25">
      <c r="D2447" s="1125" t="s">
        <v>26</v>
      </c>
    </row>
    <row r="2448" spans="4:4" x14ac:dyDescent="0.25">
      <c r="D2448" s="1125" t="s">
        <v>26</v>
      </c>
    </row>
    <row r="2449" spans="4:4" x14ac:dyDescent="0.25">
      <c r="D2449" s="1125" t="s">
        <v>26</v>
      </c>
    </row>
    <row r="2450" spans="4:4" x14ac:dyDescent="0.25">
      <c r="D2450" s="1125" t="s">
        <v>26</v>
      </c>
    </row>
    <row r="2451" spans="4:4" x14ac:dyDescent="0.25">
      <c r="D2451" s="1125" t="s">
        <v>26</v>
      </c>
    </row>
    <row r="2452" spans="4:4" x14ac:dyDescent="0.25">
      <c r="D2452" s="1125" t="s">
        <v>26</v>
      </c>
    </row>
    <row r="2453" spans="4:4" x14ac:dyDescent="0.25">
      <c r="D2453" s="1125" t="s">
        <v>26</v>
      </c>
    </row>
    <row r="2454" spans="4:4" x14ac:dyDescent="0.25">
      <c r="D2454" s="1125" t="s">
        <v>26</v>
      </c>
    </row>
    <row r="2455" spans="4:4" x14ac:dyDescent="0.25">
      <c r="D2455" s="1125" t="s">
        <v>26</v>
      </c>
    </row>
    <row r="2456" spans="4:4" x14ac:dyDescent="0.25">
      <c r="D2456" s="1125" t="s">
        <v>26</v>
      </c>
    </row>
    <row r="2457" spans="4:4" x14ac:dyDescent="0.25">
      <c r="D2457" s="1125" t="s">
        <v>26</v>
      </c>
    </row>
    <row r="2458" spans="4:4" x14ac:dyDescent="0.25">
      <c r="D2458" s="1125" t="s">
        <v>26</v>
      </c>
    </row>
    <row r="2459" spans="4:4" x14ac:dyDescent="0.25">
      <c r="D2459" s="1125" t="s">
        <v>26</v>
      </c>
    </row>
    <row r="2460" spans="4:4" x14ac:dyDescent="0.25">
      <c r="D2460" s="1125" t="s">
        <v>26</v>
      </c>
    </row>
    <row r="2461" spans="4:4" x14ac:dyDescent="0.25">
      <c r="D2461" s="1125" t="s">
        <v>26</v>
      </c>
    </row>
    <row r="2462" spans="4:4" x14ac:dyDescent="0.25">
      <c r="D2462" s="1125" t="s">
        <v>26</v>
      </c>
    </row>
    <row r="2463" spans="4:4" x14ac:dyDescent="0.25">
      <c r="D2463" s="1125" t="s">
        <v>26</v>
      </c>
    </row>
    <row r="2464" spans="4:4" x14ac:dyDescent="0.25">
      <c r="D2464" s="1125" t="s">
        <v>26</v>
      </c>
    </row>
    <row r="2465" spans="4:4" x14ac:dyDescent="0.25">
      <c r="D2465" s="1125" t="s">
        <v>26</v>
      </c>
    </row>
    <row r="2466" spans="4:4" x14ac:dyDescent="0.25">
      <c r="D2466" s="1125" t="s">
        <v>26</v>
      </c>
    </row>
    <row r="2467" spans="4:4" x14ac:dyDescent="0.25">
      <c r="D2467" s="1125" t="s">
        <v>26</v>
      </c>
    </row>
    <row r="2468" spans="4:4" x14ac:dyDescent="0.25">
      <c r="D2468" s="1125" t="s">
        <v>26</v>
      </c>
    </row>
    <row r="2469" spans="4:4" x14ac:dyDescent="0.25">
      <c r="D2469" s="1125" t="s">
        <v>26</v>
      </c>
    </row>
    <row r="2470" spans="4:4" x14ac:dyDescent="0.25">
      <c r="D2470" s="1125" t="s">
        <v>26</v>
      </c>
    </row>
    <row r="2471" spans="4:4" x14ac:dyDescent="0.25">
      <c r="D2471" s="1125" t="s">
        <v>26</v>
      </c>
    </row>
    <row r="2472" spans="4:4" x14ac:dyDescent="0.25">
      <c r="D2472" s="1125" t="s">
        <v>26</v>
      </c>
    </row>
    <row r="2473" spans="4:4" x14ac:dyDescent="0.25">
      <c r="D2473" s="1125" t="s">
        <v>26</v>
      </c>
    </row>
    <row r="2474" spans="4:4" x14ac:dyDescent="0.25">
      <c r="D2474" s="1125" t="s">
        <v>26</v>
      </c>
    </row>
    <row r="2475" spans="4:4" x14ac:dyDescent="0.25">
      <c r="D2475" s="1125" t="s">
        <v>26</v>
      </c>
    </row>
    <row r="2476" spans="4:4" x14ac:dyDescent="0.25">
      <c r="D2476" s="1125" t="s">
        <v>26</v>
      </c>
    </row>
    <row r="2477" spans="4:4" x14ac:dyDescent="0.25">
      <c r="D2477" s="1125" t="s">
        <v>26</v>
      </c>
    </row>
    <row r="2478" spans="4:4" x14ac:dyDescent="0.25">
      <c r="D2478" s="1125" t="s">
        <v>26</v>
      </c>
    </row>
    <row r="2479" spans="4:4" x14ac:dyDescent="0.25">
      <c r="D2479" s="1125" t="s">
        <v>26</v>
      </c>
    </row>
    <row r="2480" spans="4:4" x14ac:dyDescent="0.25">
      <c r="D2480" s="1125" t="s">
        <v>26</v>
      </c>
    </row>
    <row r="2481" spans="4:4" x14ac:dyDescent="0.25">
      <c r="D2481" s="1125" t="s">
        <v>26</v>
      </c>
    </row>
    <row r="2482" spans="4:4" x14ac:dyDescent="0.25">
      <c r="D2482" s="1125" t="s">
        <v>26</v>
      </c>
    </row>
    <row r="2483" spans="4:4" x14ac:dyDescent="0.25">
      <c r="D2483" s="1125" t="s">
        <v>26</v>
      </c>
    </row>
    <row r="2484" spans="4:4" x14ac:dyDescent="0.25">
      <c r="D2484" s="1125" t="s">
        <v>26</v>
      </c>
    </row>
    <row r="2485" spans="4:4" x14ac:dyDescent="0.25">
      <c r="D2485" s="1125" t="s">
        <v>26</v>
      </c>
    </row>
    <row r="2486" spans="4:4" x14ac:dyDescent="0.25">
      <c r="D2486" s="1125" t="s">
        <v>26</v>
      </c>
    </row>
    <row r="2487" spans="4:4" x14ac:dyDescent="0.25">
      <c r="D2487" s="1125" t="s">
        <v>26</v>
      </c>
    </row>
    <row r="2488" spans="4:4" x14ac:dyDescent="0.25">
      <c r="D2488" s="1125" t="s">
        <v>26</v>
      </c>
    </row>
    <row r="2489" spans="4:4" x14ac:dyDescent="0.25">
      <c r="D2489" s="1125" t="s">
        <v>26</v>
      </c>
    </row>
    <row r="2490" spans="4:4" x14ac:dyDescent="0.25">
      <c r="D2490" s="1125" t="s">
        <v>26</v>
      </c>
    </row>
    <row r="2491" spans="4:4" x14ac:dyDescent="0.25">
      <c r="D2491" s="1125" t="s">
        <v>26</v>
      </c>
    </row>
    <row r="2492" spans="4:4" x14ac:dyDescent="0.25">
      <c r="D2492" s="1125" t="s">
        <v>26</v>
      </c>
    </row>
    <row r="2493" spans="4:4" x14ac:dyDescent="0.25">
      <c r="D2493" s="1125" t="s">
        <v>26</v>
      </c>
    </row>
    <row r="2494" spans="4:4" x14ac:dyDescent="0.25">
      <c r="D2494" s="1125" t="s">
        <v>26</v>
      </c>
    </row>
    <row r="2495" spans="4:4" x14ac:dyDescent="0.25">
      <c r="D2495" s="1125" t="s">
        <v>26</v>
      </c>
    </row>
    <row r="2496" spans="4:4" x14ac:dyDescent="0.25">
      <c r="D2496" s="1125" t="s">
        <v>26</v>
      </c>
    </row>
    <row r="2497" spans="4:4" x14ac:dyDescent="0.25">
      <c r="D2497" s="1125" t="s">
        <v>26</v>
      </c>
    </row>
    <row r="2498" spans="4:4" x14ac:dyDescent="0.25">
      <c r="D2498" s="1125" t="s">
        <v>26</v>
      </c>
    </row>
    <row r="2499" spans="4:4" x14ac:dyDescent="0.25">
      <c r="D2499" s="1125" t="s">
        <v>26</v>
      </c>
    </row>
    <row r="2500" spans="4:4" x14ac:dyDescent="0.25">
      <c r="D2500" s="1125" t="s">
        <v>26</v>
      </c>
    </row>
    <row r="2501" spans="4:4" x14ac:dyDescent="0.25">
      <c r="D2501" s="1125" t="s">
        <v>26</v>
      </c>
    </row>
    <row r="2502" spans="4:4" x14ac:dyDescent="0.25">
      <c r="D2502" s="1125" t="s">
        <v>26</v>
      </c>
    </row>
    <row r="2503" spans="4:4" x14ac:dyDescent="0.25">
      <c r="D2503" s="1125" t="s">
        <v>26</v>
      </c>
    </row>
    <row r="2504" spans="4:4" x14ac:dyDescent="0.25">
      <c r="D2504" s="1125" t="s">
        <v>26</v>
      </c>
    </row>
    <row r="2505" spans="4:4" x14ac:dyDescent="0.25">
      <c r="D2505" s="1125" t="s">
        <v>26</v>
      </c>
    </row>
    <row r="2506" spans="4:4" x14ac:dyDescent="0.25">
      <c r="D2506" s="1125" t="s">
        <v>26</v>
      </c>
    </row>
    <row r="2507" spans="4:4" x14ac:dyDescent="0.25">
      <c r="D2507" s="1125" t="s">
        <v>26</v>
      </c>
    </row>
    <row r="2508" spans="4:4" x14ac:dyDescent="0.25">
      <c r="D2508" s="1125" t="s">
        <v>26</v>
      </c>
    </row>
    <row r="2509" spans="4:4" x14ac:dyDescent="0.25">
      <c r="D2509" s="1125" t="s">
        <v>26</v>
      </c>
    </row>
    <row r="2510" spans="4:4" x14ac:dyDescent="0.25">
      <c r="D2510" s="1125" t="s">
        <v>26</v>
      </c>
    </row>
    <row r="2511" spans="4:4" x14ac:dyDescent="0.25">
      <c r="D2511" s="1125" t="s">
        <v>26</v>
      </c>
    </row>
    <row r="2512" spans="4:4" x14ac:dyDescent="0.25">
      <c r="D2512" s="1125" t="s">
        <v>26</v>
      </c>
    </row>
    <row r="2513" spans="4:4" x14ac:dyDescent="0.25">
      <c r="D2513" s="1125" t="s">
        <v>26</v>
      </c>
    </row>
    <row r="2514" spans="4:4" x14ac:dyDescent="0.25">
      <c r="D2514" s="1125" t="s">
        <v>26</v>
      </c>
    </row>
    <row r="2515" spans="4:4" x14ac:dyDescent="0.25">
      <c r="D2515" s="1125" t="s">
        <v>26</v>
      </c>
    </row>
    <row r="2516" spans="4:4" x14ac:dyDescent="0.25">
      <c r="D2516" s="1125" t="s">
        <v>26</v>
      </c>
    </row>
    <row r="2517" spans="4:4" x14ac:dyDescent="0.25">
      <c r="D2517" s="1125" t="s">
        <v>26</v>
      </c>
    </row>
    <row r="2518" spans="4:4" x14ac:dyDescent="0.25">
      <c r="D2518" s="1125" t="s">
        <v>26</v>
      </c>
    </row>
    <row r="2519" spans="4:4" x14ac:dyDescent="0.25">
      <c r="D2519" s="1125" t="s">
        <v>26</v>
      </c>
    </row>
    <row r="2520" spans="4:4" x14ac:dyDescent="0.25">
      <c r="D2520" s="1125" t="s">
        <v>26</v>
      </c>
    </row>
    <row r="2521" spans="4:4" x14ac:dyDescent="0.25">
      <c r="D2521" s="1125" t="s">
        <v>26</v>
      </c>
    </row>
    <row r="2522" spans="4:4" x14ac:dyDescent="0.25">
      <c r="D2522" s="1125" t="s">
        <v>26</v>
      </c>
    </row>
    <row r="2523" spans="4:4" x14ac:dyDescent="0.25">
      <c r="D2523" s="1125" t="s">
        <v>26</v>
      </c>
    </row>
    <row r="2524" spans="4:4" x14ac:dyDescent="0.25">
      <c r="D2524" s="1125" t="s">
        <v>26</v>
      </c>
    </row>
    <row r="2525" spans="4:4" x14ac:dyDescent="0.25">
      <c r="D2525" s="1125" t="s">
        <v>26</v>
      </c>
    </row>
    <row r="2526" spans="4:4" x14ac:dyDescent="0.25">
      <c r="D2526" s="1125" t="s">
        <v>26</v>
      </c>
    </row>
    <row r="2527" spans="4:4" x14ac:dyDescent="0.25">
      <c r="D2527" s="1125" t="s">
        <v>26</v>
      </c>
    </row>
    <row r="2528" spans="4:4" x14ac:dyDescent="0.25">
      <c r="D2528" s="1125" t="s">
        <v>26</v>
      </c>
    </row>
    <row r="2529" spans="4:4" x14ac:dyDescent="0.25">
      <c r="D2529" s="1125" t="s">
        <v>26</v>
      </c>
    </row>
    <row r="2530" spans="4:4" x14ac:dyDescent="0.25">
      <c r="D2530" s="1125" t="s">
        <v>26</v>
      </c>
    </row>
    <row r="2531" spans="4:4" x14ac:dyDescent="0.25">
      <c r="D2531" s="1125" t="s">
        <v>26</v>
      </c>
    </row>
    <row r="2532" spans="4:4" x14ac:dyDescent="0.25">
      <c r="D2532" s="1125" t="s">
        <v>26</v>
      </c>
    </row>
    <row r="2533" spans="4:4" x14ac:dyDescent="0.25">
      <c r="D2533" s="1125" t="s">
        <v>26</v>
      </c>
    </row>
    <row r="2534" spans="4:4" x14ac:dyDescent="0.25">
      <c r="D2534" s="1125" t="s">
        <v>26</v>
      </c>
    </row>
    <row r="2535" spans="4:4" x14ac:dyDescent="0.25">
      <c r="D2535" s="1125" t="s">
        <v>26</v>
      </c>
    </row>
    <row r="2536" spans="4:4" x14ac:dyDescent="0.25">
      <c r="D2536" s="1125" t="s">
        <v>26</v>
      </c>
    </row>
    <row r="2537" spans="4:4" x14ac:dyDescent="0.25">
      <c r="D2537" s="1125" t="s">
        <v>26</v>
      </c>
    </row>
    <row r="2538" spans="4:4" x14ac:dyDescent="0.25">
      <c r="D2538" s="1125" t="s">
        <v>26</v>
      </c>
    </row>
    <row r="2539" spans="4:4" x14ac:dyDescent="0.25">
      <c r="D2539" s="1125" t="s">
        <v>26</v>
      </c>
    </row>
    <row r="2540" spans="4:4" x14ac:dyDescent="0.25">
      <c r="D2540" s="1125" t="s">
        <v>26</v>
      </c>
    </row>
    <row r="2541" spans="4:4" x14ac:dyDescent="0.25">
      <c r="D2541" s="1125" t="s">
        <v>26</v>
      </c>
    </row>
    <row r="2542" spans="4:4" x14ac:dyDescent="0.25">
      <c r="D2542" s="1125" t="s">
        <v>26</v>
      </c>
    </row>
    <row r="2543" spans="4:4" x14ac:dyDescent="0.25">
      <c r="D2543" s="1125" t="s">
        <v>26</v>
      </c>
    </row>
    <row r="2544" spans="4:4" x14ac:dyDescent="0.25">
      <c r="D2544" s="1125" t="s">
        <v>26</v>
      </c>
    </row>
    <row r="2545" spans="4:4" x14ac:dyDescent="0.25">
      <c r="D2545" s="1125" t="s">
        <v>26</v>
      </c>
    </row>
    <row r="2546" spans="4:4" x14ac:dyDescent="0.25">
      <c r="D2546" s="1125" t="s">
        <v>26</v>
      </c>
    </row>
    <row r="2547" spans="4:4" x14ac:dyDescent="0.25">
      <c r="D2547" s="1125" t="s">
        <v>26</v>
      </c>
    </row>
    <row r="2548" spans="4:4" x14ac:dyDescent="0.25">
      <c r="D2548" s="1125" t="s">
        <v>26</v>
      </c>
    </row>
    <row r="2549" spans="4:4" x14ac:dyDescent="0.25">
      <c r="D2549" s="1125" t="s">
        <v>26</v>
      </c>
    </row>
    <row r="2550" spans="4:4" x14ac:dyDescent="0.25">
      <c r="D2550" s="1125" t="s">
        <v>26</v>
      </c>
    </row>
    <row r="2551" spans="4:4" x14ac:dyDescent="0.25">
      <c r="D2551" s="1125" t="s">
        <v>26</v>
      </c>
    </row>
    <row r="2552" spans="4:4" x14ac:dyDescent="0.25">
      <c r="D2552" s="1125" t="s">
        <v>26</v>
      </c>
    </row>
    <row r="2553" spans="4:4" x14ac:dyDescent="0.25">
      <c r="D2553" s="1125" t="s">
        <v>26</v>
      </c>
    </row>
    <row r="2554" spans="4:4" x14ac:dyDescent="0.25">
      <c r="D2554" s="1125" t="s">
        <v>26</v>
      </c>
    </row>
    <row r="2555" spans="4:4" x14ac:dyDescent="0.25">
      <c r="D2555" s="1125" t="s">
        <v>26</v>
      </c>
    </row>
    <row r="2556" spans="4:4" x14ac:dyDescent="0.25">
      <c r="D2556" s="1125" t="s">
        <v>26</v>
      </c>
    </row>
    <row r="2557" spans="4:4" x14ac:dyDescent="0.25">
      <c r="D2557" s="1125" t="s">
        <v>26</v>
      </c>
    </row>
    <row r="2558" spans="4:4" x14ac:dyDescent="0.25">
      <c r="D2558" s="1125" t="s">
        <v>26</v>
      </c>
    </row>
    <row r="2559" spans="4:4" x14ac:dyDescent="0.25">
      <c r="D2559" s="1125" t="s">
        <v>26</v>
      </c>
    </row>
    <row r="2560" spans="4:4" x14ac:dyDescent="0.25">
      <c r="D2560" s="1125" t="s">
        <v>26</v>
      </c>
    </row>
    <row r="2561" spans="4:4" x14ac:dyDescent="0.25">
      <c r="D2561" s="1125" t="s">
        <v>26</v>
      </c>
    </row>
    <row r="2562" spans="4:4" x14ac:dyDescent="0.25">
      <c r="D2562" s="1125" t="s">
        <v>26</v>
      </c>
    </row>
    <row r="2563" spans="4:4" x14ac:dyDescent="0.25">
      <c r="D2563" s="1125" t="s">
        <v>26</v>
      </c>
    </row>
    <row r="2564" spans="4:4" x14ac:dyDescent="0.25">
      <c r="D2564" s="1125" t="s">
        <v>26</v>
      </c>
    </row>
    <row r="2565" spans="4:4" x14ac:dyDescent="0.25">
      <c r="D2565" s="1125" t="s">
        <v>26</v>
      </c>
    </row>
    <row r="2566" spans="4:4" x14ac:dyDescent="0.25">
      <c r="D2566" s="1125" t="s">
        <v>26</v>
      </c>
    </row>
    <row r="2567" spans="4:4" x14ac:dyDescent="0.25">
      <c r="D2567" s="1125" t="s">
        <v>26</v>
      </c>
    </row>
    <row r="2568" spans="4:4" x14ac:dyDescent="0.25">
      <c r="D2568" s="1125" t="s">
        <v>26</v>
      </c>
    </row>
    <row r="2569" spans="4:4" x14ac:dyDescent="0.25">
      <c r="D2569" s="1125" t="s">
        <v>26</v>
      </c>
    </row>
    <row r="2570" spans="4:4" x14ac:dyDescent="0.25">
      <c r="D2570" s="1125" t="s">
        <v>26</v>
      </c>
    </row>
    <row r="2571" spans="4:4" x14ac:dyDescent="0.25">
      <c r="D2571" s="1125" t="s">
        <v>26</v>
      </c>
    </row>
    <row r="2572" spans="4:4" x14ac:dyDescent="0.25">
      <c r="D2572" s="1125" t="s">
        <v>26</v>
      </c>
    </row>
    <row r="2573" spans="4:4" x14ac:dyDescent="0.25">
      <c r="D2573" s="1125" t="s">
        <v>26</v>
      </c>
    </row>
    <row r="2574" spans="4:4" x14ac:dyDescent="0.25">
      <c r="D2574" s="1125" t="s">
        <v>26</v>
      </c>
    </row>
    <row r="2575" spans="4:4" x14ac:dyDescent="0.25">
      <c r="D2575" s="1125" t="s">
        <v>26</v>
      </c>
    </row>
    <row r="2576" spans="4:4" x14ac:dyDescent="0.25">
      <c r="D2576" s="1125" t="s">
        <v>26</v>
      </c>
    </row>
    <row r="2577" spans="4:4" x14ac:dyDescent="0.25">
      <c r="D2577" s="1125" t="s">
        <v>26</v>
      </c>
    </row>
    <row r="2578" spans="4:4" x14ac:dyDescent="0.25">
      <c r="D2578" s="1125" t="s">
        <v>26</v>
      </c>
    </row>
    <row r="2579" spans="4:4" x14ac:dyDescent="0.25">
      <c r="D2579" s="1125" t="s">
        <v>26</v>
      </c>
    </row>
    <row r="2580" spans="4:4" x14ac:dyDescent="0.25">
      <c r="D2580" s="1125" t="s">
        <v>26</v>
      </c>
    </row>
    <row r="2581" spans="4:4" x14ac:dyDescent="0.25">
      <c r="D2581" s="1125" t="s">
        <v>26</v>
      </c>
    </row>
    <row r="2582" spans="4:4" x14ac:dyDescent="0.25">
      <c r="D2582" s="1125" t="s">
        <v>26</v>
      </c>
    </row>
    <row r="2583" spans="4:4" x14ac:dyDescent="0.25">
      <c r="D2583" s="1125" t="s">
        <v>26</v>
      </c>
    </row>
    <row r="2584" spans="4:4" x14ac:dyDescent="0.25">
      <c r="D2584" s="1125" t="s">
        <v>26</v>
      </c>
    </row>
    <row r="2585" spans="4:4" x14ac:dyDescent="0.25">
      <c r="D2585" s="1125" t="s">
        <v>26</v>
      </c>
    </row>
    <row r="2586" spans="4:4" x14ac:dyDescent="0.25">
      <c r="D2586" s="1125" t="s">
        <v>26</v>
      </c>
    </row>
    <row r="2587" spans="4:4" x14ac:dyDescent="0.25">
      <c r="D2587" s="1125" t="s">
        <v>26</v>
      </c>
    </row>
    <row r="2588" spans="4:4" x14ac:dyDescent="0.25">
      <c r="D2588" s="1125" t="s">
        <v>26</v>
      </c>
    </row>
    <row r="2589" spans="4:4" x14ac:dyDescent="0.25">
      <c r="D2589" s="1125" t="s">
        <v>26</v>
      </c>
    </row>
    <row r="2590" spans="4:4" x14ac:dyDescent="0.25">
      <c r="D2590" s="1125" t="s">
        <v>26</v>
      </c>
    </row>
    <row r="2591" spans="4:4" x14ac:dyDescent="0.25">
      <c r="D2591" s="1125" t="s">
        <v>26</v>
      </c>
    </row>
    <row r="2592" spans="4:4" x14ac:dyDescent="0.25">
      <c r="D2592" s="1125" t="s">
        <v>26</v>
      </c>
    </row>
    <row r="2593" spans="4:4" x14ac:dyDescent="0.25">
      <c r="D2593" s="1125" t="s">
        <v>26</v>
      </c>
    </row>
    <row r="2594" spans="4:4" x14ac:dyDescent="0.25">
      <c r="D2594" s="1125" t="s">
        <v>26</v>
      </c>
    </row>
    <row r="2595" spans="4:4" x14ac:dyDescent="0.25">
      <c r="D2595" s="1125" t="s">
        <v>26</v>
      </c>
    </row>
    <row r="2596" spans="4:4" x14ac:dyDescent="0.25">
      <c r="D2596" s="1125" t="s">
        <v>26</v>
      </c>
    </row>
    <row r="2597" spans="4:4" x14ac:dyDescent="0.25">
      <c r="D2597" s="1125" t="s">
        <v>26</v>
      </c>
    </row>
    <row r="2598" spans="4:4" x14ac:dyDescent="0.25">
      <c r="D2598" s="1125" t="s">
        <v>26</v>
      </c>
    </row>
    <row r="2599" spans="4:4" x14ac:dyDescent="0.25">
      <c r="D2599" s="1125" t="s">
        <v>26</v>
      </c>
    </row>
    <row r="2600" spans="4:4" x14ac:dyDescent="0.25">
      <c r="D2600" s="1125" t="s">
        <v>26</v>
      </c>
    </row>
    <row r="2601" spans="4:4" x14ac:dyDescent="0.25">
      <c r="D2601" s="1125" t="s">
        <v>26</v>
      </c>
    </row>
    <row r="2602" spans="4:4" x14ac:dyDescent="0.25">
      <c r="D2602" s="1125" t="s">
        <v>26</v>
      </c>
    </row>
    <row r="2603" spans="4:4" x14ac:dyDescent="0.25">
      <c r="D2603" s="1125" t="s">
        <v>26</v>
      </c>
    </row>
    <row r="2604" spans="4:4" x14ac:dyDescent="0.25">
      <c r="D2604" s="1125" t="s">
        <v>26</v>
      </c>
    </row>
    <row r="2605" spans="4:4" x14ac:dyDescent="0.25">
      <c r="D2605" s="1125" t="s">
        <v>26</v>
      </c>
    </row>
    <row r="2606" spans="4:4" x14ac:dyDescent="0.25">
      <c r="D2606" s="1125" t="s">
        <v>26</v>
      </c>
    </row>
    <row r="2607" spans="4:4" x14ac:dyDescent="0.25">
      <c r="D2607" s="1125" t="s">
        <v>26</v>
      </c>
    </row>
    <row r="2608" spans="4:4" x14ac:dyDescent="0.25">
      <c r="D2608" s="1125" t="s">
        <v>26</v>
      </c>
    </row>
    <row r="2609" spans="4:4" x14ac:dyDescent="0.25">
      <c r="D2609" s="1125" t="s">
        <v>26</v>
      </c>
    </row>
    <row r="2610" spans="4:4" x14ac:dyDescent="0.25">
      <c r="D2610" s="1125" t="s">
        <v>26</v>
      </c>
    </row>
    <row r="2611" spans="4:4" x14ac:dyDescent="0.25">
      <c r="D2611" s="1125" t="s">
        <v>26</v>
      </c>
    </row>
    <row r="2612" spans="4:4" x14ac:dyDescent="0.25">
      <c r="D2612" s="1125" t="s">
        <v>26</v>
      </c>
    </row>
    <row r="2613" spans="4:4" x14ac:dyDescent="0.25">
      <c r="D2613" s="1125" t="s">
        <v>26</v>
      </c>
    </row>
    <row r="2614" spans="4:4" x14ac:dyDescent="0.25">
      <c r="D2614" s="1125" t="s">
        <v>26</v>
      </c>
    </row>
    <row r="2615" spans="4:4" x14ac:dyDescent="0.25">
      <c r="D2615" s="1125" t="s">
        <v>26</v>
      </c>
    </row>
    <row r="2616" spans="4:4" x14ac:dyDescent="0.25">
      <c r="D2616" s="1125" t="s">
        <v>26</v>
      </c>
    </row>
    <row r="2617" spans="4:4" x14ac:dyDescent="0.25">
      <c r="D2617" s="1125" t="s">
        <v>26</v>
      </c>
    </row>
    <row r="2618" spans="4:4" x14ac:dyDescent="0.25">
      <c r="D2618" s="1125" t="s">
        <v>26</v>
      </c>
    </row>
    <row r="2619" spans="4:4" x14ac:dyDescent="0.25">
      <c r="D2619" s="1125" t="s">
        <v>26</v>
      </c>
    </row>
    <row r="2620" spans="4:4" x14ac:dyDescent="0.25">
      <c r="D2620" s="1125" t="s">
        <v>26</v>
      </c>
    </row>
    <row r="2621" spans="4:4" x14ac:dyDescent="0.25">
      <c r="D2621" s="1125" t="s">
        <v>26</v>
      </c>
    </row>
    <row r="2622" spans="4:4" x14ac:dyDescent="0.25">
      <c r="D2622" s="1125" t="s">
        <v>26</v>
      </c>
    </row>
    <row r="2623" spans="4:4" x14ac:dyDescent="0.25">
      <c r="D2623" s="1125" t="s">
        <v>26</v>
      </c>
    </row>
    <row r="2624" spans="4:4" x14ac:dyDescent="0.25">
      <c r="D2624" s="1125" t="s">
        <v>26</v>
      </c>
    </row>
    <row r="2625" spans="4:4" x14ac:dyDescent="0.25">
      <c r="D2625" s="1125" t="s">
        <v>26</v>
      </c>
    </row>
    <row r="2626" spans="4:4" x14ac:dyDescent="0.25">
      <c r="D2626" s="1125" t="s">
        <v>26</v>
      </c>
    </row>
    <row r="2627" spans="4:4" x14ac:dyDescent="0.25">
      <c r="D2627" s="1125" t="s">
        <v>26</v>
      </c>
    </row>
    <row r="2628" spans="4:4" x14ac:dyDescent="0.25">
      <c r="D2628" s="1125" t="s">
        <v>26</v>
      </c>
    </row>
    <row r="2629" spans="4:4" x14ac:dyDescent="0.25">
      <c r="D2629" s="1125" t="s">
        <v>26</v>
      </c>
    </row>
    <row r="2630" spans="4:4" x14ac:dyDescent="0.25">
      <c r="D2630" s="1125" t="s">
        <v>26</v>
      </c>
    </row>
    <row r="2631" spans="4:4" x14ac:dyDescent="0.25">
      <c r="D2631" s="1125" t="s">
        <v>26</v>
      </c>
    </row>
    <row r="2632" spans="4:4" x14ac:dyDescent="0.25">
      <c r="D2632" s="1125" t="s">
        <v>26</v>
      </c>
    </row>
    <row r="2633" spans="4:4" x14ac:dyDescent="0.25">
      <c r="D2633" s="1125" t="s">
        <v>26</v>
      </c>
    </row>
    <row r="2634" spans="4:4" x14ac:dyDescent="0.25">
      <c r="D2634" s="1125" t="s">
        <v>26</v>
      </c>
    </row>
    <row r="2635" spans="4:4" x14ac:dyDescent="0.25">
      <c r="D2635" s="1125" t="s">
        <v>26</v>
      </c>
    </row>
    <row r="2636" spans="4:4" x14ac:dyDescent="0.25">
      <c r="D2636" s="1125" t="s">
        <v>26</v>
      </c>
    </row>
    <row r="2637" spans="4:4" x14ac:dyDescent="0.25">
      <c r="D2637" s="1125" t="s">
        <v>26</v>
      </c>
    </row>
    <row r="2638" spans="4:4" x14ac:dyDescent="0.25">
      <c r="D2638" s="1125" t="s">
        <v>26</v>
      </c>
    </row>
    <row r="2639" spans="4:4" x14ac:dyDescent="0.25">
      <c r="D2639" s="1125" t="s">
        <v>26</v>
      </c>
    </row>
    <row r="2640" spans="4:4" x14ac:dyDescent="0.25">
      <c r="D2640" s="1125" t="s">
        <v>26</v>
      </c>
    </row>
    <row r="2641" spans="4:4" x14ac:dyDescent="0.25">
      <c r="D2641" s="1125" t="s">
        <v>26</v>
      </c>
    </row>
    <row r="2642" spans="4:4" x14ac:dyDescent="0.25">
      <c r="D2642" s="1125" t="s">
        <v>26</v>
      </c>
    </row>
    <row r="2643" spans="4:4" x14ac:dyDescent="0.25">
      <c r="D2643" s="1125" t="s">
        <v>26</v>
      </c>
    </row>
    <row r="2644" spans="4:4" x14ac:dyDescent="0.25">
      <c r="D2644" s="1125" t="s">
        <v>26</v>
      </c>
    </row>
    <row r="2645" spans="4:4" x14ac:dyDescent="0.25">
      <c r="D2645" s="1125" t="s">
        <v>26</v>
      </c>
    </row>
    <row r="2646" spans="4:4" x14ac:dyDescent="0.25">
      <c r="D2646" s="1125" t="s">
        <v>26</v>
      </c>
    </row>
    <row r="2647" spans="4:4" x14ac:dyDescent="0.25">
      <c r="D2647" s="1125" t="s">
        <v>26</v>
      </c>
    </row>
    <row r="2648" spans="4:4" x14ac:dyDescent="0.25">
      <c r="D2648" s="1125" t="s">
        <v>26</v>
      </c>
    </row>
    <row r="2649" spans="4:4" x14ac:dyDescent="0.25">
      <c r="D2649" s="1125" t="s">
        <v>26</v>
      </c>
    </row>
    <row r="2650" spans="4:4" x14ac:dyDescent="0.25">
      <c r="D2650" s="1125" t="s">
        <v>26</v>
      </c>
    </row>
    <row r="2651" spans="4:4" x14ac:dyDescent="0.25">
      <c r="D2651" s="1125" t="s">
        <v>26</v>
      </c>
    </row>
    <row r="2652" spans="4:4" x14ac:dyDescent="0.25">
      <c r="D2652" s="1125" t="s">
        <v>26</v>
      </c>
    </row>
    <row r="2653" spans="4:4" x14ac:dyDescent="0.25">
      <c r="D2653" s="1125" t="s">
        <v>26</v>
      </c>
    </row>
    <row r="2654" spans="4:4" x14ac:dyDescent="0.25">
      <c r="D2654" s="1125" t="s">
        <v>26</v>
      </c>
    </row>
    <row r="2655" spans="4:4" x14ac:dyDescent="0.25">
      <c r="D2655" s="1125" t="s">
        <v>26</v>
      </c>
    </row>
    <row r="2656" spans="4:4" x14ac:dyDescent="0.25">
      <c r="D2656" s="1125" t="s">
        <v>26</v>
      </c>
    </row>
    <row r="2657" spans="4:4" x14ac:dyDescent="0.25">
      <c r="D2657" s="1125" t="s">
        <v>26</v>
      </c>
    </row>
    <row r="2658" spans="4:4" x14ac:dyDescent="0.25">
      <c r="D2658" s="1125" t="s">
        <v>26</v>
      </c>
    </row>
    <row r="2659" spans="4:4" x14ac:dyDescent="0.25">
      <c r="D2659" s="1125" t="s">
        <v>26</v>
      </c>
    </row>
    <row r="2660" spans="4:4" x14ac:dyDescent="0.25">
      <c r="D2660" s="1125" t="s">
        <v>26</v>
      </c>
    </row>
    <row r="2661" spans="4:4" x14ac:dyDescent="0.25">
      <c r="D2661" s="1125" t="s">
        <v>26</v>
      </c>
    </row>
    <row r="2662" spans="4:4" x14ac:dyDescent="0.25">
      <c r="D2662" s="1125" t="s">
        <v>26</v>
      </c>
    </row>
    <row r="2663" spans="4:4" x14ac:dyDescent="0.25">
      <c r="D2663" s="1125" t="s">
        <v>26</v>
      </c>
    </row>
    <row r="2664" spans="4:4" x14ac:dyDescent="0.25">
      <c r="D2664" s="1125" t="s">
        <v>26</v>
      </c>
    </row>
    <row r="2665" spans="4:4" x14ac:dyDescent="0.25">
      <c r="D2665" s="1125" t="s">
        <v>26</v>
      </c>
    </row>
    <row r="2666" spans="4:4" x14ac:dyDescent="0.25">
      <c r="D2666" s="1125" t="s">
        <v>26</v>
      </c>
    </row>
    <row r="2667" spans="4:4" x14ac:dyDescent="0.25">
      <c r="D2667" s="1125" t="s">
        <v>26</v>
      </c>
    </row>
    <row r="2668" spans="4:4" x14ac:dyDescent="0.25">
      <c r="D2668" s="1125" t="s">
        <v>26</v>
      </c>
    </row>
    <row r="2669" spans="4:4" x14ac:dyDescent="0.25">
      <c r="D2669" s="1125" t="s">
        <v>26</v>
      </c>
    </row>
    <row r="2670" spans="4:4" x14ac:dyDescent="0.25">
      <c r="D2670" s="1125" t="s">
        <v>26</v>
      </c>
    </row>
    <row r="2671" spans="4:4" x14ac:dyDescent="0.25">
      <c r="D2671" s="1125" t="s">
        <v>26</v>
      </c>
    </row>
    <row r="2672" spans="4:4" x14ac:dyDescent="0.25">
      <c r="D2672" s="1125" t="s">
        <v>26</v>
      </c>
    </row>
    <row r="2673" spans="4:4" x14ac:dyDescent="0.25">
      <c r="D2673" s="1125" t="s">
        <v>26</v>
      </c>
    </row>
    <row r="2674" spans="4:4" x14ac:dyDescent="0.25">
      <c r="D2674" s="1125" t="s">
        <v>26</v>
      </c>
    </row>
    <row r="2675" spans="4:4" x14ac:dyDescent="0.25">
      <c r="D2675" s="1125" t="s">
        <v>26</v>
      </c>
    </row>
    <row r="2676" spans="4:4" x14ac:dyDescent="0.25">
      <c r="D2676" s="1125" t="s">
        <v>26</v>
      </c>
    </row>
    <row r="2677" spans="4:4" x14ac:dyDescent="0.25">
      <c r="D2677" s="1125" t="s">
        <v>26</v>
      </c>
    </row>
    <row r="2678" spans="4:4" x14ac:dyDescent="0.25">
      <c r="D2678" s="1125" t="s">
        <v>26</v>
      </c>
    </row>
    <row r="2679" spans="4:4" x14ac:dyDescent="0.25">
      <c r="D2679" s="1125" t="s">
        <v>26</v>
      </c>
    </row>
    <row r="2680" spans="4:4" x14ac:dyDescent="0.25">
      <c r="D2680" s="1125" t="s">
        <v>26</v>
      </c>
    </row>
    <row r="2681" spans="4:4" x14ac:dyDescent="0.25">
      <c r="D2681" s="1125" t="s">
        <v>26</v>
      </c>
    </row>
    <row r="2682" spans="4:4" x14ac:dyDescent="0.25">
      <c r="D2682" s="1125" t="s">
        <v>26</v>
      </c>
    </row>
    <row r="2683" spans="4:4" x14ac:dyDescent="0.25">
      <c r="D2683" s="1125" t="s">
        <v>26</v>
      </c>
    </row>
    <row r="2684" spans="4:4" x14ac:dyDescent="0.25">
      <c r="D2684" s="1125" t="s">
        <v>26</v>
      </c>
    </row>
    <row r="2685" spans="4:4" x14ac:dyDescent="0.25">
      <c r="D2685" s="1125" t="s">
        <v>26</v>
      </c>
    </row>
    <row r="2686" spans="4:4" x14ac:dyDescent="0.25">
      <c r="D2686" s="1125" t="s">
        <v>26</v>
      </c>
    </row>
    <row r="2687" spans="4:4" x14ac:dyDescent="0.25">
      <c r="D2687" s="1125" t="s">
        <v>26</v>
      </c>
    </row>
    <row r="2688" spans="4:4" x14ac:dyDescent="0.25">
      <c r="D2688" s="1125" t="s">
        <v>26</v>
      </c>
    </row>
    <row r="2689" spans="4:4" x14ac:dyDescent="0.25">
      <c r="D2689" s="1125" t="s">
        <v>26</v>
      </c>
    </row>
    <row r="2690" spans="4:4" x14ac:dyDescent="0.25">
      <c r="D2690" s="1125" t="s">
        <v>26</v>
      </c>
    </row>
    <row r="2691" spans="4:4" x14ac:dyDescent="0.25">
      <c r="D2691" s="1125" t="s">
        <v>26</v>
      </c>
    </row>
    <row r="2692" spans="4:4" x14ac:dyDescent="0.25">
      <c r="D2692" s="1125" t="s">
        <v>26</v>
      </c>
    </row>
    <row r="2693" spans="4:4" x14ac:dyDescent="0.25">
      <c r="D2693" s="1125" t="s">
        <v>26</v>
      </c>
    </row>
    <row r="2694" spans="4:4" x14ac:dyDescent="0.25">
      <c r="D2694" s="1125" t="s">
        <v>26</v>
      </c>
    </row>
    <row r="2695" spans="4:4" x14ac:dyDescent="0.25">
      <c r="D2695" s="1125" t="s">
        <v>26</v>
      </c>
    </row>
    <row r="2696" spans="4:4" x14ac:dyDescent="0.25">
      <c r="D2696" s="1125" t="s">
        <v>26</v>
      </c>
    </row>
    <row r="2697" spans="4:4" x14ac:dyDescent="0.25">
      <c r="D2697" s="1125" t="s">
        <v>26</v>
      </c>
    </row>
    <row r="2698" spans="4:4" x14ac:dyDescent="0.25">
      <c r="D2698" s="1125" t="s">
        <v>26</v>
      </c>
    </row>
    <row r="2699" spans="4:4" x14ac:dyDescent="0.25">
      <c r="D2699" s="1125" t="s">
        <v>26</v>
      </c>
    </row>
    <row r="2700" spans="4:4" x14ac:dyDescent="0.25">
      <c r="D2700" s="1125" t="s">
        <v>26</v>
      </c>
    </row>
    <row r="2701" spans="4:4" x14ac:dyDescent="0.25">
      <c r="D2701" s="1125" t="s">
        <v>26</v>
      </c>
    </row>
    <row r="2702" spans="4:4" x14ac:dyDescent="0.25">
      <c r="D2702" s="1125" t="s">
        <v>26</v>
      </c>
    </row>
    <row r="2703" spans="4:4" x14ac:dyDescent="0.25">
      <c r="D2703" s="1125" t="s">
        <v>26</v>
      </c>
    </row>
    <row r="2704" spans="4:4" x14ac:dyDescent="0.25">
      <c r="D2704" s="1125" t="s">
        <v>26</v>
      </c>
    </row>
    <row r="2705" spans="4:4" x14ac:dyDescent="0.25">
      <c r="D2705" s="1125" t="s">
        <v>26</v>
      </c>
    </row>
    <row r="2706" spans="4:4" x14ac:dyDescent="0.25">
      <c r="D2706" s="1125" t="s">
        <v>26</v>
      </c>
    </row>
    <row r="2707" spans="4:4" x14ac:dyDescent="0.25">
      <c r="D2707" s="1125" t="s">
        <v>26</v>
      </c>
    </row>
    <row r="2708" spans="4:4" x14ac:dyDescent="0.25">
      <c r="D2708" s="1125" t="s">
        <v>26</v>
      </c>
    </row>
    <row r="2709" spans="4:4" x14ac:dyDescent="0.25">
      <c r="D2709" s="1125" t="s">
        <v>26</v>
      </c>
    </row>
    <row r="2710" spans="4:4" x14ac:dyDescent="0.25">
      <c r="D2710" s="1125" t="s">
        <v>26</v>
      </c>
    </row>
    <row r="2711" spans="4:4" x14ac:dyDescent="0.25">
      <c r="D2711" s="1125" t="s">
        <v>26</v>
      </c>
    </row>
    <row r="2712" spans="4:4" x14ac:dyDescent="0.25">
      <c r="D2712" s="1125" t="s">
        <v>26</v>
      </c>
    </row>
    <row r="2713" spans="4:4" x14ac:dyDescent="0.25">
      <c r="D2713" s="1125" t="s">
        <v>26</v>
      </c>
    </row>
    <row r="2714" spans="4:4" x14ac:dyDescent="0.25">
      <c r="D2714" s="1125" t="s">
        <v>26</v>
      </c>
    </row>
    <row r="2715" spans="4:4" x14ac:dyDescent="0.25">
      <c r="D2715" s="1125" t="s">
        <v>26</v>
      </c>
    </row>
    <row r="2716" spans="4:4" x14ac:dyDescent="0.25">
      <c r="D2716" s="1125" t="s">
        <v>26</v>
      </c>
    </row>
    <row r="2717" spans="4:4" x14ac:dyDescent="0.25">
      <c r="D2717" s="1125" t="s">
        <v>26</v>
      </c>
    </row>
    <row r="2718" spans="4:4" x14ac:dyDescent="0.25">
      <c r="D2718" s="1125" t="s">
        <v>26</v>
      </c>
    </row>
    <row r="2719" spans="4:4" x14ac:dyDescent="0.25">
      <c r="D2719" s="1125" t="s">
        <v>26</v>
      </c>
    </row>
    <row r="2720" spans="4:4" x14ac:dyDescent="0.25">
      <c r="D2720" s="1125" t="s">
        <v>26</v>
      </c>
    </row>
    <row r="2721" spans="4:4" x14ac:dyDescent="0.25">
      <c r="D2721" s="1125" t="s">
        <v>26</v>
      </c>
    </row>
    <row r="2722" spans="4:4" x14ac:dyDescent="0.25">
      <c r="D2722" s="1125" t="s">
        <v>26</v>
      </c>
    </row>
    <row r="2723" spans="4:4" x14ac:dyDescent="0.25">
      <c r="D2723" s="1125" t="s">
        <v>26</v>
      </c>
    </row>
    <row r="2724" spans="4:4" x14ac:dyDescent="0.25">
      <c r="D2724" s="1125" t="s">
        <v>26</v>
      </c>
    </row>
    <row r="2725" spans="4:4" x14ac:dyDescent="0.25">
      <c r="D2725" s="1125" t="s">
        <v>26</v>
      </c>
    </row>
    <row r="2726" spans="4:4" x14ac:dyDescent="0.25">
      <c r="D2726" s="1125" t="s">
        <v>26</v>
      </c>
    </row>
    <row r="2727" spans="4:4" x14ac:dyDescent="0.25">
      <c r="D2727" s="1125" t="s">
        <v>26</v>
      </c>
    </row>
    <row r="2728" spans="4:4" x14ac:dyDescent="0.25">
      <c r="D2728" s="1125" t="s">
        <v>26</v>
      </c>
    </row>
    <row r="2729" spans="4:4" x14ac:dyDescent="0.25">
      <c r="D2729" s="1125" t="s">
        <v>26</v>
      </c>
    </row>
    <row r="2730" spans="4:4" x14ac:dyDescent="0.25">
      <c r="D2730" s="1125" t="s">
        <v>26</v>
      </c>
    </row>
    <row r="2731" spans="4:4" x14ac:dyDescent="0.25">
      <c r="D2731" s="1125" t="s">
        <v>26</v>
      </c>
    </row>
    <row r="2732" spans="4:4" x14ac:dyDescent="0.25">
      <c r="D2732" s="1125" t="s">
        <v>26</v>
      </c>
    </row>
    <row r="2733" spans="4:4" x14ac:dyDescent="0.25">
      <c r="D2733" s="1125" t="s">
        <v>26</v>
      </c>
    </row>
    <row r="2734" spans="4:4" x14ac:dyDescent="0.25">
      <c r="D2734" s="1125" t="s">
        <v>26</v>
      </c>
    </row>
    <row r="2735" spans="4:4" x14ac:dyDescent="0.25">
      <c r="D2735" s="1125" t="s">
        <v>26</v>
      </c>
    </row>
    <row r="2736" spans="4:4" x14ac:dyDescent="0.25">
      <c r="D2736" s="1125" t="s">
        <v>26</v>
      </c>
    </row>
    <row r="2737" spans="4:4" x14ac:dyDescent="0.25">
      <c r="D2737" s="1125" t="s">
        <v>26</v>
      </c>
    </row>
    <row r="2738" spans="4:4" x14ac:dyDescent="0.25">
      <c r="D2738" s="1125" t="s">
        <v>26</v>
      </c>
    </row>
    <row r="2739" spans="4:4" x14ac:dyDescent="0.25">
      <c r="D2739" s="1125" t="s">
        <v>26</v>
      </c>
    </row>
    <row r="2740" spans="4:4" x14ac:dyDescent="0.25">
      <c r="D2740" s="1125" t="s">
        <v>26</v>
      </c>
    </row>
    <row r="2741" spans="4:4" x14ac:dyDescent="0.25">
      <c r="D2741" s="1125" t="s">
        <v>26</v>
      </c>
    </row>
    <row r="2742" spans="4:4" x14ac:dyDescent="0.25">
      <c r="D2742" s="1125" t="s">
        <v>26</v>
      </c>
    </row>
    <row r="2743" spans="4:4" x14ac:dyDescent="0.25">
      <c r="D2743" s="1125" t="s">
        <v>26</v>
      </c>
    </row>
    <row r="2744" spans="4:4" x14ac:dyDescent="0.25">
      <c r="D2744" s="1125" t="s">
        <v>26</v>
      </c>
    </row>
    <row r="2745" spans="4:4" x14ac:dyDescent="0.25">
      <c r="D2745" s="1125" t="s">
        <v>26</v>
      </c>
    </row>
    <row r="2746" spans="4:4" x14ac:dyDescent="0.25">
      <c r="D2746" s="1125" t="s">
        <v>26</v>
      </c>
    </row>
    <row r="2747" spans="4:4" x14ac:dyDescent="0.25">
      <c r="D2747" s="1125" t="s">
        <v>26</v>
      </c>
    </row>
    <row r="2748" spans="4:4" x14ac:dyDescent="0.25">
      <c r="D2748" s="1125" t="s">
        <v>26</v>
      </c>
    </row>
    <row r="2749" spans="4:4" x14ac:dyDescent="0.25">
      <c r="D2749" s="1125" t="s">
        <v>26</v>
      </c>
    </row>
    <row r="2750" spans="4:4" x14ac:dyDescent="0.25">
      <c r="D2750" s="1125" t="s">
        <v>26</v>
      </c>
    </row>
    <row r="2751" spans="4:4" x14ac:dyDescent="0.25">
      <c r="D2751" s="1125" t="s">
        <v>26</v>
      </c>
    </row>
    <row r="2752" spans="4:4" x14ac:dyDescent="0.25">
      <c r="D2752" s="1125" t="s">
        <v>26</v>
      </c>
    </row>
    <row r="2753" spans="4:4" x14ac:dyDescent="0.25">
      <c r="D2753" s="1125" t="s">
        <v>26</v>
      </c>
    </row>
    <row r="2754" spans="4:4" x14ac:dyDescent="0.25">
      <c r="D2754" s="1125" t="s">
        <v>26</v>
      </c>
    </row>
    <row r="2755" spans="4:4" x14ac:dyDescent="0.25">
      <c r="D2755" s="1125" t="s">
        <v>26</v>
      </c>
    </row>
    <row r="2756" spans="4:4" x14ac:dyDescent="0.25">
      <c r="D2756" s="1125" t="s">
        <v>26</v>
      </c>
    </row>
    <row r="2757" spans="4:4" x14ac:dyDescent="0.25">
      <c r="D2757" s="1125" t="s">
        <v>26</v>
      </c>
    </row>
    <row r="2758" spans="4:4" x14ac:dyDescent="0.25">
      <c r="D2758" s="1125" t="s">
        <v>26</v>
      </c>
    </row>
    <row r="2759" spans="4:4" x14ac:dyDescent="0.25">
      <c r="D2759" s="1125" t="s">
        <v>26</v>
      </c>
    </row>
    <row r="2760" spans="4:4" x14ac:dyDescent="0.25">
      <c r="D2760" s="1125" t="s">
        <v>26</v>
      </c>
    </row>
    <row r="2761" spans="4:4" x14ac:dyDescent="0.25">
      <c r="D2761" s="1125" t="s">
        <v>26</v>
      </c>
    </row>
    <row r="2762" spans="4:4" x14ac:dyDescent="0.25">
      <c r="D2762" s="1125" t="s">
        <v>26</v>
      </c>
    </row>
    <row r="2763" spans="4:4" x14ac:dyDescent="0.25">
      <c r="D2763" s="1125" t="s">
        <v>26</v>
      </c>
    </row>
    <row r="2764" spans="4:4" x14ac:dyDescent="0.25">
      <c r="D2764" s="1125" t="s">
        <v>26</v>
      </c>
    </row>
    <row r="2765" spans="4:4" x14ac:dyDescent="0.25">
      <c r="D2765" s="1125" t="s">
        <v>26</v>
      </c>
    </row>
    <row r="2766" spans="4:4" x14ac:dyDescent="0.25">
      <c r="D2766" s="1125" t="s">
        <v>26</v>
      </c>
    </row>
    <row r="2767" spans="4:4" x14ac:dyDescent="0.25">
      <c r="D2767" s="1125" t="s">
        <v>26</v>
      </c>
    </row>
    <row r="2768" spans="4:4" x14ac:dyDescent="0.25">
      <c r="D2768" s="1125" t="s">
        <v>26</v>
      </c>
    </row>
    <row r="2769" spans="4:4" x14ac:dyDescent="0.25">
      <c r="D2769" s="1125" t="s">
        <v>26</v>
      </c>
    </row>
    <row r="2770" spans="4:4" x14ac:dyDescent="0.25">
      <c r="D2770" s="1125" t="s">
        <v>26</v>
      </c>
    </row>
    <row r="2771" spans="4:4" x14ac:dyDescent="0.25">
      <c r="D2771" s="1125" t="s">
        <v>26</v>
      </c>
    </row>
    <row r="2772" spans="4:4" x14ac:dyDescent="0.25">
      <c r="D2772" s="1125" t="s">
        <v>26</v>
      </c>
    </row>
    <row r="2773" spans="4:4" x14ac:dyDescent="0.25">
      <c r="D2773" s="1125" t="s">
        <v>26</v>
      </c>
    </row>
    <row r="2774" spans="4:4" x14ac:dyDescent="0.25">
      <c r="D2774" s="1125" t="s">
        <v>26</v>
      </c>
    </row>
    <row r="2775" spans="4:4" x14ac:dyDescent="0.25">
      <c r="D2775" s="1125" t="s">
        <v>26</v>
      </c>
    </row>
    <row r="2776" spans="4:4" x14ac:dyDescent="0.25">
      <c r="D2776" s="1125" t="s">
        <v>26</v>
      </c>
    </row>
    <row r="2777" spans="4:4" x14ac:dyDescent="0.25">
      <c r="D2777" s="1125" t="s">
        <v>26</v>
      </c>
    </row>
    <row r="2778" spans="4:4" x14ac:dyDescent="0.25">
      <c r="D2778" s="1125" t="s">
        <v>26</v>
      </c>
    </row>
    <row r="2779" spans="4:4" x14ac:dyDescent="0.25">
      <c r="D2779" s="1125" t="s">
        <v>26</v>
      </c>
    </row>
    <row r="2780" spans="4:4" x14ac:dyDescent="0.25">
      <c r="D2780" s="1125" t="s">
        <v>26</v>
      </c>
    </row>
    <row r="2781" spans="4:4" x14ac:dyDescent="0.25">
      <c r="D2781" s="1125" t="s">
        <v>26</v>
      </c>
    </row>
    <row r="2782" spans="4:4" x14ac:dyDescent="0.25">
      <c r="D2782" s="1125" t="s">
        <v>26</v>
      </c>
    </row>
    <row r="2783" spans="4:4" x14ac:dyDescent="0.25">
      <c r="D2783" s="1125" t="s">
        <v>26</v>
      </c>
    </row>
    <row r="2784" spans="4:4" x14ac:dyDescent="0.25">
      <c r="D2784" s="1125" t="s">
        <v>26</v>
      </c>
    </row>
    <row r="2785" spans="4:4" x14ac:dyDescent="0.25">
      <c r="D2785" s="1125" t="s">
        <v>26</v>
      </c>
    </row>
    <row r="2786" spans="4:4" x14ac:dyDescent="0.25">
      <c r="D2786" s="1125" t="s">
        <v>26</v>
      </c>
    </row>
    <row r="2787" spans="4:4" x14ac:dyDescent="0.25">
      <c r="D2787" s="1125" t="s">
        <v>26</v>
      </c>
    </row>
    <row r="2788" spans="4:4" x14ac:dyDescent="0.25">
      <c r="D2788" s="1125" t="s">
        <v>26</v>
      </c>
    </row>
    <row r="2789" spans="4:4" x14ac:dyDescent="0.25">
      <c r="D2789" s="1125" t="s">
        <v>26</v>
      </c>
    </row>
    <row r="2790" spans="4:4" x14ac:dyDescent="0.25">
      <c r="D2790" s="1125" t="s">
        <v>26</v>
      </c>
    </row>
    <row r="2791" spans="4:4" x14ac:dyDescent="0.25">
      <c r="D2791" s="1125" t="s">
        <v>26</v>
      </c>
    </row>
    <row r="2792" spans="4:4" x14ac:dyDescent="0.25">
      <c r="D2792" s="1125" t="s">
        <v>26</v>
      </c>
    </row>
    <row r="2793" spans="4:4" x14ac:dyDescent="0.25">
      <c r="D2793" s="1125" t="s">
        <v>26</v>
      </c>
    </row>
    <row r="2794" spans="4:4" x14ac:dyDescent="0.25">
      <c r="D2794" s="1125" t="s">
        <v>26</v>
      </c>
    </row>
    <row r="2795" spans="4:4" x14ac:dyDescent="0.25">
      <c r="D2795" s="1125" t="s">
        <v>26</v>
      </c>
    </row>
    <row r="2796" spans="4:4" x14ac:dyDescent="0.25">
      <c r="D2796" s="1125" t="s">
        <v>26</v>
      </c>
    </row>
    <row r="2797" spans="4:4" x14ac:dyDescent="0.25">
      <c r="D2797" s="1125" t="s">
        <v>26</v>
      </c>
    </row>
    <row r="2798" spans="4:4" x14ac:dyDescent="0.25">
      <c r="D2798" s="1125" t="s">
        <v>26</v>
      </c>
    </row>
    <row r="2799" spans="4:4" x14ac:dyDescent="0.25">
      <c r="D2799" s="1125" t="s">
        <v>26</v>
      </c>
    </row>
    <row r="2800" spans="4:4" x14ac:dyDescent="0.25">
      <c r="D2800" s="1125" t="s">
        <v>26</v>
      </c>
    </row>
    <row r="2801" spans="4:4" x14ac:dyDescent="0.25">
      <c r="D2801" s="1125" t="s">
        <v>26</v>
      </c>
    </row>
    <row r="2802" spans="4:4" x14ac:dyDescent="0.25">
      <c r="D2802" s="1125" t="s">
        <v>26</v>
      </c>
    </row>
    <row r="2803" spans="4:4" x14ac:dyDescent="0.25">
      <c r="D2803" s="1125" t="s">
        <v>26</v>
      </c>
    </row>
    <row r="2804" spans="4:4" x14ac:dyDescent="0.25">
      <c r="D2804" s="1125" t="s">
        <v>26</v>
      </c>
    </row>
    <row r="2805" spans="4:4" x14ac:dyDescent="0.25">
      <c r="D2805" s="1125" t="s">
        <v>26</v>
      </c>
    </row>
    <row r="2806" spans="4:4" x14ac:dyDescent="0.25">
      <c r="D2806" s="1125" t="s">
        <v>26</v>
      </c>
    </row>
    <row r="2807" spans="4:4" x14ac:dyDescent="0.25">
      <c r="D2807" s="1125" t="s">
        <v>26</v>
      </c>
    </row>
    <row r="2808" spans="4:4" x14ac:dyDescent="0.25">
      <c r="D2808" s="1125" t="s">
        <v>26</v>
      </c>
    </row>
    <row r="2809" spans="4:4" x14ac:dyDescent="0.25">
      <c r="D2809" s="1125" t="s">
        <v>26</v>
      </c>
    </row>
    <row r="2810" spans="4:4" x14ac:dyDescent="0.25">
      <c r="D2810" s="1125" t="s">
        <v>26</v>
      </c>
    </row>
    <row r="2811" spans="4:4" x14ac:dyDescent="0.25">
      <c r="D2811" s="1125" t="s">
        <v>26</v>
      </c>
    </row>
    <row r="2812" spans="4:4" x14ac:dyDescent="0.25">
      <c r="D2812" s="1125" t="s">
        <v>26</v>
      </c>
    </row>
    <row r="2813" spans="4:4" x14ac:dyDescent="0.25">
      <c r="D2813" s="1125" t="s">
        <v>26</v>
      </c>
    </row>
    <row r="2814" spans="4:4" x14ac:dyDescent="0.25">
      <c r="D2814" s="1125" t="s">
        <v>26</v>
      </c>
    </row>
    <row r="2815" spans="4:4" x14ac:dyDescent="0.25">
      <c r="D2815" s="1125" t="s">
        <v>26</v>
      </c>
    </row>
    <row r="2816" spans="4:4" x14ac:dyDescent="0.25">
      <c r="D2816" s="1125" t="s">
        <v>26</v>
      </c>
    </row>
    <row r="2817" spans="4:4" x14ac:dyDescent="0.25">
      <c r="D2817" s="1125" t="s">
        <v>26</v>
      </c>
    </row>
    <row r="2818" spans="4:4" x14ac:dyDescent="0.25">
      <c r="D2818" s="1125" t="s">
        <v>26</v>
      </c>
    </row>
    <row r="2819" spans="4:4" x14ac:dyDescent="0.25">
      <c r="D2819" s="1125" t="s">
        <v>26</v>
      </c>
    </row>
    <row r="2820" spans="4:4" x14ac:dyDescent="0.25">
      <c r="D2820" s="1125" t="s">
        <v>26</v>
      </c>
    </row>
    <row r="2821" spans="4:4" x14ac:dyDescent="0.25">
      <c r="D2821" s="1125" t="s">
        <v>26</v>
      </c>
    </row>
    <row r="2822" spans="4:4" x14ac:dyDescent="0.25">
      <c r="D2822" s="1125" t="s">
        <v>26</v>
      </c>
    </row>
    <row r="2823" spans="4:4" x14ac:dyDescent="0.25">
      <c r="D2823" s="1125" t="s">
        <v>26</v>
      </c>
    </row>
    <row r="2824" spans="4:4" x14ac:dyDescent="0.25">
      <c r="D2824" s="1125" t="s">
        <v>26</v>
      </c>
    </row>
    <row r="2825" spans="4:4" x14ac:dyDescent="0.25">
      <c r="D2825" s="1125" t="s">
        <v>26</v>
      </c>
    </row>
    <row r="2826" spans="4:4" x14ac:dyDescent="0.25">
      <c r="D2826" s="1125" t="s">
        <v>26</v>
      </c>
    </row>
    <row r="2827" spans="4:4" x14ac:dyDescent="0.25">
      <c r="D2827" s="1125" t="s">
        <v>26</v>
      </c>
    </row>
    <row r="2828" spans="4:4" x14ac:dyDescent="0.25">
      <c r="D2828" s="1125" t="s">
        <v>26</v>
      </c>
    </row>
    <row r="2829" spans="4:4" x14ac:dyDescent="0.25">
      <c r="D2829" s="1125" t="s">
        <v>26</v>
      </c>
    </row>
    <row r="2830" spans="4:4" x14ac:dyDescent="0.25">
      <c r="D2830" s="1125" t="s">
        <v>26</v>
      </c>
    </row>
    <row r="2831" spans="4:4" x14ac:dyDescent="0.25">
      <c r="D2831" s="1125" t="s">
        <v>26</v>
      </c>
    </row>
    <row r="2832" spans="4:4" x14ac:dyDescent="0.25">
      <c r="D2832" s="1125" t="s">
        <v>26</v>
      </c>
    </row>
    <row r="2833" spans="4:4" x14ac:dyDescent="0.25">
      <c r="D2833" s="1125" t="s">
        <v>26</v>
      </c>
    </row>
    <row r="2834" spans="4:4" x14ac:dyDescent="0.25">
      <c r="D2834" s="1125" t="s">
        <v>26</v>
      </c>
    </row>
    <row r="2835" spans="4:4" x14ac:dyDescent="0.25">
      <c r="D2835" s="1125" t="s">
        <v>26</v>
      </c>
    </row>
    <row r="2836" spans="4:4" x14ac:dyDescent="0.25">
      <c r="D2836" s="1125" t="s">
        <v>26</v>
      </c>
    </row>
    <row r="2837" spans="4:4" x14ac:dyDescent="0.25">
      <c r="D2837" s="1125" t="s">
        <v>26</v>
      </c>
    </row>
    <row r="2838" spans="4:4" x14ac:dyDescent="0.25">
      <c r="D2838" s="1125" t="s">
        <v>26</v>
      </c>
    </row>
    <row r="2839" spans="4:4" x14ac:dyDescent="0.25">
      <c r="D2839" s="1125" t="s">
        <v>26</v>
      </c>
    </row>
    <row r="2840" spans="4:4" x14ac:dyDescent="0.25">
      <c r="D2840" s="1125" t="s">
        <v>26</v>
      </c>
    </row>
    <row r="2841" spans="4:4" x14ac:dyDescent="0.25">
      <c r="D2841" s="1125" t="s">
        <v>26</v>
      </c>
    </row>
    <row r="2842" spans="4:4" x14ac:dyDescent="0.25">
      <c r="D2842" s="1125" t="s">
        <v>26</v>
      </c>
    </row>
    <row r="2843" spans="4:4" x14ac:dyDescent="0.25">
      <c r="D2843" s="1125" t="s">
        <v>26</v>
      </c>
    </row>
    <row r="2844" spans="4:4" x14ac:dyDescent="0.25">
      <c r="D2844" s="1125" t="s">
        <v>26</v>
      </c>
    </row>
    <row r="2845" spans="4:4" x14ac:dyDescent="0.25">
      <c r="D2845" s="1125" t="s">
        <v>26</v>
      </c>
    </row>
    <row r="2846" spans="4:4" x14ac:dyDescent="0.25">
      <c r="D2846" s="1125" t="s">
        <v>26</v>
      </c>
    </row>
    <row r="2847" spans="4:4" x14ac:dyDescent="0.25">
      <c r="D2847" s="1125" t="s">
        <v>26</v>
      </c>
    </row>
    <row r="2848" spans="4:4" x14ac:dyDescent="0.25">
      <c r="D2848" s="1125" t="s">
        <v>26</v>
      </c>
    </row>
    <row r="2849" spans="4:4" x14ac:dyDescent="0.25">
      <c r="D2849" s="1125" t="s">
        <v>26</v>
      </c>
    </row>
    <row r="2850" spans="4:4" x14ac:dyDescent="0.25">
      <c r="D2850" s="1125" t="s">
        <v>26</v>
      </c>
    </row>
    <row r="2851" spans="4:4" x14ac:dyDescent="0.25">
      <c r="D2851" s="1125" t="s">
        <v>26</v>
      </c>
    </row>
    <row r="2852" spans="4:4" x14ac:dyDescent="0.25">
      <c r="D2852" s="1125" t="s">
        <v>26</v>
      </c>
    </row>
    <row r="2853" spans="4:4" x14ac:dyDescent="0.25">
      <c r="D2853" s="1125" t="s">
        <v>26</v>
      </c>
    </row>
    <row r="2854" spans="4:4" x14ac:dyDescent="0.25">
      <c r="D2854" s="1125" t="s">
        <v>26</v>
      </c>
    </row>
    <row r="2855" spans="4:4" x14ac:dyDescent="0.25">
      <c r="D2855" s="1125" t="s">
        <v>26</v>
      </c>
    </row>
    <row r="2856" spans="4:4" x14ac:dyDescent="0.25">
      <c r="D2856" s="1125" t="s">
        <v>26</v>
      </c>
    </row>
    <row r="2857" spans="4:4" x14ac:dyDescent="0.25">
      <c r="D2857" s="1125" t="s">
        <v>26</v>
      </c>
    </row>
    <row r="2858" spans="4:4" x14ac:dyDescent="0.25">
      <c r="D2858" s="1125" t="s">
        <v>26</v>
      </c>
    </row>
    <row r="2859" spans="4:4" x14ac:dyDescent="0.25">
      <c r="D2859" s="1125" t="s">
        <v>26</v>
      </c>
    </row>
    <row r="2860" spans="4:4" x14ac:dyDescent="0.25">
      <c r="D2860" s="1125" t="s">
        <v>26</v>
      </c>
    </row>
    <row r="2861" spans="4:4" x14ac:dyDescent="0.25">
      <c r="D2861" s="1125" t="s">
        <v>26</v>
      </c>
    </row>
    <row r="2862" spans="4:4" x14ac:dyDescent="0.25">
      <c r="D2862" s="1125" t="s">
        <v>26</v>
      </c>
    </row>
    <row r="2863" spans="4:4" x14ac:dyDescent="0.25">
      <c r="D2863" s="1125" t="s">
        <v>26</v>
      </c>
    </row>
    <row r="2864" spans="4:4" x14ac:dyDescent="0.25">
      <c r="D2864" s="1125" t="s">
        <v>26</v>
      </c>
    </row>
    <row r="2865" spans="4:4" x14ac:dyDescent="0.25">
      <c r="D2865" s="1125" t="s">
        <v>26</v>
      </c>
    </row>
    <row r="2866" spans="4:4" x14ac:dyDescent="0.25">
      <c r="D2866" s="1125" t="s">
        <v>26</v>
      </c>
    </row>
    <row r="2867" spans="4:4" x14ac:dyDescent="0.25">
      <c r="D2867" s="1125" t="s">
        <v>26</v>
      </c>
    </row>
    <row r="2868" spans="4:4" x14ac:dyDescent="0.25">
      <c r="D2868" s="1125" t="s">
        <v>26</v>
      </c>
    </row>
    <row r="2869" spans="4:4" x14ac:dyDescent="0.25">
      <c r="D2869" s="1125" t="s">
        <v>26</v>
      </c>
    </row>
    <row r="2870" spans="4:4" x14ac:dyDescent="0.25">
      <c r="D2870" s="1125" t="s">
        <v>26</v>
      </c>
    </row>
    <row r="2871" spans="4:4" x14ac:dyDescent="0.25">
      <c r="D2871" s="1125" t="s">
        <v>26</v>
      </c>
    </row>
    <row r="2872" spans="4:4" x14ac:dyDescent="0.25">
      <c r="D2872" s="1125" t="s">
        <v>26</v>
      </c>
    </row>
    <row r="2873" spans="4:4" x14ac:dyDescent="0.25">
      <c r="D2873" s="1125" t="s">
        <v>26</v>
      </c>
    </row>
    <row r="2874" spans="4:4" x14ac:dyDescent="0.25">
      <c r="D2874" s="1125" t="s">
        <v>26</v>
      </c>
    </row>
    <row r="2875" spans="4:4" x14ac:dyDescent="0.25">
      <c r="D2875" s="1125" t="s">
        <v>26</v>
      </c>
    </row>
    <row r="2876" spans="4:4" x14ac:dyDescent="0.25">
      <c r="D2876" s="1125" t="s">
        <v>26</v>
      </c>
    </row>
    <row r="2877" spans="4:4" x14ac:dyDescent="0.25">
      <c r="D2877" s="1125" t="s">
        <v>26</v>
      </c>
    </row>
    <row r="2878" spans="4:4" x14ac:dyDescent="0.25">
      <c r="D2878" s="1125" t="s">
        <v>26</v>
      </c>
    </row>
    <row r="2879" spans="4:4" x14ac:dyDescent="0.25">
      <c r="D2879" s="1125" t="s">
        <v>26</v>
      </c>
    </row>
    <row r="2880" spans="4:4" x14ac:dyDescent="0.25">
      <c r="D2880" s="1125" t="s">
        <v>26</v>
      </c>
    </row>
    <row r="2881" spans="4:4" x14ac:dyDescent="0.25">
      <c r="D2881" s="1125" t="s">
        <v>26</v>
      </c>
    </row>
    <row r="2882" spans="4:4" x14ac:dyDescent="0.25">
      <c r="D2882" s="1125" t="s">
        <v>26</v>
      </c>
    </row>
    <row r="2883" spans="4:4" x14ac:dyDescent="0.25">
      <c r="D2883" s="1125" t="s">
        <v>26</v>
      </c>
    </row>
    <row r="2884" spans="4:4" x14ac:dyDescent="0.25">
      <c r="D2884" s="1125" t="s">
        <v>26</v>
      </c>
    </row>
    <row r="2885" spans="4:4" x14ac:dyDescent="0.25">
      <c r="D2885" s="1125" t="s">
        <v>26</v>
      </c>
    </row>
    <row r="2886" spans="4:4" x14ac:dyDescent="0.25">
      <c r="D2886" s="1125" t="s">
        <v>26</v>
      </c>
    </row>
    <row r="2887" spans="4:4" x14ac:dyDescent="0.25">
      <c r="D2887" s="1125" t="s">
        <v>26</v>
      </c>
    </row>
    <row r="2888" spans="4:4" x14ac:dyDescent="0.25">
      <c r="D2888" s="1125" t="s">
        <v>26</v>
      </c>
    </row>
    <row r="2889" spans="4:4" x14ac:dyDescent="0.25">
      <c r="D2889" s="1125" t="s">
        <v>26</v>
      </c>
    </row>
    <row r="2890" spans="4:4" x14ac:dyDescent="0.25">
      <c r="D2890" s="1125" t="s">
        <v>26</v>
      </c>
    </row>
    <row r="2891" spans="4:4" x14ac:dyDescent="0.25">
      <c r="D2891" s="1125" t="s">
        <v>26</v>
      </c>
    </row>
    <row r="2892" spans="4:4" x14ac:dyDescent="0.25">
      <c r="D2892" s="1125" t="s">
        <v>26</v>
      </c>
    </row>
    <row r="2893" spans="4:4" x14ac:dyDescent="0.25">
      <c r="D2893" s="1125" t="s">
        <v>26</v>
      </c>
    </row>
    <row r="2894" spans="4:4" x14ac:dyDescent="0.25">
      <c r="D2894" s="1125" t="s">
        <v>26</v>
      </c>
    </row>
    <row r="2895" spans="4:4" x14ac:dyDescent="0.25">
      <c r="D2895" s="1125" t="s">
        <v>26</v>
      </c>
    </row>
    <row r="2896" spans="4:4" x14ac:dyDescent="0.25">
      <c r="D2896" s="1125" t="s">
        <v>26</v>
      </c>
    </row>
    <row r="2897" spans="4:4" x14ac:dyDescent="0.25">
      <c r="D2897" s="1125" t="s">
        <v>26</v>
      </c>
    </row>
    <row r="2898" spans="4:4" x14ac:dyDescent="0.25">
      <c r="D2898" s="1125" t="s">
        <v>26</v>
      </c>
    </row>
    <row r="2899" spans="4:4" x14ac:dyDescent="0.25">
      <c r="D2899" s="1125" t="s">
        <v>26</v>
      </c>
    </row>
    <row r="2900" spans="4:4" x14ac:dyDescent="0.25">
      <c r="D2900" s="1125" t="s">
        <v>26</v>
      </c>
    </row>
    <row r="2901" spans="4:4" x14ac:dyDescent="0.25">
      <c r="D2901" s="1125" t="s">
        <v>26</v>
      </c>
    </row>
    <row r="2902" spans="4:4" x14ac:dyDescent="0.25">
      <c r="D2902" s="1125" t="s">
        <v>26</v>
      </c>
    </row>
    <row r="2903" spans="4:4" x14ac:dyDescent="0.25">
      <c r="D2903" s="1125" t="s">
        <v>26</v>
      </c>
    </row>
    <row r="2904" spans="4:4" x14ac:dyDescent="0.25">
      <c r="D2904" s="1125" t="s">
        <v>26</v>
      </c>
    </row>
    <row r="2905" spans="4:4" x14ac:dyDescent="0.25">
      <c r="D2905" s="1125" t="s">
        <v>26</v>
      </c>
    </row>
    <row r="2906" spans="4:4" x14ac:dyDescent="0.25">
      <c r="D2906" s="1125" t="s">
        <v>26</v>
      </c>
    </row>
    <row r="2907" spans="4:4" x14ac:dyDescent="0.25">
      <c r="D2907" s="1125" t="s">
        <v>26</v>
      </c>
    </row>
    <row r="2908" spans="4:4" x14ac:dyDescent="0.25">
      <c r="D2908" s="1125" t="s">
        <v>26</v>
      </c>
    </row>
    <row r="2909" spans="4:4" x14ac:dyDescent="0.25">
      <c r="D2909" s="1125" t="s">
        <v>26</v>
      </c>
    </row>
    <row r="2910" spans="4:4" x14ac:dyDescent="0.25">
      <c r="D2910" s="1125" t="s">
        <v>26</v>
      </c>
    </row>
    <row r="2911" spans="4:4" x14ac:dyDescent="0.25">
      <c r="D2911" s="1125" t="s">
        <v>26</v>
      </c>
    </row>
    <row r="2912" spans="4:4" x14ac:dyDescent="0.25">
      <c r="D2912" s="1125" t="s">
        <v>26</v>
      </c>
    </row>
    <row r="2913" spans="4:4" x14ac:dyDescent="0.25">
      <c r="D2913" s="1125" t="s">
        <v>26</v>
      </c>
    </row>
    <row r="2914" spans="4:4" x14ac:dyDescent="0.25">
      <c r="D2914" s="1125" t="s">
        <v>26</v>
      </c>
    </row>
    <row r="2915" spans="4:4" x14ac:dyDescent="0.25">
      <c r="D2915" s="1125" t="s">
        <v>26</v>
      </c>
    </row>
    <row r="2916" spans="4:4" x14ac:dyDescent="0.25">
      <c r="D2916" s="1125" t="s">
        <v>26</v>
      </c>
    </row>
    <row r="2917" spans="4:4" x14ac:dyDescent="0.25">
      <c r="D2917" s="1125" t="s">
        <v>26</v>
      </c>
    </row>
    <row r="2918" spans="4:4" x14ac:dyDescent="0.25">
      <c r="D2918" s="1125" t="s">
        <v>26</v>
      </c>
    </row>
    <row r="2919" spans="4:4" x14ac:dyDescent="0.25">
      <c r="D2919" s="1125" t="s">
        <v>26</v>
      </c>
    </row>
    <row r="2920" spans="4:4" x14ac:dyDescent="0.25">
      <c r="D2920" s="1125" t="s">
        <v>26</v>
      </c>
    </row>
    <row r="2921" spans="4:4" x14ac:dyDescent="0.25">
      <c r="D2921" s="1125" t="s">
        <v>26</v>
      </c>
    </row>
    <row r="2922" spans="4:4" x14ac:dyDescent="0.25">
      <c r="D2922" s="1125" t="s">
        <v>26</v>
      </c>
    </row>
    <row r="2923" spans="4:4" x14ac:dyDescent="0.25">
      <c r="D2923" s="1125" t="s">
        <v>26</v>
      </c>
    </row>
    <row r="2924" spans="4:4" x14ac:dyDescent="0.25">
      <c r="D2924" s="1125" t="s">
        <v>26</v>
      </c>
    </row>
    <row r="2925" spans="4:4" x14ac:dyDescent="0.25">
      <c r="D2925" s="1125" t="s">
        <v>26</v>
      </c>
    </row>
    <row r="2926" spans="4:4" x14ac:dyDescent="0.25">
      <c r="D2926" s="1125" t="s">
        <v>26</v>
      </c>
    </row>
    <row r="2927" spans="4:4" x14ac:dyDescent="0.25">
      <c r="D2927" s="1125" t="s">
        <v>26</v>
      </c>
    </row>
    <row r="2928" spans="4:4" x14ac:dyDescent="0.25">
      <c r="D2928" s="1125" t="s">
        <v>26</v>
      </c>
    </row>
    <row r="2929" spans="4:4" x14ac:dyDescent="0.25">
      <c r="D2929" s="1125" t="s">
        <v>26</v>
      </c>
    </row>
    <row r="2930" spans="4:4" x14ac:dyDescent="0.25">
      <c r="D2930" s="1125" t="s">
        <v>26</v>
      </c>
    </row>
    <row r="2931" spans="4:4" x14ac:dyDescent="0.25">
      <c r="D2931" s="1125" t="s">
        <v>26</v>
      </c>
    </row>
    <row r="2932" spans="4:4" x14ac:dyDescent="0.25">
      <c r="D2932" s="1125" t="s">
        <v>26</v>
      </c>
    </row>
    <row r="2933" spans="4:4" x14ac:dyDescent="0.25">
      <c r="D2933" s="1125" t="s">
        <v>26</v>
      </c>
    </row>
    <row r="2934" spans="4:4" x14ac:dyDescent="0.25">
      <c r="D2934" s="1125" t="s">
        <v>26</v>
      </c>
    </row>
    <row r="2935" spans="4:4" x14ac:dyDescent="0.25">
      <c r="D2935" s="1125" t="s">
        <v>26</v>
      </c>
    </row>
    <row r="2936" spans="4:4" x14ac:dyDescent="0.25">
      <c r="D2936" s="1125" t="s">
        <v>26</v>
      </c>
    </row>
    <row r="2937" spans="4:4" x14ac:dyDescent="0.25">
      <c r="D2937" s="1125" t="s">
        <v>26</v>
      </c>
    </row>
    <row r="2938" spans="4:4" x14ac:dyDescent="0.25">
      <c r="D2938" s="1125" t="s">
        <v>26</v>
      </c>
    </row>
    <row r="2939" spans="4:4" x14ac:dyDescent="0.25">
      <c r="D2939" s="1125" t="s">
        <v>26</v>
      </c>
    </row>
    <row r="2940" spans="4:4" x14ac:dyDescent="0.25">
      <c r="D2940" s="1125" t="s">
        <v>26</v>
      </c>
    </row>
    <row r="2941" spans="4:4" x14ac:dyDescent="0.25">
      <c r="D2941" s="1125" t="s">
        <v>26</v>
      </c>
    </row>
    <row r="2942" spans="4:4" x14ac:dyDescent="0.25">
      <c r="D2942" s="1125" t="s">
        <v>26</v>
      </c>
    </row>
    <row r="2943" spans="4:4" x14ac:dyDescent="0.25">
      <c r="D2943" s="1125" t="s">
        <v>26</v>
      </c>
    </row>
    <row r="2944" spans="4:4" x14ac:dyDescent="0.25">
      <c r="D2944" s="1125" t="s">
        <v>26</v>
      </c>
    </row>
    <row r="2945" spans="4:4" x14ac:dyDescent="0.25">
      <c r="D2945" s="1125" t="s">
        <v>26</v>
      </c>
    </row>
    <row r="2946" spans="4:4" x14ac:dyDescent="0.25">
      <c r="D2946" s="1125" t="s">
        <v>26</v>
      </c>
    </row>
    <row r="2947" spans="4:4" x14ac:dyDescent="0.25">
      <c r="D2947" s="1125" t="s">
        <v>26</v>
      </c>
    </row>
    <row r="2948" spans="4:4" x14ac:dyDescent="0.25">
      <c r="D2948" s="1125" t="s">
        <v>26</v>
      </c>
    </row>
    <row r="2949" spans="4:4" x14ac:dyDescent="0.25">
      <c r="D2949" s="1125" t="s">
        <v>26</v>
      </c>
    </row>
    <row r="2950" spans="4:4" x14ac:dyDescent="0.25">
      <c r="D2950" s="1125" t="s">
        <v>26</v>
      </c>
    </row>
    <row r="2951" spans="4:4" x14ac:dyDescent="0.25">
      <c r="D2951" s="1125" t="s">
        <v>26</v>
      </c>
    </row>
    <row r="2952" spans="4:4" x14ac:dyDescent="0.25">
      <c r="D2952" s="1125" t="s">
        <v>26</v>
      </c>
    </row>
    <row r="2953" spans="4:4" x14ac:dyDescent="0.25">
      <c r="D2953" s="1125" t="s">
        <v>26</v>
      </c>
    </row>
    <row r="2954" spans="4:4" x14ac:dyDescent="0.25">
      <c r="D2954" s="1125" t="s">
        <v>26</v>
      </c>
    </row>
    <row r="2955" spans="4:4" x14ac:dyDescent="0.25">
      <c r="D2955" s="1125" t="s">
        <v>26</v>
      </c>
    </row>
    <row r="2956" spans="4:4" x14ac:dyDescent="0.25">
      <c r="D2956" s="1125" t="s">
        <v>26</v>
      </c>
    </row>
    <row r="2957" spans="4:4" x14ac:dyDescent="0.25">
      <c r="D2957" s="1125" t="s">
        <v>26</v>
      </c>
    </row>
    <row r="2958" spans="4:4" x14ac:dyDescent="0.25">
      <c r="D2958" s="1125" t="s">
        <v>26</v>
      </c>
    </row>
    <row r="2959" spans="4:4" x14ac:dyDescent="0.25">
      <c r="D2959" s="1125" t="s">
        <v>26</v>
      </c>
    </row>
    <row r="2960" spans="4:4" x14ac:dyDescent="0.25">
      <c r="D2960" s="1125" t="s">
        <v>26</v>
      </c>
    </row>
    <row r="2961" spans="4:4" x14ac:dyDescent="0.25">
      <c r="D2961" s="1125" t="s">
        <v>26</v>
      </c>
    </row>
    <row r="2962" spans="4:4" x14ac:dyDescent="0.25">
      <c r="D2962" s="1125" t="s">
        <v>26</v>
      </c>
    </row>
    <row r="2963" spans="4:4" x14ac:dyDescent="0.25">
      <c r="D2963" s="1125" t="s">
        <v>26</v>
      </c>
    </row>
    <row r="2964" spans="4:4" x14ac:dyDescent="0.25">
      <c r="D2964" s="1125" t="s">
        <v>26</v>
      </c>
    </row>
    <row r="2965" spans="4:4" x14ac:dyDescent="0.25">
      <c r="D2965" s="1125" t="s">
        <v>26</v>
      </c>
    </row>
    <row r="2966" spans="4:4" x14ac:dyDescent="0.25">
      <c r="D2966" s="1125" t="s">
        <v>26</v>
      </c>
    </row>
    <row r="2967" spans="4:4" x14ac:dyDescent="0.25">
      <c r="D2967" s="1125" t="s">
        <v>26</v>
      </c>
    </row>
    <row r="2968" spans="4:4" x14ac:dyDescent="0.25">
      <c r="D2968" s="1125" t="s">
        <v>26</v>
      </c>
    </row>
    <row r="2969" spans="4:4" x14ac:dyDescent="0.25">
      <c r="D2969" s="1125" t="s">
        <v>26</v>
      </c>
    </row>
    <row r="2970" spans="4:4" x14ac:dyDescent="0.25">
      <c r="D2970" s="1125" t="s">
        <v>26</v>
      </c>
    </row>
    <row r="2971" spans="4:4" x14ac:dyDescent="0.25">
      <c r="D2971" s="1125" t="s">
        <v>26</v>
      </c>
    </row>
    <row r="2972" spans="4:4" x14ac:dyDescent="0.25">
      <c r="D2972" s="1125" t="s">
        <v>26</v>
      </c>
    </row>
    <row r="2973" spans="4:4" x14ac:dyDescent="0.25">
      <c r="D2973" s="1125" t="s">
        <v>26</v>
      </c>
    </row>
    <row r="2974" spans="4:4" x14ac:dyDescent="0.25">
      <c r="D2974" s="1125" t="s">
        <v>26</v>
      </c>
    </row>
    <row r="2975" spans="4:4" x14ac:dyDescent="0.25">
      <c r="D2975" s="1125" t="s">
        <v>26</v>
      </c>
    </row>
    <row r="2976" spans="4:4" x14ac:dyDescent="0.25">
      <c r="D2976" s="1125" t="s">
        <v>26</v>
      </c>
    </row>
    <row r="2977" spans="4:4" x14ac:dyDescent="0.25">
      <c r="D2977" s="1125" t="s">
        <v>26</v>
      </c>
    </row>
    <row r="2978" spans="4:4" x14ac:dyDescent="0.25">
      <c r="D2978" s="1125" t="s">
        <v>26</v>
      </c>
    </row>
    <row r="2979" spans="4:4" x14ac:dyDescent="0.25">
      <c r="D2979" s="1125" t="s">
        <v>26</v>
      </c>
    </row>
    <row r="2980" spans="4:4" x14ac:dyDescent="0.25">
      <c r="D2980" s="1125" t="s">
        <v>26</v>
      </c>
    </row>
    <row r="2981" spans="4:4" x14ac:dyDescent="0.25">
      <c r="D2981" s="1125" t="s">
        <v>26</v>
      </c>
    </row>
    <row r="2982" spans="4:4" x14ac:dyDescent="0.25">
      <c r="D2982" s="1125" t="s">
        <v>26</v>
      </c>
    </row>
    <row r="2983" spans="4:4" x14ac:dyDescent="0.25">
      <c r="D2983" s="1125" t="s">
        <v>26</v>
      </c>
    </row>
    <row r="2984" spans="4:4" x14ac:dyDescent="0.25">
      <c r="D2984" s="1125" t="s">
        <v>26</v>
      </c>
    </row>
    <row r="2985" spans="4:4" x14ac:dyDescent="0.25">
      <c r="D2985" s="1125" t="s">
        <v>26</v>
      </c>
    </row>
    <row r="2986" spans="4:4" x14ac:dyDescent="0.25">
      <c r="D2986" s="1125" t="s">
        <v>26</v>
      </c>
    </row>
    <row r="2987" spans="4:4" x14ac:dyDescent="0.25">
      <c r="D2987" s="1125" t="s">
        <v>26</v>
      </c>
    </row>
    <row r="2988" spans="4:4" x14ac:dyDescent="0.25">
      <c r="D2988" s="1125" t="s">
        <v>26</v>
      </c>
    </row>
    <row r="2989" spans="4:4" x14ac:dyDescent="0.25">
      <c r="D2989" s="1125" t="s">
        <v>26</v>
      </c>
    </row>
    <row r="2990" spans="4:4" x14ac:dyDescent="0.25">
      <c r="D2990" s="1125" t="s">
        <v>26</v>
      </c>
    </row>
    <row r="2991" spans="4:4" x14ac:dyDescent="0.25">
      <c r="D2991" s="1125" t="s">
        <v>26</v>
      </c>
    </row>
    <row r="2992" spans="4:4" x14ac:dyDescent="0.25">
      <c r="D2992" s="1125" t="s">
        <v>26</v>
      </c>
    </row>
    <row r="2993" spans="4:4" x14ac:dyDescent="0.25">
      <c r="D2993" s="1125" t="s">
        <v>26</v>
      </c>
    </row>
    <row r="2994" spans="4:4" x14ac:dyDescent="0.25">
      <c r="D2994" s="1125" t="s">
        <v>26</v>
      </c>
    </row>
    <row r="2995" spans="4:4" x14ac:dyDescent="0.25">
      <c r="D2995" s="1125" t="s">
        <v>26</v>
      </c>
    </row>
    <row r="2996" spans="4:4" x14ac:dyDescent="0.25">
      <c r="D2996" s="1125" t="s">
        <v>26</v>
      </c>
    </row>
    <row r="2997" spans="4:4" x14ac:dyDescent="0.25">
      <c r="D2997" s="1125" t="s">
        <v>26</v>
      </c>
    </row>
    <row r="2998" spans="4:4" x14ac:dyDescent="0.25">
      <c r="D2998" s="1125" t="s">
        <v>26</v>
      </c>
    </row>
    <row r="2999" spans="4:4" x14ac:dyDescent="0.25">
      <c r="D2999" s="1125" t="s">
        <v>26</v>
      </c>
    </row>
    <row r="3000" spans="4:4" x14ac:dyDescent="0.25">
      <c r="D3000" s="1125" t="s">
        <v>26</v>
      </c>
    </row>
    <row r="3001" spans="4:4" x14ac:dyDescent="0.25">
      <c r="D3001" s="1125" t="s">
        <v>26</v>
      </c>
    </row>
    <row r="3002" spans="4:4" x14ac:dyDescent="0.25">
      <c r="D3002" s="1125" t="s">
        <v>26</v>
      </c>
    </row>
    <row r="3003" spans="4:4" x14ac:dyDescent="0.25">
      <c r="D3003" s="1125" t="s">
        <v>26</v>
      </c>
    </row>
    <row r="3004" spans="4:4" x14ac:dyDescent="0.25">
      <c r="D3004" s="1125" t="s">
        <v>26</v>
      </c>
    </row>
    <row r="3005" spans="4:4" x14ac:dyDescent="0.25">
      <c r="D3005" s="1125" t="s">
        <v>26</v>
      </c>
    </row>
    <row r="3006" spans="4:4" x14ac:dyDescent="0.25">
      <c r="D3006" s="1125" t="s">
        <v>26</v>
      </c>
    </row>
    <row r="3007" spans="4:4" x14ac:dyDescent="0.25">
      <c r="D3007" s="1125" t="s">
        <v>26</v>
      </c>
    </row>
    <row r="3008" spans="4:4" x14ac:dyDescent="0.25">
      <c r="D3008" s="1125" t="s">
        <v>26</v>
      </c>
    </row>
    <row r="3009" spans="4:4" x14ac:dyDescent="0.25">
      <c r="D3009" s="1125" t="s">
        <v>26</v>
      </c>
    </row>
    <row r="3010" spans="4:4" x14ac:dyDescent="0.25">
      <c r="D3010" s="1125" t="s">
        <v>26</v>
      </c>
    </row>
    <row r="3011" spans="4:4" x14ac:dyDescent="0.25">
      <c r="D3011" s="1125" t="s">
        <v>26</v>
      </c>
    </row>
    <row r="3012" spans="4:4" x14ac:dyDescent="0.25">
      <c r="D3012" s="1125" t="s">
        <v>26</v>
      </c>
    </row>
    <row r="3013" spans="4:4" x14ac:dyDescent="0.25">
      <c r="D3013" s="1125" t="s">
        <v>26</v>
      </c>
    </row>
    <row r="3014" spans="4:4" x14ac:dyDescent="0.25">
      <c r="D3014" s="1125" t="s">
        <v>26</v>
      </c>
    </row>
    <row r="3015" spans="4:4" x14ac:dyDescent="0.25">
      <c r="D3015" s="1125" t="s">
        <v>26</v>
      </c>
    </row>
    <row r="3016" spans="4:4" x14ac:dyDescent="0.25">
      <c r="D3016" s="1125" t="s">
        <v>26</v>
      </c>
    </row>
    <row r="3017" spans="4:4" x14ac:dyDescent="0.25">
      <c r="D3017" s="1125" t="s">
        <v>26</v>
      </c>
    </row>
    <row r="3018" spans="4:4" x14ac:dyDescent="0.25">
      <c r="D3018" s="1125" t="s">
        <v>26</v>
      </c>
    </row>
    <row r="3019" spans="4:4" x14ac:dyDescent="0.25">
      <c r="D3019" s="1125" t="s">
        <v>26</v>
      </c>
    </row>
    <row r="3020" spans="4:4" x14ac:dyDescent="0.25">
      <c r="D3020" s="1125" t="s">
        <v>26</v>
      </c>
    </row>
    <row r="3021" spans="4:4" x14ac:dyDescent="0.25">
      <c r="D3021" s="1125" t="s">
        <v>26</v>
      </c>
    </row>
    <row r="3022" spans="4:4" x14ac:dyDescent="0.25">
      <c r="D3022" s="1125" t="s">
        <v>26</v>
      </c>
    </row>
    <row r="3023" spans="4:4" x14ac:dyDescent="0.25">
      <c r="D3023" s="1125" t="s">
        <v>26</v>
      </c>
    </row>
    <row r="3024" spans="4:4" x14ac:dyDescent="0.25">
      <c r="D3024" s="1125" t="s">
        <v>26</v>
      </c>
    </row>
    <row r="3025" spans="4:4" x14ac:dyDescent="0.25">
      <c r="D3025" s="1125" t="s">
        <v>26</v>
      </c>
    </row>
    <row r="3026" spans="4:4" x14ac:dyDescent="0.25">
      <c r="D3026" s="1125" t="s">
        <v>26</v>
      </c>
    </row>
    <row r="3027" spans="4:4" x14ac:dyDescent="0.25">
      <c r="D3027" s="1125" t="s">
        <v>26</v>
      </c>
    </row>
    <row r="3028" spans="4:4" x14ac:dyDescent="0.25">
      <c r="D3028" s="1125" t="s">
        <v>26</v>
      </c>
    </row>
    <row r="3029" spans="4:4" x14ac:dyDescent="0.25">
      <c r="D3029" s="1125" t="s">
        <v>26</v>
      </c>
    </row>
    <row r="3030" spans="4:4" x14ac:dyDescent="0.25">
      <c r="D3030" s="1125" t="s">
        <v>26</v>
      </c>
    </row>
    <row r="3031" spans="4:4" x14ac:dyDescent="0.25">
      <c r="D3031" s="1125" t="s">
        <v>26</v>
      </c>
    </row>
    <row r="3032" spans="4:4" x14ac:dyDescent="0.25">
      <c r="D3032" s="1125" t="s">
        <v>26</v>
      </c>
    </row>
    <row r="3033" spans="4:4" x14ac:dyDescent="0.25">
      <c r="D3033" s="1125" t="s">
        <v>26</v>
      </c>
    </row>
    <row r="3034" spans="4:4" x14ac:dyDescent="0.25">
      <c r="D3034" s="1125" t="s">
        <v>26</v>
      </c>
    </row>
    <row r="3035" spans="4:4" x14ac:dyDescent="0.25">
      <c r="D3035" s="1125" t="s">
        <v>26</v>
      </c>
    </row>
    <row r="3036" spans="4:4" x14ac:dyDescent="0.25">
      <c r="D3036" s="1125" t="s">
        <v>26</v>
      </c>
    </row>
    <row r="3037" spans="4:4" x14ac:dyDescent="0.25">
      <c r="D3037" s="1125" t="s">
        <v>26</v>
      </c>
    </row>
    <row r="3038" spans="4:4" x14ac:dyDescent="0.25">
      <c r="D3038" s="1125" t="s">
        <v>26</v>
      </c>
    </row>
    <row r="3039" spans="4:4" x14ac:dyDescent="0.25">
      <c r="D3039" s="1125" t="s">
        <v>26</v>
      </c>
    </row>
    <row r="3040" spans="4:4" x14ac:dyDescent="0.25">
      <c r="D3040" s="1125" t="s">
        <v>26</v>
      </c>
    </row>
    <row r="3041" spans="4:4" x14ac:dyDescent="0.25">
      <c r="D3041" s="1125" t="s">
        <v>26</v>
      </c>
    </row>
    <row r="3042" spans="4:4" x14ac:dyDescent="0.25">
      <c r="D3042" s="1125" t="s">
        <v>26</v>
      </c>
    </row>
    <row r="3043" spans="4:4" x14ac:dyDescent="0.25">
      <c r="D3043" s="1125" t="s">
        <v>26</v>
      </c>
    </row>
    <row r="3044" spans="4:4" x14ac:dyDescent="0.25">
      <c r="D3044" s="1125" t="s">
        <v>26</v>
      </c>
    </row>
    <row r="3045" spans="4:4" x14ac:dyDescent="0.25">
      <c r="D3045" s="1125" t="s">
        <v>26</v>
      </c>
    </row>
    <row r="3046" spans="4:4" x14ac:dyDescent="0.25">
      <c r="D3046" s="1125" t="s">
        <v>26</v>
      </c>
    </row>
    <row r="3047" spans="4:4" x14ac:dyDescent="0.25">
      <c r="D3047" s="1125" t="s">
        <v>26</v>
      </c>
    </row>
    <row r="3048" spans="4:4" x14ac:dyDescent="0.25">
      <c r="D3048" s="1125" t="s">
        <v>26</v>
      </c>
    </row>
    <row r="3049" spans="4:4" x14ac:dyDescent="0.25">
      <c r="D3049" s="1125" t="s">
        <v>26</v>
      </c>
    </row>
    <row r="3050" spans="4:4" x14ac:dyDescent="0.25">
      <c r="D3050" s="1125" t="s">
        <v>26</v>
      </c>
    </row>
    <row r="3051" spans="4:4" x14ac:dyDescent="0.25">
      <c r="D3051" s="1125" t="s">
        <v>26</v>
      </c>
    </row>
    <row r="3052" spans="4:4" x14ac:dyDescent="0.25">
      <c r="D3052" s="1125" t="s">
        <v>26</v>
      </c>
    </row>
    <row r="3053" spans="4:4" x14ac:dyDescent="0.25">
      <c r="D3053" s="1125" t="s">
        <v>26</v>
      </c>
    </row>
    <row r="3054" spans="4:4" x14ac:dyDescent="0.25">
      <c r="D3054" s="1125" t="s">
        <v>26</v>
      </c>
    </row>
    <row r="3055" spans="4:4" x14ac:dyDescent="0.25">
      <c r="D3055" s="1125" t="s">
        <v>26</v>
      </c>
    </row>
    <row r="3056" spans="4:4" x14ac:dyDescent="0.25">
      <c r="D3056" s="1125" t="s">
        <v>26</v>
      </c>
    </row>
    <row r="3057" spans="4:4" x14ac:dyDescent="0.25">
      <c r="D3057" s="1125" t="s">
        <v>26</v>
      </c>
    </row>
    <row r="3058" spans="4:4" x14ac:dyDescent="0.25">
      <c r="D3058" s="1125" t="s">
        <v>26</v>
      </c>
    </row>
    <row r="3059" spans="4:4" x14ac:dyDescent="0.25">
      <c r="D3059" s="1125" t="s">
        <v>26</v>
      </c>
    </row>
    <row r="3060" spans="4:4" x14ac:dyDescent="0.25">
      <c r="D3060" s="1125" t="s">
        <v>26</v>
      </c>
    </row>
    <row r="3061" spans="4:4" x14ac:dyDescent="0.25">
      <c r="D3061" s="1125" t="s">
        <v>26</v>
      </c>
    </row>
    <row r="3062" spans="4:4" x14ac:dyDescent="0.25">
      <c r="D3062" s="1125" t="s">
        <v>26</v>
      </c>
    </row>
    <row r="3063" spans="4:4" x14ac:dyDescent="0.25">
      <c r="D3063" s="1125" t="s">
        <v>26</v>
      </c>
    </row>
    <row r="3064" spans="4:4" x14ac:dyDescent="0.25">
      <c r="D3064" s="1125" t="s">
        <v>26</v>
      </c>
    </row>
    <row r="3065" spans="4:4" x14ac:dyDescent="0.25">
      <c r="D3065" s="1125" t="s">
        <v>26</v>
      </c>
    </row>
    <row r="3066" spans="4:4" x14ac:dyDescent="0.25">
      <c r="D3066" s="1125" t="s">
        <v>26</v>
      </c>
    </row>
    <row r="3067" spans="4:4" x14ac:dyDescent="0.25">
      <c r="D3067" s="1125" t="s">
        <v>26</v>
      </c>
    </row>
    <row r="3068" spans="4:4" x14ac:dyDescent="0.25">
      <c r="D3068" s="1125" t="s">
        <v>26</v>
      </c>
    </row>
    <row r="3069" spans="4:4" x14ac:dyDescent="0.25">
      <c r="D3069" s="1125" t="s">
        <v>26</v>
      </c>
    </row>
    <row r="3070" spans="4:4" x14ac:dyDescent="0.25">
      <c r="D3070" s="1125" t="s">
        <v>26</v>
      </c>
    </row>
    <row r="3071" spans="4:4" x14ac:dyDescent="0.25">
      <c r="D3071" s="1125" t="s">
        <v>26</v>
      </c>
    </row>
    <row r="3072" spans="4:4" x14ac:dyDescent="0.25">
      <c r="D3072" s="1125" t="s">
        <v>26</v>
      </c>
    </row>
    <row r="3073" spans="4:4" x14ac:dyDescent="0.25">
      <c r="D3073" s="1125" t="s">
        <v>26</v>
      </c>
    </row>
    <row r="3074" spans="4:4" x14ac:dyDescent="0.25">
      <c r="D3074" s="1125" t="s">
        <v>26</v>
      </c>
    </row>
    <row r="3075" spans="4:4" x14ac:dyDescent="0.25">
      <c r="D3075" s="1125" t="s">
        <v>26</v>
      </c>
    </row>
    <row r="3076" spans="4:4" x14ac:dyDescent="0.25">
      <c r="D3076" s="1125" t="s">
        <v>26</v>
      </c>
    </row>
    <row r="3077" spans="4:4" x14ac:dyDescent="0.25">
      <c r="D3077" s="1125" t="s">
        <v>26</v>
      </c>
    </row>
    <row r="3078" spans="4:4" x14ac:dyDescent="0.25">
      <c r="D3078" s="1125" t="s">
        <v>26</v>
      </c>
    </row>
    <row r="3079" spans="4:4" x14ac:dyDescent="0.25">
      <c r="D3079" s="1125" t="s">
        <v>26</v>
      </c>
    </row>
    <row r="3080" spans="4:4" x14ac:dyDescent="0.25">
      <c r="D3080" s="1125" t="s">
        <v>26</v>
      </c>
    </row>
    <row r="3081" spans="4:4" x14ac:dyDescent="0.25">
      <c r="D3081" s="1125" t="s">
        <v>26</v>
      </c>
    </row>
    <row r="3082" spans="4:4" x14ac:dyDescent="0.25">
      <c r="D3082" s="1125" t="s">
        <v>26</v>
      </c>
    </row>
    <row r="3083" spans="4:4" x14ac:dyDescent="0.25">
      <c r="D3083" s="1125" t="s">
        <v>26</v>
      </c>
    </row>
    <row r="3084" spans="4:4" x14ac:dyDescent="0.25">
      <c r="D3084" s="1125" t="s">
        <v>26</v>
      </c>
    </row>
    <row r="3085" spans="4:4" x14ac:dyDescent="0.25">
      <c r="D3085" s="1125" t="s">
        <v>26</v>
      </c>
    </row>
    <row r="3086" spans="4:4" x14ac:dyDescent="0.25">
      <c r="D3086" s="1125" t="s">
        <v>26</v>
      </c>
    </row>
    <row r="3087" spans="4:4" x14ac:dyDescent="0.25">
      <c r="D3087" s="1125" t="s">
        <v>26</v>
      </c>
    </row>
    <row r="3088" spans="4:4" x14ac:dyDescent="0.25">
      <c r="D3088" s="1125" t="s">
        <v>26</v>
      </c>
    </row>
    <row r="3089" spans="4:4" x14ac:dyDescent="0.25">
      <c r="D3089" s="1125" t="s">
        <v>26</v>
      </c>
    </row>
    <row r="3090" spans="4:4" x14ac:dyDescent="0.25">
      <c r="D3090" s="1125" t="s">
        <v>26</v>
      </c>
    </row>
    <row r="3091" spans="4:4" x14ac:dyDescent="0.25">
      <c r="D3091" s="1125" t="s">
        <v>26</v>
      </c>
    </row>
    <row r="3092" spans="4:4" x14ac:dyDescent="0.25">
      <c r="D3092" s="1125" t="s">
        <v>26</v>
      </c>
    </row>
    <row r="3093" spans="4:4" x14ac:dyDescent="0.25">
      <c r="D3093" s="1125" t="s">
        <v>26</v>
      </c>
    </row>
    <row r="3094" spans="4:4" x14ac:dyDescent="0.25">
      <c r="D3094" s="1125" t="s">
        <v>26</v>
      </c>
    </row>
    <row r="3095" spans="4:4" x14ac:dyDescent="0.25">
      <c r="D3095" s="1125" t="s">
        <v>26</v>
      </c>
    </row>
    <row r="3096" spans="4:4" x14ac:dyDescent="0.25">
      <c r="D3096" s="1125" t="s">
        <v>26</v>
      </c>
    </row>
    <row r="3097" spans="4:4" x14ac:dyDescent="0.25">
      <c r="D3097" s="1125" t="s">
        <v>26</v>
      </c>
    </row>
    <row r="3098" spans="4:4" x14ac:dyDescent="0.25">
      <c r="D3098" s="1125" t="s">
        <v>26</v>
      </c>
    </row>
    <row r="3099" spans="4:4" x14ac:dyDescent="0.25">
      <c r="D3099" s="1125" t="s">
        <v>26</v>
      </c>
    </row>
    <row r="3100" spans="4:4" x14ac:dyDescent="0.25">
      <c r="D3100" s="1125" t="s">
        <v>26</v>
      </c>
    </row>
    <row r="3101" spans="4:4" x14ac:dyDescent="0.25">
      <c r="D3101" s="1125" t="s">
        <v>26</v>
      </c>
    </row>
    <row r="3102" spans="4:4" x14ac:dyDescent="0.25">
      <c r="D3102" s="1125" t="s">
        <v>26</v>
      </c>
    </row>
    <row r="3103" spans="4:4" x14ac:dyDescent="0.25">
      <c r="D3103" s="1125" t="s">
        <v>26</v>
      </c>
    </row>
    <row r="3104" spans="4:4" x14ac:dyDescent="0.25">
      <c r="D3104" s="1125" t="s">
        <v>26</v>
      </c>
    </row>
    <row r="3105" spans="4:4" x14ac:dyDescent="0.25">
      <c r="D3105" s="1125" t="s">
        <v>26</v>
      </c>
    </row>
    <row r="3106" spans="4:4" x14ac:dyDescent="0.25">
      <c r="D3106" s="1125" t="s">
        <v>26</v>
      </c>
    </row>
    <row r="3107" spans="4:4" x14ac:dyDescent="0.25">
      <c r="D3107" s="1125" t="s">
        <v>26</v>
      </c>
    </row>
    <row r="3108" spans="4:4" x14ac:dyDescent="0.25">
      <c r="D3108" s="1125" t="s">
        <v>26</v>
      </c>
    </row>
    <row r="3109" spans="4:4" x14ac:dyDescent="0.25">
      <c r="D3109" s="1125" t="s">
        <v>26</v>
      </c>
    </row>
    <row r="3110" spans="4:4" x14ac:dyDescent="0.25">
      <c r="D3110" s="1125" t="s">
        <v>26</v>
      </c>
    </row>
    <row r="3111" spans="4:4" x14ac:dyDescent="0.25">
      <c r="D3111" s="1125" t="s">
        <v>26</v>
      </c>
    </row>
    <row r="3112" spans="4:4" x14ac:dyDescent="0.25">
      <c r="D3112" s="1125" t="s">
        <v>26</v>
      </c>
    </row>
    <row r="3113" spans="4:4" x14ac:dyDescent="0.25">
      <c r="D3113" s="1125" t="s">
        <v>26</v>
      </c>
    </row>
    <row r="3114" spans="4:4" x14ac:dyDescent="0.25">
      <c r="D3114" s="1125" t="s">
        <v>26</v>
      </c>
    </row>
    <row r="3115" spans="4:4" x14ac:dyDescent="0.25">
      <c r="D3115" s="1125" t="s">
        <v>26</v>
      </c>
    </row>
    <row r="3116" spans="4:4" x14ac:dyDescent="0.25">
      <c r="D3116" s="1125" t="s">
        <v>26</v>
      </c>
    </row>
    <row r="3117" spans="4:4" x14ac:dyDescent="0.25">
      <c r="D3117" s="1125" t="s">
        <v>26</v>
      </c>
    </row>
    <row r="3118" spans="4:4" x14ac:dyDescent="0.25">
      <c r="D3118" s="1125" t="s">
        <v>26</v>
      </c>
    </row>
    <row r="3119" spans="4:4" x14ac:dyDescent="0.25">
      <c r="D3119" s="1125" t="s">
        <v>26</v>
      </c>
    </row>
    <row r="3120" spans="4:4" x14ac:dyDescent="0.25">
      <c r="D3120" s="1125" t="s">
        <v>26</v>
      </c>
    </row>
    <row r="3121" spans="4:4" x14ac:dyDescent="0.25">
      <c r="D3121" s="1125" t="s">
        <v>26</v>
      </c>
    </row>
    <row r="3122" spans="4:4" x14ac:dyDescent="0.25">
      <c r="D3122" s="1125" t="s">
        <v>26</v>
      </c>
    </row>
    <row r="3123" spans="4:4" x14ac:dyDescent="0.25">
      <c r="D3123" s="1125" t="s">
        <v>26</v>
      </c>
    </row>
    <row r="3124" spans="4:4" x14ac:dyDescent="0.25">
      <c r="D3124" s="1125" t="s">
        <v>26</v>
      </c>
    </row>
    <row r="3125" spans="4:4" x14ac:dyDescent="0.25">
      <c r="D3125" s="1125" t="s">
        <v>26</v>
      </c>
    </row>
    <row r="3126" spans="4:4" x14ac:dyDescent="0.25">
      <c r="D3126" s="1125" t="s">
        <v>26</v>
      </c>
    </row>
    <row r="3127" spans="4:4" x14ac:dyDescent="0.25">
      <c r="D3127" s="1125" t="s">
        <v>26</v>
      </c>
    </row>
    <row r="3128" spans="4:4" x14ac:dyDescent="0.25">
      <c r="D3128" s="1125" t="s">
        <v>26</v>
      </c>
    </row>
    <row r="3129" spans="4:4" x14ac:dyDescent="0.25">
      <c r="D3129" s="1125" t="s">
        <v>26</v>
      </c>
    </row>
    <row r="3130" spans="4:4" x14ac:dyDescent="0.25">
      <c r="D3130" s="1125" t="s">
        <v>26</v>
      </c>
    </row>
    <row r="3131" spans="4:4" x14ac:dyDescent="0.25">
      <c r="D3131" s="1125" t="s">
        <v>26</v>
      </c>
    </row>
    <row r="3132" spans="4:4" x14ac:dyDescent="0.25">
      <c r="D3132" s="1125" t="s">
        <v>26</v>
      </c>
    </row>
    <row r="3133" spans="4:4" x14ac:dyDescent="0.25">
      <c r="D3133" s="1125" t="s">
        <v>26</v>
      </c>
    </row>
    <row r="3134" spans="4:4" x14ac:dyDescent="0.25">
      <c r="D3134" s="1125" t="s">
        <v>26</v>
      </c>
    </row>
    <row r="3135" spans="4:4" x14ac:dyDescent="0.25">
      <c r="D3135" s="1125" t="s">
        <v>26</v>
      </c>
    </row>
    <row r="3136" spans="4:4" x14ac:dyDescent="0.25">
      <c r="D3136" s="1125" t="s">
        <v>26</v>
      </c>
    </row>
    <row r="3137" spans="4:4" x14ac:dyDescent="0.25">
      <c r="D3137" s="1125" t="s">
        <v>26</v>
      </c>
    </row>
    <row r="3138" spans="4:4" x14ac:dyDescent="0.25">
      <c r="D3138" s="1125" t="s">
        <v>26</v>
      </c>
    </row>
    <row r="3139" spans="4:4" x14ac:dyDescent="0.25">
      <c r="D3139" s="1125" t="s">
        <v>26</v>
      </c>
    </row>
    <row r="3140" spans="4:4" x14ac:dyDescent="0.25">
      <c r="D3140" s="1125" t="s">
        <v>26</v>
      </c>
    </row>
    <row r="3141" spans="4:4" x14ac:dyDescent="0.25">
      <c r="D3141" s="1125" t="s">
        <v>26</v>
      </c>
    </row>
    <row r="3142" spans="4:4" x14ac:dyDescent="0.25">
      <c r="D3142" s="1125" t="s">
        <v>26</v>
      </c>
    </row>
    <row r="3143" spans="4:4" x14ac:dyDescent="0.25">
      <c r="D3143" s="1125" t="s">
        <v>26</v>
      </c>
    </row>
    <row r="3144" spans="4:4" x14ac:dyDescent="0.25">
      <c r="D3144" s="1125" t="s">
        <v>26</v>
      </c>
    </row>
    <row r="3145" spans="4:4" x14ac:dyDescent="0.25">
      <c r="D3145" s="1125" t="s">
        <v>26</v>
      </c>
    </row>
    <row r="3146" spans="4:4" x14ac:dyDescent="0.25">
      <c r="D3146" s="1125" t="s">
        <v>26</v>
      </c>
    </row>
    <row r="3147" spans="4:4" x14ac:dyDescent="0.25">
      <c r="D3147" s="1125" t="s">
        <v>26</v>
      </c>
    </row>
    <row r="3148" spans="4:4" x14ac:dyDescent="0.25">
      <c r="D3148" s="1125" t="s">
        <v>26</v>
      </c>
    </row>
    <row r="3149" spans="4:4" x14ac:dyDescent="0.25">
      <c r="D3149" s="1125" t="s">
        <v>26</v>
      </c>
    </row>
    <row r="3150" spans="4:4" x14ac:dyDescent="0.25">
      <c r="D3150" s="1125" t="s">
        <v>26</v>
      </c>
    </row>
    <row r="3151" spans="4:4" x14ac:dyDescent="0.25">
      <c r="D3151" s="1125" t="s">
        <v>26</v>
      </c>
    </row>
    <row r="3152" spans="4:4" x14ac:dyDescent="0.25">
      <c r="D3152" s="1125" t="s">
        <v>26</v>
      </c>
    </row>
    <row r="3153" spans="4:4" x14ac:dyDescent="0.25">
      <c r="D3153" s="1125" t="s">
        <v>26</v>
      </c>
    </row>
    <row r="3154" spans="4:4" x14ac:dyDescent="0.25">
      <c r="D3154" s="1125" t="s">
        <v>26</v>
      </c>
    </row>
    <row r="3155" spans="4:4" x14ac:dyDescent="0.25">
      <c r="D3155" s="1125" t="s">
        <v>26</v>
      </c>
    </row>
    <row r="3156" spans="4:4" x14ac:dyDescent="0.25">
      <c r="D3156" s="1125" t="s">
        <v>26</v>
      </c>
    </row>
    <row r="3157" spans="4:4" x14ac:dyDescent="0.25">
      <c r="D3157" s="1125" t="s">
        <v>26</v>
      </c>
    </row>
    <row r="3158" spans="4:4" x14ac:dyDescent="0.25">
      <c r="D3158" s="1125" t="s">
        <v>26</v>
      </c>
    </row>
    <row r="3159" spans="4:4" x14ac:dyDescent="0.25">
      <c r="D3159" s="1125" t="s">
        <v>26</v>
      </c>
    </row>
    <row r="3160" spans="4:4" x14ac:dyDescent="0.25">
      <c r="D3160" s="1125" t="s">
        <v>26</v>
      </c>
    </row>
    <row r="3161" spans="4:4" x14ac:dyDescent="0.25">
      <c r="D3161" s="1125" t="s">
        <v>26</v>
      </c>
    </row>
    <row r="3162" spans="4:4" x14ac:dyDescent="0.25">
      <c r="D3162" s="1125" t="s">
        <v>26</v>
      </c>
    </row>
    <row r="3163" spans="4:4" x14ac:dyDescent="0.25">
      <c r="D3163" s="1125" t="s">
        <v>26</v>
      </c>
    </row>
    <row r="3164" spans="4:4" x14ac:dyDescent="0.25">
      <c r="D3164" s="1125" t="s">
        <v>26</v>
      </c>
    </row>
    <row r="3165" spans="4:4" x14ac:dyDescent="0.25">
      <c r="D3165" s="1125" t="s">
        <v>26</v>
      </c>
    </row>
    <row r="3166" spans="4:4" x14ac:dyDescent="0.25">
      <c r="D3166" s="1125" t="s">
        <v>26</v>
      </c>
    </row>
    <row r="3167" spans="4:4" x14ac:dyDescent="0.25">
      <c r="D3167" s="1125" t="s">
        <v>26</v>
      </c>
    </row>
    <row r="3168" spans="4:4" x14ac:dyDescent="0.25">
      <c r="D3168" s="1125" t="s">
        <v>26</v>
      </c>
    </row>
    <row r="3169" spans="4:4" x14ac:dyDescent="0.25">
      <c r="D3169" s="1125" t="s">
        <v>26</v>
      </c>
    </row>
    <row r="3170" spans="4:4" x14ac:dyDescent="0.25">
      <c r="D3170" s="1125" t="s">
        <v>26</v>
      </c>
    </row>
    <row r="3171" spans="4:4" x14ac:dyDescent="0.25">
      <c r="D3171" s="1125" t="s">
        <v>26</v>
      </c>
    </row>
    <row r="3172" spans="4:4" x14ac:dyDescent="0.25">
      <c r="D3172" s="1125" t="s">
        <v>26</v>
      </c>
    </row>
    <row r="3173" spans="4:4" x14ac:dyDescent="0.25">
      <c r="D3173" s="1125" t="s">
        <v>26</v>
      </c>
    </row>
    <row r="3174" spans="4:4" x14ac:dyDescent="0.25">
      <c r="D3174" s="1125" t="s">
        <v>26</v>
      </c>
    </row>
    <row r="3175" spans="4:4" x14ac:dyDescent="0.25">
      <c r="D3175" s="1125" t="s">
        <v>26</v>
      </c>
    </row>
    <row r="3176" spans="4:4" x14ac:dyDescent="0.25">
      <c r="D3176" s="1125" t="s">
        <v>26</v>
      </c>
    </row>
    <row r="3177" spans="4:4" x14ac:dyDescent="0.25">
      <c r="D3177" s="1125" t="s">
        <v>26</v>
      </c>
    </row>
    <row r="3178" spans="4:4" x14ac:dyDescent="0.25">
      <c r="D3178" s="1125" t="s">
        <v>26</v>
      </c>
    </row>
    <row r="3179" spans="4:4" x14ac:dyDescent="0.25">
      <c r="D3179" s="1125" t="s">
        <v>26</v>
      </c>
    </row>
    <row r="3180" spans="4:4" x14ac:dyDescent="0.25">
      <c r="D3180" s="1125" t="s">
        <v>26</v>
      </c>
    </row>
    <row r="3181" spans="4:4" x14ac:dyDescent="0.25">
      <c r="D3181" s="1125" t="s">
        <v>26</v>
      </c>
    </row>
    <row r="3182" spans="4:4" x14ac:dyDescent="0.25">
      <c r="D3182" s="1125" t="s">
        <v>26</v>
      </c>
    </row>
    <row r="3183" spans="4:4" x14ac:dyDescent="0.25">
      <c r="D3183" s="1125" t="s">
        <v>26</v>
      </c>
    </row>
    <row r="3184" spans="4:4" x14ac:dyDescent="0.25">
      <c r="D3184" s="1125" t="s">
        <v>26</v>
      </c>
    </row>
    <row r="3185" spans="4:4" x14ac:dyDescent="0.25">
      <c r="D3185" s="1125" t="s">
        <v>26</v>
      </c>
    </row>
    <row r="3186" spans="4:4" x14ac:dyDescent="0.25">
      <c r="D3186" s="1125" t="s">
        <v>26</v>
      </c>
    </row>
    <row r="3187" spans="4:4" x14ac:dyDescent="0.25">
      <c r="D3187" s="1125" t="s">
        <v>26</v>
      </c>
    </row>
    <row r="3188" spans="4:4" x14ac:dyDescent="0.25">
      <c r="D3188" s="1125" t="s">
        <v>26</v>
      </c>
    </row>
    <row r="3189" spans="4:4" x14ac:dyDescent="0.25">
      <c r="D3189" s="1125" t="s">
        <v>26</v>
      </c>
    </row>
    <row r="3190" spans="4:4" x14ac:dyDescent="0.25">
      <c r="D3190" s="1125" t="s">
        <v>26</v>
      </c>
    </row>
    <row r="3191" spans="4:4" x14ac:dyDescent="0.25">
      <c r="D3191" s="1125" t="s">
        <v>26</v>
      </c>
    </row>
    <row r="3192" spans="4:4" x14ac:dyDescent="0.25">
      <c r="D3192" s="1125" t="s">
        <v>26</v>
      </c>
    </row>
    <row r="3193" spans="4:4" x14ac:dyDescent="0.25">
      <c r="D3193" s="1125" t="s">
        <v>26</v>
      </c>
    </row>
    <row r="3194" spans="4:4" x14ac:dyDescent="0.25">
      <c r="D3194" s="1125" t="s">
        <v>26</v>
      </c>
    </row>
    <row r="3195" spans="4:4" x14ac:dyDescent="0.25">
      <c r="D3195" s="1125" t="s">
        <v>26</v>
      </c>
    </row>
    <row r="3196" spans="4:4" x14ac:dyDescent="0.25">
      <c r="D3196" s="1125" t="s">
        <v>26</v>
      </c>
    </row>
    <row r="3197" spans="4:4" x14ac:dyDescent="0.25">
      <c r="D3197" s="1125" t="s">
        <v>26</v>
      </c>
    </row>
    <row r="3198" spans="4:4" x14ac:dyDescent="0.25">
      <c r="D3198" s="1125" t="s">
        <v>26</v>
      </c>
    </row>
    <row r="3199" spans="4:4" x14ac:dyDescent="0.25">
      <c r="D3199" s="1125" t="s">
        <v>26</v>
      </c>
    </row>
    <row r="3200" spans="4:4" x14ac:dyDescent="0.25">
      <c r="D3200" s="1125" t="s">
        <v>26</v>
      </c>
    </row>
    <row r="3201" spans="4:4" x14ac:dyDescent="0.25">
      <c r="D3201" s="1125" t="s">
        <v>26</v>
      </c>
    </row>
    <row r="3202" spans="4:4" x14ac:dyDescent="0.25">
      <c r="D3202" s="1125" t="s">
        <v>26</v>
      </c>
    </row>
    <row r="3203" spans="4:4" x14ac:dyDescent="0.25">
      <c r="D3203" s="1125" t="s">
        <v>26</v>
      </c>
    </row>
    <row r="3204" spans="4:4" x14ac:dyDescent="0.25">
      <c r="D3204" s="1125" t="s">
        <v>26</v>
      </c>
    </row>
    <row r="3205" spans="4:4" x14ac:dyDescent="0.25">
      <c r="D3205" s="1125" t="s">
        <v>26</v>
      </c>
    </row>
    <row r="3206" spans="4:4" x14ac:dyDescent="0.25">
      <c r="D3206" s="1125" t="s">
        <v>26</v>
      </c>
    </row>
    <row r="3207" spans="4:4" x14ac:dyDescent="0.25">
      <c r="D3207" s="1125" t="s">
        <v>26</v>
      </c>
    </row>
    <row r="3208" spans="4:4" x14ac:dyDescent="0.25">
      <c r="D3208" s="1125" t="s">
        <v>26</v>
      </c>
    </row>
    <row r="3209" spans="4:4" x14ac:dyDescent="0.25">
      <c r="D3209" s="1125" t="s">
        <v>26</v>
      </c>
    </row>
    <row r="3210" spans="4:4" x14ac:dyDescent="0.25">
      <c r="D3210" s="1125" t="s">
        <v>26</v>
      </c>
    </row>
    <row r="3211" spans="4:4" x14ac:dyDescent="0.25">
      <c r="D3211" s="1125" t="s">
        <v>26</v>
      </c>
    </row>
    <row r="3212" spans="4:4" x14ac:dyDescent="0.25">
      <c r="D3212" s="1125" t="s">
        <v>26</v>
      </c>
    </row>
    <row r="3213" spans="4:4" x14ac:dyDescent="0.25">
      <c r="D3213" s="1125" t="s">
        <v>26</v>
      </c>
    </row>
    <row r="3214" spans="4:4" x14ac:dyDescent="0.25">
      <c r="D3214" s="1125" t="s">
        <v>26</v>
      </c>
    </row>
    <row r="3215" spans="4:4" x14ac:dyDescent="0.25">
      <c r="D3215" s="1125" t="s">
        <v>26</v>
      </c>
    </row>
    <row r="3216" spans="4:4" x14ac:dyDescent="0.25">
      <c r="D3216" s="1125" t="s">
        <v>26</v>
      </c>
    </row>
    <row r="3217" spans="4:4" x14ac:dyDescent="0.25">
      <c r="D3217" s="1125" t="s">
        <v>26</v>
      </c>
    </row>
    <row r="3218" spans="4:4" x14ac:dyDescent="0.25">
      <c r="D3218" s="1125" t="s">
        <v>26</v>
      </c>
    </row>
    <row r="3219" spans="4:4" x14ac:dyDescent="0.25">
      <c r="D3219" s="1125" t="s">
        <v>26</v>
      </c>
    </row>
    <row r="3220" spans="4:4" x14ac:dyDescent="0.25">
      <c r="D3220" s="1125" t="s">
        <v>26</v>
      </c>
    </row>
    <row r="3221" spans="4:4" x14ac:dyDescent="0.25">
      <c r="D3221" s="1125" t="s">
        <v>26</v>
      </c>
    </row>
    <row r="3222" spans="4:4" x14ac:dyDescent="0.25">
      <c r="D3222" s="1125" t="s">
        <v>26</v>
      </c>
    </row>
    <row r="3223" spans="4:4" x14ac:dyDescent="0.25">
      <c r="D3223" s="1125" t="s">
        <v>26</v>
      </c>
    </row>
    <row r="3224" spans="4:4" x14ac:dyDescent="0.25">
      <c r="D3224" s="1125" t="s">
        <v>26</v>
      </c>
    </row>
    <row r="3225" spans="4:4" x14ac:dyDescent="0.25">
      <c r="D3225" s="1125" t="s">
        <v>26</v>
      </c>
    </row>
    <row r="3226" spans="4:4" x14ac:dyDescent="0.25">
      <c r="D3226" s="1125" t="s">
        <v>26</v>
      </c>
    </row>
    <row r="3227" spans="4:4" x14ac:dyDescent="0.25">
      <c r="D3227" s="1125" t="s">
        <v>26</v>
      </c>
    </row>
    <row r="3228" spans="4:4" x14ac:dyDescent="0.25">
      <c r="D3228" s="1125" t="s">
        <v>26</v>
      </c>
    </row>
    <row r="3229" spans="4:4" x14ac:dyDescent="0.25">
      <c r="D3229" s="1125" t="s">
        <v>26</v>
      </c>
    </row>
    <row r="3230" spans="4:4" x14ac:dyDescent="0.25">
      <c r="D3230" s="1125" t="s">
        <v>26</v>
      </c>
    </row>
    <row r="3231" spans="4:4" x14ac:dyDescent="0.25">
      <c r="D3231" s="1125" t="s">
        <v>26</v>
      </c>
    </row>
    <row r="3232" spans="4:4" x14ac:dyDescent="0.25">
      <c r="D3232" s="1125" t="s">
        <v>26</v>
      </c>
    </row>
    <row r="3233" spans="4:4" x14ac:dyDescent="0.25">
      <c r="D3233" s="1125" t="s">
        <v>26</v>
      </c>
    </row>
    <row r="3234" spans="4:4" x14ac:dyDescent="0.25">
      <c r="D3234" s="1125" t="s">
        <v>26</v>
      </c>
    </row>
    <row r="3235" spans="4:4" x14ac:dyDescent="0.25">
      <c r="D3235" s="1125" t="s">
        <v>26</v>
      </c>
    </row>
    <row r="3236" spans="4:4" x14ac:dyDescent="0.25">
      <c r="D3236" s="1125" t="s">
        <v>26</v>
      </c>
    </row>
    <row r="3237" spans="4:4" x14ac:dyDescent="0.25">
      <c r="D3237" s="1125" t="s">
        <v>26</v>
      </c>
    </row>
    <row r="3238" spans="4:4" x14ac:dyDescent="0.25">
      <c r="D3238" s="1125" t="s">
        <v>26</v>
      </c>
    </row>
    <row r="3239" spans="4:4" x14ac:dyDescent="0.25">
      <c r="D3239" s="1125" t="s">
        <v>26</v>
      </c>
    </row>
    <row r="3240" spans="4:4" x14ac:dyDescent="0.25">
      <c r="D3240" s="1125" t="s">
        <v>26</v>
      </c>
    </row>
    <row r="3241" spans="4:4" x14ac:dyDescent="0.25">
      <c r="D3241" s="1125" t="s">
        <v>26</v>
      </c>
    </row>
    <row r="3242" spans="4:4" x14ac:dyDescent="0.25">
      <c r="D3242" s="1125" t="s">
        <v>26</v>
      </c>
    </row>
    <row r="3243" spans="4:4" x14ac:dyDescent="0.25">
      <c r="D3243" s="1125" t="s">
        <v>26</v>
      </c>
    </row>
    <row r="3244" spans="4:4" x14ac:dyDescent="0.25">
      <c r="D3244" s="1125" t="s">
        <v>26</v>
      </c>
    </row>
    <row r="3245" spans="4:4" x14ac:dyDescent="0.25">
      <c r="D3245" s="1125" t="s">
        <v>26</v>
      </c>
    </row>
    <row r="3246" spans="4:4" x14ac:dyDescent="0.25">
      <c r="D3246" s="1125" t="s">
        <v>26</v>
      </c>
    </row>
    <row r="3247" spans="4:4" x14ac:dyDescent="0.25">
      <c r="D3247" s="1125" t="s">
        <v>26</v>
      </c>
    </row>
    <row r="3248" spans="4:4" x14ac:dyDescent="0.25">
      <c r="D3248" s="1125" t="s">
        <v>26</v>
      </c>
    </row>
    <row r="3249" spans="4:4" x14ac:dyDescent="0.25">
      <c r="D3249" s="1125" t="s">
        <v>26</v>
      </c>
    </row>
    <row r="3250" spans="4:4" x14ac:dyDescent="0.25">
      <c r="D3250" s="1125" t="s">
        <v>26</v>
      </c>
    </row>
    <row r="3251" spans="4:4" x14ac:dyDescent="0.25">
      <c r="D3251" s="1125" t="s">
        <v>26</v>
      </c>
    </row>
    <row r="3252" spans="4:4" x14ac:dyDescent="0.25">
      <c r="D3252" s="1125" t="s">
        <v>26</v>
      </c>
    </row>
    <row r="3253" spans="4:4" x14ac:dyDescent="0.25">
      <c r="D3253" s="1125" t="s">
        <v>26</v>
      </c>
    </row>
    <row r="3254" spans="4:4" x14ac:dyDescent="0.25">
      <c r="D3254" s="1125" t="s">
        <v>26</v>
      </c>
    </row>
    <row r="3255" spans="4:4" x14ac:dyDescent="0.25">
      <c r="D3255" s="1125" t="s">
        <v>26</v>
      </c>
    </row>
    <row r="3256" spans="4:4" x14ac:dyDescent="0.25">
      <c r="D3256" s="1125" t="s">
        <v>26</v>
      </c>
    </row>
    <row r="3257" spans="4:4" x14ac:dyDescent="0.25">
      <c r="D3257" s="1125" t="s">
        <v>26</v>
      </c>
    </row>
    <row r="3258" spans="4:4" x14ac:dyDescent="0.25">
      <c r="D3258" s="1125" t="s">
        <v>26</v>
      </c>
    </row>
    <row r="3259" spans="4:4" x14ac:dyDescent="0.25">
      <c r="D3259" s="1125" t="s">
        <v>26</v>
      </c>
    </row>
    <row r="3260" spans="4:4" x14ac:dyDescent="0.25">
      <c r="D3260" s="1125" t="s">
        <v>26</v>
      </c>
    </row>
    <row r="3261" spans="4:4" x14ac:dyDescent="0.25">
      <c r="D3261" s="1125" t="s">
        <v>26</v>
      </c>
    </row>
    <row r="3262" spans="4:4" x14ac:dyDescent="0.25">
      <c r="D3262" s="1125" t="s">
        <v>26</v>
      </c>
    </row>
    <row r="3263" spans="4:4" x14ac:dyDescent="0.25">
      <c r="D3263" s="1125" t="s">
        <v>26</v>
      </c>
    </row>
    <row r="3264" spans="4:4" x14ac:dyDescent="0.25">
      <c r="D3264" s="1125" t="s">
        <v>26</v>
      </c>
    </row>
    <row r="3265" spans="4:4" x14ac:dyDescent="0.25">
      <c r="D3265" s="1125" t="s">
        <v>26</v>
      </c>
    </row>
    <row r="3266" spans="4:4" x14ac:dyDescent="0.25">
      <c r="D3266" s="1125" t="s">
        <v>26</v>
      </c>
    </row>
    <row r="3267" spans="4:4" x14ac:dyDescent="0.25">
      <c r="D3267" s="1125" t="s">
        <v>26</v>
      </c>
    </row>
    <row r="3268" spans="4:4" x14ac:dyDescent="0.25">
      <c r="D3268" s="1125" t="s">
        <v>26</v>
      </c>
    </row>
    <row r="3269" spans="4:4" x14ac:dyDescent="0.25">
      <c r="D3269" s="1125" t="s">
        <v>26</v>
      </c>
    </row>
    <row r="3270" spans="4:4" x14ac:dyDescent="0.25">
      <c r="D3270" s="1125" t="s">
        <v>26</v>
      </c>
    </row>
    <row r="3271" spans="4:4" x14ac:dyDescent="0.25">
      <c r="D3271" s="1125" t="s">
        <v>26</v>
      </c>
    </row>
    <row r="3272" spans="4:4" x14ac:dyDescent="0.25">
      <c r="D3272" s="1125" t="s">
        <v>26</v>
      </c>
    </row>
    <row r="3273" spans="4:4" x14ac:dyDescent="0.25">
      <c r="D3273" s="1125" t="s">
        <v>26</v>
      </c>
    </row>
    <row r="3274" spans="4:4" x14ac:dyDescent="0.25">
      <c r="D3274" s="1125" t="s">
        <v>26</v>
      </c>
    </row>
    <row r="3275" spans="4:4" x14ac:dyDescent="0.25">
      <c r="D3275" s="1125" t="s">
        <v>26</v>
      </c>
    </row>
    <row r="3276" spans="4:4" x14ac:dyDescent="0.25">
      <c r="D3276" s="1125" t="s">
        <v>26</v>
      </c>
    </row>
    <row r="3277" spans="4:4" x14ac:dyDescent="0.25">
      <c r="D3277" s="1125" t="s">
        <v>26</v>
      </c>
    </row>
    <row r="3278" spans="4:4" x14ac:dyDescent="0.25">
      <c r="D3278" s="1125" t="s">
        <v>26</v>
      </c>
    </row>
    <row r="3279" spans="4:4" x14ac:dyDescent="0.25">
      <c r="D3279" s="1125" t="s">
        <v>26</v>
      </c>
    </row>
    <row r="3280" spans="4:4" x14ac:dyDescent="0.25">
      <c r="D3280" s="1125" t="s">
        <v>26</v>
      </c>
    </row>
    <row r="3281" spans="4:4" x14ac:dyDescent="0.25">
      <c r="D3281" s="1125" t="s">
        <v>26</v>
      </c>
    </row>
    <row r="3282" spans="4:4" x14ac:dyDescent="0.25">
      <c r="D3282" s="1125" t="s">
        <v>26</v>
      </c>
    </row>
    <row r="3283" spans="4:4" x14ac:dyDescent="0.25">
      <c r="D3283" s="1125" t="s">
        <v>26</v>
      </c>
    </row>
    <row r="3284" spans="4:4" x14ac:dyDescent="0.25">
      <c r="D3284" s="1125" t="s">
        <v>26</v>
      </c>
    </row>
    <row r="3285" spans="4:4" x14ac:dyDescent="0.25">
      <c r="D3285" s="1125" t="s">
        <v>26</v>
      </c>
    </row>
    <row r="3286" spans="4:4" x14ac:dyDescent="0.25">
      <c r="D3286" s="1125" t="s">
        <v>26</v>
      </c>
    </row>
    <row r="3287" spans="4:4" x14ac:dyDescent="0.25">
      <c r="D3287" s="1125" t="s">
        <v>26</v>
      </c>
    </row>
    <row r="3288" spans="4:4" x14ac:dyDescent="0.25">
      <c r="D3288" s="1125" t="s">
        <v>26</v>
      </c>
    </row>
    <row r="3289" spans="4:4" x14ac:dyDescent="0.25">
      <c r="D3289" s="1125" t="s">
        <v>26</v>
      </c>
    </row>
    <row r="3290" spans="4:4" x14ac:dyDescent="0.25">
      <c r="D3290" s="1125" t="s">
        <v>26</v>
      </c>
    </row>
    <row r="3291" spans="4:4" x14ac:dyDescent="0.25">
      <c r="D3291" s="1125" t="s">
        <v>26</v>
      </c>
    </row>
    <row r="3292" spans="4:4" x14ac:dyDescent="0.25">
      <c r="D3292" s="1125" t="s">
        <v>26</v>
      </c>
    </row>
    <row r="3293" spans="4:4" x14ac:dyDescent="0.25">
      <c r="D3293" s="1125" t="s">
        <v>26</v>
      </c>
    </row>
    <row r="3294" spans="4:4" x14ac:dyDescent="0.25">
      <c r="D3294" s="1125" t="s">
        <v>26</v>
      </c>
    </row>
    <row r="3295" spans="4:4" x14ac:dyDescent="0.25">
      <c r="D3295" s="1125" t="s">
        <v>26</v>
      </c>
    </row>
    <row r="3296" spans="4:4" x14ac:dyDescent="0.25">
      <c r="D3296" s="1125" t="s">
        <v>26</v>
      </c>
    </row>
    <row r="3297" spans="4:4" x14ac:dyDescent="0.25">
      <c r="D3297" s="1125" t="s">
        <v>26</v>
      </c>
    </row>
    <row r="3298" spans="4:4" x14ac:dyDescent="0.25">
      <c r="D3298" s="1125" t="s">
        <v>26</v>
      </c>
    </row>
    <row r="3299" spans="4:4" x14ac:dyDescent="0.25">
      <c r="D3299" s="1125" t="s">
        <v>26</v>
      </c>
    </row>
    <row r="3300" spans="4:4" x14ac:dyDescent="0.25">
      <c r="D3300" s="1125" t="s">
        <v>26</v>
      </c>
    </row>
    <row r="3301" spans="4:4" x14ac:dyDescent="0.25">
      <c r="D3301" s="1125" t="s">
        <v>26</v>
      </c>
    </row>
    <row r="3302" spans="4:4" x14ac:dyDescent="0.25">
      <c r="D3302" s="1125" t="s">
        <v>26</v>
      </c>
    </row>
    <row r="3303" spans="4:4" x14ac:dyDescent="0.25">
      <c r="D3303" s="1125" t="s">
        <v>26</v>
      </c>
    </row>
    <row r="3304" spans="4:4" x14ac:dyDescent="0.25">
      <c r="D3304" s="1125" t="s">
        <v>26</v>
      </c>
    </row>
    <row r="3305" spans="4:4" x14ac:dyDescent="0.25">
      <c r="D3305" s="1125" t="s">
        <v>26</v>
      </c>
    </row>
    <row r="3306" spans="4:4" x14ac:dyDescent="0.25">
      <c r="D3306" s="1125" t="s">
        <v>26</v>
      </c>
    </row>
    <row r="3307" spans="4:4" x14ac:dyDescent="0.25">
      <c r="D3307" s="1125" t="s">
        <v>26</v>
      </c>
    </row>
    <row r="3308" spans="4:4" x14ac:dyDescent="0.25">
      <c r="D3308" s="1125" t="s">
        <v>26</v>
      </c>
    </row>
    <row r="3309" spans="4:4" x14ac:dyDescent="0.25">
      <c r="D3309" s="1125" t="s">
        <v>26</v>
      </c>
    </row>
    <row r="3310" spans="4:4" x14ac:dyDescent="0.25">
      <c r="D3310" s="1125" t="s">
        <v>26</v>
      </c>
    </row>
    <row r="3311" spans="4:4" x14ac:dyDescent="0.25">
      <c r="D3311" s="1125" t="s">
        <v>26</v>
      </c>
    </row>
    <row r="3312" spans="4:4" x14ac:dyDescent="0.25">
      <c r="D3312" s="1125" t="s">
        <v>26</v>
      </c>
    </row>
    <row r="3313" spans="4:4" x14ac:dyDescent="0.25">
      <c r="D3313" s="1125" t="s">
        <v>26</v>
      </c>
    </row>
    <row r="3314" spans="4:4" x14ac:dyDescent="0.25">
      <c r="D3314" s="1125" t="s">
        <v>26</v>
      </c>
    </row>
    <row r="3315" spans="4:4" x14ac:dyDescent="0.25">
      <c r="D3315" s="1125" t="s">
        <v>26</v>
      </c>
    </row>
    <row r="3316" spans="4:4" x14ac:dyDescent="0.25">
      <c r="D3316" s="1125" t="s">
        <v>26</v>
      </c>
    </row>
    <row r="3317" spans="4:4" x14ac:dyDescent="0.25">
      <c r="D3317" s="1125" t="s">
        <v>26</v>
      </c>
    </row>
    <row r="3318" spans="4:4" x14ac:dyDescent="0.25">
      <c r="D3318" s="1125" t="s">
        <v>26</v>
      </c>
    </row>
    <row r="3319" spans="4:4" x14ac:dyDescent="0.25">
      <c r="D3319" s="1125" t="s">
        <v>26</v>
      </c>
    </row>
    <row r="3320" spans="4:4" x14ac:dyDescent="0.25">
      <c r="D3320" s="1125" t="s">
        <v>26</v>
      </c>
    </row>
    <row r="3321" spans="4:4" x14ac:dyDescent="0.25">
      <c r="D3321" s="1125" t="s">
        <v>26</v>
      </c>
    </row>
    <row r="3322" spans="4:4" x14ac:dyDescent="0.25">
      <c r="D3322" s="1125" t="s">
        <v>26</v>
      </c>
    </row>
    <row r="3323" spans="4:4" x14ac:dyDescent="0.25">
      <c r="D3323" s="1125" t="s">
        <v>26</v>
      </c>
    </row>
    <row r="3324" spans="4:4" x14ac:dyDescent="0.25">
      <c r="D3324" s="1125" t="s">
        <v>26</v>
      </c>
    </row>
    <row r="3325" spans="4:4" x14ac:dyDescent="0.25">
      <c r="D3325" s="1125" t="s">
        <v>26</v>
      </c>
    </row>
    <row r="3326" spans="4:4" x14ac:dyDescent="0.25">
      <c r="D3326" s="1125" t="s">
        <v>26</v>
      </c>
    </row>
    <row r="3327" spans="4:4" x14ac:dyDescent="0.25">
      <c r="D3327" s="1125" t="s">
        <v>26</v>
      </c>
    </row>
    <row r="3328" spans="4:4" x14ac:dyDescent="0.25">
      <c r="D3328" s="1125" t="s">
        <v>26</v>
      </c>
    </row>
    <row r="3329" spans="4:4" x14ac:dyDescent="0.25">
      <c r="D3329" s="1125" t="s">
        <v>26</v>
      </c>
    </row>
    <row r="3330" spans="4:4" x14ac:dyDescent="0.25">
      <c r="D3330" s="1125" t="s">
        <v>26</v>
      </c>
    </row>
    <row r="3331" spans="4:4" x14ac:dyDescent="0.25">
      <c r="D3331" s="1125" t="s">
        <v>26</v>
      </c>
    </row>
    <row r="3332" spans="4:4" x14ac:dyDescent="0.25">
      <c r="D3332" s="1125" t="s">
        <v>26</v>
      </c>
    </row>
    <row r="3333" spans="4:4" x14ac:dyDescent="0.25">
      <c r="D3333" s="1125" t="s">
        <v>26</v>
      </c>
    </row>
    <row r="3334" spans="4:4" x14ac:dyDescent="0.25">
      <c r="D3334" s="1125" t="s">
        <v>26</v>
      </c>
    </row>
    <row r="3335" spans="4:4" x14ac:dyDescent="0.25">
      <c r="D3335" s="1125" t="s">
        <v>26</v>
      </c>
    </row>
    <row r="3336" spans="4:4" x14ac:dyDescent="0.25">
      <c r="D3336" s="1125" t="s">
        <v>26</v>
      </c>
    </row>
    <row r="3337" spans="4:4" x14ac:dyDescent="0.25">
      <c r="D3337" s="1125" t="s">
        <v>26</v>
      </c>
    </row>
    <row r="3338" spans="4:4" x14ac:dyDescent="0.25">
      <c r="D3338" s="1125" t="s">
        <v>26</v>
      </c>
    </row>
    <row r="3339" spans="4:4" x14ac:dyDescent="0.25">
      <c r="D3339" s="1125" t="s">
        <v>26</v>
      </c>
    </row>
    <row r="3340" spans="4:4" x14ac:dyDescent="0.25">
      <c r="D3340" s="1125" t="s">
        <v>26</v>
      </c>
    </row>
    <row r="3341" spans="4:4" x14ac:dyDescent="0.25">
      <c r="D3341" s="1125" t="s">
        <v>26</v>
      </c>
    </row>
    <row r="3342" spans="4:4" x14ac:dyDescent="0.25">
      <c r="D3342" s="1125" t="s">
        <v>26</v>
      </c>
    </row>
    <row r="3343" spans="4:4" x14ac:dyDescent="0.25">
      <c r="D3343" s="1125" t="s">
        <v>26</v>
      </c>
    </row>
    <row r="3344" spans="4:4" x14ac:dyDescent="0.25">
      <c r="D3344" s="1125" t="s">
        <v>26</v>
      </c>
    </row>
    <row r="3345" spans="4:4" x14ac:dyDescent="0.25">
      <c r="D3345" s="1125" t="s">
        <v>26</v>
      </c>
    </row>
    <row r="3346" spans="4:4" x14ac:dyDescent="0.25">
      <c r="D3346" s="1125" t="s">
        <v>26</v>
      </c>
    </row>
    <row r="3347" spans="4:4" x14ac:dyDescent="0.25">
      <c r="D3347" s="1125" t="s">
        <v>26</v>
      </c>
    </row>
    <row r="3348" spans="4:4" x14ac:dyDescent="0.25">
      <c r="D3348" s="1125" t="s">
        <v>26</v>
      </c>
    </row>
    <row r="3349" spans="4:4" x14ac:dyDescent="0.25">
      <c r="D3349" s="1125" t="s">
        <v>26</v>
      </c>
    </row>
    <row r="3350" spans="4:4" x14ac:dyDescent="0.25">
      <c r="D3350" s="1125" t="s">
        <v>26</v>
      </c>
    </row>
    <row r="3351" spans="4:4" x14ac:dyDescent="0.25">
      <c r="D3351" s="1125" t="s">
        <v>26</v>
      </c>
    </row>
    <row r="3352" spans="4:4" x14ac:dyDescent="0.25">
      <c r="D3352" s="1125" t="s">
        <v>26</v>
      </c>
    </row>
    <row r="3353" spans="4:4" x14ac:dyDescent="0.25">
      <c r="D3353" s="1125" t="s">
        <v>26</v>
      </c>
    </row>
    <row r="3354" spans="4:4" x14ac:dyDescent="0.25">
      <c r="D3354" s="1125" t="s">
        <v>26</v>
      </c>
    </row>
    <row r="3355" spans="4:4" x14ac:dyDescent="0.25">
      <c r="D3355" s="1125" t="s">
        <v>26</v>
      </c>
    </row>
    <row r="3356" spans="4:4" x14ac:dyDescent="0.25">
      <c r="D3356" s="1125" t="s">
        <v>26</v>
      </c>
    </row>
    <row r="3357" spans="4:4" x14ac:dyDescent="0.25">
      <c r="D3357" s="1125" t="s">
        <v>26</v>
      </c>
    </row>
    <row r="3358" spans="4:4" x14ac:dyDescent="0.25">
      <c r="D3358" s="1125" t="s">
        <v>26</v>
      </c>
    </row>
    <row r="3359" spans="4:4" x14ac:dyDescent="0.25">
      <c r="D3359" s="1125" t="s">
        <v>26</v>
      </c>
    </row>
    <row r="3360" spans="4:4" x14ac:dyDescent="0.25">
      <c r="D3360" s="1125" t="s">
        <v>26</v>
      </c>
    </row>
    <row r="3361" spans="4:4" x14ac:dyDescent="0.25">
      <c r="D3361" s="1125" t="s">
        <v>26</v>
      </c>
    </row>
    <row r="3362" spans="4:4" x14ac:dyDescent="0.25">
      <c r="D3362" s="1125" t="s">
        <v>26</v>
      </c>
    </row>
    <row r="3363" spans="4:4" x14ac:dyDescent="0.25">
      <c r="D3363" s="1125" t="s">
        <v>26</v>
      </c>
    </row>
    <row r="3364" spans="4:4" x14ac:dyDescent="0.25">
      <c r="D3364" s="1125" t="s">
        <v>26</v>
      </c>
    </row>
    <row r="3365" spans="4:4" x14ac:dyDescent="0.25">
      <c r="D3365" s="1125" t="s">
        <v>26</v>
      </c>
    </row>
    <row r="3366" spans="4:4" x14ac:dyDescent="0.25">
      <c r="D3366" s="1125" t="s">
        <v>26</v>
      </c>
    </row>
    <row r="3367" spans="4:4" x14ac:dyDescent="0.25">
      <c r="D3367" s="1125" t="s">
        <v>26</v>
      </c>
    </row>
    <row r="3368" spans="4:4" x14ac:dyDescent="0.25">
      <c r="D3368" s="1125" t="s">
        <v>26</v>
      </c>
    </row>
    <row r="3369" spans="4:4" x14ac:dyDescent="0.25">
      <c r="D3369" s="1125" t="s">
        <v>26</v>
      </c>
    </row>
    <row r="3370" spans="4:4" x14ac:dyDescent="0.25">
      <c r="D3370" s="1125" t="s">
        <v>26</v>
      </c>
    </row>
    <row r="3371" spans="4:4" x14ac:dyDescent="0.25">
      <c r="D3371" s="1125" t="s">
        <v>26</v>
      </c>
    </row>
    <row r="3372" spans="4:4" x14ac:dyDescent="0.25">
      <c r="D3372" s="1125" t="s">
        <v>26</v>
      </c>
    </row>
    <row r="3373" spans="4:4" x14ac:dyDescent="0.25">
      <c r="D3373" s="1125" t="s">
        <v>26</v>
      </c>
    </row>
    <row r="3374" spans="4:4" x14ac:dyDescent="0.25">
      <c r="D3374" s="1125" t="s">
        <v>26</v>
      </c>
    </row>
    <row r="3375" spans="4:4" x14ac:dyDescent="0.25">
      <c r="D3375" s="1125" t="s">
        <v>26</v>
      </c>
    </row>
    <row r="3376" spans="4:4" x14ac:dyDescent="0.25">
      <c r="D3376" s="1125" t="s">
        <v>26</v>
      </c>
    </row>
    <row r="3377" spans="4:4" x14ac:dyDescent="0.25">
      <c r="D3377" s="1125" t="s">
        <v>26</v>
      </c>
    </row>
    <row r="3378" spans="4:4" x14ac:dyDescent="0.25">
      <c r="D3378" s="1125" t="s">
        <v>26</v>
      </c>
    </row>
    <row r="3379" spans="4:4" x14ac:dyDescent="0.25">
      <c r="D3379" s="1125" t="s">
        <v>26</v>
      </c>
    </row>
    <row r="3380" spans="4:4" x14ac:dyDescent="0.25">
      <c r="D3380" s="1125" t="s">
        <v>26</v>
      </c>
    </row>
    <row r="3381" spans="4:4" x14ac:dyDescent="0.25">
      <c r="D3381" s="1125" t="s">
        <v>26</v>
      </c>
    </row>
    <row r="3382" spans="4:4" x14ac:dyDescent="0.25">
      <c r="D3382" s="1125" t="s">
        <v>26</v>
      </c>
    </row>
    <row r="3383" spans="4:4" x14ac:dyDescent="0.25">
      <c r="D3383" s="1125" t="s">
        <v>26</v>
      </c>
    </row>
    <row r="3384" spans="4:4" x14ac:dyDescent="0.25">
      <c r="D3384" s="1125" t="s">
        <v>26</v>
      </c>
    </row>
    <row r="3385" spans="4:4" x14ac:dyDescent="0.25">
      <c r="D3385" s="1125" t="s">
        <v>26</v>
      </c>
    </row>
    <row r="3386" spans="4:4" x14ac:dyDescent="0.25">
      <c r="D3386" s="1125" t="s">
        <v>26</v>
      </c>
    </row>
    <row r="3387" spans="4:4" x14ac:dyDescent="0.25">
      <c r="D3387" s="1125" t="s">
        <v>26</v>
      </c>
    </row>
    <row r="3388" spans="4:4" x14ac:dyDescent="0.25">
      <c r="D3388" s="1125" t="s">
        <v>26</v>
      </c>
    </row>
    <row r="3389" spans="4:4" x14ac:dyDescent="0.25">
      <c r="D3389" s="1125" t="s">
        <v>26</v>
      </c>
    </row>
    <row r="3390" spans="4:4" x14ac:dyDescent="0.25">
      <c r="D3390" s="1125" t="s">
        <v>26</v>
      </c>
    </row>
    <row r="3391" spans="4:4" x14ac:dyDescent="0.25">
      <c r="D3391" s="1125" t="s">
        <v>26</v>
      </c>
    </row>
    <row r="3392" spans="4:4" x14ac:dyDescent="0.25">
      <c r="D3392" s="1125" t="s">
        <v>26</v>
      </c>
    </row>
    <row r="3393" spans="4:4" x14ac:dyDescent="0.25">
      <c r="D3393" s="1125" t="s">
        <v>26</v>
      </c>
    </row>
    <row r="3394" spans="4:4" x14ac:dyDescent="0.25">
      <c r="D3394" s="1125" t="s">
        <v>26</v>
      </c>
    </row>
    <row r="3395" spans="4:4" x14ac:dyDescent="0.25">
      <c r="D3395" s="1125" t="s">
        <v>26</v>
      </c>
    </row>
    <row r="3396" spans="4:4" x14ac:dyDescent="0.25">
      <c r="D3396" s="1125" t="s">
        <v>26</v>
      </c>
    </row>
    <row r="3397" spans="4:4" x14ac:dyDescent="0.25">
      <c r="D3397" s="1125" t="s">
        <v>26</v>
      </c>
    </row>
    <row r="3398" spans="4:4" x14ac:dyDescent="0.25">
      <c r="D3398" s="1125" t="s">
        <v>26</v>
      </c>
    </row>
    <row r="3399" spans="4:4" x14ac:dyDescent="0.25">
      <c r="D3399" s="1125" t="s">
        <v>26</v>
      </c>
    </row>
    <row r="3400" spans="4:4" x14ac:dyDescent="0.25">
      <c r="D3400" s="1125" t="s">
        <v>26</v>
      </c>
    </row>
    <row r="3401" spans="4:4" x14ac:dyDescent="0.25">
      <c r="D3401" s="1125" t="s">
        <v>26</v>
      </c>
    </row>
    <row r="3402" spans="4:4" x14ac:dyDescent="0.25">
      <c r="D3402" s="1125" t="s">
        <v>26</v>
      </c>
    </row>
    <row r="3403" spans="4:4" x14ac:dyDescent="0.25">
      <c r="D3403" s="1125" t="s">
        <v>26</v>
      </c>
    </row>
    <row r="3404" spans="4:4" x14ac:dyDescent="0.25">
      <c r="D3404" s="1125" t="s">
        <v>26</v>
      </c>
    </row>
    <row r="3405" spans="4:4" x14ac:dyDescent="0.25">
      <c r="D3405" s="1125" t="s">
        <v>26</v>
      </c>
    </row>
    <row r="3406" spans="4:4" x14ac:dyDescent="0.25">
      <c r="D3406" s="1125" t="s">
        <v>26</v>
      </c>
    </row>
    <row r="3407" spans="4:4" x14ac:dyDescent="0.25">
      <c r="D3407" s="1125" t="s">
        <v>26</v>
      </c>
    </row>
    <row r="3408" spans="4:4" x14ac:dyDescent="0.25">
      <c r="D3408" s="1125" t="s">
        <v>26</v>
      </c>
    </row>
    <row r="3409" spans="4:4" x14ac:dyDescent="0.25">
      <c r="D3409" s="1125" t="s">
        <v>26</v>
      </c>
    </row>
    <row r="3410" spans="4:4" x14ac:dyDescent="0.25">
      <c r="D3410" s="1125" t="s">
        <v>26</v>
      </c>
    </row>
    <row r="3411" spans="4:4" x14ac:dyDescent="0.25">
      <c r="D3411" s="1125" t="s">
        <v>26</v>
      </c>
    </row>
    <row r="3412" spans="4:4" x14ac:dyDescent="0.25">
      <c r="D3412" s="1125" t="s">
        <v>26</v>
      </c>
    </row>
    <row r="3413" spans="4:4" x14ac:dyDescent="0.25">
      <c r="D3413" s="1125" t="s">
        <v>26</v>
      </c>
    </row>
    <row r="3414" spans="4:4" x14ac:dyDescent="0.25">
      <c r="D3414" s="1125" t="s">
        <v>26</v>
      </c>
    </row>
    <row r="3415" spans="4:4" x14ac:dyDescent="0.25">
      <c r="D3415" s="1125" t="s">
        <v>26</v>
      </c>
    </row>
    <row r="3416" spans="4:4" x14ac:dyDescent="0.25">
      <c r="D3416" s="1125" t="s">
        <v>26</v>
      </c>
    </row>
    <row r="3417" spans="4:4" x14ac:dyDescent="0.25">
      <c r="D3417" s="1125" t="s">
        <v>26</v>
      </c>
    </row>
    <row r="3418" spans="4:4" x14ac:dyDescent="0.25">
      <c r="D3418" s="1125" t="s">
        <v>26</v>
      </c>
    </row>
    <row r="3419" spans="4:4" x14ac:dyDescent="0.25">
      <c r="D3419" s="1125" t="s">
        <v>26</v>
      </c>
    </row>
    <row r="3420" spans="4:4" x14ac:dyDescent="0.25">
      <c r="D3420" s="1125" t="s">
        <v>26</v>
      </c>
    </row>
    <row r="3421" spans="4:4" x14ac:dyDescent="0.25">
      <c r="D3421" s="1125" t="s">
        <v>26</v>
      </c>
    </row>
    <row r="3422" spans="4:4" x14ac:dyDescent="0.25">
      <c r="D3422" s="1125" t="s">
        <v>26</v>
      </c>
    </row>
    <row r="3423" spans="4:4" x14ac:dyDescent="0.25">
      <c r="D3423" s="1125" t="s">
        <v>26</v>
      </c>
    </row>
    <row r="3424" spans="4:4" x14ac:dyDescent="0.25">
      <c r="D3424" s="1125" t="s">
        <v>26</v>
      </c>
    </row>
    <row r="3425" spans="4:4" x14ac:dyDescent="0.25">
      <c r="D3425" s="1125" t="s">
        <v>26</v>
      </c>
    </row>
    <row r="3426" spans="4:4" x14ac:dyDescent="0.25">
      <c r="D3426" s="1125" t="s">
        <v>26</v>
      </c>
    </row>
    <row r="3427" spans="4:4" x14ac:dyDescent="0.25">
      <c r="D3427" s="1125" t="s">
        <v>26</v>
      </c>
    </row>
    <row r="3428" spans="4:4" x14ac:dyDescent="0.25">
      <c r="D3428" s="1125" t="s">
        <v>26</v>
      </c>
    </row>
    <row r="3429" spans="4:4" x14ac:dyDescent="0.25">
      <c r="D3429" s="1125" t="s">
        <v>26</v>
      </c>
    </row>
    <row r="3430" spans="4:4" x14ac:dyDescent="0.25">
      <c r="D3430" s="1125" t="s">
        <v>26</v>
      </c>
    </row>
    <row r="3431" spans="4:4" x14ac:dyDescent="0.25">
      <c r="D3431" s="1125" t="s">
        <v>26</v>
      </c>
    </row>
    <row r="3432" spans="4:4" x14ac:dyDescent="0.25">
      <c r="D3432" s="1125" t="s">
        <v>26</v>
      </c>
    </row>
    <row r="3433" spans="4:4" x14ac:dyDescent="0.25">
      <c r="D3433" s="1125" t="s">
        <v>26</v>
      </c>
    </row>
    <row r="3434" spans="4:4" x14ac:dyDescent="0.25">
      <c r="D3434" s="1125" t="s">
        <v>26</v>
      </c>
    </row>
    <row r="3435" spans="4:4" x14ac:dyDescent="0.25">
      <c r="D3435" s="1125" t="s">
        <v>26</v>
      </c>
    </row>
    <row r="3436" spans="4:4" x14ac:dyDescent="0.25">
      <c r="D3436" s="1125" t="s">
        <v>26</v>
      </c>
    </row>
    <row r="3437" spans="4:4" x14ac:dyDescent="0.25">
      <c r="D3437" s="1125" t="s">
        <v>26</v>
      </c>
    </row>
    <row r="3438" spans="4:4" x14ac:dyDescent="0.25">
      <c r="D3438" s="1125" t="s">
        <v>26</v>
      </c>
    </row>
    <row r="3439" spans="4:4" x14ac:dyDescent="0.25">
      <c r="D3439" s="1125" t="s">
        <v>26</v>
      </c>
    </row>
    <row r="3440" spans="4:4" x14ac:dyDescent="0.25">
      <c r="D3440" s="1125" t="s">
        <v>26</v>
      </c>
    </row>
    <row r="3441" spans="4:4" x14ac:dyDescent="0.25">
      <c r="D3441" s="1125" t="s">
        <v>26</v>
      </c>
    </row>
    <row r="3442" spans="4:4" x14ac:dyDescent="0.25">
      <c r="D3442" s="1125" t="s">
        <v>26</v>
      </c>
    </row>
    <row r="3443" spans="4:4" x14ac:dyDescent="0.25">
      <c r="D3443" s="1125" t="s">
        <v>26</v>
      </c>
    </row>
    <row r="3444" spans="4:4" x14ac:dyDescent="0.25">
      <c r="D3444" s="1125" t="s">
        <v>26</v>
      </c>
    </row>
    <row r="3445" spans="4:4" x14ac:dyDescent="0.25">
      <c r="D3445" s="1125" t="s">
        <v>26</v>
      </c>
    </row>
    <row r="3446" spans="4:4" x14ac:dyDescent="0.25">
      <c r="D3446" s="1125" t="s">
        <v>26</v>
      </c>
    </row>
    <row r="3447" spans="4:4" x14ac:dyDescent="0.25">
      <c r="D3447" s="1125" t="s">
        <v>26</v>
      </c>
    </row>
    <row r="3448" spans="4:4" x14ac:dyDescent="0.25">
      <c r="D3448" s="1125" t="s">
        <v>26</v>
      </c>
    </row>
    <row r="3449" spans="4:4" x14ac:dyDescent="0.25">
      <c r="D3449" s="1125" t="s">
        <v>26</v>
      </c>
    </row>
    <row r="3450" spans="4:4" x14ac:dyDescent="0.25">
      <c r="D3450" s="1125" t="s">
        <v>26</v>
      </c>
    </row>
    <row r="3451" spans="4:4" x14ac:dyDescent="0.25">
      <c r="D3451" s="1125" t="s">
        <v>26</v>
      </c>
    </row>
    <row r="3452" spans="4:4" x14ac:dyDescent="0.25">
      <c r="D3452" s="1125" t="s">
        <v>26</v>
      </c>
    </row>
    <row r="3453" spans="4:4" x14ac:dyDescent="0.25">
      <c r="D3453" s="1125" t="s">
        <v>26</v>
      </c>
    </row>
    <row r="3454" spans="4:4" x14ac:dyDescent="0.25">
      <c r="D3454" s="1125" t="s">
        <v>26</v>
      </c>
    </row>
    <row r="3455" spans="4:4" x14ac:dyDescent="0.25">
      <c r="D3455" s="1125" t="s">
        <v>26</v>
      </c>
    </row>
    <row r="3456" spans="4:4" x14ac:dyDescent="0.25">
      <c r="D3456" s="1125" t="s">
        <v>26</v>
      </c>
    </row>
    <row r="3457" spans="4:4" x14ac:dyDescent="0.25">
      <c r="D3457" s="1125" t="s">
        <v>26</v>
      </c>
    </row>
    <row r="3458" spans="4:4" x14ac:dyDescent="0.25">
      <c r="D3458" s="1125" t="s">
        <v>26</v>
      </c>
    </row>
    <row r="3459" spans="4:4" x14ac:dyDescent="0.25">
      <c r="D3459" s="1125" t="s">
        <v>26</v>
      </c>
    </row>
    <row r="3460" spans="4:4" x14ac:dyDescent="0.25">
      <c r="D3460" s="1125" t="s">
        <v>26</v>
      </c>
    </row>
    <row r="3461" spans="4:4" x14ac:dyDescent="0.25">
      <c r="D3461" s="1125" t="s">
        <v>26</v>
      </c>
    </row>
    <row r="3462" spans="4:4" x14ac:dyDescent="0.25">
      <c r="D3462" s="1125" t="s">
        <v>26</v>
      </c>
    </row>
    <row r="3463" spans="4:4" x14ac:dyDescent="0.25">
      <c r="D3463" s="1125" t="s">
        <v>26</v>
      </c>
    </row>
    <row r="3464" spans="4:4" x14ac:dyDescent="0.25">
      <c r="D3464" s="1125" t="s">
        <v>26</v>
      </c>
    </row>
    <row r="3465" spans="4:4" x14ac:dyDescent="0.25">
      <c r="D3465" s="1125" t="s">
        <v>26</v>
      </c>
    </row>
    <row r="3466" spans="4:4" x14ac:dyDescent="0.25">
      <c r="D3466" s="1125" t="s">
        <v>26</v>
      </c>
    </row>
    <row r="3467" spans="4:4" x14ac:dyDescent="0.25">
      <c r="D3467" s="1125" t="s">
        <v>26</v>
      </c>
    </row>
    <row r="3468" spans="4:4" x14ac:dyDescent="0.25">
      <c r="D3468" s="1125" t="s">
        <v>26</v>
      </c>
    </row>
    <row r="3469" spans="4:4" x14ac:dyDescent="0.25">
      <c r="D3469" s="1125" t="s">
        <v>26</v>
      </c>
    </row>
    <row r="3470" spans="4:4" x14ac:dyDescent="0.25">
      <c r="D3470" s="1125" t="s">
        <v>26</v>
      </c>
    </row>
    <row r="3471" spans="4:4" x14ac:dyDescent="0.25">
      <c r="D3471" s="1125" t="s">
        <v>26</v>
      </c>
    </row>
    <row r="3472" spans="4:4" x14ac:dyDescent="0.25">
      <c r="D3472" s="1125" t="s">
        <v>26</v>
      </c>
    </row>
    <row r="3473" spans="4:4" x14ac:dyDescent="0.25">
      <c r="D3473" s="1125" t="s">
        <v>26</v>
      </c>
    </row>
    <row r="3474" spans="4:4" x14ac:dyDescent="0.25">
      <c r="D3474" s="1125" t="s">
        <v>26</v>
      </c>
    </row>
    <row r="3475" spans="4:4" x14ac:dyDescent="0.25">
      <c r="D3475" s="1125" t="s">
        <v>26</v>
      </c>
    </row>
    <row r="3476" spans="4:4" x14ac:dyDescent="0.25">
      <c r="D3476" s="1125" t="s">
        <v>26</v>
      </c>
    </row>
    <row r="3477" spans="4:4" x14ac:dyDescent="0.25">
      <c r="D3477" s="1125" t="s">
        <v>26</v>
      </c>
    </row>
    <row r="3478" spans="4:4" x14ac:dyDescent="0.25">
      <c r="D3478" s="1125" t="s">
        <v>26</v>
      </c>
    </row>
    <row r="3479" spans="4:4" x14ac:dyDescent="0.25">
      <c r="D3479" s="1125" t="s">
        <v>26</v>
      </c>
    </row>
    <row r="3480" spans="4:4" x14ac:dyDescent="0.25">
      <c r="D3480" s="1125" t="s">
        <v>26</v>
      </c>
    </row>
    <row r="3481" spans="4:4" x14ac:dyDescent="0.25">
      <c r="D3481" s="1125" t="s">
        <v>26</v>
      </c>
    </row>
    <row r="3482" spans="4:4" x14ac:dyDescent="0.25">
      <c r="D3482" s="1125" t="s">
        <v>26</v>
      </c>
    </row>
    <row r="3483" spans="4:4" x14ac:dyDescent="0.25">
      <c r="D3483" s="1125" t="s">
        <v>26</v>
      </c>
    </row>
    <row r="3484" spans="4:4" x14ac:dyDescent="0.25">
      <c r="D3484" s="1125" t="s">
        <v>26</v>
      </c>
    </row>
    <row r="3485" spans="4:4" x14ac:dyDescent="0.25">
      <c r="D3485" s="1125" t="s">
        <v>26</v>
      </c>
    </row>
    <row r="3486" spans="4:4" x14ac:dyDescent="0.25">
      <c r="D3486" s="1125" t="s">
        <v>26</v>
      </c>
    </row>
    <row r="3487" spans="4:4" x14ac:dyDescent="0.25">
      <c r="D3487" s="1125" t="s">
        <v>26</v>
      </c>
    </row>
    <row r="3488" spans="4:4" x14ac:dyDescent="0.25">
      <c r="D3488" s="1125" t="s">
        <v>26</v>
      </c>
    </row>
    <row r="3489" spans="4:4" x14ac:dyDescent="0.25">
      <c r="D3489" s="1125" t="s">
        <v>26</v>
      </c>
    </row>
    <row r="3490" spans="4:4" x14ac:dyDescent="0.25">
      <c r="D3490" s="1125" t="s">
        <v>26</v>
      </c>
    </row>
    <row r="3491" spans="4:4" x14ac:dyDescent="0.25">
      <c r="D3491" s="1125" t="s">
        <v>26</v>
      </c>
    </row>
    <row r="3492" spans="4:4" x14ac:dyDescent="0.25">
      <c r="D3492" s="1125" t="s">
        <v>26</v>
      </c>
    </row>
    <row r="3493" spans="4:4" x14ac:dyDescent="0.25">
      <c r="D3493" s="1125" t="s">
        <v>26</v>
      </c>
    </row>
    <row r="3494" spans="4:4" x14ac:dyDescent="0.25">
      <c r="D3494" s="1125" t="s">
        <v>26</v>
      </c>
    </row>
    <row r="3495" spans="4:4" x14ac:dyDescent="0.25">
      <c r="D3495" s="1125" t="s">
        <v>26</v>
      </c>
    </row>
    <row r="3496" spans="4:4" x14ac:dyDescent="0.25">
      <c r="D3496" s="1125" t="s">
        <v>26</v>
      </c>
    </row>
    <row r="3497" spans="4:4" x14ac:dyDescent="0.25">
      <c r="D3497" s="1125" t="s">
        <v>26</v>
      </c>
    </row>
    <row r="3498" spans="4:4" x14ac:dyDescent="0.25">
      <c r="D3498" s="1125" t="s">
        <v>26</v>
      </c>
    </row>
    <row r="3499" spans="4:4" x14ac:dyDescent="0.25">
      <c r="D3499" s="1125" t="s">
        <v>26</v>
      </c>
    </row>
    <row r="3500" spans="4:4" x14ac:dyDescent="0.25">
      <c r="D3500" s="1125" t="s">
        <v>26</v>
      </c>
    </row>
    <row r="3501" spans="4:4" x14ac:dyDescent="0.25">
      <c r="D3501" s="1125" t="s">
        <v>26</v>
      </c>
    </row>
    <row r="3502" spans="4:4" x14ac:dyDescent="0.25">
      <c r="D3502" s="1125" t="s">
        <v>26</v>
      </c>
    </row>
    <row r="3503" spans="4:4" x14ac:dyDescent="0.25">
      <c r="D3503" s="1125" t="s">
        <v>26</v>
      </c>
    </row>
    <row r="3504" spans="4:4" x14ac:dyDescent="0.25">
      <c r="D3504" s="1125" t="s">
        <v>26</v>
      </c>
    </row>
    <row r="3505" spans="4:4" x14ac:dyDescent="0.25">
      <c r="D3505" s="1125" t="s">
        <v>26</v>
      </c>
    </row>
    <row r="3506" spans="4:4" x14ac:dyDescent="0.25">
      <c r="D3506" s="1125" t="s">
        <v>26</v>
      </c>
    </row>
    <row r="3507" spans="4:4" x14ac:dyDescent="0.25">
      <c r="D3507" s="1125" t="s">
        <v>26</v>
      </c>
    </row>
    <row r="3508" spans="4:4" x14ac:dyDescent="0.25">
      <c r="D3508" s="1125" t="s">
        <v>26</v>
      </c>
    </row>
    <row r="3509" spans="4:4" x14ac:dyDescent="0.25">
      <c r="D3509" s="1125" t="s">
        <v>26</v>
      </c>
    </row>
    <row r="3510" spans="4:4" x14ac:dyDescent="0.25">
      <c r="D3510" s="1125" t="s">
        <v>26</v>
      </c>
    </row>
    <row r="3511" spans="4:4" x14ac:dyDescent="0.25">
      <c r="D3511" s="1125" t="s">
        <v>26</v>
      </c>
    </row>
    <row r="3512" spans="4:4" x14ac:dyDescent="0.25">
      <c r="D3512" s="1125" t="s">
        <v>26</v>
      </c>
    </row>
    <row r="3513" spans="4:4" x14ac:dyDescent="0.25">
      <c r="D3513" s="1125" t="s">
        <v>26</v>
      </c>
    </row>
    <row r="3514" spans="4:4" x14ac:dyDescent="0.25">
      <c r="D3514" s="1125" t="s">
        <v>26</v>
      </c>
    </row>
    <row r="3515" spans="4:4" x14ac:dyDescent="0.25">
      <c r="D3515" s="1125" t="s">
        <v>26</v>
      </c>
    </row>
    <row r="3516" spans="4:4" x14ac:dyDescent="0.25">
      <c r="D3516" s="1125" t="s">
        <v>26</v>
      </c>
    </row>
    <row r="3517" spans="4:4" x14ac:dyDescent="0.25">
      <c r="D3517" s="1125" t="s">
        <v>26</v>
      </c>
    </row>
    <row r="3518" spans="4:4" x14ac:dyDescent="0.25">
      <c r="D3518" s="1125" t="s">
        <v>26</v>
      </c>
    </row>
    <row r="3519" spans="4:4" x14ac:dyDescent="0.25">
      <c r="D3519" s="1125" t="s">
        <v>26</v>
      </c>
    </row>
    <row r="3520" spans="4:4" x14ac:dyDescent="0.25">
      <c r="D3520" s="1125" t="s">
        <v>26</v>
      </c>
    </row>
    <row r="3521" spans="4:4" x14ac:dyDescent="0.25">
      <c r="D3521" s="1125" t="s">
        <v>26</v>
      </c>
    </row>
    <row r="3522" spans="4:4" x14ac:dyDescent="0.25">
      <c r="D3522" s="1125" t="s">
        <v>26</v>
      </c>
    </row>
    <row r="3523" spans="4:4" x14ac:dyDescent="0.25">
      <c r="D3523" s="1125" t="s">
        <v>26</v>
      </c>
    </row>
    <row r="3524" spans="4:4" x14ac:dyDescent="0.25">
      <c r="D3524" s="1125" t="s">
        <v>26</v>
      </c>
    </row>
    <row r="3525" spans="4:4" x14ac:dyDescent="0.25">
      <c r="D3525" s="1125" t="s">
        <v>26</v>
      </c>
    </row>
    <row r="3526" spans="4:4" x14ac:dyDescent="0.25">
      <c r="D3526" s="1125" t="s">
        <v>26</v>
      </c>
    </row>
    <row r="3527" spans="4:4" x14ac:dyDescent="0.25">
      <c r="D3527" s="1125" t="s">
        <v>26</v>
      </c>
    </row>
    <row r="3528" spans="4:4" x14ac:dyDescent="0.25">
      <c r="D3528" s="1125" t="s">
        <v>26</v>
      </c>
    </row>
    <row r="3529" spans="4:4" x14ac:dyDescent="0.25">
      <c r="D3529" s="1125" t="s">
        <v>26</v>
      </c>
    </row>
    <row r="3530" spans="4:4" x14ac:dyDescent="0.25">
      <c r="D3530" s="1125" t="s">
        <v>26</v>
      </c>
    </row>
    <row r="3531" spans="4:4" x14ac:dyDescent="0.25">
      <c r="D3531" s="1125" t="s">
        <v>26</v>
      </c>
    </row>
    <row r="3532" spans="4:4" x14ac:dyDescent="0.25">
      <c r="D3532" s="1125" t="s">
        <v>26</v>
      </c>
    </row>
    <row r="3533" spans="4:4" x14ac:dyDescent="0.25">
      <c r="D3533" s="1125" t="s">
        <v>26</v>
      </c>
    </row>
    <row r="3534" spans="4:4" x14ac:dyDescent="0.25">
      <c r="D3534" s="1125" t="s">
        <v>26</v>
      </c>
    </row>
    <row r="3535" spans="4:4" x14ac:dyDescent="0.25">
      <c r="D3535" s="1125" t="s">
        <v>26</v>
      </c>
    </row>
    <row r="3536" spans="4:4" x14ac:dyDescent="0.25">
      <c r="D3536" s="1125" t="s">
        <v>26</v>
      </c>
    </row>
    <row r="3537" spans="4:4" x14ac:dyDescent="0.25">
      <c r="D3537" s="1125" t="s">
        <v>26</v>
      </c>
    </row>
    <row r="3538" spans="4:4" x14ac:dyDescent="0.25">
      <c r="D3538" s="1125" t="s">
        <v>26</v>
      </c>
    </row>
    <row r="3539" spans="4:4" x14ac:dyDescent="0.25">
      <c r="D3539" s="1125" t="s">
        <v>26</v>
      </c>
    </row>
    <row r="3540" spans="4:4" x14ac:dyDescent="0.25">
      <c r="D3540" s="1125" t="s">
        <v>26</v>
      </c>
    </row>
    <row r="3541" spans="4:4" x14ac:dyDescent="0.25">
      <c r="D3541" s="1125" t="s">
        <v>26</v>
      </c>
    </row>
    <row r="3542" spans="4:4" x14ac:dyDescent="0.25">
      <c r="D3542" s="1125" t="s">
        <v>26</v>
      </c>
    </row>
    <row r="3543" spans="4:4" x14ac:dyDescent="0.25">
      <c r="D3543" s="1125" t="s">
        <v>26</v>
      </c>
    </row>
    <row r="3544" spans="4:4" x14ac:dyDescent="0.25">
      <c r="D3544" s="1125" t="s">
        <v>26</v>
      </c>
    </row>
    <row r="3545" spans="4:4" x14ac:dyDescent="0.25">
      <c r="D3545" s="1125" t="s">
        <v>26</v>
      </c>
    </row>
    <row r="3546" spans="4:4" x14ac:dyDescent="0.25">
      <c r="D3546" s="1125" t="s">
        <v>26</v>
      </c>
    </row>
    <row r="3547" spans="4:4" x14ac:dyDescent="0.25">
      <c r="D3547" s="1125" t="s">
        <v>26</v>
      </c>
    </row>
    <row r="3548" spans="4:4" x14ac:dyDescent="0.25">
      <c r="D3548" s="1125" t="s">
        <v>26</v>
      </c>
    </row>
    <row r="3549" spans="4:4" x14ac:dyDescent="0.25">
      <c r="D3549" s="1125" t="s">
        <v>26</v>
      </c>
    </row>
    <row r="3550" spans="4:4" x14ac:dyDescent="0.25">
      <c r="D3550" s="1125" t="s">
        <v>26</v>
      </c>
    </row>
    <row r="3551" spans="4:4" x14ac:dyDescent="0.25">
      <c r="D3551" s="1125" t="s">
        <v>26</v>
      </c>
    </row>
    <row r="3552" spans="4:4" x14ac:dyDescent="0.25">
      <c r="D3552" s="1125" t="s">
        <v>26</v>
      </c>
    </row>
    <row r="3553" spans="4:4" x14ac:dyDescent="0.25">
      <c r="D3553" s="1125" t="s">
        <v>26</v>
      </c>
    </row>
    <row r="3554" spans="4:4" x14ac:dyDescent="0.25">
      <c r="D3554" s="1125" t="s">
        <v>26</v>
      </c>
    </row>
    <row r="3555" spans="4:4" x14ac:dyDescent="0.25">
      <c r="D3555" s="1125" t="s">
        <v>26</v>
      </c>
    </row>
    <row r="3556" spans="4:4" x14ac:dyDescent="0.25">
      <c r="D3556" s="1125" t="s">
        <v>26</v>
      </c>
    </row>
    <row r="3557" spans="4:4" x14ac:dyDescent="0.25">
      <c r="D3557" s="1125" t="s">
        <v>26</v>
      </c>
    </row>
    <row r="3558" spans="4:4" x14ac:dyDescent="0.25">
      <c r="D3558" s="1125" t="s">
        <v>26</v>
      </c>
    </row>
    <row r="3559" spans="4:4" x14ac:dyDescent="0.25">
      <c r="D3559" s="1125" t="s">
        <v>26</v>
      </c>
    </row>
    <row r="3560" spans="4:4" x14ac:dyDescent="0.25">
      <c r="D3560" s="1125" t="s">
        <v>26</v>
      </c>
    </row>
    <row r="3561" spans="4:4" x14ac:dyDescent="0.25">
      <c r="D3561" s="1125" t="s">
        <v>26</v>
      </c>
    </row>
    <row r="3562" spans="4:4" x14ac:dyDescent="0.25">
      <c r="D3562" s="1125" t="s">
        <v>26</v>
      </c>
    </row>
    <row r="3563" spans="4:4" x14ac:dyDescent="0.25">
      <c r="D3563" s="1125" t="s">
        <v>26</v>
      </c>
    </row>
    <row r="3564" spans="4:4" x14ac:dyDescent="0.25">
      <c r="D3564" s="1125" t="s">
        <v>26</v>
      </c>
    </row>
    <row r="3565" spans="4:4" x14ac:dyDescent="0.25">
      <c r="D3565" s="1125" t="s">
        <v>26</v>
      </c>
    </row>
    <row r="3566" spans="4:4" x14ac:dyDescent="0.25">
      <c r="D3566" s="1125" t="s">
        <v>26</v>
      </c>
    </row>
    <row r="3567" spans="4:4" x14ac:dyDescent="0.25">
      <c r="D3567" s="1125" t="s">
        <v>26</v>
      </c>
    </row>
    <row r="3568" spans="4:4" x14ac:dyDescent="0.25">
      <c r="D3568" s="1125" t="s">
        <v>26</v>
      </c>
    </row>
    <row r="3569" spans="4:4" x14ac:dyDescent="0.25">
      <c r="D3569" s="1125" t="s">
        <v>26</v>
      </c>
    </row>
    <row r="3570" spans="4:4" x14ac:dyDescent="0.25">
      <c r="D3570" s="1125" t="s">
        <v>26</v>
      </c>
    </row>
    <row r="3571" spans="4:4" x14ac:dyDescent="0.25">
      <c r="D3571" s="1125" t="s">
        <v>26</v>
      </c>
    </row>
    <row r="3572" spans="4:4" x14ac:dyDescent="0.25">
      <c r="D3572" s="1125" t="s">
        <v>26</v>
      </c>
    </row>
    <row r="3573" spans="4:4" x14ac:dyDescent="0.25">
      <c r="D3573" s="1125" t="s">
        <v>26</v>
      </c>
    </row>
    <row r="3574" spans="4:4" x14ac:dyDescent="0.25">
      <c r="D3574" s="1125" t="s">
        <v>26</v>
      </c>
    </row>
    <row r="3575" spans="4:4" x14ac:dyDescent="0.25">
      <c r="D3575" s="1125" t="s">
        <v>26</v>
      </c>
    </row>
    <row r="3576" spans="4:4" x14ac:dyDescent="0.25">
      <c r="D3576" s="1125" t="s">
        <v>26</v>
      </c>
    </row>
    <row r="3577" spans="4:4" x14ac:dyDescent="0.25">
      <c r="D3577" s="1125" t="s">
        <v>26</v>
      </c>
    </row>
    <row r="3578" spans="4:4" x14ac:dyDescent="0.25">
      <c r="D3578" s="1125" t="s">
        <v>26</v>
      </c>
    </row>
    <row r="3579" spans="4:4" x14ac:dyDescent="0.25">
      <c r="D3579" s="1125" t="s">
        <v>26</v>
      </c>
    </row>
    <row r="3580" spans="4:4" x14ac:dyDescent="0.25">
      <c r="D3580" s="1125" t="s">
        <v>26</v>
      </c>
    </row>
    <row r="3581" spans="4:4" x14ac:dyDescent="0.25">
      <c r="D3581" s="1125" t="s">
        <v>26</v>
      </c>
    </row>
    <row r="3582" spans="4:4" x14ac:dyDescent="0.25">
      <c r="D3582" s="1125" t="s">
        <v>26</v>
      </c>
    </row>
    <row r="3583" spans="4:4" x14ac:dyDescent="0.25">
      <c r="D3583" s="1125" t="s">
        <v>26</v>
      </c>
    </row>
    <row r="3584" spans="4:4" x14ac:dyDescent="0.25">
      <c r="D3584" s="1125" t="s">
        <v>26</v>
      </c>
    </row>
    <row r="3585" spans="4:4" x14ac:dyDescent="0.25">
      <c r="D3585" s="1125" t="s">
        <v>26</v>
      </c>
    </row>
    <row r="3586" spans="4:4" x14ac:dyDescent="0.25">
      <c r="D3586" s="1125" t="s">
        <v>26</v>
      </c>
    </row>
    <row r="3587" spans="4:4" x14ac:dyDescent="0.25">
      <c r="D3587" s="1125" t="s">
        <v>26</v>
      </c>
    </row>
    <row r="3588" spans="4:4" x14ac:dyDescent="0.25">
      <c r="D3588" s="1125" t="s">
        <v>26</v>
      </c>
    </row>
    <row r="3589" spans="4:4" x14ac:dyDescent="0.25">
      <c r="D3589" s="1125" t="s">
        <v>26</v>
      </c>
    </row>
    <row r="3590" spans="4:4" x14ac:dyDescent="0.25">
      <c r="D3590" s="1125" t="s">
        <v>26</v>
      </c>
    </row>
    <row r="3591" spans="4:4" x14ac:dyDescent="0.25">
      <c r="D3591" s="1125" t="s">
        <v>26</v>
      </c>
    </row>
    <row r="3592" spans="4:4" x14ac:dyDescent="0.25">
      <c r="D3592" s="1125" t="s">
        <v>26</v>
      </c>
    </row>
    <row r="3593" spans="4:4" x14ac:dyDescent="0.25">
      <c r="D3593" s="1125" t="s">
        <v>26</v>
      </c>
    </row>
    <row r="3594" spans="4:4" x14ac:dyDescent="0.25">
      <c r="D3594" s="1125" t="s">
        <v>26</v>
      </c>
    </row>
    <row r="3595" spans="4:4" x14ac:dyDescent="0.25">
      <c r="D3595" s="1125" t="s">
        <v>26</v>
      </c>
    </row>
    <row r="3596" spans="4:4" x14ac:dyDescent="0.25">
      <c r="D3596" s="1125" t="s">
        <v>26</v>
      </c>
    </row>
    <row r="3597" spans="4:4" x14ac:dyDescent="0.25">
      <c r="D3597" s="1125" t="s">
        <v>26</v>
      </c>
    </row>
    <row r="3598" spans="4:4" x14ac:dyDescent="0.25">
      <c r="D3598" s="1125" t="s">
        <v>26</v>
      </c>
    </row>
    <row r="3599" spans="4:4" x14ac:dyDescent="0.25">
      <c r="D3599" s="1125" t="s">
        <v>26</v>
      </c>
    </row>
    <row r="3600" spans="4:4" x14ac:dyDescent="0.25">
      <c r="D3600" s="1125" t="s">
        <v>26</v>
      </c>
    </row>
    <row r="3601" spans="4:4" x14ac:dyDescent="0.25">
      <c r="D3601" s="1125" t="s">
        <v>26</v>
      </c>
    </row>
    <row r="3602" spans="4:4" x14ac:dyDescent="0.25">
      <c r="D3602" s="1125" t="s">
        <v>26</v>
      </c>
    </row>
    <row r="3603" spans="4:4" x14ac:dyDescent="0.25">
      <c r="D3603" s="1125" t="s">
        <v>26</v>
      </c>
    </row>
    <row r="3604" spans="4:4" x14ac:dyDescent="0.25">
      <c r="D3604" s="1125" t="s">
        <v>26</v>
      </c>
    </row>
    <row r="3605" spans="4:4" x14ac:dyDescent="0.25">
      <c r="D3605" s="1125" t="s">
        <v>26</v>
      </c>
    </row>
    <row r="3606" spans="4:4" x14ac:dyDescent="0.25">
      <c r="D3606" s="1125" t="s">
        <v>26</v>
      </c>
    </row>
    <row r="3607" spans="4:4" x14ac:dyDescent="0.25">
      <c r="D3607" s="1125" t="s">
        <v>26</v>
      </c>
    </row>
    <row r="3608" spans="4:4" x14ac:dyDescent="0.25">
      <c r="D3608" s="1125" t="s">
        <v>26</v>
      </c>
    </row>
    <row r="3609" spans="4:4" x14ac:dyDescent="0.25">
      <c r="D3609" s="1125" t="s">
        <v>26</v>
      </c>
    </row>
    <row r="3610" spans="4:4" x14ac:dyDescent="0.25">
      <c r="D3610" s="1125" t="s">
        <v>26</v>
      </c>
    </row>
    <row r="3611" spans="4:4" x14ac:dyDescent="0.25">
      <c r="D3611" s="1125" t="s">
        <v>26</v>
      </c>
    </row>
    <row r="3612" spans="4:4" x14ac:dyDescent="0.25">
      <c r="D3612" s="1125" t="s">
        <v>26</v>
      </c>
    </row>
    <row r="3613" spans="4:4" x14ac:dyDescent="0.25">
      <c r="D3613" s="1125" t="s">
        <v>26</v>
      </c>
    </row>
    <row r="3614" spans="4:4" x14ac:dyDescent="0.25">
      <c r="D3614" s="1125" t="s">
        <v>26</v>
      </c>
    </row>
    <row r="3615" spans="4:4" x14ac:dyDescent="0.25">
      <c r="D3615" s="1125" t="s">
        <v>26</v>
      </c>
    </row>
    <row r="3616" spans="4:4" x14ac:dyDescent="0.25">
      <c r="D3616" s="1125" t="s">
        <v>26</v>
      </c>
    </row>
    <row r="3617" spans="4:4" x14ac:dyDescent="0.25">
      <c r="D3617" s="1125" t="s">
        <v>26</v>
      </c>
    </row>
    <row r="3618" spans="4:4" x14ac:dyDescent="0.25">
      <c r="D3618" s="1125" t="s">
        <v>26</v>
      </c>
    </row>
    <row r="3619" spans="4:4" x14ac:dyDescent="0.25">
      <c r="D3619" s="1125" t="s">
        <v>26</v>
      </c>
    </row>
    <row r="3620" spans="4:4" x14ac:dyDescent="0.25">
      <c r="D3620" s="1125" t="s">
        <v>26</v>
      </c>
    </row>
    <row r="3621" spans="4:4" x14ac:dyDescent="0.25">
      <c r="D3621" s="1125" t="s">
        <v>26</v>
      </c>
    </row>
    <row r="3622" spans="4:4" x14ac:dyDescent="0.25">
      <c r="D3622" s="1125" t="s">
        <v>26</v>
      </c>
    </row>
    <row r="3623" spans="4:4" x14ac:dyDescent="0.25">
      <c r="D3623" s="1125" t="s">
        <v>26</v>
      </c>
    </row>
    <row r="3624" spans="4:4" x14ac:dyDescent="0.25">
      <c r="D3624" s="1125" t="s">
        <v>26</v>
      </c>
    </row>
    <row r="3625" spans="4:4" x14ac:dyDescent="0.25">
      <c r="D3625" s="1125" t="s">
        <v>26</v>
      </c>
    </row>
    <row r="3626" spans="4:4" x14ac:dyDescent="0.25">
      <c r="D3626" s="1125" t="s">
        <v>26</v>
      </c>
    </row>
    <row r="3627" spans="4:4" x14ac:dyDescent="0.25">
      <c r="D3627" s="1125" t="s">
        <v>26</v>
      </c>
    </row>
    <row r="3628" spans="4:4" x14ac:dyDescent="0.25">
      <c r="D3628" s="1125" t="s">
        <v>26</v>
      </c>
    </row>
    <row r="3629" spans="4:4" x14ac:dyDescent="0.25">
      <c r="D3629" s="1125" t="s">
        <v>26</v>
      </c>
    </row>
    <row r="3630" spans="4:4" x14ac:dyDescent="0.25">
      <c r="D3630" s="1125" t="s">
        <v>26</v>
      </c>
    </row>
    <row r="3631" spans="4:4" x14ac:dyDescent="0.25">
      <c r="D3631" s="1125" t="s">
        <v>26</v>
      </c>
    </row>
    <row r="3632" spans="4:4" x14ac:dyDescent="0.25">
      <c r="D3632" s="1125" t="s">
        <v>26</v>
      </c>
    </row>
    <row r="3633" spans="4:4" x14ac:dyDescent="0.25">
      <c r="D3633" s="1125" t="s">
        <v>26</v>
      </c>
    </row>
    <row r="3634" spans="4:4" x14ac:dyDescent="0.25">
      <c r="D3634" s="1125" t="s">
        <v>26</v>
      </c>
    </row>
    <row r="3635" spans="4:4" x14ac:dyDescent="0.25">
      <c r="D3635" s="1125" t="s">
        <v>26</v>
      </c>
    </row>
    <row r="3636" spans="4:4" x14ac:dyDescent="0.25">
      <c r="D3636" s="1125" t="s">
        <v>26</v>
      </c>
    </row>
    <row r="3637" spans="4:4" x14ac:dyDescent="0.25">
      <c r="D3637" s="1125" t="s">
        <v>26</v>
      </c>
    </row>
    <row r="3638" spans="4:4" x14ac:dyDescent="0.25">
      <c r="D3638" s="1125" t="s">
        <v>26</v>
      </c>
    </row>
    <row r="3639" spans="4:4" x14ac:dyDescent="0.25">
      <c r="D3639" s="1125" t="s">
        <v>26</v>
      </c>
    </row>
    <row r="3640" spans="4:4" x14ac:dyDescent="0.25">
      <c r="D3640" s="1125" t="s">
        <v>26</v>
      </c>
    </row>
    <row r="3641" spans="4:4" x14ac:dyDescent="0.25">
      <c r="D3641" s="1125" t="s">
        <v>26</v>
      </c>
    </row>
    <row r="3642" spans="4:4" x14ac:dyDescent="0.25">
      <c r="D3642" s="1125" t="s">
        <v>26</v>
      </c>
    </row>
    <row r="3643" spans="4:4" x14ac:dyDescent="0.25">
      <c r="D3643" s="1125" t="s">
        <v>26</v>
      </c>
    </row>
    <row r="3644" spans="4:4" x14ac:dyDescent="0.25">
      <c r="D3644" s="1125" t="s">
        <v>26</v>
      </c>
    </row>
    <row r="3645" spans="4:4" x14ac:dyDescent="0.25">
      <c r="D3645" s="1125" t="s">
        <v>26</v>
      </c>
    </row>
    <row r="3646" spans="4:4" x14ac:dyDescent="0.25">
      <c r="D3646" s="1125" t="s">
        <v>26</v>
      </c>
    </row>
    <row r="3647" spans="4:4" x14ac:dyDescent="0.25">
      <c r="D3647" s="1125" t="s">
        <v>26</v>
      </c>
    </row>
    <row r="3648" spans="4:4" x14ac:dyDescent="0.25">
      <c r="D3648" s="1125" t="s">
        <v>26</v>
      </c>
    </row>
    <row r="3649" spans="4:4" x14ac:dyDescent="0.25">
      <c r="D3649" s="1125" t="s">
        <v>26</v>
      </c>
    </row>
    <row r="3650" spans="4:4" x14ac:dyDescent="0.25">
      <c r="D3650" s="1125" t="s">
        <v>26</v>
      </c>
    </row>
    <row r="3651" spans="4:4" x14ac:dyDescent="0.25">
      <c r="D3651" s="1125" t="s">
        <v>26</v>
      </c>
    </row>
    <row r="3652" spans="4:4" x14ac:dyDescent="0.25">
      <c r="D3652" s="1125" t="s">
        <v>26</v>
      </c>
    </row>
    <row r="3653" spans="4:4" x14ac:dyDescent="0.25">
      <c r="D3653" s="1125" t="s">
        <v>26</v>
      </c>
    </row>
    <row r="3654" spans="4:4" x14ac:dyDescent="0.25">
      <c r="D3654" s="1125" t="s">
        <v>26</v>
      </c>
    </row>
    <row r="3655" spans="4:4" x14ac:dyDescent="0.25">
      <c r="D3655" s="1125" t="s">
        <v>26</v>
      </c>
    </row>
    <row r="3656" spans="4:4" x14ac:dyDescent="0.25">
      <c r="D3656" s="1125" t="s">
        <v>26</v>
      </c>
    </row>
    <row r="3657" spans="4:4" x14ac:dyDescent="0.25">
      <c r="D3657" s="1125" t="s">
        <v>26</v>
      </c>
    </row>
    <row r="3658" spans="4:4" x14ac:dyDescent="0.25">
      <c r="D3658" s="1125" t="s">
        <v>26</v>
      </c>
    </row>
    <row r="3659" spans="4:4" x14ac:dyDescent="0.25">
      <c r="D3659" s="1125" t="s">
        <v>26</v>
      </c>
    </row>
    <row r="3660" spans="4:4" x14ac:dyDescent="0.25">
      <c r="D3660" s="1125" t="s">
        <v>26</v>
      </c>
    </row>
    <row r="3661" spans="4:4" x14ac:dyDescent="0.25">
      <c r="D3661" s="1125" t="s">
        <v>26</v>
      </c>
    </row>
    <row r="3662" spans="4:4" x14ac:dyDescent="0.25">
      <c r="D3662" s="1125" t="s">
        <v>26</v>
      </c>
    </row>
    <row r="3663" spans="4:4" x14ac:dyDescent="0.25">
      <c r="D3663" s="1125" t="s">
        <v>26</v>
      </c>
    </row>
    <row r="3664" spans="4:4" x14ac:dyDescent="0.25">
      <c r="D3664" s="1125" t="s">
        <v>26</v>
      </c>
    </row>
    <row r="3665" spans="4:4" x14ac:dyDescent="0.25">
      <c r="D3665" s="1125" t="s">
        <v>26</v>
      </c>
    </row>
    <row r="3666" spans="4:4" x14ac:dyDescent="0.25">
      <c r="D3666" s="1125" t="s">
        <v>26</v>
      </c>
    </row>
    <row r="3667" spans="4:4" x14ac:dyDescent="0.25">
      <c r="D3667" s="1125" t="s">
        <v>26</v>
      </c>
    </row>
    <row r="3668" spans="4:4" x14ac:dyDescent="0.25">
      <c r="D3668" s="1125" t="s">
        <v>26</v>
      </c>
    </row>
    <row r="3669" spans="4:4" x14ac:dyDescent="0.25">
      <c r="D3669" s="1125" t="s">
        <v>26</v>
      </c>
    </row>
    <row r="3670" spans="4:4" x14ac:dyDescent="0.25">
      <c r="D3670" s="1125" t="s">
        <v>26</v>
      </c>
    </row>
    <row r="3671" spans="4:4" x14ac:dyDescent="0.25">
      <c r="D3671" s="1125" t="s">
        <v>26</v>
      </c>
    </row>
    <row r="3672" spans="4:4" x14ac:dyDescent="0.25">
      <c r="D3672" s="1125" t="s">
        <v>26</v>
      </c>
    </row>
    <row r="3673" spans="4:4" x14ac:dyDescent="0.25">
      <c r="D3673" s="1125" t="s">
        <v>26</v>
      </c>
    </row>
    <row r="3674" spans="4:4" x14ac:dyDescent="0.25">
      <c r="D3674" s="1125" t="s">
        <v>26</v>
      </c>
    </row>
    <row r="3675" spans="4:4" x14ac:dyDescent="0.25">
      <c r="D3675" s="1125" t="s">
        <v>26</v>
      </c>
    </row>
    <row r="3676" spans="4:4" x14ac:dyDescent="0.25">
      <c r="D3676" s="1125" t="s">
        <v>26</v>
      </c>
    </row>
    <row r="3677" spans="4:4" x14ac:dyDescent="0.25">
      <c r="D3677" s="1125" t="s">
        <v>26</v>
      </c>
    </row>
    <row r="3678" spans="4:4" x14ac:dyDescent="0.25">
      <c r="D3678" s="1125" t="s">
        <v>26</v>
      </c>
    </row>
    <row r="3679" spans="4:4" x14ac:dyDescent="0.25">
      <c r="D3679" s="1125" t="s">
        <v>26</v>
      </c>
    </row>
    <row r="3680" spans="4:4" x14ac:dyDescent="0.25">
      <c r="D3680" s="1125" t="s">
        <v>26</v>
      </c>
    </row>
    <row r="3681" spans="4:4" x14ac:dyDescent="0.25">
      <c r="D3681" s="1125" t="s">
        <v>26</v>
      </c>
    </row>
    <row r="3682" spans="4:4" x14ac:dyDescent="0.25">
      <c r="D3682" s="1125" t="s">
        <v>26</v>
      </c>
    </row>
    <row r="3683" spans="4:4" x14ac:dyDescent="0.25">
      <c r="D3683" s="1125" t="s">
        <v>26</v>
      </c>
    </row>
    <row r="3684" spans="4:4" x14ac:dyDescent="0.25">
      <c r="D3684" s="1125" t="s">
        <v>26</v>
      </c>
    </row>
    <row r="3685" spans="4:4" x14ac:dyDescent="0.25">
      <c r="D3685" s="1125" t="s">
        <v>26</v>
      </c>
    </row>
    <row r="3686" spans="4:4" x14ac:dyDescent="0.25">
      <c r="D3686" s="1125" t="s">
        <v>26</v>
      </c>
    </row>
    <row r="3687" spans="4:4" x14ac:dyDescent="0.25">
      <c r="D3687" s="1125" t="s">
        <v>26</v>
      </c>
    </row>
    <row r="3688" spans="4:4" x14ac:dyDescent="0.25">
      <c r="D3688" s="1125" t="s">
        <v>26</v>
      </c>
    </row>
    <row r="3689" spans="4:4" x14ac:dyDescent="0.25">
      <c r="D3689" s="1125" t="s">
        <v>26</v>
      </c>
    </row>
    <row r="3690" spans="4:4" x14ac:dyDescent="0.25">
      <c r="D3690" s="1125" t="s">
        <v>26</v>
      </c>
    </row>
    <row r="3691" spans="4:4" x14ac:dyDescent="0.25">
      <c r="D3691" s="1125" t="s">
        <v>26</v>
      </c>
    </row>
    <row r="3692" spans="4:4" x14ac:dyDescent="0.25">
      <c r="D3692" s="1125" t="s">
        <v>26</v>
      </c>
    </row>
    <row r="3693" spans="4:4" x14ac:dyDescent="0.25">
      <c r="D3693" s="1125" t="s">
        <v>26</v>
      </c>
    </row>
    <row r="3694" spans="4:4" x14ac:dyDescent="0.25">
      <c r="D3694" s="1125" t="s">
        <v>26</v>
      </c>
    </row>
    <row r="3695" spans="4:4" x14ac:dyDescent="0.25">
      <c r="D3695" s="1125" t="s">
        <v>26</v>
      </c>
    </row>
    <row r="3696" spans="4:4" x14ac:dyDescent="0.25">
      <c r="D3696" s="1125" t="s">
        <v>26</v>
      </c>
    </row>
    <row r="3697" spans="4:4" x14ac:dyDescent="0.25">
      <c r="D3697" s="1125" t="s">
        <v>26</v>
      </c>
    </row>
    <row r="3698" spans="4:4" x14ac:dyDescent="0.25">
      <c r="D3698" s="1125" t="s">
        <v>26</v>
      </c>
    </row>
    <row r="3699" spans="4:4" x14ac:dyDescent="0.25">
      <c r="D3699" s="1125" t="s">
        <v>26</v>
      </c>
    </row>
    <row r="3700" spans="4:4" x14ac:dyDescent="0.25">
      <c r="D3700" s="1125" t="s">
        <v>26</v>
      </c>
    </row>
    <row r="3701" spans="4:4" x14ac:dyDescent="0.25">
      <c r="D3701" s="1125" t="s">
        <v>26</v>
      </c>
    </row>
    <row r="3702" spans="4:4" x14ac:dyDescent="0.25">
      <c r="D3702" s="1125" t="s">
        <v>26</v>
      </c>
    </row>
    <row r="3703" spans="4:4" x14ac:dyDescent="0.25">
      <c r="D3703" s="1125" t="s">
        <v>26</v>
      </c>
    </row>
    <row r="3704" spans="4:4" x14ac:dyDescent="0.25">
      <c r="D3704" s="1125" t="s">
        <v>26</v>
      </c>
    </row>
    <row r="3705" spans="4:4" x14ac:dyDescent="0.25">
      <c r="D3705" s="1125" t="s">
        <v>26</v>
      </c>
    </row>
    <row r="3706" spans="4:4" x14ac:dyDescent="0.25">
      <c r="D3706" s="1125" t="s">
        <v>26</v>
      </c>
    </row>
    <row r="3707" spans="4:4" x14ac:dyDescent="0.25">
      <c r="D3707" s="1125" t="s">
        <v>26</v>
      </c>
    </row>
    <row r="3708" spans="4:4" x14ac:dyDescent="0.25">
      <c r="D3708" s="1125" t="s">
        <v>26</v>
      </c>
    </row>
    <row r="3709" spans="4:4" x14ac:dyDescent="0.25">
      <c r="D3709" s="1125" t="s">
        <v>26</v>
      </c>
    </row>
    <row r="3710" spans="4:4" x14ac:dyDescent="0.25">
      <c r="D3710" s="1125" t="s">
        <v>26</v>
      </c>
    </row>
    <row r="3711" spans="4:4" x14ac:dyDescent="0.25">
      <c r="D3711" s="1125" t="s">
        <v>26</v>
      </c>
    </row>
    <row r="3712" spans="4:4" x14ac:dyDescent="0.25">
      <c r="D3712" s="1125" t="s">
        <v>26</v>
      </c>
    </row>
    <row r="3713" spans="4:4" x14ac:dyDescent="0.25">
      <c r="D3713" s="1125" t="s">
        <v>26</v>
      </c>
    </row>
    <row r="3714" spans="4:4" x14ac:dyDescent="0.25">
      <c r="D3714" s="1125" t="s">
        <v>26</v>
      </c>
    </row>
    <row r="3715" spans="4:4" x14ac:dyDescent="0.25">
      <c r="D3715" s="1125" t="s">
        <v>26</v>
      </c>
    </row>
    <row r="3716" spans="4:4" x14ac:dyDescent="0.25">
      <c r="D3716" s="1125" t="s">
        <v>26</v>
      </c>
    </row>
    <row r="3717" spans="4:4" x14ac:dyDescent="0.25">
      <c r="D3717" s="1125" t="s">
        <v>26</v>
      </c>
    </row>
    <row r="3718" spans="4:4" x14ac:dyDescent="0.25">
      <c r="D3718" s="1125" t="s">
        <v>26</v>
      </c>
    </row>
    <row r="3719" spans="4:4" x14ac:dyDescent="0.25">
      <c r="D3719" s="1125" t="s">
        <v>26</v>
      </c>
    </row>
    <row r="3720" spans="4:4" x14ac:dyDescent="0.25">
      <c r="D3720" s="1125" t="s">
        <v>26</v>
      </c>
    </row>
    <row r="3721" spans="4:4" x14ac:dyDescent="0.25">
      <c r="D3721" s="1125" t="s">
        <v>26</v>
      </c>
    </row>
    <row r="3722" spans="4:4" x14ac:dyDescent="0.25">
      <c r="D3722" s="1125" t="s">
        <v>26</v>
      </c>
    </row>
    <row r="3723" spans="4:4" x14ac:dyDescent="0.25">
      <c r="D3723" s="1125" t="s">
        <v>26</v>
      </c>
    </row>
    <row r="3724" spans="4:4" x14ac:dyDescent="0.25">
      <c r="D3724" s="1125" t="s">
        <v>26</v>
      </c>
    </row>
    <row r="3725" spans="4:4" x14ac:dyDescent="0.25">
      <c r="D3725" s="1125" t="s">
        <v>26</v>
      </c>
    </row>
    <row r="3726" spans="4:4" x14ac:dyDescent="0.25">
      <c r="D3726" s="1125" t="s">
        <v>26</v>
      </c>
    </row>
    <row r="3727" spans="4:4" x14ac:dyDescent="0.25">
      <c r="D3727" s="1125" t="s">
        <v>26</v>
      </c>
    </row>
    <row r="3728" spans="4:4" x14ac:dyDescent="0.25">
      <c r="D3728" s="1125" t="s">
        <v>26</v>
      </c>
    </row>
    <row r="3729" spans="4:4" x14ac:dyDescent="0.25">
      <c r="D3729" s="1125" t="s">
        <v>26</v>
      </c>
    </row>
    <row r="3730" spans="4:4" x14ac:dyDescent="0.25">
      <c r="D3730" s="1125" t="s">
        <v>26</v>
      </c>
    </row>
    <row r="3731" spans="4:4" x14ac:dyDescent="0.25">
      <c r="D3731" s="1125" t="s">
        <v>26</v>
      </c>
    </row>
    <row r="3732" spans="4:4" x14ac:dyDescent="0.25">
      <c r="D3732" s="1125" t="s">
        <v>26</v>
      </c>
    </row>
    <row r="3733" spans="4:4" x14ac:dyDescent="0.25">
      <c r="D3733" s="1125" t="s">
        <v>26</v>
      </c>
    </row>
    <row r="3734" spans="4:4" x14ac:dyDescent="0.25">
      <c r="D3734" s="1125" t="s">
        <v>26</v>
      </c>
    </row>
    <row r="3735" spans="4:4" x14ac:dyDescent="0.25">
      <c r="D3735" s="1125" t="s">
        <v>26</v>
      </c>
    </row>
    <row r="3736" spans="4:4" x14ac:dyDescent="0.25">
      <c r="D3736" s="1125" t="s">
        <v>26</v>
      </c>
    </row>
    <row r="3737" spans="4:4" x14ac:dyDescent="0.25">
      <c r="D3737" s="1125" t="s">
        <v>26</v>
      </c>
    </row>
    <row r="3738" spans="4:4" x14ac:dyDescent="0.25">
      <c r="D3738" s="1125" t="s">
        <v>26</v>
      </c>
    </row>
    <row r="3739" spans="4:4" x14ac:dyDescent="0.25">
      <c r="D3739" s="1125" t="s">
        <v>26</v>
      </c>
    </row>
    <row r="3740" spans="4:4" x14ac:dyDescent="0.25">
      <c r="D3740" s="1125" t="s">
        <v>26</v>
      </c>
    </row>
    <row r="3741" spans="4:4" x14ac:dyDescent="0.25">
      <c r="D3741" s="1125" t="s">
        <v>26</v>
      </c>
    </row>
    <row r="3742" spans="4:4" x14ac:dyDescent="0.25">
      <c r="D3742" s="1125" t="s">
        <v>26</v>
      </c>
    </row>
    <row r="3743" spans="4:4" x14ac:dyDescent="0.25">
      <c r="D3743" s="1125" t="s">
        <v>26</v>
      </c>
    </row>
    <row r="3744" spans="4:4" x14ac:dyDescent="0.25">
      <c r="D3744" s="1125" t="s">
        <v>26</v>
      </c>
    </row>
    <row r="3745" spans="4:4" x14ac:dyDescent="0.25">
      <c r="D3745" s="1125" t="s">
        <v>26</v>
      </c>
    </row>
    <row r="3746" spans="4:4" x14ac:dyDescent="0.25">
      <c r="D3746" s="1125" t="s">
        <v>26</v>
      </c>
    </row>
    <row r="3747" spans="4:4" x14ac:dyDescent="0.25">
      <c r="D3747" s="1125" t="s">
        <v>26</v>
      </c>
    </row>
    <row r="3748" spans="4:4" x14ac:dyDescent="0.25">
      <c r="D3748" s="1125" t="s">
        <v>26</v>
      </c>
    </row>
    <row r="3749" spans="4:4" x14ac:dyDescent="0.25">
      <c r="D3749" s="1125" t="s">
        <v>26</v>
      </c>
    </row>
    <row r="3750" spans="4:4" x14ac:dyDescent="0.25">
      <c r="D3750" s="1125" t="s">
        <v>26</v>
      </c>
    </row>
    <row r="3751" spans="4:4" x14ac:dyDescent="0.25">
      <c r="D3751" s="1125" t="s">
        <v>26</v>
      </c>
    </row>
    <row r="3752" spans="4:4" x14ac:dyDescent="0.25">
      <c r="D3752" s="1125" t="s">
        <v>26</v>
      </c>
    </row>
    <row r="3753" spans="4:4" x14ac:dyDescent="0.25">
      <c r="D3753" s="1125" t="s">
        <v>26</v>
      </c>
    </row>
    <row r="3754" spans="4:4" x14ac:dyDescent="0.25">
      <c r="D3754" s="1125" t="s">
        <v>26</v>
      </c>
    </row>
    <row r="3755" spans="4:4" x14ac:dyDescent="0.25">
      <c r="D3755" s="1125" t="s">
        <v>26</v>
      </c>
    </row>
    <row r="3756" spans="4:4" x14ac:dyDescent="0.25">
      <c r="D3756" s="1125" t="s">
        <v>26</v>
      </c>
    </row>
    <row r="3757" spans="4:4" x14ac:dyDescent="0.25">
      <c r="D3757" s="1125" t="s">
        <v>26</v>
      </c>
    </row>
    <row r="3758" spans="4:4" x14ac:dyDescent="0.25">
      <c r="D3758" s="1125" t="s">
        <v>26</v>
      </c>
    </row>
    <row r="3759" spans="4:4" x14ac:dyDescent="0.25">
      <c r="D3759" s="1125" t="s">
        <v>26</v>
      </c>
    </row>
    <row r="3760" spans="4:4" x14ac:dyDescent="0.25">
      <c r="D3760" s="1125" t="s">
        <v>26</v>
      </c>
    </row>
    <row r="3761" spans="4:4" x14ac:dyDescent="0.25">
      <c r="D3761" s="1125" t="s">
        <v>26</v>
      </c>
    </row>
    <row r="3762" spans="4:4" x14ac:dyDescent="0.25">
      <c r="D3762" s="1125" t="s">
        <v>26</v>
      </c>
    </row>
    <row r="3763" spans="4:4" x14ac:dyDescent="0.25">
      <c r="D3763" s="1125" t="s">
        <v>26</v>
      </c>
    </row>
    <row r="3764" spans="4:4" x14ac:dyDescent="0.25">
      <c r="D3764" s="1125" t="s">
        <v>26</v>
      </c>
    </row>
    <row r="3765" spans="4:4" x14ac:dyDescent="0.25">
      <c r="D3765" s="1125" t="s">
        <v>26</v>
      </c>
    </row>
    <row r="3766" spans="4:4" x14ac:dyDescent="0.25">
      <c r="D3766" s="1125" t="s">
        <v>26</v>
      </c>
    </row>
    <row r="3767" spans="4:4" x14ac:dyDescent="0.25">
      <c r="D3767" s="1125" t="s">
        <v>26</v>
      </c>
    </row>
    <row r="3768" spans="4:4" x14ac:dyDescent="0.25">
      <c r="D3768" s="1125" t="s">
        <v>26</v>
      </c>
    </row>
    <row r="3769" spans="4:4" x14ac:dyDescent="0.25">
      <c r="D3769" s="1125" t="s">
        <v>26</v>
      </c>
    </row>
    <row r="3770" spans="4:4" x14ac:dyDescent="0.25">
      <c r="D3770" s="1125" t="s">
        <v>26</v>
      </c>
    </row>
    <row r="3771" spans="4:4" x14ac:dyDescent="0.25">
      <c r="D3771" s="1125" t="s">
        <v>26</v>
      </c>
    </row>
    <row r="3772" spans="4:4" x14ac:dyDescent="0.25">
      <c r="D3772" s="1125" t="s">
        <v>26</v>
      </c>
    </row>
    <row r="3773" spans="4:4" x14ac:dyDescent="0.25">
      <c r="D3773" s="1125" t="s">
        <v>26</v>
      </c>
    </row>
    <row r="3774" spans="4:4" x14ac:dyDescent="0.25">
      <c r="D3774" s="1125" t="s">
        <v>26</v>
      </c>
    </row>
    <row r="3775" spans="4:4" x14ac:dyDescent="0.25">
      <c r="D3775" s="1125" t="s">
        <v>26</v>
      </c>
    </row>
    <row r="3776" spans="4:4" x14ac:dyDescent="0.25">
      <c r="D3776" s="1125" t="s">
        <v>26</v>
      </c>
    </row>
    <row r="3777" spans="4:4" x14ac:dyDescent="0.25">
      <c r="D3777" s="1125" t="s">
        <v>26</v>
      </c>
    </row>
    <row r="3778" spans="4:4" x14ac:dyDescent="0.25">
      <c r="D3778" s="1125" t="s">
        <v>26</v>
      </c>
    </row>
    <row r="3779" spans="4:4" x14ac:dyDescent="0.25">
      <c r="D3779" s="1125" t="s">
        <v>26</v>
      </c>
    </row>
    <row r="3780" spans="4:4" x14ac:dyDescent="0.25">
      <c r="D3780" s="1125" t="s">
        <v>26</v>
      </c>
    </row>
    <row r="3781" spans="4:4" x14ac:dyDescent="0.25">
      <c r="D3781" s="1125" t="s">
        <v>26</v>
      </c>
    </row>
    <row r="3782" spans="4:4" x14ac:dyDescent="0.25">
      <c r="D3782" s="1125" t="s">
        <v>26</v>
      </c>
    </row>
    <row r="3783" spans="4:4" x14ac:dyDescent="0.25">
      <c r="D3783" s="1125" t="s">
        <v>26</v>
      </c>
    </row>
    <row r="3784" spans="4:4" x14ac:dyDescent="0.25">
      <c r="D3784" s="1125" t="s">
        <v>26</v>
      </c>
    </row>
    <row r="3785" spans="4:4" x14ac:dyDescent="0.25">
      <c r="D3785" s="1125" t="s">
        <v>26</v>
      </c>
    </row>
    <row r="3786" spans="4:4" x14ac:dyDescent="0.25">
      <c r="D3786" s="1125" t="s">
        <v>26</v>
      </c>
    </row>
    <row r="3787" spans="4:4" x14ac:dyDescent="0.25">
      <c r="D3787" s="1125" t="s">
        <v>26</v>
      </c>
    </row>
    <row r="3788" spans="4:4" x14ac:dyDescent="0.25">
      <c r="D3788" s="1125" t="s">
        <v>26</v>
      </c>
    </row>
    <row r="3789" spans="4:4" x14ac:dyDescent="0.25">
      <c r="D3789" s="1125" t="s">
        <v>26</v>
      </c>
    </row>
    <row r="3790" spans="4:4" x14ac:dyDescent="0.25">
      <c r="D3790" s="1125" t="s">
        <v>26</v>
      </c>
    </row>
    <row r="3791" spans="4:4" x14ac:dyDescent="0.25">
      <c r="D3791" s="1125" t="s">
        <v>26</v>
      </c>
    </row>
    <row r="3792" spans="4:4" x14ac:dyDescent="0.25">
      <c r="D3792" s="1125" t="s">
        <v>26</v>
      </c>
    </row>
    <row r="3793" spans="4:4" x14ac:dyDescent="0.25">
      <c r="D3793" s="1125" t="s">
        <v>26</v>
      </c>
    </row>
    <row r="3794" spans="4:4" x14ac:dyDescent="0.25">
      <c r="D3794" s="1125" t="s">
        <v>26</v>
      </c>
    </row>
    <row r="3795" spans="4:4" x14ac:dyDescent="0.25">
      <c r="D3795" s="1125" t="s">
        <v>26</v>
      </c>
    </row>
    <row r="3796" spans="4:4" x14ac:dyDescent="0.25">
      <c r="D3796" s="1125" t="s">
        <v>26</v>
      </c>
    </row>
    <row r="3797" spans="4:4" x14ac:dyDescent="0.25">
      <c r="D3797" s="1125" t="s">
        <v>26</v>
      </c>
    </row>
    <row r="3798" spans="4:4" x14ac:dyDescent="0.25">
      <c r="D3798" s="1125" t="s">
        <v>26</v>
      </c>
    </row>
    <row r="3799" spans="4:4" x14ac:dyDescent="0.25">
      <c r="D3799" s="1125" t="s">
        <v>26</v>
      </c>
    </row>
    <row r="3800" spans="4:4" x14ac:dyDescent="0.25">
      <c r="D3800" s="1125" t="s">
        <v>26</v>
      </c>
    </row>
    <row r="3801" spans="4:4" x14ac:dyDescent="0.25">
      <c r="D3801" s="1125" t="s">
        <v>26</v>
      </c>
    </row>
    <row r="3802" spans="4:4" x14ac:dyDescent="0.25">
      <c r="D3802" s="1125" t="s">
        <v>26</v>
      </c>
    </row>
    <row r="3803" spans="4:4" x14ac:dyDescent="0.25">
      <c r="D3803" s="1125" t="s">
        <v>26</v>
      </c>
    </row>
    <row r="3804" spans="4:4" x14ac:dyDescent="0.25">
      <c r="D3804" s="1125" t="s">
        <v>26</v>
      </c>
    </row>
    <row r="3805" spans="4:4" x14ac:dyDescent="0.25">
      <c r="D3805" s="1125" t="s">
        <v>26</v>
      </c>
    </row>
    <row r="3806" spans="4:4" x14ac:dyDescent="0.25">
      <c r="D3806" s="1125" t="s">
        <v>26</v>
      </c>
    </row>
    <row r="3807" spans="4:4" x14ac:dyDescent="0.25">
      <c r="D3807" s="1125" t="s">
        <v>26</v>
      </c>
    </row>
    <row r="3808" spans="4:4" x14ac:dyDescent="0.25">
      <c r="D3808" s="1125" t="s">
        <v>26</v>
      </c>
    </row>
    <row r="3809" spans="4:4" x14ac:dyDescent="0.25">
      <c r="D3809" s="1125" t="s">
        <v>26</v>
      </c>
    </row>
    <row r="3810" spans="4:4" x14ac:dyDescent="0.25">
      <c r="D3810" s="1125" t="s">
        <v>26</v>
      </c>
    </row>
    <row r="3811" spans="4:4" x14ac:dyDescent="0.25">
      <c r="D3811" s="1125" t="s">
        <v>26</v>
      </c>
    </row>
    <row r="3812" spans="4:4" x14ac:dyDescent="0.25">
      <c r="D3812" s="1125" t="s">
        <v>26</v>
      </c>
    </row>
    <row r="3813" spans="4:4" x14ac:dyDescent="0.25">
      <c r="D3813" s="1125" t="s">
        <v>26</v>
      </c>
    </row>
    <row r="3814" spans="4:4" x14ac:dyDescent="0.25">
      <c r="D3814" s="1125" t="s">
        <v>26</v>
      </c>
    </row>
    <row r="3815" spans="4:4" x14ac:dyDescent="0.25">
      <c r="D3815" s="1125" t="s">
        <v>26</v>
      </c>
    </row>
    <row r="3816" spans="4:4" x14ac:dyDescent="0.25">
      <c r="D3816" s="1125" t="s">
        <v>26</v>
      </c>
    </row>
    <row r="3817" spans="4:4" x14ac:dyDescent="0.25">
      <c r="D3817" s="1125" t="s">
        <v>26</v>
      </c>
    </row>
    <row r="3818" spans="4:4" x14ac:dyDescent="0.25">
      <c r="D3818" s="1125" t="s">
        <v>26</v>
      </c>
    </row>
    <row r="3819" spans="4:4" x14ac:dyDescent="0.25">
      <c r="D3819" s="1125" t="s">
        <v>26</v>
      </c>
    </row>
    <row r="3820" spans="4:4" x14ac:dyDescent="0.25">
      <c r="D3820" s="1125" t="s">
        <v>26</v>
      </c>
    </row>
    <row r="3821" spans="4:4" x14ac:dyDescent="0.25">
      <c r="D3821" s="1125" t="s">
        <v>26</v>
      </c>
    </row>
    <row r="3822" spans="4:4" x14ac:dyDescent="0.25">
      <c r="D3822" s="1125" t="s">
        <v>26</v>
      </c>
    </row>
    <row r="3823" spans="4:4" x14ac:dyDescent="0.25">
      <c r="D3823" s="1125" t="s">
        <v>26</v>
      </c>
    </row>
    <row r="3824" spans="4:4" x14ac:dyDescent="0.25">
      <c r="D3824" s="1125" t="s">
        <v>26</v>
      </c>
    </row>
    <row r="3825" spans="4:4" x14ac:dyDescent="0.25">
      <c r="D3825" s="1125" t="s">
        <v>26</v>
      </c>
    </row>
    <row r="3826" spans="4:4" x14ac:dyDescent="0.25">
      <c r="D3826" s="1125" t="s">
        <v>26</v>
      </c>
    </row>
    <row r="3827" spans="4:4" x14ac:dyDescent="0.25">
      <c r="D3827" s="1125" t="s">
        <v>26</v>
      </c>
    </row>
    <row r="3828" spans="4:4" x14ac:dyDescent="0.25">
      <c r="D3828" s="1125" t="s">
        <v>26</v>
      </c>
    </row>
    <row r="3829" spans="4:4" x14ac:dyDescent="0.25">
      <c r="D3829" s="1125" t="s">
        <v>26</v>
      </c>
    </row>
    <row r="3830" spans="4:4" x14ac:dyDescent="0.25">
      <c r="D3830" s="1125" t="s">
        <v>26</v>
      </c>
    </row>
    <row r="3831" spans="4:4" x14ac:dyDescent="0.25">
      <c r="D3831" s="1125" t="s">
        <v>26</v>
      </c>
    </row>
    <row r="3832" spans="4:4" x14ac:dyDescent="0.25">
      <c r="D3832" s="1125" t="s">
        <v>26</v>
      </c>
    </row>
    <row r="3833" spans="4:4" x14ac:dyDescent="0.25">
      <c r="D3833" s="1125" t="s">
        <v>26</v>
      </c>
    </row>
    <row r="3834" spans="4:4" x14ac:dyDescent="0.25">
      <c r="D3834" s="1125" t="s">
        <v>26</v>
      </c>
    </row>
    <row r="3835" spans="4:4" x14ac:dyDescent="0.25">
      <c r="D3835" s="1125" t="s">
        <v>26</v>
      </c>
    </row>
    <row r="3836" spans="4:4" x14ac:dyDescent="0.25">
      <c r="D3836" s="1125" t="s">
        <v>26</v>
      </c>
    </row>
    <row r="3837" spans="4:4" x14ac:dyDescent="0.25">
      <c r="D3837" s="1125" t="s">
        <v>26</v>
      </c>
    </row>
    <row r="3838" spans="4:4" x14ac:dyDescent="0.25">
      <c r="D3838" s="1125" t="s">
        <v>26</v>
      </c>
    </row>
    <row r="3839" spans="4:4" x14ac:dyDescent="0.25">
      <c r="D3839" s="1125" t="s">
        <v>26</v>
      </c>
    </row>
    <row r="3840" spans="4:4" x14ac:dyDescent="0.25">
      <c r="D3840" s="1125" t="s">
        <v>26</v>
      </c>
    </row>
    <row r="3841" spans="4:4" x14ac:dyDescent="0.25">
      <c r="D3841" s="1125" t="s">
        <v>26</v>
      </c>
    </row>
    <row r="3842" spans="4:4" x14ac:dyDescent="0.25">
      <c r="D3842" s="1125" t="s">
        <v>26</v>
      </c>
    </row>
    <row r="3843" spans="4:4" x14ac:dyDescent="0.25">
      <c r="D3843" s="1125" t="s">
        <v>26</v>
      </c>
    </row>
    <row r="3844" spans="4:4" x14ac:dyDescent="0.25">
      <c r="D3844" s="1125" t="s">
        <v>26</v>
      </c>
    </row>
    <row r="3845" spans="4:4" x14ac:dyDescent="0.25">
      <c r="D3845" s="1125" t="s">
        <v>26</v>
      </c>
    </row>
    <row r="3846" spans="4:4" x14ac:dyDescent="0.25">
      <c r="D3846" s="1125" t="s">
        <v>26</v>
      </c>
    </row>
    <row r="3847" spans="4:4" x14ac:dyDescent="0.25">
      <c r="D3847" s="1125" t="s">
        <v>26</v>
      </c>
    </row>
    <row r="3848" spans="4:4" x14ac:dyDescent="0.25">
      <c r="D3848" s="1125" t="s">
        <v>26</v>
      </c>
    </row>
    <row r="3849" spans="4:4" x14ac:dyDescent="0.25">
      <c r="D3849" s="1125" t="s">
        <v>26</v>
      </c>
    </row>
    <row r="3850" spans="4:4" x14ac:dyDescent="0.25">
      <c r="D3850" s="1125" t="s">
        <v>26</v>
      </c>
    </row>
    <row r="3851" spans="4:4" x14ac:dyDescent="0.25">
      <c r="D3851" s="1125" t="s">
        <v>26</v>
      </c>
    </row>
    <row r="3852" spans="4:4" x14ac:dyDescent="0.25">
      <c r="D3852" s="1125" t="s">
        <v>26</v>
      </c>
    </row>
    <row r="3853" spans="4:4" x14ac:dyDescent="0.25">
      <c r="D3853" s="1125" t="s">
        <v>26</v>
      </c>
    </row>
    <row r="3854" spans="4:4" x14ac:dyDescent="0.25">
      <c r="D3854" s="1125" t="s">
        <v>26</v>
      </c>
    </row>
    <row r="3855" spans="4:4" x14ac:dyDescent="0.25">
      <c r="D3855" s="1125" t="s">
        <v>26</v>
      </c>
    </row>
    <row r="3856" spans="4:4" x14ac:dyDescent="0.25">
      <c r="D3856" s="1125" t="s">
        <v>26</v>
      </c>
    </row>
    <row r="3857" spans="4:4" x14ac:dyDescent="0.25">
      <c r="D3857" s="1125" t="s">
        <v>26</v>
      </c>
    </row>
    <row r="3858" spans="4:4" x14ac:dyDescent="0.25">
      <c r="D3858" s="1125" t="s">
        <v>26</v>
      </c>
    </row>
    <row r="3859" spans="4:4" x14ac:dyDescent="0.25">
      <c r="D3859" s="1125" t="s">
        <v>26</v>
      </c>
    </row>
    <row r="3860" spans="4:4" x14ac:dyDescent="0.25">
      <c r="D3860" s="1125" t="s">
        <v>26</v>
      </c>
    </row>
    <row r="3861" spans="4:4" x14ac:dyDescent="0.25">
      <c r="D3861" s="1125" t="s">
        <v>26</v>
      </c>
    </row>
    <row r="3862" spans="4:4" x14ac:dyDescent="0.25">
      <c r="D3862" s="1125" t="s">
        <v>26</v>
      </c>
    </row>
    <row r="3863" spans="4:4" x14ac:dyDescent="0.25">
      <c r="D3863" s="1125" t="s">
        <v>26</v>
      </c>
    </row>
    <row r="3864" spans="4:4" x14ac:dyDescent="0.25">
      <c r="D3864" s="1125" t="s">
        <v>26</v>
      </c>
    </row>
    <row r="3865" spans="4:4" x14ac:dyDescent="0.25">
      <c r="D3865" s="1125" t="s">
        <v>26</v>
      </c>
    </row>
    <row r="3866" spans="4:4" x14ac:dyDescent="0.25">
      <c r="D3866" s="1125" t="s">
        <v>26</v>
      </c>
    </row>
    <row r="3867" spans="4:4" x14ac:dyDescent="0.25">
      <c r="D3867" s="1125" t="s">
        <v>26</v>
      </c>
    </row>
    <row r="3868" spans="4:4" x14ac:dyDescent="0.25">
      <c r="D3868" s="1125" t="s">
        <v>26</v>
      </c>
    </row>
    <row r="3869" spans="4:4" x14ac:dyDescent="0.25">
      <c r="D3869" s="1125" t="s">
        <v>26</v>
      </c>
    </row>
    <row r="3870" spans="4:4" x14ac:dyDescent="0.25">
      <c r="D3870" s="1125" t="s">
        <v>26</v>
      </c>
    </row>
    <row r="3871" spans="4:4" x14ac:dyDescent="0.25">
      <c r="D3871" s="1125" t="s">
        <v>26</v>
      </c>
    </row>
    <row r="3872" spans="4:4" x14ac:dyDescent="0.25">
      <c r="D3872" s="1125" t="s">
        <v>26</v>
      </c>
    </row>
    <row r="3873" spans="4:4" x14ac:dyDescent="0.25">
      <c r="D3873" s="1125" t="s">
        <v>26</v>
      </c>
    </row>
    <row r="3874" spans="4:4" x14ac:dyDescent="0.25">
      <c r="D3874" s="1125" t="s">
        <v>26</v>
      </c>
    </row>
    <row r="3875" spans="4:4" x14ac:dyDescent="0.25">
      <c r="D3875" s="1125" t="s">
        <v>26</v>
      </c>
    </row>
    <row r="3876" spans="4:4" x14ac:dyDescent="0.25">
      <c r="D3876" s="1125" t="s">
        <v>26</v>
      </c>
    </row>
    <row r="3877" spans="4:4" x14ac:dyDescent="0.25">
      <c r="D3877" s="1125" t="s">
        <v>26</v>
      </c>
    </row>
    <row r="3878" spans="4:4" x14ac:dyDescent="0.25">
      <c r="D3878" s="1125" t="s">
        <v>26</v>
      </c>
    </row>
    <row r="3879" spans="4:4" x14ac:dyDescent="0.25">
      <c r="D3879" s="1125" t="s">
        <v>26</v>
      </c>
    </row>
    <row r="3880" spans="4:4" x14ac:dyDescent="0.25">
      <c r="D3880" s="1125" t="s">
        <v>26</v>
      </c>
    </row>
    <row r="3881" spans="4:4" x14ac:dyDescent="0.25">
      <c r="D3881" s="1125" t="s">
        <v>26</v>
      </c>
    </row>
    <row r="3882" spans="4:4" x14ac:dyDescent="0.25">
      <c r="D3882" s="1125" t="s">
        <v>26</v>
      </c>
    </row>
    <row r="3883" spans="4:4" x14ac:dyDescent="0.25">
      <c r="D3883" s="1125" t="s">
        <v>26</v>
      </c>
    </row>
    <row r="3884" spans="4:4" x14ac:dyDescent="0.25">
      <c r="D3884" s="1125" t="s">
        <v>26</v>
      </c>
    </row>
    <row r="3885" spans="4:4" x14ac:dyDescent="0.25">
      <c r="D3885" s="1125" t="s">
        <v>26</v>
      </c>
    </row>
    <row r="3886" spans="4:4" x14ac:dyDescent="0.25">
      <c r="D3886" s="1125" t="s">
        <v>26</v>
      </c>
    </row>
    <row r="3887" spans="4:4" x14ac:dyDescent="0.25">
      <c r="D3887" s="1125" t="s">
        <v>26</v>
      </c>
    </row>
    <row r="3888" spans="4:4" x14ac:dyDescent="0.25">
      <c r="D3888" s="1125" t="s">
        <v>26</v>
      </c>
    </row>
    <row r="3889" spans="4:4" x14ac:dyDescent="0.25">
      <c r="D3889" s="1125" t="s">
        <v>26</v>
      </c>
    </row>
    <row r="3890" spans="4:4" x14ac:dyDescent="0.25">
      <c r="D3890" s="1125" t="s">
        <v>26</v>
      </c>
    </row>
    <row r="3891" spans="4:4" x14ac:dyDescent="0.25">
      <c r="D3891" s="1125" t="s">
        <v>26</v>
      </c>
    </row>
    <row r="3892" spans="4:4" x14ac:dyDescent="0.25">
      <c r="D3892" s="1125" t="s">
        <v>26</v>
      </c>
    </row>
    <row r="3893" spans="4:4" x14ac:dyDescent="0.25">
      <c r="D3893" s="1125" t="s">
        <v>26</v>
      </c>
    </row>
    <row r="3894" spans="4:4" x14ac:dyDescent="0.25">
      <c r="D3894" s="1125" t="s">
        <v>26</v>
      </c>
    </row>
    <row r="3895" spans="4:4" x14ac:dyDescent="0.25">
      <c r="D3895" s="1125" t="s">
        <v>26</v>
      </c>
    </row>
    <row r="3896" spans="4:4" x14ac:dyDescent="0.25">
      <c r="D3896" s="1125" t="s">
        <v>26</v>
      </c>
    </row>
    <row r="3897" spans="4:4" x14ac:dyDescent="0.25">
      <c r="D3897" s="1125" t="s">
        <v>26</v>
      </c>
    </row>
    <row r="3898" spans="4:4" x14ac:dyDescent="0.25">
      <c r="D3898" s="1125" t="s">
        <v>26</v>
      </c>
    </row>
    <row r="3899" spans="4:4" x14ac:dyDescent="0.25">
      <c r="D3899" s="1125" t="s">
        <v>26</v>
      </c>
    </row>
    <row r="3900" spans="4:4" x14ac:dyDescent="0.25">
      <c r="D3900" s="1125" t="s">
        <v>26</v>
      </c>
    </row>
    <row r="3901" spans="4:4" x14ac:dyDescent="0.25">
      <c r="D3901" s="1125" t="s">
        <v>26</v>
      </c>
    </row>
    <row r="3902" spans="4:4" x14ac:dyDescent="0.25">
      <c r="D3902" s="1125" t="s">
        <v>26</v>
      </c>
    </row>
    <row r="3903" spans="4:4" x14ac:dyDescent="0.25">
      <c r="D3903" s="1125" t="s">
        <v>26</v>
      </c>
    </row>
    <row r="3904" spans="4:4" x14ac:dyDescent="0.25">
      <c r="D3904" s="1125" t="s">
        <v>26</v>
      </c>
    </row>
    <row r="3905" spans="4:4" x14ac:dyDescent="0.25">
      <c r="D3905" s="1125" t="s">
        <v>26</v>
      </c>
    </row>
    <row r="3906" spans="4:4" x14ac:dyDescent="0.25">
      <c r="D3906" s="1125" t="s">
        <v>26</v>
      </c>
    </row>
    <row r="3907" spans="4:4" x14ac:dyDescent="0.25">
      <c r="D3907" s="1125" t="s">
        <v>26</v>
      </c>
    </row>
    <row r="3908" spans="4:4" x14ac:dyDescent="0.25">
      <c r="D3908" s="1125" t="s">
        <v>26</v>
      </c>
    </row>
    <row r="3909" spans="4:4" x14ac:dyDescent="0.25">
      <c r="D3909" s="1125" t="s">
        <v>26</v>
      </c>
    </row>
    <row r="3910" spans="4:4" x14ac:dyDescent="0.25">
      <c r="D3910" s="1125" t="s">
        <v>26</v>
      </c>
    </row>
    <row r="3911" spans="4:4" x14ac:dyDescent="0.25">
      <c r="D3911" s="1125" t="s">
        <v>26</v>
      </c>
    </row>
    <row r="3912" spans="4:4" x14ac:dyDescent="0.25">
      <c r="D3912" s="1125" t="s">
        <v>26</v>
      </c>
    </row>
    <row r="3913" spans="4:4" x14ac:dyDescent="0.25">
      <c r="D3913" s="1125" t="s">
        <v>26</v>
      </c>
    </row>
    <row r="3914" spans="4:4" x14ac:dyDescent="0.25">
      <c r="D3914" s="1125" t="s">
        <v>26</v>
      </c>
    </row>
    <row r="3915" spans="4:4" x14ac:dyDescent="0.25">
      <c r="D3915" s="1125" t="s">
        <v>26</v>
      </c>
    </row>
    <row r="3916" spans="4:4" x14ac:dyDescent="0.25">
      <c r="D3916" s="1125" t="s">
        <v>26</v>
      </c>
    </row>
    <row r="3917" spans="4:4" x14ac:dyDescent="0.25">
      <c r="D3917" s="1125" t="s">
        <v>26</v>
      </c>
    </row>
    <row r="3918" spans="4:4" x14ac:dyDescent="0.25">
      <c r="D3918" s="1125" t="s">
        <v>26</v>
      </c>
    </row>
    <row r="3919" spans="4:4" x14ac:dyDescent="0.25">
      <c r="D3919" s="1125" t="s">
        <v>26</v>
      </c>
    </row>
    <row r="3920" spans="4:4" x14ac:dyDescent="0.25">
      <c r="D3920" s="1125" t="s">
        <v>26</v>
      </c>
    </row>
    <row r="3921" spans="4:4" x14ac:dyDescent="0.25">
      <c r="D3921" s="1125" t="s">
        <v>26</v>
      </c>
    </row>
    <row r="3922" spans="4:4" x14ac:dyDescent="0.25">
      <c r="D3922" s="1125" t="s">
        <v>26</v>
      </c>
    </row>
    <row r="3923" spans="4:4" x14ac:dyDescent="0.25">
      <c r="D3923" s="1125" t="s">
        <v>26</v>
      </c>
    </row>
    <row r="3924" spans="4:4" x14ac:dyDescent="0.25">
      <c r="D3924" s="1125" t="s">
        <v>26</v>
      </c>
    </row>
    <row r="3925" spans="4:4" x14ac:dyDescent="0.25">
      <c r="D3925" s="1125" t="s">
        <v>26</v>
      </c>
    </row>
    <row r="3926" spans="4:4" x14ac:dyDescent="0.25">
      <c r="D3926" s="1125" t="s">
        <v>26</v>
      </c>
    </row>
    <row r="3927" spans="4:4" x14ac:dyDescent="0.25">
      <c r="D3927" s="1125" t="s">
        <v>26</v>
      </c>
    </row>
    <row r="3928" spans="4:4" x14ac:dyDescent="0.25">
      <c r="D3928" s="1125" t="s">
        <v>26</v>
      </c>
    </row>
    <row r="3929" spans="4:4" x14ac:dyDescent="0.25">
      <c r="D3929" s="1125" t="s">
        <v>26</v>
      </c>
    </row>
    <row r="3930" spans="4:4" x14ac:dyDescent="0.25">
      <c r="D3930" s="1125" t="s">
        <v>26</v>
      </c>
    </row>
    <row r="3931" spans="4:4" x14ac:dyDescent="0.25">
      <c r="D3931" s="1125" t="s">
        <v>26</v>
      </c>
    </row>
    <row r="3932" spans="4:4" x14ac:dyDescent="0.25">
      <c r="D3932" s="1125" t="s">
        <v>26</v>
      </c>
    </row>
    <row r="3933" spans="4:4" x14ac:dyDescent="0.25">
      <c r="D3933" s="1125" t="s">
        <v>26</v>
      </c>
    </row>
    <row r="3934" spans="4:4" x14ac:dyDescent="0.25">
      <c r="D3934" s="1125" t="s">
        <v>26</v>
      </c>
    </row>
    <row r="3935" spans="4:4" x14ac:dyDescent="0.25">
      <c r="D3935" s="1125" t="s">
        <v>26</v>
      </c>
    </row>
    <row r="3936" spans="4:4" x14ac:dyDescent="0.25">
      <c r="D3936" s="1125" t="s">
        <v>26</v>
      </c>
    </row>
    <row r="3937" spans="4:4" x14ac:dyDescent="0.25">
      <c r="D3937" s="1125" t="s">
        <v>26</v>
      </c>
    </row>
    <row r="3938" spans="4:4" x14ac:dyDescent="0.25">
      <c r="D3938" s="1125" t="s">
        <v>26</v>
      </c>
    </row>
    <row r="3939" spans="4:4" x14ac:dyDescent="0.25">
      <c r="D3939" s="1125" t="s">
        <v>26</v>
      </c>
    </row>
    <row r="3940" spans="4:4" x14ac:dyDescent="0.25">
      <c r="D3940" s="1125" t="s">
        <v>26</v>
      </c>
    </row>
    <row r="3941" spans="4:4" x14ac:dyDescent="0.25">
      <c r="D3941" s="1125" t="s">
        <v>26</v>
      </c>
    </row>
    <row r="3942" spans="4:4" x14ac:dyDescent="0.25">
      <c r="D3942" s="1125" t="s">
        <v>26</v>
      </c>
    </row>
    <row r="3943" spans="4:4" x14ac:dyDescent="0.25">
      <c r="D3943" s="1125" t="s">
        <v>26</v>
      </c>
    </row>
    <row r="3944" spans="4:4" x14ac:dyDescent="0.25">
      <c r="D3944" s="1125" t="s">
        <v>26</v>
      </c>
    </row>
    <row r="3945" spans="4:4" x14ac:dyDescent="0.25">
      <c r="D3945" s="1125" t="s">
        <v>26</v>
      </c>
    </row>
    <row r="3946" spans="4:4" x14ac:dyDescent="0.25">
      <c r="D3946" s="1125" t="s">
        <v>26</v>
      </c>
    </row>
    <row r="3947" spans="4:4" x14ac:dyDescent="0.25">
      <c r="D3947" s="1125" t="s">
        <v>26</v>
      </c>
    </row>
    <row r="3948" spans="4:4" x14ac:dyDescent="0.25">
      <c r="D3948" s="1125" t="s">
        <v>26</v>
      </c>
    </row>
    <row r="3949" spans="4:4" x14ac:dyDescent="0.25">
      <c r="D3949" s="1125" t="s">
        <v>26</v>
      </c>
    </row>
    <row r="3950" spans="4:4" x14ac:dyDescent="0.25">
      <c r="D3950" s="1125" t="s">
        <v>26</v>
      </c>
    </row>
    <row r="3951" spans="4:4" x14ac:dyDescent="0.25">
      <c r="D3951" s="1125" t="s">
        <v>26</v>
      </c>
    </row>
    <row r="3952" spans="4:4" x14ac:dyDescent="0.25">
      <c r="D3952" s="1125" t="s">
        <v>26</v>
      </c>
    </row>
    <row r="3953" spans="4:4" x14ac:dyDescent="0.25">
      <c r="D3953" s="1125" t="s">
        <v>26</v>
      </c>
    </row>
    <row r="3954" spans="4:4" x14ac:dyDescent="0.25">
      <c r="D3954" s="1125" t="s">
        <v>26</v>
      </c>
    </row>
    <row r="3955" spans="4:4" x14ac:dyDescent="0.25">
      <c r="D3955" s="1125" t="s">
        <v>26</v>
      </c>
    </row>
    <row r="3956" spans="4:4" x14ac:dyDescent="0.25">
      <c r="D3956" s="1125" t="s">
        <v>26</v>
      </c>
    </row>
    <row r="3957" spans="4:4" x14ac:dyDescent="0.25">
      <c r="D3957" s="1125" t="s">
        <v>26</v>
      </c>
    </row>
    <row r="3958" spans="4:4" x14ac:dyDescent="0.25">
      <c r="D3958" s="1125" t="s">
        <v>26</v>
      </c>
    </row>
    <row r="3959" spans="4:4" x14ac:dyDescent="0.25">
      <c r="D3959" s="1125" t="s">
        <v>26</v>
      </c>
    </row>
    <row r="3960" spans="4:4" x14ac:dyDescent="0.25">
      <c r="D3960" s="1125" t="s">
        <v>26</v>
      </c>
    </row>
    <row r="3961" spans="4:4" x14ac:dyDescent="0.25">
      <c r="D3961" s="1125" t="s">
        <v>26</v>
      </c>
    </row>
    <row r="3962" spans="4:4" x14ac:dyDescent="0.25">
      <c r="D3962" s="1125" t="s">
        <v>26</v>
      </c>
    </row>
    <row r="3963" spans="4:4" x14ac:dyDescent="0.25">
      <c r="D3963" s="1125" t="s">
        <v>26</v>
      </c>
    </row>
    <row r="3964" spans="4:4" x14ac:dyDescent="0.25">
      <c r="D3964" s="1125" t="s">
        <v>26</v>
      </c>
    </row>
    <row r="3965" spans="4:4" x14ac:dyDescent="0.25">
      <c r="D3965" s="1125" t="s">
        <v>26</v>
      </c>
    </row>
    <row r="3966" spans="4:4" x14ac:dyDescent="0.25">
      <c r="D3966" s="1125" t="s">
        <v>26</v>
      </c>
    </row>
    <row r="3967" spans="4:4" x14ac:dyDescent="0.25">
      <c r="D3967" s="1125" t="s">
        <v>26</v>
      </c>
    </row>
    <row r="3968" spans="4:4" x14ac:dyDescent="0.25">
      <c r="D3968" s="1125" t="s">
        <v>26</v>
      </c>
    </row>
    <row r="3969" spans="4:4" x14ac:dyDescent="0.25">
      <c r="D3969" s="1125" t="s">
        <v>26</v>
      </c>
    </row>
    <row r="3970" spans="4:4" x14ac:dyDescent="0.25">
      <c r="D3970" s="1125" t="s">
        <v>26</v>
      </c>
    </row>
    <row r="3971" spans="4:4" x14ac:dyDescent="0.25">
      <c r="D3971" s="1125" t="s">
        <v>26</v>
      </c>
    </row>
    <row r="3972" spans="4:4" x14ac:dyDescent="0.25">
      <c r="D3972" s="1125" t="s">
        <v>26</v>
      </c>
    </row>
    <row r="3973" spans="4:4" x14ac:dyDescent="0.25">
      <c r="D3973" s="1125" t="s">
        <v>26</v>
      </c>
    </row>
    <row r="3974" spans="4:4" x14ac:dyDescent="0.25">
      <c r="D3974" s="1125" t="s">
        <v>26</v>
      </c>
    </row>
    <row r="3975" spans="4:4" x14ac:dyDescent="0.25">
      <c r="D3975" s="1125" t="s">
        <v>26</v>
      </c>
    </row>
    <row r="3976" spans="4:4" x14ac:dyDescent="0.25">
      <c r="D3976" s="1125" t="s">
        <v>26</v>
      </c>
    </row>
    <row r="3977" spans="4:4" x14ac:dyDescent="0.25">
      <c r="D3977" s="1125" t="s">
        <v>26</v>
      </c>
    </row>
    <row r="3978" spans="4:4" x14ac:dyDescent="0.25">
      <c r="D3978" s="1125" t="s">
        <v>26</v>
      </c>
    </row>
    <row r="3979" spans="4:4" x14ac:dyDescent="0.25">
      <c r="D3979" s="1125" t="s">
        <v>26</v>
      </c>
    </row>
    <row r="3980" spans="4:4" x14ac:dyDescent="0.25">
      <c r="D3980" s="1125" t="s">
        <v>26</v>
      </c>
    </row>
    <row r="3981" spans="4:4" x14ac:dyDescent="0.25">
      <c r="D3981" s="1125" t="s">
        <v>26</v>
      </c>
    </row>
    <row r="3982" spans="4:4" x14ac:dyDescent="0.25">
      <c r="D3982" s="1125" t="s">
        <v>26</v>
      </c>
    </row>
    <row r="3983" spans="4:4" x14ac:dyDescent="0.25">
      <c r="D3983" s="1125" t="s">
        <v>26</v>
      </c>
    </row>
    <row r="3984" spans="4:4" x14ac:dyDescent="0.25">
      <c r="D3984" s="1125" t="s">
        <v>26</v>
      </c>
    </row>
    <row r="3985" spans="4:4" x14ac:dyDescent="0.25">
      <c r="D3985" s="1125" t="s">
        <v>26</v>
      </c>
    </row>
    <row r="3986" spans="4:4" x14ac:dyDescent="0.25">
      <c r="D3986" s="1125" t="s">
        <v>26</v>
      </c>
    </row>
    <row r="3987" spans="4:4" x14ac:dyDescent="0.25">
      <c r="D3987" s="1125" t="s">
        <v>26</v>
      </c>
    </row>
    <row r="3988" spans="4:4" x14ac:dyDescent="0.25">
      <c r="D3988" s="1125" t="s">
        <v>26</v>
      </c>
    </row>
    <row r="3989" spans="4:4" x14ac:dyDescent="0.25">
      <c r="D3989" s="1125" t="s">
        <v>26</v>
      </c>
    </row>
    <row r="3990" spans="4:4" x14ac:dyDescent="0.25">
      <c r="D3990" s="1125" t="s">
        <v>26</v>
      </c>
    </row>
    <row r="3991" spans="4:4" x14ac:dyDescent="0.25">
      <c r="D3991" s="1125" t="s">
        <v>26</v>
      </c>
    </row>
    <row r="3992" spans="4:4" x14ac:dyDescent="0.25">
      <c r="D3992" s="1125" t="s">
        <v>26</v>
      </c>
    </row>
    <row r="3993" spans="4:4" x14ac:dyDescent="0.25">
      <c r="D3993" s="1125" t="s">
        <v>26</v>
      </c>
    </row>
    <row r="3994" spans="4:4" x14ac:dyDescent="0.25">
      <c r="D3994" s="1125" t="s">
        <v>26</v>
      </c>
    </row>
    <row r="3995" spans="4:4" x14ac:dyDescent="0.25">
      <c r="D3995" s="1125" t="s">
        <v>26</v>
      </c>
    </row>
    <row r="3996" spans="4:4" x14ac:dyDescent="0.25">
      <c r="D3996" s="1125" t="s">
        <v>26</v>
      </c>
    </row>
    <row r="3997" spans="4:4" x14ac:dyDescent="0.25">
      <c r="D3997" s="1125" t="s">
        <v>26</v>
      </c>
    </row>
    <row r="3998" spans="4:4" x14ac:dyDescent="0.25">
      <c r="D3998" s="1125" t="s">
        <v>26</v>
      </c>
    </row>
    <row r="3999" spans="4:4" x14ac:dyDescent="0.25">
      <c r="D3999" s="1125" t="s">
        <v>26</v>
      </c>
    </row>
    <row r="4000" spans="4:4" x14ac:dyDescent="0.25">
      <c r="D4000" s="1125" t="s">
        <v>26</v>
      </c>
    </row>
    <row r="4001" spans="4:4" x14ac:dyDescent="0.25">
      <c r="D4001" s="1125" t="s">
        <v>26</v>
      </c>
    </row>
    <row r="4002" spans="4:4" x14ac:dyDescent="0.25">
      <c r="D4002" s="1125" t="s">
        <v>26</v>
      </c>
    </row>
    <row r="4003" spans="4:4" x14ac:dyDescent="0.25">
      <c r="D4003" s="1125" t="s">
        <v>26</v>
      </c>
    </row>
    <row r="4004" spans="4:4" x14ac:dyDescent="0.25">
      <c r="D4004" s="1125" t="s">
        <v>26</v>
      </c>
    </row>
    <row r="4005" spans="4:4" x14ac:dyDescent="0.25">
      <c r="D4005" s="1125" t="s">
        <v>26</v>
      </c>
    </row>
    <row r="4006" spans="4:4" x14ac:dyDescent="0.25">
      <c r="D4006" s="1125" t="s">
        <v>26</v>
      </c>
    </row>
    <row r="4007" spans="4:4" x14ac:dyDescent="0.25">
      <c r="D4007" s="1125" t="s">
        <v>26</v>
      </c>
    </row>
    <row r="4008" spans="4:4" x14ac:dyDescent="0.25">
      <c r="D4008" s="1125" t="s">
        <v>26</v>
      </c>
    </row>
    <row r="4009" spans="4:4" x14ac:dyDescent="0.25">
      <c r="D4009" s="1125" t="s">
        <v>26</v>
      </c>
    </row>
    <row r="4010" spans="4:4" x14ac:dyDescent="0.25">
      <c r="D4010" s="1125" t="s">
        <v>26</v>
      </c>
    </row>
    <row r="4011" spans="4:4" x14ac:dyDescent="0.25">
      <c r="D4011" s="1125" t="s">
        <v>26</v>
      </c>
    </row>
    <row r="4012" spans="4:4" x14ac:dyDescent="0.25">
      <c r="D4012" s="1125" t="s">
        <v>26</v>
      </c>
    </row>
    <row r="4013" spans="4:4" x14ac:dyDescent="0.25">
      <c r="D4013" s="1125" t="s">
        <v>26</v>
      </c>
    </row>
    <row r="4014" spans="4:4" x14ac:dyDescent="0.25">
      <c r="D4014" s="1125" t="s">
        <v>26</v>
      </c>
    </row>
    <row r="4015" spans="4:4" x14ac:dyDescent="0.25">
      <c r="D4015" s="1125" t="s">
        <v>26</v>
      </c>
    </row>
    <row r="4016" spans="4:4" x14ac:dyDescent="0.25">
      <c r="D4016" s="1125" t="s">
        <v>26</v>
      </c>
    </row>
    <row r="4017" spans="4:4" x14ac:dyDescent="0.25">
      <c r="D4017" s="1125" t="s">
        <v>26</v>
      </c>
    </row>
    <row r="4018" spans="4:4" x14ac:dyDescent="0.25">
      <c r="D4018" s="1125" t="s">
        <v>26</v>
      </c>
    </row>
    <row r="4019" spans="4:4" x14ac:dyDescent="0.25">
      <c r="D4019" s="1125" t="s">
        <v>26</v>
      </c>
    </row>
    <row r="4020" spans="4:4" x14ac:dyDescent="0.25">
      <c r="D4020" s="1125" t="s">
        <v>26</v>
      </c>
    </row>
    <row r="4021" spans="4:4" x14ac:dyDescent="0.25">
      <c r="D4021" s="1125" t="s">
        <v>26</v>
      </c>
    </row>
    <row r="4022" spans="4:4" x14ac:dyDescent="0.25">
      <c r="D4022" s="1125" t="s">
        <v>26</v>
      </c>
    </row>
    <row r="4023" spans="4:4" x14ac:dyDescent="0.25">
      <c r="D4023" s="1125" t="s">
        <v>26</v>
      </c>
    </row>
    <row r="4024" spans="4:4" x14ac:dyDescent="0.25">
      <c r="D4024" s="1125" t="s">
        <v>26</v>
      </c>
    </row>
    <row r="4025" spans="4:4" x14ac:dyDescent="0.25">
      <c r="D4025" s="1125" t="s">
        <v>26</v>
      </c>
    </row>
    <row r="4026" spans="4:4" x14ac:dyDescent="0.25">
      <c r="D4026" s="1125" t="s">
        <v>26</v>
      </c>
    </row>
    <row r="4027" spans="4:4" x14ac:dyDescent="0.25">
      <c r="D4027" s="1125" t="s">
        <v>26</v>
      </c>
    </row>
    <row r="4028" spans="4:4" x14ac:dyDescent="0.25">
      <c r="D4028" s="1125" t="s">
        <v>26</v>
      </c>
    </row>
    <row r="4029" spans="4:4" x14ac:dyDescent="0.25">
      <c r="D4029" s="1125" t="s">
        <v>26</v>
      </c>
    </row>
    <row r="4030" spans="4:4" x14ac:dyDescent="0.25">
      <c r="D4030" s="1125" t="s">
        <v>26</v>
      </c>
    </row>
    <row r="4031" spans="4:4" x14ac:dyDescent="0.25">
      <c r="D4031" s="1125" t="s">
        <v>26</v>
      </c>
    </row>
    <row r="4032" spans="4:4" x14ac:dyDescent="0.25">
      <c r="D4032" s="1125" t="s">
        <v>26</v>
      </c>
    </row>
    <row r="4033" spans="4:4" x14ac:dyDescent="0.25">
      <c r="D4033" s="1125" t="s">
        <v>26</v>
      </c>
    </row>
    <row r="4034" spans="4:4" x14ac:dyDescent="0.25">
      <c r="D4034" s="1125" t="s">
        <v>26</v>
      </c>
    </row>
    <row r="4035" spans="4:4" x14ac:dyDescent="0.25">
      <c r="D4035" s="1125" t="s">
        <v>26</v>
      </c>
    </row>
    <row r="4036" spans="4:4" x14ac:dyDescent="0.25">
      <c r="D4036" s="1125" t="s">
        <v>26</v>
      </c>
    </row>
    <row r="4037" spans="4:4" x14ac:dyDescent="0.25">
      <c r="D4037" s="1125" t="s">
        <v>26</v>
      </c>
    </row>
    <row r="4038" spans="4:4" x14ac:dyDescent="0.25">
      <c r="D4038" s="1125" t="s">
        <v>26</v>
      </c>
    </row>
    <row r="4039" spans="4:4" x14ac:dyDescent="0.25">
      <c r="D4039" s="1125" t="s">
        <v>26</v>
      </c>
    </row>
    <row r="4040" spans="4:4" x14ac:dyDescent="0.25">
      <c r="D4040" s="1125" t="s">
        <v>26</v>
      </c>
    </row>
    <row r="4041" spans="4:4" x14ac:dyDescent="0.25">
      <c r="D4041" s="1125" t="s">
        <v>26</v>
      </c>
    </row>
    <row r="4042" spans="4:4" x14ac:dyDescent="0.25">
      <c r="D4042" s="1125" t="s">
        <v>26</v>
      </c>
    </row>
    <row r="4043" spans="4:4" x14ac:dyDescent="0.25">
      <c r="D4043" s="1125" t="s">
        <v>26</v>
      </c>
    </row>
    <row r="4044" spans="4:4" x14ac:dyDescent="0.25">
      <c r="D4044" s="1125" t="s">
        <v>26</v>
      </c>
    </row>
    <row r="4045" spans="4:4" x14ac:dyDescent="0.25">
      <c r="D4045" s="1125" t="s">
        <v>26</v>
      </c>
    </row>
    <row r="4046" spans="4:4" x14ac:dyDescent="0.25">
      <c r="D4046" s="1125" t="s">
        <v>26</v>
      </c>
    </row>
    <row r="4047" spans="4:4" x14ac:dyDescent="0.25">
      <c r="D4047" s="1125" t="s">
        <v>26</v>
      </c>
    </row>
    <row r="4048" spans="4:4" x14ac:dyDescent="0.25">
      <c r="D4048" s="1125" t="s">
        <v>26</v>
      </c>
    </row>
    <row r="4049" spans="4:4" x14ac:dyDescent="0.25">
      <c r="D4049" s="1125" t="s">
        <v>26</v>
      </c>
    </row>
    <row r="4050" spans="4:4" x14ac:dyDescent="0.25">
      <c r="D4050" s="1125" t="s">
        <v>26</v>
      </c>
    </row>
    <row r="4051" spans="4:4" x14ac:dyDescent="0.25">
      <c r="D4051" s="1125" t="s">
        <v>26</v>
      </c>
    </row>
    <row r="4052" spans="4:4" x14ac:dyDescent="0.25">
      <c r="D4052" s="1125" t="s">
        <v>26</v>
      </c>
    </row>
    <row r="4053" spans="4:4" x14ac:dyDescent="0.25">
      <c r="D4053" s="1125" t="s">
        <v>26</v>
      </c>
    </row>
    <row r="4054" spans="4:4" x14ac:dyDescent="0.25">
      <c r="D4054" s="1125" t="s">
        <v>26</v>
      </c>
    </row>
    <row r="4055" spans="4:4" x14ac:dyDescent="0.25">
      <c r="D4055" s="1125" t="s">
        <v>26</v>
      </c>
    </row>
    <row r="4056" spans="4:4" x14ac:dyDescent="0.25">
      <c r="D4056" s="1125" t="s">
        <v>26</v>
      </c>
    </row>
    <row r="4057" spans="4:4" x14ac:dyDescent="0.25">
      <c r="D4057" s="1125" t="s">
        <v>26</v>
      </c>
    </row>
    <row r="4058" spans="4:4" x14ac:dyDescent="0.25">
      <c r="D4058" s="1125" t="s">
        <v>26</v>
      </c>
    </row>
    <row r="4059" spans="4:4" x14ac:dyDescent="0.25">
      <c r="D4059" s="1125" t="s">
        <v>26</v>
      </c>
    </row>
    <row r="4060" spans="4:4" x14ac:dyDescent="0.25">
      <c r="D4060" s="1125" t="s">
        <v>26</v>
      </c>
    </row>
    <row r="4061" spans="4:4" x14ac:dyDescent="0.25">
      <c r="D4061" s="1125" t="s">
        <v>26</v>
      </c>
    </row>
    <row r="4062" spans="4:4" x14ac:dyDescent="0.25">
      <c r="D4062" s="1125" t="s">
        <v>26</v>
      </c>
    </row>
    <row r="4063" spans="4:4" x14ac:dyDescent="0.25">
      <c r="D4063" s="1125" t="s">
        <v>26</v>
      </c>
    </row>
    <row r="4064" spans="4:4" x14ac:dyDescent="0.25">
      <c r="D4064" s="1125" t="s">
        <v>26</v>
      </c>
    </row>
    <row r="4065" spans="4:4" x14ac:dyDescent="0.25">
      <c r="D4065" s="1125" t="s">
        <v>26</v>
      </c>
    </row>
    <row r="4066" spans="4:4" x14ac:dyDescent="0.25">
      <c r="D4066" s="1125" t="s">
        <v>26</v>
      </c>
    </row>
    <row r="4067" spans="4:4" x14ac:dyDescent="0.25">
      <c r="D4067" s="1125" t="s">
        <v>26</v>
      </c>
    </row>
    <row r="4068" spans="4:4" x14ac:dyDescent="0.25">
      <c r="D4068" s="1125" t="s">
        <v>26</v>
      </c>
    </row>
    <row r="4069" spans="4:4" x14ac:dyDescent="0.25">
      <c r="D4069" s="1125" t="s">
        <v>26</v>
      </c>
    </row>
    <row r="4070" spans="4:4" x14ac:dyDescent="0.25">
      <c r="D4070" s="1125" t="s">
        <v>26</v>
      </c>
    </row>
    <row r="4071" spans="4:4" x14ac:dyDescent="0.25">
      <c r="D4071" s="1125" t="s">
        <v>26</v>
      </c>
    </row>
    <row r="4072" spans="4:4" x14ac:dyDescent="0.25">
      <c r="D4072" s="1125" t="s">
        <v>26</v>
      </c>
    </row>
    <row r="4073" spans="4:4" x14ac:dyDescent="0.25">
      <c r="D4073" s="1125" t="s">
        <v>26</v>
      </c>
    </row>
    <row r="4074" spans="4:4" x14ac:dyDescent="0.25">
      <c r="D4074" s="1125" t="s">
        <v>26</v>
      </c>
    </row>
    <row r="4075" spans="4:4" x14ac:dyDescent="0.25">
      <c r="D4075" s="1125" t="s">
        <v>26</v>
      </c>
    </row>
    <row r="4076" spans="4:4" x14ac:dyDescent="0.25">
      <c r="D4076" s="1125" t="s">
        <v>26</v>
      </c>
    </row>
    <row r="4077" spans="4:4" x14ac:dyDescent="0.25">
      <c r="D4077" s="1125" t="s">
        <v>26</v>
      </c>
    </row>
    <row r="4078" spans="4:4" x14ac:dyDescent="0.25">
      <c r="D4078" s="1125" t="s">
        <v>26</v>
      </c>
    </row>
    <row r="4079" spans="4:4" x14ac:dyDescent="0.25">
      <c r="D4079" s="1125" t="s">
        <v>26</v>
      </c>
    </row>
    <row r="4080" spans="4:4" x14ac:dyDescent="0.25">
      <c r="D4080" s="1125" t="s">
        <v>26</v>
      </c>
    </row>
    <row r="4081" spans="4:4" x14ac:dyDescent="0.25">
      <c r="D4081" s="1125" t="s">
        <v>26</v>
      </c>
    </row>
    <row r="4082" spans="4:4" x14ac:dyDescent="0.25">
      <c r="D4082" s="1125" t="s">
        <v>26</v>
      </c>
    </row>
    <row r="4083" spans="4:4" x14ac:dyDescent="0.25">
      <c r="D4083" s="1125" t="s">
        <v>26</v>
      </c>
    </row>
    <row r="4084" spans="4:4" x14ac:dyDescent="0.25">
      <c r="D4084" s="1125" t="s">
        <v>26</v>
      </c>
    </row>
    <row r="4085" spans="4:4" x14ac:dyDescent="0.25">
      <c r="D4085" s="1125" t="s">
        <v>26</v>
      </c>
    </row>
    <row r="4086" spans="4:4" x14ac:dyDescent="0.25">
      <c r="D4086" s="1125" t="s">
        <v>26</v>
      </c>
    </row>
    <row r="4087" spans="4:4" x14ac:dyDescent="0.25">
      <c r="D4087" s="1125" t="s">
        <v>26</v>
      </c>
    </row>
    <row r="4088" spans="4:4" x14ac:dyDescent="0.25">
      <c r="D4088" s="1125" t="s">
        <v>26</v>
      </c>
    </row>
    <row r="4089" spans="4:4" x14ac:dyDescent="0.25">
      <c r="D4089" s="1125" t="s">
        <v>26</v>
      </c>
    </row>
    <row r="4090" spans="4:4" x14ac:dyDescent="0.25">
      <c r="D4090" s="1125" t="s">
        <v>26</v>
      </c>
    </row>
    <row r="4091" spans="4:4" x14ac:dyDescent="0.25">
      <c r="D4091" s="1125" t="s">
        <v>26</v>
      </c>
    </row>
    <row r="4092" spans="4:4" x14ac:dyDescent="0.25">
      <c r="D4092" s="1125" t="s">
        <v>26</v>
      </c>
    </row>
    <row r="4093" spans="4:4" x14ac:dyDescent="0.25">
      <c r="D4093" s="1125" t="s">
        <v>26</v>
      </c>
    </row>
    <row r="4094" spans="4:4" x14ac:dyDescent="0.25">
      <c r="D4094" s="1125" t="s">
        <v>26</v>
      </c>
    </row>
    <row r="4095" spans="4:4" x14ac:dyDescent="0.25">
      <c r="D4095" s="1125" t="s">
        <v>26</v>
      </c>
    </row>
    <row r="4096" spans="4:4" x14ac:dyDescent="0.25">
      <c r="D4096" s="1125" t="s">
        <v>26</v>
      </c>
    </row>
    <row r="4097" spans="4:4" x14ac:dyDescent="0.25">
      <c r="D4097" s="1125" t="s">
        <v>26</v>
      </c>
    </row>
    <row r="4098" spans="4:4" x14ac:dyDescent="0.25">
      <c r="D4098" s="1125" t="s">
        <v>26</v>
      </c>
    </row>
    <row r="4099" spans="4:4" x14ac:dyDescent="0.25">
      <c r="D4099" s="1125" t="s">
        <v>26</v>
      </c>
    </row>
    <row r="4100" spans="4:4" x14ac:dyDescent="0.25">
      <c r="D4100" s="1125" t="s">
        <v>26</v>
      </c>
    </row>
    <row r="4101" spans="4:4" x14ac:dyDescent="0.25">
      <c r="D4101" s="1125" t="s">
        <v>26</v>
      </c>
    </row>
    <row r="4102" spans="4:4" x14ac:dyDescent="0.25">
      <c r="D4102" s="1125" t="s">
        <v>26</v>
      </c>
    </row>
    <row r="4103" spans="4:4" x14ac:dyDescent="0.25">
      <c r="D4103" s="1125" t="s">
        <v>26</v>
      </c>
    </row>
    <row r="4104" spans="4:4" x14ac:dyDescent="0.25">
      <c r="D4104" s="1125" t="s">
        <v>26</v>
      </c>
    </row>
    <row r="4105" spans="4:4" x14ac:dyDescent="0.25">
      <c r="D4105" s="1125" t="s">
        <v>26</v>
      </c>
    </row>
    <row r="4106" spans="4:4" x14ac:dyDescent="0.25">
      <c r="D4106" s="1125" t="s">
        <v>26</v>
      </c>
    </row>
    <row r="4107" spans="4:4" x14ac:dyDescent="0.25">
      <c r="D4107" s="1125" t="s">
        <v>26</v>
      </c>
    </row>
    <row r="4108" spans="4:4" x14ac:dyDescent="0.25">
      <c r="D4108" s="1125" t="s">
        <v>26</v>
      </c>
    </row>
    <row r="4109" spans="4:4" x14ac:dyDescent="0.25">
      <c r="D4109" s="1125" t="s">
        <v>26</v>
      </c>
    </row>
    <row r="4110" spans="4:4" x14ac:dyDescent="0.25">
      <c r="D4110" s="1125" t="s">
        <v>26</v>
      </c>
    </row>
    <row r="4111" spans="4:4" x14ac:dyDescent="0.25">
      <c r="D4111" s="1125" t="s">
        <v>26</v>
      </c>
    </row>
    <row r="4112" spans="4:4" x14ac:dyDescent="0.25">
      <c r="D4112" s="1125" t="s">
        <v>26</v>
      </c>
    </row>
    <row r="4113" spans="4:4" x14ac:dyDescent="0.25">
      <c r="D4113" s="1125" t="s">
        <v>26</v>
      </c>
    </row>
    <row r="4114" spans="4:4" x14ac:dyDescent="0.25">
      <c r="D4114" s="1125" t="s">
        <v>26</v>
      </c>
    </row>
    <row r="4115" spans="4:4" x14ac:dyDescent="0.25">
      <c r="D4115" s="1125" t="s">
        <v>26</v>
      </c>
    </row>
    <row r="4116" spans="4:4" x14ac:dyDescent="0.25">
      <c r="D4116" s="1125" t="s">
        <v>26</v>
      </c>
    </row>
    <row r="4117" spans="4:4" x14ac:dyDescent="0.25">
      <c r="D4117" s="1125" t="s">
        <v>26</v>
      </c>
    </row>
    <row r="4118" spans="4:4" x14ac:dyDescent="0.25">
      <c r="D4118" s="1125" t="s">
        <v>26</v>
      </c>
    </row>
    <row r="4119" spans="4:4" x14ac:dyDescent="0.25">
      <c r="D4119" s="1125" t="s">
        <v>26</v>
      </c>
    </row>
    <row r="4120" spans="4:4" x14ac:dyDescent="0.25">
      <c r="D4120" s="1125" t="s">
        <v>26</v>
      </c>
    </row>
    <row r="4121" spans="4:4" x14ac:dyDescent="0.25">
      <c r="D4121" s="1125" t="s">
        <v>26</v>
      </c>
    </row>
    <row r="4122" spans="4:4" x14ac:dyDescent="0.25">
      <c r="D4122" s="1125" t="s">
        <v>26</v>
      </c>
    </row>
    <row r="4123" spans="4:4" x14ac:dyDescent="0.25">
      <c r="D4123" s="1125" t="s">
        <v>26</v>
      </c>
    </row>
    <row r="4124" spans="4:4" x14ac:dyDescent="0.25">
      <c r="D4124" s="1125" t="s">
        <v>26</v>
      </c>
    </row>
    <row r="4125" spans="4:4" x14ac:dyDescent="0.25">
      <c r="D4125" s="1125" t="s">
        <v>26</v>
      </c>
    </row>
    <row r="4126" spans="4:4" x14ac:dyDescent="0.25">
      <c r="D4126" s="1125" t="s">
        <v>26</v>
      </c>
    </row>
    <row r="4127" spans="4:4" x14ac:dyDescent="0.25">
      <c r="D4127" s="1125" t="s">
        <v>26</v>
      </c>
    </row>
    <row r="4128" spans="4:4" x14ac:dyDescent="0.25">
      <c r="D4128" s="1125" t="s">
        <v>26</v>
      </c>
    </row>
    <row r="4129" spans="4:4" x14ac:dyDescent="0.25">
      <c r="D4129" s="1125" t="s">
        <v>26</v>
      </c>
    </row>
    <row r="4130" spans="4:4" x14ac:dyDescent="0.25">
      <c r="D4130" s="1125" t="s">
        <v>26</v>
      </c>
    </row>
    <row r="4131" spans="4:4" x14ac:dyDescent="0.25">
      <c r="D4131" s="1125" t="s">
        <v>26</v>
      </c>
    </row>
    <row r="4132" spans="4:4" x14ac:dyDescent="0.25">
      <c r="D4132" s="1125" t="s">
        <v>26</v>
      </c>
    </row>
    <row r="4133" spans="4:4" x14ac:dyDescent="0.25">
      <c r="D4133" s="1125" t="s">
        <v>26</v>
      </c>
    </row>
    <row r="4134" spans="4:4" x14ac:dyDescent="0.25">
      <c r="D4134" s="1125" t="s">
        <v>26</v>
      </c>
    </row>
    <row r="4135" spans="4:4" x14ac:dyDescent="0.25">
      <c r="D4135" s="1125" t="s">
        <v>26</v>
      </c>
    </row>
    <row r="4136" spans="4:4" x14ac:dyDescent="0.25">
      <c r="D4136" s="1125" t="s">
        <v>26</v>
      </c>
    </row>
    <row r="4137" spans="4:4" x14ac:dyDescent="0.25">
      <c r="D4137" s="1125" t="s">
        <v>26</v>
      </c>
    </row>
    <row r="4138" spans="4:4" x14ac:dyDescent="0.25">
      <c r="D4138" s="1125" t="s">
        <v>26</v>
      </c>
    </row>
    <row r="4139" spans="4:4" x14ac:dyDescent="0.25">
      <c r="D4139" s="1125" t="s">
        <v>26</v>
      </c>
    </row>
    <row r="4140" spans="4:4" x14ac:dyDescent="0.25">
      <c r="D4140" s="1125" t="s">
        <v>26</v>
      </c>
    </row>
    <row r="4141" spans="4:4" x14ac:dyDescent="0.25">
      <c r="D4141" s="1125" t="s">
        <v>26</v>
      </c>
    </row>
    <row r="4142" spans="4:4" x14ac:dyDescent="0.25">
      <c r="D4142" s="1125" t="s">
        <v>26</v>
      </c>
    </row>
    <row r="4143" spans="4:4" x14ac:dyDescent="0.25">
      <c r="D4143" s="1125" t="s">
        <v>26</v>
      </c>
    </row>
    <row r="4144" spans="4:4" x14ac:dyDescent="0.25">
      <c r="D4144" s="1125" t="s">
        <v>26</v>
      </c>
    </row>
    <row r="4145" spans="4:4" x14ac:dyDescent="0.25">
      <c r="D4145" s="1125" t="s">
        <v>26</v>
      </c>
    </row>
    <row r="4146" spans="4:4" x14ac:dyDescent="0.25">
      <c r="D4146" s="1125" t="s">
        <v>26</v>
      </c>
    </row>
    <row r="4147" spans="4:4" x14ac:dyDescent="0.25">
      <c r="D4147" s="1125" t="s">
        <v>26</v>
      </c>
    </row>
    <row r="4148" spans="4:4" x14ac:dyDescent="0.25">
      <c r="D4148" s="1125" t="s">
        <v>26</v>
      </c>
    </row>
    <row r="4149" spans="4:4" x14ac:dyDescent="0.25">
      <c r="D4149" s="1125" t="s">
        <v>26</v>
      </c>
    </row>
    <row r="4150" spans="4:4" x14ac:dyDescent="0.25">
      <c r="D4150" s="1125" t="s">
        <v>26</v>
      </c>
    </row>
    <row r="4151" spans="4:4" x14ac:dyDescent="0.25">
      <c r="D4151" s="1125" t="s">
        <v>26</v>
      </c>
    </row>
    <row r="4152" spans="4:4" x14ac:dyDescent="0.25">
      <c r="D4152" s="1125" t="s">
        <v>26</v>
      </c>
    </row>
    <row r="4153" spans="4:4" x14ac:dyDescent="0.25">
      <c r="D4153" s="1125" t="s">
        <v>26</v>
      </c>
    </row>
    <row r="4154" spans="4:4" x14ac:dyDescent="0.25">
      <c r="D4154" s="1125" t="s">
        <v>26</v>
      </c>
    </row>
    <row r="4155" spans="4:4" x14ac:dyDescent="0.25">
      <c r="D4155" s="1125" t="s">
        <v>26</v>
      </c>
    </row>
    <row r="4156" spans="4:4" x14ac:dyDescent="0.25">
      <c r="D4156" s="1125" t="s">
        <v>26</v>
      </c>
    </row>
    <row r="4157" spans="4:4" x14ac:dyDescent="0.25">
      <c r="D4157" s="1125" t="s">
        <v>26</v>
      </c>
    </row>
    <row r="4158" spans="4:4" x14ac:dyDescent="0.25">
      <c r="D4158" s="1125" t="s">
        <v>26</v>
      </c>
    </row>
    <row r="4159" spans="4:4" x14ac:dyDescent="0.25">
      <c r="D4159" s="1125" t="s">
        <v>26</v>
      </c>
    </row>
    <row r="4160" spans="4:4" x14ac:dyDescent="0.25">
      <c r="D4160" s="1125" t="s">
        <v>26</v>
      </c>
    </row>
    <row r="4161" spans="4:4" x14ac:dyDescent="0.25">
      <c r="D4161" s="1125" t="s">
        <v>26</v>
      </c>
    </row>
    <row r="4162" spans="4:4" x14ac:dyDescent="0.25">
      <c r="D4162" s="1125" t="s">
        <v>26</v>
      </c>
    </row>
    <row r="4163" spans="4:4" x14ac:dyDescent="0.25">
      <c r="D4163" s="1125" t="s">
        <v>26</v>
      </c>
    </row>
    <row r="4164" spans="4:4" x14ac:dyDescent="0.25">
      <c r="D4164" s="1125" t="s">
        <v>26</v>
      </c>
    </row>
    <row r="4165" spans="4:4" x14ac:dyDescent="0.25">
      <c r="D4165" s="1125" t="s">
        <v>26</v>
      </c>
    </row>
    <row r="4166" spans="4:4" x14ac:dyDescent="0.25">
      <c r="D4166" s="1125" t="s">
        <v>26</v>
      </c>
    </row>
    <row r="4167" spans="4:4" x14ac:dyDescent="0.25">
      <c r="D4167" s="1125" t="s">
        <v>26</v>
      </c>
    </row>
    <row r="4168" spans="4:4" x14ac:dyDescent="0.25">
      <c r="D4168" s="1125" t="s">
        <v>26</v>
      </c>
    </row>
    <row r="4169" spans="4:4" x14ac:dyDescent="0.25">
      <c r="D4169" s="1125" t="s">
        <v>26</v>
      </c>
    </row>
    <row r="4170" spans="4:4" x14ac:dyDescent="0.25">
      <c r="D4170" s="1125" t="s">
        <v>26</v>
      </c>
    </row>
    <row r="4171" spans="4:4" x14ac:dyDescent="0.25">
      <c r="D4171" s="1125" t="s">
        <v>26</v>
      </c>
    </row>
    <row r="4172" spans="4:4" x14ac:dyDescent="0.25">
      <c r="D4172" s="1125" t="s">
        <v>26</v>
      </c>
    </row>
    <row r="4173" spans="4:4" x14ac:dyDescent="0.25">
      <c r="D4173" s="1125" t="s">
        <v>26</v>
      </c>
    </row>
    <row r="4174" spans="4:4" x14ac:dyDescent="0.25">
      <c r="D4174" s="1125" t="s">
        <v>26</v>
      </c>
    </row>
    <row r="4175" spans="4:4" x14ac:dyDescent="0.25">
      <c r="D4175" s="1125" t="s">
        <v>26</v>
      </c>
    </row>
    <row r="4176" spans="4:4" x14ac:dyDescent="0.25">
      <c r="D4176" s="1125" t="s">
        <v>26</v>
      </c>
    </row>
    <row r="4177" spans="4:4" x14ac:dyDescent="0.25">
      <c r="D4177" s="1125" t="s">
        <v>26</v>
      </c>
    </row>
    <row r="4178" spans="4:4" x14ac:dyDescent="0.25">
      <c r="D4178" s="1125" t="s">
        <v>26</v>
      </c>
    </row>
    <row r="4179" spans="4:4" x14ac:dyDescent="0.25">
      <c r="D4179" s="1125" t="s">
        <v>26</v>
      </c>
    </row>
    <row r="4180" spans="4:4" x14ac:dyDescent="0.25">
      <c r="D4180" s="1125" t="s">
        <v>26</v>
      </c>
    </row>
    <row r="4181" spans="4:4" x14ac:dyDescent="0.25">
      <c r="D4181" s="1125" t="s">
        <v>26</v>
      </c>
    </row>
    <row r="4182" spans="4:4" x14ac:dyDescent="0.25">
      <c r="D4182" s="1125" t="s">
        <v>26</v>
      </c>
    </row>
    <row r="4183" spans="4:4" x14ac:dyDescent="0.25">
      <c r="D4183" s="1125" t="s">
        <v>26</v>
      </c>
    </row>
    <row r="4184" spans="4:4" x14ac:dyDescent="0.25">
      <c r="D4184" s="1125" t="s">
        <v>26</v>
      </c>
    </row>
    <row r="4185" spans="4:4" x14ac:dyDescent="0.25">
      <c r="D4185" s="1125" t="s">
        <v>26</v>
      </c>
    </row>
    <row r="4186" spans="4:4" x14ac:dyDescent="0.25">
      <c r="D4186" s="1125" t="s">
        <v>26</v>
      </c>
    </row>
    <row r="4187" spans="4:4" x14ac:dyDescent="0.25">
      <c r="D4187" s="1125" t="s">
        <v>26</v>
      </c>
    </row>
    <row r="4188" spans="4:4" x14ac:dyDescent="0.25">
      <c r="D4188" s="1125" t="s">
        <v>26</v>
      </c>
    </row>
    <row r="4189" spans="4:4" x14ac:dyDescent="0.25">
      <c r="D4189" s="1125" t="s">
        <v>26</v>
      </c>
    </row>
    <row r="4190" spans="4:4" x14ac:dyDescent="0.25">
      <c r="D4190" s="1125" t="s">
        <v>26</v>
      </c>
    </row>
    <row r="4191" spans="4:4" x14ac:dyDescent="0.25">
      <c r="D4191" s="1125" t="s">
        <v>26</v>
      </c>
    </row>
    <row r="4192" spans="4:4" x14ac:dyDescent="0.25">
      <c r="D4192" s="1125" t="s">
        <v>26</v>
      </c>
    </row>
    <row r="4193" spans="4:4" x14ac:dyDescent="0.25">
      <c r="D4193" s="1125" t="s">
        <v>26</v>
      </c>
    </row>
    <row r="4194" spans="4:4" x14ac:dyDescent="0.25">
      <c r="D4194" s="1125" t="s">
        <v>26</v>
      </c>
    </row>
    <row r="4195" spans="4:4" x14ac:dyDescent="0.25">
      <c r="D4195" s="1125" t="s">
        <v>26</v>
      </c>
    </row>
    <row r="4196" spans="4:4" x14ac:dyDescent="0.25">
      <c r="D4196" s="1125" t="s">
        <v>26</v>
      </c>
    </row>
    <row r="4197" spans="4:4" x14ac:dyDescent="0.25">
      <c r="D4197" s="1125" t="s">
        <v>26</v>
      </c>
    </row>
    <row r="4198" spans="4:4" x14ac:dyDescent="0.25">
      <c r="D4198" s="1125" t="s">
        <v>26</v>
      </c>
    </row>
    <row r="4199" spans="4:4" x14ac:dyDescent="0.25">
      <c r="D4199" s="1125" t="s">
        <v>26</v>
      </c>
    </row>
    <row r="4200" spans="4:4" x14ac:dyDescent="0.25">
      <c r="D4200" s="1125" t="s">
        <v>26</v>
      </c>
    </row>
    <row r="4201" spans="4:4" x14ac:dyDescent="0.25">
      <c r="D4201" s="1125" t="s">
        <v>26</v>
      </c>
    </row>
    <row r="4202" spans="4:4" x14ac:dyDescent="0.25">
      <c r="D4202" s="1125" t="s">
        <v>26</v>
      </c>
    </row>
    <row r="4203" spans="4:4" x14ac:dyDescent="0.25">
      <c r="D4203" s="1125" t="s">
        <v>26</v>
      </c>
    </row>
    <row r="4204" spans="4:4" x14ac:dyDescent="0.25">
      <c r="D4204" s="1125" t="s">
        <v>26</v>
      </c>
    </row>
    <row r="4205" spans="4:4" x14ac:dyDescent="0.25">
      <c r="D4205" s="1125" t="s">
        <v>26</v>
      </c>
    </row>
    <row r="4206" spans="4:4" x14ac:dyDescent="0.25">
      <c r="D4206" s="1125" t="s">
        <v>26</v>
      </c>
    </row>
    <row r="4207" spans="4:4" x14ac:dyDescent="0.25">
      <c r="D4207" s="1125" t="s">
        <v>26</v>
      </c>
    </row>
    <row r="4208" spans="4:4" x14ac:dyDescent="0.25">
      <c r="D4208" s="1125" t="s">
        <v>26</v>
      </c>
    </row>
    <row r="4209" spans="4:4" x14ac:dyDescent="0.25">
      <c r="D4209" s="1125" t="s">
        <v>26</v>
      </c>
    </row>
    <row r="4210" spans="4:4" x14ac:dyDescent="0.25">
      <c r="D4210" s="1125" t="s">
        <v>26</v>
      </c>
    </row>
    <row r="4211" spans="4:4" x14ac:dyDescent="0.25">
      <c r="D4211" s="1125" t="s">
        <v>26</v>
      </c>
    </row>
    <row r="4212" spans="4:4" x14ac:dyDescent="0.25">
      <c r="D4212" s="1125" t="s">
        <v>26</v>
      </c>
    </row>
    <row r="4213" spans="4:4" x14ac:dyDescent="0.25">
      <c r="D4213" s="1125" t="s">
        <v>26</v>
      </c>
    </row>
    <row r="4214" spans="4:4" x14ac:dyDescent="0.25">
      <c r="D4214" s="1125" t="s">
        <v>26</v>
      </c>
    </row>
    <row r="4215" spans="4:4" x14ac:dyDescent="0.25">
      <c r="D4215" s="1125" t="s">
        <v>26</v>
      </c>
    </row>
    <row r="4216" spans="4:4" x14ac:dyDescent="0.25">
      <c r="D4216" s="1125" t="s">
        <v>26</v>
      </c>
    </row>
    <row r="4217" spans="4:4" x14ac:dyDescent="0.25">
      <c r="D4217" s="1125" t="s">
        <v>26</v>
      </c>
    </row>
    <row r="4218" spans="4:4" x14ac:dyDescent="0.25">
      <c r="D4218" s="1125" t="s">
        <v>26</v>
      </c>
    </row>
    <row r="4219" spans="4:4" x14ac:dyDescent="0.25">
      <c r="D4219" s="1125" t="s">
        <v>26</v>
      </c>
    </row>
    <row r="4220" spans="4:4" x14ac:dyDescent="0.25">
      <c r="D4220" s="1125" t="s">
        <v>26</v>
      </c>
    </row>
    <row r="4221" spans="4:4" x14ac:dyDescent="0.25">
      <c r="D4221" s="1125" t="s">
        <v>26</v>
      </c>
    </row>
    <row r="4222" spans="4:4" x14ac:dyDescent="0.25">
      <c r="D4222" s="1125" t="s">
        <v>26</v>
      </c>
    </row>
    <row r="4223" spans="4:4" x14ac:dyDescent="0.25">
      <c r="D4223" s="1125" t="s">
        <v>26</v>
      </c>
    </row>
    <row r="4224" spans="4:4" x14ac:dyDescent="0.25">
      <c r="D4224" s="1125" t="s">
        <v>26</v>
      </c>
    </row>
    <row r="4225" spans="4:4" x14ac:dyDescent="0.25">
      <c r="D4225" s="1125" t="s">
        <v>26</v>
      </c>
    </row>
    <row r="4226" spans="4:4" x14ac:dyDescent="0.25">
      <c r="D4226" s="1125" t="s">
        <v>26</v>
      </c>
    </row>
    <row r="4227" spans="4:4" x14ac:dyDescent="0.25">
      <c r="D4227" s="1125" t="s">
        <v>26</v>
      </c>
    </row>
    <row r="4228" spans="4:4" x14ac:dyDescent="0.25">
      <c r="D4228" s="1125" t="s">
        <v>26</v>
      </c>
    </row>
    <row r="4229" spans="4:4" x14ac:dyDescent="0.25">
      <c r="D4229" s="1125" t="s">
        <v>26</v>
      </c>
    </row>
    <row r="4230" spans="4:4" x14ac:dyDescent="0.25">
      <c r="D4230" s="1125" t="s">
        <v>26</v>
      </c>
    </row>
    <row r="4231" spans="4:4" x14ac:dyDescent="0.25">
      <c r="D4231" s="1125" t="s">
        <v>26</v>
      </c>
    </row>
    <row r="4232" spans="4:4" x14ac:dyDescent="0.25">
      <c r="D4232" s="1125" t="s">
        <v>26</v>
      </c>
    </row>
    <row r="4233" spans="4:4" x14ac:dyDescent="0.25">
      <c r="D4233" s="1125" t="s">
        <v>26</v>
      </c>
    </row>
    <row r="4234" spans="4:4" x14ac:dyDescent="0.25">
      <c r="D4234" s="1125" t="s">
        <v>26</v>
      </c>
    </row>
    <row r="4235" spans="4:4" x14ac:dyDescent="0.25">
      <c r="D4235" s="1125" t="s">
        <v>26</v>
      </c>
    </row>
    <row r="4236" spans="4:4" x14ac:dyDescent="0.25">
      <c r="D4236" s="1125" t="s">
        <v>26</v>
      </c>
    </row>
    <row r="4237" spans="4:4" x14ac:dyDescent="0.25">
      <c r="D4237" s="1125" t="s">
        <v>26</v>
      </c>
    </row>
    <row r="4238" spans="4:4" x14ac:dyDescent="0.25">
      <c r="D4238" s="1125" t="s">
        <v>26</v>
      </c>
    </row>
    <row r="4239" spans="4:4" x14ac:dyDescent="0.25">
      <c r="D4239" s="1125" t="s">
        <v>26</v>
      </c>
    </row>
    <row r="4240" spans="4:4" x14ac:dyDescent="0.25">
      <c r="D4240" s="1125" t="s">
        <v>26</v>
      </c>
    </row>
    <row r="4241" spans="4:4" x14ac:dyDescent="0.25">
      <c r="D4241" s="1125" t="s">
        <v>26</v>
      </c>
    </row>
    <row r="4242" spans="4:4" x14ac:dyDescent="0.25">
      <c r="D4242" s="1125" t="s">
        <v>26</v>
      </c>
    </row>
    <row r="4243" spans="4:4" x14ac:dyDescent="0.25">
      <c r="D4243" s="1125" t="s">
        <v>26</v>
      </c>
    </row>
    <row r="4244" spans="4:4" x14ac:dyDescent="0.25">
      <c r="D4244" s="1125" t="s">
        <v>26</v>
      </c>
    </row>
    <row r="4245" spans="4:4" x14ac:dyDescent="0.25">
      <c r="D4245" s="1125" t="s">
        <v>26</v>
      </c>
    </row>
    <row r="4246" spans="4:4" x14ac:dyDescent="0.25">
      <c r="D4246" s="1125" t="s">
        <v>26</v>
      </c>
    </row>
    <row r="4247" spans="4:4" x14ac:dyDescent="0.25">
      <c r="D4247" s="1125" t="s">
        <v>26</v>
      </c>
    </row>
    <row r="4248" spans="4:4" x14ac:dyDescent="0.25">
      <c r="D4248" s="1125" t="s">
        <v>26</v>
      </c>
    </row>
    <row r="4249" spans="4:4" x14ac:dyDescent="0.25">
      <c r="D4249" s="1125" t="s">
        <v>26</v>
      </c>
    </row>
    <row r="4250" spans="4:4" x14ac:dyDescent="0.25">
      <c r="D4250" s="1125" t="s">
        <v>26</v>
      </c>
    </row>
    <row r="4251" spans="4:4" x14ac:dyDescent="0.25">
      <c r="D4251" s="1125" t="s">
        <v>26</v>
      </c>
    </row>
    <row r="4252" spans="4:4" x14ac:dyDescent="0.25">
      <c r="D4252" s="1125" t="s">
        <v>26</v>
      </c>
    </row>
    <row r="4253" spans="4:4" x14ac:dyDescent="0.25">
      <c r="D4253" s="1125" t="s">
        <v>26</v>
      </c>
    </row>
    <row r="4254" spans="4:4" x14ac:dyDescent="0.25">
      <c r="D4254" s="1125" t="s">
        <v>26</v>
      </c>
    </row>
    <row r="4255" spans="4:4" x14ac:dyDescent="0.25">
      <c r="D4255" s="1125" t="s">
        <v>26</v>
      </c>
    </row>
    <row r="4256" spans="4:4" x14ac:dyDescent="0.25">
      <c r="D4256" s="1125" t="s">
        <v>26</v>
      </c>
    </row>
    <row r="4257" spans="4:4" x14ac:dyDescent="0.25">
      <c r="D4257" s="1125" t="s">
        <v>26</v>
      </c>
    </row>
    <row r="4258" spans="4:4" x14ac:dyDescent="0.25">
      <c r="D4258" s="1125" t="s">
        <v>26</v>
      </c>
    </row>
    <row r="4259" spans="4:4" x14ac:dyDescent="0.25">
      <c r="D4259" s="1125" t="s">
        <v>26</v>
      </c>
    </row>
    <row r="4260" spans="4:4" x14ac:dyDescent="0.25">
      <c r="D4260" s="1125" t="s">
        <v>26</v>
      </c>
    </row>
    <row r="4261" spans="4:4" x14ac:dyDescent="0.25">
      <c r="D4261" s="1125" t="s">
        <v>26</v>
      </c>
    </row>
    <row r="4262" spans="4:4" x14ac:dyDescent="0.25">
      <c r="D4262" s="1125" t="s">
        <v>26</v>
      </c>
    </row>
    <row r="4263" spans="4:4" x14ac:dyDescent="0.25">
      <c r="D4263" s="1125" t="s">
        <v>26</v>
      </c>
    </row>
    <row r="4264" spans="4:4" x14ac:dyDescent="0.25">
      <c r="D4264" s="1125" t="s">
        <v>26</v>
      </c>
    </row>
    <row r="4265" spans="4:4" x14ac:dyDescent="0.25">
      <c r="D4265" s="1125" t="s">
        <v>26</v>
      </c>
    </row>
    <row r="4266" spans="4:4" x14ac:dyDescent="0.25">
      <c r="D4266" s="1125" t="s">
        <v>26</v>
      </c>
    </row>
    <row r="4267" spans="4:4" x14ac:dyDescent="0.25">
      <c r="D4267" s="1125" t="s">
        <v>26</v>
      </c>
    </row>
    <row r="4268" spans="4:4" x14ac:dyDescent="0.25">
      <c r="D4268" s="1125" t="s">
        <v>26</v>
      </c>
    </row>
    <row r="4269" spans="4:4" x14ac:dyDescent="0.25">
      <c r="D4269" s="1125" t="s">
        <v>26</v>
      </c>
    </row>
    <row r="4270" spans="4:4" x14ac:dyDescent="0.25">
      <c r="D4270" s="1125" t="s">
        <v>26</v>
      </c>
    </row>
    <row r="4271" spans="4:4" x14ac:dyDescent="0.25">
      <c r="D4271" s="1125" t="s">
        <v>26</v>
      </c>
    </row>
    <row r="4272" spans="4:4" x14ac:dyDescent="0.25">
      <c r="D4272" s="1125" t="s">
        <v>26</v>
      </c>
    </row>
    <row r="4273" spans="4:4" x14ac:dyDescent="0.25">
      <c r="D4273" s="1125" t="s">
        <v>26</v>
      </c>
    </row>
    <row r="4274" spans="4:4" x14ac:dyDescent="0.25">
      <c r="D4274" s="1125" t="s">
        <v>26</v>
      </c>
    </row>
    <row r="4275" spans="4:4" x14ac:dyDescent="0.25">
      <c r="D4275" s="1125" t="s">
        <v>26</v>
      </c>
    </row>
    <row r="4276" spans="4:4" x14ac:dyDescent="0.25">
      <c r="D4276" s="1125" t="s">
        <v>26</v>
      </c>
    </row>
    <row r="4277" spans="4:4" x14ac:dyDescent="0.25">
      <c r="D4277" s="1125" t="s">
        <v>26</v>
      </c>
    </row>
    <row r="4278" spans="4:4" x14ac:dyDescent="0.25">
      <c r="D4278" s="1125" t="s">
        <v>26</v>
      </c>
    </row>
    <row r="4279" spans="4:4" x14ac:dyDescent="0.25">
      <c r="D4279" s="1125" t="s">
        <v>26</v>
      </c>
    </row>
    <row r="4280" spans="4:4" x14ac:dyDescent="0.25">
      <c r="D4280" s="1125" t="s">
        <v>26</v>
      </c>
    </row>
    <row r="4281" spans="4:4" x14ac:dyDescent="0.25">
      <c r="D4281" s="1125" t="s">
        <v>26</v>
      </c>
    </row>
    <row r="4282" spans="4:4" x14ac:dyDescent="0.25">
      <c r="D4282" s="1125" t="s">
        <v>26</v>
      </c>
    </row>
    <row r="4283" spans="4:4" x14ac:dyDescent="0.25">
      <c r="D4283" s="1125" t="s">
        <v>26</v>
      </c>
    </row>
    <row r="4284" spans="4:4" x14ac:dyDescent="0.25">
      <c r="D4284" s="1125" t="s">
        <v>26</v>
      </c>
    </row>
    <row r="4285" spans="4:4" x14ac:dyDescent="0.25">
      <c r="D4285" s="1125" t="s">
        <v>26</v>
      </c>
    </row>
    <row r="4286" spans="4:4" x14ac:dyDescent="0.25">
      <c r="D4286" s="1125" t="s">
        <v>26</v>
      </c>
    </row>
    <row r="4287" spans="4:4" x14ac:dyDescent="0.25">
      <c r="D4287" s="1125" t="s">
        <v>26</v>
      </c>
    </row>
    <row r="4288" spans="4:4" x14ac:dyDescent="0.25">
      <c r="D4288" s="1125" t="s">
        <v>26</v>
      </c>
    </row>
    <row r="4289" spans="4:4" x14ac:dyDescent="0.25">
      <c r="D4289" s="1125" t="s">
        <v>26</v>
      </c>
    </row>
    <row r="4290" spans="4:4" x14ac:dyDescent="0.25">
      <c r="D4290" s="1125" t="s">
        <v>26</v>
      </c>
    </row>
    <row r="4291" spans="4:4" x14ac:dyDescent="0.25">
      <c r="D4291" s="1125" t="s">
        <v>26</v>
      </c>
    </row>
    <row r="4292" spans="4:4" x14ac:dyDescent="0.25">
      <c r="D4292" s="1125" t="s">
        <v>26</v>
      </c>
    </row>
    <row r="4293" spans="4:4" x14ac:dyDescent="0.25">
      <c r="D4293" s="1125" t="s">
        <v>26</v>
      </c>
    </row>
    <row r="4294" spans="4:4" x14ac:dyDescent="0.25">
      <c r="D4294" s="1125" t="s">
        <v>26</v>
      </c>
    </row>
    <row r="4295" spans="4:4" x14ac:dyDescent="0.25">
      <c r="D4295" s="1125" t="s">
        <v>26</v>
      </c>
    </row>
    <row r="4296" spans="4:4" x14ac:dyDescent="0.25">
      <c r="D4296" s="1125" t="s">
        <v>26</v>
      </c>
    </row>
    <row r="4297" spans="4:4" x14ac:dyDescent="0.25">
      <c r="D4297" s="1125" t="s">
        <v>26</v>
      </c>
    </row>
    <row r="4298" spans="4:4" x14ac:dyDescent="0.25">
      <c r="D4298" s="1125" t="s">
        <v>26</v>
      </c>
    </row>
    <row r="4299" spans="4:4" x14ac:dyDescent="0.25">
      <c r="D4299" s="1125" t="s">
        <v>26</v>
      </c>
    </row>
    <row r="4300" spans="4:4" x14ac:dyDescent="0.25">
      <c r="D4300" s="1125" t="s">
        <v>26</v>
      </c>
    </row>
    <row r="4301" spans="4:4" x14ac:dyDescent="0.25">
      <c r="D4301" s="1125" t="s">
        <v>26</v>
      </c>
    </row>
    <row r="4302" spans="4:4" x14ac:dyDescent="0.25">
      <c r="D4302" s="1125" t="s">
        <v>26</v>
      </c>
    </row>
    <row r="4303" spans="4:4" x14ac:dyDescent="0.25">
      <c r="D4303" s="1125" t="s">
        <v>26</v>
      </c>
    </row>
    <row r="4304" spans="4:4" x14ac:dyDescent="0.25">
      <c r="D4304" s="1125" t="s">
        <v>26</v>
      </c>
    </row>
    <row r="4305" spans="4:4" x14ac:dyDescent="0.25">
      <c r="D4305" s="1125" t="s">
        <v>26</v>
      </c>
    </row>
    <row r="4306" spans="4:4" x14ac:dyDescent="0.25">
      <c r="D4306" s="1125" t="s">
        <v>26</v>
      </c>
    </row>
    <row r="4307" spans="4:4" x14ac:dyDescent="0.25">
      <c r="D4307" s="1125" t="s">
        <v>26</v>
      </c>
    </row>
    <row r="4308" spans="4:4" x14ac:dyDescent="0.25">
      <c r="D4308" s="1125" t="s">
        <v>26</v>
      </c>
    </row>
    <row r="4309" spans="4:4" x14ac:dyDescent="0.25">
      <c r="D4309" s="1125" t="s">
        <v>26</v>
      </c>
    </row>
    <row r="4310" spans="4:4" x14ac:dyDescent="0.25">
      <c r="D4310" s="1125" t="s">
        <v>26</v>
      </c>
    </row>
    <row r="4311" spans="4:4" x14ac:dyDescent="0.25">
      <c r="D4311" s="1125" t="s">
        <v>26</v>
      </c>
    </row>
    <row r="4312" spans="4:4" x14ac:dyDescent="0.25">
      <c r="D4312" s="1125" t="s">
        <v>26</v>
      </c>
    </row>
    <row r="4313" spans="4:4" x14ac:dyDescent="0.25">
      <c r="D4313" s="1125" t="s">
        <v>26</v>
      </c>
    </row>
    <row r="4314" spans="4:4" x14ac:dyDescent="0.25">
      <c r="D4314" s="1125" t="s">
        <v>26</v>
      </c>
    </row>
    <row r="4315" spans="4:4" x14ac:dyDescent="0.25">
      <c r="D4315" s="1125" t="s">
        <v>26</v>
      </c>
    </row>
    <row r="4316" spans="4:4" x14ac:dyDescent="0.25">
      <c r="D4316" s="1125" t="s">
        <v>26</v>
      </c>
    </row>
    <row r="4317" spans="4:4" x14ac:dyDescent="0.25">
      <c r="D4317" s="1125" t="s">
        <v>26</v>
      </c>
    </row>
    <row r="4318" spans="4:4" x14ac:dyDescent="0.25">
      <c r="D4318" s="1125" t="s">
        <v>26</v>
      </c>
    </row>
    <row r="4319" spans="4:4" x14ac:dyDescent="0.25">
      <c r="D4319" s="1125" t="s">
        <v>26</v>
      </c>
    </row>
    <row r="4320" spans="4:4" x14ac:dyDescent="0.25">
      <c r="D4320" s="1125" t="s">
        <v>26</v>
      </c>
    </row>
    <row r="4321" spans="4:4" x14ac:dyDescent="0.25">
      <c r="D4321" s="1125" t="s">
        <v>26</v>
      </c>
    </row>
    <row r="4322" spans="4:4" x14ac:dyDescent="0.25">
      <c r="D4322" s="1125" t="s">
        <v>26</v>
      </c>
    </row>
    <row r="4323" spans="4:4" x14ac:dyDescent="0.25">
      <c r="D4323" s="1125" t="s">
        <v>26</v>
      </c>
    </row>
    <row r="4324" spans="4:4" x14ac:dyDescent="0.25">
      <c r="D4324" s="1125" t="s">
        <v>26</v>
      </c>
    </row>
    <row r="4325" spans="4:4" x14ac:dyDescent="0.25">
      <c r="D4325" s="1125" t="s">
        <v>26</v>
      </c>
    </row>
    <row r="4326" spans="4:4" x14ac:dyDescent="0.25">
      <c r="D4326" s="1125" t="s">
        <v>26</v>
      </c>
    </row>
    <row r="4327" spans="4:4" x14ac:dyDescent="0.25">
      <c r="D4327" s="1125" t="s">
        <v>26</v>
      </c>
    </row>
    <row r="4328" spans="4:4" x14ac:dyDescent="0.25">
      <c r="D4328" s="1125" t="s">
        <v>26</v>
      </c>
    </row>
    <row r="4329" spans="4:4" x14ac:dyDescent="0.25">
      <c r="D4329" s="1125" t="s">
        <v>26</v>
      </c>
    </row>
    <row r="4330" spans="4:4" x14ac:dyDescent="0.25">
      <c r="D4330" s="1125" t="s">
        <v>26</v>
      </c>
    </row>
    <row r="4331" spans="4:4" x14ac:dyDescent="0.25">
      <c r="D4331" s="1125" t="s">
        <v>26</v>
      </c>
    </row>
    <row r="4332" spans="4:4" x14ac:dyDescent="0.25">
      <c r="D4332" s="1125" t="s">
        <v>26</v>
      </c>
    </row>
    <row r="4333" spans="4:4" x14ac:dyDescent="0.25">
      <c r="D4333" s="1125" t="s">
        <v>26</v>
      </c>
    </row>
    <row r="4334" spans="4:4" x14ac:dyDescent="0.25">
      <c r="D4334" s="1125" t="s">
        <v>26</v>
      </c>
    </row>
    <row r="4335" spans="4:4" x14ac:dyDescent="0.25">
      <c r="D4335" s="1125" t="s">
        <v>26</v>
      </c>
    </row>
    <row r="4336" spans="4:4" x14ac:dyDescent="0.25">
      <c r="D4336" s="1125" t="s">
        <v>26</v>
      </c>
    </row>
    <row r="4337" spans="4:4" x14ac:dyDescent="0.25">
      <c r="D4337" s="1125" t="s">
        <v>26</v>
      </c>
    </row>
    <row r="4338" spans="4:4" x14ac:dyDescent="0.25">
      <c r="D4338" s="1125" t="s">
        <v>26</v>
      </c>
    </row>
    <row r="4339" spans="4:4" x14ac:dyDescent="0.25">
      <c r="D4339" s="1125" t="s">
        <v>26</v>
      </c>
    </row>
    <row r="4340" spans="4:4" x14ac:dyDescent="0.25">
      <c r="D4340" s="1125" t="s">
        <v>26</v>
      </c>
    </row>
    <row r="4341" spans="4:4" x14ac:dyDescent="0.25">
      <c r="D4341" s="1125" t="s">
        <v>26</v>
      </c>
    </row>
    <row r="4342" spans="4:4" x14ac:dyDescent="0.25">
      <c r="D4342" s="1125" t="s">
        <v>26</v>
      </c>
    </row>
    <row r="4343" spans="4:4" x14ac:dyDescent="0.25">
      <c r="D4343" s="1125" t="s">
        <v>26</v>
      </c>
    </row>
    <row r="4344" spans="4:4" x14ac:dyDescent="0.25">
      <c r="D4344" s="1125" t="s">
        <v>26</v>
      </c>
    </row>
    <row r="4345" spans="4:4" x14ac:dyDescent="0.25">
      <c r="D4345" s="1125" t="s">
        <v>26</v>
      </c>
    </row>
    <row r="4346" spans="4:4" x14ac:dyDescent="0.25">
      <c r="D4346" s="1125" t="s">
        <v>26</v>
      </c>
    </row>
    <row r="4347" spans="4:4" x14ac:dyDescent="0.25">
      <c r="D4347" s="1125" t="s">
        <v>26</v>
      </c>
    </row>
    <row r="4348" spans="4:4" x14ac:dyDescent="0.25">
      <c r="D4348" s="1125" t="s">
        <v>26</v>
      </c>
    </row>
    <row r="4349" spans="4:4" x14ac:dyDescent="0.25">
      <c r="D4349" s="1125" t="s">
        <v>26</v>
      </c>
    </row>
    <row r="4350" spans="4:4" x14ac:dyDescent="0.25">
      <c r="D4350" s="1125" t="s">
        <v>26</v>
      </c>
    </row>
    <row r="4351" spans="4:4" x14ac:dyDescent="0.25">
      <c r="D4351" s="1125" t="s">
        <v>26</v>
      </c>
    </row>
    <row r="4352" spans="4:4" x14ac:dyDescent="0.25">
      <c r="D4352" s="1125" t="s">
        <v>26</v>
      </c>
    </row>
    <row r="4353" spans="4:4" x14ac:dyDescent="0.25">
      <c r="D4353" s="1125" t="s">
        <v>26</v>
      </c>
    </row>
    <row r="4354" spans="4:4" x14ac:dyDescent="0.25">
      <c r="D4354" s="1125" t="s">
        <v>26</v>
      </c>
    </row>
    <row r="4355" spans="4:4" x14ac:dyDescent="0.25">
      <c r="D4355" s="1125" t="s">
        <v>26</v>
      </c>
    </row>
    <row r="4356" spans="4:4" x14ac:dyDescent="0.25">
      <c r="D4356" s="1125" t="s">
        <v>26</v>
      </c>
    </row>
    <row r="4357" spans="4:4" x14ac:dyDescent="0.25">
      <c r="D4357" s="1125" t="s">
        <v>26</v>
      </c>
    </row>
    <row r="4358" spans="4:4" x14ac:dyDescent="0.25">
      <c r="D4358" s="1125" t="s">
        <v>26</v>
      </c>
    </row>
    <row r="4359" spans="4:4" x14ac:dyDescent="0.25">
      <c r="D4359" s="1125" t="s">
        <v>26</v>
      </c>
    </row>
    <row r="4360" spans="4:4" x14ac:dyDescent="0.25">
      <c r="D4360" s="1125" t="s">
        <v>26</v>
      </c>
    </row>
    <row r="4361" spans="4:4" x14ac:dyDescent="0.25">
      <c r="D4361" s="1125" t="s">
        <v>26</v>
      </c>
    </row>
    <row r="4362" spans="4:4" x14ac:dyDescent="0.25">
      <c r="D4362" s="1125" t="s">
        <v>26</v>
      </c>
    </row>
    <row r="4363" spans="4:4" x14ac:dyDescent="0.25">
      <c r="D4363" s="1125" t="s">
        <v>26</v>
      </c>
    </row>
    <row r="4364" spans="4:4" x14ac:dyDescent="0.25">
      <c r="D4364" s="1125" t="s">
        <v>26</v>
      </c>
    </row>
    <row r="4365" spans="4:4" x14ac:dyDescent="0.25">
      <c r="D4365" s="1125" t="s">
        <v>26</v>
      </c>
    </row>
    <row r="4366" spans="4:4" x14ac:dyDescent="0.25">
      <c r="D4366" s="1125" t="s">
        <v>26</v>
      </c>
    </row>
    <row r="4367" spans="4:4" x14ac:dyDescent="0.25">
      <c r="D4367" s="1125" t="s">
        <v>26</v>
      </c>
    </row>
    <row r="4368" spans="4:4" x14ac:dyDescent="0.25">
      <c r="D4368" s="1125" t="s">
        <v>26</v>
      </c>
    </row>
    <row r="4369" spans="4:4" x14ac:dyDescent="0.25">
      <c r="D4369" s="1125" t="s">
        <v>26</v>
      </c>
    </row>
    <row r="4370" spans="4:4" x14ac:dyDescent="0.25">
      <c r="D4370" s="1125" t="s">
        <v>26</v>
      </c>
    </row>
    <row r="4371" spans="4:4" x14ac:dyDescent="0.25">
      <c r="D4371" s="1125" t="s">
        <v>26</v>
      </c>
    </row>
    <row r="4372" spans="4:4" x14ac:dyDescent="0.25">
      <c r="D4372" s="1125" t="s">
        <v>26</v>
      </c>
    </row>
    <row r="4373" spans="4:4" x14ac:dyDescent="0.25">
      <c r="D4373" s="1125" t="s">
        <v>26</v>
      </c>
    </row>
    <row r="4374" spans="4:4" x14ac:dyDescent="0.25">
      <c r="D4374" s="1125" t="s">
        <v>26</v>
      </c>
    </row>
    <row r="4375" spans="4:4" x14ac:dyDescent="0.25">
      <c r="D4375" s="1125" t="s">
        <v>26</v>
      </c>
    </row>
    <row r="4376" spans="4:4" x14ac:dyDescent="0.25">
      <c r="D4376" s="1125" t="s">
        <v>26</v>
      </c>
    </row>
    <row r="4377" spans="4:4" x14ac:dyDescent="0.25">
      <c r="D4377" s="1125" t="s">
        <v>26</v>
      </c>
    </row>
    <row r="4378" spans="4:4" x14ac:dyDescent="0.25">
      <c r="D4378" s="1125" t="s">
        <v>26</v>
      </c>
    </row>
    <row r="4379" spans="4:4" x14ac:dyDescent="0.25">
      <c r="D4379" s="1125" t="s">
        <v>26</v>
      </c>
    </row>
    <row r="4380" spans="4:4" x14ac:dyDescent="0.25">
      <c r="D4380" s="1125" t="s">
        <v>26</v>
      </c>
    </row>
    <row r="4381" spans="4:4" x14ac:dyDescent="0.25">
      <c r="D4381" s="1125" t="s">
        <v>26</v>
      </c>
    </row>
    <row r="4382" spans="4:4" x14ac:dyDescent="0.25">
      <c r="D4382" s="1125" t="s">
        <v>26</v>
      </c>
    </row>
    <row r="4383" spans="4:4" x14ac:dyDescent="0.25">
      <c r="D4383" s="1125" t="s">
        <v>26</v>
      </c>
    </row>
    <row r="4384" spans="4:4" x14ac:dyDescent="0.25">
      <c r="D4384" s="1125" t="s">
        <v>26</v>
      </c>
    </row>
    <row r="4385" spans="4:4" x14ac:dyDescent="0.25">
      <c r="D4385" s="1125" t="s">
        <v>26</v>
      </c>
    </row>
    <row r="4386" spans="4:4" x14ac:dyDescent="0.25">
      <c r="D4386" s="1125" t="s">
        <v>26</v>
      </c>
    </row>
    <row r="4387" spans="4:4" x14ac:dyDescent="0.25">
      <c r="D4387" s="1125" t="s">
        <v>26</v>
      </c>
    </row>
    <row r="4388" spans="4:4" x14ac:dyDescent="0.25">
      <c r="D4388" s="1125" t="s">
        <v>26</v>
      </c>
    </row>
    <row r="4389" spans="4:4" x14ac:dyDescent="0.25">
      <c r="D4389" s="1125" t="s">
        <v>26</v>
      </c>
    </row>
    <row r="4390" spans="4:4" x14ac:dyDescent="0.25">
      <c r="D4390" s="1125" t="s">
        <v>26</v>
      </c>
    </row>
    <row r="4391" spans="4:4" x14ac:dyDescent="0.25">
      <c r="D4391" s="1125" t="s">
        <v>26</v>
      </c>
    </row>
    <row r="4392" spans="4:4" x14ac:dyDescent="0.25">
      <c r="D4392" s="1125" t="s">
        <v>26</v>
      </c>
    </row>
    <row r="4393" spans="4:4" x14ac:dyDescent="0.25">
      <c r="D4393" s="1125" t="s">
        <v>26</v>
      </c>
    </row>
    <row r="4394" spans="4:4" x14ac:dyDescent="0.25">
      <c r="D4394" s="1125" t="s">
        <v>26</v>
      </c>
    </row>
    <row r="4395" spans="4:4" x14ac:dyDescent="0.25">
      <c r="D4395" s="1125" t="s">
        <v>26</v>
      </c>
    </row>
    <row r="4396" spans="4:4" x14ac:dyDescent="0.25">
      <c r="D4396" s="1125" t="s">
        <v>26</v>
      </c>
    </row>
    <row r="4397" spans="4:4" x14ac:dyDescent="0.25">
      <c r="D4397" s="1125" t="s">
        <v>26</v>
      </c>
    </row>
    <row r="4398" spans="4:4" x14ac:dyDescent="0.25">
      <c r="D4398" s="1125" t="s">
        <v>26</v>
      </c>
    </row>
    <row r="4399" spans="4:4" x14ac:dyDescent="0.25">
      <c r="D4399" s="1125" t="s">
        <v>26</v>
      </c>
    </row>
    <row r="4400" spans="4:4" x14ac:dyDescent="0.25">
      <c r="D4400" s="1125" t="s">
        <v>26</v>
      </c>
    </row>
    <row r="4401" spans="4:4" x14ac:dyDescent="0.25">
      <c r="D4401" s="1125" t="s">
        <v>26</v>
      </c>
    </row>
    <row r="4402" spans="4:4" x14ac:dyDescent="0.25">
      <c r="D4402" s="1125" t="s">
        <v>26</v>
      </c>
    </row>
    <row r="4403" spans="4:4" x14ac:dyDescent="0.25">
      <c r="D4403" s="1125" t="s">
        <v>26</v>
      </c>
    </row>
    <row r="4404" spans="4:4" x14ac:dyDescent="0.25">
      <c r="D4404" s="1125" t="s">
        <v>26</v>
      </c>
    </row>
    <row r="4405" spans="4:4" x14ac:dyDescent="0.25">
      <c r="D4405" s="1125" t="s">
        <v>26</v>
      </c>
    </row>
    <row r="4406" spans="4:4" x14ac:dyDescent="0.25">
      <c r="D4406" s="1125" t="s">
        <v>26</v>
      </c>
    </row>
    <row r="4407" spans="4:4" x14ac:dyDescent="0.25">
      <c r="D4407" s="1125" t="s">
        <v>26</v>
      </c>
    </row>
    <row r="4408" spans="4:4" x14ac:dyDescent="0.25">
      <c r="D4408" s="1125" t="s">
        <v>26</v>
      </c>
    </row>
    <row r="4409" spans="4:4" x14ac:dyDescent="0.25">
      <c r="D4409" s="1125" t="s">
        <v>26</v>
      </c>
    </row>
    <row r="4410" spans="4:4" x14ac:dyDescent="0.25">
      <c r="D4410" s="1125" t="s">
        <v>26</v>
      </c>
    </row>
    <row r="4411" spans="4:4" x14ac:dyDescent="0.25">
      <c r="D4411" s="1125" t="s">
        <v>26</v>
      </c>
    </row>
    <row r="4412" spans="4:4" x14ac:dyDescent="0.25">
      <c r="D4412" s="1125" t="s">
        <v>26</v>
      </c>
    </row>
    <row r="4413" spans="4:4" x14ac:dyDescent="0.25">
      <c r="D4413" s="1125" t="s">
        <v>26</v>
      </c>
    </row>
    <row r="4414" spans="4:4" x14ac:dyDescent="0.25">
      <c r="D4414" s="1125" t="s">
        <v>26</v>
      </c>
    </row>
    <row r="4415" spans="4:4" x14ac:dyDescent="0.25">
      <c r="D4415" s="1125" t="s">
        <v>26</v>
      </c>
    </row>
    <row r="4416" spans="4:4" x14ac:dyDescent="0.25">
      <c r="D4416" s="1125" t="s">
        <v>26</v>
      </c>
    </row>
    <row r="4417" spans="4:4" x14ac:dyDescent="0.25">
      <c r="D4417" s="1125" t="s">
        <v>26</v>
      </c>
    </row>
    <row r="4418" spans="4:4" x14ac:dyDescent="0.25">
      <c r="D4418" s="1125" t="s">
        <v>26</v>
      </c>
    </row>
    <row r="4419" spans="4:4" x14ac:dyDescent="0.25">
      <c r="D4419" s="1125" t="s">
        <v>26</v>
      </c>
    </row>
    <row r="4420" spans="4:4" x14ac:dyDescent="0.25">
      <c r="D4420" s="1125" t="s">
        <v>26</v>
      </c>
    </row>
    <row r="4421" spans="4:4" x14ac:dyDescent="0.25">
      <c r="D4421" s="1125" t="s">
        <v>26</v>
      </c>
    </row>
    <row r="4422" spans="4:4" x14ac:dyDescent="0.25">
      <c r="D4422" s="1125" t="s">
        <v>26</v>
      </c>
    </row>
    <row r="4423" spans="4:4" x14ac:dyDescent="0.25">
      <c r="D4423" s="1125" t="s">
        <v>26</v>
      </c>
    </row>
    <row r="4424" spans="4:4" x14ac:dyDescent="0.25">
      <c r="D4424" s="1125" t="s">
        <v>26</v>
      </c>
    </row>
    <row r="4425" spans="4:4" x14ac:dyDescent="0.25">
      <c r="D4425" s="1125" t="s">
        <v>26</v>
      </c>
    </row>
    <row r="4426" spans="4:4" x14ac:dyDescent="0.25">
      <c r="D4426" s="1125" t="s">
        <v>26</v>
      </c>
    </row>
    <row r="4427" spans="4:4" x14ac:dyDescent="0.25">
      <c r="D4427" s="1125" t="s">
        <v>26</v>
      </c>
    </row>
    <row r="4428" spans="4:4" x14ac:dyDescent="0.25">
      <c r="D4428" s="1125" t="s">
        <v>26</v>
      </c>
    </row>
    <row r="4429" spans="4:4" x14ac:dyDescent="0.25">
      <c r="D4429" s="1125" t="s">
        <v>26</v>
      </c>
    </row>
    <row r="4430" spans="4:4" x14ac:dyDescent="0.25">
      <c r="D4430" s="1125" t="s">
        <v>26</v>
      </c>
    </row>
    <row r="4431" spans="4:4" x14ac:dyDescent="0.25">
      <c r="D4431" s="1125" t="s">
        <v>26</v>
      </c>
    </row>
    <row r="4432" spans="4:4" x14ac:dyDescent="0.25">
      <c r="D4432" s="1125" t="s">
        <v>26</v>
      </c>
    </row>
    <row r="4433" spans="4:4" x14ac:dyDescent="0.25">
      <c r="D4433" s="1125" t="s">
        <v>26</v>
      </c>
    </row>
    <row r="4434" spans="4:4" x14ac:dyDescent="0.25">
      <c r="D4434" s="1125" t="s">
        <v>26</v>
      </c>
    </row>
    <row r="4435" spans="4:4" x14ac:dyDescent="0.25">
      <c r="D4435" s="1125" t="s">
        <v>26</v>
      </c>
    </row>
    <row r="4436" spans="4:4" x14ac:dyDescent="0.25">
      <c r="D4436" s="1125" t="s">
        <v>26</v>
      </c>
    </row>
    <row r="4437" spans="4:4" x14ac:dyDescent="0.25">
      <c r="D4437" s="1125" t="s">
        <v>26</v>
      </c>
    </row>
    <row r="4438" spans="4:4" x14ac:dyDescent="0.25">
      <c r="D4438" s="1125" t="s">
        <v>26</v>
      </c>
    </row>
    <row r="4439" spans="4:4" x14ac:dyDescent="0.25">
      <c r="D4439" s="1125" t="s">
        <v>26</v>
      </c>
    </row>
    <row r="4440" spans="4:4" x14ac:dyDescent="0.25">
      <c r="D4440" s="1125" t="s">
        <v>26</v>
      </c>
    </row>
    <row r="4441" spans="4:4" x14ac:dyDescent="0.25">
      <c r="D4441" s="1125" t="s">
        <v>26</v>
      </c>
    </row>
    <row r="4442" spans="4:4" x14ac:dyDescent="0.25">
      <c r="D4442" s="1125" t="s">
        <v>26</v>
      </c>
    </row>
    <row r="4443" spans="4:4" x14ac:dyDescent="0.25">
      <c r="D4443" s="1125" t="s">
        <v>26</v>
      </c>
    </row>
    <row r="4444" spans="4:4" x14ac:dyDescent="0.25">
      <c r="D4444" s="1125" t="s">
        <v>26</v>
      </c>
    </row>
    <row r="4445" spans="4:4" x14ac:dyDescent="0.25">
      <c r="D4445" s="1125" t="s">
        <v>26</v>
      </c>
    </row>
    <row r="4446" spans="4:4" x14ac:dyDescent="0.25">
      <c r="D4446" s="1125" t="s">
        <v>26</v>
      </c>
    </row>
    <row r="4447" spans="4:4" x14ac:dyDescent="0.25">
      <c r="D4447" s="1125" t="s">
        <v>26</v>
      </c>
    </row>
    <row r="4448" spans="4:4" x14ac:dyDescent="0.25">
      <c r="D4448" s="1125" t="s">
        <v>26</v>
      </c>
    </row>
    <row r="4449" spans="4:4" x14ac:dyDescent="0.25">
      <c r="D4449" s="1125" t="s">
        <v>26</v>
      </c>
    </row>
    <row r="4450" spans="4:4" x14ac:dyDescent="0.25">
      <c r="D4450" s="1125" t="s">
        <v>26</v>
      </c>
    </row>
    <row r="4451" spans="4:4" x14ac:dyDescent="0.25">
      <c r="D4451" s="1125" t="s">
        <v>26</v>
      </c>
    </row>
    <row r="4452" spans="4:4" x14ac:dyDescent="0.25">
      <c r="D4452" s="1125" t="s">
        <v>26</v>
      </c>
    </row>
    <row r="4453" spans="4:4" x14ac:dyDescent="0.25">
      <c r="D4453" s="1125" t="s">
        <v>26</v>
      </c>
    </row>
    <row r="4454" spans="4:4" x14ac:dyDescent="0.25">
      <c r="D4454" s="1125" t="s">
        <v>26</v>
      </c>
    </row>
    <row r="4455" spans="4:4" x14ac:dyDescent="0.25">
      <c r="D4455" s="1125" t="s">
        <v>26</v>
      </c>
    </row>
    <row r="4456" spans="4:4" x14ac:dyDescent="0.25">
      <c r="D4456" s="1125" t="s">
        <v>26</v>
      </c>
    </row>
    <row r="4457" spans="4:4" x14ac:dyDescent="0.25">
      <c r="D4457" s="1125" t="s">
        <v>26</v>
      </c>
    </row>
    <row r="4458" spans="4:4" x14ac:dyDescent="0.25">
      <c r="D4458" s="1125" t="s">
        <v>26</v>
      </c>
    </row>
    <row r="4459" spans="4:4" x14ac:dyDescent="0.25">
      <c r="D4459" s="1125" t="s">
        <v>26</v>
      </c>
    </row>
    <row r="4460" spans="4:4" x14ac:dyDescent="0.25">
      <c r="D4460" s="1125" t="s">
        <v>26</v>
      </c>
    </row>
    <row r="4461" spans="4:4" x14ac:dyDescent="0.25">
      <c r="D4461" s="1125" t="s">
        <v>26</v>
      </c>
    </row>
    <row r="4462" spans="4:4" x14ac:dyDescent="0.25">
      <c r="D4462" s="1125" t="s">
        <v>26</v>
      </c>
    </row>
    <row r="4463" spans="4:4" x14ac:dyDescent="0.25">
      <c r="D4463" s="1125" t="s">
        <v>26</v>
      </c>
    </row>
    <row r="4464" spans="4:4" x14ac:dyDescent="0.25">
      <c r="D4464" s="1125" t="s">
        <v>26</v>
      </c>
    </row>
    <row r="4465" spans="4:4" x14ac:dyDescent="0.25">
      <c r="D4465" s="1125" t="s">
        <v>26</v>
      </c>
    </row>
    <row r="4466" spans="4:4" x14ac:dyDescent="0.25">
      <c r="D4466" s="1125" t="s">
        <v>26</v>
      </c>
    </row>
    <row r="4467" spans="4:4" x14ac:dyDescent="0.25">
      <c r="D4467" s="1125" t="s">
        <v>26</v>
      </c>
    </row>
    <row r="4468" spans="4:4" x14ac:dyDescent="0.25">
      <c r="D4468" s="1125" t="s">
        <v>26</v>
      </c>
    </row>
    <row r="4469" spans="4:4" x14ac:dyDescent="0.25">
      <c r="D4469" s="1125" t="s">
        <v>26</v>
      </c>
    </row>
    <row r="4470" spans="4:4" x14ac:dyDescent="0.25">
      <c r="D4470" s="1125" t="s">
        <v>26</v>
      </c>
    </row>
    <row r="4471" spans="4:4" x14ac:dyDescent="0.25">
      <c r="D4471" s="1125" t="s">
        <v>26</v>
      </c>
    </row>
    <row r="4472" spans="4:4" x14ac:dyDescent="0.25">
      <c r="D4472" s="1125" t="s">
        <v>26</v>
      </c>
    </row>
    <row r="4473" spans="4:4" x14ac:dyDescent="0.25">
      <c r="D4473" s="1125" t="s">
        <v>26</v>
      </c>
    </row>
    <row r="4474" spans="4:4" x14ac:dyDescent="0.25">
      <c r="D4474" s="1125" t="s">
        <v>26</v>
      </c>
    </row>
    <row r="4475" spans="4:4" x14ac:dyDescent="0.25">
      <c r="D4475" s="1125" t="s">
        <v>26</v>
      </c>
    </row>
    <row r="4476" spans="4:4" x14ac:dyDescent="0.25">
      <c r="D4476" s="1125" t="s">
        <v>26</v>
      </c>
    </row>
    <row r="4477" spans="4:4" x14ac:dyDescent="0.25">
      <c r="D4477" s="1125" t="s">
        <v>26</v>
      </c>
    </row>
    <row r="4478" spans="4:4" x14ac:dyDescent="0.25">
      <c r="D4478" s="1125" t="s">
        <v>26</v>
      </c>
    </row>
    <row r="4479" spans="4:4" x14ac:dyDescent="0.25">
      <c r="D4479" s="1125" t="s">
        <v>26</v>
      </c>
    </row>
    <row r="4480" spans="4:4" x14ac:dyDescent="0.25">
      <c r="D4480" s="1125" t="s">
        <v>26</v>
      </c>
    </row>
    <row r="4481" spans="4:4" x14ac:dyDescent="0.25">
      <c r="D4481" s="1125" t="s">
        <v>26</v>
      </c>
    </row>
    <row r="4482" spans="4:4" x14ac:dyDescent="0.25">
      <c r="D4482" s="1125" t="s">
        <v>26</v>
      </c>
    </row>
    <row r="4483" spans="4:4" x14ac:dyDescent="0.25">
      <c r="D4483" s="1125" t="s">
        <v>26</v>
      </c>
    </row>
    <row r="4484" spans="4:4" x14ac:dyDescent="0.25">
      <c r="D4484" s="1125" t="s">
        <v>26</v>
      </c>
    </row>
    <row r="4485" spans="4:4" x14ac:dyDescent="0.25">
      <c r="D4485" s="1125" t="s">
        <v>26</v>
      </c>
    </row>
    <row r="4486" spans="4:4" x14ac:dyDescent="0.25">
      <c r="D4486" s="1125" t="s">
        <v>26</v>
      </c>
    </row>
    <row r="4487" spans="4:4" x14ac:dyDescent="0.25">
      <c r="D4487" s="1125" t="s">
        <v>26</v>
      </c>
    </row>
    <row r="4488" spans="4:4" x14ac:dyDescent="0.25">
      <c r="D4488" s="1125" t="s">
        <v>26</v>
      </c>
    </row>
    <row r="4489" spans="4:4" x14ac:dyDescent="0.25">
      <c r="D4489" s="1125" t="s">
        <v>26</v>
      </c>
    </row>
    <row r="4490" spans="4:4" x14ac:dyDescent="0.25">
      <c r="D4490" s="1125" t="s">
        <v>26</v>
      </c>
    </row>
    <row r="4491" spans="4:4" x14ac:dyDescent="0.25">
      <c r="D4491" s="1125" t="s">
        <v>26</v>
      </c>
    </row>
    <row r="4492" spans="4:4" x14ac:dyDescent="0.25">
      <c r="D4492" s="1125" t="s">
        <v>26</v>
      </c>
    </row>
    <row r="4493" spans="4:4" x14ac:dyDescent="0.25">
      <c r="D4493" s="1125" t="s">
        <v>26</v>
      </c>
    </row>
    <row r="4494" spans="4:4" x14ac:dyDescent="0.25">
      <c r="D4494" s="1125" t="s">
        <v>26</v>
      </c>
    </row>
    <row r="4495" spans="4:4" x14ac:dyDescent="0.25">
      <c r="D4495" s="1125" t="s">
        <v>26</v>
      </c>
    </row>
    <row r="4496" spans="4:4" x14ac:dyDescent="0.25">
      <c r="D4496" s="1125" t="s">
        <v>26</v>
      </c>
    </row>
    <row r="4497" spans="4:4" x14ac:dyDescent="0.25">
      <c r="D4497" s="1125" t="s">
        <v>26</v>
      </c>
    </row>
    <row r="4498" spans="4:4" x14ac:dyDescent="0.25">
      <c r="D4498" s="1125" t="s">
        <v>26</v>
      </c>
    </row>
    <row r="4499" spans="4:4" x14ac:dyDescent="0.25">
      <c r="D4499" s="1125" t="s">
        <v>26</v>
      </c>
    </row>
    <row r="4500" spans="4:4" x14ac:dyDescent="0.25">
      <c r="D4500" s="1125" t="s">
        <v>26</v>
      </c>
    </row>
    <row r="4501" spans="4:4" x14ac:dyDescent="0.25">
      <c r="D4501" s="1125" t="s">
        <v>26</v>
      </c>
    </row>
    <row r="4502" spans="4:4" x14ac:dyDescent="0.25">
      <c r="D4502" s="1125" t="s">
        <v>26</v>
      </c>
    </row>
    <row r="4503" spans="4:4" x14ac:dyDescent="0.25">
      <c r="D4503" s="1125" t="s">
        <v>26</v>
      </c>
    </row>
    <row r="4504" spans="4:4" x14ac:dyDescent="0.25">
      <c r="D4504" s="1125" t="s">
        <v>26</v>
      </c>
    </row>
    <row r="4505" spans="4:4" x14ac:dyDescent="0.25">
      <c r="D4505" s="1125" t="s">
        <v>26</v>
      </c>
    </row>
    <row r="4506" spans="4:4" x14ac:dyDescent="0.25">
      <c r="D4506" s="1125" t="s">
        <v>26</v>
      </c>
    </row>
    <row r="4507" spans="4:4" x14ac:dyDescent="0.25">
      <c r="D4507" s="1125" t="s">
        <v>26</v>
      </c>
    </row>
    <row r="4508" spans="4:4" x14ac:dyDescent="0.25">
      <c r="D4508" s="1125" t="s">
        <v>26</v>
      </c>
    </row>
    <row r="4509" spans="4:4" x14ac:dyDescent="0.25">
      <c r="D4509" s="1125" t="s">
        <v>26</v>
      </c>
    </row>
    <row r="4510" spans="4:4" x14ac:dyDescent="0.25">
      <c r="D4510" s="1125" t="s">
        <v>26</v>
      </c>
    </row>
    <row r="4511" spans="4:4" x14ac:dyDescent="0.25">
      <c r="D4511" s="1125" t="s">
        <v>26</v>
      </c>
    </row>
    <row r="4512" spans="4:4" x14ac:dyDescent="0.25">
      <c r="D4512" s="1125" t="s">
        <v>26</v>
      </c>
    </row>
    <row r="4513" spans="4:4" x14ac:dyDescent="0.25">
      <c r="D4513" s="1125" t="s">
        <v>26</v>
      </c>
    </row>
    <row r="4514" spans="4:4" x14ac:dyDescent="0.25">
      <c r="D4514" s="1125" t="s">
        <v>26</v>
      </c>
    </row>
    <row r="4515" spans="4:4" x14ac:dyDescent="0.25">
      <c r="D4515" s="1125" t="s">
        <v>26</v>
      </c>
    </row>
    <row r="4516" spans="4:4" x14ac:dyDescent="0.25">
      <c r="D4516" s="1125" t="s">
        <v>26</v>
      </c>
    </row>
    <row r="4517" spans="4:4" x14ac:dyDescent="0.25">
      <c r="D4517" s="1125" t="s">
        <v>26</v>
      </c>
    </row>
    <row r="4518" spans="4:4" x14ac:dyDescent="0.25">
      <c r="D4518" s="1125" t="s">
        <v>26</v>
      </c>
    </row>
    <row r="4519" spans="4:4" x14ac:dyDescent="0.25">
      <c r="D4519" s="1125" t="s">
        <v>26</v>
      </c>
    </row>
    <row r="4520" spans="4:4" x14ac:dyDescent="0.25">
      <c r="D4520" s="1125" t="s">
        <v>26</v>
      </c>
    </row>
    <row r="4521" spans="4:4" x14ac:dyDescent="0.25">
      <c r="D4521" s="1125" t="s">
        <v>26</v>
      </c>
    </row>
    <row r="4522" spans="4:4" x14ac:dyDescent="0.25">
      <c r="D4522" s="1125" t="s">
        <v>26</v>
      </c>
    </row>
    <row r="4523" spans="4:4" x14ac:dyDescent="0.25">
      <c r="D4523" s="1125" t="s">
        <v>26</v>
      </c>
    </row>
    <row r="4524" spans="4:4" x14ac:dyDescent="0.25">
      <c r="D4524" s="1125" t="s">
        <v>26</v>
      </c>
    </row>
    <row r="4525" spans="4:4" x14ac:dyDescent="0.25">
      <c r="D4525" s="1125" t="s">
        <v>26</v>
      </c>
    </row>
    <row r="4526" spans="4:4" x14ac:dyDescent="0.25">
      <c r="D4526" s="1125" t="s">
        <v>26</v>
      </c>
    </row>
    <row r="4527" spans="4:4" x14ac:dyDescent="0.25">
      <c r="D4527" s="1125" t="s">
        <v>26</v>
      </c>
    </row>
    <row r="4528" spans="4:4" x14ac:dyDescent="0.25">
      <c r="D4528" s="1125" t="s">
        <v>26</v>
      </c>
    </row>
    <row r="4529" spans="4:4" x14ac:dyDescent="0.25">
      <c r="D4529" s="1125" t="s">
        <v>26</v>
      </c>
    </row>
    <row r="4530" spans="4:4" x14ac:dyDescent="0.25">
      <c r="D4530" s="1125" t="s">
        <v>26</v>
      </c>
    </row>
    <row r="4531" spans="4:4" x14ac:dyDescent="0.25">
      <c r="D4531" s="1125" t="s">
        <v>26</v>
      </c>
    </row>
    <row r="4532" spans="4:4" x14ac:dyDescent="0.25">
      <c r="D4532" s="1125" t="s">
        <v>26</v>
      </c>
    </row>
    <row r="4533" spans="4:4" x14ac:dyDescent="0.25">
      <c r="D4533" s="1125" t="s">
        <v>26</v>
      </c>
    </row>
    <row r="4534" spans="4:4" x14ac:dyDescent="0.25">
      <c r="D4534" s="1125" t="s">
        <v>26</v>
      </c>
    </row>
    <row r="4535" spans="4:4" x14ac:dyDescent="0.25">
      <c r="D4535" s="1125" t="s">
        <v>26</v>
      </c>
    </row>
    <row r="4536" spans="4:4" x14ac:dyDescent="0.25">
      <c r="D4536" s="1125" t="s">
        <v>26</v>
      </c>
    </row>
    <row r="4537" spans="4:4" x14ac:dyDescent="0.25">
      <c r="D4537" s="1125" t="s">
        <v>26</v>
      </c>
    </row>
    <row r="4538" spans="4:4" x14ac:dyDescent="0.25">
      <c r="D4538" s="1125" t="s">
        <v>26</v>
      </c>
    </row>
    <row r="4539" spans="4:4" x14ac:dyDescent="0.25">
      <c r="D4539" s="1125" t="s">
        <v>26</v>
      </c>
    </row>
    <row r="4540" spans="4:4" x14ac:dyDescent="0.25">
      <c r="D4540" s="1125" t="s">
        <v>26</v>
      </c>
    </row>
    <row r="4541" spans="4:4" x14ac:dyDescent="0.25">
      <c r="D4541" s="1125" t="s">
        <v>26</v>
      </c>
    </row>
    <row r="4542" spans="4:4" x14ac:dyDescent="0.25">
      <c r="D4542" s="1125" t="s">
        <v>26</v>
      </c>
    </row>
    <row r="4543" spans="4:4" x14ac:dyDescent="0.25">
      <c r="D4543" s="1125" t="s">
        <v>26</v>
      </c>
    </row>
    <row r="4544" spans="4:4" x14ac:dyDescent="0.25">
      <c r="D4544" s="1125" t="s">
        <v>26</v>
      </c>
    </row>
    <row r="4545" spans="4:4" x14ac:dyDescent="0.25">
      <c r="D4545" s="1125" t="s">
        <v>26</v>
      </c>
    </row>
    <row r="4546" spans="4:4" x14ac:dyDescent="0.25">
      <c r="D4546" s="1125" t="s">
        <v>26</v>
      </c>
    </row>
    <row r="4547" spans="4:4" x14ac:dyDescent="0.25">
      <c r="D4547" s="1125" t="s">
        <v>26</v>
      </c>
    </row>
    <row r="4548" spans="4:4" x14ac:dyDescent="0.25">
      <c r="D4548" s="1125" t="s">
        <v>26</v>
      </c>
    </row>
    <row r="4549" spans="4:4" x14ac:dyDescent="0.25">
      <c r="D4549" s="1125" t="s">
        <v>26</v>
      </c>
    </row>
    <row r="4550" spans="4:4" x14ac:dyDescent="0.25">
      <c r="D4550" s="1125" t="s">
        <v>26</v>
      </c>
    </row>
    <row r="4551" spans="4:4" x14ac:dyDescent="0.25">
      <c r="D4551" s="1125" t="s">
        <v>26</v>
      </c>
    </row>
    <row r="4552" spans="4:4" x14ac:dyDescent="0.25">
      <c r="D4552" s="1125" t="s">
        <v>26</v>
      </c>
    </row>
    <row r="4553" spans="4:4" x14ac:dyDescent="0.25">
      <c r="D4553" s="1125" t="s">
        <v>26</v>
      </c>
    </row>
    <row r="4554" spans="4:4" x14ac:dyDescent="0.25">
      <c r="D4554" s="1125" t="s">
        <v>26</v>
      </c>
    </row>
    <row r="4555" spans="4:4" x14ac:dyDescent="0.25">
      <c r="D4555" s="1125" t="s">
        <v>26</v>
      </c>
    </row>
    <row r="4556" spans="4:4" x14ac:dyDescent="0.25">
      <c r="D4556" s="1125" t="s">
        <v>26</v>
      </c>
    </row>
    <row r="4557" spans="4:4" x14ac:dyDescent="0.25">
      <c r="D4557" s="1125" t="s">
        <v>26</v>
      </c>
    </row>
    <row r="4558" spans="4:4" x14ac:dyDescent="0.25">
      <c r="D4558" s="1125" t="s">
        <v>26</v>
      </c>
    </row>
    <row r="4559" spans="4:4" x14ac:dyDescent="0.25">
      <c r="D4559" s="1125" t="s">
        <v>26</v>
      </c>
    </row>
    <row r="4560" spans="4:4" x14ac:dyDescent="0.25">
      <c r="D4560" s="1125" t="s">
        <v>26</v>
      </c>
    </row>
    <row r="4561" spans="4:4" x14ac:dyDescent="0.25">
      <c r="D4561" s="1125" t="s">
        <v>26</v>
      </c>
    </row>
    <row r="4562" spans="4:4" x14ac:dyDescent="0.25">
      <c r="D4562" s="1125" t="s">
        <v>26</v>
      </c>
    </row>
    <row r="4563" spans="4:4" x14ac:dyDescent="0.25">
      <c r="D4563" s="1125" t="s">
        <v>26</v>
      </c>
    </row>
    <row r="4564" spans="4:4" x14ac:dyDescent="0.25">
      <c r="D4564" s="1125" t="s">
        <v>26</v>
      </c>
    </row>
    <row r="4565" spans="4:4" x14ac:dyDescent="0.25">
      <c r="D4565" s="1125" t="s">
        <v>26</v>
      </c>
    </row>
    <row r="4566" spans="4:4" x14ac:dyDescent="0.25">
      <c r="D4566" s="1125" t="s">
        <v>26</v>
      </c>
    </row>
    <row r="4567" spans="4:4" x14ac:dyDescent="0.25">
      <c r="D4567" s="1125" t="s">
        <v>26</v>
      </c>
    </row>
    <row r="4568" spans="4:4" x14ac:dyDescent="0.25">
      <c r="D4568" s="1125" t="s">
        <v>26</v>
      </c>
    </row>
    <row r="4569" spans="4:4" x14ac:dyDescent="0.25">
      <c r="D4569" s="1125" t="s">
        <v>26</v>
      </c>
    </row>
    <row r="4570" spans="4:4" x14ac:dyDescent="0.25">
      <c r="D4570" s="1125" t="s">
        <v>26</v>
      </c>
    </row>
    <row r="4571" spans="4:4" x14ac:dyDescent="0.25">
      <c r="D4571" s="1125" t="s">
        <v>26</v>
      </c>
    </row>
    <row r="4572" spans="4:4" x14ac:dyDescent="0.25">
      <c r="D4572" s="1125" t="s">
        <v>26</v>
      </c>
    </row>
    <row r="4573" spans="4:4" x14ac:dyDescent="0.25">
      <c r="D4573" s="1125" t="s">
        <v>26</v>
      </c>
    </row>
    <row r="4574" spans="4:4" x14ac:dyDescent="0.25">
      <c r="D4574" s="1125" t="s">
        <v>26</v>
      </c>
    </row>
    <row r="4575" spans="4:4" x14ac:dyDescent="0.25">
      <c r="D4575" s="1125" t="s">
        <v>26</v>
      </c>
    </row>
    <row r="4576" spans="4:4" x14ac:dyDescent="0.25">
      <c r="D4576" s="1125" t="s">
        <v>26</v>
      </c>
    </row>
    <row r="4577" spans="4:4" x14ac:dyDescent="0.25">
      <c r="D4577" s="1125" t="s">
        <v>26</v>
      </c>
    </row>
    <row r="4578" spans="4:4" x14ac:dyDescent="0.25">
      <c r="D4578" s="1125" t="s">
        <v>26</v>
      </c>
    </row>
    <row r="4579" spans="4:4" x14ac:dyDescent="0.25">
      <c r="D4579" s="1125" t="s">
        <v>26</v>
      </c>
    </row>
    <row r="4580" spans="4:4" x14ac:dyDescent="0.25">
      <c r="D4580" s="1125" t="s">
        <v>26</v>
      </c>
    </row>
    <row r="4581" spans="4:4" x14ac:dyDescent="0.25">
      <c r="D4581" s="1125" t="s">
        <v>26</v>
      </c>
    </row>
    <row r="4582" spans="4:4" x14ac:dyDescent="0.25">
      <c r="D4582" s="1125" t="s">
        <v>26</v>
      </c>
    </row>
    <row r="4583" spans="4:4" x14ac:dyDescent="0.25">
      <c r="D4583" s="1125" t="s">
        <v>26</v>
      </c>
    </row>
    <row r="4584" spans="4:4" x14ac:dyDescent="0.25">
      <c r="D4584" s="1125" t="s">
        <v>26</v>
      </c>
    </row>
    <row r="4585" spans="4:4" x14ac:dyDescent="0.25">
      <c r="D4585" s="1125" t="s">
        <v>26</v>
      </c>
    </row>
    <row r="4586" spans="4:4" x14ac:dyDescent="0.25">
      <c r="D4586" s="1125" t="s">
        <v>26</v>
      </c>
    </row>
    <row r="4587" spans="4:4" x14ac:dyDescent="0.25">
      <c r="D4587" s="1125" t="s">
        <v>26</v>
      </c>
    </row>
    <row r="4588" spans="4:4" x14ac:dyDescent="0.25">
      <c r="D4588" s="1125" t="s">
        <v>26</v>
      </c>
    </row>
    <row r="4589" spans="4:4" x14ac:dyDescent="0.25">
      <c r="D4589" s="1125" t="s">
        <v>26</v>
      </c>
    </row>
    <row r="4590" spans="4:4" x14ac:dyDescent="0.25">
      <c r="D4590" s="1125" t="s">
        <v>26</v>
      </c>
    </row>
    <row r="4591" spans="4:4" x14ac:dyDescent="0.25">
      <c r="D4591" s="1125" t="s">
        <v>26</v>
      </c>
    </row>
    <row r="4592" spans="4:4" x14ac:dyDescent="0.25">
      <c r="D4592" s="1125" t="s">
        <v>26</v>
      </c>
    </row>
    <row r="4593" spans="4:4" x14ac:dyDescent="0.25">
      <c r="D4593" s="1125" t="s">
        <v>26</v>
      </c>
    </row>
    <row r="4594" spans="4:4" x14ac:dyDescent="0.25">
      <c r="D4594" s="1125" t="s">
        <v>26</v>
      </c>
    </row>
    <row r="4595" spans="4:4" x14ac:dyDescent="0.25">
      <c r="D4595" s="1125" t="s">
        <v>26</v>
      </c>
    </row>
    <row r="4596" spans="4:4" x14ac:dyDescent="0.25">
      <c r="D4596" s="1125" t="s">
        <v>26</v>
      </c>
    </row>
    <row r="4597" spans="4:4" x14ac:dyDescent="0.25">
      <c r="D4597" s="1125" t="s">
        <v>26</v>
      </c>
    </row>
    <row r="4598" spans="4:4" x14ac:dyDescent="0.25">
      <c r="D4598" s="1125" t="s">
        <v>26</v>
      </c>
    </row>
    <row r="4599" spans="4:4" x14ac:dyDescent="0.25">
      <c r="D4599" s="1125" t="s">
        <v>26</v>
      </c>
    </row>
    <row r="4600" spans="4:4" x14ac:dyDescent="0.25">
      <c r="D4600" s="1125" t="s">
        <v>26</v>
      </c>
    </row>
    <row r="4601" spans="4:4" x14ac:dyDescent="0.25">
      <c r="D4601" s="1125" t="s">
        <v>26</v>
      </c>
    </row>
    <row r="4602" spans="4:4" x14ac:dyDescent="0.25">
      <c r="D4602" s="1125" t="s">
        <v>26</v>
      </c>
    </row>
    <row r="4603" spans="4:4" x14ac:dyDescent="0.25">
      <c r="D4603" s="1125" t="s">
        <v>26</v>
      </c>
    </row>
    <row r="4604" spans="4:4" x14ac:dyDescent="0.25">
      <c r="D4604" s="1125" t="s">
        <v>26</v>
      </c>
    </row>
    <row r="4605" spans="4:4" x14ac:dyDescent="0.25">
      <c r="D4605" s="1125" t="s">
        <v>26</v>
      </c>
    </row>
    <row r="4606" spans="4:4" x14ac:dyDescent="0.25">
      <c r="D4606" s="1125" t="s">
        <v>26</v>
      </c>
    </row>
    <row r="4607" spans="4:4" x14ac:dyDescent="0.25">
      <c r="D4607" s="1125" t="s">
        <v>26</v>
      </c>
    </row>
    <row r="4608" spans="4:4" x14ac:dyDescent="0.25">
      <c r="D4608" s="1125" t="s">
        <v>26</v>
      </c>
    </row>
    <row r="4609" spans="4:4" x14ac:dyDescent="0.25">
      <c r="D4609" s="1125" t="s">
        <v>26</v>
      </c>
    </row>
    <row r="4610" spans="4:4" x14ac:dyDescent="0.25">
      <c r="D4610" s="1125" t="s">
        <v>26</v>
      </c>
    </row>
    <row r="4611" spans="4:4" x14ac:dyDescent="0.25">
      <c r="D4611" s="1125" t="s">
        <v>26</v>
      </c>
    </row>
    <row r="4612" spans="4:4" x14ac:dyDescent="0.25">
      <c r="D4612" s="1125" t="s">
        <v>26</v>
      </c>
    </row>
    <row r="4613" spans="4:4" x14ac:dyDescent="0.25">
      <c r="D4613" s="1125" t="s">
        <v>26</v>
      </c>
    </row>
    <row r="4614" spans="4:4" x14ac:dyDescent="0.25">
      <c r="D4614" s="1125" t="s">
        <v>26</v>
      </c>
    </row>
    <row r="4615" spans="4:4" x14ac:dyDescent="0.25">
      <c r="D4615" s="1125" t="s">
        <v>26</v>
      </c>
    </row>
    <row r="4616" spans="4:4" x14ac:dyDescent="0.25">
      <c r="D4616" s="1125" t="s">
        <v>26</v>
      </c>
    </row>
    <row r="4617" spans="4:4" x14ac:dyDescent="0.25">
      <c r="D4617" s="1125" t="s">
        <v>26</v>
      </c>
    </row>
    <row r="4618" spans="4:4" x14ac:dyDescent="0.25">
      <c r="D4618" s="1125" t="s">
        <v>26</v>
      </c>
    </row>
    <row r="4619" spans="4:4" x14ac:dyDescent="0.25">
      <c r="D4619" s="1125" t="s">
        <v>26</v>
      </c>
    </row>
    <row r="4620" spans="4:4" x14ac:dyDescent="0.25">
      <c r="D4620" s="1125" t="s">
        <v>26</v>
      </c>
    </row>
    <row r="4621" spans="4:4" x14ac:dyDescent="0.25">
      <c r="D4621" s="1125" t="s">
        <v>26</v>
      </c>
    </row>
    <row r="4622" spans="4:4" x14ac:dyDescent="0.25">
      <c r="D4622" s="1125" t="s">
        <v>26</v>
      </c>
    </row>
    <row r="4623" spans="4:4" x14ac:dyDescent="0.25">
      <c r="D4623" s="1125" t="s">
        <v>26</v>
      </c>
    </row>
    <row r="4624" spans="4:4" x14ac:dyDescent="0.25">
      <c r="D4624" s="1125" t="s">
        <v>26</v>
      </c>
    </row>
    <row r="4625" spans="4:4" x14ac:dyDescent="0.25">
      <c r="D4625" s="1125" t="s">
        <v>26</v>
      </c>
    </row>
    <row r="4626" spans="4:4" x14ac:dyDescent="0.25">
      <c r="D4626" s="1125" t="s">
        <v>26</v>
      </c>
    </row>
    <row r="4627" spans="4:4" x14ac:dyDescent="0.25">
      <c r="D4627" s="1125" t="s">
        <v>26</v>
      </c>
    </row>
    <row r="4628" spans="4:4" x14ac:dyDescent="0.25">
      <c r="D4628" s="1125" t="s">
        <v>26</v>
      </c>
    </row>
    <row r="4629" spans="4:4" x14ac:dyDescent="0.25">
      <c r="D4629" s="1125" t="s">
        <v>26</v>
      </c>
    </row>
    <row r="4630" spans="4:4" x14ac:dyDescent="0.25">
      <c r="D4630" s="1125" t="s">
        <v>26</v>
      </c>
    </row>
    <row r="4631" spans="4:4" x14ac:dyDescent="0.25">
      <c r="D4631" s="1125" t="s">
        <v>26</v>
      </c>
    </row>
    <row r="4632" spans="4:4" x14ac:dyDescent="0.25">
      <c r="D4632" s="1125" t="s">
        <v>26</v>
      </c>
    </row>
    <row r="4633" spans="4:4" x14ac:dyDescent="0.25">
      <c r="D4633" s="1125" t="s">
        <v>26</v>
      </c>
    </row>
    <row r="4634" spans="4:4" x14ac:dyDescent="0.25">
      <c r="D4634" s="1125" t="s">
        <v>26</v>
      </c>
    </row>
    <row r="4635" spans="4:4" x14ac:dyDescent="0.25">
      <c r="D4635" s="1125" t="s">
        <v>26</v>
      </c>
    </row>
    <row r="4636" spans="4:4" x14ac:dyDescent="0.25">
      <c r="D4636" s="1125" t="s">
        <v>26</v>
      </c>
    </row>
    <row r="4637" spans="4:4" x14ac:dyDescent="0.25">
      <c r="D4637" s="1125" t="s">
        <v>26</v>
      </c>
    </row>
    <row r="4638" spans="4:4" x14ac:dyDescent="0.25">
      <c r="D4638" s="1125" t="s">
        <v>26</v>
      </c>
    </row>
    <row r="4639" spans="4:4" x14ac:dyDescent="0.25">
      <c r="D4639" s="1125" t="s">
        <v>26</v>
      </c>
    </row>
    <row r="4640" spans="4:4" x14ac:dyDescent="0.25">
      <c r="D4640" s="1125" t="s">
        <v>26</v>
      </c>
    </row>
    <row r="4641" spans="4:4" x14ac:dyDescent="0.25">
      <c r="D4641" s="1125" t="s">
        <v>26</v>
      </c>
    </row>
    <row r="4642" spans="4:4" x14ac:dyDescent="0.25">
      <c r="D4642" s="1125" t="s">
        <v>26</v>
      </c>
    </row>
    <row r="4643" spans="4:4" x14ac:dyDescent="0.25">
      <c r="D4643" s="1125" t="s">
        <v>26</v>
      </c>
    </row>
    <row r="4644" spans="4:4" x14ac:dyDescent="0.25">
      <c r="D4644" s="1125" t="s">
        <v>26</v>
      </c>
    </row>
    <row r="4645" spans="4:4" x14ac:dyDescent="0.25">
      <c r="D4645" s="1125" t="s">
        <v>26</v>
      </c>
    </row>
    <row r="4646" spans="4:4" x14ac:dyDescent="0.25">
      <c r="D4646" s="1125" t="s">
        <v>26</v>
      </c>
    </row>
    <row r="4647" spans="4:4" x14ac:dyDescent="0.25">
      <c r="D4647" s="1125" t="s">
        <v>26</v>
      </c>
    </row>
    <row r="4648" spans="4:4" x14ac:dyDescent="0.25">
      <c r="D4648" s="1125" t="s">
        <v>26</v>
      </c>
    </row>
    <row r="4649" spans="4:4" x14ac:dyDescent="0.25">
      <c r="D4649" s="1125" t="s">
        <v>26</v>
      </c>
    </row>
    <row r="4650" spans="4:4" x14ac:dyDescent="0.25">
      <c r="D4650" s="1125" t="s">
        <v>26</v>
      </c>
    </row>
    <row r="4651" spans="4:4" x14ac:dyDescent="0.25">
      <c r="D4651" s="1125" t="s">
        <v>26</v>
      </c>
    </row>
    <row r="4652" spans="4:4" x14ac:dyDescent="0.25">
      <c r="D4652" s="1125" t="s">
        <v>26</v>
      </c>
    </row>
    <row r="4653" spans="4:4" x14ac:dyDescent="0.25">
      <c r="D4653" s="1125" t="s">
        <v>26</v>
      </c>
    </row>
    <row r="4654" spans="4:4" x14ac:dyDescent="0.25">
      <c r="D4654" s="1125" t="s">
        <v>26</v>
      </c>
    </row>
    <row r="4655" spans="4:4" x14ac:dyDescent="0.25">
      <c r="D4655" s="1125" t="s">
        <v>26</v>
      </c>
    </row>
    <row r="4656" spans="4:4" x14ac:dyDescent="0.25">
      <c r="D4656" s="1125" t="s">
        <v>26</v>
      </c>
    </row>
    <row r="4657" spans="4:4" x14ac:dyDescent="0.25">
      <c r="D4657" s="1125" t="s">
        <v>26</v>
      </c>
    </row>
    <row r="4658" spans="4:4" x14ac:dyDescent="0.25">
      <c r="D4658" s="1125" t="s">
        <v>26</v>
      </c>
    </row>
    <row r="4659" spans="4:4" x14ac:dyDescent="0.25">
      <c r="D4659" s="1125" t="s">
        <v>26</v>
      </c>
    </row>
    <row r="4660" spans="4:4" x14ac:dyDescent="0.25">
      <c r="D4660" s="1125" t="s">
        <v>26</v>
      </c>
    </row>
    <row r="4661" spans="4:4" x14ac:dyDescent="0.25">
      <c r="D4661" s="1125" t="s">
        <v>26</v>
      </c>
    </row>
    <row r="4662" spans="4:4" x14ac:dyDescent="0.25">
      <c r="D4662" s="1125" t="s">
        <v>26</v>
      </c>
    </row>
    <row r="4663" spans="4:4" x14ac:dyDescent="0.25">
      <c r="D4663" s="1125" t="s">
        <v>26</v>
      </c>
    </row>
    <row r="4664" spans="4:4" x14ac:dyDescent="0.25">
      <c r="D4664" s="1125" t="s">
        <v>26</v>
      </c>
    </row>
    <row r="4665" spans="4:4" x14ac:dyDescent="0.25">
      <c r="D4665" s="1125" t="s">
        <v>26</v>
      </c>
    </row>
    <row r="4666" spans="4:4" x14ac:dyDescent="0.25">
      <c r="D4666" s="1125" t="s">
        <v>26</v>
      </c>
    </row>
    <row r="4667" spans="4:4" x14ac:dyDescent="0.25">
      <c r="D4667" s="1125" t="s">
        <v>26</v>
      </c>
    </row>
    <row r="4668" spans="4:4" x14ac:dyDescent="0.25">
      <c r="D4668" s="1125" t="s">
        <v>26</v>
      </c>
    </row>
    <row r="4669" spans="4:4" x14ac:dyDescent="0.25">
      <c r="D4669" s="1125" t="s">
        <v>26</v>
      </c>
    </row>
    <row r="4670" spans="4:4" x14ac:dyDescent="0.25">
      <c r="D4670" s="1125" t="s">
        <v>26</v>
      </c>
    </row>
    <row r="4671" spans="4:4" x14ac:dyDescent="0.25">
      <c r="D4671" s="1125" t="s">
        <v>26</v>
      </c>
    </row>
    <row r="4672" spans="4:4" x14ac:dyDescent="0.25">
      <c r="D4672" s="1125" t="s">
        <v>26</v>
      </c>
    </row>
    <row r="4673" spans="4:4" x14ac:dyDescent="0.25">
      <c r="D4673" s="1125" t="s">
        <v>26</v>
      </c>
    </row>
    <row r="4674" spans="4:4" x14ac:dyDescent="0.25">
      <c r="D4674" s="1125" t="s">
        <v>26</v>
      </c>
    </row>
    <row r="4675" spans="4:4" x14ac:dyDescent="0.25">
      <c r="D4675" s="1125" t="s">
        <v>26</v>
      </c>
    </row>
    <row r="4676" spans="4:4" x14ac:dyDescent="0.25">
      <c r="D4676" s="1125" t="s">
        <v>26</v>
      </c>
    </row>
    <row r="4677" spans="4:4" x14ac:dyDescent="0.25">
      <c r="D4677" s="1125" t="s">
        <v>26</v>
      </c>
    </row>
    <row r="4678" spans="4:4" x14ac:dyDescent="0.25">
      <c r="D4678" s="1125" t="s">
        <v>26</v>
      </c>
    </row>
    <row r="4679" spans="4:4" x14ac:dyDescent="0.25">
      <c r="D4679" s="1125" t="s">
        <v>26</v>
      </c>
    </row>
    <row r="4680" spans="4:4" x14ac:dyDescent="0.25">
      <c r="D4680" s="1125" t="s">
        <v>26</v>
      </c>
    </row>
    <row r="4681" spans="4:4" x14ac:dyDescent="0.25">
      <c r="D4681" s="1125" t="s">
        <v>26</v>
      </c>
    </row>
    <row r="4682" spans="4:4" x14ac:dyDescent="0.25">
      <c r="D4682" s="1125" t="s">
        <v>26</v>
      </c>
    </row>
    <row r="4683" spans="4:4" x14ac:dyDescent="0.25">
      <c r="D4683" s="1125" t="s">
        <v>26</v>
      </c>
    </row>
    <row r="4684" spans="4:4" x14ac:dyDescent="0.25">
      <c r="D4684" s="1125" t="s">
        <v>26</v>
      </c>
    </row>
    <row r="4685" spans="4:4" x14ac:dyDescent="0.25">
      <c r="D4685" s="1125" t="s">
        <v>26</v>
      </c>
    </row>
    <row r="4686" spans="4:4" x14ac:dyDescent="0.25">
      <c r="D4686" s="1125" t="s">
        <v>26</v>
      </c>
    </row>
    <row r="4687" spans="4:4" x14ac:dyDescent="0.25">
      <c r="D4687" s="1125" t="s">
        <v>26</v>
      </c>
    </row>
    <row r="4688" spans="4:4" x14ac:dyDescent="0.25">
      <c r="D4688" s="1125" t="s">
        <v>26</v>
      </c>
    </row>
    <row r="4689" spans="4:4" x14ac:dyDescent="0.25">
      <c r="D4689" s="1125" t="s">
        <v>26</v>
      </c>
    </row>
    <row r="4690" spans="4:4" x14ac:dyDescent="0.25">
      <c r="D4690" s="1125" t="s">
        <v>26</v>
      </c>
    </row>
    <row r="4691" spans="4:4" x14ac:dyDescent="0.25">
      <c r="D4691" s="1125" t="s">
        <v>26</v>
      </c>
    </row>
    <row r="4692" spans="4:4" x14ac:dyDescent="0.25">
      <c r="D4692" s="1125" t="s">
        <v>26</v>
      </c>
    </row>
    <row r="4693" spans="4:4" x14ac:dyDescent="0.25">
      <c r="D4693" s="1125" t="s">
        <v>26</v>
      </c>
    </row>
    <row r="4694" spans="4:4" x14ac:dyDescent="0.25">
      <c r="D4694" s="1125" t="s">
        <v>26</v>
      </c>
    </row>
    <row r="4695" spans="4:4" x14ac:dyDescent="0.25">
      <c r="D4695" s="1125" t="s">
        <v>26</v>
      </c>
    </row>
    <row r="4696" spans="4:4" x14ac:dyDescent="0.25">
      <c r="D4696" s="1125" t="s">
        <v>26</v>
      </c>
    </row>
    <row r="4697" spans="4:4" x14ac:dyDescent="0.25">
      <c r="D4697" s="1125" t="s">
        <v>26</v>
      </c>
    </row>
    <row r="4698" spans="4:4" x14ac:dyDescent="0.25">
      <c r="D4698" s="1125" t="s">
        <v>26</v>
      </c>
    </row>
    <row r="4699" spans="4:4" x14ac:dyDescent="0.25">
      <c r="D4699" s="1125" t="s">
        <v>26</v>
      </c>
    </row>
    <row r="4700" spans="4:4" x14ac:dyDescent="0.25">
      <c r="D4700" s="1125" t="s">
        <v>26</v>
      </c>
    </row>
    <row r="4701" spans="4:4" x14ac:dyDescent="0.25">
      <c r="D4701" s="1125" t="s">
        <v>26</v>
      </c>
    </row>
    <row r="4702" spans="4:4" x14ac:dyDescent="0.25">
      <c r="D4702" s="1125" t="s">
        <v>26</v>
      </c>
    </row>
    <row r="4703" spans="4:4" x14ac:dyDescent="0.25">
      <c r="D4703" s="1125" t="s">
        <v>26</v>
      </c>
    </row>
    <row r="4704" spans="4:4" x14ac:dyDescent="0.25">
      <c r="D4704" s="1125" t="s">
        <v>26</v>
      </c>
    </row>
    <row r="4705" spans="4:4" x14ac:dyDescent="0.25">
      <c r="D4705" s="1125" t="s">
        <v>26</v>
      </c>
    </row>
    <row r="4706" spans="4:4" x14ac:dyDescent="0.25">
      <c r="D4706" s="1125" t="s">
        <v>26</v>
      </c>
    </row>
    <row r="4707" spans="4:4" x14ac:dyDescent="0.25">
      <c r="D4707" s="1125" t="s">
        <v>26</v>
      </c>
    </row>
    <row r="4708" spans="4:4" x14ac:dyDescent="0.25">
      <c r="D4708" s="1125" t="s">
        <v>26</v>
      </c>
    </row>
    <row r="4709" spans="4:4" x14ac:dyDescent="0.25">
      <c r="D4709" s="1125" t="s">
        <v>26</v>
      </c>
    </row>
    <row r="4710" spans="4:4" x14ac:dyDescent="0.25">
      <c r="D4710" s="1125" t="s">
        <v>26</v>
      </c>
    </row>
    <row r="4711" spans="4:4" x14ac:dyDescent="0.25">
      <c r="D4711" s="1125" t="s">
        <v>26</v>
      </c>
    </row>
    <row r="4712" spans="4:4" x14ac:dyDescent="0.25">
      <c r="D4712" s="1125" t="s">
        <v>26</v>
      </c>
    </row>
    <row r="4713" spans="4:4" x14ac:dyDescent="0.25">
      <c r="D4713" s="1125" t="s">
        <v>26</v>
      </c>
    </row>
    <row r="4714" spans="4:4" x14ac:dyDescent="0.25">
      <c r="D4714" s="1125" t="s">
        <v>26</v>
      </c>
    </row>
    <row r="4715" spans="4:4" x14ac:dyDescent="0.25">
      <c r="D4715" s="1125" t="s">
        <v>26</v>
      </c>
    </row>
    <row r="4716" spans="4:4" x14ac:dyDescent="0.25">
      <c r="D4716" s="1125" t="s">
        <v>26</v>
      </c>
    </row>
    <row r="4717" spans="4:4" x14ac:dyDescent="0.25">
      <c r="D4717" s="1125" t="s">
        <v>26</v>
      </c>
    </row>
    <row r="4718" spans="4:4" x14ac:dyDescent="0.25">
      <c r="D4718" s="1125" t="s">
        <v>26</v>
      </c>
    </row>
    <row r="4719" spans="4:4" x14ac:dyDescent="0.25">
      <c r="D4719" s="1125" t="s">
        <v>26</v>
      </c>
    </row>
    <row r="4720" spans="4:4" x14ac:dyDescent="0.25">
      <c r="D4720" s="1125" t="s">
        <v>26</v>
      </c>
    </row>
    <row r="4721" spans="4:4" x14ac:dyDescent="0.25">
      <c r="D4721" s="1125" t="s">
        <v>26</v>
      </c>
    </row>
    <row r="4722" spans="4:4" x14ac:dyDescent="0.25">
      <c r="D4722" s="1125" t="s">
        <v>26</v>
      </c>
    </row>
    <row r="4723" spans="4:4" x14ac:dyDescent="0.25">
      <c r="D4723" s="1125" t="s">
        <v>26</v>
      </c>
    </row>
    <row r="4724" spans="4:4" x14ac:dyDescent="0.25">
      <c r="D4724" s="1125" t="s">
        <v>26</v>
      </c>
    </row>
    <row r="4725" spans="4:4" x14ac:dyDescent="0.25">
      <c r="D4725" s="1125" t="s">
        <v>26</v>
      </c>
    </row>
    <row r="4726" spans="4:4" x14ac:dyDescent="0.25">
      <c r="D4726" s="1125" t="s">
        <v>26</v>
      </c>
    </row>
    <row r="4727" spans="4:4" x14ac:dyDescent="0.25">
      <c r="D4727" s="1125" t="s">
        <v>26</v>
      </c>
    </row>
    <row r="4728" spans="4:4" x14ac:dyDescent="0.25">
      <c r="D4728" s="1125" t="s">
        <v>26</v>
      </c>
    </row>
    <row r="4729" spans="4:4" x14ac:dyDescent="0.25">
      <c r="D4729" s="1125" t="s">
        <v>26</v>
      </c>
    </row>
    <row r="4730" spans="4:4" x14ac:dyDescent="0.25">
      <c r="D4730" s="1125" t="s">
        <v>26</v>
      </c>
    </row>
    <row r="4731" spans="4:4" x14ac:dyDescent="0.25">
      <c r="D4731" s="1125" t="s">
        <v>26</v>
      </c>
    </row>
    <row r="4732" spans="4:4" x14ac:dyDescent="0.25">
      <c r="D4732" s="1125" t="s">
        <v>26</v>
      </c>
    </row>
    <row r="4733" spans="4:4" x14ac:dyDescent="0.25">
      <c r="D4733" s="1125" t="s">
        <v>26</v>
      </c>
    </row>
    <row r="4734" spans="4:4" x14ac:dyDescent="0.25">
      <c r="D4734" s="1125" t="s">
        <v>26</v>
      </c>
    </row>
    <row r="4735" spans="4:4" x14ac:dyDescent="0.25">
      <c r="D4735" s="1125" t="s">
        <v>26</v>
      </c>
    </row>
    <row r="4736" spans="4:4" x14ac:dyDescent="0.25">
      <c r="D4736" s="1125" t="s">
        <v>26</v>
      </c>
    </row>
    <row r="4737" spans="4:4" x14ac:dyDescent="0.25">
      <c r="D4737" s="1125" t="s">
        <v>26</v>
      </c>
    </row>
    <row r="4738" spans="4:4" x14ac:dyDescent="0.25">
      <c r="D4738" s="1125" t="s">
        <v>26</v>
      </c>
    </row>
    <row r="4739" spans="4:4" x14ac:dyDescent="0.25">
      <c r="D4739" s="1125" t="s">
        <v>26</v>
      </c>
    </row>
    <row r="4740" spans="4:4" x14ac:dyDescent="0.25">
      <c r="D4740" s="1125" t="s">
        <v>26</v>
      </c>
    </row>
    <row r="4741" spans="4:4" x14ac:dyDescent="0.25">
      <c r="D4741" s="1125" t="s">
        <v>26</v>
      </c>
    </row>
    <row r="4742" spans="4:4" x14ac:dyDescent="0.25">
      <c r="D4742" s="1125" t="s">
        <v>26</v>
      </c>
    </row>
    <row r="4743" spans="4:4" x14ac:dyDescent="0.25">
      <c r="D4743" s="1125" t="s">
        <v>26</v>
      </c>
    </row>
    <row r="4744" spans="4:4" x14ac:dyDescent="0.25">
      <c r="D4744" s="1125" t="s">
        <v>26</v>
      </c>
    </row>
    <row r="4745" spans="4:4" x14ac:dyDescent="0.25">
      <c r="D4745" s="1125" t="s">
        <v>26</v>
      </c>
    </row>
    <row r="4746" spans="4:4" x14ac:dyDescent="0.25">
      <c r="D4746" s="1125" t="s">
        <v>26</v>
      </c>
    </row>
    <row r="4747" spans="4:4" x14ac:dyDescent="0.25">
      <c r="D4747" s="1125" t="s">
        <v>26</v>
      </c>
    </row>
    <row r="4748" spans="4:4" x14ac:dyDescent="0.25">
      <c r="D4748" s="1125" t="s">
        <v>26</v>
      </c>
    </row>
    <row r="4749" spans="4:4" x14ac:dyDescent="0.25">
      <c r="D4749" s="1125" t="s">
        <v>26</v>
      </c>
    </row>
    <row r="4750" spans="4:4" x14ac:dyDescent="0.25">
      <c r="D4750" s="1125" t="s">
        <v>26</v>
      </c>
    </row>
    <row r="4751" spans="4:4" x14ac:dyDescent="0.25">
      <c r="D4751" s="1125" t="s">
        <v>26</v>
      </c>
    </row>
    <row r="4752" spans="4:4" x14ac:dyDescent="0.25">
      <c r="D4752" s="1125" t="s">
        <v>26</v>
      </c>
    </row>
    <row r="4753" spans="4:4" x14ac:dyDescent="0.25">
      <c r="D4753" s="1125" t="s">
        <v>26</v>
      </c>
    </row>
    <row r="4754" spans="4:4" x14ac:dyDescent="0.25">
      <c r="D4754" s="1125" t="s">
        <v>26</v>
      </c>
    </row>
    <row r="4755" spans="4:4" x14ac:dyDescent="0.25">
      <c r="D4755" s="1125" t="s">
        <v>26</v>
      </c>
    </row>
    <row r="4756" spans="4:4" x14ac:dyDescent="0.25">
      <c r="D4756" s="1125" t="s">
        <v>26</v>
      </c>
    </row>
    <row r="4757" spans="4:4" x14ac:dyDescent="0.25">
      <c r="D4757" s="1125" t="s">
        <v>26</v>
      </c>
    </row>
    <row r="4758" spans="4:4" x14ac:dyDescent="0.25">
      <c r="D4758" s="1125" t="s">
        <v>26</v>
      </c>
    </row>
    <row r="4759" spans="4:4" x14ac:dyDescent="0.25">
      <c r="D4759" s="1125" t="s">
        <v>26</v>
      </c>
    </row>
    <row r="4760" spans="4:4" x14ac:dyDescent="0.25">
      <c r="D4760" s="1125" t="s">
        <v>26</v>
      </c>
    </row>
    <row r="4761" spans="4:4" x14ac:dyDescent="0.25">
      <c r="D4761" s="1125" t="s">
        <v>26</v>
      </c>
    </row>
    <row r="4762" spans="4:4" x14ac:dyDescent="0.25">
      <c r="D4762" s="1125" t="s">
        <v>26</v>
      </c>
    </row>
    <row r="4763" spans="4:4" x14ac:dyDescent="0.25">
      <c r="D4763" s="1125" t="s">
        <v>26</v>
      </c>
    </row>
    <row r="4764" spans="4:4" x14ac:dyDescent="0.25">
      <c r="D4764" s="1125" t="s">
        <v>26</v>
      </c>
    </row>
    <row r="4765" spans="4:4" x14ac:dyDescent="0.25">
      <c r="D4765" s="1125" t="s">
        <v>26</v>
      </c>
    </row>
    <row r="4766" spans="4:4" x14ac:dyDescent="0.25">
      <c r="D4766" s="1125" t="s">
        <v>26</v>
      </c>
    </row>
    <row r="4767" spans="4:4" x14ac:dyDescent="0.25">
      <c r="D4767" s="1125" t="s">
        <v>26</v>
      </c>
    </row>
    <row r="4768" spans="4:4" x14ac:dyDescent="0.25">
      <c r="D4768" s="1125" t="s">
        <v>26</v>
      </c>
    </row>
    <row r="4769" spans="4:4" x14ac:dyDescent="0.25">
      <c r="D4769" s="1125" t="s">
        <v>26</v>
      </c>
    </row>
    <row r="4770" spans="4:4" x14ac:dyDescent="0.25">
      <c r="D4770" s="1125" t="s">
        <v>26</v>
      </c>
    </row>
    <row r="4771" spans="4:4" x14ac:dyDescent="0.25">
      <c r="D4771" s="1125" t="s">
        <v>26</v>
      </c>
    </row>
    <row r="4772" spans="4:4" x14ac:dyDescent="0.25">
      <c r="D4772" s="1125" t="s">
        <v>26</v>
      </c>
    </row>
    <row r="4773" spans="4:4" x14ac:dyDescent="0.25">
      <c r="D4773" s="1125" t="s">
        <v>26</v>
      </c>
    </row>
    <row r="4774" spans="4:4" x14ac:dyDescent="0.25">
      <c r="D4774" s="1125" t="s">
        <v>26</v>
      </c>
    </row>
    <row r="4775" spans="4:4" x14ac:dyDescent="0.25">
      <c r="D4775" s="1125" t="s">
        <v>26</v>
      </c>
    </row>
    <row r="4776" spans="4:4" x14ac:dyDescent="0.25">
      <c r="D4776" s="1125" t="s">
        <v>26</v>
      </c>
    </row>
    <row r="4777" spans="4:4" x14ac:dyDescent="0.25">
      <c r="D4777" s="1125" t="s">
        <v>26</v>
      </c>
    </row>
    <row r="4778" spans="4:4" x14ac:dyDescent="0.25">
      <c r="D4778" s="1125" t="s">
        <v>26</v>
      </c>
    </row>
    <row r="4779" spans="4:4" x14ac:dyDescent="0.25">
      <c r="D4779" s="1125" t="s">
        <v>26</v>
      </c>
    </row>
    <row r="4780" spans="4:4" x14ac:dyDescent="0.25">
      <c r="D4780" s="1125" t="s">
        <v>26</v>
      </c>
    </row>
    <row r="4781" spans="4:4" x14ac:dyDescent="0.25">
      <c r="D4781" s="1125" t="s">
        <v>26</v>
      </c>
    </row>
    <row r="4782" spans="4:4" x14ac:dyDescent="0.25">
      <c r="D4782" s="1125" t="s">
        <v>26</v>
      </c>
    </row>
    <row r="4783" spans="4:4" x14ac:dyDescent="0.25">
      <c r="D4783" s="1125" t="s">
        <v>26</v>
      </c>
    </row>
    <row r="4784" spans="4:4" x14ac:dyDescent="0.25">
      <c r="D4784" s="1125" t="s">
        <v>26</v>
      </c>
    </row>
    <row r="4785" spans="4:4" x14ac:dyDescent="0.25">
      <c r="D4785" s="1125" t="s">
        <v>26</v>
      </c>
    </row>
    <row r="4786" spans="4:4" x14ac:dyDescent="0.25">
      <c r="D4786" s="1125" t="s">
        <v>26</v>
      </c>
    </row>
    <row r="4787" spans="4:4" x14ac:dyDescent="0.25">
      <c r="D4787" s="1125" t="s">
        <v>26</v>
      </c>
    </row>
    <row r="4788" spans="4:4" x14ac:dyDescent="0.25">
      <c r="D4788" s="1125" t="s">
        <v>26</v>
      </c>
    </row>
    <row r="4789" spans="4:4" x14ac:dyDescent="0.25">
      <c r="D4789" s="1125" t="s">
        <v>26</v>
      </c>
    </row>
    <row r="4790" spans="4:4" x14ac:dyDescent="0.25">
      <c r="D4790" s="1125" t="s">
        <v>26</v>
      </c>
    </row>
    <row r="4791" spans="4:4" x14ac:dyDescent="0.25">
      <c r="D4791" s="1125" t="s">
        <v>26</v>
      </c>
    </row>
    <row r="4792" spans="4:4" x14ac:dyDescent="0.25">
      <c r="D4792" s="1125" t="s">
        <v>26</v>
      </c>
    </row>
    <row r="4793" spans="4:4" x14ac:dyDescent="0.25">
      <c r="D4793" s="1125" t="s">
        <v>26</v>
      </c>
    </row>
    <row r="4794" spans="4:4" x14ac:dyDescent="0.25">
      <c r="D4794" s="1125" t="s">
        <v>26</v>
      </c>
    </row>
    <row r="4795" spans="4:4" x14ac:dyDescent="0.25">
      <c r="D4795" s="1125" t="s">
        <v>26</v>
      </c>
    </row>
    <row r="4796" spans="4:4" x14ac:dyDescent="0.25">
      <c r="D4796" s="1125" t="s">
        <v>26</v>
      </c>
    </row>
    <row r="4797" spans="4:4" x14ac:dyDescent="0.25">
      <c r="D4797" s="1125" t="s">
        <v>26</v>
      </c>
    </row>
    <row r="4798" spans="4:4" x14ac:dyDescent="0.25">
      <c r="D4798" s="1125" t="s">
        <v>26</v>
      </c>
    </row>
    <row r="4799" spans="4:4" x14ac:dyDescent="0.25">
      <c r="D4799" s="1125" t="s">
        <v>26</v>
      </c>
    </row>
    <row r="4800" spans="4:4" x14ac:dyDescent="0.25">
      <c r="D4800" s="1125" t="s">
        <v>26</v>
      </c>
    </row>
    <row r="4801" spans="4:4" x14ac:dyDescent="0.25">
      <c r="D4801" s="1125" t="s">
        <v>26</v>
      </c>
    </row>
    <row r="4802" spans="4:4" x14ac:dyDescent="0.25">
      <c r="D4802" s="1125" t="s">
        <v>26</v>
      </c>
    </row>
    <row r="4803" spans="4:4" x14ac:dyDescent="0.25">
      <c r="D4803" s="1125" t="s">
        <v>26</v>
      </c>
    </row>
    <row r="4804" spans="4:4" x14ac:dyDescent="0.25">
      <c r="D4804" s="1125" t="s">
        <v>26</v>
      </c>
    </row>
    <row r="4805" spans="4:4" x14ac:dyDescent="0.25">
      <c r="D4805" s="1125" t="s">
        <v>26</v>
      </c>
    </row>
    <row r="4806" spans="4:4" x14ac:dyDescent="0.25">
      <c r="D4806" s="1125" t="s">
        <v>26</v>
      </c>
    </row>
    <row r="4807" spans="4:4" x14ac:dyDescent="0.25">
      <c r="D4807" s="1125" t="s">
        <v>26</v>
      </c>
    </row>
    <row r="4808" spans="4:4" x14ac:dyDescent="0.25">
      <c r="D4808" s="1125" t="s">
        <v>26</v>
      </c>
    </row>
    <row r="4809" spans="4:4" x14ac:dyDescent="0.25">
      <c r="D4809" s="1125" t="s">
        <v>26</v>
      </c>
    </row>
    <row r="4810" spans="4:4" x14ac:dyDescent="0.25">
      <c r="D4810" s="1125" t="s">
        <v>26</v>
      </c>
    </row>
    <row r="4811" spans="4:4" x14ac:dyDescent="0.25">
      <c r="D4811" s="1125" t="s">
        <v>26</v>
      </c>
    </row>
    <row r="4812" spans="4:4" x14ac:dyDescent="0.25">
      <c r="D4812" s="1125" t="s">
        <v>26</v>
      </c>
    </row>
    <row r="4813" spans="4:4" x14ac:dyDescent="0.25">
      <c r="D4813" s="1125" t="s">
        <v>26</v>
      </c>
    </row>
    <row r="4814" spans="4:4" x14ac:dyDescent="0.25">
      <c r="D4814" s="1125" t="s">
        <v>26</v>
      </c>
    </row>
    <row r="4815" spans="4:4" x14ac:dyDescent="0.25">
      <c r="D4815" s="1125" t="s">
        <v>26</v>
      </c>
    </row>
    <row r="4816" spans="4:4" x14ac:dyDescent="0.25">
      <c r="D4816" s="1125" t="s">
        <v>26</v>
      </c>
    </row>
    <row r="4817" spans="4:4" x14ac:dyDescent="0.25">
      <c r="D4817" s="1125" t="s">
        <v>26</v>
      </c>
    </row>
    <row r="4818" spans="4:4" x14ac:dyDescent="0.25">
      <c r="D4818" s="1125" t="s">
        <v>26</v>
      </c>
    </row>
    <row r="4819" spans="4:4" x14ac:dyDescent="0.25">
      <c r="D4819" s="1125" t="s">
        <v>26</v>
      </c>
    </row>
    <row r="4820" spans="4:4" x14ac:dyDescent="0.25">
      <c r="D4820" s="1125" t="s">
        <v>26</v>
      </c>
    </row>
    <row r="4821" spans="4:4" x14ac:dyDescent="0.25">
      <c r="D4821" s="1125" t="s">
        <v>26</v>
      </c>
    </row>
    <row r="4822" spans="4:4" x14ac:dyDescent="0.25">
      <c r="D4822" s="1125" t="s">
        <v>26</v>
      </c>
    </row>
    <row r="4823" spans="4:4" x14ac:dyDescent="0.25">
      <c r="D4823" s="1125" t="s">
        <v>26</v>
      </c>
    </row>
    <row r="4824" spans="4:4" x14ac:dyDescent="0.25">
      <c r="D4824" s="1125" t="s">
        <v>26</v>
      </c>
    </row>
    <row r="4825" spans="4:4" x14ac:dyDescent="0.25">
      <c r="D4825" s="1125" t="s">
        <v>26</v>
      </c>
    </row>
    <row r="4826" spans="4:4" x14ac:dyDescent="0.25">
      <c r="D4826" s="1125" t="s">
        <v>26</v>
      </c>
    </row>
    <row r="4827" spans="4:4" x14ac:dyDescent="0.25">
      <c r="D4827" s="1125" t="s">
        <v>26</v>
      </c>
    </row>
    <row r="4828" spans="4:4" x14ac:dyDescent="0.25">
      <c r="D4828" s="1125" t="s">
        <v>26</v>
      </c>
    </row>
    <row r="4829" spans="4:4" x14ac:dyDescent="0.25">
      <c r="D4829" s="1125" t="s">
        <v>26</v>
      </c>
    </row>
    <row r="4830" spans="4:4" x14ac:dyDescent="0.25">
      <c r="D4830" s="1125" t="s">
        <v>26</v>
      </c>
    </row>
    <row r="4831" spans="4:4" x14ac:dyDescent="0.25">
      <c r="D4831" s="1125" t="s">
        <v>26</v>
      </c>
    </row>
    <row r="4832" spans="4:4" x14ac:dyDescent="0.25">
      <c r="D4832" s="1125" t="s">
        <v>26</v>
      </c>
    </row>
    <row r="4833" spans="4:4" x14ac:dyDescent="0.25">
      <c r="D4833" s="1125" t="s">
        <v>26</v>
      </c>
    </row>
    <row r="4834" spans="4:4" x14ac:dyDescent="0.25">
      <c r="D4834" s="1125" t="s">
        <v>26</v>
      </c>
    </row>
    <row r="4835" spans="4:4" x14ac:dyDescent="0.25">
      <c r="D4835" s="1125" t="s">
        <v>26</v>
      </c>
    </row>
    <row r="4836" spans="4:4" x14ac:dyDescent="0.25">
      <c r="D4836" s="1125" t="s">
        <v>26</v>
      </c>
    </row>
    <row r="4837" spans="4:4" x14ac:dyDescent="0.25">
      <c r="D4837" s="1125" t="s">
        <v>26</v>
      </c>
    </row>
    <row r="4838" spans="4:4" x14ac:dyDescent="0.25">
      <c r="D4838" s="1125" t="s">
        <v>26</v>
      </c>
    </row>
    <row r="4839" spans="4:4" x14ac:dyDescent="0.25">
      <c r="D4839" s="1125" t="s">
        <v>26</v>
      </c>
    </row>
    <row r="4840" spans="4:4" x14ac:dyDescent="0.25">
      <c r="D4840" s="1125" t="s">
        <v>26</v>
      </c>
    </row>
    <row r="4841" spans="4:4" x14ac:dyDescent="0.25">
      <c r="D4841" s="1125" t="s">
        <v>26</v>
      </c>
    </row>
    <row r="4842" spans="4:4" x14ac:dyDescent="0.25">
      <c r="D4842" s="1125" t="s">
        <v>26</v>
      </c>
    </row>
    <row r="4843" spans="4:4" x14ac:dyDescent="0.25">
      <c r="D4843" s="1125" t="s">
        <v>26</v>
      </c>
    </row>
    <row r="4844" spans="4:4" x14ac:dyDescent="0.25">
      <c r="D4844" s="1125" t="s">
        <v>26</v>
      </c>
    </row>
    <row r="4845" spans="4:4" x14ac:dyDescent="0.25">
      <c r="D4845" s="1125" t="s">
        <v>26</v>
      </c>
    </row>
    <row r="4846" spans="4:4" x14ac:dyDescent="0.25">
      <c r="D4846" s="1125" t="s">
        <v>26</v>
      </c>
    </row>
    <row r="4847" spans="4:4" x14ac:dyDescent="0.25">
      <c r="D4847" s="1125" t="s">
        <v>26</v>
      </c>
    </row>
    <row r="4848" spans="4:4" x14ac:dyDescent="0.25">
      <c r="D4848" s="1125" t="s">
        <v>26</v>
      </c>
    </row>
    <row r="4849" spans="4:4" x14ac:dyDescent="0.25">
      <c r="D4849" s="1125" t="s">
        <v>26</v>
      </c>
    </row>
    <row r="4850" spans="4:4" x14ac:dyDescent="0.25">
      <c r="D4850" s="1125" t="s">
        <v>26</v>
      </c>
    </row>
    <row r="4851" spans="4:4" x14ac:dyDescent="0.25">
      <c r="D4851" s="1125" t="s">
        <v>26</v>
      </c>
    </row>
    <row r="4852" spans="4:4" x14ac:dyDescent="0.25">
      <c r="D4852" s="1125" t="s">
        <v>26</v>
      </c>
    </row>
    <row r="4853" spans="4:4" x14ac:dyDescent="0.25">
      <c r="D4853" s="1125" t="s">
        <v>26</v>
      </c>
    </row>
    <row r="4854" spans="4:4" x14ac:dyDescent="0.25">
      <c r="D4854" s="1125" t="s">
        <v>26</v>
      </c>
    </row>
    <row r="4855" spans="4:4" x14ac:dyDescent="0.25">
      <c r="D4855" s="1125" t="s">
        <v>26</v>
      </c>
    </row>
    <row r="4856" spans="4:4" x14ac:dyDescent="0.25">
      <c r="D4856" s="1125" t="s">
        <v>26</v>
      </c>
    </row>
    <row r="4857" spans="4:4" x14ac:dyDescent="0.25">
      <c r="D4857" s="1125" t="s">
        <v>26</v>
      </c>
    </row>
    <row r="4858" spans="4:4" x14ac:dyDescent="0.25">
      <c r="D4858" s="1125" t="s">
        <v>26</v>
      </c>
    </row>
    <row r="4859" spans="4:4" x14ac:dyDescent="0.25">
      <c r="D4859" s="1125" t="s">
        <v>26</v>
      </c>
    </row>
    <row r="4860" spans="4:4" x14ac:dyDescent="0.25">
      <c r="D4860" s="1125" t="s">
        <v>26</v>
      </c>
    </row>
    <row r="4861" spans="4:4" x14ac:dyDescent="0.25">
      <c r="D4861" s="1125" t="s">
        <v>26</v>
      </c>
    </row>
    <row r="4862" spans="4:4" x14ac:dyDescent="0.25">
      <c r="D4862" s="1125" t="s">
        <v>26</v>
      </c>
    </row>
    <row r="4863" spans="4:4" x14ac:dyDescent="0.25">
      <c r="D4863" s="1125" t="s">
        <v>26</v>
      </c>
    </row>
    <row r="4864" spans="4:4" x14ac:dyDescent="0.25">
      <c r="D4864" s="1125" t="s">
        <v>26</v>
      </c>
    </row>
    <row r="4865" spans="4:4" x14ac:dyDescent="0.25">
      <c r="D4865" s="1125" t="s">
        <v>26</v>
      </c>
    </row>
    <row r="4866" spans="4:4" x14ac:dyDescent="0.25">
      <c r="D4866" s="1125" t="s">
        <v>26</v>
      </c>
    </row>
    <row r="4867" spans="4:4" x14ac:dyDescent="0.25">
      <c r="D4867" s="1125" t="s">
        <v>26</v>
      </c>
    </row>
    <row r="4868" spans="4:4" x14ac:dyDescent="0.25">
      <c r="D4868" s="1125" t="s">
        <v>26</v>
      </c>
    </row>
    <row r="4869" spans="4:4" x14ac:dyDescent="0.25">
      <c r="D4869" s="1125" t="s">
        <v>26</v>
      </c>
    </row>
    <row r="4870" spans="4:4" x14ac:dyDescent="0.25">
      <c r="D4870" s="1125" t="s">
        <v>26</v>
      </c>
    </row>
    <row r="4871" spans="4:4" x14ac:dyDescent="0.25">
      <c r="D4871" s="1125" t="s">
        <v>26</v>
      </c>
    </row>
    <row r="4872" spans="4:4" x14ac:dyDescent="0.25">
      <c r="D4872" s="1125" t="s">
        <v>26</v>
      </c>
    </row>
    <row r="4873" spans="4:4" x14ac:dyDescent="0.25">
      <c r="D4873" s="1125" t="s">
        <v>26</v>
      </c>
    </row>
    <row r="4874" spans="4:4" x14ac:dyDescent="0.25">
      <c r="D4874" s="1125" t="s">
        <v>26</v>
      </c>
    </row>
    <row r="4875" spans="4:4" x14ac:dyDescent="0.25">
      <c r="D4875" s="1125" t="s">
        <v>26</v>
      </c>
    </row>
    <row r="4876" spans="4:4" x14ac:dyDescent="0.25">
      <c r="D4876" s="1125" t="s">
        <v>26</v>
      </c>
    </row>
    <row r="4877" spans="4:4" x14ac:dyDescent="0.25">
      <c r="D4877" s="1125" t="s">
        <v>26</v>
      </c>
    </row>
    <row r="4878" spans="4:4" x14ac:dyDescent="0.25">
      <c r="D4878" s="1125" t="s">
        <v>26</v>
      </c>
    </row>
    <row r="4879" spans="4:4" x14ac:dyDescent="0.25">
      <c r="D4879" s="1125" t="s">
        <v>26</v>
      </c>
    </row>
    <row r="4880" spans="4:4" x14ac:dyDescent="0.25">
      <c r="D4880" s="1125" t="s">
        <v>26</v>
      </c>
    </row>
    <row r="4881" spans="4:4" x14ac:dyDescent="0.25">
      <c r="D4881" s="1125" t="s">
        <v>26</v>
      </c>
    </row>
    <row r="4882" spans="4:4" x14ac:dyDescent="0.25">
      <c r="D4882" s="1125" t="s">
        <v>26</v>
      </c>
    </row>
    <row r="4883" spans="4:4" x14ac:dyDescent="0.25">
      <c r="D4883" s="1125" t="s">
        <v>26</v>
      </c>
    </row>
    <row r="4884" spans="4:4" x14ac:dyDescent="0.25">
      <c r="D4884" s="1125" t="s">
        <v>26</v>
      </c>
    </row>
    <row r="4885" spans="4:4" x14ac:dyDescent="0.25">
      <c r="D4885" s="1125" t="s">
        <v>26</v>
      </c>
    </row>
    <row r="4886" spans="4:4" x14ac:dyDescent="0.25">
      <c r="D4886" s="1125" t="s">
        <v>26</v>
      </c>
    </row>
    <row r="4887" spans="4:4" x14ac:dyDescent="0.25">
      <c r="D4887" s="1125" t="s">
        <v>26</v>
      </c>
    </row>
    <row r="4888" spans="4:4" x14ac:dyDescent="0.25">
      <c r="D4888" s="1125" t="s">
        <v>26</v>
      </c>
    </row>
    <row r="4889" spans="4:4" x14ac:dyDescent="0.25">
      <c r="D4889" s="1125" t="s">
        <v>26</v>
      </c>
    </row>
    <row r="4890" spans="4:4" x14ac:dyDescent="0.25">
      <c r="D4890" s="1125" t="s">
        <v>26</v>
      </c>
    </row>
    <row r="4891" spans="4:4" x14ac:dyDescent="0.25">
      <c r="D4891" s="1125" t="s">
        <v>26</v>
      </c>
    </row>
    <row r="4892" spans="4:4" x14ac:dyDescent="0.25">
      <c r="D4892" s="1125" t="s">
        <v>26</v>
      </c>
    </row>
    <row r="4893" spans="4:4" x14ac:dyDescent="0.25">
      <c r="D4893" s="1125" t="s">
        <v>26</v>
      </c>
    </row>
    <row r="4894" spans="4:4" x14ac:dyDescent="0.25">
      <c r="D4894" s="1125" t="s">
        <v>26</v>
      </c>
    </row>
    <row r="4895" spans="4:4" x14ac:dyDescent="0.25">
      <c r="D4895" s="1125" t="s">
        <v>26</v>
      </c>
    </row>
    <row r="4896" spans="4:4" x14ac:dyDescent="0.25">
      <c r="D4896" s="1125" t="s">
        <v>26</v>
      </c>
    </row>
    <row r="4897" spans="4:4" x14ac:dyDescent="0.25">
      <c r="D4897" s="1125" t="s">
        <v>26</v>
      </c>
    </row>
    <row r="4898" spans="4:4" x14ac:dyDescent="0.25">
      <c r="D4898" s="1125" t="s">
        <v>26</v>
      </c>
    </row>
    <row r="4899" spans="4:4" x14ac:dyDescent="0.25">
      <c r="D4899" s="1125" t="s">
        <v>26</v>
      </c>
    </row>
    <row r="4900" spans="4:4" x14ac:dyDescent="0.25">
      <c r="D4900" s="1125" t="s">
        <v>26</v>
      </c>
    </row>
    <row r="4901" spans="4:4" x14ac:dyDescent="0.25">
      <c r="D4901" s="1125" t="s">
        <v>26</v>
      </c>
    </row>
    <row r="4902" spans="4:4" x14ac:dyDescent="0.25">
      <c r="D4902" s="1125" t="s">
        <v>26</v>
      </c>
    </row>
    <row r="4903" spans="4:4" x14ac:dyDescent="0.25">
      <c r="D4903" s="1125" t="s">
        <v>26</v>
      </c>
    </row>
    <row r="4904" spans="4:4" x14ac:dyDescent="0.25">
      <c r="D4904" s="1125" t="s">
        <v>26</v>
      </c>
    </row>
    <row r="4905" spans="4:4" x14ac:dyDescent="0.25">
      <c r="D4905" s="1125" t="s">
        <v>26</v>
      </c>
    </row>
    <row r="4906" spans="4:4" x14ac:dyDescent="0.25">
      <c r="D4906" s="1125" t="s">
        <v>26</v>
      </c>
    </row>
    <row r="4907" spans="4:4" x14ac:dyDescent="0.25">
      <c r="D4907" s="1125" t="s">
        <v>26</v>
      </c>
    </row>
    <row r="4908" spans="4:4" x14ac:dyDescent="0.25">
      <c r="D4908" s="1125" t="s">
        <v>26</v>
      </c>
    </row>
    <row r="4909" spans="4:4" x14ac:dyDescent="0.25">
      <c r="D4909" s="1125" t="s">
        <v>26</v>
      </c>
    </row>
    <row r="4910" spans="4:4" x14ac:dyDescent="0.25">
      <c r="D4910" s="1125" t="s">
        <v>26</v>
      </c>
    </row>
    <row r="4911" spans="4:4" x14ac:dyDescent="0.25">
      <c r="D4911" s="1125" t="s">
        <v>26</v>
      </c>
    </row>
    <row r="4912" spans="4:4" x14ac:dyDescent="0.25">
      <c r="D4912" s="1125" t="s">
        <v>26</v>
      </c>
    </row>
    <row r="4913" spans="4:4" x14ac:dyDescent="0.25">
      <c r="D4913" s="1125" t="s">
        <v>26</v>
      </c>
    </row>
    <row r="4914" spans="4:4" x14ac:dyDescent="0.25">
      <c r="D4914" s="1125" t="s">
        <v>26</v>
      </c>
    </row>
    <row r="4915" spans="4:4" x14ac:dyDescent="0.25">
      <c r="D4915" s="1125" t="s">
        <v>26</v>
      </c>
    </row>
    <row r="4916" spans="4:4" x14ac:dyDescent="0.25">
      <c r="D4916" s="1125" t="s">
        <v>26</v>
      </c>
    </row>
    <row r="4917" spans="4:4" x14ac:dyDescent="0.25">
      <c r="D4917" s="1125" t="s">
        <v>26</v>
      </c>
    </row>
    <row r="4918" spans="4:4" x14ac:dyDescent="0.25">
      <c r="D4918" s="1125" t="s">
        <v>26</v>
      </c>
    </row>
    <row r="4919" spans="4:4" x14ac:dyDescent="0.25">
      <c r="D4919" s="1125" t="s">
        <v>26</v>
      </c>
    </row>
    <row r="4920" spans="4:4" x14ac:dyDescent="0.25">
      <c r="D4920" s="1125" t="s">
        <v>26</v>
      </c>
    </row>
    <row r="4921" spans="4:4" x14ac:dyDescent="0.25">
      <c r="D4921" s="1125" t="s">
        <v>26</v>
      </c>
    </row>
    <row r="4922" spans="4:4" x14ac:dyDescent="0.25">
      <c r="D4922" s="1125" t="s">
        <v>26</v>
      </c>
    </row>
    <row r="4923" spans="4:4" x14ac:dyDescent="0.25">
      <c r="D4923" s="1125" t="s">
        <v>26</v>
      </c>
    </row>
    <row r="4924" spans="4:4" x14ac:dyDescent="0.25">
      <c r="D4924" s="1125" t="s">
        <v>26</v>
      </c>
    </row>
    <row r="4925" spans="4:4" x14ac:dyDescent="0.25">
      <c r="D4925" s="1125" t="s">
        <v>26</v>
      </c>
    </row>
    <row r="4926" spans="4:4" x14ac:dyDescent="0.25">
      <c r="D4926" s="1125" t="s">
        <v>26</v>
      </c>
    </row>
    <row r="4927" spans="4:4" x14ac:dyDescent="0.25">
      <c r="D4927" s="1125" t="s">
        <v>26</v>
      </c>
    </row>
    <row r="4928" spans="4:4" x14ac:dyDescent="0.25">
      <c r="D4928" s="1125" t="s">
        <v>26</v>
      </c>
    </row>
    <row r="4929" spans="4:4" x14ac:dyDescent="0.25">
      <c r="D4929" s="1125" t="s">
        <v>26</v>
      </c>
    </row>
    <row r="4930" spans="4:4" x14ac:dyDescent="0.25">
      <c r="D4930" s="1125" t="s">
        <v>26</v>
      </c>
    </row>
    <row r="4931" spans="4:4" x14ac:dyDescent="0.25">
      <c r="D4931" s="1125" t="s">
        <v>26</v>
      </c>
    </row>
    <row r="4932" spans="4:4" x14ac:dyDescent="0.25">
      <c r="D4932" s="1125" t="s">
        <v>26</v>
      </c>
    </row>
    <row r="4933" spans="4:4" x14ac:dyDescent="0.25">
      <c r="D4933" s="1125" t="s">
        <v>26</v>
      </c>
    </row>
    <row r="4934" spans="4:4" x14ac:dyDescent="0.25">
      <c r="D4934" s="1125" t="s">
        <v>26</v>
      </c>
    </row>
    <row r="4935" spans="4:4" x14ac:dyDescent="0.25">
      <c r="D4935" s="1125" t="s">
        <v>26</v>
      </c>
    </row>
    <row r="4936" spans="4:4" x14ac:dyDescent="0.25">
      <c r="D4936" s="1125" t="s">
        <v>26</v>
      </c>
    </row>
    <row r="4937" spans="4:4" x14ac:dyDescent="0.25">
      <c r="D4937" s="1125" t="s">
        <v>26</v>
      </c>
    </row>
    <row r="4938" spans="4:4" x14ac:dyDescent="0.25">
      <c r="D4938" s="1125" t="s">
        <v>26</v>
      </c>
    </row>
    <row r="4939" spans="4:4" x14ac:dyDescent="0.25">
      <c r="D4939" s="1125" t="s">
        <v>26</v>
      </c>
    </row>
    <row r="4940" spans="4:4" x14ac:dyDescent="0.25">
      <c r="D4940" s="1125" t="s">
        <v>26</v>
      </c>
    </row>
    <row r="4941" spans="4:4" x14ac:dyDescent="0.25">
      <c r="D4941" s="1125" t="s">
        <v>26</v>
      </c>
    </row>
    <row r="4942" spans="4:4" x14ac:dyDescent="0.25">
      <c r="D4942" s="1125" t="s">
        <v>26</v>
      </c>
    </row>
    <row r="4943" spans="4:4" x14ac:dyDescent="0.25">
      <c r="D4943" s="1125" t="s">
        <v>26</v>
      </c>
    </row>
    <row r="4944" spans="4:4" x14ac:dyDescent="0.25">
      <c r="D4944" s="1125" t="s">
        <v>26</v>
      </c>
    </row>
    <row r="4945" spans="4:4" x14ac:dyDescent="0.25">
      <c r="D4945" s="1125" t="s">
        <v>26</v>
      </c>
    </row>
    <row r="4946" spans="4:4" x14ac:dyDescent="0.25">
      <c r="D4946" s="1125" t="s">
        <v>26</v>
      </c>
    </row>
    <row r="4947" spans="4:4" x14ac:dyDescent="0.25">
      <c r="D4947" s="1125" t="s">
        <v>26</v>
      </c>
    </row>
    <row r="4948" spans="4:4" x14ac:dyDescent="0.25">
      <c r="D4948" s="1125" t="s">
        <v>26</v>
      </c>
    </row>
    <row r="4949" spans="4:4" x14ac:dyDescent="0.25">
      <c r="D4949" s="1125" t="s">
        <v>26</v>
      </c>
    </row>
    <row r="4950" spans="4:4" x14ac:dyDescent="0.25">
      <c r="D4950" s="1125" t="s">
        <v>26</v>
      </c>
    </row>
    <row r="4951" spans="4:4" x14ac:dyDescent="0.25">
      <c r="D4951" s="1125" t="s">
        <v>26</v>
      </c>
    </row>
    <row r="4952" spans="4:4" x14ac:dyDescent="0.25">
      <c r="D4952" s="1125" t="s">
        <v>26</v>
      </c>
    </row>
    <row r="4953" spans="4:4" x14ac:dyDescent="0.25">
      <c r="D4953" s="1125" t="s">
        <v>26</v>
      </c>
    </row>
    <row r="4954" spans="4:4" x14ac:dyDescent="0.25">
      <c r="D4954" s="1125" t="s">
        <v>26</v>
      </c>
    </row>
    <row r="4955" spans="4:4" x14ac:dyDescent="0.25">
      <c r="D4955" s="1125" t="s">
        <v>26</v>
      </c>
    </row>
    <row r="4956" spans="4:4" x14ac:dyDescent="0.25">
      <c r="D4956" s="1125" t="s">
        <v>26</v>
      </c>
    </row>
    <row r="4957" spans="4:4" x14ac:dyDescent="0.25">
      <c r="D4957" s="1125" t="s">
        <v>26</v>
      </c>
    </row>
    <row r="4958" spans="4:4" x14ac:dyDescent="0.25">
      <c r="D4958" s="1125" t="s">
        <v>26</v>
      </c>
    </row>
    <row r="4959" spans="4:4" x14ac:dyDescent="0.25">
      <c r="D4959" s="1125" t="s">
        <v>26</v>
      </c>
    </row>
    <row r="4960" spans="4:4" x14ac:dyDescent="0.25">
      <c r="D4960" s="1125" t="s">
        <v>26</v>
      </c>
    </row>
    <row r="4961" spans="4:4" x14ac:dyDescent="0.25">
      <c r="D4961" s="1125" t="s">
        <v>26</v>
      </c>
    </row>
    <row r="4962" spans="4:4" x14ac:dyDescent="0.25">
      <c r="D4962" s="1125" t="s">
        <v>26</v>
      </c>
    </row>
    <row r="4963" spans="4:4" x14ac:dyDescent="0.25">
      <c r="D4963" s="1125" t="s">
        <v>26</v>
      </c>
    </row>
    <row r="4964" spans="4:4" x14ac:dyDescent="0.25">
      <c r="D4964" s="1125" t="s">
        <v>26</v>
      </c>
    </row>
    <row r="4965" spans="4:4" x14ac:dyDescent="0.25">
      <c r="D4965" s="1125" t="s">
        <v>26</v>
      </c>
    </row>
    <row r="4966" spans="4:4" x14ac:dyDescent="0.25">
      <c r="D4966" s="1125" t="s">
        <v>26</v>
      </c>
    </row>
    <row r="4967" spans="4:4" x14ac:dyDescent="0.25">
      <c r="D4967" s="1125" t="s">
        <v>26</v>
      </c>
    </row>
    <row r="4968" spans="4:4" x14ac:dyDescent="0.25">
      <c r="D4968" s="1125" t="s">
        <v>26</v>
      </c>
    </row>
    <row r="4969" spans="4:4" x14ac:dyDescent="0.25">
      <c r="D4969" s="1125" t="s">
        <v>26</v>
      </c>
    </row>
    <row r="4970" spans="4:4" x14ac:dyDescent="0.25">
      <c r="D4970" s="1125" t="s">
        <v>26</v>
      </c>
    </row>
    <row r="4971" spans="4:4" x14ac:dyDescent="0.25">
      <c r="D4971" s="1125" t="s">
        <v>26</v>
      </c>
    </row>
    <row r="4972" spans="4:4" x14ac:dyDescent="0.25">
      <c r="D4972" s="1125" t="s">
        <v>26</v>
      </c>
    </row>
    <row r="4973" spans="4:4" x14ac:dyDescent="0.25">
      <c r="D4973" s="1125" t="s">
        <v>26</v>
      </c>
    </row>
    <row r="4974" spans="4:4" x14ac:dyDescent="0.25">
      <c r="D4974" s="1125" t="s">
        <v>26</v>
      </c>
    </row>
    <row r="4975" spans="4:4" x14ac:dyDescent="0.25">
      <c r="D4975" s="1125" t="s">
        <v>26</v>
      </c>
    </row>
    <row r="4976" spans="4:4" x14ac:dyDescent="0.25">
      <c r="D4976" s="1125" t="s">
        <v>26</v>
      </c>
    </row>
    <row r="4977" spans="4:4" x14ac:dyDescent="0.25">
      <c r="D4977" s="1125" t="s">
        <v>26</v>
      </c>
    </row>
    <row r="4978" spans="4:4" x14ac:dyDescent="0.25">
      <c r="D4978" s="1125" t="s">
        <v>26</v>
      </c>
    </row>
    <row r="4979" spans="4:4" x14ac:dyDescent="0.25">
      <c r="D4979" s="1125" t="s">
        <v>26</v>
      </c>
    </row>
    <row r="4980" spans="4:4" x14ac:dyDescent="0.25">
      <c r="D4980" s="1125" t="s">
        <v>26</v>
      </c>
    </row>
    <row r="4981" spans="4:4" x14ac:dyDescent="0.25">
      <c r="D4981" s="1125" t="s">
        <v>26</v>
      </c>
    </row>
    <row r="4982" spans="4:4" x14ac:dyDescent="0.25">
      <c r="D4982" s="1125" t="s">
        <v>26</v>
      </c>
    </row>
    <row r="4983" spans="4:4" x14ac:dyDescent="0.25">
      <c r="D4983" s="1125" t="s">
        <v>26</v>
      </c>
    </row>
    <row r="4984" spans="4:4" x14ac:dyDescent="0.25">
      <c r="D4984" s="1125" t="s">
        <v>26</v>
      </c>
    </row>
    <row r="4985" spans="4:4" x14ac:dyDescent="0.25">
      <c r="D4985" s="1125" t="s">
        <v>26</v>
      </c>
    </row>
    <row r="4986" spans="4:4" x14ac:dyDescent="0.25">
      <c r="D4986" s="1125" t="s">
        <v>26</v>
      </c>
    </row>
    <row r="4987" spans="4:4" x14ac:dyDescent="0.25">
      <c r="D4987" s="1125" t="s">
        <v>26</v>
      </c>
    </row>
    <row r="4988" spans="4:4" x14ac:dyDescent="0.25">
      <c r="D4988" s="1125" t="s">
        <v>26</v>
      </c>
    </row>
    <row r="4989" spans="4:4" x14ac:dyDescent="0.25">
      <c r="D4989" s="1125" t="s">
        <v>26</v>
      </c>
    </row>
    <row r="4990" spans="4:4" x14ac:dyDescent="0.25">
      <c r="D4990" s="1125" t="s">
        <v>26</v>
      </c>
    </row>
    <row r="4991" spans="4:4" x14ac:dyDescent="0.25">
      <c r="D4991" s="1125" t="s">
        <v>26</v>
      </c>
    </row>
    <row r="4992" spans="4:4" x14ac:dyDescent="0.25">
      <c r="D4992" s="1125" t="s">
        <v>26</v>
      </c>
    </row>
    <row r="4993" spans="4:4" x14ac:dyDescent="0.25">
      <c r="D4993" s="1125" t="s">
        <v>26</v>
      </c>
    </row>
    <row r="4994" spans="4:4" x14ac:dyDescent="0.25">
      <c r="D4994" s="1125" t="s">
        <v>26</v>
      </c>
    </row>
    <row r="4995" spans="4:4" x14ac:dyDescent="0.25">
      <c r="D4995" s="1125" t="s">
        <v>26</v>
      </c>
    </row>
    <row r="4996" spans="4:4" x14ac:dyDescent="0.25">
      <c r="D4996" s="1125" t="s">
        <v>26</v>
      </c>
    </row>
    <row r="4997" spans="4:4" x14ac:dyDescent="0.25">
      <c r="D4997" s="1125" t="s">
        <v>26</v>
      </c>
    </row>
    <row r="4998" spans="4:4" x14ac:dyDescent="0.25">
      <c r="D4998" s="1125" t="s">
        <v>26</v>
      </c>
    </row>
    <row r="4999" spans="4:4" x14ac:dyDescent="0.25">
      <c r="D4999" s="1125" t="s">
        <v>26</v>
      </c>
    </row>
    <row r="5000" spans="4:4" x14ac:dyDescent="0.25">
      <c r="D5000" s="1125" t="s">
        <v>26</v>
      </c>
    </row>
    <row r="5001" spans="4:4" x14ac:dyDescent="0.25">
      <c r="D5001" s="1125" t="s">
        <v>26</v>
      </c>
    </row>
    <row r="5002" spans="4:4" x14ac:dyDescent="0.25">
      <c r="D5002" s="1125" t="s">
        <v>26</v>
      </c>
    </row>
    <row r="5003" spans="4:4" x14ac:dyDescent="0.25">
      <c r="D5003" s="1125" t="s">
        <v>26</v>
      </c>
    </row>
    <row r="5004" spans="4:4" x14ac:dyDescent="0.25">
      <c r="D5004" s="1125" t="s">
        <v>26</v>
      </c>
    </row>
    <row r="5005" spans="4:4" x14ac:dyDescent="0.25">
      <c r="D5005" s="1125" t="s">
        <v>26</v>
      </c>
    </row>
    <row r="5006" spans="4:4" x14ac:dyDescent="0.25">
      <c r="D5006" s="1125" t="s">
        <v>26</v>
      </c>
    </row>
    <row r="5007" spans="4:4" x14ac:dyDescent="0.25">
      <c r="D5007" s="1125" t="s">
        <v>26</v>
      </c>
    </row>
    <row r="5008" spans="4:4" x14ac:dyDescent="0.25">
      <c r="D5008" s="1125" t="s">
        <v>26</v>
      </c>
    </row>
    <row r="5009" spans="4:4" x14ac:dyDescent="0.25">
      <c r="D5009" s="1125" t="s">
        <v>26</v>
      </c>
    </row>
    <row r="5010" spans="4:4" x14ac:dyDescent="0.25">
      <c r="D5010" s="1125" t="s">
        <v>26</v>
      </c>
    </row>
    <row r="5011" spans="4:4" x14ac:dyDescent="0.25">
      <c r="D5011" s="1125" t="s">
        <v>26</v>
      </c>
    </row>
    <row r="5012" spans="4:4" x14ac:dyDescent="0.25">
      <c r="D5012" s="1125" t="s">
        <v>26</v>
      </c>
    </row>
    <row r="5013" spans="4:4" x14ac:dyDescent="0.25">
      <c r="D5013" s="1125" t="s">
        <v>26</v>
      </c>
    </row>
    <row r="5014" spans="4:4" x14ac:dyDescent="0.25">
      <c r="D5014" s="1125" t="s">
        <v>26</v>
      </c>
    </row>
    <row r="5015" spans="4:4" x14ac:dyDescent="0.25">
      <c r="D5015" s="1125" t="s">
        <v>26</v>
      </c>
    </row>
    <row r="5016" spans="4:4" x14ac:dyDescent="0.25">
      <c r="D5016" s="1125" t="s">
        <v>26</v>
      </c>
    </row>
    <row r="5017" spans="4:4" x14ac:dyDescent="0.25">
      <c r="D5017" s="1125" t="s">
        <v>26</v>
      </c>
    </row>
    <row r="5018" spans="4:4" x14ac:dyDescent="0.25">
      <c r="D5018" s="1125" t="s">
        <v>26</v>
      </c>
    </row>
    <row r="5019" spans="4:4" x14ac:dyDescent="0.25">
      <c r="D5019" s="1125" t="s">
        <v>26</v>
      </c>
    </row>
    <row r="5020" spans="4:4" x14ac:dyDescent="0.25">
      <c r="D5020" s="1125" t="s">
        <v>26</v>
      </c>
    </row>
    <row r="5021" spans="4:4" x14ac:dyDescent="0.25">
      <c r="D5021" s="1125" t="s">
        <v>26</v>
      </c>
    </row>
    <row r="5022" spans="4:4" x14ac:dyDescent="0.25">
      <c r="D5022" s="1125" t="s">
        <v>26</v>
      </c>
    </row>
    <row r="5023" spans="4:4" x14ac:dyDescent="0.25">
      <c r="D5023" s="1125" t="s">
        <v>26</v>
      </c>
    </row>
    <row r="5024" spans="4:4" x14ac:dyDescent="0.25">
      <c r="D5024" s="1125" t="s">
        <v>26</v>
      </c>
    </row>
    <row r="5025" spans="4:4" x14ac:dyDescent="0.25">
      <c r="D5025" s="1125" t="s">
        <v>26</v>
      </c>
    </row>
    <row r="5026" spans="4:4" x14ac:dyDescent="0.25">
      <c r="D5026" s="1125" t="s">
        <v>26</v>
      </c>
    </row>
    <row r="5027" spans="4:4" x14ac:dyDescent="0.25">
      <c r="D5027" s="1125" t="s">
        <v>26</v>
      </c>
    </row>
    <row r="5028" spans="4:4" x14ac:dyDescent="0.25">
      <c r="D5028" s="1125" t="s">
        <v>26</v>
      </c>
    </row>
    <row r="5029" spans="4:4" x14ac:dyDescent="0.25">
      <c r="D5029" s="1125" t="s">
        <v>26</v>
      </c>
    </row>
    <row r="5030" spans="4:4" x14ac:dyDescent="0.25">
      <c r="D5030" s="1125" t="s">
        <v>26</v>
      </c>
    </row>
    <row r="5031" spans="4:4" x14ac:dyDescent="0.25">
      <c r="D5031" s="1125" t="s">
        <v>26</v>
      </c>
    </row>
    <row r="5032" spans="4:4" x14ac:dyDescent="0.25">
      <c r="D5032" s="1125" t="s">
        <v>26</v>
      </c>
    </row>
    <row r="5033" spans="4:4" x14ac:dyDescent="0.25">
      <c r="D5033" s="1125" t="s">
        <v>26</v>
      </c>
    </row>
    <row r="5034" spans="4:4" x14ac:dyDescent="0.25">
      <c r="D5034" s="1125" t="s">
        <v>26</v>
      </c>
    </row>
    <row r="5035" spans="4:4" x14ac:dyDescent="0.25">
      <c r="D5035" s="1125" t="s">
        <v>26</v>
      </c>
    </row>
    <row r="5036" spans="4:4" x14ac:dyDescent="0.25">
      <c r="D5036" s="1125" t="s">
        <v>26</v>
      </c>
    </row>
    <row r="5037" spans="4:4" x14ac:dyDescent="0.25">
      <c r="D5037" s="1125" t="s">
        <v>26</v>
      </c>
    </row>
    <row r="5038" spans="4:4" x14ac:dyDescent="0.25">
      <c r="D5038" s="1125" t="s">
        <v>26</v>
      </c>
    </row>
    <row r="5039" spans="4:4" x14ac:dyDescent="0.25">
      <c r="D5039" s="1125" t="s">
        <v>26</v>
      </c>
    </row>
    <row r="5040" spans="4:4" x14ac:dyDescent="0.25">
      <c r="D5040" s="1125" t="s">
        <v>26</v>
      </c>
    </row>
    <row r="5041" spans="4:4" x14ac:dyDescent="0.25">
      <c r="D5041" s="1125" t="s">
        <v>26</v>
      </c>
    </row>
    <row r="5042" spans="4:4" x14ac:dyDescent="0.25">
      <c r="D5042" s="1125" t="s">
        <v>26</v>
      </c>
    </row>
    <row r="5043" spans="4:4" x14ac:dyDescent="0.25">
      <c r="D5043" s="1125" t="s">
        <v>26</v>
      </c>
    </row>
    <row r="5044" spans="4:4" x14ac:dyDescent="0.25">
      <c r="D5044" s="1125" t="s">
        <v>26</v>
      </c>
    </row>
    <row r="5045" spans="4:4" x14ac:dyDescent="0.25">
      <c r="D5045" s="1125" t="s">
        <v>26</v>
      </c>
    </row>
    <row r="5046" spans="4:4" x14ac:dyDescent="0.25">
      <c r="D5046" s="1125" t="s">
        <v>26</v>
      </c>
    </row>
    <row r="5047" spans="4:4" x14ac:dyDescent="0.25">
      <c r="D5047" s="1125" t="s">
        <v>26</v>
      </c>
    </row>
    <row r="5048" spans="4:4" x14ac:dyDescent="0.25">
      <c r="D5048" s="1125" t="s">
        <v>26</v>
      </c>
    </row>
    <row r="5049" spans="4:4" x14ac:dyDescent="0.25">
      <c r="D5049" s="1125" t="s">
        <v>26</v>
      </c>
    </row>
    <row r="5050" spans="4:4" x14ac:dyDescent="0.25">
      <c r="D5050" s="1125" t="s">
        <v>26</v>
      </c>
    </row>
    <row r="5051" spans="4:4" x14ac:dyDescent="0.25">
      <c r="D5051" s="1125" t="s">
        <v>26</v>
      </c>
    </row>
    <row r="5052" spans="4:4" x14ac:dyDescent="0.25">
      <c r="D5052" s="1125" t="s">
        <v>26</v>
      </c>
    </row>
    <row r="5053" spans="4:4" x14ac:dyDescent="0.25">
      <c r="D5053" s="1125" t="s">
        <v>26</v>
      </c>
    </row>
    <row r="5054" spans="4:4" x14ac:dyDescent="0.25">
      <c r="D5054" s="1125" t="s">
        <v>26</v>
      </c>
    </row>
    <row r="5055" spans="4:4" x14ac:dyDescent="0.25">
      <c r="D5055" s="1125" t="s">
        <v>26</v>
      </c>
    </row>
    <row r="5056" spans="4:4" x14ac:dyDescent="0.25">
      <c r="D5056" s="1125" t="s">
        <v>26</v>
      </c>
    </row>
    <row r="5057" spans="4:4" x14ac:dyDescent="0.25">
      <c r="D5057" s="1125" t="s">
        <v>26</v>
      </c>
    </row>
    <row r="5058" spans="4:4" x14ac:dyDescent="0.25">
      <c r="D5058" s="1125" t="s">
        <v>26</v>
      </c>
    </row>
    <row r="5059" spans="4:4" x14ac:dyDescent="0.25">
      <c r="D5059" s="1125" t="s">
        <v>26</v>
      </c>
    </row>
    <row r="5060" spans="4:4" x14ac:dyDescent="0.25">
      <c r="D5060" s="1125" t="s">
        <v>26</v>
      </c>
    </row>
    <row r="5061" spans="4:4" x14ac:dyDescent="0.25">
      <c r="D5061" s="1125" t="s">
        <v>26</v>
      </c>
    </row>
    <row r="5062" spans="4:4" x14ac:dyDescent="0.25">
      <c r="D5062" s="1125" t="s">
        <v>26</v>
      </c>
    </row>
    <row r="5063" spans="4:4" x14ac:dyDescent="0.25">
      <c r="D5063" s="1125" t="s">
        <v>26</v>
      </c>
    </row>
    <row r="5064" spans="4:4" x14ac:dyDescent="0.25">
      <c r="D5064" s="1125" t="s">
        <v>26</v>
      </c>
    </row>
    <row r="5065" spans="4:4" x14ac:dyDescent="0.25">
      <c r="D5065" s="1125" t="s">
        <v>26</v>
      </c>
    </row>
    <row r="5066" spans="4:4" x14ac:dyDescent="0.25">
      <c r="D5066" s="1125" t="s">
        <v>26</v>
      </c>
    </row>
    <row r="5067" spans="4:4" x14ac:dyDescent="0.25">
      <c r="D5067" s="1125" t="s">
        <v>26</v>
      </c>
    </row>
    <row r="5068" spans="4:4" x14ac:dyDescent="0.25">
      <c r="D5068" s="1125" t="s">
        <v>26</v>
      </c>
    </row>
    <row r="5069" spans="4:4" x14ac:dyDescent="0.25">
      <c r="D5069" s="1125" t="s">
        <v>26</v>
      </c>
    </row>
    <row r="5070" spans="4:4" x14ac:dyDescent="0.25">
      <c r="D5070" s="1125" t="s">
        <v>26</v>
      </c>
    </row>
    <row r="5071" spans="4:4" x14ac:dyDescent="0.25">
      <c r="D5071" s="1125" t="s">
        <v>26</v>
      </c>
    </row>
    <row r="5072" spans="4:4" x14ac:dyDescent="0.25">
      <c r="D5072" s="1125" t="s">
        <v>26</v>
      </c>
    </row>
    <row r="5073" spans="4:4" x14ac:dyDescent="0.25">
      <c r="D5073" s="1125" t="s">
        <v>26</v>
      </c>
    </row>
    <row r="5074" spans="4:4" x14ac:dyDescent="0.25">
      <c r="D5074" s="1125" t="s">
        <v>26</v>
      </c>
    </row>
    <row r="5075" spans="4:4" x14ac:dyDescent="0.25">
      <c r="D5075" s="1125" t="s">
        <v>26</v>
      </c>
    </row>
    <row r="5076" spans="4:4" x14ac:dyDescent="0.25">
      <c r="D5076" s="1125" t="s">
        <v>26</v>
      </c>
    </row>
    <row r="5077" spans="4:4" x14ac:dyDescent="0.25">
      <c r="D5077" s="1125" t="s">
        <v>26</v>
      </c>
    </row>
    <row r="5078" spans="4:4" x14ac:dyDescent="0.25">
      <c r="D5078" s="1125" t="s">
        <v>26</v>
      </c>
    </row>
    <row r="5079" spans="4:4" x14ac:dyDescent="0.25">
      <c r="D5079" s="1125" t="s">
        <v>26</v>
      </c>
    </row>
    <row r="5080" spans="4:4" x14ac:dyDescent="0.25">
      <c r="D5080" s="1125" t="s">
        <v>26</v>
      </c>
    </row>
    <row r="5081" spans="4:4" x14ac:dyDescent="0.25">
      <c r="D5081" s="1125" t="s">
        <v>26</v>
      </c>
    </row>
    <row r="5082" spans="4:4" x14ac:dyDescent="0.25">
      <c r="D5082" s="1125" t="s">
        <v>26</v>
      </c>
    </row>
    <row r="5083" spans="4:4" x14ac:dyDescent="0.25">
      <c r="D5083" s="1125" t="s">
        <v>26</v>
      </c>
    </row>
    <row r="5084" spans="4:4" x14ac:dyDescent="0.25">
      <c r="D5084" s="1125" t="s">
        <v>26</v>
      </c>
    </row>
    <row r="5085" spans="4:4" x14ac:dyDescent="0.25">
      <c r="D5085" s="1125" t="s">
        <v>26</v>
      </c>
    </row>
    <row r="5086" spans="4:4" x14ac:dyDescent="0.25">
      <c r="D5086" s="1125" t="s">
        <v>26</v>
      </c>
    </row>
    <row r="5087" spans="4:4" x14ac:dyDescent="0.25">
      <c r="D5087" s="1125" t="s">
        <v>26</v>
      </c>
    </row>
    <row r="5088" spans="4:4" x14ac:dyDescent="0.25">
      <c r="D5088" s="1125" t="s">
        <v>26</v>
      </c>
    </row>
    <row r="5089" spans="4:4" x14ac:dyDescent="0.25">
      <c r="D5089" s="1125" t="s">
        <v>26</v>
      </c>
    </row>
    <row r="5090" spans="4:4" x14ac:dyDescent="0.25">
      <c r="D5090" s="1125" t="s">
        <v>26</v>
      </c>
    </row>
    <row r="5091" spans="4:4" x14ac:dyDescent="0.25">
      <c r="D5091" s="1125" t="s">
        <v>26</v>
      </c>
    </row>
    <row r="5092" spans="4:4" x14ac:dyDescent="0.25">
      <c r="D5092" s="1125" t="s">
        <v>26</v>
      </c>
    </row>
    <row r="5093" spans="4:4" x14ac:dyDescent="0.25">
      <c r="D5093" s="1125" t="s">
        <v>26</v>
      </c>
    </row>
    <row r="5094" spans="4:4" x14ac:dyDescent="0.25">
      <c r="D5094" s="1125" t="s">
        <v>26</v>
      </c>
    </row>
    <row r="5095" spans="4:4" x14ac:dyDescent="0.25">
      <c r="D5095" s="1125" t="s">
        <v>26</v>
      </c>
    </row>
    <row r="5096" spans="4:4" x14ac:dyDescent="0.25">
      <c r="D5096" s="1125" t="s">
        <v>26</v>
      </c>
    </row>
    <row r="5097" spans="4:4" x14ac:dyDescent="0.25">
      <c r="D5097" s="1125" t="s">
        <v>26</v>
      </c>
    </row>
    <row r="5098" spans="4:4" x14ac:dyDescent="0.25">
      <c r="D5098" s="1125" t="s">
        <v>26</v>
      </c>
    </row>
    <row r="5099" spans="4:4" x14ac:dyDescent="0.25">
      <c r="D5099" s="1125" t="s">
        <v>26</v>
      </c>
    </row>
    <row r="5100" spans="4:4" x14ac:dyDescent="0.25">
      <c r="D5100" s="1125" t="s">
        <v>26</v>
      </c>
    </row>
    <row r="5101" spans="4:4" x14ac:dyDescent="0.25">
      <c r="D5101" s="1125" t="s">
        <v>26</v>
      </c>
    </row>
    <row r="5102" spans="4:4" x14ac:dyDescent="0.25">
      <c r="D5102" s="1125" t="s">
        <v>26</v>
      </c>
    </row>
    <row r="5103" spans="4:4" x14ac:dyDescent="0.25">
      <c r="D5103" s="1125" t="s">
        <v>26</v>
      </c>
    </row>
    <row r="5104" spans="4:4" x14ac:dyDescent="0.25">
      <c r="D5104" s="1125" t="s">
        <v>26</v>
      </c>
    </row>
    <row r="5105" spans="4:4" x14ac:dyDescent="0.25">
      <c r="D5105" s="1125" t="s">
        <v>26</v>
      </c>
    </row>
    <row r="5106" spans="4:4" x14ac:dyDescent="0.25">
      <c r="D5106" s="1125" t="s">
        <v>26</v>
      </c>
    </row>
    <row r="5107" spans="4:4" x14ac:dyDescent="0.25">
      <c r="D5107" s="1125" t="s">
        <v>26</v>
      </c>
    </row>
    <row r="5108" spans="4:4" x14ac:dyDescent="0.25">
      <c r="D5108" s="1125" t="s">
        <v>26</v>
      </c>
    </row>
    <row r="5109" spans="4:4" x14ac:dyDescent="0.25">
      <c r="D5109" s="1125" t="s">
        <v>26</v>
      </c>
    </row>
    <row r="5110" spans="4:4" x14ac:dyDescent="0.25">
      <c r="D5110" s="1125" t="s">
        <v>26</v>
      </c>
    </row>
    <row r="5111" spans="4:4" x14ac:dyDescent="0.25">
      <c r="D5111" s="1125" t="s">
        <v>26</v>
      </c>
    </row>
    <row r="5112" spans="4:4" x14ac:dyDescent="0.25">
      <c r="D5112" s="1125" t="s">
        <v>26</v>
      </c>
    </row>
    <row r="5113" spans="4:4" x14ac:dyDescent="0.25">
      <c r="D5113" s="1125" t="s">
        <v>26</v>
      </c>
    </row>
    <row r="5114" spans="4:4" x14ac:dyDescent="0.25">
      <c r="D5114" s="1125" t="s">
        <v>26</v>
      </c>
    </row>
    <row r="5115" spans="4:4" x14ac:dyDescent="0.25">
      <c r="D5115" s="1125" t="s">
        <v>26</v>
      </c>
    </row>
    <row r="5116" spans="4:4" x14ac:dyDescent="0.25">
      <c r="D5116" s="1125" t="s">
        <v>26</v>
      </c>
    </row>
    <row r="5117" spans="4:4" x14ac:dyDescent="0.25">
      <c r="D5117" s="1125" t="s">
        <v>26</v>
      </c>
    </row>
    <row r="5118" spans="4:4" x14ac:dyDescent="0.25">
      <c r="D5118" s="1125" t="s">
        <v>26</v>
      </c>
    </row>
    <row r="5119" spans="4:4" x14ac:dyDescent="0.25">
      <c r="D5119" s="1125" t="s">
        <v>26</v>
      </c>
    </row>
    <row r="5120" spans="4:4" x14ac:dyDescent="0.25">
      <c r="D5120" s="1125" t="s">
        <v>26</v>
      </c>
    </row>
    <row r="5121" spans="4:4" x14ac:dyDescent="0.25">
      <c r="D5121" s="1125" t="s">
        <v>26</v>
      </c>
    </row>
    <row r="5122" spans="4:4" x14ac:dyDescent="0.25">
      <c r="D5122" s="1125" t="s">
        <v>26</v>
      </c>
    </row>
    <row r="5123" spans="4:4" x14ac:dyDescent="0.25">
      <c r="D5123" s="1125" t="s">
        <v>26</v>
      </c>
    </row>
    <row r="5124" spans="4:4" x14ac:dyDescent="0.25">
      <c r="D5124" s="1125" t="s">
        <v>26</v>
      </c>
    </row>
    <row r="5125" spans="4:4" x14ac:dyDescent="0.25">
      <c r="D5125" s="1125" t="s">
        <v>26</v>
      </c>
    </row>
    <row r="5126" spans="4:4" x14ac:dyDescent="0.25">
      <c r="D5126" s="1125" t="s">
        <v>26</v>
      </c>
    </row>
    <row r="5127" spans="4:4" x14ac:dyDescent="0.25">
      <c r="D5127" s="1125" t="s">
        <v>26</v>
      </c>
    </row>
    <row r="5128" spans="4:4" x14ac:dyDescent="0.25">
      <c r="D5128" s="1125" t="s">
        <v>26</v>
      </c>
    </row>
    <row r="5129" spans="4:4" x14ac:dyDescent="0.25">
      <c r="D5129" s="1125" t="s">
        <v>26</v>
      </c>
    </row>
    <row r="5130" spans="4:4" x14ac:dyDescent="0.25">
      <c r="D5130" s="1125" t="s">
        <v>26</v>
      </c>
    </row>
    <row r="5131" spans="4:4" x14ac:dyDescent="0.25">
      <c r="D5131" s="1125" t="s">
        <v>26</v>
      </c>
    </row>
    <row r="5132" spans="4:4" x14ac:dyDescent="0.25">
      <c r="D5132" s="1125" t="s">
        <v>26</v>
      </c>
    </row>
    <row r="5133" spans="4:4" x14ac:dyDescent="0.25">
      <c r="D5133" s="1125" t="s">
        <v>26</v>
      </c>
    </row>
    <row r="5134" spans="4:4" x14ac:dyDescent="0.25">
      <c r="D5134" s="1125" t="s">
        <v>26</v>
      </c>
    </row>
    <row r="5135" spans="4:4" x14ac:dyDescent="0.25">
      <c r="D5135" s="1125" t="s">
        <v>26</v>
      </c>
    </row>
    <row r="5136" spans="4:4" x14ac:dyDescent="0.25">
      <c r="D5136" s="1125" t="s">
        <v>26</v>
      </c>
    </row>
    <row r="5137" spans="4:4" x14ac:dyDescent="0.25">
      <c r="D5137" s="1125" t="s">
        <v>26</v>
      </c>
    </row>
    <row r="5138" spans="4:4" x14ac:dyDescent="0.25">
      <c r="D5138" s="1125" t="s">
        <v>26</v>
      </c>
    </row>
    <row r="5139" spans="4:4" x14ac:dyDescent="0.25">
      <c r="D5139" s="1125" t="s">
        <v>26</v>
      </c>
    </row>
    <row r="5140" spans="4:4" x14ac:dyDescent="0.25">
      <c r="D5140" s="1125" t="s">
        <v>26</v>
      </c>
    </row>
    <row r="5141" spans="4:4" x14ac:dyDescent="0.25">
      <c r="D5141" s="1125" t="s">
        <v>26</v>
      </c>
    </row>
    <row r="5142" spans="4:4" x14ac:dyDescent="0.25">
      <c r="D5142" s="1125" t="s">
        <v>26</v>
      </c>
    </row>
    <row r="5143" spans="4:4" x14ac:dyDescent="0.25">
      <c r="D5143" s="1125" t="s">
        <v>26</v>
      </c>
    </row>
    <row r="5144" spans="4:4" x14ac:dyDescent="0.25">
      <c r="D5144" s="1125" t="s">
        <v>26</v>
      </c>
    </row>
    <row r="5145" spans="4:4" x14ac:dyDescent="0.25">
      <c r="D5145" s="1125" t="s">
        <v>26</v>
      </c>
    </row>
    <row r="5146" spans="4:4" x14ac:dyDescent="0.25">
      <c r="D5146" s="1125" t="s">
        <v>26</v>
      </c>
    </row>
    <row r="5147" spans="4:4" x14ac:dyDescent="0.25">
      <c r="D5147" s="1125" t="s">
        <v>26</v>
      </c>
    </row>
    <row r="5148" spans="4:4" x14ac:dyDescent="0.25">
      <c r="D5148" s="1125" t="s">
        <v>26</v>
      </c>
    </row>
    <row r="5149" spans="4:4" x14ac:dyDescent="0.25">
      <c r="D5149" s="1125" t="s">
        <v>26</v>
      </c>
    </row>
    <row r="5150" spans="4:4" x14ac:dyDescent="0.25">
      <c r="D5150" s="1125" t="s">
        <v>26</v>
      </c>
    </row>
    <row r="5151" spans="4:4" x14ac:dyDescent="0.25">
      <c r="D5151" s="1125" t="s">
        <v>26</v>
      </c>
    </row>
    <row r="5152" spans="4:4" x14ac:dyDescent="0.25">
      <c r="D5152" s="1125" t="s">
        <v>26</v>
      </c>
    </row>
    <row r="5153" spans="4:4" x14ac:dyDescent="0.25">
      <c r="D5153" s="1125" t="s">
        <v>26</v>
      </c>
    </row>
    <row r="5154" spans="4:4" x14ac:dyDescent="0.25">
      <c r="D5154" s="1125" t="s">
        <v>26</v>
      </c>
    </row>
    <row r="5155" spans="4:4" x14ac:dyDescent="0.25">
      <c r="D5155" s="1125" t="s">
        <v>26</v>
      </c>
    </row>
    <row r="5156" spans="4:4" x14ac:dyDescent="0.25">
      <c r="D5156" s="1125" t="s">
        <v>26</v>
      </c>
    </row>
    <row r="5157" spans="4:4" x14ac:dyDescent="0.25">
      <c r="D5157" s="1125" t="s">
        <v>26</v>
      </c>
    </row>
    <row r="5158" spans="4:4" x14ac:dyDescent="0.25">
      <c r="D5158" s="1125" t="s">
        <v>26</v>
      </c>
    </row>
    <row r="5159" spans="4:4" x14ac:dyDescent="0.25">
      <c r="D5159" s="1125" t="s">
        <v>26</v>
      </c>
    </row>
    <row r="5160" spans="4:4" x14ac:dyDescent="0.25">
      <c r="D5160" s="1125" t="s">
        <v>26</v>
      </c>
    </row>
    <row r="5161" spans="4:4" x14ac:dyDescent="0.25">
      <c r="D5161" s="1125" t="s">
        <v>26</v>
      </c>
    </row>
    <row r="5162" spans="4:4" x14ac:dyDescent="0.25">
      <c r="D5162" s="1125" t="s">
        <v>26</v>
      </c>
    </row>
    <row r="5163" spans="4:4" x14ac:dyDescent="0.25">
      <c r="D5163" s="1125" t="s">
        <v>26</v>
      </c>
    </row>
    <row r="5164" spans="4:4" x14ac:dyDescent="0.25">
      <c r="D5164" s="1125" t="s">
        <v>26</v>
      </c>
    </row>
    <row r="5165" spans="4:4" x14ac:dyDescent="0.25">
      <c r="D5165" s="1125" t="s">
        <v>26</v>
      </c>
    </row>
    <row r="5166" spans="4:4" x14ac:dyDescent="0.25">
      <c r="D5166" s="1125" t="s">
        <v>26</v>
      </c>
    </row>
    <row r="5167" spans="4:4" x14ac:dyDescent="0.25">
      <c r="D5167" s="1125" t="s">
        <v>26</v>
      </c>
    </row>
    <row r="5168" spans="4:4" x14ac:dyDescent="0.25">
      <c r="D5168" s="1125" t="s">
        <v>26</v>
      </c>
    </row>
    <row r="5169" spans="4:4" x14ac:dyDescent="0.25">
      <c r="D5169" s="1125" t="s">
        <v>26</v>
      </c>
    </row>
    <row r="5170" spans="4:4" x14ac:dyDescent="0.25">
      <c r="D5170" s="1125" t="s">
        <v>26</v>
      </c>
    </row>
    <row r="5171" spans="4:4" x14ac:dyDescent="0.25">
      <c r="D5171" s="1125" t="s">
        <v>26</v>
      </c>
    </row>
    <row r="5172" spans="4:4" x14ac:dyDescent="0.25">
      <c r="D5172" s="1125" t="s">
        <v>26</v>
      </c>
    </row>
    <row r="5173" spans="4:4" x14ac:dyDescent="0.25">
      <c r="D5173" s="1125" t="s">
        <v>26</v>
      </c>
    </row>
    <row r="5174" spans="4:4" x14ac:dyDescent="0.25">
      <c r="D5174" s="1125" t="s">
        <v>26</v>
      </c>
    </row>
    <row r="5175" spans="4:4" x14ac:dyDescent="0.25">
      <c r="D5175" s="1125" t="s">
        <v>26</v>
      </c>
    </row>
    <row r="5176" spans="4:4" x14ac:dyDescent="0.25">
      <c r="D5176" s="1125" t="s">
        <v>26</v>
      </c>
    </row>
    <row r="5177" spans="4:4" x14ac:dyDescent="0.25">
      <c r="D5177" s="1125" t="s">
        <v>26</v>
      </c>
    </row>
    <row r="5178" spans="4:4" x14ac:dyDescent="0.25">
      <c r="D5178" s="1125" t="s">
        <v>26</v>
      </c>
    </row>
    <row r="5179" spans="4:4" x14ac:dyDescent="0.25">
      <c r="D5179" s="1125" t="s">
        <v>26</v>
      </c>
    </row>
    <row r="5180" spans="4:4" x14ac:dyDescent="0.25">
      <c r="D5180" s="1125" t="s">
        <v>26</v>
      </c>
    </row>
    <row r="5181" spans="4:4" x14ac:dyDescent="0.25">
      <c r="D5181" s="1125" t="s">
        <v>26</v>
      </c>
    </row>
    <row r="5182" spans="4:4" x14ac:dyDescent="0.25">
      <c r="D5182" s="1125" t="s">
        <v>26</v>
      </c>
    </row>
    <row r="5183" spans="4:4" x14ac:dyDescent="0.25">
      <c r="D5183" s="1125" t="s">
        <v>26</v>
      </c>
    </row>
    <row r="5184" spans="4:4" x14ac:dyDescent="0.25">
      <c r="D5184" s="1125" t="s">
        <v>26</v>
      </c>
    </row>
    <row r="5185" spans="4:4" x14ac:dyDescent="0.25">
      <c r="D5185" s="1125" t="s">
        <v>26</v>
      </c>
    </row>
    <row r="5186" spans="4:4" x14ac:dyDescent="0.25">
      <c r="D5186" s="1125" t="s">
        <v>26</v>
      </c>
    </row>
    <row r="5187" spans="4:4" x14ac:dyDescent="0.25">
      <c r="D5187" s="1125" t="s">
        <v>26</v>
      </c>
    </row>
    <row r="5188" spans="4:4" x14ac:dyDescent="0.25">
      <c r="D5188" s="1125" t="s">
        <v>26</v>
      </c>
    </row>
    <row r="5189" spans="4:4" x14ac:dyDescent="0.25">
      <c r="D5189" s="1125" t="s">
        <v>26</v>
      </c>
    </row>
    <row r="5190" spans="4:4" x14ac:dyDescent="0.25">
      <c r="D5190" s="1125" t="s">
        <v>26</v>
      </c>
    </row>
    <row r="5191" spans="4:4" x14ac:dyDescent="0.25">
      <c r="D5191" s="1125" t="s">
        <v>26</v>
      </c>
    </row>
    <row r="5192" spans="4:4" x14ac:dyDescent="0.25">
      <c r="D5192" s="1125" t="s">
        <v>26</v>
      </c>
    </row>
    <row r="5193" spans="4:4" x14ac:dyDescent="0.25">
      <c r="D5193" s="1125" t="s">
        <v>26</v>
      </c>
    </row>
    <row r="5194" spans="4:4" x14ac:dyDescent="0.25">
      <c r="D5194" s="1125" t="s">
        <v>26</v>
      </c>
    </row>
    <row r="5195" spans="4:4" x14ac:dyDescent="0.25">
      <c r="D5195" s="1125" t="s">
        <v>26</v>
      </c>
    </row>
    <row r="5196" spans="4:4" x14ac:dyDescent="0.25">
      <c r="D5196" s="1125" t="s">
        <v>26</v>
      </c>
    </row>
    <row r="5197" spans="4:4" x14ac:dyDescent="0.25">
      <c r="D5197" s="1125" t="s">
        <v>26</v>
      </c>
    </row>
    <row r="5198" spans="4:4" x14ac:dyDescent="0.25">
      <c r="D5198" s="1125" t="s">
        <v>26</v>
      </c>
    </row>
    <row r="5199" spans="4:4" x14ac:dyDescent="0.25">
      <c r="D5199" s="1125" t="s">
        <v>26</v>
      </c>
    </row>
    <row r="5200" spans="4:4" x14ac:dyDescent="0.25">
      <c r="D5200" s="1125" t="s">
        <v>26</v>
      </c>
    </row>
    <row r="5201" spans="4:4" x14ac:dyDescent="0.25">
      <c r="D5201" s="1125" t="s">
        <v>26</v>
      </c>
    </row>
    <row r="5202" spans="4:4" x14ac:dyDescent="0.25">
      <c r="D5202" s="1125" t="s">
        <v>26</v>
      </c>
    </row>
    <row r="5203" spans="4:4" x14ac:dyDescent="0.25">
      <c r="D5203" s="1125" t="s">
        <v>26</v>
      </c>
    </row>
    <row r="5204" spans="4:4" x14ac:dyDescent="0.25">
      <c r="D5204" s="1125" t="s">
        <v>26</v>
      </c>
    </row>
    <row r="5205" spans="4:4" x14ac:dyDescent="0.25">
      <c r="D5205" s="1125" t="s">
        <v>26</v>
      </c>
    </row>
    <row r="5206" spans="4:4" x14ac:dyDescent="0.25">
      <c r="D5206" s="1125" t="s">
        <v>26</v>
      </c>
    </row>
    <row r="5207" spans="4:4" x14ac:dyDescent="0.25">
      <c r="D5207" s="1125" t="s">
        <v>26</v>
      </c>
    </row>
    <row r="5208" spans="4:4" x14ac:dyDescent="0.25">
      <c r="D5208" s="1125" t="s">
        <v>26</v>
      </c>
    </row>
    <row r="5209" spans="4:4" x14ac:dyDescent="0.25">
      <c r="D5209" s="1125" t="s">
        <v>26</v>
      </c>
    </row>
    <row r="5210" spans="4:4" x14ac:dyDescent="0.25">
      <c r="D5210" s="1125" t="s">
        <v>26</v>
      </c>
    </row>
    <row r="5211" spans="4:4" x14ac:dyDescent="0.25">
      <c r="D5211" s="1125" t="s">
        <v>26</v>
      </c>
    </row>
    <row r="5212" spans="4:4" x14ac:dyDescent="0.25">
      <c r="D5212" s="1125" t="s">
        <v>26</v>
      </c>
    </row>
    <row r="5213" spans="4:4" x14ac:dyDescent="0.25">
      <c r="D5213" s="1125" t="s">
        <v>26</v>
      </c>
    </row>
    <row r="5214" spans="4:4" x14ac:dyDescent="0.25">
      <c r="D5214" s="1125" t="s">
        <v>26</v>
      </c>
    </row>
    <row r="5215" spans="4:4" x14ac:dyDescent="0.25">
      <c r="D5215" s="1125" t="s">
        <v>26</v>
      </c>
    </row>
    <row r="5216" spans="4:4" x14ac:dyDescent="0.25">
      <c r="D5216" s="1125" t="s">
        <v>26</v>
      </c>
    </row>
    <row r="5217" spans="4:4" x14ac:dyDescent="0.25">
      <c r="D5217" s="1125" t="s">
        <v>26</v>
      </c>
    </row>
    <row r="5218" spans="4:4" x14ac:dyDescent="0.25">
      <c r="D5218" s="1125" t="s">
        <v>26</v>
      </c>
    </row>
    <row r="5219" spans="4:4" x14ac:dyDescent="0.25">
      <c r="D5219" s="1125" t="s">
        <v>26</v>
      </c>
    </row>
    <row r="5220" spans="4:4" x14ac:dyDescent="0.25">
      <c r="D5220" s="1125" t="s">
        <v>26</v>
      </c>
    </row>
    <row r="5221" spans="4:4" x14ac:dyDescent="0.25">
      <c r="D5221" s="1125" t="s">
        <v>26</v>
      </c>
    </row>
    <row r="5222" spans="4:4" x14ac:dyDescent="0.25">
      <c r="D5222" s="1125" t="s">
        <v>26</v>
      </c>
    </row>
    <row r="5223" spans="4:4" x14ac:dyDescent="0.25">
      <c r="D5223" s="1125" t="s">
        <v>26</v>
      </c>
    </row>
    <row r="5224" spans="4:4" x14ac:dyDescent="0.25">
      <c r="D5224" s="1125" t="s">
        <v>26</v>
      </c>
    </row>
    <row r="5225" spans="4:4" x14ac:dyDescent="0.25">
      <c r="D5225" s="1125" t="s">
        <v>26</v>
      </c>
    </row>
    <row r="5226" spans="4:4" x14ac:dyDescent="0.25">
      <c r="D5226" s="1125" t="s">
        <v>26</v>
      </c>
    </row>
    <row r="5227" spans="4:4" x14ac:dyDescent="0.25">
      <c r="D5227" s="1125" t="s">
        <v>26</v>
      </c>
    </row>
    <row r="5228" spans="4:4" x14ac:dyDescent="0.25">
      <c r="D5228" s="1125" t="s">
        <v>26</v>
      </c>
    </row>
    <row r="5229" spans="4:4" x14ac:dyDescent="0.25">
      <c r="D5229" s="1125" t="s">
        <v>26</v>
      </c>
    </row>
    <row r="5230" spans="4:4" x14ac:dyDescent="0.25">
      <c r="D5230" s="1125" t="s">
        <v>26</v>
      </c>
    </row>
    <row r="5231" spans="4:4" x14ac:dyDescent="0.25">
      <c r="D5231" s="1125" t="s">
        <v>26</v>
      </c>
    </row>
    <row r="5232" spans="4:4" x14ac:dyDescent="0.25">
      <c r="D5232" s="1125" t="s">
        <v>26</v>
      </c>
    </row>
    <row r="5233" spans="4:4" x14ac:dyDescent="0.25">
      <c r="D5233" s="1125" t="s">
        <v>26</v>
      </c>
    </row>
    <row r="5234" spans="4:4" x14ac:dyDescent="0.25">
      <c r="D5234" s="1125" t="s">
        <v>26</v>
      </c>
    </row>
    <row r="5235" spans="4:4" x14ac:dyDescent="0.25">
      <c r="D5235" s="1125" t="s">
        <v>26</v>
      </c>
    </row>
    <row r="5236" spans="4:4" x14ac:dyDescent="0.25">
      <c r="D5236" s="1125" t="s">
        <v>26</v>
      </c>
    </row>
    <row r="5237" spans="4:4" x14ac:dyDescent="0.25">
      <c r="D5237" s="1125" t="s">
        <v>26</v>
      </c>
    </row>
    <row r="5238" spans="4:4" x14ac:dyDescent="0.25">
      <c r="D5238" s="1125" t="s">
        <v>26</v>
      </c>
    </row>
    <row r="5239" spans="4:4" x14ac:dyDescent="0.25">
      <c r="D5239" s="1125" t="s">
        <v>26</v>
      </c>
    </row>
    <row r="5240" spans="4:4" x14ac:dyDescent="0.25">
      <c r="D5240" s="1125" t="s">
        <v>26</v>
      </c>
    </row>
    <row r="5241" spans="4:4" x14ac:dyDescent="0.25">
      <c r="D5241" s="1125" t="s">
        <v>26</v>
      </c>
    </row>
    <row r="5242" spans="4:4" x14ac:dyDescent="0.25">
      <c r="D5242" s="1125" t="s">
        <v>26</v>
      </c>
    </row>
    <row r="5243" spans="4:4" x14ac:dyDescent="0.25">
      <c r="D5243" s="1125" t="s">
        <v>26</v>
      </c>
    </row>
    <row r="5244" spans="4:4" x14ac:dyDescent="0.25">
      <c r="D5244" s="1125" t="s">
        <v>26</v>
      </c>
    </row>
    <row r="5245" spans="4:4" x14ac:dyDescent="0.25">
      <c r="D5245" s="1125" t="s">
        <v>26</v>
      </c>
    </row>
    <row r="5246" spans="4:4" x14ac:dyDescent="0.25">
      <c r="D5246" s="1125" t="s">
        <v>26</v>
      </c>
    </row>
    <row r="5247" spans="4:4" x14ac:dyDescent="0.25">
      <c r="D5247" s="1125" t="s">
        <v>26</v>
      </c>
    </row>
    <row r="5248" spans="4:4" x14ac:dyDescent="0.25">
      <c r="D5248" s="1125" t="s">
        <v>26</v>
      </c>
    </row>
    <row r="5249" spans="4:4" x14ac:dyDescent="0.25">
      <c r="D5249" s="1125" t="s">
        <v>26</v>
      </c>
    </row>
    <row r="5250" spans="4:4" x14ac:dyDescent="0.25">
      <c r="D5250" s="1125" t="s">
        <v>26</v>
      </c>
    </row>
    <row r="5251" spans="4:4" x14ac:dyDescent="0.25">
      <c r="D5251" s="1125" t="s">
        <v>26</v>
      </c>
    </row>
    <row r="5252" spans="4:4" x14ac:dyDescent="0.25">
      <c r="D5252" s="1125" t="s">
        <v>26</v>
      </c>
    </row>
    <row r="5253" spans="4:4" x14ac:dyDescent="0.25">
      <c r="D5253" s="1125" t="s">
        <v>26</v>
      </c>
    </row>
    <row r="5254" spans="4:4" x14ac:dyDescent="0.25">
      <c r="D5254" s="1125" t="s">
        <v>26</v>
      </c>
    </row>
    <row r="5255" spans="4:4" x14ac:dyDescent="0.25">
      <c r="D5255" s="1125" t="s">
        <v>26</v>
      </c>
    </row>
    <row r="5256" spans="4:4" x14ac:dyDescent="0.25">
      <c r="D5256" s="1125" t="s">
        <v>26</v>
      </c>
    </row>
    <row r="5257" spans="4:4" x14ac:dyDescent="0.25">
      <c r="D5257" s="1125" t="s">
        <v>26</v>
      </c>
    </row>
    <row r="5258" spans="4:4" x14ac:dyDescent="0.25">
      <c r="D5258" s="1125" t="s">
        <v>26</v>
      </c>
    </row>
    <row r="5259" spans="4:4" x14ac:dyDescent="0.25">
      <c r="D5259" s="1125" t="s">
        <v>26</v>
      </c>
    </row>
    <row r="5260" spans="4:4" x14ac:dyDescent="0.25">
      <c r="D5260" s="1125" t="s">
        <v>26</v>
      </c>
    </row>
    <row r="5261" spans="4:4" x14ac:dyDescent="0.25">
      <c r="D5261" s="1125" t="s">
        <v>26</v>
      </c>
    </row>
    <row r="5262" spans="4:4" x14ac:dyDescent="0.25">
      <c r="D5262" s="1125" t="s">
        <v>26</v>
      </c>
    </row>
    <row r="5263" spans="4:4" x14ac:dyDescent="0.25">
      <c r="D5263" s="1125" t="s">
        <v>26</v>
      </c>
    </row>
    <row r="5264" spans="4:4" x14ac:dyDescent="0.25">
      <c r="D5264" s="1125" t="s">
        <v>26</v>
      </c>
    </row>
    <row r="5265" spans="4:4" x14ac:dyDescent="0.25">
      <c r="D5265" s="1125" t="s">
        <v>26</v>
      </c>
    </row>
    <row r="5266" spans="4:4" x14ac:dyDescent="0.25">
      <c r="D5266" s="1125" t="s">
        <v>26</v>
      </c>
    </row>
    <row r="5267" spans="4:4" x14ac:dyDescent="0.25">
      <c r="D5267" s="1125" t="s">
        <v>26</v>
      </c>
    </row>
    <row r="5268" spans="4:4" x14ac:dyDescent="0.25">
      <c r="D5268" s="1125" t="s">
        <v>26</v>
      </c>
    </row>
    <row r="5269" spans="4:4" x14ac:dyDescent="0.25">
      <c r="D5269" s="1125" t="s">
        <v>26</v>
      </c>
    </row>
    <row r="5270" spans="4:4" x14ac:dyDescent="0.25">
      <c r="D5270" s="1125" t="s">
        <v>26</v>
      </c>
    </row>
    <row r="5271" spans="4:4" x14ac:dyDescent="0.25">
      <c r="D5271" s="1125" t="s">
        <v>26</v>
      </c>
    </row>
    <row r="5272" spans="4:4" x14ac:dyDescent="0.25">
      <c r="D5272" s="1125" t="s">
        <v>26</v>
      </c>
    </row>
    <row r="5273" spans="4:4" x14ac:dyDescent="0.25">
      <c r="D5273" s="1125" t="s">
        <v>26</v>
      </c>
    </row>
    <row r="5274" spans="4:4" x14ac:dyDescent="0.25">
      <c r="D5274" s="1125" t="s">
        <v>26</v>
      </c>
    </row>
    <row r="5275" spans="4:4" x14ac:dyDescent="0.25">
      <c r="D5275" s="1125" t="s">
        <v>26</v>
      </c>
    </row>
    <row r="5276" spans="4:4" x14ac:dyDescent="0.25">
      <c r="D5276" s="1125" t="s">
        <v>26</v>
      </c>
    </row>
    <row r="5277" spans="4:4" x14ac:dyDescent="0.25">
      <c r="D5277" s="1125" t="s">
        <v>26</v>
      </c>
    </row>
    <row r="5278" spans="4:4" x14ac:dyDescent="0.25">
      <c r="D5278" s="1125" t="s">
        <v>26</v>
      </c>
    </row>
    <row r="5279" spans="4:4" x14ac:dyDescent="0.25">
      <c r="D5279" s="1125" t="s">
        <v>26</v>
      </c>
    </row>
    <row r="5280" spans="4:4" x14ac:dyDescent="0.25">
      <c r="D5280" s="1125" t="s">
        <v>26</v>
      </c>
    </row>
    <row r="5281" spans="4:4" x14ac:dyDescent="0.25">
      <c r="D5281" s="1125" t="s">
        <v>26</v>
      </c>
    </row>
    <row r="5282" spans="4:4" x14ac:dyDescent="0.25">
      <c r="D5282" s="1125" t="s">
        <v>26</v>
      </c>
    </row>
    <row r="5283" spans="4:4" x14ac:dyDescent="0.25">
      <c r="D5283" s="1125" t="s">
        <v>26</v>
      </c>
    </row>
    <row r="5284" spans="4:4" x14ac:dyDescent="0.25">
      <c r="D5284" s="1125" t="s">
        <v>26</v>
      </c>
    </row>
    <row r="5285" spans="4:4" x14ac:dyDescent="0.25">
      <c r="D5285" s="1125" t="s">
        <v>26</v>
      </c>
    </row>
    <row r="5286" spans="4:4" x14ac:dyDescent="0.25">
      <c r="D5286" s="1125" t="s">
        <v>26</v>
      </c>
    </row>
    <row r="5287" spans="4:4" x14ac:dyDescent="0.25">
      <c r="D5287" s="1125" t="s">
        <v>26</v>
      </c>
    </row>
    <row r="5288" spans="4:4" x14ac:dyDescent="0.25">
      <c r="D5288" s="1125" t="s">
        <v>26</v>
      </c>
    </row>
    <row r="5289" spans="4:4" x14ac:dyDescent="0.25">
      <c r="D5289" s="1125" t="s">
        <v>26</v>
      </c>
    </row>
    <row r="5290" spans="4:4" x14ac:dyDescent="0.25">
      <c r="D5290" s="1125" t="s">
        <v>26</v>
      </c>
    </row>
    <row r="5291" spans="4:4" x14ac:dyDescent="0.25">
      <c r="D5291" s="1125" t="s">
        <v>26</v>
      </c>
    </row>
    <row r="5292" spans="4:4" x14ac:dyDescent="0.25">
      <c r="D5292" s="1125" t="s">
        <v>26</v>
      </c>
    </row>
    <row r="5293" spans="4:4" x14ac:dyDescent="0.25">
      <c r="D5293" s="1125" t="s">
        <v>26</v>
      </c>
    </row>
    <row r="5294" spans="4:4" x14ac:dyDescent="0.25">
      <c r="D5294" s="1125" t="s">
        <v>26</v>
      </c>
    </row>
    <row r="5295" spans="4:4" x14ac:dyDescent="0.25">
      <c r="D5295" s="1125" t="s">
        <v>26</v>
      </c>
    </row>
    <row r="5296" spans="4:4" x14ac:dyDescent="0.25">
      <c r="D5296" s="1125" t="s">
        <v>26</v>
      </c>
    </row>
    <row r="5297" spans="4:4" x14ac:dyDescent="0.25">
      <c r="D5297" s="1125" t="s">
        <v>26</v>
      </c>
    </row>
    <row r="5298" spans="4:4" x14ac:dyDescent="0.25">
      <c r="D5298" s="1125" t="s">
        <v>26</v>
      </c>
    </row>
    <row r="5299" spans="4:4" x14ac:dyDescent="0.25">
      <c r="D5299" s="1125" t="s">
        <v>26</v>
      </c>
    </row>
    <row r="5300" spans="4:4" x14ac:dyDescent="0.25">
      <c r="D5300" s="1125" t="s">
        <v>26</v>
      </c>
    </row>
    <row r="5301" spans="4:4" x14ac:dyDescent="0.25">
      <c r="D5301" s="1125" t="s">
        <v>26</v>
      </c>
    </row>
    <row r="5302" spans="4:4" x14ac:dyDescent="0.25">
      <c r="D5302" s="1125" t="s">
        <v>26</v>
      </c>
    </row>
    <row r="5303" spans="4:4" x14ac:dyDescent="0.25">
      <c r="D5303" s="1125" t="s">
        <v>26</v>
      </c>
    </row>
    <row r="5304" spans="4:4" x14ac:dyDescent="0.25">
      <c r="D5304" s="1125" t="s">
        <v>26</v>
      </c>
    </row>
    <row r="5305" spans="4:4" x14ac:dyDescent="0.25">
      <c r="D5305" s="1125" t="s">
        <v>26</v>
      </c>
    </row>
    <row r="5306" spans="4:4" x14ac:dyDescent="0.25">
      <c r="D5306" s="1125" t="s">
        <v>26</v>
      </c>
    </row>
    <row r="5307" spans="4:4" x14ac:dyDescent="0.25">
      <c r="D5307" s="1125" t="s">
        <v>26</v>
      </c>
    </row>
    <row r="5308" spans="4:4" x14ac:dyDescent="0.25">
      <c r="D5308" s="1125" t="s">
        <v>26</v>
      </c>
    </row>
    <row r="5309" spans="4:4" x14ac:dyDescent="0.25">
      <c r="D5309" s="1125" t="s">
        <v>26</v>
      </c>
    </row>
    <row r="5310" spans="4:4" x14ac:dyDescent="0.25">
      <c r="D5310" s="1125" t="s">
        <v>26</v>
      </c>
    </row>
    <row r="5311" spans="4:4" x14ac:dyDescent="0.25">
      <c r="D5311" s="1125" t="s">
        <v>26</v>
      </c>
    </row>
    <row r="5312" spans="4:4" x14ac:dyDescent="0.25">
      <c r="D5312" s="1125" t="s">
        <v>26</v>
      </c>
    </row>
    <row r="5313" spans="4:4" x14ac:dyDescent="0.25">
      <c r="D5313" s="1125" t="s">
        <v>26</v>
      </c>
    </row>
    <row r="5314" spans="4:4" x14ac:dyDescent="0.25">
      <c r="D5314" s="1125" t="s">
        <v>26</v>
      </c>
    </row>
    <row r="5315" spans="4:4" x14ac:dyDescent="0.25">
      <c r="D5315" s="1125" t="s">
        <v>26</v>
      </c>
    </row>
    <row r="5316" spans="4:4" x14ac:dyDescent="0.25">
      <c r="D5316" s="1125" t="s">
        <v>26</v>
      </c>
    </row>
    <row r="5317" spans="4:4" x14ac:dyDescent="0.25">
      <c r="D5317" s="1125" t="s">
        <v>26</v>
      </c>
    </row>
    <row r="5318" spans="4:4" x14ac:dyDescent="0.25">
      <c r="D5318" s="1125" t="s">
        <v>26</v>
      </c>
    </row>
    <row r="5319" spans="4:4" x14ac:dyDescent="0.25">
      <c r="D5319" s="1125" t="s">
        <v>26</v>
      </c>
    </row>
    <row r="5320" spans="4:4" x14ac:dyDescent="0.25">
      <c r="D5320" s="1125" t="s">
        <v>26</v>
      </c>
    </row>
    <row r="5321" spans="4:4" x14ac:dyDescent="0.25">
      <c r="D5321" s="1125" t="s">
        <v>26</v>
      </c>
    </row>
    <row r="5322" spans="4:4" x14ac:dyDescent="0.25">
      <c r="D5322" s="1125" t="s">
        <v>26</v>
      </c>
    </row>
    <row r="5323" spans="4:4" x14ac:dyDescent="0.25">
      <c r="D5323" s="1125" t="s">
        <v>26</v>
      </c>
    </row>
    <row r="5324" spans="4:4" x14ac:dyDescent="0.25">
      <c r="D5324" s="1125" t="s">
        <v>26</v>
      </c>
    </row>
    <row r="5325" spans="4:4" x14ac:dyDescent="0.25">
      <c r="D5325" s="1125" t="s">
        <v>26</v>
      </c>
    </row>
    <row r="5326" spans="4:4" x14ac:dyDescent="0.25">
      <c r="D5326" s="1125" t="s">
        <v>26</v>
      </c>
    </row>
    <row r="5327" spans="4:4" x14ac:dyDescent="0.25">
      <c r="D5327" s="1125" t="s">
        <v>26</v>
      </c>
    </row>
    <row r="5328" spans="4:4" x14ac:dyDescent="0.25">
      <c r="D5328" s="1125" t="s">
        <v>26</v>
      </c>
    </row>
    <row r="5329" spans="4:4" x14ac:dyDescent="0.25">
      <c r="D5329" s="1125" t="s">
        <v>26</v>
      </c>
    </row>
    <row r="5330" spans="4:4" x14ac:dyDescent="0.25">
      <c r="D5330" s="1125" t="s">
        <v>26</v>
      </c>
    </row>
    <row r="5331" spans="4:4" x14ac:dyDescent="0.25">
      <c r="D5331" s="1125" t="s">
        <v>26</v>
      </c>
    </row>
    <row r="5332" spans="4:4" x14ac:dyDescent="0.25">
      <c r="D5332" s="1125" t="s">
        <v>26</v>
      </c>
    </row>
    <row r="5333" spans="4:4" x14ac:dyDescent="0.25">
      <c r="D5333" s="1125" t="s">
        <v>26</v>
      </c>
    </row>
    <row r="5334" spans="4:4" x14ac:dyDescent="0.25">
      <c r="D5334" s="1125" t="s">
        <v>26</v>
      </c>
    </row>
    <row r="5335" spans="4:4" x14ac:dyDescent="0.25">
      <c r="D5335" s="1125" t="s">
        <v>26</v>
      </c>
    </row>
    <row r="5336" spans="4:4" x14ac:dyDescent="0.25">
      <c r="D5336" s="1125" t="s">
        <v>26</v>
      </c>
    </row>
    <row r="5337" spans="4:4" x14ac:dyDescent="0.25">
      <c r="D5337" s="1125" t="s">
        <v>26</v>
      </c>
    </row>
    <row r="5338" spans="4:4" x14ac:dyDescent="0.25">
      <c r="D5338" s="1125" t="s">
        <v>26</v>
      </c>
    </row>
    <row r="5339" spans="4:4" x14ac:dyDescent="0.25">
      <c r="D5339" s="1125" t="s">
        <v>26</v>
      </c>
    </row>
    <row r="5340" spans="4:4" x14ac:dyDescent="0.25">
      <c r="D5340" s="1125" t="s">
        <v>26</v>
      </c>
    </row>
    <row r="5341" spans="4:4" x14ac:dyDescent="0.25">
      <c r="D5341" s="1125" t="s">
        <v>26</v>
      </c>
    </row>
    <row r="5342" spans="4:4" x14ac:dyDescent="0.25">
      <c r="D5342" s="1125" t="s">
        <v>26</v>
      </c>
    </row>
    <row r="5343" spans="4:4" x14ac:dyDescent="0.25">
      <c r="D5343" s="1125" t="s">
        <v>26</v>
      </c>
    </row>
    <row r="5344" spans="4:4" x14ac:dyDescent="0.25">
      <c r="D5344" s="1125" t="s">
        <v>26</v>
      </c>
    </row>
    <row r="5345" spans="4:4" x14ac:dyDescent="0.25">
      <c r="D5345" s="1125" t="s">
        <v>26</v>
      </c>
    </row>
    <row r="5346" spans="4:4" x14ac:dyDescent="0.25">
      <c r="D5346" s="1125" t="s">
        <v>26</v>
      </c>
    </row>
    <row r="5347" spans="4:4" x14ac:dyDescent="0.25">
      <c r="D5347" s="1125" t="s">
        <v>26</v>
      </c>
    </row>
    <row r="5348" spans="4:4" x14ac:dyDescent="0.25">
      <c r="D5348" s="1125" t="s">
        <v>26</v>
      </c>
    </row>
    <row r="5349" spans="4:4" x14ac:dyDescent="0.25">
      <c r="D5349" s="1125" t="s">
        <v>26</v>
      </c>
    </row>
    <row r="5350" spans="4:4" x14ac:dyDescent="0.25">
      <c r="D5350" s="1125" t="s">
        <v>26</v>
      </c>
    </row>
    <row r="5351" spans="4:4" x14ac:dyDescent="0.25">
      <c r="D5351" s="1125" t="s">
        <v>26</v>
      </c>
    </row>
    <row r="5352" spans="4:4" x14ac:dyDescent="0.25">
      <c r="D5352" s="1125" t="s">
        <v>26</v>
      </c>
    </row>
    <row r="5353" spans="4:4" x14ac:dyDescent="0.25">
      <c r="D5353" s="1125" t="s">
        <v>26</v>
      </c>
    </row>
    <row r="5354" spans="4:4" x14ac:dyDescent="0.25">
      <c r="D5354" s="1125" t="s">
        <v>26</v>
      </c>
    </row>
    <row r="5355" spans="4:4" x14ac:dyDescent="0.25">
      <c r="D5355" s="1125" t="s">
        <v>26</v>
      </c>
    </row>
    <row r="5356" spans="4:4" x14ac:dyDescent="0.25">
      <c r="D5356" s="1125" t="s">
        <v>26</v>
      </c>
    </row>
    <row r="5357" spans="4:4" x14ac:dyDescent="0.25">
      <c r="D5357" s="1125" t="s">
        <v>26</v>
      </c>
    </row>
    <row r="5358" spans="4:4" x14ac:dyDescent="0.25">
      <c r="D5358" s="1125" t="s">
        <v>26</v>
      </c>
    </row>
    <row r="5359" spans="4:4" x14ac:dyDescent="0.25">
      <c r="D5359" s="1125" t="s">
        <v>26</v>
      </c>
    </row>
    <row r="5360" spans="4:4" x14ac:dyDescent="0.25">
      <c r="D5360" s="1125" t="s">
        <v>26</v>
      </c>
    </row>
    <row r="5361" spans="4:4" x14ac:dyDescent="0.25">
      <c r="D5361" s="1125" t="s">
        <v>26</v>
      </c>
    </row>
    <row r="5362" spans="4:4" x14ac:dyDescent="0.25">
      <c r="D5362" s="1125" t="s">
        <v>26</v>
      </c>
    </row>
    <row r="5363" spans="4:4" x14ac:dyDescent="0.25">
      <c r="D5363" s="1125" t="s">
        <v>26</v>
      </c>
    </row>
    <row r="5364" spans="4:4" x14ac:dyDescent="0.25">
      <c r="D5364" s="1125" t="s">
        <v>26</v>
      </c>
    </row>
    <row r="5365" spans="4:4" x14ac:dyDescent="0.25">
      <c r="D5365" s="1125" t="s">
        <v>26</v>
      </c>
    </row>
    <row r="5366" spans="4:4" x14ac:dyDescent="0.25">
      <c r="D5366" s="1125" t="s">
        <v>26</v>
      </c>
    </row>
    <row r="5367" spans="4:4" x14ac:dyDescent="0.25">
      <c r="D5367" s="1125" t="s">
        <v>26</v>
      </c>
    </row>
    <row r="5368" spans="4:4" x14ac:dyDescent="0.25">
      <c r="D5368" s="1125" t="s">
        <v>26</v>
      </c>
    </row>
    <row r="5369" spans="4:4" x14ac:dyDescent="0.25">
      <c r="D5369" s="1125" t="s">
        <v>26</v>
      </c>
    </row>
    <row r="5370" spans="4:4" x14ac:dyDescent="0.25">
      <c r="D5370" s="1125" t="s">
        <v>26</v>
      </c>
    </row>
    <row r="5371" spans="4:4" x14ac:dyDescent="0.25">
      <c r="D5371" s="1125" t="s">
        <v>26</v>
      </c>
    </row>
    <row r="5372" spans="4:4" x14ac:dyDescent="0.25">
      <c r="D5372" s="1125" t="s">
        <v>26</v>
      </c>
    </row>
    <row r="5373" spans="4:4" x14ac:dyDescent="0.25">
      <c r="D5373" s="1125" t="s">
        <v>26</v>
      </c>
    </row>
    <row r="5374" spans="4:4" x14ac:dyDescent="0.25">
      <c r="D5374" s="1125" t="s">
        <v>26</v>
      </c>
    </row>
    <row r="5375" spans="4:4" x14ac:dyDescent="0.25">
      <c r="D5375" s="1125" t="s">
        <v>26</v>
      </c>
    </row>
    <row r="5376" spans="4:4" x14ac:dyDescent="0.25">
      <c r="D5376" s="1125" t="s">
        <v>26</v>
      </c>
    </row>
    <row r="5377" spans="4:4" x14ac:dyDescent="0.25">
      <c r="D5377" s="1125" t="s">
        <v>26</v>
      </c>
    </row>
    <row r="5378" spans="4:4" x14ac:dyDescent="0.25">
      <c r="D5378" s="1125" t="s">
        <v>26</v>
      </c>
    </row>
    <row r="5379" spans="4:4" x14ac:dyDescent="0.25">
      <c r="D5379" s="1125" t="s">
        <v>26</v>
      </c>
    </row>
    <row r="5380" spans="4:4" x14ac:dyDescent="0.25">
      <c r="D5380" s="1125" t="s">
        <v>26</v>
      </c>
    </row>
    <row r="5381" spans="4:4" x14ac:dyDescent="0.25">
      <c r="D5381" s="1125" t="s">
        <v>26</v>
      </c>
    </row>
    <row r="5382" spans="4:4" x14ac:dyDescent="0.25">
      <c r="D5382" s="1125" t="s">
        <v>26</v>
      </c>
    </row>
    <row r="5383" spans="4:4" x14ac:dyDescent="0.25">
      <c r="D5383" s="1125" t="s">
        <v>26</v>
      </c>
    </row>
    <row r="5384" spans="4:4" x14ac:dyDescent="0.25">
      <c r="D5384" s="1125" t="s">
        <v>26</v>
      </c>
    </row>
    <row r="5385" spans="4:4" x14ac:dyDescent="0.25">
      <c r="D5385" s="1125" t="s">
        <v>26</v>
      </c>
    </row>
    <row r="5386" spans="4:4" x14ac:dyDescent="0.25">
      <c r="D5386" s="1125" t="s">
        <v>26</v>
      </c>
    </row>
    <row r="5387" spans="4:4" x14ac:dyDescent="0.25">
      <c r="D5387" s="1125" t="s">
        <v>26</v>
      </c>
    </row>
    <row r="5388" spans="4:4" x14ac:dyDescent="0.25">
      <c r="D5388" s="1125" t="s">
        <v>26</v>
      </c>
    </row>
    <row r="5389" spans="4:4" x14ac:dyDescent="0.25">
      <c r="D5389" s="1125" t="s">
        <v>26</v>
      </c>
    </row>
    <row r="5390" spans="4:4" x14ac:dyDescent="0.25">
      <c r="D5390" s="1125" t="s">
        <v>26</v>
      </c>
    </row>
    <row r="5391" spans="4:4" x14ac:dyDescent="0.25">
      <c r="D5391" s="1125" t="s">
        <v>26</v>
      </c>
    </row>
    <row r="5392" spans="4:4" x14ac:dyDescent="0.25">
      <c r="D5392" s="1125" t="s">
        <v>26</v>
      </c>
    </row>
    <row r="5393" spans="4:4" x14ac:dyDescent="0.25">
      <c r="D5393" s="1125" t="s">
        <v>26</v>
      </c>
    </row>
    <row r="5394" spans="4:4" x14ac:dyDescent="0.25">
      <c r="D5394" s="1125" t="s">
        <v>26</v>
      </c>
    </row>
    <row r="5395" spans="4:4" x14ac:dyDescent="0.25">
      <c r="D5395" s="1125" t="s">
        <v>26</v>
      </c>
    </row>
    <row r="5396" spans="4:4" x14ac:dyDescent="0.25">
      <c r="D5396" s="1125" t="s">
        <v>26</v>
      </c>
    </row>
    <row r="5397" spans="4:4" x14ac:dyDescent="0.25">
      <c r="D5397" s="1125" t="s">
        <v>26</v>
      </c>
    </row>
    <row r="5398" spans="4:4" x14ac:dyDescent="0.25">
      <c r="D5398" s="1125" t="s">
        <v>26</v>
      </c>
    </row>
    <row r="5399" spans="4:4" x14ac:dyDescent="0.25">
      <c r="D5399" s="1125" t="s">
        <v>26</v>
      </c>
    </row>
    <row r="5400" spans="4:4" x14ac:dyDescent="0.25">
      <c r="D5400" s="1125" t="s">
        <v>26</v>
      </c>
    </row>
    <row r="5401" spans="4:4" x14ac:dyDescent="0.25">
      <c r="D5401" s="1125" t="s">
        <v>26</v>
      </c>
    </row>
    <row r="5402" spans="4:4" x14ac:dyDescent="0.25">
      <c r="D5402" s="1125" t="s">
        <v>26</v>
      </c>
    </row>
    <row r="5403" spans="4:4" x14ac:dyDescent="0.25">
      <c r="D5403" s="1125" t="s">
        <v>26</v>
      </c>
    </row>
    <row r="5404" spans="4:4" x14ac:dyDescent="0.25">
      <c r="D5404" s="1125" t="s">
        <v>26</v>
      </c>
    </row>
    <row r="5405" spans="4:4" x14ac:dyDescent="0.25">
      <c r="D5405" s="1125" t="s">
        <v>26</v>
      </c>
    </row>
    <row r="5406" spans="4:4" x14ac:dyDescent="0.25">
      <c r="D5406" s="1125" t="s">
        <v>26</v>
      </c>
    </row>
    <row r="5407" spans="4:4" x14ac:dyDescent="0.25">
      <c r="D5407" s="1125" t="s">
        <v>26</v>
      </c>
    </row>
    <row r="5408" spans="4:4" x14ac:dyDescent="0.25">
      <c r="D5408" s="1125" t="s">
        <v>26</v>
      </c>
    </row>
    <row r="5409" spans="4:4" x14ac:dyDescent="0.25">
      <c r="D5409" s="1125" t="s">
        <v>26</v>
      </c>
    </row>
    <row r="5410" spans="4:4" x14ac:dyDescent="0.25">
      <c r="D5410" s="1125" t="s">
        <v>26</v>
      </c>
    </row>
    <row r="5411" spans="4:4" x14ac:dyDescent="0.25">
      <c r="D5411" s="1125" t="s">
        <v>26</v>
      </c>
    </row>
    <row r="5412" spans="4:4" x14ac:dyDescent="0.25">
      <c r="D5412" s="1125" t="s">
        <v>26</v>
      </c>
    </row>
    <row r="5413" spans="4:4" x14ac:dyDescent="0.25">
      <c r="D5413" s="1125" t="s">
        <v>26</v>
      </c>
    </row>
    <row r="5414" spans="4:4" x14ac:dyDescent="0.25">
      <c r="D5414" s="1125" t="s">
        <v>26</v>
      </c>
    </row>
    <row r="5415" spans="4:4" x14ac:dyDescent="0.25">
      <c r="D5415" s="1125" t="s">
        <v>26</v>
      </c>
    </row>
    <row r="5416" spans="4:4" x14ac:dyDescent="0.25">
      <c r="D5416" s="1125" t="s">
        <v>26</v>
      </c>
    </row>
    <row r="5417" spans="4:4" x14ac:dyDescent="0.25">
      <c r="D5417" s="1125" t="s">
        <v>26</v>
      </c>
    </row>
    <row r="5418" spans="4:4" x14ac:dyDescent="0.25">
      <c r="D5418" s="1125" t="s">
        <v>26</v>
      </c>
    </row>
    <row r="5419" spans="4:4" x14ac:dyDescent="0.25">
      <c r="D5419" s="1125" t="s">
        <v>26</v>
      </c>
    </row>
    <row r="5420" spans="4:4" x14ac:dyDescent="0.25">
      <c r="D5420" s="1125" t="s">
        <v>26</v>
      </c>
    </row>
    <row r="5421" spans="4:4" x14ac:dyDescent="0.25">
      <c r="D5421" s="1125" t="s">
        <v>26</v>
      </c>
    </row>
    <row r="5422" spans="4:4" x14ac:dyDescent="0.25">
      <c r="D5422" s="1125" t="s">
        <v>26</v>
      </c>
    </row>
    <row r="5423" spans="4:4" x14ac:dyDescent="0.25">
      <c r="D5423" s="1125" t="s">
        <v>26</v>
      </c>
    </row>
    <row r="5424" spans="4:4" x14ac:dyDescent="0.25">
      <c r="D5424" s="1125" t="s">
        <v>26</v>
      </c>
    </row>
    <row r="5425" spans="4:4" x14ac:dyDescent="0.25">
      <c r="D5425" s="1125" t="s">
        <v>26</v>
      </c>
    </row>
    <row r="5426" spans="4:4" x14ac:dyDescent="0.25">
      <c r="D5426" s="1125" t="s">
        <v>26</v>
      </c>
    </row>
    <row r="5427" spans="4:4" x14ac:dyDescent="0.25">
      <c r="D5427" s="1125" t="s">
        <v>26</v>
      </c>
    </row>
    <row r="5428" spans="4:4" x14ac:dyDescent="0.25">
      <c r="D5428" s="1125" t="s">
        <v>26</v>
      </c>
    </row>
    <row r="5429" spans="4:4" x14ac:dyDescent="0.25">
      <c r="D5429" s="1125" t="s">
        <v>26</v>
      </c>
    </row>
    <row r="5430" spans="4:4" x14ac:dyDescent="0.25">
      <c r="D5430" s="1125" t="s">
        <v>26</v>
      </c>
    </row>
    <row r="5431" spans="4:4" x14ac:dyDescent="0.25">
      <c r="D5431" s="1125" t="s">
        <v>26</v>
      </c>
    </row>
    <row r="5432" spans="4:4" x14ac:dyDescent="0.25">
      <c r="D5432" s="1125" t="s">
        <v>26</v>
      </c>
    </row>
    <row r="5433" spans="4:4" x14ac:dyDescent="0.25">
      <c r="D5433" s="1125" t="s">
        <v>26</v>
      </c>
    </row>
    <row r="5434" spans="4:4" x14ac:dyDescent="0.25">
      <c r="D5434" s="1125" t="s">
        <v>26</v>
      </c>
    </row>
    <row r="5435" spans="4:4" x14ac:dyDescent="0.25">
      <c r="D5435" s="1125" t="s">
        <v>26</v>
      </c>
    </row>
    <row r="5436" spans="4:4" x14ac:dyDescent="0.25">
      <c r="D5436" s="1125" t="s">
        <v>26</v>
      </c>
    </row>
    <row r="5437" spans="4:4" x14ac:dyDescent="0.25">
      <c r="D5437" s="1125" t="s">
        <v>26</v>
      </c>
    </row>
    <row r="5438" spans="4:4" x14ac:dyDescent="0.25">
      <c r="D5438" s="1125" t="s">
        <v>26</v>
      </c>
    </row>
    <row r="5439" spans="4:4" x14ac:dyDescent="0.25">
      <c r="D5439" s="1125" t="s">
        <v>26</v>
      </c>
    </row>
    <row r="5440" spans="4:4" x14ac:dyDescent="0.25">
      <c r="D5440" s="1125" t="s">
        <v>26</v>
      </c>
    </row>
    <row r="5441" spans="4:4" x14ac:dyDescent="0.25">
      <c r="D5441" s="1125" t="s">
        <v>26</v>
      </c>
    </row>
    <row r="5442" spans="4:4" x14ac:dyDescent="0.25">
      <c r="D5442" s="1125" t="s">
        <v>26</v>
      </c>
    </row>
    <row r="5443" spans="4:4" x14ac:dyDescent="0.25">
      <c r="D5443" s="1125" t="s">
        <v>26</v>
      </c>
    </row>
    <row r="5444" spans="4:4" x14ac:dyDescent="0.25">
      <c r="D5444" s="1125" t="s">
        <v>26</v>
      </c>
    </row>
    <row r="5445" spans="4:4" x14ac:dyDescent="0.25">
      <c r="D5445" s="1125" t="s">
        <v>26</v>
      </c>
    </row>
    <row r="5446" spans="4:4" x14ac:dyDescent="0.25">
      <c r="D5446" s="1125" t="s">
        <v>26</v>
      </c>
    </row>
    <row r="5447" spans="4:4" x14ac:dyDescent="0.25">
      <c r="D5447" s="1125" t="s">
        <v>26</v>
      </c>
    </row>
    <row r="5448" spans="4:4" x14ac:dyDescent="0.25">
      <c r="D5448" s="1125" t="s">
        <v>26</v>
      </c>
    </row>
    <row r="5449" spans="4:4" x14ac:dyDescent="0.25">
      <c r="D5449" s="1125" t="s">
        <v>26</v>
      </c>
    </row>
    <row r="5450" spans="4:4" x14ac:dyDescent="0.25">
      <c r="D5450" s="1125" t="s">
        <v>26</v>
      </c>
    </row>
    <row r="5451" spans="4:4" x14ac:dyDescent="0.25">
      <c r="D5451" s="1125" t="s">
        <v>26</v>
      </c>
    </row>
    <row r="5452" spans="4:4" x14ac:dyDescent="0.25">
      <c r="D5452" s="1125" t="s">
        <v>26</v>
      </c>
    </row>
    <row r="5453" spans="4:4" x14ac:dyDescent="0.25">
      <c r="D5453" s="1125" t="s">
        <v>26</v>
      </c>
    </row>
    <row r="5454" spans="4:4" x14ac:dyDescent="0.25">
      <c r="D5454" s="1125" t="s">
        <v>26</v>
      </c>
    </row>
    <row r="5455" spans="4:4" x14ac:dyDescent="0.25">
      <c r="D5455" s="1125" t="s">
        <v>26</v>
      </c>
    </row>
    <row r="5456" spans="4:4" x14ac:dyDescent="0.25">
      <c r="D5456" s="1125" t="s">
        <v>26</v>
      </c>
    </row>
    <row r="5457" spans="4:4" x14ac:dyDescent="0.25">
      <c r="D5457" s="1125" t="s">
        <v>26</v>
      </c>
    </row>
    <row r="5458" spans="4:4" x14ac:dyDescent="0.25">
      <c r="D5458" s="1125" t="s">
        <v>26</v>
      </c>
    </row>
    <row r="5459" spans="4:4" x14ac:dyDescent="0.25">
      <c r="D5459" s="1125" t="s">
        <v>26</v>
      </c>
    </row>
    <row r="5460" spans="4:4" x14ac:dyDescent="0.25">
      <c r="D5460" s="1125" t="s">
        <v>26</v>
      </c>
    </row>
    <row r="5461" spans="4:4" x14ac:dyDescent="0.25">
      <c r="D5461" s="1125" t="s">
        <v>26</v>
      </c>
    </row>
    <row r="5462" spans="4:4" x14ac:dyDescent="0.25">
      <c r="D5462" s="1125" t="s">
        <v>26</v>
      </c>
    </row>
    <row r="5463" spans="4:4" x14ac:dyDescent="0.25">
      <c r="D5463" s="1125" t="s">
        <v>26</v>
      </c>
    </row>
    <row r="5464" spans="4:4" x14ac:dyDescent="0.25">
      <c r="D5464" s="1125" t="s">
        <v>26</v>
      </c>
    </row>
    <row r="5465" spans="4:4" x14ac:dyDescent="0.25">
      <c r="D5465" s="1125" t="s">
        <v>26</v>
      </c>
    </row>
    <row r="5466" spans="4:4" x14ac:dyDescent="0.25">
      <c r="D5466" s="1125" t="s">
        <v>26</v>
      </c>
    </row>
    <row r="5467" spans="4:4" x14ac:dyDescent="0.25">
      <c r="D5467" s="1125" t="s">
        <v>26</v>
      </c>
    </row>
    <row r="5468" spans="4:4" x14ac:dyDescent="0.25">
      <c r="D5468" s="1125" t="s">
        <v>26</v>
      </c>
    </row>
    <row r="5469" spans="4:4" x14ac:dyDescent="0.25">
      <c r="D5469" s="1125" t="s">
        <v>26</v>
      </c>
    </row>
    <row r="5470" spans="4:4" x14ac:dyDescent="0.25">
      <c r="D5470" s="1125" t="s">
        <v>26</v>
      </c>
    </row>
    <row r="5471" spans="4:4" x14ac:dyDescent="0.25">
      <c r="D5471" s="1125" t="s">
        <v>26</v>
      </c>
    </row>
    <row r="5472" spans="4:4" x14ac:dyDescent="0.25">
      <c r="D5472" s="1125" t="s">
        <v>26</v>
      </c>
    </row>
    <row r="5473" spans="4:4" x14ac:dyDescent="0.25">
      <c r="D5473" s="1125" t="s">
        <v>26</v>
      </c>
    </row>
    <row r="5474" spans="4:4" x14ac:dyDescent="0.25">
      <c r="D5474" s="1125" t="s">
        <v>26</v>
      </c>
    </row>
    <row r="5475" spans="4:4" x14ac:dyDescent="0.25">
      <c r="D5475" s="1125" t="s">
        <v>26</v>
      </c>
    </row>
    <row r="5476" spans="4:4" x14ac:dyDescent="0.25">
      <c r="D5476" s="1125" t="s">
        <v>26</v>
      </c>
    </row>
    <row r="5477" spans="4:4" x14ac:dyDescent="0.25">
      <c r="D5477" s="1125" t="s">
        <v>26</v>
      </c>
    </row>
    <row r="5478" spans="4:4" x14ac:dyDescent="0.25">
      <c r="D5478" s="1125" t="s">
        <v>26</v>
      </c>
    </row>
    <row r="5479" spans="4:4" x14ac:dyDescent="0.25">
      <c r="D5479" s="1125" t="s">
        <v>26</v>
      </c>
    </row>
    <row r="5480" spans="4:4" x14ac:dyDescent="0.25">
      <c r="D5480" s="1125" t="s">
        <v>26</v>
      </c>
    </row>
    <row r="5481" spans="4:4" x14ac:dyDescent="0.25">
      <c r="D5481" s="1125" t="s">
        <v>26</v>
      </c>
    </row>
    <row r="5482" spans="4:4" x14ac:dyDescent="0.25">
      <c r="D5482" s="1125" t="s">
        <v>26</v>
      </c>
    </row>
    <row r="5483" spans="4:4" x14ac:dyDescent="0.25">
      <c r="D5483" s="1125" t="s">
        <v>26</v>
      </c>
    </row>
    <row r="5484" spans="4:4" x14ac:dyDescent="0.25">
      <c r="D5484" s="1125" t="s">
        <v>26</v>
      </c>
    </row>
    <row r="5485" spans="4:4" x14ac:dyDescent="0.25">
      <c r="D5485" s="1125" t="s">
        <v>26</v>
      </c>
    </row>
    <row r="5486" spans="4:4" x14ac:dyDescent="0.25">
      <c r="D5486" s="1125" t="s">
        <v>26</v>
      </c>
    </row>
    <row r="5487" spans="4:4" x14ac:dyDescent="0.25">
      <c r="D5487" s="1125" t="s">
        <v>26</v>
      </c>
    </row>
    <row r="5488" spans="4:4" x14ac:dyDescent="0.25">
      <c r="D5488" s="1125" t="s">
        <v>26</v>
      </c>
    </row>
    <row r="5489" spans="4:4" x14ac:dyDescent="0.25">
      <c r="D5489" s="1125" t="s">
        <v>26</v>
      </c>
    </row>
    <row r="5490" spans="4:4" x14ac:dyDescent="0.25">
      <c r="D5490" s="1125" t="s">
        <v>26</v>
      </c>
    </row>
    <row r="5491" spans="4:4" x14ac:dyDescent="0.25">
      <c r="D5491" s="1125" t="s">
        <v>26</v>
      </c>
    </row>
    <row r="5492" spans="4:4" x14ac:dyDescent="0.25">
      <c r="D5492" s="1125" t="s">
        <v>26</v>
      </c>
    </row>
    <row r="5493" spans="4:4" x14ac:dyDescent="0.25">
      <c r="D5493" s="1125" t="s">
        <v>26</v>
      </c>
    </row>
    <row r="5494" spans="4:4" x14ac:dyDescent="0.25">
      <c r="D5494" s="1125" t="s">
        <v>26</v>
      </c>
    </row>
    <row r="5495" spans="4:4" x14ac:dyDescent="0.25">
      <c r="D5495" s="1125" t="s">
        <v>26</v>
      </c>
    </row>
    <row r="5496" spans="4:4" x14ac:dyDescent="0.25">
      <c r="D5496" s="1125" t="s">
        <v>26</v>
      </c>
    </row>
    <row r="5497" spans="4:4" x14ac:dyDescent="0.25">
      <c r="D5497" s="1125" t="s">
        <v>26</v>
      </c>
    </row>
    <row r="5498" spans="4:4" x14ac:dyDescent="0.25">
      <c r="D5498" s="1125" t="s">
        <v>26</v>
      </c>
    </row>
    <row r="5499" spans="4:4" x14ac:dyDescent="0.25">
      <c r="D5499" s="1125" t="s">
        <v>26</v>
      </c>
    </row>
    <row r="5500" spans="4:4" x14ac:dyDescent="0.25">
      <c r="D5500" s="1125" t="s">
        <v>26</v>
      </c>
    </row>
    <row r="5501" spans="4:4" x14ac:dyDescent="0.25">
      <c r="D5501" s="1125" t="s">
        <v>26</v>
      </c>
    </row>
    <row r="5502" spans="4:4" x14ac:dyDescent="0.25">
      <c r="D5502" s="1125" t="s">
        <v>26</v>
      </c>
    </row>
    <row r="5503" spans="4:4" x14ac:dyDescent="0.25">
      <c r="D5503" s="1125" t="s">
        <v>26</v>
      </c>
    </row>
    <row r="5504" spans="4:4" x14ac:dyDescent="0.25">
      <c r="D5504" s="1125" t="s">
        <v>26</v>
      </c>
    </row>
    <row r="5505" spans="4:4" x14ac:dyDescent="0.25">
      <c r="D5505" s="1125" t="s">
        <v>26</v>
      </c>
    </row>
    <row r="5506" spans="4:4" x14ac:dyDescent="0.25">
      <c r="D5506" s="1125" t="s">
        <v>26</v>
      </c>
    </row>
    <row r="5507" spans="4:4" x14ac:dyDescent="0.25">
      <c r="D5507" s="1125" t="s">
        <v>26</v>
      </c>
    </row>
    <row r="5508" spans="4:4" x14ac:dyDescent="0.25">
      <c r="D5508" s="1125" t="s">
        <v>26</v>
      </c>
    </row>
    <row r="5509" spans="4:4" x14ac:dyDescent="0.25">
      <c r="D5509" s="1125" t="s">
        <v>26</v>
      </c>
    </row>
    <row r="5510" spans="4:4" x14ac:dyDescent="0.25">
      <c r="D5510" s="1125" t="s">
        <v>26</v>
      </c>
    </row>
    <row r="5511" spans="4:4" x14ac:dyDescent="0.25">
      <c r="D5511" s="1125" t="s">
        <v>26</v>
      </c>
    </row>
    <row r="5512" spans="4:4" x14ac:dyDescent="0.25">
      <c r="D5512" s="1125" t="s">
        <v>26</v>
      </c>
    </row>
    <row r="5513" spans="4:4" x14ac:dyDescent="0.25">
      <c r="D5513" s="1125" t="s">
        <v>26</v>
      </c>
    </row>
    <row r="5514" spans="4:4" x14ac:dyDescent="0.25">
      <c r="D5514" s="1125" t="s">
        <v>26</v>
      </c>
    </row>
    <row r="5515" spans="4:4" x14ac:dyDescent="0.25">
      <c r="D5515" s="1125" t="s">
        <v>26</v>
      </c>
    </row>
    <row r="5516" spans="4:4" x14ac:dyDescent="0.25">
      <c r="D5516" s="1125" t="s">
        <v>26</v>
      </c>
    </row>
    <row r="5517" spans="4:4" x14ac:dyDescent="0.25">
      <c r="D5517" s="1125" t="s">
        <v>26</v>
      </c>
    </row>
    <row r="5518" spans="4:4" x14ac:dyDescent="0.25">
      <c r="D5518" s="1125" t="s">
        <v>26</v>
      </c>
    </row>
    <row r="5519" spans="4:4" x14ac:dyDescent="0.25">
      <c r="D5519" s="1125" t="s">
        <v>26</v>
      </c>
    </row>
    <row r="5520" spans="4:4" x14ac:dyDescent="0.25">
      <c r="D5520" s="1125" t="s">
        <v>26</v>
      </c>
    </row>
    <row r="5521" spans="4:4" x14ac:dyDescent="0.25">
      <c r="D5521" s="1125" t="s">
        <v>26</v>
      </c>
    </row>
    <row r="5522" spans="4:4" x14ac:dyDescent="0.25">
      <c r="D5522" s="1125" t="s">
        <v>26</v>
      </c>
    </row>
    <row r="5523" spans="4:4" x14ac:dyDescent="0.25">
      <c r="D5523" s="1125" t="s">
        <v>26</v>
      </c>
    </row>
    <row r="5524" spans="4:4" x14ac:dyDescent="0.25">
      <c r="D5524" s="1125" t="s">
        <v>26</v>
      </c>
    </row>
    <row r="5525" spans="4:4" x14ac:dyDescent="0.25">
      <c r="D5525" s="1125" t="s">
        <v>26</v>
      </c>
    </row>
    <row r="5526" spans="4:4" x14ac:dyDescent="0.25">
      <c r="D5526" s="1125" t="s">
        <v>26</v>
      </c>
    </row>
    <row r="5527" spans="4:4" x14ac:dyDescent="0.25">
      <c r="D5527" s="1125" t="s">
        <v>26</v>
      </c>
    </row>
    <row r="5528" spans="4:4" x14ac:dyDescent="0.25">
      <c r="D5528" s="1125" t="s">
        <v>26</v>
      </c>
    </row>
    <row r="5529" spans="4:4" x14ac:dyDescent="0.25">
      <c r="D5529" s="1125" t="s">
        <v>26</v>
      </c>
    </row>
    <row r="5530" spans="4:4" x14ac:dyDescent="0.25">
      <c r="D5530" s="1125" t="s">
        <v>26</v>
      </c>
    </row>
    <row r="5531" spans="4:4" x14ac:dyDescent="0.25">
      <c r="D5531" s="1125" t="s">
        <v>26</v>
      </c>
    </row>
    <row r="5532" spans="4:4" x14ac:dyDescent="0.25">
      <c r="D5532" s="1125" t="s">
        <v>26</v>
      </c>
    </row>
    <row r="5533" spans="4:4" x14ac:dyDescent="0.25">
      <c r="D5533" s="1125" t="s">
        <v>26</v>
      </c>
    </row>
    <row r="5534" spans="4:4" x14ac:dyDescent="0.25">
      <c r="D5534" s="1125" t="s">
        <v>26</v>
      </c>
    </row>
    <row r="5535" spans="4:4" x14ac:dyDescent="0.25">
      <c r="D5535" s="1125" t="s">
        <v>26</v>
      </c>
    </row>
    <row r="5536" spans="4:4" x14ac:dyDescent="0.25">
      <c r="D5536" s="1125" t="s">
        <v>26</v>
      </c>
    </row>
    <row r="5537" spans="4:4" x14ac:dyDescent="0.25">
      <c r="D5537" s="1125" t="s">
        <v>26</v>
      </c>
    </row>
    <row r="5538" spans="4:4" x14ac:dyDescent="0.25">
      <c r="D5538" s="1125" t="s">
        <v>26</v>
      </c>
    </row>
    <row r="5539" spans="4:4" x14ac:dyDescent="0.25">
      <c r="D5539" s="1125" t="s">
        <v>26</v>
      </c>
    </row>
    <row r="5540" spans="4:4" x14ac:dyDescent="0.25">
      <c r="D5540" s="1125" t="s">
        <v>26</v>
      </c>
    </row>
    <row r="5541" spans="4:4" x14ac:dyDescent="0.25">
      <c r="D5541" s="1125" t="s">
        <v>26</v>
      </c>
    </row>
    <row r="5542" spans="4:4" x14ac:dyDescent="0.25">
      <c r="D5542" s="1125" t="s">
        <v>26</v>
      </c>
    </row>
    <row r="5543" spans="4:4" x14ac:dyDescent="0.25">
      <c r="D5543" s="1125" t="s">
        <v>26</v>
      </c>
    </row>
    <row r="5544" spans="4:4" x14ac:dyDescent="0.25">
      <c r="D5544" s="1125" t="s">
        <v>26</v>
      </c>
    </row>
    <row r="5545" spans="4:4" x14ac:dyDescent="0.25">
      <c r="D5545" s="1125" t="s">
        <v>26</v>
      </c>
    </row>
    <row r="5546" spans="4:4" x14ac:dyDescent="0.25">
      <c r="D5546" s="1125" t="s">
        <v>26</v>
      </c>
    </row>
    <row r="5547" spans="4:4" x14ac:dyDescent="0.25">
      <c r="D5547" s="1125" t="s">
        <v>26</v>
      </c>
    </row>
    <row r="5548" spans="4:4" x14ac:dyDescent="0.25">
      <c r="D5548" s="1125" t="s">
        <v>26</v>
      </c>
    </row>
    <row r="5549" spans="4:4" x14ac:dyDescent="0.25">
      <c r="D5549" s="1125" t="s">
        <v>26</v>
      </c>
    </row>
    <row r="5550" spans="4:4" x14ac:dyDescent="0.25">
      <c r="D5550" s="1125" t="s">
        <v>26</v>
      </c>
    </row>
    <row r="5551" spans="4:4" x14ac:dyDescent="0.25">
      <c r="D5551" s="1125" t="s">
        <v>26</v>
      </c>
    </row>
    <row r="5552" spans="4:4" x14ac:dyDescent="0.25">
      <c r="D5552" s="1125" t="s">
        <v>26</v>
      </c>
    </row>
    <row r="5553" spans="4:4" x14ac:dyDescent="0.25">
      <c r="D5553" s="1125" t="s">
        <v>26</v>
      </c>
    </row>
    <row r="5554" spans="4:4" x14ac:dyDescent="0.25">
      <c r="D5554" s="1125" t="s">
        <v>26</v>
      </c>
    </row>
    <row r="5555" spans="4:4" x14ac:dyDescent="0.25">
      <c r="D5555" s="1125" t="s">
        <v>26</v>
      </c>
    </row>
    <row r="5556" spans="4:4" x14ac:dyDescent="0.25">
      <c r="D5556" s="1125" t="s">
        <v>26</v>
      </c>
    </row>
    <row r="5557" spans="4:4" x14ac:dyDescent="0.25">
      <c r="D5557" s="1125" t="s">
        <v>26</v>
      </c>
    </row>
    <row r="5558" spans="4:4" x14ac:dyDescent="0.25">
      <c r="D5558" s="1125" t="s">
        <v>26</v>
      </c>
    </row>
    <row r="5559" spans="4:4" x14ac:dyDescent="0.25">
      <c r="D5559" s="1125" t="s">
        <v>26</v>
      </c>
    </row>
    <row r="5560" spans="4:4" x14ac:dyDescent="0.25">
      <c r="D5560" s="1125" t="s">
        <v>26</v>
      </c>
    </row>
    <row r="5561" spans="4:4" x14ac:dyDescent="0.25">
      <c r="D5561" s="1125" t="s">
        <v>26</v>
      </c>
    </row>
    <row r="5562" spans="4:4" x14ac:dyDescent="0.25">
      <c r="D5562" s="1125" t="s">
        <v>26</v>
      </c>
    </row>
    <row r="5563" spans="4:4" x14ac:dyDescent="0.25">
      <c r="D5563" s="1125" t="s">
        <v>26</v>
      </c>
    </row>
    <row r="5564" spans="4:4" x14ac:dyDescent="0.25">
      <c r="D5564" s="1125" t="s">
        <v>26</v>
      </c>
    </row>
    <row r="5565" spans="4:4" x14ac:dyDescent="0.25">
      <c r="D5565" s="1125" t="s">
        <v>26</v>
      </c>
    </row>
    <row r="5566" spans="4:4" x14ac:dyDescent="0.25">
      <c r="D5566" s="1125" t="s">
        <v>26</v>
      </c>
    </row>
    <row r="5567" spans="4:4" x14ac:dyDescent="0.25">
      <c r="D5567" s="1125" t="s">
        <v>26</v>
      </c>
    </row>
    <row r="5568" spans="4:4" x14ac:dyDescent="0.25">
      <c r="D5568" s="1125" t="s">
        <v>26</v>
      </c>
    </row>
    <row r="5569" spans="4:4" x14ac:dyDescent="0.25">
      <c r="D5569" s="1125" t="s">
        <v>26</v>
      </c>
    </row>
    <row r="5570" spans="4:4" x14ac:dyDescent="0.25">
      <c r="D5570" s="1125" t="s">
        <v>26</v>
      </c>
    </row>
    <row r="5571" spans="4:4" x14ac:dyDescent="0.25">
      <c r="D5571" s="1125" t="s">
        <v>26</v>
      </c>
    </row>
    <row r="5572" spans="4:4" x14ac:dyDescent="0.25">
      <c r="D5572" s="1125" t="s">
        <v>26</v>
      </c>
    </row>
    <row r="5573" spans="4:4" x14ac:dyDescent="0.25">
      <c r="D5573" s="1125" t="s">
        <v>26</v>
      </c>
    </row>
    <row r="5574" spans="4:4" x14ac:dyDescent="0.25">
      <c r="D5574" s="1125" t="s">
        <v>26</v>
      </c>
    </row>
    <row r="5575" spans="4:4" x14ac:dyDescent="0.25">
      <c r="D5575" s="1125" t="s">
        <v>26</v>
      </c>
    </row>
    <row r="5576" spans="4:4" x14ac:dyDescent="0.25">
      <c r="D5576" s="1125" t="s">
        <v>26</v>
      </c>
    </row>
    <row r="5577" spans="4:4" x14ac:dyDescent="0.25">
      <c r="D5577" s="1125" t="s">
        <v>26</v>
      </c>
    </row>
    <row r="5578" spans="4:4" x14ac:dyDescent="0.25">
      <c r="D5578" s="1125" t="s">
        <v>26</v>
      </c>
    </row>
    <row r="5579" spans="4:4" x14ac:dyDescent="0.25">
      <c r="D5579" s="1125" t="s">
        <v>26</v>
      </c>
    </row>
    <row r="5580" spans="4:4" x14ac:dyDescent="0.25">
      <c r="D5580" s="1125" t="s">
        <v>26</v>
      </c>
    </row>
    <row r="5581" spans="4:4" x14ac:dyDescent="0.25">
      <c r="D5581" s="1125" t="s">
        <v>26</v>
      </c>
    </row>
    <row r="5582" spans="4:4" x14ac:dyDescent="0.25">
      <c r="D5582" s="1125" t="s">
        <v>26</v>
      </c>
    </row>
    <row r="5583" spans="4:4" x14ac:dyDescent="0.25">
      <c r="D5583" s="1125" t="s">
        <v>26</v>
      </c>
    </row>
    <row r="5584" spans="4:4" x14ac:dyDescent="0.25">
      <c r="D5584" s="1125" t="s">
        <v>26</v>
      </c>
    </row>
    <row r="5585" spans="4:4" x14ac:dyDescent="0.25">
      <c r="D5585" s="1125" t="s">
        <v>26</v>
      </c>
    </row>
    <row r="5586" spans="4:4" x14ac:dyDescent="0.25">
      <c r="D5586" s="1125" t="s">
        <v>26</v>
      </c>
    </row>
    <row r="5587" spans="4:4" x14ac:dyDescent="0.25">
      <c r="D5587" s="1125" t="s">
        <v>26</v>
      </c>
    </row>
    <row r="5588" spans="4:4" x14ac:dyDescent="0.25">
      <c r="D5588" s="1125" t="s">
        <v>26</v>
      </c>
    </row>
    <row r="5589" spans="4:4" x14ac:dyDescent="0.25">
      <c r="D5589" s="1125" t="s">
        <v>26</v>
      </c>
    </row>
    <row r="5590" spans="4:4" x14ac:dyDescent="0.25">
      <c r="D5590" s="1125" t="s">
        <v>26</v>
      </c>
    </row>
    <row r="5591" spans="4:4" x14ac:dyDescent="0.25">
      <c r="D5591" s="1125" t="s">
        <v>26</v>
      </c>
    </row>
    <row r="5592" spans="4:4" x14ac:dyDescent="0.25">
      <c r="D5592" s="1125" t="s">
        <v>26</v>
      </c>
    </row>
    <row r="5593" spans="4:4" x14ac:dyDescent="0.25">
      <c r="D5593" s="1125" t="s">
        <v>26</v>
      </c>
    </row>
    <row r="5594" spans="4:4" x14ac:dyDescent="0.25">
      <c r="D5594" s="1125" t="s">
        <v>26</v>
      </c>
    </row>
    <row r="5595" spans="4:4" x14ac:dyDescent="0.25">
      <c r="D5595" s="1125" t="s">
        <v>26</v>
      </c>
    </row>
    <row r="5596" spans="4:4" x14ac:dyDescent="0.25">
      <c r="D5596" s="1125" t="s">
        <v>26</v>
      </c>
    </row>
    <row r="5597" spans="4:4" x14ac:dyDescent="0.25">
      <c r="D5597" s="1125" t="s">
        <v>26</v>
      </c>
    </row>
    <row r="5598" spans="4:4" x14ac:dyDescent="0.25">
      <c r="D5598" s="1125" t="s">
        <v>26</v>
      </c>
    </row>
    <row r="5599" spans="4:4" x14ac:dyDescent="0.25">
      <c r="D5599" s="1125" t="s">
        <v>26</v>
      </c>
    </row>
    <row r="5600" spans="4:4" x14ac:dyDescent="0.25">
      <c r="D5600" s="1125" t="s">
        <v>26</v>
      </c>
    </row>
    <row r="5601" spans="4:4" x14ac:dyDescent="0.25">
      <c r="D5601" s="1125" t="s">
        <v>26</v>
      </c>
    </row>
    <row r="5602" spans="4:4" x14ac:dyDescent="0.25">
      <c r="D5602" s="1125" t="s">
        <v>26</v>
      </c>
    </row>
    <row r="5603" spans="4:4" x14ac:dyDescent="0.25">
      <c r="D5603" s="1125" t="s">
        <v>26</v>
      </c>
    </row>
    <row r="5604" spans="4:4" x14ac:dyDescent="0.25">
      <c r="D5604" s="1125" t="s">
        <v>26</v>
      </c>
    </row>
    <row r="5605" spans="4:4" x14ac:dyDescent="0.25">
      <c r="D5605" s="1125" t="s">
        <v>26</v>
      </c>
    </row>
    <row r="5606" spans="4:4" x14ac:dyDescent="0.25">
      <c r="D5606" s="1125" t="s">
        <v>26</v>
      </c>
    </row>
    <row r="5607" spans="4:4" x14ac:dyDescent="0.25">
      <c r="D5607" s="1125" t="s">
        <v>26</v>
      </c>
    </row>
    <row r="5608" spans="4:4" x14ac:dyDescent="0.25">
      <c r="D5608" s="1125" t="s">
        <v>26</v>
      </c>
    </row>
    <row r="5609" spans="4:4" x14ac:dyDescent="0.25">
      <c r="D5609" s="1125" t="s">
        <v>26</v>
      </c>
    </row>
    <row r="5610" spans="4:4" x14ac:dyDescent="0.25">
      <c r="D5610" s="1125" t="s">
        <v>26</v>
      </c>
    </row>
    <row r="5611" spans="4:4" x14ac:dyDescent="0.25">
      <c r="D5611" s="1125" t="s">
        <v>26</v>
      </c>
    </row>
    <row r="5612" spans="4:4" x14ac:dyDescent="0.25">
      <c r="D5612" s="1125" t="s">
        <v>26</v>
      </c>
    </row>
    <row r="5613" spans="4:4" x14ac:dyDescent="0.25">
      <c r="D5613" s="1125" t="s">
        <v>26</v>
      </c>
    </row>
    <row r="5614" spans="4:4" x14ac:dyDescent="0.25">
      <c r="D5614" s="1125" t="s">
        <v>26</v>
      </c>
    </row>
    <row r="5615" spans="4:4" x14ac:dyDescent="0.25">
      <c r="D5615" s="1125" t="s">
        <v>26</v>
      </c>
    </row>
    <row r="5616" spans="4:4" x14ac:dyDescent="0.25">
      <c r="D5616" s="1125" t="s">
        <v>26</v>
      </c>
    </row>
    <row r="5617" spans="4:4" x14ac:dyDescent="0.25">
      <c r="D5617" s="1125" t="s">
        <v>26</v>
      </c>
    </row>
    <row r="5618" spans="4:4" x14ac:dyDescent="0.25">
      <c r="D5618" s="1125" t="s">
        <v>26</v>
      </c>
    </row>
    <row r="5619" spans="4:4" x14ac:dyDescent="0.25">
      <c r="D5619" s="1125" t="s">
        <v>26</v>
      </c>
    </row>
    <row r="5620" spans="4:4" x14ac:dyDescent="0.25">
      <c r="D5620" s="1125" t="s">
        <v>26</v>
      </c>
    </row>
    <row r="5621" spans="4:4" x14ac:dyDescent="0.25">
      <c r="D5621" s="1125" t="s">
        <v>26</v>
      </c>
    </row>
    <row r="5622" spans="4:4" x14ac:dyDescent="0.25">
      <c r="D5622" s="1125" t="s">
        <v>26</v>
      </c>
    </row>
    <row r="5623" spans="4:4" x14ac:dyDescent="0.25">
      <c r="D5623" s="1125" t="s">
        <v>26</v>
      </c>
    </row>
    <row r="5624" spans="4:4" x14ac:dyDescent="0.25">
      <c r="D5624" s="1125" t="s">
        <v>26</v>
      </c>
    </row>
    <row r="5625" spans="4:4" x14ac:dyDescent="0.25">
      <c r="D5625" s="1125" t="s">
        <v>26</v>
      </c>
    </row>
    <row r="5626" spans="4:4" x14ac:dyDescent="0.25">
      <c r="D5626" s="1125" t="s">
        <v>26</v>
      </c>
    </row>
    <row r="5627" spans="4:4" x14ac:dyDescent="0.25">
      <c r="D5627" s="1125" t="s">
        <v>26</v>
      </c>
    </row>
    <row r="5628" spans="4:4" x14ac:dyDescent="0.25">
      <c r="D5628" s="1125" t="s">
        <v>26</v>
      </c>
    </row>
    <row r="5629" spans="4:4" x14ac:dyDescent="0.25">
      <c r="D5629" s="1125" t="s">
        <v>26</v>
      </c>
    </row>
    <row r="5630" spans="4:4" x14ac:dyDescent="0.25">
      <c r="D5630" s="1125" t="s">
        <v>26</v>
      </c>
    </row>
    <row r="5631" spans="4:4" x14ac:dyDescent="0.25">
      <c r="D5631" s="1125" t="s">
        <v>26</v>
      </c>
    </row>
    <row r="5632" spans="4:4" x14ac:dyDescent="0.25">
      <c r="D5632" s="1125" t="s">
        <v>26</v>
      </c>
    </row>
    <row r="5633" spans="4:4" x14ac:dyDescent="0.25">
      <c r="D5633" s="1125" t="s">
        <v>26</v>
      </c>
    </row>
    <row r="5634" spans="4:4" x14ac:dyDescent="0.25">
      <c r="D5634" s="1125" t="s">
        <v>26</v>
      </c>
    </row>
    <row r="5635" spans="4:4" x14ac:dyDescent="0.25">
      <c r="D5635" s="1125" t="s">
        <v>26</v>
      </c>
    </row>
    <row r="5636" spans="4:4" x14ac:dyDescent="0.25">
      <c r="D5636" s="1125" t="s">
        <v>26</v>
      </c>
    </row>
    <row r="5637" spans="4:4" x14ac:dyDescent="0.25">
      <c r="D5637" s="1125" t="s">
        <v>26</v>
      </c>
    </row>
    <row r="5638" spans="4:4" x14ac:dyDescent="0.25">
      <c r="D5638" s="1125" t="s">
        <v>26</v>
      </c>
    </row>
    <row r="5639" spans="4:4" x14ac:dyDescent="0.25">
      <c r="D5639" s="1125" t="s">
        <v>26</v>
      </c>
    </row>
    <row r="5640" spans="4:4" x14ac:dyDescent="0.25">
      <c r="D5640" s="1125" t="s">
        <v>26</v>
      </c>
    </row>
    <row r="5641" spans="4:4" x14ac:dyDescent="0.25">
      <c r="D5641" s="1125" t="s">
        <v>26</v>
      </c>
    </row>
    <row r="5642" spans="4:4" x14ac:dyDescent="0.25">
      <c r="D5642" s="1125" t="s">
        <v>26</v>
      </c>
    </row>
    <row r="5643" spans="4:4" x14ac:dyDescent="0.25">
      <c r="D5643" s="1125" t="s">
        <v>26</v>
      </c>
    </row>
    <row r="5644" spans="4:4" x14ac:dyDescent="0.25">
      <c r="D5644" s="1125" t="s">
        <v>26</v>
      </c>
    </row>
    <row r="5645" spans="4:4" x14ac:dyDescent="0.25">
      <c r="D5645" s="1125" t="s">
        <v>26</v>
      </c>
    </row>
    <row r="5646" spans="4:4" x14ac:dyDescent="0.25">
      <c r="D5646" s="1125" t="s">
        <v>26</v>
      </c>
    </row>
    <row r="5647" spans="4:4" x14ac:dyDescent="0.25">
      <c r="D5647" s="1125" t="s">
        <v>26</v>
      </c>
    </row>
    <row r="5648" spans="4:4" x14ac:dyDescent="0.25">
      <c r="D5648" s="1125" t="s">
        <v>26</v>
      </c>
    </row>
    <row r="5649" spans="4:4" x14ac:dyDescent="0.25">
      <c r="D5649" s="1125" t="s">
        <v>26</v>
      </c>
    </row>
    <row r="5650" spans="4:4" x14ac:dyDescent="0.25">
      <c r="D5650" s="1125" t="s">
        <v>26</v>
      </c>
    </row>
    <row r="5651" spans="4:4" x14ac:dyDescent="0.25">
      <c r="D5651" s="1125" t="s">
        <v>26</v>
      </c>
    </row>
    <row r="5652" spans="4:4" x14ac:dyDescent="0.25">
      <c r="D5652" s="1125" t="s">
        <v>26</v>
      </c>
    </row>
    <row r="5653" spans="4:4" x14ac:dyDescent="0.25">
      <c r="D5653" s="1125" t="s">
        <v>26</v>
      </c>
    </row>
    <row r="5654" spans="4:4" x14ac:dyDescent="0.25">
      <c r="D5654" s="1125" t="s">
        <v>26</v>
      </c>
    </row>
    <row r="5655" spans="4:4" x14ac:dyDescent="0.25">
      <c r="D5655" s="1125" t="s">
        <v>26</v>
      </c>
    </row>
    <row r="5656" spans="4:4" x14ac:dyDescent="0.25">
      <c r="D5656" s="1125" t="s">
        <v>26</v>
      </c>
    </row>
    <row r="5657" spans="4:4" x14ac:dyDescent="0.25">
      <c r="D5657" s="1125" t="s">
        <v>26</v>
      </c>
    </row>
    <row r="5658" spans="4:4" x14ac:dyDescent="0.25">
      <c r="D5658" s="1125" t="s">
        <v>26</v>
      </c>
    </row>
    <row r="5659" spans="4:4" x14ac:dyDescent="0.25">
      <c r="D5659" s="1125" t="s">
        <v>26</v>
      </c>
    </row>
    <row r="5660" spans="4:4" x14ac:dyDescent="0.25">
      <c r="D5660" s="1125" t="s">
        <v>26</v>
      </c>
    </row>
    <row r="5661" spans="4:4" x14ac:dyDescent="0.25">
      <c r="D5661" s="1125" t="s">
        <v>26</v>
      </c>
    </row>
    <row r="5662" spans="4:4" x14ac:dyDescent="0.25">
      <c r="D5662" s="1125" t="s">
        <v>26</v>
      </c>
    </row>
    <row r="5663" spans="4:4" x14ac:dyDescent="0.25">
      <c r="D5663" s="1125" t="s">
        <v>26</v>
      </c>
    </row>
    <row r="5664" spans="4:4" x14ac:dyDescent="0.25">
      <c r="D5664" s="1125" t="s">
        <v>26</v>
      </c>
    </row>
    <row r="5665" spans="4:4" x14ac:dyDescent="0.25">
      <c r="D5665" s="1125" t="s">
        <v>26</v>
      </c>
    </row>
    <row r="5666" spans="4:4" x14ac:dyDescent="0.25">
      <c r="D5666" s="1125" t="s">
        <v>26</v>
      </c>
    </row>
    <row r="5667" spans="4:4" x14ac:dyDescent="0.25">
      <c r="D5667" s="1125" t="s">
        <v>26</v>
      </c>
    </row>
    <row r="5668" spans="4:4" x14ac:dyDescent="0.25">
      <c r="D5668" s="1125" t="s">
        <v>26</v>
      </c>
    </row>
    <row r="5669" spans="4:4" x14ac:dyDescent="0.25">
      <c r="D5669" s="1125" t="s">
        <v>26</v>
      </c>
    </row>
    <row r="5670" spans="4:4" x14ac:dyDescent="0.25">
      <c r="D5670" s="1125" t="s">
        <v>26</v>
      </c>
    </row>
    <row r="5671" spans="4:4" x14ac:dyDescent="0.25">
      <c r="D5671" s="1125" t="s">
        <v>26</v>
      </c>
    </row>
    <row r="5672" spans="4:4" x14ac:dyDescent="0.25">
      <c r="D5672" s="1125" t="s">
        <v>26</v>
      </c>
    </row>
    <row r="5673" spans="4:4" x14ac:dyDescent="0.25">
      <c r="D5673" s="1125" t="s">
        <v>26</v>
      </c>
    </row>
    <row r="5674" spans="4:4" x14ac:dyDescent="0.25">
      <c r="D5674" s="1125" t="s">
        <v>26</v>
      </c>
    </row>
    <row r="5675" spans="4:4" x14ac:dyDescent="0.25">
      <c r="D5675" s="1125" t="s">
        <v>26</v>
      </c>
    </row>
    <row r="5676" spans="4:4" x14ac:dyDescent="0.25">
      <c r="D5676" s="1125" t="s">
        <v>26</v>
      </c>
    </row>
    <row r="5677" spans="4:4" x14ac:dyDescent="0.25">
      <c r="D5677" s="1125" t="s">
        <v>26</v>
      </c>
    </row>
    <row r="5678" spans="4:4" x14ac:dyDescent="0.25">
      <c r="D5678" s="1125" t="s">
        <v>26</v>
      </c>
    </row>
    <row r="5679" spans="4:4" x14ac:dyDescent="0.25">
      <c r="D5679" s="1125" t="s">
        <v>26</v>
      </c>
    </row>
    <row r="5680" spans="4:4" x14ac:dyDescent="0.25">
      <c r="D5680" s="1125" t="s">
        <v>26</v>
      </c>
    </row>
    <row r="5681" spans="4:4" x14ac:dyDescent="0.25">
      <c r="D5681" s="1125" t="s">
        <v>26</v>
      </c>
    </row>
    <row r="5682" spans="4:4" x14ac:dyDescent="0.25">
      <c r="D5682" s="1125" t="s">
        <v>26</v>
      </c>
    </row>
    <row r="5683" spans="4:4" x14ac:dyDescent="0.25">
      <c r="D5683" s="1125" t="s">
        <v>26</v>
      </c>
    </row>
    <row r="5684" spans="4:4" x14ac:dyDescent="0.25">
      <c r="D5684" s="1125" t="s">
        <v>26</v>
      </c>
    </row>
    <row r="5685" spans="4:4" x14ac:dyDescent="0.25">
      <c r="D5685" s="1125" t="s">
        <v>26</v>
      </c>
    </row>
    <row r="5686" spans="4:4" x14ac:dyDescent="0.25">
      <c r="D5686" s="1125" t="s">
        <v>26</v>
      </c>
    </row>
    <row r="5687" spans="4:4" x14ac:dyDescent="0.25">
      <c r="D5687" s="1125" t="s">
        <v>26</v>
      </c>
    </row>
    <row r="5688" spans="4:4" x14ac:dyDescent="0.25">
      <c r="D5688" s="1125" t="s">
        <v>26</v>
      </c>
    </row>
    <row r="5689" spans="4:4" x14ac:dyDescent="0.25">
      <c r="D5689" s="1125" t="s">
        <v>26</v>
      </c>
    </row>
    <row r="5690" spans="4:4" x14ac:dyDescent="0.25">
      <c r="D5690" s="1125" t="s">
        <v>26</v>
      </c>
    </row>
    <row r="5691" spans="4:4" x14ac:dyDescent="0.25">
      <c r="D5691" s="1125" t="s">
        <v>26</v>
      </c>
    </row>
    <row r="5692" spans="4:4" x14ac:dyDescent="0.25">
      <c r="D5692" s="1125" t="s">
        <v>26</v>
      </c>
    </row>
    <row r="5693" spans="4:4" x14ac:dyDescent="0.25">
      <c r="D5693" s="1125" t="s">
        <v>26</v>
      </c>
    </row>
    <row r="5694" spans="4:4" x14ac:dyDescent="0.25">
      <c r="D5694" s="1125" t="s">
        <v>26</v>
      </c>
    </row>
    <row r="5695" spans="4:4" x14ac:dyDescent="0.25">
      <c r="D5695" s="1125" t="s">
        <v>26</v>
      </c>
    </row>
    <row r="5696" spans="4:4" x14ac:dyDescent="0.25">
      <c r="D5696" s="1125" t="s">
        <v>26</v>
      </c>
    </row>
    <row r="5697" spans="4:4" x14ac:dyDescent="0.25">
      <c r="D5697" s="1125" t="s">
        <v>26</v>
      </c>
    </row>
    <row r="5698" spans="4:4" x14ac:dyDescent="0.25">
      <c r="D5698" s="1125" t="s">
        <v>26</v>
      </c>
    </row>
    <row r="5699" spans="4:4" x14ac:dyDescent="0.25">
      <c r="D5699" s="1125" t="s">
        <v>26</v>
      </c>
    </row>
    <row r="5700" spans="4:4" x14ac:dyDescent="0.25">
      <c r="D5700" s="1125" t="s">
        <v>26</v>
      </c>
    </row>
    <row r="5701" spans="4:4" x14ac:dyDescent="0.25">
      <c r="D5701" s="1125" t="s">
        <v>26</v>
      </c>
    </row>
    <row r="5702" spans="4:4" x14ac:dyDescent="0.25">
      <c r="D5702" s="1125" t="s">
        <v>26</v>
      </c>
    </row>
    <row r="5703" spans="4:4" x14ac:dyDescent="0.25">
      <c r="D5703" s="1125" t="s">
        <v>26</v>
      </c>
    </row>
    <row r="5704" spans="4:4" x14ac:dyDescent="0.25">
      <c r="D5704" s="1125" t="s">
        <v>26</v>
      </c>
    </row>
    <row r="5705" spans="4:4" x14ac:dyDescent="0.25">
      <c r="D5705" s="1125" t="s">
        <v>26</v>
      </c>
    </row>
    <row r="5706" spans="4:4" x14ac:dyDescent="0.25">
      <c r="D5706" s="1125" t="s">
        <v>26</v>
      </c>
    </row>
    <row r="5707" spans="4:4" x14ac:dyDescent="0.25">
      <c r="D5707" s="1125" t="s">
        <v>26</v>
      </c>
    </row>
    <row r="5708" spans="4:4" x14ac:dyDescent="0.25">
      <c r="D5708" s="1125" t="s">
        <v>26</v>
      </c>
    </row>
    <row r="5709" spans="4:4" x14ac:dyDescent="0.25">
      <c r="D5709" s="1125" t="s">
        <v>26</v>
      </c>
    </row>
    <row r="5710" spans="4:4" x14ac:dyDescent="0.25">
      <c r="D5710" s="1125" t="s">
        <v>26</v>
      </c>
    </row>
    <row r="5711" spans="4:4" x14ac:dyDescent="0.25">
      <c r="D5711" s="1125" t="s">
        <v>26</v>
      </c>
    </row>
    <row r="5712" spans="4:4" x14ac:dyDescent="0.25">
      <c r="D5712" s="1125" t="s">
        <v>26</v>
      </c>
    </row>
    <row r="5713" spans="4:4" x14ac:dyDescent="0.25">
      <c r="D5713" s="1125" t="s">
        <v>26</v>
      </c>
    </row>
    <row r="5714" spans="4:4" x14ac:dyDescent="0.25">
      <c r="D5714" s="1125" t="s">
        <v>26</v>
      </c>
    </row>
    <row r="5715" spans="4:4" x14ac:dyDescent="0.25">
      <c r="D5715" s="1125" t="s">
        <v>26</v>
      </c>
    </row>
    <row r="5716" spans="4:4" x14ac:dyDescent="0.25">
      <c r="D5716" s="1125" t="s">
        <v>26</v>
      </c>
    </row>
    <row r="5717" spans="4:4" x14ac:dyDescent="0.25">
      <c r="D5717" s="1125" t="s">
        <v>26</v>
      </c>
    </row>
    <row r="5718" spans="4:4" x14ac:dyDescent="0.25">
      <c r="D5718" s="1125" t="s">
        <v>26</v>
      </c>
    </row>
    <row r="5719" spans="4:4" x14ac:dyDescent="0.25">
      <c r="D5719" s="1125" t="s">
        <v>26</v>
      </c>
    </row>
    <row r="5720" spans="4:4" x14ac:dyDescent="0.25">
      <c r="D5720" s="1125" t="s">
        <v>26</v>
      </c>
    </row>
    <row r="5721" spans="4:4" x14ac:dyDescent="0.25">
      <c r="D5721" s="1125" t="s">
        <v>26</v>
      </c>
    </row>
    <row r="5722" spans="4:4" x14ac:dyDescent="0.25">
      <c r="D5722" s="1125" t="s">
        <v>26</v>
      </c>
    </row>
    <row r="5723" spans="4:4" x14ac:dyDescent="0.25">
      <c r="D5723" s="1125" t="s">
        <v>26</v>
      </c>
    </row>
    <row r="5724" spans="4:4" x14ac:dyDescent="0.25">
      <c r="D5724" s="1125" t="s">
        <v>26</v>
      </c>
    </row>
    <row r="5725" spans="4:4" x14ac:dyDescent="0.25">
      <c r="D5725" s="1125" t="s">
        <v>26</v>
      </c>
    </row>
    <row r="5726" spans="4:4" x14ac:dyDescent="0.25">
      <c r="D5726" s="1125" t="s">
        <v>26</v>
      </c>
    </row>
    <row r="5727" spans="4:4" x14ac:dyDescent="0.25">
      <c r="D5727" s="1125" t="s">
        <v>26</v>
      </c>
    </row>
    <row r="5728" spans="4:4" x14ac:dyDescent="0.25">
      <c r="D5728" s="1125" t="s">
        <v>26</v>
      </c>
    </row>
    <row r="5729" spans="4:4" x14ac:dyDescent="0.25">
      <c r="D5729" s="1125" t="s">
        <v>26</v>
      </c>
    </row>
    <row r="5730" spans="4:4" x14ac:dyDescent="0.25">
      <c r="D5730" s="1125" t="s">
        <v>26</v>
      </c>
    </row>
    <row r="5731" spans="4:4" x14ac:dyDescent="0.25">
      <c r="D5731" s="1125" t="s">
        <v>26</v>
      </c>
    </row>
    <row r="5732" spans="4:4" x14ac:dyDescent="0.25">
      <c r="D5732" s="1125" t="s">
        <v>26</v>
      </c>
    </row>
    <row r="5733" spans="4:4" x14ac:dyDescent="0.25">
      <c r="D5733" s="1125" t="s">
        <v>26</v>
      </c>
    </row>
    <row r="5734" spans="4:4" x14ac:dyDescent="0.25">
      <c r="D5734" s="1125" t="s">
        <v>26</v>
      </c>
    </row>
    <row r="5735" spans="4:4" x14ac:dyDescent="0.25">
      <c r="D5735" s="1125" t="s">
        <v>26</v>
      </c>
    </row>
    <row r="5736" spans="4:4" x14ac:dyDescent="0.25">
      <c r="D5736" s="1125" t="s">
        <v>26</v>
      </c>
    </row>
    <row r="5737" spans="4:4" x14ac:dyDescent="0.25">
      <c r="D5737" s="1125" t="s">
        <v>26</v>
      </c>
    </row>
    <row r="5738" spans="4:4" x14ac:dyDescent="0.25">
      <c r="D5738" s="1125" t="s">
        <v>26</v>
      </c>
    </row>
    <row r="5739" spans="4:4" x14ac:dyDescent="0.25">
      <c r="D5739" s="1125" t="s">
        <v>26</v>
      </c>
    </row>
    <row r="5740" spans="4:4" x14ac:dyDescent="0.25">
      <c r="D5740" s="1125" t="s">
        <v>26</v>
      </c>
    </row>
    <row r="5741" spans="4:4" x14ac:dyDescent="0.25">
      <c r="D5741" s="1125" t="s">
        <v>26</v>
      </c>
    </row>
    <row r="5742" spans="4:4" x14ac:dyDescent="0.25">
      <c r="D5742" s="1125" t="s">
        <v>26</v>
      </c>
    </row>
    <row r="5743" spans="4:4" x14ac:dyDescent="0.25">
      <c r="D5743" s="1125" t="s">
        <v>26</v>
      </c>
    </row>
    <row r="5744" spans="4:4" x14ac:dyDescent="0.25">
      <c r="D5744" s="1125" t="s">
        <v>26</v>
      </c>
    </row>
    <row r="5745" spans="4:4" x14ac:dyDescent="0.25">
      <c r="D5745" s="1125" t="s">
        <v>26</v>
      </c>
    </row>
    <row r="5746" spans="4:4" x14ac:dyDescent="0.25">
      <c r="D5746" s="1125" t="s">
        <v>26</v>
      </c>
    </row>
    <row r="5747" spans="4:4" x14ac:dyDescent="0.25">
      <c r="D5747" s="1125" t="s">
        <v>26</v>
      </c>
    </row>
    <row r="5748" spans="4:4" x14ac:dyDescent="0.25">
      <c r="D5748" s="1125" t="s">
        <v>26</v>
      </c>
    </row>
    <row r="5749" spans="4:4" x14ac:dyDescent="0.25">
      <c r="D5749" s="1125" t="s">
        <v>26</v>
      </c>
    </row>
    <row r="5750" spans="4:4" x14ac:dyDescent="0.25">
      <c r="D5750" s="1125" t="s">
        <v>26</v>
      </c>
    </row>
    <row r="5751" spans="4:4" x14ac:dyDescent="0.25">
      <c r="D5751" s="1125" t="s">
        <v>26</v>
      </c>
    </row>
    <row r="5752" spans="4:4" x14ac:dyDescent="0.25">
      <c r="D5752" s="1125" t="s">
        <v>26</v>
      </c>
    </row>
    <row r="5753" spans="4:4" x14ac:dyDescent="0.25">
      <c r="D5753" s="1125" t="s">
        <v>26</v>
      </c>
    </row>
    <row r="5754" spans="4:4" x14ac:dyDescent="0.25">
      <c r="D5754" s="1125" t="s">
        <v>26</v>
      </c>
    </row>
    <row r="5755" spans="4:4" x14ac:dyDescent="0.25">
      <c r="D5755" s="1125" t="s">
        <v>26</v>
      </c>
    </row>
    <row r="5756" spans="4:4" x14ac:dyDescent="0.25">
      <c r="D5756" s="1125" t="s">
        <v>26</v>
      </c>
    </row>
    <row r="5757" spans="4:4" x14ac:dyDescent="0.25">
      <c r="D5757" s="1125" t="s">
        <v>26</v>
      </c>
    </row>
    <row r="5758" spans="4:4" x14ac:dyDescent="0.25">
      <c r="D5758" s="1125" t="s">
        <v>26</v>
      </c>
    </row>
    <row r="5759" spans="4:4" x14ac:dyDescent="0.25">
      <c r="D5759" s="1125" t="s">
        <v>26</v>
      </c>
    </row>
    <row r="5760" spans="4:4" x14ac:dyDescent="0.25">
      <c r="D5760" s="1125" t="s">
        <v>26</v>
      </c>
    </row>
    <row r="5761" spans="4:4" x14ac:dyDescent="0.25">
      <c r="D5761" s="1125" t="s">
        <v>26</v>
      </c>
    </row>
    <row r="5762" spans="4:4" x14ac:dyDescent="0.25">
      <c r="D5762" s="1125" t="s">
        <v>26</v>
      </c>
    </row>
    <row r="5763" spans="4:4" x14ac:dyDescent="0.25">
      <c r="D5763" s="1125" t="s">
        <v>26</v>
      </c>
    </row>
    <row r="5764" spans="4:4" x14ac:dyDescent="0.25">
      <c r="D5764" s="1125" t="s">
        <v>26</v>
      </c>
    </row>
    <row r="5765" spans="4:4" x14ac:dyDescent="0.25">
      <c r="D5765" s="1125" t="s">
        <v>26</v>
      </c>
    </row>
    <row r="5766" spans="4:4" x14ac:dyDescent="0.25">
      <c r="D5766" s="1125" t="s">
        <v>26</v>
      </c>
    </row>
    <row r="5767" spans="4:4" x14ac:dyDescent="0.25">
      <c r="D5767" s="1125" t="s">
        <v>26</v>
      </c>
    </row>
    <row r="5768" spans="4:4" x14ac:dyDescent="0.25">
      <c r="D5768" s="1125" t="s">
        <v>26</v>
      </c>
    </row>
    <row r="5769" spans="4:4" x14ac:dyDescent="0.25">
      <c r="D5769" s="1125" t="s">
        <v>26</v>
      </c>
    </row>
    <row r="5770" spans="4:4" x14ac:dyDescent="0.25">
      <c r="D5770" s="1125" t="s">
        <v>26</v>
      </c>
    </row>
    <row r="5771" spans="4:4" x14ac:dyDescent="0.25">
      <c r="D5771" s="1125" t="s">
        <v>26</v>
      </c>
    </row>
    <row r="5772" spans="4:4" x14ac:dyDescent="0.25">
      <c r="D5772" s="1125" t="s">
        <v>26</v>
      </c>
    </row>
    <row r="5773" spans="4:4" x14ac:dyDescent="0.25">
      <c r="D5773" s="1125" t="s">
        <v>26</v>
      </c>
    </row>
    <row r="5774" spans="4:4" x14ac:dyDescent="0.25">
      <c r="D5774" s="1125" t="s">
        <v>26</v>
      </c>
    </row>
    <row r="5775" spans="4:4" x14ac:dyDescent="0.25">
      <c r="D5775" s="1125" t="s">
        <v>26</v>
      </c>
    </row>
    <row r="5776" spans="4:4" x14ac:dyDescent="0.25">
      <c r="D5776" s="1125" t="s">
        <v>26</v>
      </c>
    </row>
    <row r="5777" spans="4:4" x14ac:dyDescent="0.25">
      <c r="D5777" s="1125" t="s">
        <v>26</v>
      </c>
    </row>
    <row r="5778" spans="4:4" x14ac:dyDescent="0.25">
      <c r="D5778" s="1125" t="s">
        <v>26</v>
      </c>
    </row>
    <row r="5779" spans="4:4" x14ac:dyDescent="0.25">
      <c r="D5779" s="1125" t="s">
        <v>26</v>
      </c>
    </row>
    <row r="5780" spans="4:4" x14ac:dyDescent="0.25">
      <c r="D5780" s="1125" t="s">
        <v>26</v>
      </c>
    </row>
    <row r="5781" spans="4:4" x14ac:dyDescent="0.25">
      <c r="D5781" s="1125" t="s">
        <v>26</v>
      </c>
    </row>
    <row r="5782" spans="4:4" x14ac:dyDescent="0.25">
      <c r="D5782" s="1125" t="s">
        <v>26</v>
      </c>
    </row>
    <row r="5783" spans="4:4" x14ac:dyDescent="0.25">
      <c r="D5783" s="1125" t="s">
        <v>26</v>
      </c>
    </row>
    <row r="5784" spans="4:4" x14ac:dyDescent="0.25">
      <c r="D5784" s="1125" t="s">
        <v>26</v>
      </c>
    </row>
    <row r="5785" spans="4:4" x14ac:dyDescent="0.25">
      <c r="D5785" s="1125" t="s">
        <v>26</v>
      </c>
    </row>
    <row r="5786" spans="4:4" x14ac:dyDescent="0.25">
      <c r="D5786" s="1125" t="s">
        <v>26</v>
      </c>
    </row>
    <row r="5787" spans="4:4" x14ac:dyDescent="0.25">
      <c r="D5787" s="1125" t="s">
        <v>26</v>
      </c>
    </row>
    <row r="5788" spans="4:4" x14ac:dyDescent="0.25">
      <c r="D5788" s="1125" t="s">
        <v>26</v>
      </c>
    </row>
    <row r="5789" spans="4:4" x14ac:dyDescent="0.25">
      <c r="D5789" s="1125" t="s">
        <v>26</v>
      </c>
    </row>
    <row r="5790" spans="4:4" x14ac:dyDescent="0.25">
      <c r="D5790" s="1125" t="s">
        <v>26</v>
      </c>
    </row>
    <row r="5791" spans="4:4" x14ac:dyDescent="0.25">
      <c r="D5791" s="1125" t="s">
        <v>26</v>
      </c>
    </row>
    <row r="5792" spans="4:4" x14ac:dyDescent="0.25">
      <c r="D5792" s="1125" t="s">
        <v>26</v>
      </c>
    </row>
    <row r="5793" spans="4:4" x14ac:dyDescent="0.25">
      <c r="D5793" s="1125" t="s">
        <v>26</v>
      </c>
    </row>
    <row r="5794" spans="4:4" x14ac:dyDescent="0.25">
      <c r="D5794" s="1125" t="s">
        <v>26</v>
      </c>
    </row>
    <row r="5795" spans="4:4" x14ac:dyDescent="0.25">
      <c r="D5795" s="1125" t="s">
        <v>26</v>
      </c>
    </row>
    <row r="5796" spans="4:4" x14ac:dyDescent="0.25">
      <c r="D5796" s="1125" t="s">
        <v>26</v>
      </c>
    </row>
    <row r="5797" spans="4:4" x14ac:dyDescent="0.25">
      <c r="D5797" s="1125" t="s">
        <v>26</v>
      </c>
    </row>
    <row r="5798" spans="4:4" x14ac:dyDescent="0.25">
      <c r="D5798" s="1125" t="s">
        <v>26</v>
      </c>
    </row>
    <row r="5799" spans="4:4" x14ac:dyDescent="0.25">
      <c r="D5799" s="1125" t="s">
        <v>26</v>
      </c>
    </row>
    <row r="5800" spans="4:4" x14ac:dyDescent="0.25">
      <c r="D5800" s="1125" t="s">
        <v>26</v>
      </c>
    </row>
    <row r="5801" spans="4:4" x14ac:dyDescent="0.25">
      <c r="D5801" s="1125" t="s">
        <v>26</v>
      </c>
    </row>
    <row r="5802" spans="4:4" x14ac:dyDescent="0.25">
      <c r="D5802" s="1125" t="s">
        <v>26</v>
      </c>
    </row>
    <row r="5803" spans="4:4" x14ac:dyDescent="0.25">
      <c r="D5803" s="1125" t="s">
        <v>26</v>
      </c>
    </row>
    <row r="5804" spans="4:4" x14ac:dyDescent="0.25">
      <c r="D5804" s="1125" t="s">
        <v>26</v>
      </c>
    </row>
    <row r="5805" spans="4:4" x14ac:dyDescent="0.25">
      <c r="D5805" s="1125" t="s">
        <v>26</v>
      </c>
    </row>
    <row r="5806" spans="4:4" x14ac:dyDescent="0.25">
      <c r="D5806" s="1125" t="s">
        <v>26</v>
      </c>
    </row>
    <row r="5807" spans="4:4" x14ac:dyDescent="0.25">
      <c r="D5807" s="1125" t="s">
        <v>26</v>
      </c>
    </row>
    <row r="5808" spans="4:4" x14ac:dyDescent="0.25">
      <c r="D5808" s="1125" t="s">
        <v>26</v>
      </c>
    </row>
    <row r="5809" spans="4:4" x14ac:dyDescent="0.25">
      <c r="D5809" s="1125" t="s">
        <v>26</v>
      </c>
    </row>
    <row r="5810" spans="4:4" x14ac:dyDescent="0.25">
      <c r="D5810" s="1125" t="s">
        <v>26</v>
      </c>
    </row>
    <row r="5811" spans="4:4" x14ac:dyDescent="0.25">
      <c r="D5811" s="1125" t="s">
        <v>26</v>
      </c>
    </row>
    <row r="5812" spans="4:4" x14ac:dyDescent="0.25">
      <c r="D5812" s="1125" t="s">
        <v>26</v>
      </c>
    </row>
    <row r="5813" spans="4:4" x14ac:dyDescent="0.25">
      <c r="D5813" s="1125" t="s">
        <v>26</v>
      </c>
    </row>
    <row r="5814" spans="4:4" x14ac:dyDescent="0.25">
      <c r="D5814" s="1125" t="s">
        <v>26</v>
      </c>
    </row>
    <row r="5815" spans="4:4" x14ac:dyDescent="0.25">
      <c r="D5815" s="1125" t="s">
        <v>26</v>
      </c>
    </row>
    <row r="5816" spans="4:4" x14ac:dyDescent="0.25">
      <c r="D5816" s="1125" t="s">
        <v>26</v>
      </c>
    </row>
    <row r="5817" spans="4:4" x14ac:dyDescent="0.25">
      <c r="D5817" s="1125" t="s">
        <v>26</v>
      </c>
    </row>
    <row r="5818" spans="4:4" x14ac:dyDescent="0.25">
      <c r="D5818" s="1125" t="s">
        <v>26</v>
      </c>
    </row>
    <row r="5819" spans="4:4" x14ac:dyDescent="0.25">
      <c r="D5819" s="1125" t="s">
        <v>26</v>
      </c>
    </row>
    <row r="5820" spans="4:4" x14ac:dyDescent="0.25">
      <c r="D5820" s="1125" t="s">
        <v>26</v>
      </c>
    </row>
    <row r="5821" spans="4:4" x14ac:dyDescent="0.25">
      <c r="D5821" s="1125" t="s">
        <v>26</v>
      </c>
    </row>
    <row r="5822" spans="4:4" x14ac:dyDescent="0.25">
      <c r="D5822" s="1125" t="s">
        <v>26</v>
      </c>
    </row>
    <row r="5823" spans="4:4" x14ac:dyDescent="0.25">
      <c r="D5823" s="1125" t="s">
        <v>26</v>
      </c>
    </row>
    <row r="5824" spans="4:4" x14ac:dyDescent="0.25">
      <c r="D5824" s="1125" t="s">
        <v>26</v>
      </c>
    </row>
    <row r="5825" spans="4:4" x14ac:dyDescent="0.25">
      <c r="D5825" s="1125" t="s">
        <v>26</v>
      </c>
    </row>
    <row r="5826" spans="4:4" x14ac:dyDescent="0.25">
      <c r="D5826" s="1125" t="s">
        <v>26</v>
      </c>
    </row>
    <row r="5827" spans="4:4" x14ac:dyDescent="0.25">
      <c r="D5827" s="1125" t="s">
        <v>26</v>
      </c>
    </row>
    <row r="5828" spans="4:4" x14ac:dyDescent="0.25">
      <c r="D5828" s="1125" t="s">
        <v>26</v>
      </c>
    </row>
    <row r="5829" spans="4:4" x14ac:dyDescent="0.25">
      <c r="D5829" s="1125" t="s">
        <v>26</v>
      </c>
    </row>
    <row r="5830" spans="4:4" x14ac:dyDescent="0.25">
      <c r="D5830" s="1125" t="s">
        <v>26</v>
      </c>
    </row>
    <row r="5831" spans="4:4" x14ac:dyDescent="0.25">
      <c r="D5831" s="1125" t="s">
        <v>26</v>
      </c>
    </row>
    <row r="5832" spans="4:4" x14ac:dyDescent="0.25">
      <c r="D5832" s="1125" t="s">
        <v>26</v>
      </c>
    </row>
    <row r="5833" spans="4:4" x14ac:dyDescent="0.25">
      <c r="D5833" s="1125" t="s">
        <v>26</v>
      </c>
    </row>
    <row r="5834" spans="4:4" x14ac:dyDescent="0.25">
      <c r="D5834" s="1125" t="s">
        <v>26</v>
      </c>
    </row>
    <row r="5835" spans="4:4" x14ac:dyDescent="0.25">
      <c r="D5835" s="1125" t="s">
        <v>26</v>
      </c>
    </row>
    <row r="5836" spans="4:4" x14ac:dyDescent="0.25">
      <c r="D5836" s="1125" t="s">
        <v>26</v>
      </c>
    </row>
    <row r="5837" spans="4:4" x14ac:dyDescent="0.25">
      <c r="D5837" s="1125" t="s">
        <v>26</v>
      </c>
    </row>
    <row r="5838" spans="4:4" x14ac:dyDescent="0.25">
      <c r="D5838" s="1125" t="s">
        <v>26</v>
      </c>
    </row>
    <row r="5839" spans="4:4" x14ac:dyDescent="0.25">
      <c r="D5839" s="1125" t="s">
        <v>26</v>
      </c>
    </row>
    <row r="5840" spans="4:4" x14ac:dyDescent="0.25">
      <c r="D5840" s="1125" t="s">
        <v>26</v>
      </c>
    </row>
    <row r="5841" spans="4:4" x14ac:dyDescent="0.25">
      <c r="D5841" s="1125" t="s">
        <v>26</v>
      </c>
    </row>
    <row r="5842" spans="4:4" x14ac:dyDescent="0.25">
      <c r="D5842" s="1125" t="s">
        <v>26</v>
      </c>
    </row>
    <row r="5843" spans="4:4" x14ac:dyDescent="0.25">
      <c r="D5843" s="1125" t="s">
        <v>26</v>
      </c>
    </row>
    <row r="5844" spans="4:4" x14ac:dyDescent="0.25">
      <c r="D5844" s="1125" t="s">
        <v>26</v>
      </c>
    </row>
    <row r="5845" spans="4:4" x14ac:dyDescent="0.25">
      <c r="D5845" s="1125" t="s">
        <v>26</v>
      </c>
    </row>
    <row r="5846" spans="4:4" x14ac:dyDescent="0.25">
      <c r="D5846" s="1125" t="s">
        <v>26</v>
      </c>
    </row>
    <row r="5847" spans="4:4" x14ac:dyDescent="0.25">
      <c r="D5847" s="1125" t="s">
        <v>26</v>
      </c>
    </row>
    <row r="5848" spans="4:4" x14ac:dyDescent="0.25">
      <c r="D5848" s="1125" t="s">
        <v>26</v>
      </c>
    </row>
    <row r="5849" spans="4:4" x14ac:dyDescent="0.25">
      <c r="D5849" s="1125" t="s">
        <v>26</v>
      </c>
    </row>
    <row r="5850" spans="4:4" x14ac:dyDescent="0.25">
      <c r="D5850" s="1125" t="s">
        <v>26</v>
      </c>
    </row>
    <row r="5851" spans="4:4" x14ac:dyDescent="0.25">
      <c r="D5851" s="1125" t="s">
        <v>26</v>
      </c>
    </row>
    <row r="5852" spans="4:4" x14ac:dyDescent="0.25">
      <c r="D5852" s="1125" t="s">
        <v>26</v>
      </c>
    </row>
    <row r="5853" spans="4:4" x14ac:dyDescent="0.25">
      <c r="D5853" s="1125" t="s">
        <v>26</v>
      </c>
    </row>
    <row r="5854" spans="4:4" x14ac:dyDescent="0.25">
      <c r="D5854" s="1125" t="s">
        <v>26</v>
      </c>
    </row>
    <row r="5855" spans="4:4" x14ac:dyDescent="0.25">
      <c r="D5855" s="1125" t="s">
        <v>26</v>
      </c>
    </row>
    <row r="5856" spans="4:4" x14ac:dyDescent="0.25">
      <c r="D5856" s="1125" t="s">
        <v>26</v>
      </c>
    </row>
    <row r="5857" spans="4:4" x14ac:dyDescent="0.25">
      <c r="D5857" s="1125" t="s">
        <v>26</v>
      </c>
    </row>
    <row r="5858" spans="4:4" x14ac:dyDescent="0.25">
      <c r="D5858" s="1125" t="s">
        <v>26</v>
      </c>
    </row>
    <row r="5859" spans="4:4" x14ac:dyDescent="0.25">
      <c r="D5859" s="1125" t="s">
        <v>26</v>
      </c>
    </row>
    <row r="5860" spans="4:4" x14ac:dyDescent="0.25">
      <c r="D5860" s="1125" t="s">
        <v>26</v>
      </c>
    </row>
    <row r="5861" spans="4:4" x14ac:dyDescent="0.25">
      <c r="D5861" s="1125" t="s">
        <v>26</v>
      </c>
    </row>
    <row r="5862" spans="4:4" x14ac:dyDescent="0.25">
      <c r="D5862" s="1125" t="s">
        <v>26</v>
      </c>
    </row>
    <row r="5863" spans="4:4" x14ac:dyDescent="0.25">
      <c r="D5863" s="1125" t="s">
        <v>26</v>
      </c>
    </row>
    <row r="5864" spans="4:4" x14ac:dyDescent="0.25">
      <c r="D5864" s="1125" t="s">
        <v>26</v>
      </c>
    </row>
    <row r="5865" spans="4:4" x14ac:dyDescent="0.25">
      <c r="D5865" s="1125" t="s">
        <v>26</v>
      </c>
    </row>
    <row r="5866" spans="4:4" x14ac:dyDescent="0.25">
      <c r="D5866" s="1125" t="s">
        <v>26</v>
      </c>
    </row>
    <row r="5867" spans="4:4" x14ac:dyDescent="0.25">
      <c r="D5867" s="1125" t="s">
        <v>26</v>
      </c>
    </row>
    <row r="5868" spans="4:4" x14ac:dyDescent="0.25">
      <c r="D5868" s="1125" t="s">
        <v>26</v>
      </c>
    </row>
    <row r="5869" spans="4:4" x14ac:dyDescent="0.25">
      <c r="D5869" s="1125" t="s">
        <v>26</v>
      </c>
    </row>
    <row r="5870" spans="4:4" x14ac:dyDescent="0.25">
      <c r="D5870" s="1125" t="s">
        <v>26</v>
      </c>
    </row>
    <row r="5871" spans="4:4" x14ac:dyDescent="0.25">
      <c r="D5871" s="1125" t="s">
        <v>26</v>
      </c>
    </row>
    <row r="5872" spans="4:4" x14ac:dyDescent="0.25">
      <c r="D5872" s="1125" t="s">
        <v>26</v>
      </c>
    </row>
    <row r="5873" spans="4:4" x14ac:dyDescent="0.25">
      <c r="D5873" s="1125" t="s">
        <v>26</v>
      </c>
    </row>
    <row r="5874" spans="4:4" x14ac:dyDescent="0.25">
      <c r="D5874" s="1125" t="s">
        <v>26</v>
      </c>
    </row>
    <row r="5875" spans="4:4" x14ac:dyDescent="0.25">
      <c r="D5875" s="1125" t="s">
        <v>26</v>
      </c>
    </row>
    <row r="5876" spans="4:4" x14ac:dyDescent="0.25">
      <c r="D5876" s="1125" t="s">
        <v>26</v>
      </c>
    </row>
    <row r="5877" spans="4:4" x14ac:dyDescent="0.25">
      <c r="D5877" s="1125" t="s">
        <v>26</v>
      </c>
    </row>
    <row r="5878" spans="4:4" x14ac:dyDescent="0.25">
      <c r="D5878" s="1125" t="s">
        <v>26</v>
      </c>
    </row>
    <row r="5879" spans="4:4" x14ac:dyDescent="0.25">
      <c r="D5879" s="1125" t="s">
        <v>26</v>
      </c>
    </row>
    <row r="5880" spans="4:4" x14ac:dyDescent="0.25">
      <c r="D5880" s="1125" t="s">
        <v>26</v>
      </c>
    </row>
    <row r="5881" spans="4:4" x14ac:dyDescent="0.25">
      <c r="D5881" s="1125" t="s">
        <v>26</v>
      </c>
    </row>
    <row r="5882" spans="4:4" x14ac:dyDescent="0.25">
      <c r="D5882" s="1125" t="s">
        <v>26</v>
      </c>
    </row>
    <row r="5883" spans="4:4" x14ac:dyDescent="0.25">
      <c r="D5883" s="1125" t="s">
        <v>26</v>
      </c>
    </row>
    <row r="5884" spans="4:4" x14ac:dyDescent="0.25">
      <c r="D5884" s="1125" t="s">
        <v>26</v>
      </c>
    </row>
    <row r="5885" spans="4:4" x14ac:dyDescent="0.25">
      <c r="D5885" s="1125" t="s">
        <v>26</v>
      </c>
    </row>
    <row r="5886" spans="4:4" x14ac:dyDescent="0.25">
      <c r="D5886" s="1125" t="s">
        <v>26</v>
      </c>
    </row>
    <row r="5887" spans="4:4" x14ac:dyDescent="0.25">
      <c r="D5887" s="1125" t="s">
        <v>26</v>
      </c>
    </row>
    <row r="5888" spans="4:4" x14ac:dyDescent="0.25">
      <c r="D5888" s="1125" t="s">
        <v>26</v>
      </c>
    </row>
    <row r="5889" spans="4:4" x14ac:dyDescent="0.25">
      <c r="D5889" s="1125" t="s">
        <v>26</v>
      </c>
    </row>
    <row r="5890" spans="4:4" x14ac:dyDescent="0.25">
      <c r="D5890" s="1125" t="s">
        <v>26</v>
      </c>
    </row>
    <row r="5891" spans="4:4" x14ac:dyDescent="0.25">
      <c r="D5891" s="1125" t="s">
        <v>26</v>
      </c>
    </row>
    <row r="5892" spans="4:4" x14ac:dyDescent="0.25">
      <c r="D5892" s="1125" t="s">
        <v>26</v>
      </c>
    </row>
    <row r="5893" spans="4:4" x14ac:dyDescent="0.25">
      <c r="D5893" s="1125" t="s">
        <v>26</v>
      </c>
    </row>
    <row r="5894" spans="4:4" x14ac:dyDescent="0.25">
      <c r="D5894" s="1125" t="s">
        <v>26</v>
      </c>
    </row>
    <row r="5895" spans="4:4" x14ac:dyDescent="0.25">
      <c r="D5895" s="1125" t="s">
        <v>26</v>
      </c>
    </row>
    <row r="5896" spans="4:4" x14ac:dyDescent="0.25">
      <c r="D5896" s="1125" t="s">
        <v>26</v>
      </c>
    </row>
    <row r="5897" spans="4:4" x14ac:dyDescent="0.25">
      <c r="D5897" s="1125" t="s">
        <v>26</v>
      </c>
    </row>
    <row r="5898" spans="4:4" x14ac:dyDescent="0.25">
      <c r="D5898" s="1125" t="s">
        <v>26</v>
      </c>
    </row>
    <row r="5899" spans="4:4" x14ac:dyDescent="0.25">
      <c r="D5899" s="1125" t="s">
        <v>26</v>
      </c>
    </row>
    <row r="5900" spans="4:4" x14ac:dyDescent="0.25">
      <c r="D5900" s="1125" t="s">
        <v>26</v>
      </c>
    </row>
    <row r="5901" spans="4:4" x14ac:dyDescent="0.25">
      <c r="D5901" s="1125" t="s">
        <v>26</v>
      </c>
    </row>
    <row r="5902" spans="4:4" x14ac:dyDescent="0.25">
      <c r="D5902" s="1125" t="s">
        <v>26</v>
      </c>
    </row>
    <row r="5903" spans="4:4" x14ac:dyDescent="0.25">
      <c r="D5903" s="1125" t="s">
        <v>26</v>
      </c>
    </row>
    <row r="5904" spans="4:4" x14ac:dyDescent="0.25">
      <c r="D5904" s="1125" t="s">
        <v>26</v>
      </c>
    </row>
    <row r="5905" spans="4:4" x14ac:dyDescent="0.25">
      <c r="D5905" s="1125" t="s">
        <v>26</v>
      </c>
    </row>
    <row r="5906" spans="4:4" x14ac:dyDescent="0.25">
      <c r="D5906" s="1125" t="s">
        <v>26</v>
      </c>
    </row>
    <row r="5907" spans="4:4" x14ac:dyDescent="0.25">
      <c r="D5907" s="1125" t="s">
        <v>26</v>
      </c>
    </row>
    <row r="5908" spans="4:4" x14ac:dyDescent="0.25">
      <c r="D5908" s="1125" t="s">
        <v>26</v>
      </c>
    </row>
    <row r="5909" spans="4:4" x14ac:dyDescent="0.25">
      <c r="D5909" s="1125" t="s">
        <v>26</v>
      </c>
    </row>
    <row r="5910" spans="4:4" x14ac:dyDescent="0.25">
      <c r="D5910" s="1125" t="s">
        <v>26</v>
      </c>
    </row>
    <row r="5911" spans="4:4" x14ac:dyDescent="0.25">
      <c r="D5911" s="1125" t="s">
        <v>26</v>
      </c>
    </row>
    <row r="5912" spans="4:4" x14ac:dyDescent="0.25">
      <c r="D5912" s="1125" t="s">
        <v>26</v>
      </c>
    </row>
    <row r="5913" spans="4:4" x14ac:dyDescent="0.25">
      <c r="D5913" s="1125" t="s">
        <v>26</v>
      </c>
    </row>
    <row r="5914" spans="4:4" x14ac:dyDescent="0.25">
      <c r="D5914" s="1125" t="s">
        <v>26</v>
      </c>
    </row>
    <row r="5915" spans="4:4" x14ac:dyDescent="0.25">
      <c r="D5915" s="1125" t="s">
        <v>26</v>
      </c>
    </row>
    <row r="5916" spans="4:4" x14ac:dyDescent="0.25">
      <c r="D5916" s="1125" t="s">
        <v>26</v>
      </c>
    </row>
    <row r="5917" spans="4:4" x14ac:dyDescent="0.25">
      <c r="D5917" s="1125" t="s">
        <v>26</v>
      </c>
    </row>
    <row r="5918" spans="4:4" x14ac:dyDescent="0.25">
      <c r="D5918" s="1125" t="s">
        <v>26</v>
      </c>
    </row>
    <row r="5919" spans="4:4" x14ac:dyDescent="0.25">
      <c r="D5919" s="1125" t="s">
        <v>26</v>
      </c>
    </row>
    <row r="5920" spans="4:4" x14ac:dyDescent="0.25">
      <c r="D5920" s="1125" t="s">
        <v>26</v>
      </c>
    </row>
    <row r="5921" spans="4:4" x14ac:dyDescent="0.25">
      <c r="D5921" s="1125" t="s">
        <v>26</v>
      </c>
    </row>
    <row r="5922" spans="4:4" x14ac:dyDescent="0.25">
      <c r="D5922" s="1125" t="s">
        <v>26</v>
      </c>
    </row>
    <row r="5923" spans="4:4" x14ac:dyDescent="0.25">
      <c r="D5923" s="1125" t="s">
        <v>26</v>
      </c>
    </row>
    <row r="5924" spans="4:4" x14ac:dyDescent="0.25">
      <c r="D5924" s="1125" t="s">
        <v>26</v>
      </c>
    </row>
    <row r="5925" spans="4:4" x14ac:dyDescent="0.25">
      <c r="D5925" s="1125" t="s">
        <v>26</v>
      </c>
    </row>
    <row r="5926" spans="4:4" x14ac:dyDescent="0.25">
      <c r="D5926" s="1125" t="s">
        <v>26</v>
      </c>
    </row>
    <row r="5927" spans="4:4" x14ac:dyDescent="0.25">
      <c r="D5927" s="1125" t="s">
        <v>26</v>
      </c>
    </row>
    <row r="5928" spans="4:4" x14ac:dyDescent="0.25">
      <c r="D5928" s="1125" t="s">
        <v>26</v>
      </c>
    </row>
    <row r="5929" spans="4:4" x14ac:dyDescent="0.25">
      <c r="D5929" s="1125" t="s">
        <v>26</v>
      </c>
    </row>
    <row r="5930" spans="4:4" x14ac:dyDescent="0.25">
      <c r="D5930" s="1125" t="s">
        <v>26</v>
      </c>
    </row>
    <row r="5931" spans="4:4" x14ac:dyDescent="0.25">
      <c r="D5931" s="1125" t="s">
        <v>26</v>
      </c>
    </row>
    <row r="5932" spans="4:4" x14ac:dyDescent="0.25">
      <c r="D5932" s="1125" t="s">
        <v>26</v>
      </c>
    </row>
    <row r="5933" spans="4:4" x14ac:dyDescent="0.25">
      <c r="D5933" s="1125" t="s">
        <v>26</v>
      </c>
    </row>
    <row r="5934" spans="4:4" x14ac:dyDescent="0.25">
      <c r="D5934" s="1125" t="s">
        <v>26</v>
      </c>
    </row>
    <row r="5935" spans="4:4" x14ac:dyDescent="0.25">
      <c r="D5935" s="1125" t="s">
        <v>26</v>
      </c>
    </row>
    <row r="5936" spans="4:4" x14ac:dyDescent="0.25">
      <c r="D5936" s="1125" t="s">
        <v>26</v>
      </c>
    </row>
    <row r="5937" spans="4:4" x14ac:dyDescent="0.25">
      <c r="D5937" s="1125" t="s">
        <v>26</v>
      </c>
    </row>
    <row r="5938" spans="4:4" x14ac:dyDescent="0.25">
      <c r="D5938" s="1125" t="s">
        <v>26</v>
      </c>
    </row>
    <row r="5939" spans="4:4" x14ac:dyDescent="0.25">
      <c r="D5939" s="1125" t="s">
        <v>26</v>
      </c>
    </row>
    <row r="5940" spans="4:4" x14ac:dyDescent="0.25">
      <c r="D5940" s="1125" t="s">
        <v>26</v>
      </c>
    </row>
    <row r="5941" spans="4:4" x14ac:dyDescent="0.25">
      <c r="D5941" s="1125" t="s">
        <v>26</v>
      </c>
    </row>
    <row r="5942" spans="4:4" x14ac:dyDescent="0.25">
      <c r="D5942" s="1125" t="s">
        <v>26</v>
      </c>
    </row>
    <row r="5943" spans="4:4" x14ac:dyDescent="0.25">
      <c r="D5943" s="1125" t="s">
        <v>26</v>
      </c>
    </row>
    <row r="5944" spans="4:4" x14ac:dyDescent="0.25">
      <c r="D5944" s="1125" t="s">
        <v>26</v>
      </c>
    </row>
    <row r="5945" spans="4:4" x14ac:dyDescent="0.25">
      <c r="D5945" s="1125" t="s">
        <v>26</v>
      </c>
    </row>
    <row r="5946" spans="4:4" x14ac:dyDescent="0.25">
      <c r="D5946" s="1125" t="s">
        <v>26</v>
      </c>
    </row>
    <row r="5947" spans="4:4" x14ac:dyDescent="0.25">
      <c r="D5947" s="1125" t="s">
        <v>26</v>
      </c>
    </row>
    <row r="5948" spans="4:4" x14ac:dyDescent="0.25">
      <c r="D5948" s="1125" t="s">
        <v>26</v>
      </c>
    </row>
    <row r="5949" spans="4:4" x14ac:dyDescent="0.25">
      <c r="D5949" s="1125" t="s">
        <v>26</v>
      </c>
    </row>
    <row r="5950" spans="4:4" x14ac:dyDescent="0.25">
      <c r="D5950" s="1125" t="s">
        <v>26</v>
      </c>
    </row>
    <row r="5951" spans="4:4" x14ac:dyDescent="0.25">
      <c r="D5951" s="1125" t="s">
        <v>26</v>
      </c>
    </row>
    <row r="5952" spans="4:4" x14ac:dyDescent="0.25">
      <c r="D5952" s="1125" t="s">
        <v>26</v>
      </c>
    </row>
    <row r="5953" spans="4:4" x14ac:dyDescent="0.25">
      <c r="D5953" s="1125" t="s">
        <v>26</v>
      </c>
    </row>
    <row r="5954" spans="4:4" x14ac:dyDescent="0.25">
      <c r="D5954" s="1125" t="s">
        <v>26</v>
      </c>
    </row>
    <row r="5955" spans="4:4" x14ac:dyDescent="0.25">
      <c r="D5955" s="1125" t="s">
        <v>26</v>
      </c>
    </row>
    <row r="5956" spans="4:4" x14ac:dyDescent="0.25">
      <c r="D5956" s="1125" t="s">
        <v>26</v>
      </c>
    </row>
    <row r="5957" spans="4:4" x14ac:dyDescent="0.25">
      <c r="D5957" s="1125" t="s">
        <v>26</v>
      </c>
    </row>
    <row r="5958" spans="4:4" x14ac:dyDescent="0.25">
      <c r="D5958" s="1125" t="s">
        <v>26</v>
      </c>
    </row>
    <row r="5959" spans="4:4" x14ac:dyDescent="0.25">
      <c r="D5959" s="1125" t="s">
        <v>26</v>
      </c>
    </row>
    <row r="5960" spans="4:4" x14ac:dyDescent="0.25">
      <c r="D5960" s="1125" t="s">
        <v>26</v>
      </c>
    </row>
    <row r="5961" spans="4:4" x14ac:dyDescent="0.25">
      <c r="D5961" s="1125" t="s">
        <v>26</v>
      </c>
    </row>
    <row r="5962" spans="4:4" x14ac:dyDescent="0.25">
      <c r="D5962" s="1125" t="s">
        <v>26</v>
      </c>
    </row>
    <row r="5963" spans="4:4" x14ac:dyDescent="0.25">
      <c r="D5963" s="1125" t="s">
        <v>26</v>
      </c>
    </row>
    <row r="5964" spans="4:4" x14ac:dyDescent="0.25">
      <c r="D5964" s="1125" t="s">
        <v>26</v>
      </c>
    </row>
    <row r="5965" spans="4:4" x14ac:dyDescent="0.25">
      <c r="D5965" s="1125" t="s">
        <v>26</v>
      </c>
    </row>
    <row r="5966" spans="4:4" x14ac:dyDescent="0.25">
      <c r="D5966" s="1125" t="s">
        <v>26</v>
      </c>
    </row>
    <row r="5967" spans="4:4" x14ac:dyDescent="0.25">
      <c r="D5967" s="1125" t="s">
        <v>26</v>
      </c>
    </row>
    <row r="5968" spans="4:4" x14ac:dyDescent="0.25">
      <c r="D5968" s="1125" t="s">
        <v>26</v>
      </c>
    </row>
    <row r="5969" spans="4:4" x14ac:dyDescent="0.25">
      <c r="D5969" s="1125" t="s">
        <v>26</v>
      </c>
    </row>
    <row r="5970" spans="4:4" x14ac:dyDescent="0.25">
      <c r="D5970" s="1125" t="s">
        <v>26</v>
      </c>
    </row>
    <row r="5971" spans="4:4" x14ac:dyDescent="0.25">
      <c r="D5971" s="1125" t="s">
        <v>26</v>
      </c>
    </row>
    <row r="5972" spans="4:4" x14ac:dyDescent="0.25">
      <c r="D5972" s="1125" t="s">
        <v>26</v>
      </c>
    </row>
    <row r="5973" spans="4:4" x14ac:dyDescent="0.25">
      <c r="D5973" s="1125" t="s">
        <v>26</v>
      </c>
    </row>
    <row r="5974" spans="4:4" x14ac:dyDescent="0.25">
      <c r="D5974" s="1125" t="s">
        <v>26</v>
      </c>
    </row>
    <row r="5975" spans="4:4" x14ac:dyDescent="0.25">
      <c r="D5975" s="1125" t="s">
        <v>26</v>
      </c>
    </row>
    <row r="5976" spans="4:4" x14ac:dyDescent="0.25">
      <c r="D5976" s="1125" t="s">
        <v>26</v>
      </c>
    </row>
    <row r="5977" spans="4:4" x14ac:dyDescent="0.25">
      <c r="D5977" s="1125" t="s">
        <v>26</v>
      </c>
    </row>
    <row r="5978" spans="4:4" x14ac:dyDescent="0.25">
      <c r="D5978" s="1125" t="s">
        <v>26</v>
      </c>
    </row>
    <row r="5979" spans="4:4" x14ac:dyDescent="0.25">
      <c r="D5979" s="1125" t="s">
        <v>26</v>
      </c>
    </row>
    <row r="5980" spans="4:4" x14ac:dyDescent="0.25">
      <c r="D5980" s="1125" t="s">
        <v>26</v>
      </c>
    </row>
    <row r="5981" spans="4:4" x14ac:dyDescent="0.25">
      <c r="D5981" s="1125" t="s">
        <v>26</v>
      </c>
    </row>
    <row r="5982" spans="4:4" x14ac:dyDescent="0.25">
      <c r="D5982" s="1125" t="s">
        <v>26</v>
      </c>
    </row>
    <row r="5983" spans="4:4" x14ac:dyDescent="0.25">
      <c r="D5983" s="1125" t="s">
        <v>26</v>
      </c>
    </row>
    <row r="5984" spans="4:4" x14ac:dyDescent="0.25">
      <c r="D5984" s="1125" t="s">
        <v>26</v>
      </c>
    </row>
    <row r="5985" spans="4:4" x14ac:dyDescent="0.25">
      <c r="D5985" s="1125" t="s">
        <v>26</v>
      </c>
    </row>
    <row r="5986" spans="4:4" x14ac:dyDescent="0.25">
      <c r="D5986" s="1125" t="s">
        <v>26</v>
      </c>
    </row>
    <row r="5987" spans="4:4" x14ac:dyDescent="0.25">
      <c r="D5987" s="1125" t="s">
        <v>26</v>
      </c>
    </row>
    <row r="5988" spans="4:4" x14ac:dyDescent="0.25">
      <c r="D5988" s="1125" t="s">
        <v>26</v>
      </c>
    </row>
    <row r="5989" spans="4:4" x14ac:dyDescent="0.25">
      <c r="D5989" s="1125" t="s">
        <v>26</v>
      </c>
    </row>
    <row r="5990" spans="4:4" x14ac:dyDescent="0.25">
      <c r="D5990" s="1125" t="s">
        <v>26</v>
      </c>
    </row>
    <row r="5991" spans="4:4" x14ac:dyDescent="0.25">
      <c r="D5991" s="1125" t="s">
        <v>26</v>
      </c>
    </row>
    <row r="5992" spans="4:4" x14ac:dyDescent="0.25">
      <c r="D5992" s="1125" t="s">
        <v>26</v>
      </c>
    </row>
    <row r="5993" spans="4:4" x14ac:dyDescent="0.25">
      <c r="D5993" s="1125" t="s">
        <v>26</v>
      </c>
    </row>
    <row r="5994" spans="4:4" x14ac:dyDescent="0.25">
      <c r="D5994" s="1125" t="s">
        <v>26</v>
      </c>
    </row>
    <row r="5995" spans="4:4" x14ac:dyDescent="0.25">
      <c r="D5995" s="1125" t="s">
        <v>26</v>
      </c>
    </row>
    <row r="5996" spans="4:4" x14ac:dyDescent="0.25">
      <c r="D5996" s="1125" t="s">
        <v>26</v>
      </c>
    </row>
    <row r="5997" spans="4:4" x14ac:dyDescent="0.25">
      <c r="D5997" s="1125" t="s">
        <v>26</v>
      </c>
    </row>
    <row r="5998" spans="4:4" x14ac:dyDescent="0.25">
      <c r="D5998" s="1125" t="s">
        <v>26</v>
      </c>
    </row>
    <row r="5999" spans="4:4" x14ac:dyDescent="0.25">
      <c r="D5999" s="1125" t="s">
        <v>26</v>
      </c>
    </row>
    <row r="6000" spans="4:4" x14ac:dyDescent="0.25">
      <c r="D6000" s="1125" t="s">
        <v>26</v>
      </c>
    </row>
    <row r="6001" spans="4:4" x14ac:dyDescent="0.25">
      <c r="D6001" s="1125" t="s">
        <v>26</v>
      </c>
    </row>
    <row r="6002" spans="4:4" x14ac:dyDescent="0.25">
      <c r="D6002" s="1125" t="s">
        <v>26</v>
      </c>
    </row>
    <row r="6003" spans="4:4" x14ac:dyDescent="0.25">
      <c r="D6003" s="1125" t="s">
        <v>26</v>
      </c>
    </row>
    <row r="6004" spans="4:4" x14ac:dyDescent="0.25">
      <c r="D6004" s="1125" t="s">
        <v>26</v>
      </c>
    </row>
    <row r="6005" spans="4:4" x14ac:dyDescent="0.25">
      <c r="D6005" s="1125" t="s">
        <v>26</v>
      </c>
    </row>
    <row r="6006" spans="4:4" x14ac:dyDescent="0.25">
      <c r="D6006" s="1125" t="s">
        <v>26</v>
      </c>
    </row>
    <row r="6007" spans="4:4" x14ac:dyDescent="0.25">
      <c r="D6007" s="1125" t="s">
        <v>26</v>
      </c>
    </row>
    <row r="6008" spans="4:4" x14ac:dyDescent="0.25">
      <c r="D6008" s="1125" t="s">
        <v>26</v>
      </c>
    </row>
    <row r="6009" spans="4:4" x14ac:dyDescent="0.25">
      <c r="D6009" s="1125" t="s">
        <v>26</v>
      </c>
    </row>
    <row r="6010" spans="4:4" x14ac:dyDescent="0.25">
      <c r="D6010" s="1125" t="s">
        <v>26</v>
      </c>
    </row>
    <row r="6011" spans="4:4" x14ac:dyDescent="0.25">
      <c r="D6011" s="1125" t="s">
        <v>26</v>
      </c>
    </row>
    <row r="6012" spans="4:4" x14ac:dyDescent="0.25">
      <c r="D6012" s="1125" t="s">
        <v>26</v>
      </c>
    </row>
    <row r="6013" spans="4:4" x14ac:dyDescent="0.25">
      <c r="D6013" s="1125" t="s">
        <v>26</v>
      </c>
    </row>
    <row r="6014" spans="4:4" x14ac:dyDescent="0.25">
      <c r="D6014" s="1125" t="s">
        <v>26</v>
      </c>
    </row>
    <row r="6015" spans="4:4" x14ac:dyDescent="0.25">
      <c r="D6015" s="1125" t="s">
        <v>26</v>
      </c>
    </row>
    <row r="6016" spans="4:4" x14ac:dyDescent="0.25">
      <c r="D6016" s="1125" t="s">
        <v>26</v>
      </c>
    </row>
    <row r="6017" spans="4:4" x14ac:dyDescent="0.25">
      <c r="D6017" s="1125" t="s">
        <v>26</v>
      </c>
    </row>
    <row r="6018" spans="4:4" x14ac:dyDescent="0.25">
      <c r="D6018" s="1125" t="s">
        <v>26</v>
      </c>
    </row>
    <row r="6019" spans="4:4" x14ac:dyDescent="0.25">
      <c r="D6019" s="1125" t="s">
        <v>26</v>
      </c>
    </row>
    <row r="6020" spans="4:4" x14ac:dyDescent="0.25">
      <c r="D6020" s="1125" t="s">
        <v>26</v>
      </c>
    </row>
    <row r="6021" spans="4:4" x14ac:dyDescent="0.25">
      <c r="D6021" s="1125" t="s">
        <v>26</v>
      </c>
    </row>
    <row r="6022" spans="4:4" x14ac:dyDescent="0.25">
      <c r="D6022" s="1125" t="s">
        <v>26</v>
      </c>
    </row>
    <row r="6023" spans="4:4" x14ac:dyDescent="0.25">
      <c r="D6023" s="1125" t="s">
        <v>26</v>
      </c>
    </row>
    <row r="6024" spans="4:4" x14ac:dyDescent="0.25">
      <c r="D6024" s="1125" t="s">
        <v>26</v>
      </c>
    </row>
    <row r="6025" spans="4:4" x14ac:dyDescent="0.25">
      <c r="D6025" s="1125" t="s">
        <v>26</v>
      </c>
    </row>
    <row r="6026" spans="4:4" x14ac:dyDescent="0.25">
      <c r="D6026" s="1125" t="s">
        <v>26</v>
      </c>
    </row>
    <row r="6027" spans="4:4" x14ac:dyDescent="0.25">
      <c r="D6027" s="1125" t="s">
        <v>26</v>
      </c>
    </row>
    <row r="6028" spans="4:4" x14ac:dyDescent="0.25">
      <c r="D6028" s="1125" t="s">
        <v>26</v>
      </c>
    </row>
    <row r="6029" spans="4:4" x14ac:dyDescent="0.25">
      <c r="D6029" s="1125" t="s">
        <v>26</v>
      </c>
    </row>
    <row r="6030" spans="4:4" x14ac:dyDescent="0.25">
      <c r="D6030" s="1125" t="s">
        <v>26</v>
      </c>
    </row>
    <row r="6031" spans="4:4" x14ac:dyDescent="0.25">
      <c r="D6031" s="1125" t="s">
        <v>26</v>
      </c>
    </row>
    <row r="6032" spans="4:4" x14ac:dyDescent="0.25">
      <c r="D6032" s="1125" t="s">
        <v>26</v>
      </c>
    </row>
    <row r="6033" spans="4:4" x14ac:dyDescent="0.25">
      <c r="D6033" s="1125" t="s">
        <v>26</v>
      </c>
    </row>
    <row r="6034" spans="4:4" x14ac:dyDescent="0.25">
      <c r="D6034" s="1125" t="s">
        <v>26</v>
      </c>
    </row>
    <row r="6035" spans="4:4" x14ac:dyDescent="0.25">
      <c r="D6035" s="1125" t="s">
        <v>26</v>
      </c>
    </row>
    <row r="6036" spans="4:4" x14ac:dyDescent="0.25">
      <c r="D6036" s="1125" t="s">
        <v>26</v>
      </c>
    </row>
    <row r="6037" spans="4:4" x14ac:dyDescent="0.25">
      <c r="D6037" s="1125" t="s">
        <v>26</v>
      </c>
    </row>
    <row r="6038" spans="4:4" x14ac:dyDescent="0.25">
      <c r="D6038" s="1125" t="s">
        <v>26</v>
      </c>
    </row>
    <row r="6039" spans="4:4" x14ac:dyDescent="0.25">
      <c r="D6039" s="1125" t="s">
        <v>26</v>
      </c>
    </row>
    <row r="6040" spans="4:4" x14ac:dyDescent="0.25">
      <c r="D6040" s="1125" t="s">
        <v>26</v>
      </c>
    </row>
    <row r="6041" spans="4:4" x14ac:dyDescent="0.25">
      <c r="D6041" s="1125" t="s">
        <v>26</v>
      </c>
    </row>
    <row r="6042" spans="4:4" x14ac:dyDescent="0.25">
      <c r="D6042" s="1125" t="s">
        <v>26</v>
      </c>
    </row>
    <row r="6043" spans="4:4" x14ac:dyDescent="0.25">
      <c r="D6043" s="1125" t="s">
        <v>26</v>
      </c>
    </row>
    <row r="6044" spans="4:4" x14ac:dyDescent="0.25">
      <c r="D6044" s="1125" t="s">
        <v>26</v>
      </c>
    </row>
    <row r="6045" spans="4:4" x14ac:dyDescent="0.25">
      <c r="D6045" s="1125" t="s">
        <v>26</v>
      </c>
    </row>
    <row r="6046" spans="4:4" x14ac:dyDescent="0.25">
      <c r="D6046" s="1125" t="s">
        <v>26</v>
      </c>
    </row>
    <row r="6047" spans="4:4" x14ac:dyDescent="0.25">
      <c r="D6047" s="1125" t="s">
        <v>26</v>
      </c>
    </row>
    <row r="6048" spans="4:4" x14ac:dyDescent="0.25">
      <c r="D6048" s="1125" t="s">
        <v>26</v>
      </c>
    </row>
    <row r="6049" spans="4:4" x14ac:dyDescent="0.25">
      <c r="D6049" s="1125" t="s">
        <v>26</v>
      </c>
    </row>
    <row r="6050" spans="4:4" x14ac:dyDescent="0.25">
      <c r="D6050" s="1125" t="s">
        <v>26</v>
      </c>
    </row>
    <row r="6051" spans="4:4" x14ac:dyDescent="0.25">
      <c r="D6051" s="1125" t="s">
        <v>26</v>
      </c>
    </row>
    <row r="6052" spans="4:4" x14ac:dyDescent="0.25">
      <c r="D6052" s="1125" t="s">
        <v>26</v>
      </c>
    </row>
    <row r="6053" spans="4:4" x14ac:dyDescent="0.25">
      <c r="D6053" s="1125" t="s">
        <v>26</v>
      </c>
    </row>
    <row r="6054" spans="4:4" x14ac:dyDescent="0.25">
      <c r="D6054" s="1125" t="s">
        <v>26</v>
      </c>
    </row>
    <row r="6055" spans="4:4" x14ac:dyDescent="0.25">
      <c r="D6055" s="1125" t="s">
        <v>26</v>
      </c>
    </row>
    <row r="6056" spans="4:4" x14ac:dyDescent="0.25">
      <c r="D6056" s="1125" t="s">
        <v>26</v>
      </c>
    </row>
    <row r="6057" spans="4:4" x14ac:dyDescent="0.25">
      <c r="D6057" s="1125" t="s">
        <v>26</v>
      </c>
    </row>
    <row r="6058" spans="4:4" x14ac:dyDescent="0.25">
      <c r="D6058" s="1125" t="s">
        <v>26</v>
      </c>
    </row>
    <row r="6059" spans="4:4" x14ac:dyDescent="0.25">
      <c r="D6059" s="1125" t="s">
        <v>26</v>
      </c>
    </row>
    <row r="6060" spans="4:4" x14ac:dyDescent="0.25">
      <c r="D6060" s="1125" t="s">
        <v>26</v>
      </c>
    </row>
    <row r="6061" spans="4:4" x14ac:dyDescent="0.25">
      <c r="D6061" s="1125" t="s">
        <v>26</v>
      </c>
    </row>
    <row r="6062" spans="4:4" x14ac:dyDescent="0.25">
      <c r="D6062" s="1125" t="s">
        <v>26</v>
      </c>
    </row>
    <row r="6063" spans="4:4" x14ac:dyDescent="0.25">
      <c r="D6063" s="1125" t="s">
        <v>26</v>
      </c>
    </row>
    <row r="6064" spans="4:4" x14ac:dyDescent="0.25">
      <c r="D6064" s="1125" t="s">
        <v>26</v>
      </c>
    </row>
    <row r="6065" spans="4:4" x14ac:dyDescent="0.25">
      <c r="D6065" s="1125" t="s">
        <v>26</v>
      </c>
    </row>
    <row r="6066" spans="4:4" x14ac:dyDescent="0.25">
      <c r="D6066" s="1125" t="s">
        <v>26</v>
      </c>
    </row>
    <row r="6067" spans="4:4" x14ac:dyDescent="0.25">
      <c r="D6067" s="1125" t="s">
        <v>26</v>
      </c>
    </row>
    <row r="6068" spans="4:4" x14ac:dyDescent="0.25">
      <c r="D6068" s="1125" t="s">
        <v>26</v>
      </c>
    </row>
    <row r="6069" spans="4:4" x14ac:dyDescent="0.25">
      <c r="D6069" s="1125" t="s">
        <v>26</v>
      </c>
    </row>
    <row r="6070" spans="4:4" x14ac:dyDescent="0.25">
      <c r="D6070" s="1125" t="s">
        <v>26</v>
      </c>
    </row>
    <row r="6071" spans="4:4" x14ac:dyDescent="0.25">
      <c r="D6071" s="1125" t="s">
        <v>26</v>
      </c>
    </row>
    <row r="6072" spans="4:4" x14ac:dyDescent="0.25">
      <c r="D6072" s="1125" t="s">
        <v>26</v>
      </c>
    </row>
    <row r="6073" spans="4:4" x14ac:dyDescent="0.25">
      <c r="D6073" s="1125" t="s">
        <v>26</v>
      </c>
    </row>
    <row r="6074" spans="4:4" x14ac:dyDescent="0.25">
      <c r="D6074" s="1125" t="s">
        <v>26</v>
      </c>
    </row>
    <row r="6075" spans="4:4" x14ac:dyDescent="0.25">
      <c r="D6075" s="1125" t="s">
        <v>26</v>
      </c>
    </row>
    <row r="6076" spans="4:4" x14ac:dyDescent="0.25">
      <c r="D6076" s="1125" t="s">
        <v>26</v>
      </c>
    </row>
    <row r="6077" spans="4:4" x14ac:dyDescent="0.25">
      <c r="D6077" s="1125" t="s">
        <v>26</v>
      </c>
    </row>
    <row r="6078" spans="4:4" x14ac:dyDescent="0.25">
      <c r="D6078" s="1125" t="s">
        <v>26</v>
      </c>
    </row>
    <row r="6079" spans="4:4" x14ac:dyDescent="0.25">
      <c r="D6079" s="1125" t="s">
        <v>26</v>
      </c>
    </row>
    <row r="6080" spans="4:4" x14ac:dyDescent="0.25">
      <c r="D6080" s="1125" t="s">
        <v>26</v>
      </c>
    </row>
    <row r="6081" spans="4:4" x14ac:dyDescent="0.25">
      <c r="D6081" s="1125" t="s">
        <v>26</v>
      </c>
    </row>
    <row r="6082" spans="4:4" x14ac:dyDescent="0.25">
      <c r="D6082" s="1125" t="s">
        <v>26</v>
      </c>
    </row>
    <row r="6083" spans="4:4" x14ac:dyDescent="0.25">
      <c r="D6083" s="1125" t="s">
        <v>26</v>
      </c>
    </row>
    <row r="6084" spans="4:4" x14ac:dyDescent="0.25">
      <c r="D6084" s="1125" t="s">
        <v>26</v>
      </c>
    </row>
    <row r="6085" spans="4:4" x14ac:dyDescent="0.25">
      <c r="D6085" s="1125" t="s">
        <v>26</v>
      </c>
    </row>
    <row r="6086" spans="4:4" x14ac:dyDescent="0.25">
      <c r="D6086" s="1125" t="s">
        <v>26</v>
      </c>
    </row>
    <row r="6087" spans="4:4" x14ac:dyDescent="0.25">
      <c r="D6087" s="1125" t="s">
        <v>26</v>
      </c>
    </row>
    <row r="6088" spans="4:4" x14ac:dyDescent="0.25">
      <c r="D6088" s="1125" t="s">
        <v>26</v>
      </c>
    </row>
    <row r="6089" spans="4:4" x14ac:dyDescent="0.25">
      <c r="D6089" s="1125" t="s">
        <v>26</v>
      </c>
    </row>
    <row r="6090" spans="4:4" x14ac:dyDescent="0.25">
      <c r="D6090" s="1125" t="s">
        <v>26</v>
      </c>
    </row>
    <row r="6091" spans="4:4" x14ac:dyDescent="0.25">
      <c r="D6091" s="1125" t="s">
        <v>26</v>
      </c>
    </row>
    <row r="6092" spans="4:4" x14ac:dyDescent="0.25">
      <c r="D6092" s="1125" t="s">
        <v>26</v>
      </c>
    </row>
    <row r="6093" spans="4:4" x14ac:dyDescent="0.25">
      <c r="D6093" s="1125" t="s">
        <v>26</v>
      </c>
    </row>
    <row r="6094" spans="4:4" x14ac:dyDescent="0.25">
      <c r="D6094" s="1125" t="s">
        <v>26</v>
      </c>
    </row>
    <row r="6095" spans="4:4" x14ac:dyDescent="0.25">
      <c r="D6095" s="1125" t="s">
        <v>26</v>
      </c>
    </row>
    <row r="6096" spans="4:4" x14ac:dyDescent="0.25">
      <c r="D6096" s="1125" t="s">
        <v>26</v>
      </c>
    </row>
    <row r="6097" spans="4:4" x14ac:dyDescent="0.25">
      <c r="D6097" s="1125" t="s">
        <v>26</v>
      </c>
    </row>
    <row r="6098" spans="4:4" x14ac:dyDescent="0.25">
      <c r="D6098" s="1125" t="s">
        <v>26</v>
      </c>
    </row>
    <row r="6099" spans="4:4" x14ac:dyDescent="0.25">
      <c r="D6099" s="1125" t="s">
        <v>26</v>
      </c>
    </row>
    <row r="6100" spans="4:4" x14ac:dyDescent="0.25">
      <c r="D6100" s="1125" t="s">
        <v>26</v>
      </c>
    </row>
    <row r="6101" spans="4:4" x14ac:dyDescent="0.25">
      <c r="D6101" s="1125" t="s">
        <v>26</v>
      </c>
    </row>
    <row r="6102" spans="4:4" x14ac:dyDescent="0.25">
      <c r="D6102" s="1125" t="s">
        <v>26</v>
      </c>
    </row>
    <row r="6103" spans="4:4" x14ac:dyDescent="0.25">
      <c r="D6103" s="1125" t="s">
        <v>26</v>
      </c>
    </row>
    <row r="6104" spans="4:4" x14ac:dyDescent="0.25">
      <c r="D6104" s="1125" t="s">
        <v>26</v>
      </c>
    </row>
    <row r="6105" spans="4:4" x14ac:dyDescent="0.25">
      <c r="D6105" s="1125" t="s">
        <v>26</v>
      </c>
    </row>
    <row r="6106" spans="4:4" x14ac:dyDescent="0.25">
      <c r="D6106" s="1125" t="s">
        <v>26</v>
      </c>
    </row>
    <row r="6107" spans="4:4" x14ac:dyDescent="0.25">
      <c r="D6107" s="1125" t="s">
        <v>26</v>
      </c>
    </row>
    <row r="6108" spans="4:4" x14ac:dyDescent="0.25">
      <c r="D6108" s="1125" t="s">
        <v>26</v>
      </c>
    </row>
    <row r="6109" spans="4:4" x14ac:dyDescent="0.25">
      <c r="D6109" s="1125" t="s">
        <v>26</v>
      </c>
    </row>
    <row r="6110" spans="4:4" x14ac:dyDescent="0.25">
      <c r="D6110" s="1125" t="s">
        <v>26</v>
      </c>
    </row>
    <row r="6111" spans="4:4" x14ac:dyDescent="0.25">
      <c r="D6111" s="1125" t="s">
        <v>26</v>
      </c>
    </row>
    <row r="6112" spans="4:4" x14ac:dyDescent="0.25">
      <c r="D6112" s="1125" t="s">
        <v>26</v>
      </c>
    </row>
    <row r="6113" spans="4:4" x14ac:dyDescent="0.25">
      <c r="D6113" s="1125" t="s">
        <v>26</v>
      </c>
    </row>
    <row r="6114" spans="4:4" x14ac:dyDescent="0.25">
      <c r="D6114" s="1125" t="s">
        <v>26</v>
      </c>
    </row>
    <row r="6115" spans="4:4" x14ac:dyDescent="0.25">
      <c r="D6115" s="1125" t="s">
        <v>26</v>
      </c>
    </row>
    <row r="6116" spans="4:4" x14ac:dyDescent="0.25">
      <c r="D6116" s="1125" t="s">
        <v>26</v>
      </c>
    </row>
    <row r="6117" spans="4:4" x14ac:dyDescent="0.25">
      <c r="D6117" s="1125" t="s">
        <v>26</v>
      </c>
    </row>
    <row r="6118" spans="4:4" x14ac:dyDescent="0.25">
      <c r="D6118" s="1125" t="s">
        <v>26</v>
      </c>
    </row>
    <row r="6119" spans="4:4" x14ac:dyDescent="0.25">
      <c r="D6119" s="1125" t="s">
        <v>26</v>
      </c>
    </row>
    <row r="6120" spans="4:4" x14ac:dyDescent="0.25">
      <c r="D6120" s="1125" t="s">
        <v>26</v>
      </c>
    </row>
    <row r="6121" spans="4:4" x14ac:dyDescent="0.25">
      <c r="D6121" s="1125" t="s">
        <v>26</v>
      </c>
    </row>
    <row r="6122" spans="4:4" x14ac:dyDescent="0.25">
      <c r="D6122" s="1125" t="s">
        <v>26</v>
      </c>
    </row>
    <row r="6123" spans="4:4" x14ac:dyDescent="0.25">
      <c r="D6123" s="1125" t="s">
        <v>26</v>
      </c>
    </row>
    <row r="6124" spans="4:4" x14ac:dyDescent="0.25">
      <c r="D6124" s="1125" t="s">
        <v>26</v>
      </c>
    </row>
    <row r="6125" spans="4:4" x14ac:dyDescent="0.25">
      <c r="D6125" s="1125" t="s">
        <v>26</v>
      </c>
    </row>
    <row r="6126" spans="4:4" x14ac:dyDescent="0.25">
      <c r="D6126" s="1125" t="s">
        <v>26</v>
      </c>
    </row>
    <row r="6127" spans="4:4" x14ac:dyDescent="0.25">
      <c r="D6127" s="1125" t="s">
        <v>26</v>
      </c>
    </row>
    <row r="6128" spans="4:4" x14ac:dyDescent="0.25">
      <c r="D6128" s="1125" t="s">
        <v>26</v>
      </c>
    </row>
    <row r="6129" spans="4:4" x14ac:dyDescent="0.25">
      <c r="D6129" s="1125" t="s">
        <v>26</v>
      </c>
    </row>
    <row r="6130" spans="4:4" x14ac:dyDescent="0.25">
      <c r="D6130" s="1125" t="s">
        <v>26</v>
      </c>
    </row>
    <row r="6131" spans="4:4" x14ac:dyDescent="0.25">
      <c r="D6131" s="1125" t="s">
        <v>26</v>
      </c>
    </row>
    <row r="6132" spans="4:4" x14ac:dyDescent="0.25">
      <c r="D6132" s="1125" t="s">
        <v>26</v>
      </c>
    </row>
    <row r="6133" spans="4:4" x14ac:dyDescent="0.25">
      <c r="D6133" s="1125" t="s">
        <v>26</v>
      </c>
    </row>
    <row r="6134" spans="4:4" x14ac:dyDescent="0.25">
      <c r="D6134" s="1125" t="s">
        <v>26</v>
      </c>
    </row>
    <row r="6135" spans="4:4" x14ac:dyDescent="0.25">
      <c r="D6135" s="1125" t="s">
        <v>26</v>
      </c>
    </row>
    <row r="6136" spans="4:4" x14ac:dyDescent="0.25">
      <c r="D6136" s="1125" t="s">
        <v>26</v>
      </c>
    </row>
    <row r="6137" spans="4:4" x14ac:dyDescent="0.25">
      <c r="D6137" s="1125" t="s">
        <v>26</v>
      </c>
    </row>
    <row r="6138" spans="4:4" x14ac:dyDescent="0.25">
      <c r="D6138" s="1125" t="s">
        <v>26</v>
      </c>
    </row>
    <row r="6139" spans="4:4" x14ac:dyDescent="0.25">
      <c r="D6139" s="1125" t="s">
        <v>26</v>
      </c>
    </row>
    <row r="6140" spans="4:4" x14ac:dyDescent="0.25">
      <c r="D6140" s="1125" t="s">
        <v>26</v>
      </c>
    </row>
    <row r="6141" spans="4:4" x14ac:dyDescent="0.25">
      <c r="D6141" s="1125" t="s">
        <v>26</v>
      </c>
    </row>
    <row r="6142" spans="4:4" x14ac:dyDescent="0.25">
      <c r="D6142" s="1125" t="s">
        <v>26</v>
      </c>
    </row>
    <row r="6143" spans="4:4" x14ac:dyDescent="0.25">
      <c r="D6143" s="1125" t="s">
        <v>26</v>
      </c>
    </row>
    <row r="6144" spans="4:4" x14ac:dyDescent="0.25">
      <c r="D6144" s="1125" t="s">
        <v>26</v>
      </c>
    </row>
    <row r="6145" spans="4:4" x14ac:dyDescent="0.25">
      <c r="D6145" s="1125" t="s">
        <v>26</v>
      </c>
    </row>
    <row r="6146" spans="4:4" x14ac:dyDescent="0.25">
      <c r="D6146" s="1125" t="s">
        <v>26</v>
      </c>
    </row>
    <row r="6147" spans="4:4" x14ac:dyDescent="0.25">
      <c r="D6147" s="1125" t="s">
        <v>26</v>
      </c>
    </row>
    <row r="6148" spans="4:4" x14ac:dyDescent="0.25">
      <c r="D6148" s="1125" t="s">
        <v>26</v>
      </c>
    </row>
    <row r="6149" spans="4:4" x14ac:dyDescent="0.25">
      <c r="D6149" s="1125" t="s">
        <v>26</v>
      </c>
    </row>
    <row r="6150" spans="4:4" x14ac:dyDescent="0.25">
      <c r="D6150" s="1125" t="s">
        <v>26</v>
      </c>
    </row>
    <row r="6151" spans="4:4" x14ac:dyDescent="0.25">
      <c r="D6151" s="1125" t="s">
        <v>26</v>
      </c>
    </row>
    <row r="6152" spans="4:4" x14ac:dyDescent="0.25">
      <c r="D6152" s="1125" t="s">
        <v>26</v>
      </c>
    </row>
    <row r="6153" spans="4:4" x14ac:dyDescent="0.25">
      <c r="D6153" s="1125" t="s">
        <v>26</v>
      </c>
    </row>
    <row r="6154" spans="4:4" x14ac:dyDescent="0.25">
      <c r="D6154" s="1125" t="s">
        <v>26</v>
      </c>
    </row>
    <row r="6155" spans="4:4" x14ac:dyDescent="0.25">
      <c r="D6155" s="1125" t="s">
        <v>26</v>
      </c>
    </row>
    <row r="6156" spans="4:4" x14ac:dyDescent="0.25">
      <c r="D6156" s="1125" t="s">
        <v>26</v>
      </c>
    </row>
    <row r="6157" spans="4:4" x14ac:dyDescent="0.25">
      <c r="D6157" s="1125" t="s">
        <v>26</v>
      </c>
    </row>
    <row r="6158" spans="4:4" x14ac:dyDescent="0.25">
      <c r="D6158" s="1125" t="s">
        <v>26</v>
      </c>
    </row>
    <row r="6159" spans="4:4" x14ac:dyDescent="0.25">
      <c r="D6159" s="1125" t="s">
        <v>26</v>
      </c>
    </row>
    <row r="6160" spans="4:4" x14ac:dyDescent="0.25">
      <c r="D6160" s="1125" t="s">
        <v>26</v>
      </c>
    </row>
    <row r="6161" spans="4:4" x14ac:dyDescent="0.25">
      <c r="D6161" s="1125" t="s">
        <v>26</v>
      </c>
    </row>
    <row r="6162" spans="4:4" x14ac:dyDescent="0.25">
      <c r="D6162" s="1125" t="s">
        <v>26</v>
      </c>
    </row>
    <row r="6163" spans="4:4" x14ac:dyDescent="0.25">
      <c r="D6163" s="1125" t="s">
        <v>26</v>
      </c>
    </row>
    <row r="6164" spans="4:4" x14ac:dyDescent="0.25">
      <c r="D6164" s="1125" t="s">
        <v>26</v>
      </c>
    </row>
    <row r="6165" spans="4:4" x14ac:dyDescent="0.25">
      <c r="D6165" s="1125" t="s">
        <v>26</v>
      </c>
    </row>
    <row r="6166" spans="4:4" x14ac:dyDescent="0.25">
      <c r="D6166" s="1125" t="s">
        <v>26</v>
      </c>
    </row>
    <row r="6167" spans="4:4" x14ac:dyDescent="0.25">
      <c r="D6167" s="1125" t="s">
        <v>26</v>
      </c>
    </row>
    <row r="6168" spans="4:4" x14ac:dyDescent="0.25">
      <c r="D6168" s="1125" t="s">
        <v>26</v>
      </c>
    </row>
    <row r="6169" spans="4:4" x14ac:dyDescent="0.25">
      <c r="D6169" s="1125" t="s">
        <v>26</v>
      </c>
    </row>
    <row r="6170" spans="4:4" x14ac:dyDescent="0.25">
      <c r="D6170" s="1125" t="s">
        <v>26</v>
      </c>
    </row>
    <row r="6171" spans="4:4" x14ac:dyDescent="0.25">
      <c r="D6171" s="1125" t="s">
        <v>26</v>
      </c>
    </row>
    <row r="6172" spans="4:4" x14ac:dyDescent="0.25">
      <c r="D6172" s="1125" t="s">
        <v>26</v>
      </c>
    </row>
    <row r="6173" spans="4:4" x14ac:dyDescent="0.25">
      <c r="D6173" s="1125" t="s">
        <v>26</v>
      </c>
    </row>
    <row r="6174" spans="4:4" x14ac:dyDescent="0.25">
      <c r="D6174" s="1125" t="s">
        <v>26</v>
      </c>
    </row>
    <row r="6175" spans="4:4" x14ac:dyDescent="0.25">
      <c r="D6175" s="1125" t="s">
        <v>26</v>
      </c>
    </row>
    <row r="6176" spans="4:4" x14ac:dyDescent="0.25">
      <c r="D6176" s="1125" t="s">
        <v>26</v>
      </c>
    </row>
    <row r="6177" spans="4:4" x14ac:dyDescent="0.25">
      <c r="D6177" s="1125" t="s">
        <v>26</v>
      </c>
    </row>
    <row r="6178" spans="4:4" x14ac:dyDescent="0.25">
      <c r="D6178" s="1125" t="s">
        <v>26</v>
      </c>
    </row>
    <row r="6179" spans="4:4" x14ac:dyDescent="0.25">
      <c r="D6179" s="1125" t="s">
        <v>26</v>
      </c>
    </row>
    <row r="6180" spans="4:4" x14ac:dyDescent="0.25">
      <c r="D6180" s="1125" t="s">
        <v>26</v>
      </c>
    </row>
    <row r="6181" spans="4:4" x14ac:dyDescent="0.25">
      <c r="D6181" s="1125" t="s">
        <v>26</v>
      </c>
    </row>
    <row r="6182" spans="4:4" x14ac:dyDescent="0.25">
      <c r="D6182" s="1125" t="s">
        <v>26</v>
      </c>
    </row>
    <row r="6183" spans="4:4" x14ac:dyDescent="0.25">
      <c r="D6183" s="1125" t="s">
        <v>26</v>
      </c>
    </row>
    <row r="6184" spans="4:4" x14ac:dyDescent="0.25">
      <c r="D6184" s="1125" t="s">
        <v>26</v>
      </c>
    </row>
    <row r="6185" spans="4:4" x14ac:dyDescent="0.25">
      <c r="D6185" s="1125" t="s">
        <v>26</v>
      </c>
    </row>
    <row r="6186" spans="4:4" x14ac:dyDescent="0.25">
      <c r="D6186" s="1125" t="s">
        <v>26</v>
      </c>
    </row>
    <row r="6187" spans="4:4" x14ac:dyDescent="0.25">
      <c r="D6187" s="1125" t="s">
        <v>26</v>
      </c>
    </row>
    <row r="6188" spans="4:4" x14ac:dyDescent="0.25">
      <c r="D6188" s="1125" t="s">
        <v>26</v>
      </c>
    </row>
    <row r="6189" spans="4:4" x14ac:dyDescent="0.25">
      <c r="D6189" s="1125" t="s">
        <v>26</v>
      </c>
    </row>
    <row r="6190" spans="4:4" x14ac:dyDescent="0.25">
      <c r="D6190" s="1125" t="s">
        <v>26</v>
      </c>
    </row>
    <row r="6191" spans="4:4" x14ac:dyDescent="0.25">
      <c r="D6191" s="1125" t="s">
        <v>26</v>
      </c>
    </row>
    <row r="6192" spans="4:4" x14ac:dyDescent="0.25">
      <c r="D6192" s="1125" t="s">
        <v>26</v>
      </c>
    </row>
    <row r="6193" spans="4:4" x14ac:dyDescent="0.25">
      <c r="D6193" s="1125" t="s">
        <v>26</v>
      </c>
    </row>
    <row r="6194" spans="4:4" x14ac:dyDescent="0.25">
      <c r="D6194" s="1125" t="s">
        <v>26</v>
      </c>
    </row>
    <row r="6195" spans="4:4" x14ac:dyDescent="0.25">
      <c r="D6195" s="1125" t="s">
        <v>26</v>
      </c>
    </row>
    <row r="6196" spans="4:4" x14ac:dyDescent="0.25">
      <c r="D6196" s="1125" t="s">
        <v>26</v>
      </c>
    </row>
    <row r="6197" spans="4:4" x14ac:dyDescent="0.25">
      <c r="D6197" s="1125" t="s">
        <v>26</v>
      </c>
    </row>
    <row r="6198" spans="4:4" x14ac:dyDescent="0.25">
      <c r="D6198" s="1125" t="s">
        <v>26</v>
      </c>
    </row>
    <row r="6199" spans="4:4" x14ac:dyDescent="0.25">
      <c r="D6199" s="1125" t="s">
        <v>26</v>
      </c>
    </row>
    <row r="6200" spans="4:4" x14ac:dyDescent="0.25">
      <c r="D6200" s="1125" t="s">
        <v>26</v>
      </c>
    </row>
    <row r="6201" spans="4:4" x14ac:dyDescent="0.25">
      <c r="D6201" s="1125" t="s">
        <v>26</v>
      </c>
    </row>
    <row r="6202" spans="4:4" x14ac:dyDescent="0.25">
      <c r="D6202" s="1125" t="s">
        <v>26</v>
      </c>
    </row>
    <row r="6203" spans="4:4" x14ac:dyDescent="0.25">
      <c r="D6203" s="1125" t="s">
        <v>26</v>
      </c>
    </row>
    <row r="6204" spans="4:4" x14ac:dyDescent="0.25">
      <c r="D6204" s="1125" t="s">
        <v>26</v>
      </c>
    </row>
    <row r="6205" spans="4:4" x14ac:dyDescent="0.25">
      <c r="D6205" s="1125" t="s">
        <v>26</v>
      </c>
    </row>
    <row r="6206" spans="4:4" x14ac:dyDescent="0.25">
      <c r="D6206" s="1125" t="s">
        <v>26</v>
      </c>
    </row>
    <row r="6207" spans="4:4" x14ac:dyDescent="0.25">
      <c r="D6207" s="1125" t="s">
        <v>26</v>
      </c>
    </row>
    <row r="6208" spans="4:4" x14ac:dyDescent="0.25">
      <c r="D6208" s="1125" t="s">
        <v>26</v>
      </c>
    </row>
    <row r="6209" spans="4:4" x14ac:dyDescent="0.25">
      <c r="D6209" s="1125" t="s">
        <v>26</v>
      </c>
    </row>
    <row r="6210" spans="4:4" x14ac:dyDescent="0.25">
      <c r="D6210" s="1125" t="s">
        <v>26</v>
      </c>
    </row>
    <row r="6211" spans="4:4" x14ac:dyDescent="0.25">
      <c r="D6211" s="1125" t="s">
        <v>26</v>
      </c>
    </row>
    <row r="6212" spans="4:4" x14ac:dyDescent="0.25">
      <c r="D6212" s="1125" t="s">
        <v>26</v>
      </c>
    </row>
    <row r="6213" spans="4:4" x14ac:dyDescent="0.25">
      <c r="D6213" s="1125" t="s">
        <v>26</v>
      </c>
    </row>
    <row r="6214" spans="4:4" x14ac:dyDescent="0.25">
      <c r="D6214" s="1125" t="s">
        <v>26</v>
      </c>
    </row>
    <row r="6215" spans="4:4" x14ac:dyDescent="0.25">
      <c r="D6215" s="1125" t="s">
        <v>26</v>
      </c>
    </row>
    <row r="6216" spans="4:4" x14ac:dyDescent="0.25">
      <c r="D6216" s="1125" t="s">
        <v>26</v>
      </c>
    </row>
    <row r="6217" spans="4:4" x14ac:dyDescent="0.25">
      <c r="D6217" s="1125" t="s">
        <v>26</v>
      </c>
    </row>
    <row r="6218" spans="4:4" x14ac:dyDescent="0.25">
      <c r="D6218" s="1125" t="s">
        <v>26</v>
      </c>
    </row>
    <row r="6219" spans="4:4" x14ac:dyDescent="0.25">
      <c r="D6219" s="1125" t="s">
        <v>26</v>
      </c>
    </row>
    <row r="6220" spans="4:4" x14ac:dyDescent="0.25">
      <c r="D6220" s="1125" t="s">
        <v>26</v>
      </c>
    </row>
    <row r="6221" spans="4:4" x14ac:dyDescent="0.25">
      <c r="D6221" s="1125" t="s">
        <v>26</v>
      </c>
    </row>
    <row r="6222" spans="4:4" x14ac:dyDescent="0.25">
      <c r="D6222" s="1125" t="s">
        <v>26</v>
      </c>
    </row>
    <row r="6223" spans="4:4" x14ac:dyDescent="0.25">
      <c r="D6223" s="1125" t="s">
        <v>26</v>
      </c>
    </row>
    <row r="6224" spans="4:4" x14ac:dyDescent="0.25">
      <c r="D6224" s="1125" t="s">
        <v>26</v>
      </c>
    </row>
    <row r="6225" spans="4:4" x14ac:dyDescent="0.25">
      <c r="D6225" s="1125" t="s">
        <v>26</v>
      </c>
    </row>
    <row r="6226" spans="4:4" x14ac:dyDescent="0.25">
      <c r="D6226" s="1125" t="s">
        <v>26</v>
      </c>
    </row>
    <row r="6227" spans="4:4" x14ac:dyDescent="0.25">
      <c r="D6227" s="1125" t="s">
        <v>26</v>
      </c>
    </row>
    <row r="6228" spans="4:4" x14ac:dyDescent="0.25">
      <c r="D6228" s="1125" t="s">
        <v>26</v>
      </c>
    </row>
    <row r="6229" spans="4:4" x14ac:dyDescent="0.25">
      <c r="D6229" s="1125" t="s">
        <v>26</v>
      </c>
    </row>
    <row r="6230" spans="4:4" x14ac:dyDescent="0.25">
      <c r="D6230" s="1125" t="s">
        <v>26</v>
      </c>
    </row>
    <row r="6231" spans="4:4" x14ac:dyDescent="0.25">
      <c r="D6231" s="1125" t="s">
        <v>26</v>
      </c>
    </row>
    <row r="6232" spans="4:4" x14ac:dyDescent="0.25">
      <c r="D6232" s="1125" t="s">
        <v>26</v>
      </c>
    </row>
    <row r="6233" spans="4:4" x14ac:dyDescent="0.25">
      <c r="D6233" s="1125" t="s">
        <v>26</v>
      </c>
    </row>
    <row r="6234" spans="4:4" x14ac:dyDescent="0.25">
      <c r="D6234" s="1125" t="s">
        <v>26</v>
      </c>
    </row>
    <row r="6235" spans="4:4" x14ac:dyDescent="0.25">
      <c r="D6235" s="1125" t="s">
        <v>26</v>
      </c>
    </row>
    <row r="6236" spans="4:4" x14ac:dyDescent="0.25">
      <c r="D6236" s="1125" t="s">
        <v>26</v>
      </c>
    </row>
    <row r="6237" spans="4:4" x14ac:dyDescent="0.25">
      <c r="D6237" s="1125" t="s">
        <v>26</v>
      </c>
    </row>
    <row r="6238" spans="4:4" x14ac:dyDescent="0.25">
      <c r="D6238" s="1125" t="s">
        <v>26</v>
      </c>
    </row>
    <row r="6239" spans="4:4" x14ac:dyDescent="0.25">
      <c r="D6239" s="1125" t="s">
        <v>26</v>
      </c>
    </row>
    <row r="6240" spans="4:4" x14ac:dyDescent="0.25">
      <c r="D6240" s="1125" t="s">
        <v>26</v>
      </c>
    </row>
    <row r="6241" spans="4:4" x14ac:dyDescent="0.25">
      <c r="D6241" s="1125" t="s">
        <v>26</v>
      </c>
    </row>
    <row r="6242" spans="4:4" x14ac:dyDescent="0.25">
      <c r="D6242" s="1125" t="s">
        <v>26</v>
      </c>
    </row>
    <row r="6243" spans="4:4" x14ac:dyDescent="0.25">
      <c r="D6243" s="1125" t="s">
        <v>26</v>
      </c>
    </row>
    <row r="6244" spans="4:4" x14ac:dyDescent="0.25">
      <c r="D6244" s="1125" t="s">
        <v>26</v>
      </c>
    </row>
    <row r="6245" spans="4:4" x14ac:dyDescent="0.25">
      <c r="D6245" s="1125" t="s">
        <v>26</v>
      </c>
    </row>
    <row r="6246" spans="4:4" x14ac:dyDescent="0.25">
      <c r="D6246" s="1125" t="s">
        <v>26</v>
      </c>
    </row>
    <row r="6247" spans="4:4" x14ac:dyDescent="0.25">
      <c r="D6247" s="1125" t="s">
        <v>26</v>
      </c>
    </row>
    <row r="6248" spans="4:4" x14ac:dyDescent="0.25">
      <c r="D6248" s="1125" t="s">
        <v>26</v>
      </c>
    </row>
    <row r="6249" spans="4:4" x14ac:dyDescent="0.25">
      <c r="D6249" s="1125" t="s">
        <v>26</v>
      </c>
    </row>
    <row r="6250" spans="4:4" x14ac:dyDescent="0.25">
      <c r="D6250" s="1125" t="s">
        <v>26</v>
      </c>
    </row>
    <row r="6251" spans="4:4" x14ac:dyDescent="0.25">
      <c r="D6251" s="1125" t="s">
        <v>26</v>
      </c>
    </row>
    <row r="6252" spans="4:4" x14ac:dyDescent="0.25">
      <c r="D6252" s="1125" t="s">
        <v>26</v>
      </c>
    </row>
    <row r="6253" spans="4:4" x14ac:dyDescent="0.25">
      <c r="D6253" s="1125" t="s">
        <v>26</v>
      </c>
    </row>
    <row r="6254" spans="4:4" x14ac:dyDescent="0.25">
      <c r="D6254" s="1125" t="s">
        <v>26</v>
      </c>
    </row>
    <row r="6255" spans="4:4" x14ac:dyDescent="0.25">
      <c r="D6255" s="1125" t="s">
        <v>26</v>
      </c>
    </row>
    <row r="6256" spans="4:4" x14ac:dyDescent="0.25">
      <c r="D6256" s="1125" t="s">
        <v>26</v>
      </c>
    </row>
    <row r="6257" spans="4:4" x14ac:dyDescent="0.25">
      <c r="D6257" s="1125" t="s">
        <v>26</v>
      </c>
    </row>
    <row r="6258" spans="4:4" x14ac:dyDescent="0.25">
      <c r="D6258" s="1125" t="s">
        <v>26</v>
      </c>
    </row>
    <row r="6259" spans="4:4" x14ac:dyDescent="0.25">
      <c r="D6259" s="1125" t="s">
        <v>26</v>
      </c>
    </row>
    <row r="6260" spans="4:4" x14ac:dyDescent="0.25">
      <c r="D6260" s="1125" t="s">
        <v>26</v>
      </c>
    </row>
    <row r="6261" spans="4:4" x14ac:dyDescent="0.25">
      <c r="D6261" s="1125" t="s">
        <v>26</v>
      </c>
    </row>
    <row r="6262" spans="4:4" x14ac:dyDescent="0.25">
      <c r="D6262" s="1125" t="s">
        <v>26</v>
      </c>
    </row>
    <row r="6263" spans="4:4" x14ac:dyDescent="0.25">
      <c r="D6263" s="1125" t="s">
        <v>26</v>
      </c>
    </row>
    <row r="6264" spans="4:4" x14ac:dyDescent="0.25">
      <c r="D6264" s="1125" t="s">
        <v>26</v>
      </c>
    </row>
    <row r="6265" spans="4:4" x14ac:dyDescent="0.25">
      <c r="D6265" s="1125" t="s">
        <v>26</v>
      </c>
    </row>
    <row r="6266" spans="4:4" x14ac:dyDescent="0.25">
      <c r="D6266" s="1125" t="s">
        <v>26</v>
      </c>
    </row>
    <row r="6267" spans="4:4" x14ac:dyDescent="0.25">
      <c r="D6267" s="1125" t="s">
        <v>26</v>
      </c>
    </row>
    <row r="6268" spans="4:4" x14ac:dyDescent="0.25">
      <c r="D6268" s="1125" t="s">
        <v>26</v>
      </c>
    </row>
    <row r="6269" spans="4:4" x14ac:dyDescent="0.25">
      <c r="D6269" s="1125" t="s">
        <v>26</v>
      </c>
    </row>
    <row r="6270" spans="4:4" x14ac:dyDescent="0.25">
      <c r="D6270" s="1125" t="s">
        <v>26</v>
      </c>
    </row>
    <row r="6271" spans="4:4" x14ac:dyDescent="0.25">
      <c r="D6271" s="1125" t="s">
        <v>26</v>
      </c>
    </row>
    <row r="6272" spans="4:4" x14ac:dyDescent="0.25">
      <c r="D6272" s="1125" t="s">
        <v>26</v>
      </c>
    </row>
    <row r="6273" spans="4:4" x14ac:dyDescent="0.25">
      <c r="D6273" s="1125" t="s">
        <v>26</v>
      </c>
    </row>
    <row r="6274" spans="4:4" x14ac:dyDescent="0.25">
      <c r="D6274" s="1125" t="s">
        <v>26</v>
      </c>
    </row>
    <row r="6275" spans="4:4" x14ac:dyDescent="0.25">
      <c r="D6275" s="1125" t="s">
        <v>26</v>
      </c>
    </row>
    <row r="6276" spans="4:4" x14ac:dyDescent="0.25">
      <c r="D6276" s="1125" t="s">
        <v>26</v>
      </c>
    </row>
    <row r="6277" spans="4:4" x14ac:dyDescent="0.25">
      <c r="D6277" s="1125" t="s">
        <v>26</v>
      </c>
    </row>
    <row r="6278" spans="4:4" x14ac:dyDescent="0.25">
      <c r="D6278" s="1125" t="s">
        <v>26</v>
      </c>
    </row>
    <row r="6279" spans="4:4" x14ac:dyDescent="0.25">
      <c r="D6279" s="1125" t="s">
        <v>26</v>
      </c>
    </row>
    <row r="6280" spans="4:4" x14ac:dyDescent="0.25">
      <c r="D6280" s="1125" t="s">
        <v>26</v>
      </c>
    </row>
    <row r="6281" spans="4:4" x14ac:dyDescent="0.25">
      <c r="D6281" s="1125" t="s">
        <v>26</v>
      </c>
    </row>
    <row r="6282" spans="4:4" x14ac:dyDescent="0.25">
      <c r="D6282" s="1125" t="s">
        <v>26</v>
      </c>
    </row>
    <row r="6283" spans="4:4" x14ac:dyDescent="0.25">
      <c r="D6283" s="1125" t="s">
        <v>26</v>
      </c>
    </row>
    <row r="6284" spans="4:4" x14ac:dyDescent="0.25">
      <c r="D6284" s="1125" t="s">
        <v>26</v>
      </c>
    </row>
    <row r="6285" spans="4:4" x14ac:dyDescent="0.25">
      <c r="D6285" s="1125" t="s">
        <v>26</v>
      </c>
    </row>
    <row r="6286" spans="4:4" x14ac:dyDescent="0.25">
      <c r="D6286" s="1125" t="s">
        <v>26</v>
      </c>
    </row>
    <row r="6287" spans="4:4" x14ac:dyDescent="0.25">
      <c r="D6287" s="1125" t="s">
        <v>26</v>
      </c>
    </row>
    <row r="6288" spans="4:4" x14ac:dyDescent="0.25">
      <c r="D6288" s="1125" t="s">
        <v>26</v>
      </c>
    </row>
    <row r="6289" spans="4:4" x14ac:dyDescent="0.25">
      <c r="D6289" s="1125" t="s">
        <v>26</v>
      </c>
    </row>
    <row r="6290" spans="4:4" x14ac:dyDescent="0.25">
      <c r="D6290" s="1125" t="s">
        <v>26</v>
      </c>
    </row>
    <row r="6291" spans="4:4" x14ac:dyDescent="0.25">
      <c r="D6291" s="1125" t="s">
        <v>26</v>
      </c>
    </row>
    <row r="6292" spans="4:4" x14ac:dyDescent="0.25">
      <c r="D6292" s="1125" t="s">
        <v>26</v>
      </c>
    </row>
    <row r="6293" spans="4:4" x14ac:dyDescent="0.25">
      <c r="D6293" s="1125" t="s">
        <v>26</v>
      </c>
    </row>
    <row r="6294" spans="4:4" x14ac:dyDescent="0.25">
      <c r="D6294" s="1125" t="s">
        <v>26</v>
      </c>
    </row>
    <row r="6295" spans="4:4" x14ac:dyDescent="0.25">
      <c r="D6295" s="1125" t="s">
        <v>26</v>
      </c>
    </row>
    <row r="6296" spans="4:4" x14ac:dyDescent="0.25">
      <c r="D6296" s="1125" t="s">
        <v>26</v>
      </c>
    </row>
    <row r="6297" spans="4:4" x14ac:dyDescent="0.25">
      <c r="D6297" s="1125" t="s">
        <v>26</v>
      </c>
    </row>
    <row r="6298" spans="4:4" x14ac:dyDescent="0.25">
      <c r="D6298" s="1125" t="s">
        <v>26</v>
      </c>
    </row>
    <row r="6299" spans="4:4" x14ac:dyDescent="0.25">
      <c r="D6299" s="1125" t="s">
        <v>26</v>
      </c>
    </row>
    <row r="6300" spans="4:4" x14ac:dyDescent="0.25">
      <c r="D6300" s="1125" t="s">
        <v>26</v>
      </c>
    </row>
    <row r="6301" spans="4:4" x14ac:dyDescent="0.25">
      <c r="D6301" s="1125" t="s">
        <v>26</v>
      </c>
    </row>
    <row r="6302" spans="4:4" x14ac:dyDescent="0.25">
      <c r="D6302" s="1125" t="s">
        <v>26</v>
      </c>
    </row>
    <row r="6303" spans="4:4" x14ac:dyDescent="0.25">
      <c r="D6303" s="1125" t="s">
        <v>26</v>
      </c>
    </row>
    <row r="6304" spans="4:4" x14ac:dyDescent="0.25">
      <c r="D6304" s="1125" t="s">
        <v>26</v>
      </c>
    </row>
    <row r="6305" spans="4:4" x14ac:dyDescent="0.25">
      <c r="D6305" s="1125" t="s">
        <v>26</v>
      </c>
    </row>
    <row r="6306" spans="4:4" x14ac:dyDescent="0.25">
      <c r="D6306" s="1125" t="s">
        <v>26</v>
      </c>
    </row>
    <row r="6307" spans="4:4" x14ac:dyDescent="0.25">
      <c r="D6307" s="1125" t="s">
        <v>26</v>
      </c>
    </row>
    <row r="6308" spans="4:4" x14ac:dyDescent="0.25">
      <c r="D6308" s="1125" t="s">
        <v>26</v>
      </c>
    </row>
    <row r="6309" spans="4:4" x14ac:dyDescent="0.25">
      <c r="D6309" s="1125" t="s">
        <v>26</v>
      </c>
    </row>
    <row r="6310" spans="4:4" x14ac:dyDescent="0.25">
      <c r="D6310" s="1125" t="s">
        <v>26</v>
      </c>
    </row>
    <row r="6311" spans="4:4" x14ac:dyDescent="0.25">
      <c r="D6311" s="1125" t="s">
        <v>26</v>
      </c>
    </row>
    <row r="6312" spans="4:4" x14ac:dyDescent="0.25">
      <c r="D6312" s="1125" t="s">
        <v>26</v>
      </c>
    </row>
    <row r="6313" spans="4:4" x14ac:dyDescent="0.25">
      <c r="D6313" s="1125" t="s">
        <v>26</v>
      </c>
    </row>
    <row r="6314" spans="4:4" x14ac:dyDescent="0.25">
      <c r="D6314" s="1125" t="s">
        <v>26</v>
      </c>
    </row>
    <row r="6315" spans="4:4" x14ac:dyDescent="0.25">
      <c r="D6315" s="1125" t="s">
        <v>26</v>
      </c>
    </row>
    <row r="6316" spans="4:4" x14ac:dyDescent="0.25">
      <c r="D6316" s="1125" t="s">
        <v>26</v>
      </c>
    </row>
    <row r="6317" spans="4:4" x14ac:dyDescent="0.25">
      <c r="D6317" s="1125" t="s">
        <v>26</v>
      </c>
    </row>
    <row r="6318" spans="4:4" x14ac:dyDescent="0.25">
      <c r="D6318" s="1125" t="s">
        <v>26</v>
      </c>
    </row>
    <row r="6319" spans="4:4" x14ac:dyDescent="0.25">
      <c r="D6319" s="1125" t="s">
        <v>26</v>
      </c>
    </row>
    <row r="6320" spans="4:4" x14ac:dyDescent="0.25">
      <c r="D6320" s="1125" t="s">
        <v>26</v>
      </c>
    </row>
    <row r="6321" spans="4:4" x14ac:dyDescent="0.25">
      <c r="D6321" s="1125" t="s">
        <v>26</v>
      </c>
    </row>
    <row r="6322" spans="4:4" x14ac:dyDescent="0.25">
      <c r="D6322" s="1125" t="s">
        <v>26</v>
      </c>
    </row>
    <row r="6323" spans="4:4" x14ac:dyDescent="0.25">
      <c r="D6323" s="1125" t="s">
        <v>26</v>
      </c>
    </row>
    <row r="6324" spans="4:4" x14ac:dyDescent="0.25">
      <c r="D6324" s="1125" t="s">
        <v>26</v>
      </c>
    </row>
    <row r="6325" spans="4:4" x14ac:dyDescent="0.25">
      <c r="D6325" s="1125" t="s">
        <v>26</v>
      </c>
    </row>
    <row r="6326" spans="4:4" x14ac:dyDescent="0.25">
      <c r="D6326" s="1125" t="s">
        <v>26</v>
      </c>
    </row>
    <row r="6327" spans="4:4" x14ac:dyDescent="0.25">
      <c r="D6327" s="1125" t="s">
        <v>26</v>
      </c>
    </row>
    <row r="6328" spans="4:4" x14ac:dyDescent="0.25">
      <c r="D6328" s="1125" t="s">
        <v>26</v>
      </c>
    </row>
    <row r="6329" spans="4:4" x14ac:dyDescent="0.25">
      <c r="D6329" s="1125" t="s">
        <v>26</v>
      </c>
    </row>
    <row r="6330" spans="4:4" x14ac:dyDescent="0.25">
      <c r="D6330" s="1125" t="s">
        <v>26</v>
      </c>
    </row>
    <row r="6331" spans="4:4" x14ac:dyDescent="0.25">
      <c r="D6331" s="1125" t="s">
        <v>26</v>
      </c>
    </row>
    <row r="6332" spans="4:4" x14ac:dyDescent="0.25">
      <c r="D6332" s="1125" t="s">
        <v>26</v>
      </c>
    </row>
    <row r="6333" spans="4:4" x14ac:dyDescent="0.25">
      <c r="D6333" s="1125" t="s">
        <v>26</v>
      </c>
    </row>
    <row r="6334" spans="4:4" x14ac:dyDescent="0.25">
      <c r="D6334" s="1125" t="s">
        <v>26</v>
      </c>
    </row>
    <row r="6335" spans="4:4" x14ac:dyDescent="0.25">
      <c r="D6335" s="1125" t="s">
        <v>26</v>
      </c>
    </row>
    <row r="6336" spans="4:4" x14ac:dyDescent="0.25">
      <c r="D6336" s="1125" t="s">
        <v>26</v>
      </c>
    </row>
    <row r="6337" spans="4:4" x14ac:dyDescent="0.25">
      <c r="D6337" s="1125" t="s">
        <v>26</v>
      </c>
    </row>
    <row r="6338" spans="4:4" x14ac:dyDescent="0.25">
      <c r="D6338" s="1125" t="s">
        <v>26</v>
      </c>
    </row>
    <row r="6339" spans="4:4" x14ac:dyDescent="0.25">
      <c r="D6339" s="1125" t="s">
        <v>26</v>
      </c>
    </row>
    <row r="6340" spans="4:4" x14ac:dyDescent="0.25">
      <c r="D6340" s="1125" t="s">
        <v>26</v>
      </c>
    </row>
    <row r="6341" spans="4:4" x14ac:dyDescent="0.25">
      <c r="D6341" s="1125" t="s">
        <v>26</v>
      </c>
    </row>
    <row r="6342" spans="4:4" x14ac:dyDescent="0.25">
      <c r="D6342" s="1125" t="s">
        <v>26</v>
      </c>
    </row>
    <row r="6343" spans="4:4" x14ac:dyDescent="0.25">
      <c r="D6343" s="1125" t="s">
        <v>26</v>
      </c>
    </row>
    <row r="6344" spans="4:4" x14ac:dyDescent="0.25">
      <c r="D6344" s="1125" t="s">
        <v>26</v>
      </c>
    </row>
    <row r="6345" spans="4:4" x14ac:dyDescent="0.25">
      <c r="D6345" s="1125" t="s">
        <v>26</v>
      </c>
    </row>
    <row r="6346" spans="4:4" x14ac:dyDescent="0.25">
      <c r="D6346" s="1125" t="s">
        <v>26</v>
      </c>
    </row>
    <row r="6347" spans="4:4" x14ac:dyDescent="0.25">
      <c r="D6347" s="1125" t="s">
        <v>26</v>
      </c>
    </row>
    <row r="6348" spans="4:4" x14ac:dyDescent="0.25">
      <c r="D6348" s="1125" t="s">
        <v>26</v>
      </c>
    </row>
    <row r="6349" spans="4:4" x14ac:dyDescent="0.25">
      <c r="D6349" s="1125" t="s">
        <v>26</v>
      </c>
    </row>
    <row r="6350" spans="4:4" x14ac:dyDescent="0.25">
      <c r="D6350" s="1125" t="s">
        <v>26</v>
      </c>
    </row>
    <row r="6351" spans="4:4" x14ac:dyDescent="0.25">
      <c r="D6351" s="1125" t="s">
        <v>26</v>
      </c>
    </row>
    <row r="6352" spans="4:4" x14ac:dyDescent="0.25">
      <c r="D6352" s="1125" t="s">
        <v>26</v>
      </c>
    </row>
    <row r="6353" spans="4:4" x14ac:dyDescent="0.25">
      <c r="D6353" s="1125" t="s">
        <v>26</v>
      </c>
    </row>
    <row r="6354" spans="4:4" x14ac:dyDescent="0.25">
      <c r="D6354" s="1125" t="s">
        <v>26</v>
      </c>
    </row>
    <row r="6355" spans="4:4" x14ac:dyDescent="0.25">
      <c r="D6355" s="1125" t="s">
        <v>26</v>
      </c>
    </row>
    <row r="6356" spans="4:4" x14ac:dyDescent="0.25">
      <c r="D6356" s="1125" t="s">
        <v>26</v>
      </c>
    </row>
    <row r="6357" spans="4:4" x14ac:dyDescent="0.25">
      <c r="D6357" s="1125" t="s">
        <v>26</v>
      </c>
    </row>
    <row r="6358" spans="4:4" x14ac:dyDescent="0.25">
      <c r="D6358" s="1125" t="s">
        <v>26</v>
      </c>
    </row>
    <row r="6359" spans="4:4" x14ac:dyDescent="0.25">
      <c r="D6359" s="1125" t="s">
        <v>26</v>
      </c>
    </row>
    <row r="6360" spans="4:4" x14ac:dyDescent="0.25">
      <c r="D6360" s="1125" t="s">
        <v>26</v>
      </c>
    </row>
    <row r="6361" spans="4:4" x14ac:dyDescent="0.25">
      <c r="D6361" s="1125" t="s">
        <v>26</v>
      </c>
    </row>
    <row r="6362" spans="4:4" x14ac:dyDescent="0.25">
      <c r="D6362" s="1125" t="s">
        <v>26</v>
      </c>
    </row>
    <row r="6363" spans="4:4" x14ac:dyDescent="0.25">
      <c r="D6363" s="1125" t="s">
        <v>26</v>
      </c>
    </row>
    <row r="6364" spans="4:4" x14ac:dyDescent="0.25">
      <c r="D6364" s="1125" t="s">
        <v>26</v>
      </c>
    </row>
    <row r="6365" spans="4:4" x14ac:dyDescent="0.25">
      <c r="D6365" s="1125" t="s">
        <v>26</v>
      </c>
    </row>
    <row r="6366" spans="4:4" x14ac:dyDescent="0.25">
      <c r="D6366" s="1125" t="s">
        <v>26</v>
      </c>
    </row>
    <row r="6367" spans="4:4" x14ac:dyDescent="0.25">
      <c r="D6367" s="1125" t="s">
        <v>26</v>
      </c>
    </row>
    <row r="6368" spans="4:4" x14ac:dyDescent="0.25">
      <c r="D6368" s="1125" t="s">
        <v>26</v>
      </c>
    </row>
    <row r="6369" spans="4:4" x14ac:dyDescent="0.25">
      <c r="D6369" s="1125" t="s">
        <v>26</v>
      </c>
    </row>
    <row r="6370" spans="4:4" x14ac:dyDescent="0.25">
      <c r="D6370" s="1125" t="s">
        <v>26</v>
      </c>
    </row>
    <row r="6371" spans="4:4" x14ac:dyDescent="0.25">
      <c r="D6371" s="1125" t="s">
        <v>26</v>
      </c>
    </row>
    <row r="6372" spans="4:4" x14ac:dyDescent="0.25">
      <c r="D6372" s="1125" t="s">
        <v>26</v>
      </c>
    </row>
    <row r="6373" spans="4:4" x14ac:dyDescent="0.25">
      <c r="D6373" s="1125" t="s">
        <v>26</v>
      </c>
    </row>
    <row r="6374" spans="4:4" x14ac:dyDescent="0.25">
      <c r="D6374" s="1125" t="s">
        <v>26</v>
      </c>
    </row>
    <row r="6375" spans="4:4" x14ac:dyDescent="0.25">
      <c r="D6375" s="1125" t="s">
        <v>26</v>
      </c>
    </row>
    <row r="6376" spans="4:4" x14ac:dyDescent="0.25">
      <c r="D6376" s="1125" t="s">
        <v>26</v>
      </c>
    </row>
    <row r="6377" spans="4:4" x14ac:dyDescent="0.25">
      <c r="D6377" s="1125" t="s">
        <v>26</v>
      </c>
    </row>
    <row r="6378" spans="4:4" x14ac:dyDescent="0.25">
      <c r="D6378" s="1125" t="s">
        <v>26</v>
      </c>
    </row>
    <row r="6379" spans="4:4" x14ac:dyDescent="0.25">
      <c r="D6379" s="1125" t="s">
        <v>26</v>
      </c>
    </row>
    <row r="6380" spans="4:4" x14ac:dyDescent="0.25">
      <c r="D6380" s="1125" t="s">
        <v>26</v>
      </c>
    </row>
    <row r="6381" spans="4:4" x14ac:dyDescent="0.25">
      <c r="D6381" s="1125" t="s">
        <v>26</v>
      </c>
    </row>
    <row r="6382" spans="4:4" x14ac:dyDescent="0.25">
      <c r="D6382" s="1125" t="s">
        <v>26</v>
      </c>
    </row>
    <row r="6383" spans="4:4" x14ac:dyDescent="0.25">
      <c r="D6383" s="1125" t="s">
        <v>26</v>
      </c>
    </row>
    <row r="6384" spans="4:4" x14ac:dyDescent="0.25">
      <c r="D6384" s="1125" t="s">
        <v>26</v>
      </c>
    </row>
    <row r="6385" spans="4:4" x14ac:dyDescent="0.25">
      <c r="D6385" s="1125" t="s">
        <v>26</v>
      </c>
    </row>
    <row r="6386" spans="4:4" x14ac:dyDescent="0.25">
      <c r="D6386" s="1125" t="s">
        <v>26</v>
      </c>
    </row>
    <row r="6387" spans="4:4" x14ac:dyDescent="0.25">
      <c r="D6387" s="1125" t="s">
        <v>26</v>
      </c>
    </row>
    <row r="6388" spans="4:4" x14ac:dyDescent="0.25">
      <c r="D6388" s="1125" t="s">
        <v>26</v>
      </c>
    </row>
    <row r="6389" spans="4:4" x14ac:dyDescent="0.25">
      <c r="D6389" s="1125" t="s">
        <v>26</v>
      </c>
    </row>
    <row r="6390" spans="4:4" x14ac:dyDescent="0.25">
      <c r="D6390" s="1125" t="s">
        <v>26</v>
      </c>
    </row>
    <row r="6391" spans="4:4" x14ac:dyDescent="0.25">
      <c r="D6391" s="1125" t="s">
        <v>26</v>
      </c>
    </row>
    <row r="6392" spans="4:4" x14ac:dyDescent="0.25">
      <c r="D6392" s="1125" t="s">
        <v>26</v>
      </c>
    </row>
    <row r="6393" spans="4:4" x14ac:dyDescent="0.25">
      <c r="D6393" s="1125" t="s">
        <v>26</v>
      </c>
    </row>
    <row r="6394" spans="4:4" x14ac:dyDescent="0.25">
      <c r="D6394" s="1125" t="s">
        <v>26</v>
      </c>
    </row>
    <row r="6395" spans="4:4" x14ac:dyDescent="0.25">
      <c r="D6395" s="1125" t="s">
        <v>26</v>
      </c>
    </row>
    <row r="6396" spans="4:4" x14ac:dyDescent="0.25">
      <c r="D6396" s="1125" t="s">
        <v>26</v>
      </c>
    </row>
    <row r="6397" spans="4:4" x14ac:dyDescent="0.25">
      <c r="D6397" s="1125" t="s">
        <v>26</v>
      </c>
    </row>
    <row r="6398" spans="4:4" x14ac:dyDescent="0.25">
      <c r="D6398" s="1125" t="s">
        <v>26</v>
      </c>
    </row>
    <row r="6399" spans="4:4" x14ac:dyDescent="0.25">
      <c r="D6399" s="1125" t="s">
        <v>26</v>
      </c>
    </row>
    <row r="6400" spans="4:4" x14ac:dyDescent="0.25">
      <c r="D6400" s="1125" t="s">
        <v>26</v>
      </c>
    </row>
    <row r="6401" spans="4:4" x14ac:dyDescent="0.25">
      <c r="D6401" s="1125" t="s">
        <v>26</v>
      </c>
    </row>
    <row r="6402" spans="4:4" x14ac:dyDescent="0.25">
      <c r="D6402" s="1125" t="s">
        <v>26</v>
      </c>
    </row>
    <row r="6403" spans="4:4" x14ac:dyDescent="0.25">
      <c r="D6403" s="1125" t="s">
        <v>26</v>
      </c>
    </row>
    <row r="6404" spans="4:4" x14ac:dyDescent="0.25">
      <c r="D6404" s="1125" t="s">
        <v>26</v>
      </c>
    </row>
    <row r="6405" spans="4:4" x14ac:dyDescent="0.25">
      <c r="D6405" s="1125" t="s">
        <v>26</v>
      </c>
    </row>
    <row r="6406" spans="4:4" x14ac:dyDescent="0.25">
      <c r="D6406" s="1125" t="s">
        <v>26</v>
      </c>
    </row>
    <row r="6407" spans="4:4" x14ac:dyDescent="0.25">
      <c r="D6407" s="1125" t="s">
        <v>26</v>
      </c>
    </row>
    <row r="6408" spans="4:4" x14ac:dyDescent="0.25">
      <c r="D6408" s="1125" t="s">
        <v>26</v>
      </c>
    </row>
    <row r="6409" spans="4:4" x14ac:dyDescent="0.25">
      <c r="D6409" s="1125" t="s">
        <v>26</v>
      </c>
    </row>
    <row r="6410" spans="4:4" x14ac:dyDescent="0.25">
      <c r="D6410" s="1125" t="s">
        <v>26</v>
      </c>
    </row>
    <row r="6411" spans="4:4" x14ac:dyDescent="0.25">
      <c r="D6411" s="1125" t="s">
        <v>26</v>
      </c>
    </row>
    <row r="6412" spans="4:4" x14ac:dyDescent="0.25">
      <c r="D6412" s="1125" t="s">
        <v>26</v>
      </c>
    </row>
    <row r="6413" spans="4:4" x14ac:dyDescent="0.25">
      <c r="D6413" s="1125" t="s">
        <v>26</v>
      </c>
    </row>
    <row r="6414" spans="4:4" x14ac:dyDescent="0.25">
      <c r="D6414" s="1125" t="s">
        <v>26</v>
      </c>
    </row>
    <row r="6415" spans="4:4" x14ac:dyDescent="0.25">
      <c r="D6415" s="1125" t="s">
        <v>26</v>
      </c>
    </row>
    <row r="6416" spans="4:4" x14ac:dyDescent="0.25">
      <c r="D6416" s="1125" t="s">
        <v>26</v>
      </c>
    </row>
    <row r="6417" spans="4:4" x14ac:dyDescent="0.25">
      <c r="D6417" s="1125" t="s">
        <v>26</v>
      </c>
    </row>
    <row r="6418" spans="4:4" x14ac:dyDescent="0.25">
      <c r="D6418" s="1125" t="s">
        <v>26</v>
      </c>
    </row>
    <row r="6419" spans="4:4" x14ac:dyDescent="0.25">
      <c r="D6419" s="1125" t="s">
        <v>26</v>
      </c>
    </row>
    <row r="6420" spans="4:4" x14ac:dyDescent="0.25">
      <c r="D6420" s="1125" t="s">
        <v>26</v>
      </c>
    </row>
    <row r="6421" spans="4:4" x14ac:dyDescent="0.25">
      <c r="D6421" s="1125" t="s">
        <v>26</v>
      </c>
    </row>
    <row r="6422" spans="4:4" x14ac:dyDescent="0.25">
      <c r="D6422" s="1125" t="s">
        <v>26</v>
      </c>
    </row>
    <row r="6423" spans="4:4" x14ac:dyDescent="0.25">
      <c r="D6423" s="1125" t="s">
        <v>26</v>
      </c>
    </row>
    <row r="6424" spans="4:4" x14ac:dyDescent="0.25">
      <c r="D6424" s="1125" t="s">
        <v>26</v>
      </c>
    </row>
    <row r="6425" spans="4:4" x14ac:dyDescent="0.25">
      <c r="D6425" s="1125" t="s">
        <v>26</v>
      </c>
    </row>
    <row r="6426" spans="4:4" x14ac:dyDescent="0.25">
      <c r="D6426" s="1125" t="s">
        <v>26</v>
      </c>
    </row>
    <row r="6427" spans="4:4" x14ac:dyDescent="0.25">
      <c r="D6427" s="1125" t="s">
        <v>26</v>
      </c>
    </row>
    <row r="6428" spans="4:4" x14ac:dyDescent="0.25">
      <c r="D6428" s="1125" t="s">
        <v>26</v>
      </c>
    </row>
    <row r="6429" spans="4:4" x14ac:dyDescent="0.25">
      <c r="D6429" s="1125" t="s">
        <v>26</v>
      </c>
    </row>
    <row r="6430" spans="4:4" x14ac:dyDescent="0.25">
      <c r="D6430" s="1125" t="s">
        <v>26</v>
      </c>
    </row>
    <row r="6431" spans="4:4" x14ac:dyDescent="0.25">
      <c r="D6431" s="1125" t="s">
        <v>26</v>
      </c>
    </row>
    <row r="6432" spans="4:4" x14ac:dyDescent="0.25">
      <c r="D6432" s="1125" t="s">
        <v>26</v>
      </c>
    </row>
    <row r="6433" spans="4:4" x14ac:dyDescent="0.25">
      <c r="D6433" s="1125" t="s">
        <v>26</v>
      </c>
    </row>
    <row r="6434" spans="4:4" x14ac:dyDescent="0.25">
      <c r="D6434" s="1125" t="s">
        <v>26</v>
      </c>
    </row>
    <row r="6435" spans="4:4" x14ac:dyDescent="0.25">
      <c r="D6435" s="1125" t="s">
        <v>26</v>
      </c>
    </row>
    <row r="6436" spans="4:4" x14ac:dyDescent="0.25">
      <c r="D6436" s="1125" t="s">
        <v>26</v>
      </c>
    </row>
    <row r="6437" spans="4:4" x14ac:dyDescent="0.25">
      <c r="D6437" s="1125" t="s">
        <v>26</v>
      </c>
    </row>
    <row r="6438" spans="4:4" x14ac:dyDescent="0.25">
      <c r="D6438" s="1125" t="s">
        <v>26</v>
      </c>
    </row>
    <row r="6439" spans="4:4" x14ac:dyDescent="0.25">
      <c r="D6439" s="1125" t="s">
        <v>26</v>
      </c>
    </row>
    <row r="6440" spans="4:4" x14ac:dyDescent="0.25">
      <c r="D6440" s="1125" t="s">
        <v>26</v>
      </c>
    </row>
    <row r="6441" spans="4:4" x14ac:dyDescent="0.25">
      <c r="D6441" s="1125" t="s">
        <v>26</v>
      </c>
    </row>
    <row r="6442" spans="4:4" x14ac:dyDescent="0.25">
      <c r="D6442" s="1125" t="s">
        <v>26</v>
      </c>
    </row>
    <row r="6443" spans="4:4" x14ac:dyDescent="0.25">
      <c r="D6443" s="1125" t="s">
        <v>26</v>
      </c>
    </row>
    <row r="6444" spans="4:4" x14ac:dyDescent="0.25">
      <c r="D6444" s="1125" t="s">
        <v>26</v>
      </c>
    </row>
    <row r="6445" spans="4:4" x14ac:dyDescent="0.25">
      <c r="D6445" s="1125" t="s">
        <v>26</v>
      </c>
    </row>
    <row r="6446" spans="4:4" x14ac:dyDescent="0.25">
      <c r="D6446" s="1125" t="s">
        <v>26</v>
      </c>
    </row>
    <row r="6447" spans="4:4" x14ac:dyDescent="0.25">
      <c r="D6447" s="1125" t="s">
        <v>26</v>
      </c>
    </row>
    <row r="6448" spans="4:4" x14ac:dyDescent="0.25">
      <c r="D6448" s="1125" t="s">
        <v>26</v>
      </c>
    </row>
    <row r="6449" spans="4:4" x14ac:dyDescent="0.25">
      <c r="D6449" s="1125" t="s">
        <v>26</v>
      </c>
    </row>
    <row r="6450" spans="4:4" x14ac:dyDescent="0.25">
      <c r="D6450" s="1125" t="s">
        <v>26</v>
      </c>
    </row>
    <row r="6451" spans="4:4" x14ac:dyDescent="0.25">
      <c r="D6451" s="1125" t="s">
        <v>26</v>
      </c>
    </row>
    <row r="6452" spans="4:4" x14ac:dyDescent="0.25">
      <c r="D6452" s="1125" t="s">
        <v>26</v>
      </c>
    </row>
    <row r="6453" spans="4:4" x14ac:dyDescent="0.25">
      <c r="D6453" s="1125" t="s">
        <v>26</v>
      </c>
    </row>
    <row r="6454" spans="4:4" x14ac:dyDescent="0.25">
      <c r="D6454" s="1125" t="s">
        <v>26</v>
      </c>
    </row>
    <row r="6455" spans="4:4" x14ac:dyDescent="0.25">
      <c r="D6455" s="1125" t="s">
        <v>26</v>
      </c>
    </row>
    <row r="6456" spans="4:4" x14ac:dyDescent="0.25">
      <c r="D6456" s="1125" t="s">
        <v>26</v>
      </c>
    </row>
    <row r="6457" spans="4:4" x14ac:dyDescent="0.25">
      <c r="D6457" s="1125" t="s">
        <v>26</v>
      </c>
    </row>
    <row r="6458" spans="4:4" x14ac:dyDescent="0.25">
      <c r="D6458" s="1125" t="s">
        <v>26</v>
      </c>
    </row>
    <row r="6459" spans="4:4" x14ac:dyDescent="0.25">
      <c r="D6459" s="1125" t="s">
        <v>26</v>
      </c>
    </row>
    <row r="6460" spans="4:4" x14ac:dyDescent="0.25">
      <c r="D6460" s="1125" t="s">
        <v>26</v>
      </c>
    </row>
    <row r="6461" spans="4:4" x14ac:dyDescent="0.25">
      <c r="D6461" s="1125" t="s">
        <v>26</v>
      </c>
    </row>
    <row r="6462" spans="4:4" x14ac:dyDescent="0.25">
      <c r="D6462" s="1125" t="s">
        <v>26</v>
      </c>
    </row>
    <row r="6463" spans="4:4" x14ac:dyDescent="0.25">
      <c r="D6463" s="1125" t="s">
        <v>26</v>
      </c>
    </row>
    <row r="6464" spans="4:4" x14ac:dyDescent="0.25">
      <c r="D6464" s="1125" t="s">
        <v>26</v>
      </c>
    </row>
    <row r="6465" spans="4:4" x14ac:dyDescent="0.25">
      <c r="D6465" s="1125" t="s">
        <v>26</v>
      </c>
    </row>
    <row r="6466" spans="4:4" x14ac:dyDescent="0.25">
      <c r="D6466" s="1125" t="s">
        <v>26</v>
      </c>
    </row>
    <row r="6467" spans="4:4" x14ac:dyDescent="0.25">
      <c r="D6467" s="1125" t="s">
        <v>26</v>
      </c>
    </row>
    <row r="6468" spans="4:4" x14ac:dyDescent="0.25">
      <c r="D6468" s="1125" t="s">
        <v>26</v>
      </c>
    </row>
    <row r="6469" spans="4:4" x14ac:dyDescent="0.25">
      <c r="D6469" s="1125" t="s">
        <v>26</v>
      </c>
    </row>
    <row r="6470" spans="4:4" x14ac:dyDescent="0.25">
      <c r="D6470" s="1125" t="s">
        <v>26</v>
      </c>
    </row>
    <row r="6471" spans="4:4" x14ac:dyDescent="0.25">
      <c r="D6471" s="1125" t="s">
        <v>26</v>
      </c>
    </row>
    <row r="6472" spans="4:4" x14ac:dyDescent="0.25">
      <c r="D6472" s="1125" t="s">
        <v>26</v>
      </c>
    </row>
    <row r="6473" spans="4:4" x14ac:dyDescent="0.25">
      <c r="D6473" s="1125" t="s">
        <v>26</v>
      </c>
    </row>
    <row r="6474" spans="4:4" x14ac:dyDescent="0.25">
      <c r="D6474" s="1125" t="s">
        <v>26</v>
      </c>
    </row>
    <row r="6475" spans="4:4" x14ac:dyDescent="0.25">
      <c r="D6475" s="1125" t="s">
        <v>26</v>
      </c>
    </row>
    <row r="6476" spans="4:4" x14ac:dyDescent="0.25">
      <c r="D6476" s="1125" t="s">
        <v>26</v>
      </c>
    </row>
    <row r="6477" spans="4:4" x14ac:dyDescent="0.25">
      <c r="D6477" s="1125" t="s">
        <v>26</v>
      </c>
    </row>
    <row r="6478" spans="4:4" x14ac:dyDescent="0.25">
      <c r="D6478" s="1125" t="s">
        <v>26</v>
      </c>
    </row>
    <row r="6479" spans="4:4" x14ac:dyDescent="0.25">
      <c r="D6479" s="1125" t="s">
        <v>26</v>
      </c>
    </row>
    <row r="6480" spans="4:4" x14ac:dyDescent="0.25">
      <c r="D6480" s="1125" t="s">
        <v>26</v>
      </c>
    </row>
    <row r="6481" spans="4:4" x14ac:dyDescent="0.25">
      <c r="D6481" s="1125" t="s">
        <v>26</v>
      </c>
    </row>
    <row r="6482" spans="4:4" x14ac:dyDescent="0.25">
      <c r="D6482" s="1125" t="s">
        <v>26</v>
      </c>
    </row>
    <row r="6483" spans="4:4" x14ac:dyDescent="0.25">
      <c r="D6483" s="1125" t="s">
        <v>26</v>
      </c>
    </row>
    <row r="6484" spans="4:4" x14ac:dyDescent="0.25">
      <c r="D6484" s="1125" t="s">
        <v>26</v>
      </c>
    </row>
    <row r="6485" spans="4:4" x14ac:dyDescent="0.25">
      <c r="D6485" s="1125" t="s">
        <v>26</v>
      </c>
    </row>
    <row r="6486" spans="4:4" x14ac:dyDescent="0.25">
      <c r="D6486" s="1125" t="s">
        <v>26</v>
      </c>
    </row>
    <row r="6487" spans="4:4" x14ac:dyDescent="0.25">
      <c r="D6487" s="1125" t="s">
        <v>26</v>
      </c>
    </row>
    <row r="6488" spans="4:4" x14ac:dyDescent="0.25">
      <c r="D6488" s="1125" t="s">
        <v>26</v>
      </c>
    </row>
    <row r="6489" spans="4:4" x14ac:dyDescent="0.25">
      <c r="D6489" s="1125" t="s">
        <v>26</v>
      </c>
    </row>
    <row r="6490" spans="4:4" x14ac:dyDescent="0.25">
      <c r="D6490" s="1125" t="s">
        <v>26</v>
      </c>
    </row>
    <row r="6491" spans="4:4" x14ac:dyDescent="0.25">
      <c r="D6491" s="1125" t="s">
        <v>26</v>
      </c>
    </row>
    <row r="6492" spans="4:4" x14ac:dyDescent="0.25">
      <c r="D6492" s="1125" t="s">
        <v>26</v>
      </c>
    </row>
    <row r="6493" spans="4:4" x14ac:dyDescent="0.25">
      <c r="D6493" s="1125" t="s">
        <v>26</v>
      </c>
    </row>
    <row r="6494" spans="4:4" x14ac:dyDescent="0.25">
      <c r="D6494" s="1125" t="s">
        <v>26</v>
      </c>
    </row>
    <row r="6495" spans="4:4" x14ac:dyDescent="0.25">
      <c r="D6495" s="1125" t="s">
        <v>26</v>
      </c>
    </row>
    <row r="6496" spans="4:4" x14ac:dyDescent="0.25">
      <c r="D6496" s="1125" t="s">
        <v>26</v>
      </c>
    </row>
    <row r="6497" spans="4:4" x14ac:dyDescent="0.25">
      <c r="D6497" s="1125" t="s">
        <v>26</v>
      </c>
    </row>
    <row r="6498" spans="4:4" x14ac:dyDescent="0.25">
      <c r="D6498" s="1125" t="s">
        <v>26</v>
      </c>
    </row>
    <row r="6499" spans="4:4" x14ac:dyDescent="0.25">
      <c r="D6499" s="1125" t="s">
        <v>26</v>
      </c>
    </row>
    <row r="6500" spans="4:4" x14ac:dyDescent="0.25">
      <c r="D6500" s="1125" t="s">
        <v>26</v>
      </c>
    </row>
    <row r="6501" spans="4:4" x14ac:dyDescent="0.25">
      <c r="D6501" s="1125" t="s">
        <v>26</v>
      </c>
    </row>
    <row r="6502" spans="4:4" x14ac:dyDescent="0.25">
      <c r="D6502" s="1125" t="s">
        <v>26</v>
      </c>
    </row>
    <row r="6503" spans="4:4" x14ac:dyDescent="0.25">
      <c r="D6503" s="1125" t="s">
        <v>26</v>
      </c>
    </row>
    <row r="6504" spans="4:4" x14ac:dyDescent="0.25">
      <c r="D6504" s="1125" t="s">
        <v>26</v>
      </c>
    </row>
    <row r="6505" spans="4:4" x14ac:dyDescent="0.25">
      <c r="D6505" s="1125" t="s">
        <v>26</v>
      </c>
    </row>
    <row r="6506" spans="4:4" x14ac:dyDescent="0.25">
      <c r="D6506" s="1125" t="s">
        <v>26</v>
      </c>
    </row>
    <row r="6507" spans="4:4" x14ac:dyDescent="0.25">
      <c r="D6507" s="1125" t="s">
        <v>26</v>
      </c>
    </row>
    <row r="6508" spans="4:4" x14ac:dyDescent="0.25">
      <c r="D6508" s="1125" t="s">
        <v>26</v>
      </c>
    </row>
    <row r="6509" spans="4:4" x14ac:dyDescent="0.25">
      <c r="D6509" s="1125" t="s">
        <v>26</v>
      </c>
    </row>
    <row r="6510" spans="4:4" x14ac:dyDescent="0.25">
      <c r="D6510" s="1125" t="s">
        <v>26</v>
      </c>
    </row>
    <row r="6511" spans="4:4" x14ac:dyDescent="0.25">
      <c r="D6511" s="1125" t="s">
        <v>26</v>
      </c>
    </row>
    <row r="6512" spans="4:4" x14ac:dyDescent="0.25">
      <c r="D6512" s="1125" t="s">
        <v>26</v>
      </c>
    </row>
    <row r="6513" spans="4:4" x14ac:dyDescent="0.25">
      <c r="D6513" s="1125" t="s">
        <v>26</v>
      </c>
    </row>
    <row r="6514" spans="4:4" x14ac:dyDescent="0.25">
      <c r="D6514" s="1125" t="s">
        <v>26</v>
      </c>
    </row>
    <row r="6515" spans="4:4" x14ac:dyDescent="0.25">
      <c r="D6515" s="1125" t="s">
        <v>26</v>
      </c>
    </row>
    <row r="6516" spans="4:4" x14ac:dyDescent="0.25">
      <c r="D6516" s="1125" t="s">
        <v>26</v>
      </c>
    </row>
    <row r="6517" spans="4:4" x14ac:dyDescent="0.25">
      <c r="D6517" s="1125" t="s">
        <v>26</v>
      </c>
    </row>
    <row r="6518" spans="4:4" x14ac:dyDescent="0.25">
      <c r="D6518" s="1125" t="s">
        <v>26</v>
      </c>
    </row>
    <row r="6519" spans="4:4" x14ac:dyDescent="0.25">
      <c r="D6519" s="1125" t="s">
        <v>26</v>
      </c>
    </row>
    <row r="6520" spans="4:4" x14ac:dyDescent="0.25">
      <c r="D6520" s="1125" t="s">
        <v>26</v>
      </c>
    </row>
    <row r="6521" spans="4:4" x14ac:dyDescent="0.25">
      <c r="D6521" s="1125" t="s">
        <v>26</v>
      </c>
    </row>
    <row r="6522" spans="4:4" x14ac:dyDescent="0.25">
      <c r="D6522" s="1125" t="s">
        <v>26</v>
      </c>
    </row>
    <row r="6523" spans="4:4" x14ac:dyDescent="0.25">
      <c r="D6523" s="1125" t="s">
        <v>26</v>
      </c>
    </row>
    <row r="6524" spans="4:4" x14ac:dyDescent="0.25">
      <c r="D6524" s="1125" t="s">
        <v>26</v>
      </c>
    </row>
    <row r="6525" spans="4:4" x14ac:dyDescent="0.25">
      <c r="D6525" s="1125" t="s">
        <v>26</v>
      </c>
    </row>
    <row r="6526" spans="4:4" x14ac:dyDescent="0.25">
      <c r="D6526" s="1125" t="s">
        <v>26</v>
      </c>
    </row>
    <row r="6527" spans="4:4" x14ac:dyDescent="0.25">
      <c r="D6527" s="1125" t="s">
        <v>26</v>
      </c>
    </row>
    <row r="6528" spans="4:4" x14ac:dyDescent="0.25">
      <c r="D6528" s="1125" t="s">
        <v>26</v>
      </c>
    </row>
    <row r="6529" spans="4:4" x14ac:dyDescent="0.25">
      <c r="D6529" s="1125" t="s">
        <v>26</v>
      </c>
    </row>
    <row r="6530" spans="4:4" x14ac:dyDescent="0.25">
      <c r="D6530" s="1125" t="s">
        <v>26</v>
      </c>
    </row>
    <row r="6531" spans="4:4" x14ac:dyDescent="0.25">
      <c r="D6531" s="1125" t="s">
        <v>26</v>
      </c>
    </row>
    <row r="6532" spans="4:4" x14ac:dyDescent="0.25">
      <c r="D6532" s="1125" t="s">
        <v>26</v>
      </c>
    </row>
    <row r="6533" spans="4:4" x14ac:dyDescent="0.25">
      <c r="D6533" s="1125" t="s">
        <v>26</v>
      </c>
    </row>
    <row r="6534" spans="4:4" x14ac:dyDescent="0.25">
      <c r="D6534" s="1125" t="s">
        <v>26</v>
      </c>
    </row>
    <row r="6535" spans="4:4" x14ac:dyDescent="0.25">
      <c r="D6535" s="1125" t="s">
        <v>26</v>
      </c>
    </row>
    <row r="6536" spans="4:4" x14ac:dyDescent="0.25">
      <c r="D6536" s="1125" t="s">
        <v>26</v>
      </c>
    </row>
    <row r="6537" spans="4:4" x14ac:dyDescent="0.25">
      <c r="D6537" s="1125" t="s">
        <v>26</v>
      </c>
    </row>
    <row r="6538" spans="4:4" x14ac:dyDescent="0.25">
      <c r="D6538" s="1125" t="s">
        <v>26</v>
      </c>
    </row>
    <row r="6539" spans="4:4" x14ac:dyDescent="0.25">
      <c r="D6539" s="1125" t="s">
        <v>26</v>
      </c>
    </row>
    <row r="6540" spans="4:4" x14ac:dyDescent="0.25">
      <c r="D6540" s="1125" t="s">
        <v>26</v>
      </c>
    </row>
    <row r="6541" spans="4:4" x14ac:dyDescent="0.25">
      <c r="D6541" s="1125" t="s">
        <v>26</v>
      </c>
    </row>
    <row r="6542" spans="4:4" x14ac:dyDescent="0.25">
      <c r="D6542" s="1125" t="s">
        <v>26</v>
      </c>
    </row>
    <row r="6543" spans="4:4" x14ac:dyDescent="0.25">
      <c r="D6543" s="1125" t="s">
        <v>26</v>
      </c>
    </row>
    <row r="6544" spans="4:4" x14ac:dyDescent="0.25">
      <c r="D6544" s="1125" t="s">
        <v>26</v>
      </c>
    </row>
    <row r="6545" spans="4:4" x14ac:dyDescent="0.25">
      <c r="D6545" s="1125" t="s">
        <v>26</v>
      </c>
    </row>
    <row r="6546" spans="4:4" x14ac:dyDescent="0.25">
      <c r="D6546" s="1125" t="s">
        <v>26</v>
      </c>
    </row>
    <row r="6547" spans="4:4" x14ac:dyDescent="0.25">
      <c r="D6547" s="1125" t="s">
        <v>26</v>
      </c>
    </row>
    <row r="6548" spans="4:4" x14ac:dyDescent="0.25">
      <c r="D6548" s="1125" t="s">
        <v>26</v>
      </c>
    </row>
    <row r="6549" spans="4:4" x14ac:dyDescent="0.25">
      <c r="D6549" s="1125" t="s">
        <v>26</v>
      </c>
    </row>
    <row r="6550" spans="4:4" x14ac:dyDescent="0.25">
      <c r="D6550" s="1125" t="s">
        <v>26</v>
      </c>
    </row>
    <row r="6551" spans="4:4" x14ac:dyDescent="0.25">
      <c r="D6551" s="1125" t="s">
        <v>26</v>
      </c>
    </row>
    <row r="6552" spans="4:4" x14ac:dyDescent="0.25">
      <c r="D6552" s="1125" t="s">
        <v>26</v>
      </c>
    </row>
    <row r="6553" spans="4:4" x14ac:dyDescent="0.25">
      <c r="D6553" s="1125" t="s">
        <v>26</v>
      </c>
    </row>
    <row r="6554" spans="4:4" x14ac:dyDescent="0.25">
      <c r="D6554" s="1125" t="s">
        <v>26</v>
      </c>
    </row>
    <row r="6555" spans="4:4" x14ac:dyDescent="0.25">
      <c r="D6555" s="1125" t="s">
        <v>26</v>
      </c>
    </row>
    <row r="6556" spans="4:4" x14ac:dyDescent="0.25">
      <c r="D6556" s="1125" t="s">
        <v>26</v>
      </c>
    </row>
    <row r="6557" spans="4:4" x14ac:dyDescent="0.25">
      <c r="D6557" s="1125" t="s">
        <v>26</v>
      </c>
    </row>
    <row r="6558" spans="4:4" x14ac:dyDescent="0.25">
      <c r="D6558" s="1125" t="s">
        <v>26</v>
      </c>
    </row>
    <row r="6559" spans="4:4" x14ac:dyDescent="0.25">
      <c r="D6559" s="1125" t="s">
        <v>26</v>
      </c>
    </row>
    <row r="6560" spans="4:4" x14ac:dyDescent="0.25">
      <c r="D6560" s="1125" t="s">
        <v>26</v>
      </c>
    </row>
    <row r="6561" spans="4:4" x14ac:dyDescent="0.25">
      <c r="D6561" s="1125" t="s">
        <v>26</v>
      </c>
    </row>
    <row r="6562" spans="4:4" x14ac:dyDescent="0.25">
      <c r="D6562" s="1125" t="s">
        <v>26</v>
      </c>
    </row>
    <row r="6563" spans="4:4" x14ac:dyDescent="0.25">
      <c r="D6563" s="1125" t="s">
        <v>26</v>
      </c>
    </row>
    <row r="6564" spans="4:4" x14ac:dyDescent="0.25">
      <c r="D6564" s="1125" t="s">
        <v>26</v>
      </c>
    </row>
    <row r="6565" spans="4:4" x14ac:dyDescent="0.25">
      <c r="D6565" s="1125" t="s">
        <v>26</v>
      </c>
    </row>
    <row r="6566" spans="4:4" x14ac:dyDescent="0.25">
      <c r="D6566" s="1125" t="s">
        <v>26</v>
      </c>
    </row>
    <row r="6567" spans="4:4" x14ac:dyDescent="0.25">
      <c r="D6567" s="1125" t="s">
        <v>26</v>
      </c>
    </row>
    <row r="6568" spans="4:4" x14ac:dyDescent="0.25">
      <c r="D6568" s="1125" t="s">
        <v>26</v>
      </c>
    </row>
    <row r="6569" spans="4:4" x14ac:dyDescent="0.25">
      <c r="D6569" s="1125" t="s">
        <v>26</v>
      </c>
    </row>
    <row r="6570" spans="4:4" x14ac:dyDescent="0.25">
      <c r="D6570" s="1125" t="s">
        <v>26</v>
      </c>
    </row>
    <row r="6571" spans="4:4" x14ac:dyDescent="0.25">
      <c r="D6571" s="1125" t="s">
        <v>26</v>
      </c>
    </row>
    <row r="6572" spans="4:4" x14ac:dyDescent="0.25">
      <c r="D6572" s="1125" t="s">
        <v>26</v>
      </c>
    </row>
    <row r="6573" spans="4:4" x14ac:dyDescent="0.25">
      <c r="D6573" s="1125" t="s">
        <v>26</v>
      </c>
    </row>
    <row r="6574" spans="4:4" x14ac:dyDescent="0.25">
      <c r="D6574" s="1125" t="s">
        <v>26</v>
      </c>
    </row>
    <row r="6575" spans="4:4" x14ac:dyDescent="0.25">
      <c r="D6575" s="1125" t="s">
        <v>26</v>
      </c>
    </row>
    <row r="6576" spans="4:4" x14ac:dyDescent="0.25">
      <c r="D6576" s="1125" t="s">
        <v>26</v>
      </c>
    </row>
    <row r="6577" spans="4:4" x14ac:dyDescent="0.25">
      <c r="D6577" s="1125" t="s">
        <v>26</v>
      </c>
    </row>
    <row r="6578" spans="4:4" x14ac:dyDescent="0.25">
      <c r="D6578" s="1125" t="s">
        <v>26</v>
      </c>
    </row>
    <row r="6579" spans="4:4" x14ac:dyDescent="0.25">
      <c r="D6579" s="1125" t="s">
        <v>26</v>
      </c>
    </row>
    <row r="6580" spans="4:4" x14ac:dyDescent="0.25">
      <c r="D6580" s="1125" t="s">
        <v>26</v>
      </c>
    </row>
    <row r="6581" spans="4:4" x14ac:dyDescent="0.25">
      <c r="D6581" s="1125" t="s">
        <v>26</v>
      </c>
    </row>
    <row r="6582" spans="4:4" x14ac:dyDescent="0.25">
      <c r="D6582" s="1125" t="s">
        <v>26</v>
      </c>
    </row>
    <row r="6583" spans="4:4" x14ac:dyDescent="0.25">
      <c r="D6583" s="1125" t="s">
        <v>26</v>
      </c>
    </row>
    <row r="6584" spans="4:4" x14ac:dyDescent="0.25">
      <c r="D6584" s="1125" t="s">
        <v>26</v>
      </c>
    </row>
    <row r="6585" spans="4:4" x14ac:dyDescent="0.25">
      <c r="D6585" s="1125" t="s">
        <v>26</v>
      </c>
    </row>
    <row r="6586" spans="4:4" x14ac:dyDescent="0.25">
      <c r="D6586" s="1125" t="s">
        <v>26</v>
      </c>
    </row>
    <row r="6587" spans="4:4" x14ac:dyDescent="0.25">
      <c r="D6587" s="1125" t="s">
        <v>26</v>
      </c>
    </row>
    <row r="6588" spans="4:4" x14ac:dyDescent="0.25">
      <c r="D6588" s="1125" t="s">
        <v>26</v>
      </c>
    </row>
    <row r="6589" spans="4:4" x14ac:dyDescent="0.25">
      <c r="D6589" s="1125" t="s">
        <v>26</v>
      </c>
    </row>
    <row r="6590" spans="4:4" x14ac:dyDescent="0.25">
      <c r="D6590" s="1125" t="s">
        <v>26</v>
      </c>
    </row>
    <row r="6591" spans="4:4" x14ac:dyDescent="0.25">
      <c r="D6591" s="1125" t="s">
        <v>26</v>
      </c>
    </row>
    <row r="6592" spans="4:4" x14ac:dyDescent="0.25">
      <c r="D6592" s="1125" t="s">
        <v>26</v>
      </c>
    </row>
    <row r="6593" spans="4:4" x14ac:dyDescent="0.25">
      <c r="D6593" s="1125" t="s">
        <v>26</v>
      </c>
    </row>
    <row r="6594" spans="4:4" x14ac:dyDescent="0.25">
      <c r="D6594" s="1125" t="s">
        <v>26</v>
      </c>
    </row>
    <row r="6595" spans="4:4" x14ac:dyDescent="0.25">
      <c r="D6595" s="1125" t="s">
        <v>26</v>
      </c>
    </row>
    <row r="6596" spans="4:4" x14ac:dyDescent="0.25">
      <c r="D6596" s="1125" t="s">
        <v>26</v>
      </c>
    </row>
    <row r="6597" spans="4:4" x14ac:dyDescent="0.25">
      <c r="D6597" s="1125" t="s">
        <v>26</v>
      </c>
    </row>
    <row r="6598" spans="4:4" x14ac:dyDescent="0.25">
      <c r="D6598" s="1125" t="s">
        <v>26</v>
      </c>
    </row>
    <row r="6599" spans="4:4" x14ac:dyDescent="0.25">
      <c r="D6599" s="1125" t="s">
        <v>26</v>
      </c>
    </row>
    <row r="6600" spans="4:4" x14ac:dyDescent="0.25">
      <c r="D6600" s="1125" t="s">
        <v>26</v>
      </c>
    </row>
    <row r="6601" spans="4:4" x14ac:dyDescent="0.25">
      <c r="D6601" s="1125" t="s">
        <v>26</v>
      </c>
    </row>
    <row r="6602" spans="4:4" x14ac:dyDescent="0.25">
      <c r="D6602" s="1125" t="s">
        <v>26</v>
      </c>
    </row>
    <row r="6603" spans="4:4" x14ac:dyDescent="0.25">
      <c r="D6603" s="1125" t="s">
        <v>26</v>
      </c>
    </row>
    <row r="6604" spans="4:4" x14ac:dyDescent="0.25">
      <c r="D6604" s="1125" t="s">
        <v>26</v>
      </c>
    </row>
    <row r="6605" spans="4:4" x14ac:dyDescent="0.25">
      <c r="D6605" s="1125" t="s">
        <v>26</v>
      </c>
    </row>
    <row r="6606" spans="4:4" x14ac:dyDescent="0.25">
      <c r="D6606" s="1125" t="s">
        <v>26</v>
      </c>
    </row>
    <row r="6607" spans="4:4" x14ac:dyDescent="0.25">
      <c r="D6607" s="1125" t="s">
        <v>26</v>
      </c>
    </row>
    <row r="6608" spans="4:4" x14ac:dyDescent="0.25">
      <c r="D6608" s="1125" t="s">
        <v>26</v>
      </c>
    </row>
    <row r="6609" spans="4:4" x14ac:dyDescent="0.25">
      <c r="D6609" s="1125" t="s">
        <v>26</v>
      </c>
    </row>
    <row r="6610" spans="4:4" x14ac:dyDescent="0.25">
      <c r="D6610" s="1125" t="s">
        <v>26</v>
      </c>
    </row>
    <row r="6611" spans="4:4" x14ac:dyDescent="0.25">
      <c r="D6611" s="1125" t="s">
        <v>26</v>
      </c>
    </row>
    <row r="6612" spans="4:4" x14ac:dyDescent="0.25">
      <c r="D6612" s="1125" t="s">
        <v>26</v>
      </c>
    </row>
    <row r="6613" spans="4:4" x14ac:dyDescent="0.25">
      <c r="D6613" s="1125" t="s">
        <v>26</v>
      </c>
    </row>
    <row r="6614" spans="4:4" x14ac:dyDescent="0.25">
      <c r="D6614" s="1125" t="s">
        <v>26</v>
      </c>
    </row>
    <row r="6615" spans="4:4" x14ac:dyDescent="0.25">
      <c r="D6615" s="1125" t="s">
        <v>26</v>
      </c>
    </row>
    <row r="6616" spans="4:4" x14ac:dyDescent="0.25">
      <c r="D6616" s="1125" t="s">
        <v>26</v>
      </c>
    </row>
    <row r="6617" spans="4:4" x14ac:dyDescent="0.25">
      <c r="D6617" s="1125" t="s">
        <v>26</v>
      </c>
    </row>
    <row r="6618" spans="4:4" x14ac:dyDescent="0.25">
      <c r="D6618" s="1125" t="s">
        <v>26</v>
      </c>
    </row>
    <row r="6619" spans="4:4" x14ac:dyDescent="0.25">
      <c r="D6619" s="1125" t="s">
        <v>26</v>
      </c>
    </row>
    <row r="6620" spans="4:4" x14ac:dyDescent="0.25">
      <c r="D6620" s="1125" t="s">
        <v>26</v>
      </c>
    </row>
    <row r="6621" spans="4:4" x14ac:dyDescent="0.25">
      <c r="D6621" s="1125" t="s">
        <v>26</v>
      </c>
    </row>
    <row r="6622" spans="4:4" x14ac:dyDescent="0.25">
      <c r="D6622" s="1125" t="s">
        <v>26</v>
      </c>
    </row>
    <row r="6623" spans="4:4" x14ac:dyDescent="0.25">
      <c r="D6623" s="1125" t="s">
        <v>26</v>
      </c>
    </row>
    <row r="6624" spans="4:4" x14ac:dyDescent="0.25">
      <c r="D6624" s="1125" t="s">
        <v>26</v>
      </c>
    </row>
    <row r="6625" spans="4:4" x14ac:dyDescent="0.25">
      <c r="D6625" s="1125" t="s">
        <v>26</v>
      </c>
    </row>
    <row r="6626" spans="4:4" x14ac:dyDescent="0.25">
      <c r="D6626" s="1125" t="s">
        <v>26</v>
      </c>
    </row>
    <row r="6627" spans="4:4" x14ac:dyDescent="0.25">
      <c r="D6627" s="1125" t="s">
        <v>26</v>
      </c>
    </row>
    <row r="6628" spans="4:4" x14ac:dyDescent="0.25">
      <c r="D6628" s="1125" t="s">
        <v>26</v>
      </c>
    </row>
    <row r="6629" spans="4:4" x14ac:dyDescent="0.25">
      <c r="D6629" s="1125" t="s">
        <v>26</v>
      </c>
    </row>
    <row r="6630" spans="4:4" x14ac:dyDescent="0.25">
      <c r="D6630" s="1125" t="s">
        <v>26</v>
      </c>
    </row>
    <row r="6631" spans="4:4" x14ac:dyDescent="0.25">
      <c r="D6631" s="1125" t="s">
        <v>26</v>
      </c>
    </row>
    <row r="6632" spans="4:4" x14ac:dyDescent="0.25">
      <c r="D6632" s="1125" t="s">
        <v>26</v>
      </c>
    </row>
    <row r="6633" spans="4:4" x14ac:dyDescent="0.25">
      <c r="D6633" s="1125" t="s">
        <v>26</v>
      </c>
    </row>
    <row r="6634" spans="4:4" x14ac:dyDescent="0.25">
      <c r="D6634" s="1125" t="s">
        <v>26</v>
      </c>
    </row>
    <row r="6635" spans="4:4" x14ac:dyDescent="0.25">
      <c r="D6635" s="1125" t="s">
        <v>26</v>
      </c>
    </row>
    <row r="6636" spans="4:4" x14ac:dyDescent="0.25">
      <c r="D6636" s="1125" t="s">
        <v>26</v>
      </c>
    </row>
    <row r="6637" spans="4:4" x14ac:dyDescent="0.25">
      <c r="D6637" s="1125" t="s">
        <v>26</v>
      </c>
    </row>
    <row r="6638" spans="4:4" x14ac:dyDescent="0.25">
      <c r="D6638" s="1125" t="s">
        <v>26</v>
      </c>
    </row>
    <row r="6639" spans="4:4" x14ac:dyDescent="0.25">
      <c r="D6639" s="1125" t="s">
        <v>26</v>
      </c>
    </row>
    <row r="6640" spans="4:4" x14ac:dyDescent="0.25">
      <c r="D6640" s="1125" t="s">
        <v>26</v>
      </c>
    </row>
    <row r="6641" spans="4:4" x14ac:dyDescent="0.25">
      <c r="D6641" s="1125" t="s">
        <v>26</v>
      </c>
    </row>
    <row r="6642" spans="4:4" x14ac:dyDescent="0.25">
      <c r="D6642" s="1125" t="s">
        <v>26</v>
      </c>
    </row>
    <row r="6643" spans="4:4" x14ac:dyDescent="0.25">
      <c r="D6643" s="1125" t="s">
        <v>26</v>
      </c>
    </row>
    <row r="6644" spans="4:4" x14ac:dyDescent="0.25">
      <c r="D6644" s="1125" t="s">
        <v>26</v>
      </c>
    </row>
    <row r="6645" spans="4:4" x14ac:dyDescent="0.25">
      <c r="D6645" s="1125" t="s">
        <v>26</v>
      </c>
    </row>
    <row r="6646" spans="4:4" x14ac:dyDescent="0.25">
      <c r="D6646" s="1125" t="s">
        <v>26</v>
      </c>
    </row>
    <row r="6647" spans="4:4" x14ac:dyDescent="0.25">
      <c r="D6647" s="1125" t="s">
        <v>26</v>
      </c>
    </row>
    <row r="6648" spans="4:4" x14ac:dyDescent="0.25">
      <c r="D6648" s="1125" t="s">
        <v>26</v>
      </c>
    </row>
    <row r="6649" spans="4:4" x14ac:dyDescent="0.25">
      <c r="D6649" s="1125" t="s">
        <v>26</v>
      </c>
    </row>
    <row r="6650" spans="4:4" x14ac:dyDescent="0.25">
      <c r="D6650" s="1125" t="s">
        <v>26</v>
      </c>
    </row>
    <row r="6651" spans="4:4" x14ac:dyDescent="0.25">
      <c r="D6651" s="1125" t="s">
        <v>26</v>
      </c>
    </row>
    <row r="6652" spans="4:4" x14ac:dyDescent="0.25">
      <c r="D6652" s="1125" t="s">
        <v>26</v>
      </c>
    </row>
    <row r="6653" spans="4:4" x14ac:dyDescent="0.25">
      <c r="D6653" s="1125" t="s">
        <v>26</v>
      </c>
    </row>
    <row r="6654" spans="4:4" x14ac:dyDescent="0.25">
      <c r="D6654" s="1125" t="s">
        <v>26</v>
      </c>
    </row>
    <row r="6655" spans="4:4" x14ac:dyDescent="0.25">
      <c r="D6655" s="1125" t="s">
        <v>26</v>
      </c>
    </row>
    <row r="6656" spans="4:4" x14ac:dyDescent="0.25">
      <c r="D6656" s="1125" t="s">
        <v>26</v>
      </c>
    </row>
    <row r="6657" spans="4:4" x14ac:dyDescent="0.25">
      <c r="D6657" s="1125" t="s">
        <v>26</v>
      </c>
    </row>
    <row r="6658" spans="4:4" x14ac:dyDescent="0.25">
      <c r="D6658" s="1125" t="s">
        <v>26</v>
      </c>
    </row>
    <row r="6659" spans="4:4" x14ac:dyDescent="0.25">
      <c r="D6659" s="1125" t="s">
        <v>26</v>
      </c>
    </row>
    <row r="6660" spans="4:4" x14ac:dyDescent="0.25">
      <c r="D6660" s="1125" t="s">
        <v>26</v>
      </c>
    </row>
    <row r="6661" spans="4:4" x14ac:dyDescent="0.25">
      <c r="D6661" s="1125" t="s">
        <v>26</v>
      </c>
    </row>
    <row r="6662" spans="4:4" x14ac:dyDescent="0.25">
      <c r="D6662" s="1125" t="s">
        <v>26</v>
      </c>
    </row>
    <row r="6663" spans="4:4" x14ac:dyDescent="0.25">
      <c r="D6663" s="1125" t="s">
        <v>26</v>
      </c>
    </row>
    <row r="6664" spans="4:4" x14ac:dyDescent="0.25">
      <c r="D6664" s="1125" t="s">
        <v>26</v>
      </c>
    </row>
    <row r="6665" spans="4:4" x14ac:dyDescent="0.25">
      <c r="D6665" s="1125" t="s">
        <v>26</v>
      </c>
    </row>
    <row r="6666" spans="4:4" x14ac:dyDescent="0.25">
      <c r="D6666" s="1125" t="s">
        <v>26</v>
      </c>
    </row>
    <row r="6667" spans="4:4" x14ac:dyDescent="0.25">
      <c r="D6667" s="1125" t="s">
        <v>26</v>
      </c>
    </row>
    <row r="6668" spans="4:4" x14ac:dyDescent="0.25">
      <c r="D6668" s="1125" t="s">
        <v>26</v>
      </c>
    </row>
    <row r="6669" spans="4:4" x14ac:dyDescent="0.25">
      <c r="D6669" s="1125" t="s">
        <v>26</v>
      </c>
    </row>
    <row r="6670" spans="4:4" x14ac:dyDescent="0.25">
      <c r="D6670" s="1125" t="s">
        <v>26</v>
      </c>
    </row>
    <row r="6671" spans="4:4" x14ac:dyDescent="0.25">
      <c r="D6671" s="1125" t="s">
        <v>26</v>
      </c>
    </row>
    <row r="6672" spans="4:4" x14ac:dyDescent="0.25">
      <c r="D6672" s="1125" t="s">
        <v>26</v>
      </c>
    </row>
    <row r="6673" spans="4:4" x14ac:dyDescent="0.25">
      <c r="D6673" s="1125" t="s">
        <v>26</v>
      </c>
    </row>
    <row r="6674" spans="4:4" x14ac:dyDescent="0.25">
      <c r="D6674" s="1125" t="s">
        <v>26</v>
      </c>
    </row>
    <row r="6675" spans="4:4" x14ac:dyDescent="0.25">
      <c r="D6675" s="1125" t="s">
        <v>26</v>
      </c>
    </row>
    <row r="6676" spans="4:4" x14ac:dyDescent="0.25">
      <c r="D6676" s="1125" t="s">
        <v>26</v>
      </c>
    </row>
    <row r="6677" spans="4:4" x14ac:dyDescent="0.25">
      <c r="D6677" s="1125" t="s">
        <v>26</v>
      </c>
    </row>
    <row r="6678" spans="4:4" x14ac:dyDescent="0.25">
      <c r="D6678" s="1125" t="s">
        <v>26</v>
      </c>
    </row>
    <row r="6679" spans="4:4" x14ac:dyDescent="0.25">
      <c r="D6679" s="1125" t="s">
        <v>26</v>
      </c>
    </row>
    <row r="6680" spans="4:4" x14ac:dyDescent="0.25">
      <c r="D6680" s="1125" t="s">
        <v>26</v>
      </c>
    </row>
    <row r="6681" spans="4:4" x14ac:dyDescent="0.25">
      <c r="D6681" s="1125" t="s">
        <v>26</v>
      </c>
    </row>
    <row r="6682" spans="4:4" x14ac:dyDescent="0.25">
      <c r="D6682" s="1125" t="s">
        <v>26</v>
      </c>
    </row>
    <row r="6683" spans="4:4" x14ac:dyDescent="0.25">
      <c r="D6683" s="1125" t="s">
        <v>26</v>
      </c>
    </row>
    <row r="6684" spans="4:4" x14ac:dyDescent="0.25">
      <c r="D6684" s="1125" t="s">
        <v>26</v>
      </c>
    </row>
    <row r="6685" spans="4:4" x14ac:dyDescent="0.25">
      <c r="D6685" s="1125" t="s">
        <v>26</v>
      </c>
    </row>
    <row r="6686" spans="4:4" x14ac:dyDescent="0.25">
      <c r="D6686" s="1125" t="s">
        <v>26</v>
      </c>
    </row>
    <row r="6687" spans="4:4" x14ac:dyDescent="0.25">
      <c r="D6687" s="1125" t="s">
        <v>26</v>
      </c>
    </row>
    <row r="6688" spans="4:4" x14ac:dyDescent="0.25">
      <c r="D6688" s="1125" t="s">
        <v>26</v>
      </c>
    </row>
    <row r="6689" spans="4:4" x14ac:dyDescent="0.25">
      <c r="D6689" s="1125" t="s">
        <v>26</v>
      </c>
    </row>
    <row r="6690" spans="4:4" x14ac:dyDescent="0.25">
      <c r="D6690" s="1125" t="s">
        <v>26</v>
      </c>
    </row>
    <row r="6691" spans="4:4" x14ac:dyDescent="0.25">
      <c r="D6691" s="1125" t="s">
        <v>26</v>
      </c>
    </row>
    <row r="6692" spans="4:4" x14ac:dyDescent="0.25">
      <c r="D6692" s="1125" t="s">
        <v>26</v>
      </c>
    </row>
    <row r="6693" spans="4:4" x14ac:dyDescent="0.25">
      <c r="D6693" s="1125" t="s">
        <v>26</v>
      </c>
    </row>
    <row r="6694" spans="4:4" x14ac:dyDescent="0.25">
      <c r="D6694" s="1125" t="s">
        <v>26</v>
      </c>
    </row>
    <row r="6695" spans="4:4" x14ac:dyDescent="0.25">
      <c r="D6695" s="1125" t="s">
        <v>26</v>
      </c>
    </row>
    <row r="6696" spans="4:4" x14ac:dyDescent="0.25">
      <c r="D6696" s="1125" t="s">
        <v>26</v>
      </c>
    </row>
    <row r="6697" spans="4:4" x14ac:dyDescent="0.25">
      <c r="D6697" s="1125" t="s">
        <v>26</v>
      </c>
    </row>
    <row r="6698" spans="4:4" x14ac:dyDescent="0.25">
      <c r="D6698" s="1125" t="s">
        <v>26</v>
      </c>
    </row>
    <row r="6699" spans="4:4" x14ac:dyDescent="0.25">
      <c r="D6699" s="1125" t="s">
        <v>26</v>
      </c>
    </row>
    <row r="6700" spans="4:4" x14ac:dyDescent="0.25">
      <c r="D6700" s="1125" t="s">
        <v>26</v>
      </c>
    </row>
    <row r="6701" spans="4:4" x14ac:dyDescent="0.25">
      <c r="D6701" s="1125" t="s">
        <v>26</v>
      </c>
    </row>
    <row r="6702" spans="4:4" x14ac:dyDescent="0.25">
      <c r="D6702" s="1125" t="s">
        <v>26</v>
      </c>
    </row>
    <row r="6703" spans="4:4" x14ac:dyDescent="0.25">
      <c r="D6703" s="1125" t="s">
        <v>26</v>
      </c>
    </row>
    <row r="6704" spans="4:4" x14ac:dyDescent="0.25">
      <c r="D6704" s="1125" t="s">
        <v>26</v>
      </c>
    </row>
    <row r="6705" spans="4:4" x14ac:dyDescent="0.25">
      <c r="D6705" s="1125" t="s">
        <v>26</v>
      </c>
    </row>
    <row r="6706" spans="4:4" x14ac:dyDescent="0.25">
      <c r="D6706" s="1125" t="s">
        <v>26</v>
      </c>
    </row>
    <row r="6707" spans="4:4" x14ac:dyDescent="0.25">
      <c r="D6707" s="1125" t="s">
        <v>26</v>
      </c>
    </row>
    <row r="6708" spans="4:4" x14ac:dyDescent="0.25">
      <c r="D6708" s="1125" t="s">
        <v>26</v>
      </c>
    </row>
    <row r="6709" spans="4:4" x14ac:dyDescent="0.25">
      <c r="D6709" s="1125" t="s">
        <v>26</v>
      </c>
    </row>
    <row r="6710" spans="4:4" x14ac:dyDescent="0.25">
      <c r="D6710" s="1125" t="s">
        <v>26</v>
      </c>
    </row>
    <row r="6711" spans="4:4" x14ac:dyDescent="0.25">
      <c r="D6711" s="1125" t="s">
        <v>26</v>
      </c>
    </row>
    <row r="6712" spans="4:4" x14ac:dyDescent="0.25">
      <c r="D6712" s="1125" t="s">
        <v>26</v>
      </c>
    </row>
    <row r="6713" spans="4:4" x14ac:dyDescent="0.25">
      <c r="D6713" s="1125" t="s">
        <v>26</v>
      </c>
    </row>
    <row r="6714" spans="4:4" x14ac:dyDescent="0.25">
      <c r="D6714" s="1125" t="s">
        <v>26</v>
      </c>
    </row>
    <row r="6715" spans="4:4" x14ac:dyDescent="0.25">
      <c r="D6715" s="1125" t="s">
        <v>26</v>
      </c>
    </row>
    <row r="6716" spans="4:4" x14ac:dyDescent="0.25">
      <c r="D6716" s="1125" t="s">
        <v>26</v>
      </c>
    </row>
    <row r="6717" spans="4:4" x14ac:dyDescent="0.25">
      <c r="D6717" s="1125" t="s">
        <v>26</v>
      </c>
    </row>
    <row r="6718" spans="4:4" x14ac:dyDescent="0.25">
      <c r="D6718" s="1125" t="s">
        <v>26</v>
      </c>
    </row>
    <row r="6719" spans="4:4" x14ac:dyDescent="0.25">
      <c r="D6719" s="1125" t="s">
        <v>26</v>
      </c>
    </row>
    <row r="6720" spans="4:4" x14ac:dyDescent="0.25">
      <c r="D6720" s="1125" t="s">
        <v>26</v>
      </c>
    </row>
    <row r="6721" spans="4:4" x14ac:dyDescent="0.25">
      <c r="D6721" s="1125" t="s">
        <v>26</v>
      </c>
    </row>
    <row r="6722" spans="4:4" x14ac:dyDescent="0.25">
      <c r="D6722" s="1125" t="s">
        <v>26</v>
      </c>
    </row>
    <row r="6723" spans="4:4" x14ac:dyDescent="0.25">
      <c r="D6723" s="1125" t="s">
        <v>26</v>
      </c>
    </row>
    <row r="6724" spans="4:4" x14ac:dyDescent="0.25">
      <c r="D6724" s="1125" t="s">
        <v>26</v>
      </c>
    </row>
    <row r="6725" spans="4:4" x14ac:dyDescent="0.25">
      <c r="D6725" s="1125" t="s">
        <v>26</v>
      </c>
    </row>
    <row r="6726" spans="4:4" x14ac:dyDescent="0.25">
      <c r="D6726" s="1125" t="s">
        <v>26</v>
      </c>
    </row>
    <row r="6727" spans="4:4" x14ac:dyDescent="0.25">
      <c r="D6727" s="1125" t="s">
        <v>26</v>
      </c>
    </row>
    <row r="6728" spans="4:4" x14ac:dyDescent="0.25">
      <c r="D6728" s="1125" t="s">
        <v>26</v>
      </c>
    </row>
    <row r="6729" spans="4:4" x14ac:dyDescent="0.25">
      <c r="D6729" s="1125" t="s">
        <v>26</v>
      </c>
    </row>
    <row r="6730" spans="4:4" x14ac:dyDescent="0.25">
      <c r="D6730" s="1125" t="s">
        <v>26</v>
      </c>
    </row>
    <row r="6731" spans="4:4" x14ac:dyDescent="0.25">
      <c r="D6731" s="1125" t="s">
        <v>26</v>
      </c>
    </row>
    <row r="6732" spans="4:4" x14ac:dyDescent="0.25">
      <c r="D6732" s="1125" t="s">
        <v>26</v>
      </c>
    </row>
    <row r="6733" spans="4:4" x14ac:dyDescent="0.25">
      <c r="D6733" s="1125" t="s">
        <v>26</v>
      </c>
    </row>
    <row r="6734" spans="4:4" x14ac:dyDescent="0.25">
      <c r="D6734" s="1125" t="s">
        <v>26</v>
      </c>
    </row>
    <row r="6735" spans="4:4" x14ac:dyDescent="0.25">
      <c r="D6735" s="1125" t="s">
        <v>26</v>
      </c>
    </row>
    <row r="6736" spans="4:4" x14ac:dyDescent="0.25">
      <c r="D6736" s="1125" t="s">
        <v>26</v>
      </c>
    </row>
    <row r="6737" spans="4:4" x14ac:dyDescent="0.25">
      <c r="D6737" s="1125" t="s">
        <v>26</v>
      </c>
    </row>
    <row r="6738" spans="4:4" x14ac:dyDescent="0.25">
      <c r="D6738" s="1125" t="s">
        <v>26</v>
      </c>
    </row>
    <row r="6739" spans="4:4" x14ac:dyDescent="0.25">
      <c r="D6739" s="1125" t="s">
        <v>26</v>
      </c>
    </row>
    <row r="6740" spans="4:4" x14ac:dyDescent="0.25">
      <c r="D6740" s="1125" t="s">
        <v>26</v>
      </c>
    </row>
    <row r="6741" spans="4:4" x14ac:dyDescent="0.25">
      <c r="D6741" s="1125" t="s">
        <v>26</v>
      </c>
    </row>
    <row r="6742" spans="4:4" x14ac:dyDescent="0.25">
      <c r="D6742" s="1125" t="s">
        <v>26</v>
      </c>
    </row>
    <row r="6743" spans="4:4" x14ac:dyDescent="0.25">
      <c r="D6743" s="1125" t="s">
        <v>26</v>
      </c>
    </row>
    <row r="6744" spans="4:4" x14ac:dyDescent="0.25">
      <c r="D6744" s="1125" t="s">
        <v>26</v>
      </c>
    </row>
    <row r="6745" spans="4:4" x14ac:dyDescent="0.25">
      <c r="D6745" s="1125" t="s">
        <v>26</v>
      </c>
    </row>
    <row r="6746" spans="4:4" x14ac:dyDescent="0.25">
      <c r="D6746" s="1125" t="s">
        <v>26</v>
      </c>
    </row>
    <row r="6747" spans="4:4" x14ac:dyDescent="0.25">
      <c r="D6747" s="1125" t="s">
        <v>26</v>
      </c>
    </row>
    <row r="6748" spans="4:4" x14ac:dyDescent="0.25">
      <c r="D6748" s="1125" t="s">
        <v>26</v>
      </c>
    </row>
    <row r="6749" spans="4:4" x14ac:dyDescent="0.25">
      <c r="D6749" s="1125" t="s">
        <v>26</v>
      </c>
    </row>
    <row r="6750" spans="4:4" x14ac:dyDescent="0.25">
      <c r="D6750" s="1125" t="s">
        <v>26</v>
      </c>
    </row>
    <row r="6751" spans="4:4" x14ac:dyDescent="0.25">
      <c r="D6751" s="1125" t="s">
        <v>26</v>
      </c>
    </row>
    <row r="6752" spans="4:4" x14ac:dyDescent="0.25">
      <c r="D6752" s="1125" t="s">
        <v>26</v>
      </c>
    </row>
    <row r="6753" spans="4:4" x14ac:dyDescent="0.25">
      <c r="D6753" s="1125" t="s">
        <v>26</v>
      </c>
    </row>
    <row r="6754" spans="4:4" x14ac:dyDescent="0.25">
      <c r="D6754" s="1125" t="s">
        <v>26</v>
      </c>
    </row>
    <row r="6755" spans="4:4" x14ac:dyDescent="0.25">
      <c r="D6755" s="1125" t="s">
        <v>26</v>
      </c>
    </row>
    <row r="6756" spans="4:4" x14ac:dyDescent="0.25">
      <c r="D6756" s="1125" t="s">
        <v>26</v>
      </c>
    </row>
    <row r="6757" spans="4:4" x14ac:dyDescent="0.25">
      <c r="D6757" s="1125" t="s">
        <v>26</v>
      </c>
    </row>
    <row r="6758" spans="4:4" x14ac:dyDescent="0.25">
      <c r="D6758" s="1125" t="s">
        <v>26</v>
      </c>
    </row>
    <row r="6759" spans="4:4" x14ac:dyDescent="0.25">
      <c r="D6759" s="1125" t="s">
        <v>26</v>
      </c>
    </row>
    <row r="6760" spans="4:4" x14ac:dyDescent="0.25">
      <c r="D6760" s="1125" t="s">
        <v>26</v>
      </c>
    </row>
    <row r="6761" spans="4:4" x14ac:dyDescent="0.25">
      <c r="D6761" s="1125" t="s">
        <v>26</v>
      </c>
    </row>
    <row r="6762" spans="4:4" x14ac:dyDescent="0.25">
      <c r="D6762" s="1125" t="s">
        <v>26</v>
      </c>
    </row>
    <row r="6763" spans="4:4" x14ac:dyDescent="0.25">
      <c r="D6763" s="1125" t="s">
        <v>26</v>
      </c>
    </row>
    <row r="6764" spans="4:4" x14ac:dyDescent="0.25">
      <c r="D6764" s="1125" t="s">
        <v>26</v>
      </c>
    </row>
    <row r="6765" spans="4:4" x14ac:dyDescent="0.25">
      <c r="D6765" s="1125" t="s">
        <v>26</v>
      </c>
    </row>
    <row r="6766" spans="4:4" x14ac:dyDescent="0.25">
      <c r="D6766" s="1125" t="s">
        <v>26</v>
      </c>
    </row>
    <row r="6767" spans="4:4" x14ac:dyDescent="0.25">
      <c r="D6767" s="1125" t="s">
        <v>26</v>
      </c>
    </row>
    <row r="6768" spans="4:4" x14ac:dyDescent="0.25">
      <c r="D6768" s="1125" t="s">
        <v>26</v>
      </c>
    </row>
    <row r="6769" spans="4:4" x14ac:dyDescent="0.25">
      <c r="D6769" s="1125" t="s">
        <v>26</v>
      </c>
    </row>
    <row r="6770" spans="4:4" x14ac:dyDescent="0.25">
      <c r="D6770" s="1125" t="s">
        <v>26</v>
      </c>
    </row>
    <row r="6771" spans="4:4" x14ac:dyDescent="0.25">
      <c r="D6771" s="1125" t="s">
        <v>26</v>
      </c>
    </row>
    <row r="6772" spans="4:4" x14ac:dyDescent="0.25">
      <c r="D6772" s="1125" t="s">
        <v>26</v>
      </c>
    </row>
    <row r="6773" spans="4:4" x14ac:dyDescent="0.25">
      <c r="D6773" s="1125" t="s">
        <v>26</v>
      </c>
    </row>
    <row r="6774" spans="4:4" x14ac:dyDescent="0.25">
      <c r="D6774" s="1125" t="s">
        <v>26</v>
      </c>
    </row>
    <row r="6775" spans="4:4" x14ac:dyDescent="0.25">
      <c r="D6775" s="1125" t="s">
        <v>26</v>
      </c>
    </row>
    <row r="6776" spans="4:4" x14ac:dyDescent="0.25">
      <c r="D6776" s="1125" t="s">
        <v>26</v>
      </c>
    </row>
    <row r="6777" spans="4:4" x14ac:dyDescent="0.25">
      <c r="D6777" s="1125" t="s">
        <v>26</v>
      </c>
    </row>
    <row r="6778" spans="4:4" x14ac:dyDescent="0.25">
      <c r="D6778" s="1125" t="s">
        <v>26</v>
      </c>
    </row>
    <row r="6779" spans="4:4" x14ac:dyDescent="0.25">
      <c r="D6779" s="1125" t="s">
        <v>26</v>
      </c>
    </row>
    <row r="6780" spans="4:4" x14ac:dyDescent="0.25">
      <c r="D6780" s="1125" t="s">
        <v>26</v>
      </c>
    </row>
    <row r="6781" spans="4:4" x14ac:dyDescent="0.25">
      <c r="D6781" s="1125" t="s">
        <v>26</v>
      </c>
    </row>
    <row r="6782" spans="4:4" x14ac:dyDescent="0.25">
      <c r="D6782" s="1125" t="s">
        <v>26</v>
      </c>
    </row>
    <row r="6783" spans="4:4" x14ac:dyDescent="0.25">
      <c r="D6783" s="1125" t="s">
        <v>26</v>
      </c>
    </row>
    <row r="6784" spans="4:4" x14ac:dyDescent="0.25">
      <c r="D6784" s="1125" t="s">
        <v>26</v>
      </c>
    </row>
    <row r="6785" spans="4:4" x14ac:dyDescent="0.25">
      <c r="D6785" s="1125" t="s">
        <v>26</v>
      </c>
    </row>
    <row r="6786" spans="4:4" x14ac:dyDescent="0.25">
      <c r="D6786" s="1125" t="s">
        <v>26</v>
      </c>
    </row>
    <row r="6787" spans="4:4" x14ac:dyDescent="0.25">
      <c r="D6787" s="1125" t="s">
        <v>26</v>
      </c>
    </row>
    <row r="6788" spans="4:4" x14ac:dyDescent="0.25">
      <c r="D6788" s="1125" t="s">
        <v>26</v>
      </c>
    </row>
    <row r="6789" spans="4:4" x14ac:dyDescent="0.25">
      <c r="D6789" s="1125" t="s">
        <v>26</v>
      </c>
    </row>
    <row r="6790" spans="4:4" x14ac:dyDescent="0.25">
      <c r="D6790" s="1125" t="s">
        <v>26</v>
      </c>
    </row>
    <row r="6791" spans="4:4" x14ac:dyDescent="0.25">
      <c r="D6791" s="1125" t="s">
        <v>26</v>
      </c>
    </row>
    <row r="6792" spans="4:4" x14ac:dyDescent="0.25">
      <c r="D6792" s="1125" t="s">
        <v>26</v>
      </c>
    </row>
    <row r="6793" spans="4:4" x14ac:dyDescent="0.25">
      <c r="D6793" s="1125" t="s">
        <v>26</v>
      </c>
    </row>
    <row r="6794" spans="4:4" x14ac:dyDescent="0.25">
      <c r="D6794" s="1125" t="s">
        <v>26</v>
      </c>
    </row>
    <row r="6795" spans="4:4" x14ac:dyDescent="0.25">
      <c r="D6795" s="1125" t="s">
        <v>26</v>
      </c>
    </row>
    <row r="6796" spans="4:4" x14ac:dyDescent="0.25">
      <c r="D6796" s="1125" t="s">
        <v>26</v>
      </c>
    </row>
    <row r="6797" spans="4:4" x14ac:dyDescent="0.25">
      <c r="D6797" s="1125" t="s">
        <v>26</v>
      </c>
    </row>
    <row r="6798" spans="4:4" x14ac:dyDescent="0.25">
      <c r="D6798" s="1125" t="s">
        <v>26</v>
      </c>
    </row>
    <row r="6799" spans="4:4" x14ac:dyDescent="0.25">
      <c r="D6799" s="1125" t="s">
        <v>26</v>
      </c>
    </row>
    <row r="6800" spans="4:4" x14ac:dyDescent="0.25">
      <c r="D6800" s="1125" t="s">
        <v>26</v>
      </c>
    </row>
    <row r="6801" spans="4:4" x14ac:dyDescent="0.25">
      <c r="D6801" s="1125" t="s">
        <v>26</v>
      </c>
    </row>
    <row r="6802" spans="4:4" x14ac:dyDescent="0.25">
      <c r="D6802" s="1125" t="s">
        <v>26</v>
      </c>
    </row>
    <row r="6803" spans="4:4" x14ac:dyDescent="0.25">
      <c r="D6803" s="1125" t="s">
        <v>26</v>
      </c>
    </row>
    <row r="6804" spans="4:4" x14ac:dyDescent="0.25">
      <c r="D6804" s="1125" t="s">
        <v>26</v>
      </c>
    </row>
    <row r="6805" spans="4:4" x14ac:dyDescent="0.25">
      <c r="D6805" s="1125" t="s">
        <v>26</v>
      </c>
    </row>
    <row r="6806" spans="4:4" x14ac:dyDescent="0.25">
      <c r="D6806" s="1125" t="s">
        <v>26</v>
      </c>
    </row>
    <row r="6807" spans="4:4" x14ac:dyDescent="0.25">
      <c r="D6807" s="1125" t="s">
        <v>26</v>
      </c>
    </row>
    <row r="6808" spans="4:4" x14ac:dyDescent="0.25">
      <c r="D6808" s="1125" t="s">
        <v>26</v>
      </c>
    </row>
    <row r="6809" spans="4:4" x14ac:dyDescent="0.25">
      <c r="D6809" s="1125" t="s">
        <v>26</v>
      </c>
    </row>
    <row r="6810" spans="4:4" x14ac:dyDescent="0.25">
      <c r="D6810" s="1125" t="s">
        <v>26</v>
      </c>
    </row>
    <row r="6811" spans="4:4" x14ac:dyDescent="0.25">
      <c r="D6811" s="1125" t="s">
        <v>26</v>
      </c>
    </row>
    <row r="6812" spans="4:4" x14ac:dyDescent="0.25">
      <c r="D6812" s="1125" t="s">
        <v>26</v>
      </c>
    </row>
    <row r="6813" spans="4:4" x14ac:dyDescent="0.25">
      <c r="D6813" s="1125" t="s">
        <v>26</v>
      </c>
    </row>
    <row r="6814" spans="4:4" x14ac:dyDescent="0.25">
      <c r="D6814" s="1125" t="s">
        <v>26</v>
      </c>
    </row>
    <row r="6815" spans="4:4" x14ac:dyDescent="0.25">
      <c r="D6815" s="1125" t="s">
        <v>26</v>
      </c>
    </row>
    <row r="6816" spans="4:4" x14ac:dyDescent="0.25">
      <c r="D6816" s="1125" t="s">
        <v>26</v>
      </c>
    </row>
    <row r="6817" spans="4:4" x14ac:dyDescent="0.25">
      <c r="D6817" s="1125" t="s">
        <v>26</v>
      </c>
    </row>
    <row r="6818" spans="4:4" x14ac:dyDescent="0.25">
      <c r="D6818" s="1125" t="s">
        <v>26</v>
      </c>
    </row>
    <row r="6819" spans="4:4" x14ac:dyDescent="0.25">
      <c r="D6819" s="1125" t="s">
        <v>26</v>
      </c>
    </row>
    <row r="6820" spans="4:4" x14ac:dyDescent="0.25">
      <c r="D6820" s="1125" t="s">
        <v>26</v>
      </c>
    </row>
    <row r="6821" spans="4:4" x14ac:dyDescent="0.25">
      <c r="D6821" s="1125" t="s">
        <v>26</v>
      </c>
    </row>
    <row r="6822" spans="4:4" x14ac:dyDescent="0.25">
      <c r="D6822" s="1125" t="s">
        <v>26</v>
      </c>
    </row>
    <row r="6823" spans="4:4" x14ac:dyDescent="0.25">
      <c r="D6823" s="1125" t="s">
        <v>26</v>
      </c>
    </row>
    <row r="6824" spans="4:4" x14ac:dyDescent="0.25">
      <c r="D6824" s="1125" t="s">
        <v>26</v>
      </c>
    </row>
    <row r="6825" spans="4:4" x14ac:dyDescent="0.25">
      <c r="D6825" s="1125" t="s">
        <v>26</v>
      </c>
    </row>
    <row r="6826" spans="4:4" x14ac:dyDescent="0.25">
      <c r="D6826" s="1125" t="s">
        <v>26</v>
      </c>
    </row>
    <row r="6827" spans="4:4" x14ac:dyDescent="0.25">
      <c r="D6827" s="1125" t="s">
        <v>26</v>
      </c>
    </row>
    <row r="6828" spans="4:4" x14ac:dyDescent="0.25">
      <c r="D6828" s="1125" t="s">
        <v>26</v>
      </c>
    </row>
    <row r="6829" spans="4:4" x14ac:dyDescent="0.25">
      <c r="D6829" s="1125" t="s">
        <v>26</v>
      </c>
    </row>
    <row r="6830" spans="4:4" x14ac:dyDescent="0.25">
      <c r="D6830" s="1125" t="s">
        <v>26</v>
      </c>
    </row>
    <row r="6831" spans="4:4" x14ac:dyDescent="0.25">
      <c r="D6831" s="1125" t="s">
        <v>26</v>
      </c>
    </row>
    <row r="6832" spans="4:4" x14ac:dyDescent="0.25">
      <c r="D6832" s="1125" t="s">
        <v>26</v>
      </c>
    </row>
    <row r="6833" spans="4:4" x14ac:dyDescent="0.25">
      <c r="D6833" s="1125" t="s">
        <v>26</v>
      </c>
    </row>
    <row r="6834" spans="4:4" x14ac:dyDescent="0.25">
      <c r="D6834" s="1125" t="s">
        <v>26</v>
      </c>
    </row>
    <row r="6835" spans="4:4" x14ac:dyDescent="0.25">
      <c r="D6835" s="1125" t="s">
        <v>26</v>
      </c>
    </row>
    <row r="6836" spans="4:4" x14ac:dyDescent="0.25">
      <c r="D6836" s="1125" t="s">
        <v>26</v>
      </c>
    </row>
    <row r="6837" spans="4:4" x14ac:dyDescent="0.25">
      <c r="D6837" s="1125" t="s">
        <v>26</v>
      </c>
    </row>
    <row r="6838" spans="4:4" x14ac:dyDescent="0.25">
      <c r="D6838" s="1125" t="s">
        <v>26</v>
      </c>
    </row>
    <row r="6839" spans="4:4" x14ac:dyDescent="0.25">
      <c r="D6839" s="1125" t="s">
        <v>26</v>
      </c>
    </row>
    <row r="6840" spans="4:4" x14ac:dyDescent="0.25">
      <c r="D6840" s="1125" t="s">
        <v>26</v>
      </c>
    </row>
    <row r="6841" spans="4:4" x14ac:dyDescent="0.25">
      <c r="D6841" s="1125" t="s">
        <v>26</v>
      </c>
    </row>
    <row r="6842" spans="4:4" x14ac:dyDescent="0.25">
      <c r="D6842" s="1125" t="s">
        <v>26</v>
      </c>
    </row>
    <row r="6843" spans="4:4" x14ac:dyDescent="0.25">
      <c r="D6843" s="1125" t="s">
        <v>26</v>
      </c>
    </row>
    <row r="6844" spans="4:4" x14ac:dyDescent="0.25">
      <c r="D6844" s="1125" t="s">
        <v>26</v>
      </c>
    </row>
    <row r="6845" spans="4:4" x14ac:dyDescent="0.25">
      <c r="D6845" s="1125" t="s">
        <v>26</v>
      </c>
    </row>
    <row r="6846" spans="4:4" x14ac:dyDescent="0.25">
      <c r="D6846" s="1125" t="s">
        <v>26</v>
      </c>
    </row>
    <row r="6847" spans="4:4" x14ac:dyDescent="0.25">
      <c r="D6847" s="1125" t="s">
        <v>26</v>
      </c>
    </row>
    <row r="6848" spans="4:4" x14ac:dyDescent="0.25">
      <c r="D6848" s="1125" t="s">
        <v>26</v>
      </c>
    </row>
    <row r="6849" spans="4:4" x14ac:dyDescent="0.25">
      <c r="D6849" s="1125" t="s">
        <v>26</v>
      </c>
    </row>
    <row r="6850" spans="4:4" x14ac:dyDescent="0.25">
      <c r="D6850" s="1125" t="s">
        <v>26</v>
      </c>
    </row>
    <row r="6851" spans="4:4" x14ac:dyDescent="0.25">
      <c r="D6851" s="1125" t="s">
        <v>26</v>
      </c>
    </row>
    <row r="6852" spans="4:4" x14ac:dyDescent="0.25">
      <c r="D6852" s="1125" t="s">
        <v>26</v>
      </c>
    </row>
    <row r="6853" spans="4:4" x14ac:dyDescent="0.25">
      <c r="D6853" s="1125" t="s">
        <v>26</v>
      </c>
    </row>
    <row r="6854" spans="4:4" x14ac:dyDescent="0.25">
      <c r="D6854" s="1125" t="s">
        <v>26</v>
      </c>
    </row>
    <row r="6855" spans="4:4" x14ac:dyDescent="0.25">
      <c r="D6855" s="1125" t="s">
        <v>26</v>
      </c>
    </row>
    <row r="6856" spans="4:4" x14ac:dyDescent="0.25">
      <c r="D6856" s="1125" t="s">
        <v>26</v>
      </c>
    </row>
    <row r="6857" spans="4:4" x14ac:dyDescent="0.25">
      <c r="D6857" s="1125" t="s">
        <v>26</v>
      </c>
    </row>
    <row r="6858" spans="4:4" x14ac:dyDescent="0.25">
      <c r="D6858" s="1125" t="s">
        <v>26</v>
      </c>
    </row>
    <row r="6859" spans="4:4" x14ac:dyDescent="0.25">
      <c r="D6859" s="1125" t="s">
        <v>26</v>
      </c>
    </row>
    <row r="6860" spans="4:4" x14ac:dyDescent="0.25">
      <c r="D6860" s="1125" t="s">
        <v>26</v>
      </c>
    </row>
    <row r="6861" spans="4:4" x14ac:dyDescent="0.25">
      <c r="D6861" s="1125" t="s">
        <v>26</v>
      </c>
    </row>
    <row r="6862" spans="4:4" x14ac:dyDescent="0.25">
      <c r="D6862" s="1125" t="s">
        <v>26</v>
      </c>
    </row>
    <row r="6863" spans="4:4" x14ac:dyDescent="0.25">
      <c r="D6863" s="1125" t="s">
        <v>26</v>
      </c>
    </row>
    <row r="6864" spans="4:4" x14ac:dyDescent="0.25">
      <c r="D6864" s="1125" t="s">
        <v>26</v>
      </c>
    </row>
    <row r="6865" spans="4:4" x14ac:dyDescent="0.25">
      <c r="D6865" s="1125" t="s">
        <v>26</v>
      </c>
    </row>
    <row r="6866" spans="4:4" x14ac:dyDescent="0.25">
      <c r="D6866" s="1125" t="s">
        <v>26</v>
      </c>
    </row>
    <row r="6867" spans="4:4" x14ac:dyDescent="0.25">
      <c r="D6867" s="1125" t="s">
        <v>26</v>
      </c>
    </row>
    <row r="6868" spans="4:4" x14ac:dyDescent="0.25">
      <c r="D6868" s="1125" t="s">
        <v>26</v>
      </c>
    </row>
    <row r="6869" spans="4:4" x14ac:dyDescent="0.25">
      <c r="D6869" s="1125" t="s">
        <v>26</v>
      </c>
    </row>
    <row r="6870" spans="4:4" x14ac:dyDescent="0.25">
      <c r="D6870" s="1125" t="s">
        <v>26</v>
      </c>
    </row>
    <row r="6871" spans="4:4" x14ac:dyDescent="0.25">
      <c r="D6871" s="1125" t="s">
        <v>26</v>
      </c>
    </row>
    <row r="6872" spans="4:4" x14ac:dyDescent="0.25">
      <c r="D6872" s="1125" t="s">
        <v>26</v>
      </c>
    </row>
    <row r="6873" spans="4:4" x14ac:dyDescent="0.25">
      <c r="D6873" s="1125" t="s">
        <v>26</v>
      </c>
    </row>
    <row r="6874" spans="4:4" x14ac:dyDescent="0.25">
      <c r="D6874" s="1125" t="s">
        <v>26</v>
      </c>
    </row>
    <row r="6875" spans="4:4" x14ac:dyDescent="0.25">
      <c r="D6875" s="1125" t="s">
        <v>26</v>
      </c>
    </row>
    <row r="6876" spans="4:4" x14ac:dyDescent="0.25">
      <c r="D6876" s="1125" t="s">
        <v>26</v>
      </c>
    </row>
    <row r="6877" spans="4:4" x14ac:dyDescent="0.25">
      <c r="D6877" s="1125" t="s">
        <v>26</v>
      </c>
    </row>
    <row r="6878" spans="4:4" x14ac:dyDescent="0.25">
      <c r="D6878" s="1125" t="s">
        <v>26</v>
      </c>
    </row>
    <row r="6879" spans="4:4" x14ac:dyDescent="0.25">
      <c r="D6879" s="1125" t="s">
        <v>26</v>
      </c>
    </row>
    <row r="6880" spans="4:4" x14ac:dyDescent="0.25">
      <c r="D6880" s="1125" t="s">
        <v>26</v>
      </c>
    </row>
    <row r="6881" spans="4:4" x14ac:dyDescent="0.25">
      <c r="D6881" s="1125" t="s">
        <v>26</v>
      </c>
    </row>
    <row r="6882" spans="4:4" x14ac:dyDescent="0.25">
      <c r="D6882" s="1125" t="s">
        <v>26</v>
      </c>
    </row>
    <row r="6883" spans="4:4" x14ac:dyDescent="0.25">
      <c r="D6883" s="1125" t="s">
        <v>26</v>
      </c>
    </row>
    <row r="6884" spans="4:4" x14ac:dyDescent="0.25">
      <c r="D6884" s="1125" t="s">
        <v>26</v>
      </c>
    </row>
    <row r="6885" spans="4:4" x14ac:dyDescent="0.25">
      <c r="D6885" s="1125" t="s">
        <v>26</v>
      </c>
    </row>
    <row r="6886" spans="4:4" x14ac:dyDescent="0.25">
      <c r="D6886" s="1125" t="s">
        <v>26</v>
      </c>
    </row>
    <row r="6887" spans="4:4" x14ac:dyDescent="0.25">
      <c r="D6887" s="1125" t="s">
        <v>26</v>
      </c>
    </row>
    <row r="6888" spans="4:4" x14ac:dyDescent="0.25">
      <c r="D6888" s="1125" t="s">
        <v>26</v>
      </c>
    </row>
    <row r="6889" spans="4:4" x14ac:dyDescent="0.25">
      <c r="D6889" s="1125" t="s">
        <v>26</v>
      </c>
    </row>
    <row r="6890" spans="4:4" x14ac:dyDescent="0.25">
      <c r="D6890" s="1125" t="s">
        <v>26</v>
      </c>
    </row>
    <row r="6891" spans="4:4" x14ac:dyDescent="0.25">
      <c r="D6891" s="1125" t="s">
        <v>26</v>
      </c>
    </row>
    <row r="6892" spans="4:4" x14ac:dyDescent="0.25">
      <c r="D6892" s="1125" t="s">
        <v>26</v>
      </c>
    </row>
    <row r="6893" spans="4:4" x14ac:dyDescent="0.25">
      <c r="D6893" s="1125" t="s">
        <v>26</v>
      </c>
    </row>
    <row r="6894" spans="4:4" x14ac:dyDescent="0.25">
      <c r="D6894" s="1125" t="s">
        <v>26</v>
      </c>
    </row>
    <row r="6895" spans="4:4" x14ac:dyDescent="0.25">
      <c r="D6895" s="1125" t="s">
        <v>26</v>
      </c>
    </row>
    <row r="6896" spans="4:4" x14ac:dyDescent="0.25">
      <c r="D6896" s="1125" t="s">
        <v>26</v>
      </c>
    </row>
    <row r="6897" spans="4:4" x14ac:dyDescent="0.25">
      <c r="D6897" s="1125" t="s">
        <v>26</v>
      </c>
    </row>
    <row r="6898" spans="4:4" x14ac:dyDescent="0.25">
      <c r="D6898" s="1125" t="s">
        <v>26</v>
      </c>
    </row>
    <row r="6899" spans="4:4" x14ac:dyDescent="0.25">
      <c r="D6899" s="1125" t="s">
        <v>26</v>
      </c>
    </row>
    <row r="6900" spans="4:4" x14ac:dyDescent="0.25">
      <c r="D6900" s="1125" t="s">
        <v>26</v>
      </c>
    </row>
    <row r="6901" spans="4:4" x14ac:dyDescent="0.25">
      <c r="D6901" s="1125" t="s">
        <v>26</v>
      </c>
    </row>
    <row r="6902" spans="4:4" x14ac:dyDescent="0.25">
      <c r="D6902" s="1125" t="s">
        <v>26</v>
      </c>
    </row>
    <row r="6903" spans="4:4" x14ac:dyDescent="0.25">
      <c r="D6903" s="1125" t="s">
        <v>26</v>
      </c>
    </row>
    <row r="6904" spans="4:4" x14ac:dyDescent="0.25">
      <c r="D6904" s="1125" t="s">
        <v>26</v>
      </c>
    </row>
    <row r="6905" spans="4:4" x14ac:dyDescent="0.25">
      <c r="D6905" s="1125" t="s">
        <v>26</v>
      </c>
    </row>
    <row r="6906" spans="4:4" x14ac:dyDescent="0.25">
      <c r="D6906" s="1125" t="s">
        <v>26</v>
      </c>
    </row>
    <row r="6907" spans="4:4" x14ac:dyDescent="0.25">
      <c r="D6907" s="1125" t="s">
        <v>26</v>
      </c>
    </row>
    <row r="6908" spans="4:4" x14ac:dyDescent="0.25">
      <c r="D6908" s="1125" t="s">
        <v>26</v>
      </c>
    </row>
    <row r="6909" spans="4:4" x14ac:dyDescent="0.25">
      <c r="D6909" s="1125" t="s">
        <v>26</v>
      </c>
    </row>
    <row r="6910" spans="4:4" x14ac:dyDescent="0.25">
      <c r="D6910" s="1125" t="s">
        <v>26</v>
      </c>
    </row>
    <row r="6911" spans="4:4" x14ac:dyDescent="0.25">
      <c r="D6911" s="1125" t="s">
        <v>26</v>
      </c>
    </row>
    <row r="6912" spans="4:4" x14ac:dyDescent="0.25">
      <c r="D6912" s="1125" t="s">
        <v>26</v>
      </c>
    </row>
    <row r="6913" spans="4:4" x14ac:dyDescent="0.25">
      <c r="D6913" s="1125" t="s">
        <v>26</v>
      </c>
    </row>
    <row r="6914" spans="4:4" x14ac:dyDescent="0.25">
      <c r="D6914" s="1125" t="s">
        <v>26</v>
      </c>
    </row>
    <row r="6915" spans="4:4" x14ac:dyDescent="0.25">
      <c r="D6915" s="1125" t="s">
        <v>26</v>
      </c>
    </row>
    <row r="6916" spans="4:4" x14ac:dyDescent="0.25">
      <c r="D6916" s="1125" t="s">
        <v>26</v>
      </c>
    </row>
    <row r="6917" spans="4:4" x14ac:dyDescent="0.25">
      <c r="D6917" s="1125" t="s">
        <v>26</v>
      </c>
    </row>
    <row r="6918" spans="4:4" x14ac:dyDescent="0.25">
      <c r="D6918" s="1125" t="s">
        <v>26</v>
      </c>
    </row>
    <row r="6919" spans="4:4" x14ac:dyDescent="0.25">
      <c r="D6919" s="1125" t="s">
        <v>26</v>
      </c>
    </row>
    <row r="6920" spans="4:4" x14ac:dyDescent="0.25">
      <c r="D6920" s="1125" t="s">
        <v>26</v>
      </c>
    </row>
    <row r="6921" spans="4:4" x14ac:dyDescent="0.25">
      <c r="D6921" s="1125" t="s">
        <v>26</v>
      </c>
    </row>
    <row r="6922" spans="4:4" x14ac:dyDescent="0.25">
      <c r="D6922" s="1125" t="s">
        <v>26</v>
      </c>
    </row>
    <row r="6923" spans="4:4" x14ac:dyDescent="0.25">
      <c r="D6923" s="1125" t="s">
        <v>26</v>
      </c>
    </row>
    <row r="6924" spans="4:4" x14ac:dyDescent="0.25">
      <c r="D6924" s="1125" t="s">
        <v>26</v>
      </c>
    </row>
    <row r="6925" spans="4:4" x14ac:dyDescent="0.25">
      <c r="D6925" s="1125" t="s">
        <v>26</v>
      </c>
    </row>
    <row r="6926" spans="4:4" x14ac:dyDescent="0.25">
      <c r="D6926" s="1125" t="s">
        <v>26</v>
      </c>
    </row>
    <row r="6927" spans="4:4" x14ac:dyDescent="0.25">
      <c r="D6927" s="1125" t="s">
        <v>26</v>
      </c>
    </row>
    <row r="6928" spans="4:4" x14ac:dyDescent="0.25">
      <c r="D6928" s="1125" t="s">
        <v>26</v>
      </c>
    </row>
    <row r="6929" spans="4:4" x14ac:dyDescent="0.25">
      <c r="D6929" s="1125" t="s">
        <v>26</v>
      </c>
    </row>
    <row r="6930" spans="4:4" x14ac:dyDescent="0.25">
      <c r="D6930" s="1125" t="s">
        <v>26</v>
      </c>
    </row>
    <row r="6931" spans="4:4" x14ac:dyDescent="0.25">
      <c r="D6931" s="1125" t="s">
        <v>26</v>
      </c>
    </row>
    <row r="6932" spans="4:4" x14ac:dyDescent="0.25">
      <c r="D6932" s="1125" t="s">
        <v>26</v>
      </c>
    </row>
    <row r="6933" spans="4:4" x14ac:dyDescent="0.25">
      <c r="D6933" s="1125" t="s">
        <v>26</v>
      </c>
    </row>
    <row r="6934" spans="4:4" x14ac:dyDescent="0.25">
      <c r="D6934" s="1125" t="s">
        <v>26</v>
      </c>
    </row>
    <row r="6935" spans="4:4" x14ac:dyDescent="0.25">
      <c r="D6935" s="1125" t="s">
        <v>26</v>
      </c>
    </row>
    <row r="6936" spans="4:4" x14ac:dyDescent="0.25">
      <c r="D6936" s="1125" t="s">
        <v>26</v>
      </c>
    </row>
    <row r="6937" spans="4:4" x14ac:dyDescent="0.25">
      <c r="D6937" s="1125" t="s">
        <v>26</v>
      </c>
    </row>
    <row r="6938" spans="4:4" x14ac:dyDescent="0.25">
      <c r="D6938" s="1125" t="s">
        <v>26</v>
      </c>
    </row>
    <row r="6939" spans="4:4" x14ac:dyDescent="0.25">
      <c r="D6939" s="1125" t="s">
        <v>26</v>
      </c>
    </row>
    <row r="6940" spans="4:4" x14ac:dyDescent="0.25">
      <c r="D6940" s="1125" t="s">
        <v>26</v>
      </c>
    </row>
    <row r="6941" spans="4:4" x14ac:dyDescent="0.25">
      <c r="D6941" s="1125" t="s">
        <v>26</v>
      </c>
    </row>
    <row r="6942" spans="4:4" x14ac:dyDescent="0.25">
      <c r="D6942" s="1125" t="s">
        <v>26</v>
      </c>
    </row>
    <row r="6943" spans="4:4" x14ac:dyDescent="0.25">
      <c r="D6943" s="1125" t="s">
        <v>26</v>
      </c>
    </row>
    <row r="6944" spans="4:4" x14ac:dyDescent="0.25">
      <c r="D6944" s="1125" t="s">
        <v>26</v>
      </c>
    </row>
    <row r="6945" spans="4:4" x14ac:dyDescent="0.25">
      <c r="D6945" s="1125" t="s">
        <v>26</v>
      </c>
    </row>
    <row r="6946" spans="4:4" x14ac:dyDescent="0.25">
      <c r="D6946" s="1125" t="s">
        <v>26</v>
      </c>
    </row>
    <row r="6947" spans="4:4" x14ac:dyDescent="0.25">
      <c r="D6947" s="1125" t="s">
        <v>26</v>
      </c>
    </row>
    <row r="6948" spans="4:4" x14ac:dyDescent="0.25">
      <c r="D6948" s="1125" t="s">
        <v>26</v>
      </c>
    </row>
    <row r="6949" spans="4:4" x14ac:dyDescent="0.25">
      <c r="D6949" s="1125" t="s">
        <v>26</v>
      </c>
    </row>
    <row r="6950" spans="4:4" x14ac:dyDescent="0.25">
      <c r="D6950" s="1125" t="s">
        <v>26</v>
      </c>
    </row>
    <row r="6951" spans="4:4" x14ac:dyDescent="0.25">
      <c r="D6951" s="1125" t="s">
        <v>26</v>
      </c>
    </row>
    <row r="6952" spans="4:4" x14ac:dyDescent="0.25">
      <c r="D6952" s="1125" t="s">
        <v>26</v>
      </c>
    </row>
    <row r="6953" spans="4:4" x14ac:dyDescent="0.25">
      <c r="D6953" s="1125" t="s">
        <v>26</v>
      </c>
    </row>
    <row r="6954" spans="4:4" x14ac:dyDescent="0.25">
      <c r="D6954" s="1125" t="s">
        <v>26</v>
      </c>
    </row>
    <row r="6955" spans="4:4" x14ac:dyDescent="0.25">
      <c r="D6955" s="1125" t="s">
        <v>26</v>
      </c>
    </row>
    <row r="6956" spans="4:4" x14ac:dyDescent="0.25">
      <c r="D6956" s="1125" t="s">
        <v>26</v>
      </c>
    </row>
    <row r="6957" spans="4:4" x14ac:dyDescent="0.25">
      <c r="D6957" s="1125" t="s">
        <v>26</v>
      </c>
    </row>
    <row r="6958" spans="4:4" x14ac:dyDescent="0.25">
      <c r="D6958" s="1125" t="s">
        <v>26</v>
      </c>
    </row>
    <row r="6959" spans="4:4" x14ac:dyDescent="0.25">
      <c r="D6959" s="1125" t="s">
        <v>26</v>
      </c>
    </row>
    <row r="6960" spans="4:4" x14ac:dyDescent="0.25">
      <c r="D6960" s="1125" t="s">
        <v>26</v>
      </c>
    </row>
    <row r="6961" spans="4:4" x14ac:dyDescent="0.25">
      <c r="D6961" s="1125" t="s">
        <v>26</v>
      </c>
    </row>
    <row r="6962" spans="4:4" x14ac:dyDescent="0.25">
      <c r="D6962" s="1125" t="s">
        <v>26</v>
      </c>
    </row>
    <row r="6963" spans="4:4" x14ac:dyDescent="0.25">
      <c r="D6963" s="1125" t="s">
        <v>26</v>
      </c>
    </row>
    <row r="6964" spans="4:4" x14ac:dyDescent="0.25">
      <c r="D6964" s="1125" t="s">
        <v>26</v>
      </c>
    </row>
    <row r="6965" spans="4:4" x14ac:dyDescent="0.25">
      <c r="D6965" s="1125" t="s">
        <v>26</v>
      </c>
    </row>
    <row r="6966" spans="4:4" x14ac:dyDescent="0.25">
      <c r="D6966" s="1125" t="s">
        <v>26</v>
      </c>
    </row>
    <row r="6967" spans="4:4" x14ac:dyDescent="0.25">
      <c r="D6967" s="1125" t="s">
        <v>26</v>
      </c>
    </row>
    <row r="6968" spans="4:4" x14ac:dyDescent="0.25">
      <c r="D6968" s="1125" t="s">
        <v>26</v>
      </c>
    </row>
    <row r="6969" spans="4:4" x14ac:dyDescent="0.25">
      <c r="D6969" s="1125" t="s">
        <v>26</v>
      </c>
    </row>
    <row r="6970" spans="4:4" x14ac:dyDescent="0.25">
      <c r="D6970" s="1125" t="s">
        <v>26</v>
      </c>
    </row>
    <row r="6971" spans="4:4" x14ac:dyDescent="0.25">
      <c r="D6971" s="1125" t="s">
        <v>26</v>
      </c>
    </row>
    <row r="6972" spans="4:4" x14ac:dyDescent="0.25">
      <c r="D6972" s="1125" t="s">
        <v>26</v>
      </c>
    </row>
    <row r="6973" spans="4:4" x14ac:dyDescent="0.25">
      <c r="D6973" s="1125" t="s">
        <v>26</v>
      </c>
    </row>
    <row r="6974" spans="4:4" x14ac:dyDescent="0.25">
      <c r="D6974" s="1125" t="s">
        <v>26</v>
      </c>
    </row>
    <row r="6975" spans="4:4" x14ac:dyDescent="0.25">
      <c r="D6975" s="1125" t="s">
        <v>26</v>
      </c>
    </row>
    <row r="6976" spans="4:4" x14ac:dyDescent="0.25">
      <c r="D6976" s="1125" t="s">
        <v>26</v>
      </c>
    </row>
    <row r="6977" spans="4:4" x14ac:dyDescent="0.25">
      <c r="D6977" s="1125" t="s">
        <v>26</v>
      </c>
    </row>
    <row r="6978" spans="4:4" x14ac:dyDescent="0.25">
      <c r="D6978" s="1125" t="s">
        <v>26</v>
      </c>
    </row>
    <row r="6979" spans="4:4" x14ac:dyDescent="0.25">
      <c r="D6979" s="1125" t="s">
        <v>26</v>
      </c>
    </row>
    <row r="6980" spans="4:4" x14ac:dyDescent="0.25">
      <c r="D6980" s="1125" t="s">
        <v>26</v>
      </c>
    </row>
    <row r="6981" spans="4:4" x14ac:dyDescent="0.25">
      <c r="D6981" s="1125" t="s">
        <v>26</v>
      </c>
    </row>
    <row r="6982" spans="4:4" x14ac:dyDescent="0.25">
      <c r="D6982" s="1125" t="s">
        <v>26</v>
      </c>
    </row>
    <row r="6983" spans="4:4" x14ac:dyDescent="0.25">
      <c r="D6983" s="1125" t="s">
        <v>26</v>
      </c>
    </row>
    <row r="6984" spans="4:4" x14ac:dyDescent="0.25">
      <c r="D6984" s="1125" t="s">
        <v>26</v>
      </c>
    </row>
    <row r="6985" spans="4:4" x14ac:dyDescent="0.25">
      <c r="D6985" s="1125" t="s">
        <v>26</v>
      </c>
    </row>
    <row r="6986" spans="4:4" x14ac:dyDescent="0.25">
      <c r="D6986" s="1125" t="s">
        <v>26</v>
      </c>
    </row>
    <row r="6987" spans="4:4" x14ac:dyDescent="0.25">
      <c r="D6987" s="1125" t="s">
        <v>26</v>
      </c>
    </row>
    <row r="6988" spans="4:4" x14ac:dyDescent="0.25">
      <c r="D6988" s="1125" t="s">
        <v>26</v>
      </c>
    </row>
    <row r="6989" spans="4:4" x14ac:dyDescent="0.25">
      <c r="D6989" s="1125" t="s">
        <v>26</v>
      </c>
    </row>
    <row r="6990" spans="4:4" x14ac:dyDescent="0.25">
      <c r="D6990" s="1125" t="s">
        <v>26</v>
      </c>
    </row>
    <row r="6991" spans="4:4" x14ac:dyDescent="0.25">
      <c r="D6991" s="1125" t="s">
        <v>26</v>
      </c>
    </row>
    <row r="6992" spans="4:4" x14ac:dyDescent="0.25">
      <c r="D6992" s="1125" t="s">
        <v>26</v>
      </c>
    </row>
    <row r="6993" spans="4:4" x14ac:dyDescent="0.25">
      <c r="D6993" s="1125" t="s">
        <v>26</v>
      </c>
    </row>
    <row r="6994" spans="4:4" x14ac:dyDescent="0.25">
      <c r="D6994" s="1125" t="s">
        <v>26</v>
      </c>
    </row>
    <row r="6995" spans="4:4" x14ac:dyDescent="0.25">
      <c r="D6995" s="1125" t="s">
        <v>26</v>
      </c>
    </row>
    <row r="6996" spans="4:4" x14ac:dyDescent="0.25">
      <c r="D6996" s="1125" t="s">
        <v>26</v>
      </c>
    </row>
    <row r="6997" spans="4:4" x14ac:dyDescent="0.25">
      <c r="D6997" s="1125" t="s">
        <v>26</v>
      </c>
    </row>
    <row r="6998" spans="4:4" x14ac:dyDescent="0.25">
      <c r="D6998" s="1125" t="s">
        <v>26</v>
      </c>
    </row>
    <row r="6999" spans="4:4" x14ac:dyDescent="0.25">
      <c r="D6999" s="1125" t="s">
        <v>26</v>
      </c>
    </row>
    <row r="7000" spans="4:4" x14ac:dyDescent="0.25">
      <c r="D7000" s="1125" t="s">
        <v>26</v>
      </c>
    </row>
    <row r="7001" spans="4:4" x14ac:dyDescent="0.25">
      <c r="D7001" s="1125" t="s">
        <v>26</v>
      </c>
    </row>
    <row r="7002" spans="4:4" x14ac:dyDescent="0.25">
      <c r="D7002" s="1125" t="s">
        <v>26</v>
      </c>
    </row>
    <row r="7003" spans="4:4" x14ac:dyDescent="0.25">
      <c r="D7003" s="1125" t="s">
        <v>26</v>
      </c>
    </row>
    <row r="7004" spans="4:4" x14ac:dyDescent="0.25">
      <c r="D7004" s="1125" t="s">
        <v>26</v>
      </c>
    </row>
    <row r="7005" spans="4:4" x14ac:dyDescent="0.25">
      <c r="D7005" s="1125" t="s">
        <v>26</v>
      </c>
    </row>
    <row r="7006" spans="4:4" x14ac:dyDescent="0.25">
      <c r="D7006" s="1125" t="s">
        <v>26</v>
      </c>
    </row>
    <row r="7007" spans="4:4" x14ac:dyDescent="0.25">
      <c r="D7007" s="1125" t="s">
        <v>26</v>
      </c>
    </row>
    <row r="7008" spans="4:4" x14ac:dyDescent="0.25">
      <c r="D7008" s="1125" t="s">
        <v>26</v>
      </c>
    </row>
    <row r="7009" spans="4:4" x14ac:dyDescent="0.25">
      <c r="D7009" s="1125" t="s">
        <v>26</v>
      </c>
    </row>
    <row r="7010" spans="4:4" x14ac:dyDescent="0.25">
      <c r="D7010" s="1125" t="s">
        <v>26</v>
      </c>
    </row>
    <row r="7011" spans="4:4" x14ac:dyDescent="0.25">
      <c r="D7011" s="1125" t="s">
        <v>26</v>
      </c>
    </row>
    <row r="7012" spans="4:4" x14ac:dyDescent="0.25">
      <c r="D7012" s="1125" t="s">
        <v>26</v>
      </c>
    </row>
    <row r="7013" spans="4:4" x14ac:dyDescent="0.25">
      <c r="D7013" s="1125" t="s">
        <v>26</v>
      </c>
    </row>
    <row r="7014" spans="4:4" x14ac:dyDescent="0.25">
      <c r="D7014" s="1125" t="s">
        <v>26</v>
      </c>
    </row>
    <row r="7015" spans="4:4" x14ac:dyDescent="0.25">
      <c r="D7015" s="1125" t="s">
        <v>26</v>
      </c>
    </row>
    <row r="7016" spans="4:4" x14ac:dyDescent="0.25">
      <c r="D7016" s="1125" t="s">
        <v>26</v>
      </c>
    </row>
    <row r="7017" spans="4:4" x14ac:dyDescent="0.25">
      <c r="D7017" s="1125" t="s">
        <v>26</v>
      </c>
    </row>
    <row r="7018" spans="4:4" x14ac:dyDescent="0.25">
      <c r="D7018" s="1125" t="s">
        <v>26</v>
      </c>
    </row>
    <row r="7019" spans="4:4" x14ac:dyDescent="0.25">
      <c r="D7019" s="1125" t="s">
        <v>26</v>
      </c>
    </row>
    <row r="7020" spans="4:4" x14ac:dyDescent="0.25">
      <c r="D7020" s="1125" t="s">
        <v>26</v>
      </c>
    </row>
    <row r="7021" spans="4:4" x14ac:dyDescent="0.25">
      <c r="D7021" s="1125" t="s">
        <v>26</v>
      </c>
    </row>
    <row r="7022" spans="4:4" x14ac:dyDescent="0.25">
      <c r="D7022" s="1125" t="s">
        <v>26</v>
      </c>
    </row>
    <row r="7023" spans="4:4" x14ac:dyDescent="0.25">
      <c r="D7023" s="1125" t="s">
        <v>26</v>
      </c>
    </row>
    <row r="7024" spans="4:4" x14ac:dyDescent="0.25">
      <c r="D7024" s="1125" t="s">
        <v>26</v>
      </c>
    </row>
    <row r="7025" spans="4:4" x14ac:dyDescent="0.25">
      <c r="D7025" s="1125" t="s">
        <v>26</v>
      </c>
    </row>
    <row r="7026" spans="4:4" x14ac:dyDescent="0.25">
      <c r="D7026" s="1125" t="s">
        <v>26</v>
      </c>
    </row>
    <row r="7027" spans="4:4" x14ac:dyDescent="0.25">
      <c r="D7027" s="1125" t="s">
        <v>26</v>
      </c>
    </row>
    <row r="7028" spans="4:4" x14ac:dyDescent="0.25">
      <c r="D7028" s="1125" t="s">
        <v>26</v>
      </c>
    </row>
    <row r="7029" spans="4:4" x14ac:dyDescent="0.25">
      <c r="D7029" s="1125" t="s">
        <v>26</v>
      </c>
    </row>
    <row r="7030" spans="4:4" x14ac:dyDescent="0.25">
      <c r="D7030" s="1125" t="s">
        <v>26</v>
      </c>
    </row>
    <row r="7031" spans="4:4" x14ac:dyDescent="0.25">
      <c r="D7031" s="1125" t="s">
        <v>26</v>
      </c>
    </row>
    <row r="7032" spans="4:4" x14ac:dyDescent="0.25">
      <c r="D7032" s="1125" t="s">
        <v>26</v>
      </c>
    </row>
    <row r="7033" spans="4:4" x14ac:dyDescent="0.25">
      <c r="D7033" s="1125" t="s">
        <v>26</v>
      </c>
    </row>
    <row r="7034" spans="4:4" x14ac:dyDescent="0.25">
      <c r="D7034" s="1125" t="s">
        <v>26</v>
      </c>
    </row>
    <row r="7035" spans="4:4" x14ac:dyDescent="0.25">
      <c r="D7035" s="1125" t="s">
        <v>26</v>
      </c>
    </row>
    <row r="7036" spans="4:4" x14ac:dyDescent="0.25">
      <c r="D7036" s="1125" t="s">
        <v>26</v>
      </c>
    </row>
    <row r="7037" spans="4:4" x14ac:dyDescent="0.25">
      <c r="D7037" s="1125" t="s">
        <v>26</v>
      </c>
    </row>
    <row r="7038" spans="4:4" x14ac:dyDescent="0.25">
      <c r="D7038" s="1125" t="s">
        <v>26</v>
      </c>
    </row>
    <row r="7039" spans="4:4" x14ac:dyDescent="0.25">
      <c r="D7039" s="1125" t="s">
        <v>26</v>
      </c>
    </row>
    <row r="7040" spans="4:4" x14ac:dyDescent="0.25">
      <c r="D7040" s="1125" t="s">
        <v>26</v>
      </c>
    </row>
    <row r="7041" spans="4:4" x14ac:dyDescent="0.25">
      <c r="D7041" s="1125" t="s">
        <v>26</v>
      </c>
    </row>
    <row r="7042" spans="4:4" x14ac:dyDescent="0.25">
      <c r="D7042" s="1125" t="s">
        <v>26</v>
      </c>
    </row>
    <row r="7043" spans="4:4" x14ac:dyDescent="0.25">
      <c r="D7043" s="1125" t="s">
        <v>26</v>
      </c>
    </row>
    <row r="7044" spans="4:4" x14ac:dyDescent="0.25">
      <c r="D7044" s="1125" t="s">
        <v>26</v>
      </c>
    </row>
    <row r="7045" spans="4:4" x14ac:dyDescent="0.25">
      <c r="D7045" s="1125" t="s">
        <v>26</v>
      </c>
    </row>
    <row r="7046" spans="4:4" x14ac:dyDescent="0.25">
      <c r="D7046" s="1125" t="s">
        <v>26</v>
      </c>
    </row>
    <row r="7047" spans="4:4" x14ac:dyDescent="0.25">
      <c r="D7047" s="1125" t="s">
        <v>26</v>
      </c>
    </row>
    <row r="7048" spans="4:4" x14ac:dyDescent="0.25">
      <c r="D7048" s="1125" t="s">
        <v>26</v>
      </c>
    </row>
    <row r="7049" spans="4:4" x14ac:dyDescent="0.25">
      <c r="D7049" s="1125" t="s">
        <v>26</v>
      </c>
    </row>
    <row r="7050" spans="4:4" x14ac:dyDescent="0.25">
      <c r="D7050" s="1125" t="s">
        <v>26</v>
      </c>
    </row>
    <row r="7051" spans="4:4" x14ac:dyDescent="0.25">
      <c r="D7051" s="1125" t="s">
        <v>26</v>
      </c>
    </row>
    <row r="7052" spans="4:4" x14ac:dyDescent="0.25">
      <c r="D7052" s="1125" t="s">
        <v>26</v>
      </c>
    </row>
    <row r="7053" spans="4:4" x14ac:dyDescent="0.25">
      <c r="D7053" s="1125" t="s">
        <v>26</v>
      </c>
    </row>
    <row r="7054" spans="4:4" x14ac:dyDescent="0.25">
      <c r="D7054" s="1125" t="s">
        <v>26</v>
      </c>
    </row>
    <row r="7055" spans="4:4" x14ac:dyDescent="0.25">
      <c r="D7055" s="1125" t="s">
        <v>26</v>
      </c>
    </row>
    <row r="7056" spans="4:4" x14ac:dyDescent="0.25">
      <c r="D7056" s="1125" t="s">
        <v>26</v>
      </c>
    </row>
    <row r="7057" spans="4:4" x14ac:dyDescent="0.25">
      <c r="D7057" s="1125" t="s">
        <v>26</v>
      </c>
    </row>
    <row r="7058" spans="4:4" x14ac:dyDescent="0.25">
      <c r="D7058" s="1125" t="s">
        <v>26</v>
      </c>
    </row>
    <row r="7059" spans="4:4" x14ac:dyDescent="0.25">
      <c r="D7059" s="1125" t="s">
        <v>26</v>
      </c>
    </row>
    <row r="7060" spans="4:4" x14ac:dyDescent="0.25">
      <c r="D7060" s="1125" t="s">
        <v>26</v>
      </c>
    </row>
    <row r="7061" spans="4:4" x14ac:dyDescent="0.25">
      <c r="D7061" s="1125" t="s">
        <v>26</v>
      </c>
    </row>
    <row r="7062" spans="4:4" x14ac:dyDescent="0.25">
      <c r="D7062" s="1125" t="s">
        <v>26</v>
      </c>
    </row>
    <row r="7063" spans="4:4" x14ac:dyDescent="0.25">
      <c r="D7063" s="1125" t="s">
        <v>26</v>
      </c>
    </row>
    <row r="7064" spans="4:4" x14ac:dyDescent="0.25">
      <c r="D7064" s="1125" t="s">
        <v>26</v>
      </c>
    </row>
    <row r="7065" spans="4:4" x14ac:dyDescent="0.25">
      <c r="D7065" s="1125" t="s">
        <v>26</v>
      </c>
    </row>
    <row r="7066" spans="4:4" x14ac:dyDescent="0.25">
      <c r="D7066" s="1125" t="s">
        <v>26</v>
      </c>
    </row>
    <row r="7067" spans="4:4" x14ac:dyDescent="0.25">
      <c r="D7067" s="1125" t="s">
        <v>26</v>
      </c>
    </row>
    <row r="7068" spans="4:4" x14ac:dyDescent="0.25">
      <c r="D7068" s="1125" t="s">
        <v>26</v>
      </c>
    </row>
    <row r="7069" spans="4:4" x14ac:dyDescent="0.25">
      <c r="D7069" s="1125" t="s">
        <v>26</v>
      </c>
    </row>
    <row r="7070" spans="4:4" x14ac:dyDescent="0.25">
      <c r="D7070" s="1125" t="s">
        <v>26</v>
      </c>
    </row>
    <row r="7071" spans="4:4" x14ac:dyDescent="0.25">
      <c r="D7071" s="1125" t="s">
        <v>26</v>
      </c>
    </row>
    <row r="7072" spans="4:4" x14ac:dyDescent="0.25">
      <c r="D7072" s="1125" t="s">
        <v>26</v>
      </c>
    </row>
    <row r="7073" spans="4:4" x14ac:dyDescent="0.25">
      <c r="D7073" s="1125" t="s">
        <v>26</v>
      </c>
    </row>
    <row r="7074" spans="4:4" x14ac:dyDescent="0.25">
      <c r="D7074" s="1125" t="s">
        <v>26</v>
      </c>
    </row>
    <row r="7075" spans="4:4" x14ac:dyDescent="0.25">
      <c r="D7075" s="1125" t="s">
        <v>26</v>
      </c>
    </row>
    <row r="7076" spans="4:4" x14ac:dyDescent="0.25">
      <c r="D7076" s="1125" t="s">
        <v>26</v>
      </c>
    </row>
    <row r="7077" spans="4:4" x14ac:dyDescent="0.25">
      <c r="D7077" s="1125" t="s">
        <v>26</v>
      </c>
    </row>
    <row r="7078" spans="4:4" x14ac:dyDescent="0.25">
      <c r="D7078" s="1125" t="s">
        <v>26</v>
      </c>
    </row>
    <row r="7079" spans="4:4" x14ac:dyDescent="0.25">
      <c r="D7079" s="1125" t="s">
        <v>26</v>
      </c>
    </row>
    <row r="7080" spans="4:4" x14ac:dyDescent="0.25">
      <c r="D7080" s="1125" t="s">
        <v>26</v>
      </c>
    </row>
    <row r="7081" spans="4:4" x14ac:dyDescent="0.25">
      <c r="D7081" s="1125" t="s">
        <v>26</v>
      </c>
    </row>
    <row r="7082" spans="4:4" x14ac:dyDescent="0.25">
      <c r="D7082" s="1125" t="s">
        <v>26</v>
      </c>
    </row>
    <row r="7083" spans="4:4" x14ac:dyDescent="0.25">
      <c r="D7083" s="1125" t="s">
        <v>26</v>
      </c>
    </row>
    <row r="7084" spans="4:4" x14ac:dyDescent="0.25">
      <c r="D7084" s="1125" t="s">
        <v>26</v>
      </c>
    </row>
    <row r="7085" spans="4:4" x14ac:dyDescent="0.25">
      <c r="D7085" s="1125" t="s">
        <v>26</v>
      </c>
    </row>
    <row r="7086" spans="4:4" x14ac:dyDescent="0.25">
      <c r="D7086" s="1125" t="s">
        <v>26</v>
      </c>
    </row>
    <row r="7087" spans="4:4" x14ac:dyDescent="0.25">
      <c r="D7087" s="1125" t="s">
        <v>26</v>
      </c>
    </row>
    <row r="7088" spans="4:4" x14ac:dyDescent="0.25">
      <c r="D7088" s="1125" t="s">
        <v>26</v>
      </c>
    </row>
    <row r="7089" spans="4:4" x14ac:dyDescent="0.25">
      <c r="D7089" s="1125" t="s">
        <v>26</v>
      </c>
    </row>
    <row r="7090" spans="4:4" x14ac:dyDescent="0.25">
      <c r="D7090" s="1125" t="s">
        <v>26</v>
      </c>
    </row>
    <row r="7091" spans="4:4" x14ac:dyDescent="0.25">
      <c r="D7091" s="1125" t="s">
        <v>26</v>
      </c>
    </row>
    <row r="7092" spans="4:4" x14ac:dyDescent="0.25">
      <c r="D7092" s="1125" t="s">
        <v>26</v>
      </c>
    </row>
    <row r="7093" spans="4:4" x14ac:dyDescent="0.25">
      <c r="D7093" s="1125" t="s">
        <v>26</v>
      </c>
    </row>
    <row r="7094" spans="4:4" x14ac:dyDescent="0.25">
      <c r="D7094" s="1125" t="s">
        <v>26</v>
      </c>
    </row>
    <row r="7095" spans="4:4" x14ac:dyDescent="0.25">
      <c r="D7095" s="1125" t="s">
        <v>26</v>
      </c>
    </row>
    <row r="7096" spans="4:4" x14ac:dyDescent="0.25">
      <c r="D7096" s="1125" t="s">
        <v>26</v>
      </c>
    </row>
    <row r="7097" spans="4:4" x14ac:dyDescent="0.25">
      <c r="D7097" s="1125" t="s">
        <v>26</v>
      </c>
    </row>
    <row r="7098" spans="4:4" x14ac:dyDescent="0.25">
      <c r="D7098" s="1125" t="s">
        <v>26</v>
      </c>
    </row>
    <row r="7099" spans="4:4" x14ac:dyDescent="0.25">
      <c r="D7099" s="1125" t="s">
        <v>26</v>
      </c>
    </row>
    <row r="7100" spans="4:4" x14ac:dyDescent="0.25">
      <c r="D7100" s="1125" t="s">
        <v>26</v>
      </c>
    </row>
    <row r="7101" spans="4:4" x14ac:dyDescent="0.25">
      <c r="D7101" s="1125" t="s">
        <v>26</v>
      </c>
    </row>
    <row r="7102" spans="4:4" x14ac:dyDescent="0.25">
      <c r="D7102" s="1125" t="s">
        <v>26</v>
      </c>
    </row>
    <row r="7103" spans="4:4" x14ac:dyDescent="0.25">
      <c r="D7103" s="1125" t="s">
        <v>26</v>
      </c>
    </row>
    <row r="7104" spans="4:4" x14ac:dyDescent="0.25">
      <c r="D7104" s="1125" t="s">
        <v>26</v>
      </c>
    </row>
    <row r="7105" spans="4:4" x14ac:dyDescent="0.25">
      <c r="D7105" s="1125" t="s">
        <v>26</v>
      </c>
    </row>
    <row r="7106" spans="4:4" x14ac:dyDescent="0.25">
      <c r="D7106" s="1125" t="s">
        <v>26</v>
      </c>
    </row>
    <row r="7107" spans="4:4" x14ac:dyDescent="0.25">
      <c r="D7107" s="1125" t="s">
        <v>26</v>
      </c>
    </row>
    <row r="7108" spans="4:4" x14ac:dyDescent="0.25">
      <c r="D7108" s="1125" t="s">
        <v>26</v>
      </c>
    </row>
    <row r="7109" spans="4:4" x14ac:dyDescent="0.25">
      <c r="D7109" s="1125" t="s">
        <v>26</v>
      </c>
    </row>
    <row r="7110" spans="4:4" x14ac:dyDescent="0.25">
      <c r="D7110" s="1125" t="s">
        <v>26</v>
      </c>
    </row>
    <row r="7111" spans="4:4" x14ac:dyDescent="0.25">
      <c r="D7111" s="1125" t="s">
        <v>26</v>
      </c>
    </row>
    <row r="7112" spans="4:4" x14ac:dyDescent="0.25">
      <c r="D7112" s="1125" t="s">
        <v>26</v>
      </c>
    </row>
    <row r="7113" spans="4:4" x14ac:dyDescent="0.25">
      <c r="D7113" s="1125" t="s">
        <v>26</v>
      </c>
    </row>
    <row r="7114" spans="4:4" x14ac:dyDescent="0.25">
      <c r="D7114" s="1125" t="s">
        <v>26</v>
      </c>
    </row>
    <row r="7115" spans="4:4" x14ac:dyDescent="0.25">
      <c r="D7115" s="1125" t="s">
        <v>26</v>
      </c>
    </row>
    <row r="7116" spans="4:4" x14ac:dyDescent="0.25">
      <c r="D7116" s="1125" t="s">
        <v>26</v>
      </c>
    </row>
    <row r="7117" spans="4:4" x14ac:dyDescent="0.25">
      <c r="D7117" s="1125" t="s">
        <v>26</v>
      </c>
    </row>
    <row r="7118" spans="4:4" x14ac:dyDescent="0.25">
      <c r="D7118" s="1125" t="s">
        <v>26</v>
      </c>
    </row>
    <row r="7119" spans="4:4" x14ac:dyDescent="0.25">
      <c r="D7119" s="1125" t="s">
        <v>26</v>
      </c>
    </row>
    <row r="7120" spans="4:4" x14ac:dyDescent="0.25">
      <c r="D7120" s="1125" t="s">
        <v>26</v>
      </c>
    </row>
    <row r="7121" spans="4:4" x14ac:dyDescent="0.25">
      <c r="D7121" s="1125" t="s">
        <v>26</v>
      </c>
    </row>
    <row r="7122" spans="4:4" x14ac:dyDescent="0.25">
      <c r="D7122" s="1125" t="s">
        <v>26</v>
      </c>
    </row>
    <row r="7123" spans="4:4" x14ac:dyDescent="0.25">
      <c r="D7123" s="1125" t="s">
        <v>26</v>
      </c>
    </row>
    <row r="7124" spans="4:4" x14ac:dyDescent="0.25">
      <c r="D7124" s="1125" t="s">
        <v>26</v>
      </c>
    </row>
    <row r="7125" spans="4:4" x14ac:dyDescent="0.25">
      <c r="D7125" s="1125" t="s">
        <v>26</v>
      </c>
    </row>
    <row r="7126" spans="4:4" x14ac:dyDescent="0.25">
      <c r="D7126" s="1125" t="s">
        <v>26</v>
      </c>
    </row>
    <row r="7127" spans="4:4" x14ac:dyDescent="0.25">
      <c r="D7127" s="1125" t="s">
        <v>26</v>
      </c>
    </row>
    <row r="7128" spans="4:4" x14ac:dyDescent="0.25">
      <c r="D7128" s="1125" t="s">
        <v>26</v>
      </c>
    </row>
    <row r="7129" spans="4:4" x14ac:dyDescent="0.25">
      <c r="D7129" s="1125" t="s">
        <v>26</v>
      </c>
    </row>
    <row r="7130" spans="4:4" x14ac:dyDescent="0.25">
      <c r="D7130" s="1125" t="s">
        <v>26</v>
      </c>
    </row>
    <row r="7131" spans="4:4" x14ac:dyDescent="0.25">
      <c r="D7131" s="1125" t="s">
        <v>26</v>
      </c>
    </row>
    <row r="7132" spans="4:4" x14ac:dyDescent="0.25">
      <c r="D7132" s="1125" t="s">
        <v>26</v>
      </c>
    </row>
    <row r="7133" spans="4:4" x14ac:dyDescent="0.25">
      <c r="D7133" s="1125" t="s">
        <v>26</v>
      </c>
    </row>
    <row r="7134" spans="4:4" x14ac:dyDescent="0.25">
      <c r="D7134" s="1125" t="s">
        <v>26</v>
      </c>
    </row>
    <row r="7135" spans="4:4" x14ac:dyDescent="0.25">
      <c r="D7135" s="1125" t="s">
        <v>26</v>
      </c>
    </row>
    <row r="7136" spans="4:4" x14ac:dyDescent="0.25">
      <c r="D7136" s="1125" t="s">
        <v>26</v>
      </c>
    </row>
    <row r="7137" spans="4:4" x14ac:dyDescent="0.25">
      <c r="D7137" s="1125" t="s">
        <v>26</v>
      </c>
    </row>
    <row r="7138" spans="4:4" x14ac:dyDescent="0.25">
      <c r="D7138" s="1125" t="s">
        <v>26</v>
      </c>
    </row>
    <row r="7139" spans="4:4" x14ac:dyDescent="0.25">
      <c r="D7139" s="1125" t="s">
        <v>26</v>
      </c>
    </row>
    <row r="7140" spans="4:4" x14ac:dyDescent="0.25">
      <c r="D7140" s="1125" t="s">
        <v>26</v>
      </c>
    </row>
    <row r="7141" spans="4:4" x14ac:dyDescent="0.25">
      <c r="D7141" s="1125" t="s">
        <v>26</v>
      </c>
    </row>
    <row r="7142" spans="4:4" x14ac:dyDescent="0.25">
      <c r="D7142" s="1125" t="s">
        <v>26</v>
      </c>
    </row>
    <row r="7143" spans="4:4" x14ac:dyDescent="0.25">
      <c r="D7143" s="1125" t="s">
        <v>26</v>
      </c>
    </row>
    <row r="7144" spans="4:4" x14ac:dyDescent="0.25">
      <c r="D7144" s="1125" t="s">
        <v>26</v>
      </c>
    </row>
    <row r="7145" spans="4:4" x14ac:dyDescent="0.25">
      <c r="D7145" s="1125" t="s">
        <v>26</v>
      </c>
    </row>
    <row r="7146" spans="4:4" x14ac:dyDescent="0.25">
      <c r="D7146" s="1125" t="s">
        <v>26</v>
      </c>
    </row>
    <row r="7147" spans="4:4" x14ac:dyDescent="0.25">
      <c r="D7147" s="1125" t="s">
        <v>26</v>
      </c>
    </row>
    <row r="7148" spans="4:4" x14ac:dyDescent="0.25">
      <c r="D7148" s="1125" t="s">
        <v>26</v>
      </c>
    </row>
    <row r="7149" spans="4:4" x14ac:dyDescent="0.25">
      <c r="D7149" s="1125" t="s">
        <v>26</v>
      </c>
    </row>
    <row r="7150" spans="4:4" x14ac:dyDescent="0.25">
      <c r="D7150" s="1125" t="s">
        <v>26</v>
      </c>
    </row>
    <row r="7151" spans="4:4" x14ac:dyDescent="0.25">
      <c r="D7151" s="1125" t="s">
        <v>26</v>
      </c>
    </row>
    <row r="7152" spans="4:4" x14ac:dyDescent="0.25">
      <c r="D7152" s="1125" t="s">
        <v>26</v>
      </c>
    </row>
    <row r="7153" spans="4:4" x14ac:dyDescent="0.25">
      <c r="D7153" s="1125" t="s">
        <v>26</v>
      </c>
    </row>
    <row r="7154" spans="4:4" x14ac:dyDescent="0.25">
      <c r="D7154" s="1125" t="s">
        <v>26</v>
      </c>
    </row>
    <row r="7155" spans="4:4" x14ac:dyDescent="0.25">
      <c r="D7155" s="1125" t="s">
        <v>26</v>
      </c>
    </row>
    <row r="7156" spans="4:4" x14ac:dyDescent="0.25">
      <c r="D7156" s="1125" t="s">
        <v>26</v>
      </c>
    </row>
    <row r="7157" spans="4:4" x14ac:dyDescent="0.25">
      <c r="D7157" s="1125" t="s">
        <v>26</v>
      </c>
    </row>
    <row r="7158" spans="4:4" x14ac:dyDescent="0.25">
      <c r="D7158" s="1125" t="s">
        <v>26</v>
      </c>
    </row>
    <row r="7159" spans="4:4" x14ac:dyDescent="0.25">
      <c r="D7159" s="1125" t="s">
        <v>26</v>
      </c>
    </row>
    <row r="7160" spans="4:4" x14ac:dyDescent="0.25">
      <c r="D7160" s="1125" t="s">
        <v>26</v>
      </c>
    </row>
    <row r="7161" spans="4:4" x14ac:dyDescent="0.25">
      <c r="D7161" s="1125" t="s">
        <v>26</v>
      </c>
    </row>
    <row r="7162" spans="4:4" x14ac:dyDescent="0.25">
      <c r="D7162" s="1125" t="s">
        <v>26</v>
      </c>
    </row>
    <row r="7163" spans="4:4" x14ac:dyDescent="0.25">
      <c r="D7163" s="1125" t="s">
        <v>26</v>
      </c>
    </row>
    <row r="7164" spans="4:4" x14ac:dyDescent="0.25">
      <c r="D7164" s="1125" t="s">
        <v>26</v>
      </c>
    </row>
    <row r="7165" spans="4:4" x14ac:dyDescent="0.25">
      <c r="D7165" s="1125" t="s">
        <v>26</v>
      </c>
    </row>
    <row r="7166" spans="4:4" x14ac:dyDescent="0.25">
      <c r="D7166" s="1125" t="s">
        <v>26</v>
      </c>
    </row>
    <row r="7167" spans="4:4" x14ac:dyDescent="0.25">
      <c r="D7167" s="1125" t="s">
        <v>26</v>
      </c>
    </row>
    <row r="7168" spans="4:4" x14ac:dyDescent="0.25">
      <c r="D7168" s="1125" t="s">
        <v>26</v>
      </c>
    </row>
    <row r="7169" spans="4:4" x14ac:dyDescent="0.25">
      <c r="D7169" s="1125" t="s">
        <v>26</v>
      </c>
    </row>
    <row r="7170" spans="4:4" x14ac:dyDescent="0.25">
      <c r="D7170" s="1125" t="s">
        <v>26</v>
      </c>
    </row>
    <row r="7171" spans="4:4" x14ac:dyDescent="0.25">
      <c r="D7171" s="1125" t="s">
        <v>26</v>
      </c>
    </row>
    <row r="7172" spans="4:4" x14ac:dyDescent="0.25">
      <c r="D7172" s="1125" t="s">
        <v>26</v>
      </c>
    </row>
    <row r="7173" spans="4:4" x14ac:dyDescent="0.25">
      <c r="D7173" s="1125" t="s">
        <v>26</v>
      </c>
    </row>
    <row r="7174" spans="4:4" x14ac:dyDescent="0.25">
      <c r="D7174" s="1125" t="s">
        <v>26</v>
      </c>
    </row>
    <row r="7175" spans="4:4" x14ac:dyDescent="0.25">
      <c r="D7175" s="1125" t="s">
        <v>26</v>
      </c>
    </row>
    <row r="7176" spans="4:4" x14ac:dyDescent="0.25">
      <c r="D7176" s="1125" t="s">
        <v>26</v>
      </c>
    </row>
    <row r="7177" spans="4:4" x14ac:dyDescent="0.25">
      <c r="D7177" s="1125" t="s">
        <v>26</v>
      </c>
    </row>
    <row r="7178" spans="4:4" x14ac:dyDescent="0.25">
      <c r="D7178" s="1125" t="s">
        <v>26</v>
      </c>
    </row>
    <row r="7179" spans="4:4" x14ac:dyDescent="0.25">
      <c r="D7179" s="1125" t="s">
        <v>26</v>
      </c>
    </row>
    <row r="7180" spans="4:4" x14ac:dyDescent="0.25">
      <c r="D7180" s="1125" t="s">
        <v>26</v>
      </c>
    </row>
    <row r="7181" spans="4:4" x14ac:dyDescent="0.25">
      <c r="D7181" s="1125" t="s">
        <v>26</v>
      </c>
    </row>
    <row r="7182" spans="4:4" x14ac:dyDescent="0.25">
      <c r="D7182" s="1125" t="s">
        <v>26</v>
      </c>
    </row>
    <row r="7183" spans="4:4" x14ac:dyDescent="0.25">
      <c r="D7183" s="1125" t="s">
        <v>26</v>
      </c>
    </row>
    <row r="7184" spans="4:4" x14ac:dyDescent="0.25">
      <c r="D7184" s="1125" t="s">
        <v>26</v>
      </c>
    </row>
    <row r="7185" spans="4:4" x14ac:dyDescent="0.25">
      <c r="D7185" s="1125" t="s">
        <v>26</v>
      </c>
    </row>
    <row r="7186" spans="4:4" x14ac:dyDescent="0.25">
      <c r="D7186" s="1125" t="s">
        <v>26</v>
      </c>
    </row>
    <row r="7187" spans="4:4" x14ac:dyDescent="0.25">
      <c r="D7187" s="1125" t="s">
        <v>26</v>
      </c>
    </row>
    <row r="7188" spans="4:4" x14ac:dyDescent="0.25">
      <c r="D7188" s="1125" t="s">
        <v>26</v>
      </c>
    </row>
    <row r="7189" spans="4:4" x14ac:dyDescent="0.25">
      <c r="D7189" s="1125" t="s">
        <v>26</v>
      </c>
    </row>
    <row r="7190" spans="4:4" x14ac:dyDescent="0.25">
      <c r="D7190" s="1125" t="s">
        <v>26</v>
      </c>
    </row>
    <row r="7191" spans="4:4" x14ac:dyDescent="0.25">
      <c r="D7191" s="1125" t="s">
        <v>26</v>
      </c>
    </row>
    <row r="7192" spans="4:4" x14ac:dyDescent="0.25">
      <c r="D7192" s="1125" t="s">
        <v>26</v>
      </c>
    </row>
    <row r="7193" spans="4:4" x14ac:dyDescent="0.25">
      <c r="D7193" s="1125" t="s">
        <v>26</v>
      </c>
    </row>
    <row r="7194" spans="4:4" x14ac:dyDescent="0.25">
      <c r="D7194" s="1125" t="s">
        <v>26</v>
      </c>
    </row>
    <row r="7195" spans="4:4" x14ac:dyDescent="0.25">
      <c r="D7195" s="1125" t="s">
        <v>26</v>
      </c>
    </row>
    <row r="7196" spans="4:4" x14ac:dyDescent="0.25">
      <c r="D7196" s="1125" t="s">
        <v>26</v>
      </c>
    </row>
    <row r="7197" spans="4:4" x14ac:dyDescent="0.25">
      <c r="D7197" s="1125" t="s">
        <v>26</v>
      </c>
    </row>
    <row r="7198" spans="4:4" x14ac:dyDescent="0.25">
      <c r="D7198" s="1125" t="s">
        <v>26</v>
      </c>
    </row>
    <row r="7199" spans="4:4" x14ac:dyDescent="0.25">
      <c r="D7199" s="1125" t="s">
        <v>26</v>
      </c>
    </row>
    <row r="7200" spans="4:4" x14ac:dyDescent="0.25">
      <c r="D7200" s="1125" t="s">
        <v>26</v>
      </c>
    </row>
    <row r="7201" spans="4:4" x14ac:dyDescent="0.25">
      <c r="D7201" s="1125" t="s">
        <v>26</v>
      </c>
    </row>
    <row r="7202" spans="4:4" x14ac:dyDescent="0.25">
      <c r="D7202" s="1125" t="s">
        <v>26</v>
      </c>
    </row>
    <row r="7203" spans="4:4" x14ac:dyDescent="0.25">
      <c r="D7203" s="1125" t="s">
        <v>26</v>
      </c>
    </row>
    <row r="7204" spans="4:4" x14ac:dyDescent="0.25">
      <c r="D7204" s="1125" t="s">
        <v>26</v>
      </c>
    </row>
    <row r="7205" spans="4:4" x14ac:dyDescent="0.25">
      <c r="D7205" s="1125" t="s">
        <v>26</v>
      </c>
    </row>
    <row r="7206" spans="4:4" x14ac:dyDescent="0.25">
      <c r="D7206" s="1125" t="s">
        <v>26</v>
      </c>
    </row>
    <row r="7207" spans="4:4" x14ac:dyDescent="0.25">
      <c r="D7207" s="1125" t="s">
        <v>26</v>
      </c>
    </row>
    <row r="7208" spans="4:4" x14ac:dyDescent="0.25">
      <c r="D7208" s="1125" t="s">
        <v>26</v>
      </c>
    </row>
    <row r="7209" spans="4:4" x14ac:dyDescent="0.25">
      <c r="D7209" s="1125" t="s">
        <v>26</v>
      </c>
    </row>
    <row r="7210" spans="4:4" x14ac:dyDescent="0.25">
      <c r="D7210" s="1125" t="s">
        <v>26</v>
      </c>
    </row>
    <row r="7211" spans="4:4" x14ac:dyDescent="0.25">
      <c r="D7211" s="1125" t="s">
        <v>26</v>
      </c>
    </row>
    <row r="7212" spans="4:4" x14ac:dyDescent="0.25">
      <c r="D7212" s="1125" t="s">
        <v>26</v>
      </c>
    </row>
    <row r="7213" spans="4:4" x14ac:dyDescent="0.25">
      <c r="D7213" s="1125" t="s">
        <v>26</v>
      </c>
    </row>
    <row r="7214" spans="4:4" x14ac:dyDescent="0.25">
      <c r="D7214" s="1125" t="s">
        <v>26</v>
      </c>
    </row>
    <row r="7215" spans="4:4" x14ac:dyDescent="0.25">
      <c r="D7215" s="1125" t="s">
        <v>26</v>
      </c>
    </row>
    <row r="7216" spans="4:4" x14ac:dyDescent="0.25">
      <c r="D7216" s="1125" t="s">
        <v>26</v>
      </c>
    </row>
    <row r="7217" spans="4:4" x14ac:dyDescent="0.25">
      <c r="D7217" s="1125" t="s">
        <v>26</v>
      </c>
    </row>
    <row r="7218" spans="4:4" x14ac:dyDescent="0.25">
      <c r="D7218" s="1125" t="s">
        <v>26</v>
      </c>
    </row>
    <row r="7219" spans="4:4" x14ac:dyDescent="0.25">
      <c r="D7219" s="1125" t="s">
        <v>26</v>
      </c>
    </row>
    <row r="7220" spans="4:4" x14ac:dyDescent="0.25">
      <c r="D7220" s="1125" t="s">
        <v>26</v>
      </c>
    </row>
    <row r="7221" spans="4:4" x14ac:dyDescent="0.25">
      <c r="D7221" s="1125" t="s">
        <v>26</v>
      </c>
    </row>
    <row r="7222" spans="4:4" x14ac:dyDescent="0.25">
      <c r="D7222" s="1125" t="s">
        <v>26</v>
      </c>
    </row>
    <row r="7223" spans="4:4" x14ac:dyDescent="0.25">
      <c r="D7223" s="1125" t="s">
        <v>26</v>
      </c>
    </row>
    <row r="7224" spans="4:4" x14ac:dyDescent="0.25">
      <c r="D7224" s="1125" t="s">
        <v>26</v>
      </c>
    </row>
    <row r="7225" spans="4:4" x14ac:dyDescent="0.25">
      <c r="D7225" s="1125" t="s">
        <v>26</v>
      </c>
    </row>
    <row r="7226" spans="4:4" x14ac:dyDescent="0.25">
      <c r="D7226" s="1125" t="s">
        <v>26</v>
      </c>
    </row>
    <row r="7227" spans="4:4" x14ac:dyDescent="0.25">
      <c r="D7227" s="1125" t="s">
        <v>26</v>
      </c>
    </row>
    <row r="7228" spans="4:4" x14ac:dyDescent="0.25">
      <c r="D7228" s="1125" t="s">
        <v>26</v>
      </c>
    </row>
    <row r="7229" spans="4:4" x14ac:dyDescent="0.25">
      <c r="D7229" s="1125" t="s">
        <v>26</v>
      </c>
    </row>
    <row r="7230" spans="4:4" x14ac:dyDescent="0.25">
      <c r="D7230" s="1125" t="s">
        <v>26</v>
      </c>
    </row>
    <row r="7231" spans="4:4" x14ac:dyDescent="0.25">
      <c r="D7231" s="1125" t="s">
        <v>26</v>
      </c>
    </row>
    <row r="7232" spans="4:4" x14ac:dyDescent="0.25">
      <c r="D7232" s="1125" t="s">
        <v>26</v>
      </c>
    </row>
    <row r="7233" spans="4:4" x14ac:dyDescent="0.25">
      <c r="D7233" s="1125" t="s">
        <v>26</v>
      </c>
    </row>
    <row r="7234" spans="4:4" x14ac:dyDescent="0.25">
      <c r="D7234" s="1125" t="s">
        <v>26</v>
      </c>
    </row>
    <row r="7235" spans="4:4" x14ac:dyDescent="0.25">
      <c r="D7235" s="1125" t="s">
        <v>26</v>
      </c>
    </row>
    <row r="7236" spans="4:4" x14ac:dyDescent="0.25">
      <c r="D7236" s="1125" t="s">
        <v>26</v>
      </c>
    </row>
    <row r="7237" spans="4:4" x14ac:dyDescent="0.25">
      <c r="D7237" s="1125" t="s">
        <v>26</v>
      </c>
    </row>
    <row r="7238" spans="4:4" x14ac:dyDescent="0.25">
      <c r="D7238" s="1125" t="s">
        <v>26</v>
      </c>
    </row>
    <row r="7239" spans="4:4" x14ac:dyDescent="0.25">
      <c r="D7239" s="1125" t="s">
        <v>26</v>
      </c>
    </row>
    <row r="7240" spans="4:4" x14ac:dyDescent="0.25">
      <c r="D7240" s="1125" t="s">
        <v>26</v>
      </c>
    </row>
    <row r="7241" spans="4:4" x14ac:dyDescent="0.25">
      <c r="D7241" s="1125" t="s">
        <v>26</v>
      </c>
    </row>
    <row r="7242" spans="4:4" x14ac:dyDescent="0.25">
      <c r="D7242" s="1125" t="s">
        <v>26</v>
      </c>
    </row>
    <row r="7243" spans="4:4" x14ac:dyDescent="0.25">
      <c r="D7243" s="1125" t="s">
        <v>26</v>
      </c>
    </row>
    <row r="7244" spans="4:4" x14ac:dyDescent="0.25">
      <c r="D7244" s="1125" t="s">
        <v>26</v>
      </c>
    </row>
    <row r="7245" spans="4:4" x14ac:dyDescent="0.25">
      <c r="D7245" s="1125" t="s">
        <v>26</v>
      </c>
    </row>
    <row r="7246" spans="4:4" x14ac:dyDescent="0.25">
      <c r="D7246" s="1125" t="s">
        <v>26</v>
      </c>
    </row>
    <row r="7247" spans="4:4" x14ac:dyDescent="0.25">
      <c r="D7247" s="1125" t="s">
        <v>26</v>
      </c>
    </row>
    <row r="7248" spans="4:4" x14ac:dyDescent="0.25">
      <c r="D7248" s="1125" t="s">
        <v>26</v>
      </c>
    </row>
    <row r="7249" spans="4:4" x14ac:dyDescent="0.25">
      <c r="D7249" s="1125" t="s">
        <v>26</v>
      </c>
    </row>
    <row r="7250" spans="4:4" x14ac:dyDescent="0.25">
      <c r="D7250" s="1125" t="s">
        <v>26</v>
      </c>
    </row>
    <row r="7251" spans="4:4" x14ac:dyDescent="0.25">
      <c r="D7251" s="1125" t="s">
        <v>26</v>
      </c>
    </row>
    <row r="7252" spans="4:4" x14ac:dyDescent="0.25">
      <c r="D7252" s="1125" t="s">
        <v>26</v>
      </c>
    </row>
    <row r="7253" spans="4:4" x14ac:dyDescent="0.25">
      <c r="D7253" s="1125" t="s">
        <v>26</v>
      </c>
    </row>
    <row r="7254" spans="4:4" x14ac:dyDescent="0.25">
      <c r="D7254" s="1125" t="s">
        <v>26</v>
      </c>
    </row>
    <row r="7255" spans="4:4" x14ac:dyDescent="0.25">
      <c r="D7255" s="1125" t="s">
        <v>26</v>
      </c>
    </row>
    <row r="7256" spans="4:4" x14ac:dyDescent="0.25">
      <c r="D7256" s="1125" t="s">
        <v>26</v>
      </c>
    </row>
    <row r="7257" spans="4:4" x14ac:dyDescent="0.25">
      <c r="D7257" s="1125" t="s">
        <v>26</v>
      </c>
    </row>
    <row r="7258" spans="4:4" x14ac:dyDescent="0.25">
      <c r="D7258" s="1125" t="s">
        <v>26</v>
      </c>
    </row>
    <row r="7259" spans="4:4" x14ac:dyDescent="0.25">
      <c r="D7259" s="1125" t="s">
        <v>26</v>
      </c>
    </row>
    <row r="7260" spans="4:4" x14ac:dyDescent="0.25">
      <c r="D7260" s="1125" t="s">
        <v>26</v>
      </c>
    </row>
    <row r="7261" spans="4:4" x14ac:dyDescent="0.25">
      <c r="D7261" s="1125" t="s">
        <v>26</v>
      </c>
    </row>
    <row r="7262" spans="4:4" x14ac:dyDescent="0.25">
      <c r="D7262" s="1125" t="s">
        <v>26</v>
      </c>
    </row>
    <row r="7263" spans="4:4" x14ac:dyDescent="0.25">
      <c r="D7263" s="1125" t="s">
        <v>26</v>
      </c>
    </row>
    <row r="7264" spans="4:4" x14ac:dyDescent="0.25">
      <c r="D7264" s="1125" t="s">
        <v>26</v>
      </c>
    </row>
    <row r="7265" spans="4:4" x14ac:dyDescent="0.25">
      <c r="D7265" s="1125" t="s">
        <v>26</v>
      </c>
    </row>
    <row r="7266" spans="4:4" x14ac:dyDescent="0.25">
      <c r="D7266" s="1125" t="s">
        <v>26</v>
      </c>
    </row>
    <row r="7267" spans="4:4" x14ac:dyDescent="0.25">
      <c r="D7267" s="1125" t="s">
        <v>26</v>
      </c>
    </row>
    <row r="7268" spans="4:4" x14ac:dyDescent="0.25">
      <c r="D7268" s="1125" t="s">
        <v>26</v>
      </c>
    </row>
    <row r="7269" spans="4:4" x14ac:dyDescent="0.25">
      <c r="D7269" s="1125" t="s">
        <v>26</v>
      </c>
    </row>
    <row r="7270" spans="4:4" x14ac:dyDescent="0.25">
      <c r="D7270" s="1125" t="s">
        <v>26</v>
      </c>
    </row>
    <row r="7271" spans="4:4" x14ac:dyDescent="0.25">
      <c r="D7271" s="1125" t="s">
        <v>26</v>
      </c>
    </row>
    <row r="7272" spans="4:4" x14ac:dyDescent="0.25">
      <c r="D7272" s="1125" t="s">
        <v>26</v>
      </c>
    </row>
    <row r="7273" spans="4:4" x14ac:dyDescent="0.25">
      <c r="D7273" s="1125" t="s">
        <v>26</v>
      </c>
    </row>
    <row r="7274" spans="4:4" x14ac:dyDescent="0.25">
      <c r="D7274" s="1125" t="s">
        <v>26</v>
      </c>
    </row>
    <row r="7275" spans="4:4" x14ac:dyDescent="0.25">
      <c r="D7275" s="1125" t="s">
        <v>26</v>
      </c>
    </row>
    <row r="7276" spans="4:4" x14ac:dyDescent="0.25">
      <c r="D7276" s="1125" t="s">
        <v>26</v>
      </c>
    </row>
    <row r="7277" spans="4:4" x14ac:dyDescent="0.25">
      <c r="D7277" s="1125" t="s">
        <v>26</v>
      </c>
    </row>
    <row r="7278" spans="4:4" x14ac:dyDescent="0.25">
      <c r="D7278" s="1125" t="s">
        <v>26</v>
      </c>
    </row>
    <row r="7279" spans="4:4" x14ac:dyDescent="0.25">
      <c r="D7279" s="1125" t="s">
        <v>26</v>
      </c>
    </row>
    <row r="7280" spans="4:4" x14ac:dyDescent="0.25">
      <c r="D7280" s="1125" t="s">
        <v>26</v>
      </c>
    </row>
    <row r="7281" spans="4:4" x14ac:dyDescent="0.25">
      <c r="D7281" s="1125" t="s">
        <v>26</v>
      </c>
    </row>
    <row r="7282" spans="4:4" x14ac:dyDescent="0.25">
      <c r="D7282" s="1125" t="s">
        <v>26</v>
      </c>
    </row>
    <row r="7283" spans="4:4" x14ac:dyDescent="0.25">
      <c r="D7283" s="1125" t="s">
        <v>26</v>
      </c>
    </row>
    <row r="7284" spans="4:4" x14ac:dyDescent="0.25">
      <c r="D7284" s="1125" t="s">
        <v>26</v>
      </c>
    </row>
    <row r="7285" spans="4:4" x14ac:dyDescent="0.25">
      <c r="D7285" s="1125" t="s">
        <v>26</v>
      </c>
    </row>
    <row r="7286" spans="4:4" x14ac:dyDescent="0.25">
      <c r="D7286" s="1125" t="s">
        <v>26</v>
      </c>
    </row>
    <row r="7287" spans="4:4" x14ac:dyDescent="0.25">
      <c r="D7287" s="1125" t="s">
        <v>26</v>
      </c>
    </row>
    <row r="7288" spans="4:4" x14ac:dyDescent="0.25">
      <c r="D7288" s="1125" t="s">
        <v>26</v>
      </c>
    </row>
    <row r="7289" spans="4:4" x14ac:dyDescent="0.25">
      <c r="D7289" s="1125" t="s">
        <v>26</v>
      </c>
    </row>
    <row r="7290" spans="4:4" x14ac:dyDescent="0.25">
      <c r="D7290" s="1125" t="s">
        <v>26</v>
      </c>
    </row>
    <row r="7291" spans="4:4" x14ac:dyDescent="0.25">
      <c r="D7291" s="1125" t="s">
        <v>26</v>
      </c>
    </row>
    <row r="7292" spans="4:4" x14ac:dyDescent="0.25">
      <c r="D7292" s="1125" t="s">
        <v>26</v>
      </c>
    </row>
    <row r="7293" spans="4:4" x14ac:dyDescent="0.25">
      <c r="D7293" s="1125" t="s">
        <v>26</v>
      </c>
    </row>
    <row r="7294" spans="4:4" x14ac:dyDescent="0.25">
      <c r="D7294" s="1125" t="s">
        <v>26</v>
      </c>
    </row>
    <row r="7295" spans="4:4" x14ac:dyDescent="0.25">
      <c r="D7295" s="1125" t="s">
        <v>26</v>
      </c>
    </row>
    <row r="7296" spans="4:4" x14ac:dyDescent="0.25">
      <c r="D7296" s="1125" t="s">
        <v>26</v>
      </c>
    </row>
    <row r="7297" spans="4:4" x14ac:dyDescent="0.25">
      <c r="D7297" s="1125" t="s">
        <v>26</v>
      </c>
    </row>
    <row r="7298" spans="4:4" x14ac:dyDescent="0.25">
      <c r="D7298" s="1125" t="s">
        <v>26</v>
      </c>
    </row>
    <row r="7299" spans="4:4" x14ac:dyDescent="0.25">
      <c r="D7299" s="1125" t="s">
        <v>26</v>
      </c>
    </row>
    <row r="7300" spans="4:4" x14ac:dyDescent="0.25">
      <c r="D7300" s="1125" t="s">
        <v>26</v>
      </c>
    </row>
    <row r="7301" spans="4:4" x14ac:dyDescent="0.25">
      <c r="D7301" s="1125" t="s">
        <v>26</v>
      </c>
    </row>
    <row r="7302" spans="4:4" x14ac:dyDescent="0.25">
      <c r="D7302" s="1125" t="s">
        <v>26</v>
      </c>
    </row>
    <row r="7303" spans="4:4" x14ac:dyDescent="0.25">
      <c r="D7303" s="1125" t="s">
        <v>26</v>
      </c>
    </row>
    <row r="7304" spans="4:4" x14ac:dyDescent="0.25">
      <c r="D7304" s="1125" t="s">
        <v>26</v>
      </c>
    </row>
    <row r="7305" spans="4:4" x14ac:dyDescent="0.25">
      <c r="D7305" s="1125" t="s">
        <v>26</v>
      </c>
    </row>
    <row r="7306" spans="4:4" x14ac:dyDescent="0.25">
      <c r="D7306" s="1125" t="s">
        <v>26</v>
      </c>
    </row>
    <row r="7307" spans="4:4" x14ac:dyDescent="0.25">
      <c r="D7307" s="1125" t="s">
        <v>26</v>
      </c>
    </row>
    <row r="7308" spans="4:4" x14ac:dyDescent="0.25">
      <c r="D7308" s="1125" t="s">
        <v>26</v>
      </c>
    </row>
    <row r="7309" spans="4:4" x14ac:dyDescent="0.25">
      <c r="D7309" s="1125" t="s">
        <v>26</v>
      </c>
    </row>
    <row r="7310" spans="4:4" x14ac:dyDescent="0.25">
      <c r="D7310" s="1125" t="s">
        <v>26</v>
      </c>
    </row>
    <row r="7311" spans="4:4" x14ac:dyDescent="0.25">
      <c r="D7311" s="1125" t="s">
        <v>26</v>
      </c>
    </row>
    <row r="7312" spans="4:4" x14ac:dyDescent="0.25">
      <c r="D7312" s="1125" t="s">
        <v>26</v>
      </c>
    </row>
    <row r="7313" spans="4:4" x14ac:dyDescent="0.25">
      <c r="D7313" s="1125" t="s">
        <v>26</v>
      </c>
    </row>
    <row r="7314" spans="4:4" x14ac:dyDescent="0.25">
      <c r="D7314" s="1125" t="s">
        <v>26</v>
      </c>
    </row>
    <row r="7315" spans="4:4" x14ac:dyDescent="0.25">
      <c r="D7315" s="1125" t="s">
        <v>26</v>
      </c>
    </row>
    <row r="7316" spans="4:4" x14ac:dyDescent="0.25">
      <c r="D7316" s="1125" t="s">
        <v>26</v>
      </c>
    </row>
    <row r="7317" spans="4:4" x14ac:dyDescent="0.25">
      <c r="D7317" s="1125" t="s">
        <v>26</v>
      </c>
    </row>
    <row r="7318" spans="4:4" x14ac:dyDescent="0.25">
      <c r="D7318" s="1125" t="s">
        <v>26</v>
      </c>
    </row>
    <row r="7319" spans="4:4" x14ac:dyDescent="0.25">
      <c r="D7319" s="1125" t="s">
        <v>26</v>
      </c>
    </row>
    <row r="7320" spans="4:4" x14ac:dyDescent="0.25">
      <c r="D7320" s="1125" t="s">
        <v>26</v>
      </c>
    </row>
    <row r="7321" spans="4:4" x14ac:dyDescent="0.25">
      <c r="D7321" s="1125" t="s">
        <v>26</v>
      </c>
    </row>
    <row r="7322" spans="4:4" x14ac:dyDescent="0.25">
      <c r="D7322" s="1125" t="s">
        <v>26</v>
      </c>
    </row>
    <row r="7323" spans="4:4" x14ac:dyDescent="0.25">
      <c r="D7323" s="1125" t="s">
        <v>26</v>
      </c>
    </row>
    <row r="7324" spans="4:4" x14ac:dyDescent="0.25">
      <c r="D7324" s="1125" t="s">
        <v>26</v>
      </c>
    </row>
    <row r="7325" spans="4:4" x14ac:dyDescent="0.25">
      <c r="D7325" s="1125" t="s">
        <v>26</v>
      </c>
    </row>
    <row r="7326" spans="4:4" x14ac:dyDescent="0.25">
      <c r="D7326" s="1125" t="s">
        <v>26</v>
      </c>
    </row>
    <row r="7327" spans="4:4" x14ac:dyDescent="0.25">
      <c r="D7327" s="1125" t="s">
        <v>26</v>
      </c>
    </row>
    <row r="7328" spans="4:4" x14ac:dyDescent="0.25">
      <c r="D7328" s="1125" t="s">
        <v>26</v>
      </c>
    </row>
    <row r="7329" spans="4:4" x14ac:dyDescent="0.25">
      <c r="D7329" s="1125" t="s">
        <v>26</v>
      </c>
    </row>
    <row r="7330" spans="4:4" x14ac:dyDescent="0.25">
      <c r="D7330" s="1125" t="s">
        <v>26</v>
      </c>
    </row>
    <row r="7331" spans="4:4" x14ac:dyDescent="0.25">
      <c r="D7331" s="1125" t="s">
        <v>26</v>
      </c>
    </row>
    <row r="7332" spans="4:4" x14ac:dyDescent="0.25">
      <c r="D7332" s="1125" t="s">
        <v>26</v>
      </c>
    </row>
    <row r="7333" spans="4:4" x14ac:dyDescent="0.25">
      <c r="D7333" s="1125" t="s">
        <v>26</v>
      </c>
    </row>
    <row r="7334" spans="4:4" x14ac:dyDescent="0.25">
      <c r="D7334" s="1125" t="s">
        <v>26</v>
      </c>
    </row>
    <row r="7335" spans="4:4" x14ac:dyDescent="0.25">
      <c r="D7335" s="1125" t="s">
        <v>26</v>
      </c>
    </row>
    <row r="7336" spans="4:4" x14ac:dyDescent="0.25">
      <c r="D7336" s="1125" t="s">
        <v>26</v>
      </c>
    </row>
    <row r="7337" spans="4:4" x14ac:dyDescent="0.25">
      <c r="D7337" s="1125" t="s">
        <v>26</v>
      </c>
    </row>
    <row r="7338" spans="4:4" x14ac:dyDescent="0.25">
      <c r="D7338" s="1125" t="s">
        <v>26</v>
      </c>
    </row>
    <row r="7339" spans="4:4" x14ac:dyDescent="0.25">
      <c r="D7339" s="1125" t="s">
        <v>26</v>
      </c>
    </row>
    <row r="7340" spans="4:4" x14ac:dyDescent="0.25">
      <c r="D7340" s="1125" t="s">
        <v>26</v>
      </c>
    </row>
    <row r="7341" spans="4:4" x14ac:dyDescent="0.25">
      <c r="D7341" s="1125" t="s">
        <v>26</v>
      </c>
    </row>
    <row r="7342" spans="4:4" x14ac:dyDescent="0.25">
      <c r="D7342" s="1125" t="s">
        <v>26</v>
      </c>
    </row>
    <row r="7343" spans="4:4" x14ac:dyDescent="0.25">
      <c r="D7343" s="1125" t="s">
        <v>26</v>
      </c>
    </row>
    <row r="7344" spans="4:4" x14ac:dyDescent="0.25">
      <c r="D7344" s="1125" t="s">
        <v>26</v>
      </c>
    </row>
    <row r="7345" spans="4:4" x14ac:dyDescent="0.25">
      <c r="D7345" s="1125" t="s">
        <v>26</v>
      </c>
    </row>
    <row r="7346" spans="4:4" x14ac:dyDescent="0.25">
      <c r="D7346" s="1125" t="s">
        <v>26</v>
      </c>
    </row>
    <row r="7347" spans="4:4" x14ac:dyDescent="0.25">
      <c r="D7347" s="1125" t="s">
        <v>26</v>
      </c>
    </row>
    <row r="7348" spans="4:4" x14ac:dyDescent="0.25">
      <c r="D7348" s="1125" t="s">
        <v>26</v>
      </c>
    </row>
    <row r="7349" spans="4:4" x14ac:dyDescent="0.25">
      <c r="D7349" s="1125" t="s">
        <v>26</v>
      </c>
    </row>
    <row r="7350" spans="4:4" x14ac:dyDescent="0.25">
      <c r="D7350" s="1125" t="s">
        <v>26</v>
      </c>
    </row>
    <row r="7351" spans="4:4" x14ac:dyDescent="0.25">
      <c r="D7351" s="1125" t="s">
        <v>26</v>
      </c>
    </row>
    <row r="7352" spans="4:4" x14ac:dyDescent="0.25">
      <c r="D7352" s="1125" t="s">
        <v>26</v>
      </c>
    </row>
    <row r="7353" spans="4:4" x14ac:dyDescent="0.25">
      <c r="D7353" s="1125" t="s">
        <v>26</v>
      </c>
    </row>
    <row r="7354" spans="4:4" x14ac:dyDescent="0.25">
      <c r="D7354" s="1125" t="s">
        <v>26</v>
      </c>
    </row>
    <row r="7355" spans="4:4" x14ac:dyDescent="0.25">
      <c r="D7355" s="1125" t="s">
        <v>26</v>
      </c>
    </row>
    <row r="7356" spans="4:4" x14ac:dyDescent="0.25">
      <c r="D7356" s="1125" t="s">
        <v>26</v>
      </c>
    </row>
    <row r="7357" spans="4:4" x14ac:dyDescent="0.25">
      <c r="D7357" s="1125" t="s">
        <v>26</v>
      </c>
    </row>
    <row r="7358" spans="4:4" x14ac:dyDescent="0.25">
      <c r="D7358" s="1125" t="s">
        <v>26</v>
      </c>
    </row>
    <row r="7359" spans="4:4" x14ac:dyDescent="0.25">
      <c r="D7359" s="1125" t="s">
        <v>26</v>
      </c>
    </row>
    <row r="7360" spans="4:4" x14ac:dyDescent="0.25">
      <c r="D7360" s="1125" t="s">
        <v>26</v>
      </c>
    </row>
    <row r="7361" spans="4:4" x14ac:dyDescent="0.25">
      <c r="D7361" s="1125" t="s">
        <v>26</v>
      </c>
    </row>
    <row r="7362" spans="4:4" x14ac:dyDescent="0.25">
      <c r="D7362" s="1125" t="s">
        <v>26</v>
      </c>
    </row>
    <row r="7363" spans="4:4" x14ac:dyDescent="0.25">
      <c r="D7363" s="1125" t="s">
        <v>26</v>
      </c>
    </row>
    <row r="7364" spans="4:4" x14ac:dyDescent="0.25">
      <c r="D7364" s="1125" t="s">
        <v>26</v>
      </c>
    </row>
    <row r="7365" spans="4:4" x14ac:dyDescent="0.25">
      <c r="D7365" s="1125" t="s">
        <v>26</v>
      </c>
    </row>
    <row r="7366" spans="4:4" x14ac:dyDescent="0.25">
      <c r="D7366" s="1125" t="s">
        <v>26</v>
      </c>
    </row>
    <row r="7367" spans="4:4" x14ac:dyDescent="0.25">
      <c r="D7367" s="1125" t="s">
        <v>26</v>
      </c>
    </row>
    <row r="7368" spans="4:4" x14ac:dyDescent="0.25">
      <c r="D7368" s="1125" t="s">
        <v>26</v>
      </c>
    </row>
    <row r="7369" spans="4:4" x14ac:dyDescent="0.25">
      <c r="D7369" s="1125" t="s">
        <v>26</v>
      </c>
    </row>
    <row r="7370" spans="4:4" x14ac:dyDescent="0.25">
      <c r="D7370" s="1125" t="s">
        <v>26</v>
      </c>
    </row>
    <row r="7371" spans="4:4" x14ac:dyDescent="0.25">
      <c r="D7371" s="1125" t="s">
        <v>26</v>
      </c>
    </row>
    <row r="7372" spans="4:4" x14ac:dyDescent="0.25">
      <c r="D7372" s="1125" t="s">
        <v>26</v>
      </c>
    </row>
    <row r="7373" spans="4:4" x14ac:dyDescent="0.25">
      <c r="D7373" s="1125" t="s">
        <v>26</v>
      </c>
    </row>
    <row r="7374" spans="4:4" x14ac:dyDescent="0.25">
      <c r="D7374" s="1125" t="s">
        <v>26</v>
      </c>
    </row>
    <row r="7375" spans="4:4" x14ac:dyDescent="0.25">
      <c r="D7375" s="1125" t="s">
        <v>26</v>
      </c>
    </row>
    <row r="7376" spans="4:4" x14ac:dyDescent="0.25">
      <c r="D7376" s="1125" t="s">
        <v>26</v>
      </c>
    </row>
    <row r="7377" spans="4:4" x14ac:dyDescent="0.25">
      <c r="D7377" s="1125" t="s">
        <v>26</v>
      </c>
    </row>
    <row r="7378" spans="4:4" x14ac:dyDescent="0.25">
      <c r="D7378" s="1125" t="s">
        <v>26</v>
      </c>
    </row>
    <row r="7379" spans="4:4" x14ac:dyDescent="0.25">
      <c r="D7379" s="1125" t="s">
        <v>26</v>
      </c>
    </row>
    <row r="7380" spans="4:4" x14ac:dyDescent="0.25">
      <c r="D7380" s="1125" t="s">
        <v>26</v>
      </c>
    </row>
    <row r="7381" spans="4:4" x14ac:dyDescent="0.25">
      <c r="D7381" s="1125" t="s">
        <v>26</v>
      </c>
    </row>
    <row r="7382" spans="4:4" x14ac:dyDescent="0.25">
      <c r="D7382" s="1125" t="s">
        <v>26</v>
      </c>
    </row>
    <row r="7383" spans="4:4" x14ac:dyDescent="0.25">
      <c r="D7383" s="1125" t="s">
        <v>26</v>
      </c>
    </row>
    <row r="7384" spans="4:4" x14ac:dyDescent="0.25">
      <c r="D7384" s="1125" t="s">
        <v>26</v>
      </c>
    </row>
    <row r="7385" spans="4:4" x14ac:dyDescent="0.25">
      <c r="D7385" s="1125" t="s">
        <v>26</v>
      </c>
    </row>
    <row r="7386" spans="4:4" x14ac:dyDescent="0.25">
      <c r="D7386" s="1125" t="s">
        <v>26</v>
      </c>
    </row>
    <row r="7387" spans="4:4" x14ac:dyDescent="0.25">
      <c r="D7387" s="1125" t="s">
        <v>26</v>
      </c>
    </row>
    <row r="7388" spans="4:4" x14ac:dyDescent="0.25">
      <c r="D7388" s="1125" t="s">
        <v>26</v>
      </c>
    </row>
    <row r="7389" spans="4:4" x14ac:dyDescent="0.25">
      <c r="D7389" s="1125" t="s">
        <v>26</v>
      </c>
    </row>
    <row r="7390" spans="4:4" x14ac:dyDescent="0.25">
      <c r="D7390" s="1125" t="s">
        <v>26</v>
      </c>
    </row>
    <row r="7391" spans="4:4" x14ac:dyDescent="0.25">
      <c r="D7391" s="1125" t="s">
        <v>26</v>
      </c>
    </row>
    <row r="7392" spans="4:4" x14ac:dyDescent="0.25">
      <c r="D7392" s="1125" t="s">
        <v>26</v>
      </c>
    </row>
    <row r="7393" spans="4:4" x14ac:dyDescent="0.25">
      <c r="D7393" s="1125" t="s">
        <v>26</v>
      </c>
    </row>
    <row r="7394" spans="4:4" x14ac:dyDescent="0.25">
      <c r="D7394" s="1125" t="s">
        <v>26</v>
      </c>
    </row>
    <row r="7395" spans="4:4" x14ac:dyDescent="0.25">
      <c r="D7395" s="1125" t="s">
        <v>26</v>
      </c>
    </row>
    <row r="7396" spans="4:4" x14ac:dyDescent="0.25">
      <c r="D7396" s="1125" t="s">
        <v>26</v>
      </c>
    </row>
    <row r="7397" spans="4:4" x14ac:dyDescent="0.25">
      <c r="D7397" s="1125" t="s">
        <v>26</v>
      </c>
    </row>
    <row r="7398" spans="4:4" x14ac:dyDescent="0.25">
      <c r="D7398" s="1125" t="s">
        <v>26</v>
      </c>
    </row>
    <row r="7399" spans="4:4" x14ac:dyDescent="0.25">
      <c r="D7399" s="1125" t="s">
        <v>26</v>
      </c>
    </row>
    <row r="7400" spans="4:4" x14ac:dyDescent="0.25">
      <c r="D7400" s="1125" t="s">
        <v>26</v>
      </c>
    </row>
    <row r="7401" spans="4:4" x14ac:dyDescent="0.25">
      <c r="D7401" s="1125" t="s">
        <v>26</v>
      </c>
    </row>
    <row r="7402" spans="4:4" x14ac:dyDescent="0.25">
      <c r="D7402" s="1125" t="s">
        <v>26</v>
      </c>
    </row>
    <row r="7403" spans="4:4" x14ac:dyDescent="0.25">
      <c r="D7403" s="1125" t="s">
        <v>26</v>
      </c>
    </row>
    <row r="7404" spans="4:4" x14ac:dyDescent="0.25">
      <c r="D7404" s="1125" t="s">
        <v>26</v>
      </c>
    </row>
    <row r="7405" spans="4:4" x14ac:dyDescent="0.25">
      <c r="D7405" s="1125" t="s">
        <v>26</v>
      </c>
    </row>
    <row r="7406" spans="4:4" x14ac:dyDescent="0.25">
      <c r="D7406" s="1125" t="s">
        <v>26</v>
      </c>
    </row>
    <row r="7407" spans="4:4" x14ac:dyDescent="0.25">
      <c r="D7407" s="1125" t="s">
        <v>26</v>
      </c>
    </row>
    <row r="7408" spans="4:4" x14ac:dyDescent="0.25">
      <c r="D7408" s="1125" t="s">
        <v>26</v>
      </c>
    </row>
    <row r="7409" spans="4:4" x14ac:dyDescent="0.25">
      <c r="D7409" s="1125" t="s">
        <v>26</v>
      </c>
    </row>
    <row r="7410" spans="4:4" x14ac:dyDescent="0.25">
      <c r="D7410" s="1125" t="s">
        <v>26</v>
      </c>
    </row>
    <row r="7411" spans="4:4" x14ac:dyDescent="0.25">
      <c r="D7411" s="1125" t="s">
        <v>26</v>
      </c>
    </row>
    <row r="7412" spans="4:4" x14ac:dyDescent="0.25">
      <c r="D7412" s="1125" t="s">
        <v>26</v>
      </c>
    </row>
    <row r="7413" spans="4:4" x14ac:dyDescent="0.25">
      <c r="D7413" s="1125" t="s">
        <v>26</v>
      </c>
    </row>
    <row r="7414" spans="4:4" x14ac:dyDescent="0.25">
      <c r="D7414" s="1125" t="s">
        <v>26</v>
      </c>
    </row>
    <row r="7415" spans="4:4" x14ac:dyDescent="0.25">
      <c r="D7415" s="1125" t="s">
        <v>26</v>
      </c>
    </row>
    <row r="7416" spans="4:4" x14ac:dyDescent="0.25">
      <c r="D7416" s="1125" t="s">
        <v>26</v>
      </c>
    </row>
    <row r="7417" spans="4:4" x14ac:dyDescent="0.25">
      <c r="D7417" s="1125" t="s">
        <v>26</v>
      </c>
    </row>
    <row r="7418" spans="4:4" x14ac:dyDescent="0.25">
      <c r="D7418" s="1125" t="s">
        <v>26</v>
      </c>
    </row>
    <row r="7419" spans="4:4" x14ac:dyDescent="0.25">
      <c r="D7419" s="1125" t="s">
        <v>26</v>
      </c>
    </row>
    <row r="7420" spans="4:4" x14ac:dyDescent="0.25">
      <c r="D7420" s="1125" t="s">
        <v>26</v>
      </c>
    </row>
    <row r="7421" spans="4:4" x14ac:dyDescent="0.25">
      <c r="D7421" s="1125" t="s">
        <v>26</v>
      </c>
    </row>
    <row r="7422" spans="4:4" x14ac:dyDescent="0.25">
      <c r="D7422" s="1125" t="s">
        <v>26</v>
      </c>
    </row>
    <row r="7423" spans="4:4" x14ac:dyDescent="0.25">
      <c r="D7423" s="1125" t="s">
        <v>26</v>
      </c>
    </row>
    <row r="7424" spans="4:4" x14ac:dyDescent="0.25">
      <c r="D7424" s="1125" t="s">
        <v>26</v>
      </c>
    </row>
    <row r="7425" spans="4:4" x14ac:dyDescent="0.25">
      <c r="D7425" s="1125" t="s">
        <v>26</v>
      </c>
    </row>
    <row r="7426" spans="4:4" x14ac:dyDescent="0.25">
      <c r="D7426" s="1125" t="s">
        <v>26</v>
      </c>
    </row>
    <row r="7427" spans="4:4" x14ac:dyDescent="0.25">
      <c r="D7427" s="1125" t="s">
        <v>26</v>
      </c>
    </row>
    <row r="7428" spans="4:4" x14ac:dyDescent="0.25">
      <c r="D7428" s="1125" t="s">
        <v>26</v>
      </c>
    </row>
    <row r="7429" spans="4:4" x14ac:dyDescent="0.25">
      <c r="D7429" s="1125" t="s">
        <v>26</v>
      </c>
    </row>
    <row r="7430" spans="4:4" x14ac:dyDescent="0.25">
      <c r="D7430" s="1125" t="s">
        <v>26</v>
      </c>
    </row>
    <row r="7431" spans="4:4" x14ac:dyDescent="0.25">
      <c r="D7431" s="1125" t="s">
        <v>26</v>
      </c>
    </row>
    <row r="7432" spans="4:4" x14ac:dyDescent="0.25">
      <c r="D7432" s="1125" t="s">
        <v>26</v>
      </c>
    </row>
    <row r="7433" spans="4:4" x14ac:dyDescent="0.25">
      <c r="D7433" s="1125" t="s">
        <v>26</v>
      </c>
    </row>
    <row r="7434" spans="4:4" x14ac:dyDescent="0.25">
      <c r="D7434" s="1125" t="s">
        <v>26</v>
      </c>
    </row>
    <row r="7435" spans="4:4" x14ac:dyDescent="0.25">
      <c r="D7435" s="1125" t="s">
        <v>26</v>
      </c>
    </row>
    <row r="7436" spans="4:4" x14ac:dyDescent="0.25">
      <c r="D7436" s="1125" t="s">
        <v>26</v>
      </c>
    </row>
    <row r="7437" spans="4:4" x14ac:dyDescent="0.25">
      <c r="D7437" s="1125" t="s">
        <v>26</v>
      </c>
    </row>
    <row r="7438" spans="4:4" x14ac:dyDescent="0.25">
      <c r="D7438" s="1125" t="s">
        <v>26</v>
      </c>
    </row>
    <row r="7439" spans="4:4" x14ac:dyDescent="0.25">
      <c r="D7439" s="1125" t="s">
        <v>26</v>
      </c>
    </row>
    <row r="7440" spans="4:4" x14ac:dyDescent="0.25">
      <c r="D7440" s="1125" t="s">
        <v>26</v>
      </c>
    </row>
    <row r="7441" spans="4:4" x14ac:dyDescent="0.25">
      <c r="D7441" s="1125" t="s">
        <v>26</v>
      </c>
    </row>
    <row r="7442" spans="4:4" x14ac:dyDescent="0.25">
      <c r="D7442" s="1125" t="s">
        <v>26</v>
      </c>
    </row>
    <row r="7443" spans="4:4" x14ac:dyDescent="0.25">
      <c r="D7443" s="1125" t="s">
        <v>26</v>
      </c>
    </row>
    <row r="7444" spans="4:4" x14ac:dyDescent="0.25">
      <c r="D7444" s="1125" t="s">
        <v>26</v>
      </c>
    </row>
    <row r="7445" spans="4:4" x14ac:dyDescent="0.25">
      <c r="D7445" s="1125" t="s">
        <v>26</v>
      </c>
    </row>
    <row r="7446" spans="4:4" x14ac:dyDescent="0.25">
      <c r="D7446" s="1125" t="s">
        <v>26</v>
      </c>
    </row>
    <row r="7447" spans="4:4" x14ac:dyDescent="0.25">
      <c r="D7447" s="1125" t="s">
        <v>26</v>
      </c>
    </row>
    <row r="7448" spans="4:4" x14ac:dyDescent="0.25">
      <c r="D7448" s="1125" t="s">
        <v>26</v>
      </c>
    </row>
    <row r="7449" spans="4:4" x14ac:dyDescent="0.25">
      <c r="D7449" s="1125" t="s">
        <v>26</v>
      </c>
    </row>
    <row r="7450" spans="4:4" x14ac:dyDescent="0.25">
      <c r="D7450" s="1125" t="s">
        <v>26</v>
      </c>
    </row>
    <row r="7451" spans="4:4" x14ac:dyDescent="0.25">
      <c r="D7451" s="1125" t="s">
        <v>26</v>
      </c>
    </row>
    <row r="7452" spans="4:4" x14ac:dyDescent="0.25">
      <c r="D7452" s="1125" t="s">
        <v>26</v>
      </c>
    </row>
    <row r="7453" spans="4:4" x14ac:dyDescent="0.25">
      <c r="D7453" s="1125" t="s">
        <v>26</v>
      </c>
    </row>
    <row r="7454" spans="4:4" x14ac:dyDescent="0.25">
      <c r="D7454" s="1125" t="s">
        <v>26</v>
      </c>
    </row>
    <row r="7455" spans="4:4" x14ac:dyDescent="0.25">
      <c r="D7455" s="1125" t="s">
        <v>26</v>
      </c>
    </row>
    <row r="7456" spans="4:4" x14ac:dyDescent="0.25">
      <c r="D7456" s="1125" t="s">
        <v>26</v>
      </c>
    </row>
    <row r="7457" spans="4:4" x14ac:dyDescent="0.25">
      <c r="D7457" s="1125" t="s">
        <v>26</v>
      </c>
    </row>
    <row r="7458" spans="4:4" x14ac:dyDescent="0.25">
      <c r="D7458" s="1125" t="s">
        <v>26</v>
      </c>
    </row>
    <row r="7459" spans="4:4" x14ac:dyDescent="0.25">
      <c r="D7459" s="1125" t="s">
        <v>26</v>
      </c>
    </row>
    <row r="7460" spans="4:4" x14ac:dyDescent="0.25">
      <c r="D7460" s="1125" t="s">
        <v>26</v>
      </c>
    </row>
    <row r="7461" spans="4:4" x14ac:dyDescent="0.25">
      <c r="D7461" s="1125" t="s">
        <v>26</v>
      </c>
    </row>
    <row r="7462" spans="4:4" x14ac:dyDescent="0.25">
      <c r="D7462" s="1125" t="s">
        <v>26</v>
      </c>
    </row>
    <row r="7463" spans="4:4" x14ac:dyDescent="0.25">
      <c r="D7463" s="1125" t="s">
        <v>26</v>
      </c>
    </row>
    <row r="7464" spans="4:4" x14ac:dyDescent="0.25">
      <c r="D7464" s="1125" t="s">
        <v>26</v>
      </c>
    </row>
    <row r="7465" spans="4:4" x14ac:dyDescent="0.25">
      <c r="D7465" s="1125" t="s">
        <v>26</v>
      </c>
    </row>
    <row r="7466" spans="4:4" x14ac:dyDescent="0.25">
      <c r="D7466" s="1125" t="s">
        <v>26</v>
      </c>
    </row>
    <row r="7467" spans="4:4" x14ac:dyDescent="0.25">
      <c r="D7467" s="1125" t="s">
        <v>26</v>
      </c>
    </row>
    <row r="7468" spans="4:4" x14ac:dyDescent="0.25">
      <c r="D7468" s="1125" t="s">
        <v>26</v>
      </c>
    </row>
    <row r="7469" spans="4:4" x14ac:dyDescent="0.25">
      <c r="D7469" s="1125" t="s">
        <v>26</v>
      </c>
    </row>
    <row r="7470" spans="4:4" x14ac:dyDescent="0.25">
      <c r="D7470" s="1125" t="s">
        <v>26</v>
      </c>
    </row>
    <row r="7471" spans="4:4" x14ac:dyDescent="0.25">
      <c r="D7471" s="1125" t="s">
        <v>26</v>
      </c>
    </row>
    <row r="7472" spans="4:4" x14ac:dyDescent="0.25">
      <c r="D7472" s="1125" t="s">
        <v>26</v>
      </c>
    </row>
    <row r="7473" spans="4:4" x14ac:dyDescent="0.25">
      <c r="D7473" s="1125" t="s">
        <v>26</v>
      </c>
    </row>
    <row r="7474" spans="4:4" x14ac:dyDescent="0.25">
      <c r="D7474" s="1125" t="s">
        <v>26</v>
      </c>
    </row>
    <row r="7475" spans="4:4" x14ac:dyDescent="0.25">
      <c r="D7475" s="1125" t="s">
        <v>26</v>
      </c>
    </row>
    <row r="7476" spans="4:4" x14ac:dyDescent="0.25">
      <c r="D7476" s="1125" t="s">
        <v>26</v>
      </c>
    </row>
    <row r="7477" spans="4:4" x14ac:dyDescent="0.25">
      <c r="D7477" s="1125" t="s">
        <v>26</v>
      </c>
    </row>
    <row r="7478" spans="4:4" x14ac:dyDescent="0.25">
      <c r="D7478" s="1125" t="s">
        <v>26</v>
      </c>
    </row>
    <row r="7479" spans="4:4" x14ac:dyDescent="0.25">
      <c r="D7479" s="1125" t="s">
        <v>26</v>
      </c>
    </row>
    <row r="7480" spans="4:4" x14ac:dyDescent="0.25">
      <c r="D7480" s="1125" t="s">
        <v>26</v>
      </c>
    </row>
    <row r="7481" spans="4:4" x14ac:dyDescent="0.25">
      <c r="D7481" s="1125" t="s">
        <v>26</v>
      </c>
    </row>
    <row r="7482" spans="4:4" x14ac:dyDescent="0.25">
      <c r="D7482" s="1125" t="s">
        <v>26</v>
      </c>
    </row>
    <row r="7483" spans="4:4" x14ac:dyDescent="0.25">
      <c r="D7483" s="1125" t="s">
        <v>26</v>
      </c>
    </row>
    <row r="7484" spans="4:4" x14ac:dyDescent="0.25">
      <c r="D7484" s="1125" t="s">
        <v>26</v>
      </c>
    </row>
    <row r="7485" spans="4:4" x14ac:dyDescent="0.25">
      <c r="D7485" s="1125" t="s">
        <v>26</v>
      </c>
    </row>
    <row r="7486" spans="4:4" x14ac:dyDescent="0.25">
      <c r="D7486" s="1125" t="s">
        <v>26</v>
      </c>
    </row>
    <row r="7487" spans="4:4" x14ac:dyDescent="0.25">
      <c r="D7487" s="1125" t="s">
        <v>26</v>
      </c>
    </row>
    <row r="7488" spans="4:4" x14ac:dyDescent="0.25">
      <c r="D7488" s="1125" t="s">
        <v>26</v>
      </c>
    </row>
    <row r="7489" spans="4:4" x14ac:dyDescent="0.25">
      <c r="D7489" s="1125" t="s">
        <v>26</v>
      </c>
    </row>
    <row r="7490" spans="4:4" x14ac:dyDescent="0.25">
      <c r="D7490" s="1125" t="s">
        <v>26</v>
      </c>
    </row>
    <row r="7491" spans="4:4" x14ac:dyDescent="0.25">
      <c r="D7491" s="1125" t="s">
        <v>26</v>
      </c>
    </row>
    <row r="7492" spans="4:4" x14ac:dyDescent="0.25">
      <c r="D7492" s="1125" t="s">
        <v>26</v>
      </c>
    </row>
    <row r="7493" spans="4:4" x14ac:dyDescent="0.25">
      <c r="D7493" s="1125" t="s">
        <v>26</v>
      </c>
    </row>
    <row r="7494" spans="4:4" x14ac:dyDescent="0.25">
      <c r="D7494" s="1125" t="s">
        <v>26</v>
      </c>
    </row>
    <row r="7495" spans="4:4" x14ac:dyDescent="0.25">
      <c r="D7495" s="1125" t="s">
        <v>26</v>
      </c>
    </row>
    <row r="7496" spans="4:4" x14ac:dyDescent="0.25">
      <c r="D7496" s="1125" t="s">
        <v>26</v>
      </c>
    </row>
    <row r="7497" spans="4:4" x14ac:dyDescent="0.25">
      <c r="D7497" s="1125" t="s">
        <v>26</v>
      </c>
    </row>
    <row r="7498" spans="4:4" x14ac:dyDescent="0.25">
      <c r="D7498" s="1125" t="s">
        <v>26</v>
      </c>
    </row>
    <row r="7499" spans="4:4" x14ac:dyDescent="0.25">
      <c r="D7499" s="1125" t="s">
        <v>26</v>
      </c>
    </row>
    <row r="7500" spans="4:4" x14ac:dyDescent="0.25">
      <c r="D7500" s="1125" t="s">
        <v>26</v>
      </c>
    </row>
    <row r="7501" spans="4:4" x14ac:dyDescent="0.25">
      <c r="D7501" s="1125" t="s">
        <v>26</v>
      </c>
    </row>
    <row r="7502" spans="4:4" x14ac:dyDescent="0.25">
      <c r="D7502" s="1125" t="s">
        <v>26</v>
      </c>
    </row>
    <row r="7503" spans="4:4" x14ac:dyDescent="0.25">
      <c r="D7503" s="1125" t="s">
        <v>26</v>
      </c>
    </row>
    <row r="7504" spans="4:4" x14ac:dyDescent="0.25">
      <c r="D7504" s="1125" t="s">
        <v>26</v>
      </c>
    </row>
    <row r="7505" spans="4:4" x14ac:dyDescent="0.25">
      <c r="D7505" s="1125" t="s">
        <v>26</v>
      </c>
    </row>
    <row r="7506" spans="4:4" x14ac:dyDescent="0.25">
      <c r="D7506" s="1125" t="s">
        <v>26</v>
      </c>
    </row>
    <row r="7507" spans="4:4" x14ac:dyDescent="0.25">
      <c r="D7507" s="1125" t="s">
        <v>26</v>
      </c>
    </row>
    <row r="7508" spans="4:4" x14ac:dyDescent="0.25">
      <c r="D7508" s="1125" t="s">
        <v>26</v>
      </c>
    </row>
    <row r="7509" spans="4:4" x14ac:dyDescent="0.25">
      <c r="D7509" s="1125" t="s">
        <v>26</v>
      </c>
    </row>
    <row r="7510" spans="4:4" x14ac:dyDescent="0.25">
      <c r="D7510" s="1125" t="s">
        <v>26</v>
      </c>
    </row>
    <row r="7511" spans="4:4" x14ac:dyDescent="0.25">
      <c r="D7511" s="1125" t="s">
        <v>26</v>
      </c>
    </row>
    <row r="7512" spans="4:4" x14ac:dyDescent="0.25">
      <c r="D7512" s="1125" t="s">
        <v>26</v>
      </c>
    </row>
    <row r="7513" spans="4:4" x14ac:dyDescent="0.25">
      <c r="D7513" s="1125" t="s">
        <v>26</v>
      </c>
    </row>
    <row r="7514" spans="4:4" x14ac:dyDescent="0.25">
      <c r="D7514" s="1125" t="s">
        <v>26</v>
      </c>
    </row>
    <row r="7515" spans="4:4" x14ac:dyDescent="0.25">
      <c r="D7515" s="1125" t="s">
        <v>26</v>
      </c>
    </row>
    <row r="7516" spans="4:4" x14ac:dyDescent="0.25">
      <c r="D7516" s="1125" t="s">
        <v>26</v>
      </c>
    </row>
    <row r="7517" spans="4:4" x14ac:dyDescent="0.25">
      <c r="D7517" s="1125" t="s">
        <v>26</v>
      </c>
    </row>
    <row r="7518" spans="4:4" x14ac:dyDescent="0.25">
      <c r="D7518" s="1125" t="s">
        <v>26</v>
      </c>
    </row>
    <row r="7519" spans="4:4" x14ac:dyDescent="0.25">
      <c r="D7519" s="1125" t="s">
        <v>26</v>
      </c>
    </row>
    <row r="7520" spans="4:4" x14ac:dyDescent="0.25">
      <c r="D7520" s="1125" t="s">
        <v>26</v>
      </c>
    </row>
    <row r="7521" spans="4:4" x14ac:dyDescent="0.25">
      <c r="D7521" s="1125" t="s">
        <v>26</v>
      </c>
    </row>
    <row r="7522" spans="4:4" x14ac:dyDescent="0.25">
      <c r="D7522" s="1125" t="s">
        <v>26</v>
      </c>
    </row>
    <row r="7523" spans="4:4" x14ac:dyDescent="0.25">
      <c r="D7523" s="1125" t="s">
        <v>26</v>
      </c>
    </row>
    <row r="7524" spans="4:4" x14ac:dyDescent="0.25">
      <c r="D7524" s="1125" t="s">
        <v>26</v>
      </c>
    </row>
    <row r="7525" spans="4:4" x14ac:dyDescent="0.25">
      <c r="D7525" s="1125" t="s">
        <v>26</v>
      </c>
    </row>
    <row r="7526" spans="4:4" x14ac:dyDescent="0.25">
      <c r="D7526" s="1125" t="s">
        <v>26</v>
      </c>
    </row>
    <row r="7527" spans="4:4" x14ac:dyDescent="0.25">
      <c r="D7527" s="1125" t="s">
        <v>26</v>
      </c>
    </row>
    <row r="7528" spans="4:4" x14ac:dyDescent="0.25">
      <c r="D7528" s="1125" t="s">
        <v>26</v>
      </c>
    </row>
    <row r="7529" spans="4:4" x14ac:dyDescent="0.25">
      <c r="D7529" s="1125" t="s">
        <v>26</v>
      </c>
    </row>
    <row r="7530" spans="4:4" x14ac:dyDescent="0.25">
      <c r="D7530" s="1125" t="s">
        <v>26</v>
      </c>
    </row>
    <row r="7531" spans="4:4" x14ac:dyDescent="0.25">
      <c r="D7531" s="1125" t="s">
        <v>26</v>
      </c>
    </row>
    <row r="7532" spans="4:4" x14ac:dyDescent="0.25">
      <c r="D7532" s="1125" t="s">
        <v>26</v>
      </c>
    </row>
    <row r="7533" spans="4:4" x14ac:dyDescent="0.25">
      <c r="D7533" s="1125" t="s">
        <v>26</v>
      </c>
    </row>
    <row r="7534" spans="4:4" x14ac:dyDescent="0.25">
      <c r="D7534" s="1125" t="s">
        <v>26</v>
      </c>
    </row>
    <row r="7535" spans="4:4" x14ac:dyDescent="0.25">
      <c r="D7535" s="1125" t="s">
        <v>26</v>
      </c>
    </row>
    <row r="7536" spans="4:4" x14ac:dyDescent="0.25">
      <c r="D7536" s="1125" t="s">
        <v>26</v>
      </c>
    </row>
    <row r="7537" spans="4:4" x14ac:dyDescent="0.25">
      <c r="D7537" s="1125" t="s">
        <v>26</v>
      </c>
    </row>
    <row r="7538" spans="4:4" x14ac:dyDescent="0.25">
      <c r="D7538" s="1125" t="s">
        <v>26</v>
      </c>
    </row>
    <row r="7539" spans="4:4" x14ac:dyDescent="0.25">
      <c r="D7539" s="1125" t="s">
        <v>26</v>
      </c>
    </row>
    <row r="7540" spans="4:4" x14ac:dyDescent="0.25">
      <c r="D7540" s="1125" t="s">
        <v>26</v>
      </c>
    </row>
    <row r="7541" spans="4:4" x14ac:dyDescent="0.25">
      <c r="D7541" s="1125" t="s">
        <v>26</v>
      </c>
    </row>
    <row r="7542" spans="4:4" x14ac:dyDescent="0.25">
      <c r="D7542" s="1125" t="s">
        <v>26</v>
      </c>
    </row>
    <row r="7543" spans="4:4" x14ac:dyDescent="0.25">
      <c r="D7543" s="1125" t="s">
        <v>26</v>
      </c>
    </row>
    <row r="7544" spans="4:4" x14ac:dyDescent="0.25">
      <c r="D7544" s="1125" t="s">
        <v>26</v>
      </c>
    </row>
    <row r="7545" spans="4:4" x14ac:dyDescent="0.25">
      <c r="D7545" s="1125" t="s">
        <v>26</v>
      </c>
    </row>
    <row r="7546" spans="4:4" x14ac:dyDescent="0.25">
      <c r="D7546" s="1125" t="s">
        <v>26</v>
      </c>
    </row>
    <row r="7547" spans="4:4" x14ac:dyDescent="0.25">
      <c r="D7547" s="1125" t="s">
        <v>26</v>
      </c>
    </row>
    <row r="7548" spans="4:4" x14ac:dyDescent="0.25">
      <c r="D7548" s="1125" t="s">
        <v>26</v>
      </c>
    </row>
    <row r="7549" spans="4:4" x14ac:dyDescent="0.25">
      <c r="D7549" s="1125" t="s">
        <v>26</v>
      </c>
    </row>
    <row r="7550" spans="4:4" x14ac:dyDescent="0.25">
      <c r="D7550" s="1125" t="s">
        <v>26</v>
      </c>
    </row>
    <row r="7551" spans="4:4" x14ac:dyDescent="0.25">
      <c r="D7551" s="1125" t="s">
        <v>26</v>
      </c>
    </row>
    <row r="7552" spans="4:4" x14ac:dyDescent="0.25">
      <c r="D7552" s="1125" t="s">
        <v>26</v>
      </c>
    </row>
    <row r="7553" spans="4:4" x14ac:dyDescent="0.25">
      <c r="D7553" s="1125" t="s">
        <v>26</v>
      </c>
    </row>
    <row r="7554" spans="4:4" x14ac:dyDescent="0.25">
      <c r="D7554" s="1125" t="s">
        <v>26</v>
      </c>
    </row>
    <row r="7555" spans="4:4" x14ac:dyDescent="0.25">
      <c r="D7555" s="1125" t="s">
        <v>26</v>
      </c>
    </row>
    <row r="7556" spans="4:4" x14ac:dyDescent="0.25">
      <c r="D7556" s="1125" t="s">
        <v>26</v>
      </c>
    </row>
    <row r="7557" spans="4:4" x14ac:dyDescent="0.25">
      <c r="D7557" s="1125" t="s">
        <v>26</v>
      </c>
    </row>
    <row r="7558" spans="4:4" x14ac:dyDescent="0.25">
      <c r="D7558" s="1125" t="s">
        <v>26</v>
      </c>
    </row>
    <row r="7559" spans="4:4" x14ac:dyDescent="0.25">
      <c r="D7559" s="1125" t="s">
        <v>26</v>
      </c>
    </row>
    <row r="7560" spans="4:4" x14ac:dyDescent="0.25">
      <c r="D7560" s="1125" t="s">
        <v>26</v>
      </c>
    </row>
    <row r="7561" spans="4:4" x14ac:dyDescent="0.25">
      <c r="D7561" s="1125" t="s">
        <v>26</v>
      </c>
    </row>
    <row r="7562" spans="4:4" x14ac:dyDescent="0.25">
      <c r="D7562" s="1125" t="s">
        <v>26</v>
      </c>
    </row>
    <row r="7563" spans="4:4" x14ac:dyDescent="0.25">
      <c r="D7563" s="1125" t="s">
        <v>26</v>
      </c>
    </row>
    <row r="7564" spans="4:4" x14ac:dyDescent="0.25">
      <c r="D7564" s="1125" t="s">
        <v>26</v>
      </c>
    </row>
    <row r="7565" spans="4:4" x14ac:dyDescent="0.25">
      <c r="D7565" s="1125" t="s">
        <v>26</v>
      </c>
    </row>
    <row r="7566" spans="4:4" x14ac:dyDescent="0.25">
      <c r="D7566" s="1125" t="s">
        <v>26</v>
      </c>
    </row>
    <row r="7567" spans="4:4" x14ac:dyDescent="0.25">
      <c r="D7567" s="1125" t="s">
        <v>26</v>
      </c>
    </row>
    <row r="7568" spans="4:4" x14ac:dyDescent="0.25">
      <c r="D7568" s="1125" t="s">
        <v>26</v>
      </c>
    </row>
    <row r="7569" spans="4:4" x14ac:dyDescent="0.25">
      <c r="D7569" s="1125" t="s">
        <v>26</v>
      </c>
    </row>
    <row r="7570" spans="4:4" x14ac:dyDescent="0.25">
      <c r="D7570" s="1125" t="s">
        <v>26</v>
      </c>
    </row>
    <row r="7571" spans="4:4" x14ac:dyDescent="0.25">
      <c r="D7571" s="1125" t="s">
        <v>26</v>
      </c>
    </row>
    <row r="7572" spans="4:4" x14ac:dyDescent="0.25">
      <c r="D7572" s="1125" t="s">
        <v>26</v>
      </c>
    </row>
    <row r="7573" spans="4:4" x14ac:dyDescent="0.25">
      <c r="D7573" s="1125" t="s">
        <v>26</v>
      </c>
    </row>
    <row r="7574" spans="4:4" x14ac:dyDescent="0.25">
      <c r="D7574" s="1125" t="s">
        <v>26</v>
      </c>
    </row>
    <row r="7575" spans="4:4" x14ac:dyDescent="0.25">
      <c r="D7575" s="1125" t="s">
        <v>26</v>
      </c>
    </row>
    <row r="7576" spans="4:4" x14ac:dyDescent="0.25">
      <c r="D7576" s="1125" t="s">
        <v>26</v>
      </c>
    </row>
    <row r="7577" spans="4:4" x14ac:dyDescent="0.25">
      <c r="D7577" s="1125" t="s">
        <v>26</v>
      </c>
    </row>
    <row r="7578" spans="4:4" x14ac:dyDescent="0.25">
      <c r="D7578" s="1125" t="s">
        <v>26</v>
      </c>
    </row>
    <row r="7579" spans="4:4" x14ac:dyDescent="0.25">
      <c r="D7579" s="1125" t="s">
        <v>26</v>
      </c>
    </row>
    <row r="7580" spans="4:4" x14ac:dyDescent="0.25">
      <c r="D7580" s="1125" t="s">
        <v>26</v>
      </c>
    </row>
    <row r="7581" spans="4:4" x14ac:dyDescent="0.25">
      <c r="D7581" s="1125" t="s">
        <v>26</v>
      </c>
    </row>
    <row r="7582" spans="4:4" x14ac:dyDescent="0.25">
      <c r="D7582" s="1125" t="s">
        <v>26</v>
      </c>
    </row>
    <row r="7583" spans="4:4" x14ac:dyDescent="0.25">
      <c r="D7583" s="1125" t="s">
        <v>26</v>
      </c>
    </row>
    <row r="7584" spans="4:4" x14ac:dyDescent="0.25">
      <c r="D7584" s="1125" t="s">
        <v>26</v>
      </c>
    </row>
    <row r="7585" spans="4:4" x14ac:dyDescent="0.25">
      <c r="D7585" s="1125" t="s">
        <v>26</v>
      </c>
    </row>
    <row r="7586" spans="4:4" x14ac:dyDescent="0.25">
      <c r="D7586" s="1125" t="s">
        <v>26</v>
      </c>
    </row>
    <row r="7587" spans="4:4" x14ac:dyDescent="0.25">
      <c r="D7587" s="1125" t="s">
        <v>26</v>
      </c>
    </row>
    <row r="7588" spans="4:4" x14ac:dyDescent="0.25">
      <c r="D7588" s="1125" t="s">
        <v>26</v>
      </c>
    </row>
    <row r="7589" spans="4:4" x14ac:dyDescent="0.25">
      <c r="D7589" s="1125" t="s">
        <v>26</v>
      </c>
    </row>
    <row r="7590" spans="4:4" x14ac:dyDescent="0.25">
      <c r="D7590" s="1125" t="s">
        <v>26</v>
      </c>
    </row>
    <row r="7591" spans="4:4" x14ac:dyDescent="0.25">
      <c r="D7591" s="1125" t="s">
        <v>26</v>
      </c>
    </row>
    <row r="7592" spans="4:4" x14ac:dyDescent="0.25">
      <c r="D7592" s="1125" t="s">
        <v>26</v>
      </c>
    </row>
    <row r="7593" spans="4:4" x14ac:dyDescent="0.25">
      <c r="D7593" s="1125" t="s">
        <v>26</v>
      </c>
    </row>
    <row r="7594" spans="4:4" x14ac:dyDescent="0.25">
      <c r="D7594" s="1125" t="s">
        <v>26</v>
      </c>
    </row>
    <row r="7595" spans="4:4" x14ac:dyDescent="0.25">
      <c r="D7595" s="1125" t="s">
        <v>26</v>
      </c>
    </row>
    <row r="7596" spans="4:4" x14ac:dyDescent="0.25">
      <c r="D7596" s="1125" t="s">
        <v>26</v>
      </c>
    </row>
    <row r="7597" spans="4:4" x14ac:dyDescent="0.25">
      <c r="D7597" s="1125" t="s">
        <v>26</v>
      </c>
    </row>
    <row r="7598" spans="4:4" x14ac:dyDescent="0.25">
      <c r="D7598" s="1125" t="s">
        <v>26</v>
      </c>
    </row>
    <row r="7599" spans="4:4" x14ac:dyDescent="0.25">
      <c r="D7599" s="1125" t="s">
        <v>26</v>
      </c>
    </row>
    <row r="7600" spans="4:4" x14ac:dyDescent="0.25">
      <c r="D7600" s="1125" t="s">
        <v>26</v>
      </c>
    </row>
    <row r="7601" spans="4:4" x14ac:dyDescent="0.25">
      <c r="D7601" s="1125" t="s">
        <v>26</v>
      </c>
    </row>
    <row r="7602" spans="4:4" x14ac:dyDescent="0.25">
      <c r="D7602" s="1125" t="s">
        <v>26</v>
      </c>
    </row>
    <row r="7603" spans="4:4" x14ac:dyDescent="0.25">
      <c r="D7603" s="1125" t="s">
        <v>26</v>
      </c>
    </row>
    <row r="7604" spans="4:4" x14ac:dyDescent="0.25">
      <c r="D7604" s="1125" t="s">
        <v>26</v>
      </c>
    </row>
    <row r="7605" spans="4:4" x14ac:dyDescent="0.25">
      <c r="D7605" s="1125" t="s">
        <v>26</v>
      </c>
    </row>
    <row r="7606" spans="4:4" x14ac:dyDescent="0.25">
      <c r="D7606" s="1125" t="s">
        <v>26</v>
      </c>
    </row>
    <row r="7607" spans="4:4" x14ac:dyDescent="0.25">
      <c r="D7607" s="1125" t="s">
        <v>26</v>
      </c>
    </row>
    <row r="7608" spans="4:4" x14ac:dyDescent="0.25">
      <c r="D7608" s="1125" t="s">
        <v>26</v>
      </c>
    </row>
    <row r="7609" spans="4:4" x14ac:dyDescent="0.25">
      <c r="D7609" s="1125" t="s">
        <v>26</v>
      </c>
    </row>
    <row r="7610" spans="4:4" x14ac:dyDescent="0.25">
      <c r="D7610" s="1125" t="s">
        <v>26</v>
      </c>
    </row>
    <row r="7611" spans="4:4" x14ac:dyDescent="0.25">
      <c r="D7611" s="1125" t="s">
        <v>26</v>
      </c>
    </row>
    <row r="7612" spans="4:4" x14ac:dyDescent="0.25">
      <c r="D7612" s="1125" t="s">
        <v>26</v>
      </c>
    </row>
    <row r="7613" spans="4:4" x14ac:dyDescent="0.25">
      <c r="D7613" s="1125" t="s">
        <v>26</v>
      </c>
    </row>
    <row r="7614" spans="4:4" x14ac:dyDescent="0.25">
      <c r="D7614" s="1125" t="s">
        <v>26</v>
      </c>
    </row>
    <row r="7615" spans="4:4" x14ac:dyDescent="0.25">
      <c r="D7615" s="1125" t="s">
        <v>26</v>
      </c>
    </row>
    <row r="7616" spans="4:4" x14ac:dyDescent="0.25">
      <c r="D7616" s="1125" t="s">
        <v>26</v>
      </c>
    </row>
    <row r="7617" spans="4:4" x14ac:dyDescent="0.25">
      <c r="D7617" s="1125" t="s">
        <v>26</v>
      </c>
    </row>
    <row r="7618" spans="4:4" x14ac:dyDescent="0.25">
      <c r="D7618" s="1125" t="s">
        <v>26</v>
      </c>
    </row>
    <row r="7619" spans="4:4" x14ac:dyDescent="0.25">
      <c r="D7619" s="1125" t="s">
        <v>26</v>
      </c>
    </row>
    <row r="7620" spans="4:4" x14ac:dyDescent="0.25">
      <c r="D7620" s="1125" t="s">
        <v>26</v>
      </c>
    </row>
    <row r="7621" spans="4:4" x14ac:dyDescent="0.25">
      <c r="D7621" s="1125" t="s">
        <v>26</v>
      </c>
    </row>
    <row r="7622" spans="4:4" x14ac:dyDescent="0.25">
      <c r="D7622" s="1125" t="s">
        <v>26</v>
      </c>
    </row>
    <row r="7623" spans="4:4" x14ac:dyDescent="0.25">
      <c r="D7623" s="1125" t="s">
        <v>26</v>
      </c>
    </row>
    <row r="7624" spans="4:4" x14ac:dyDescent="0.25">
      <c r="D7624" s="1125" t="s">
        <v>26</v>
      </c>
    </row>
    <row r="7625" spans="4:4" x14ac:dyDescent="0.25">
      <c r="D7625" s="1125" t="s">
        <v>26</v>
      </c>
    </row>
    <row r="7626" spans="4:4" x14ac:dyDescent="0.25">
      <c r="D7626" s="1125" t="s">
        <v>26</v>
      </c>
    </row>
    <row r="7627" spans="4:4" x14ac:dyDescent="0.25">
      <c r="D7627" s="1125" t="s">
        <v>26</v>
      </c>
    </row>
    <row r="7628" spans="4:4" x14ac:dyDescent="0.25">
      <c r="D7628" s="1125" t="s">
        <v>26</v>
      </c>
    </row>
    <row r="7629" spans="4:4" x14ac:dyDescent="0.25">
      <c r="D7629" s="1125" t="s">
        <v>26</v>
      </c>
    </row>
    <row r="7630" spans="4:4" x14ac:dyDescent="0.25">
      <c r="D7630" s="1125" t="s">
        <v>26</v>
      </c>
    </row>
    <row r="7631" spans="4:4" x14ac:dyDescent="0.25">
      <c r="D7631" s="1125" t="s">
        <v>26</v>
      </c>
    </row>
    <row r="7632" spans="4:4" x14ac:dyDescent="0.25">
      <c r="D7632" s="1125" t="s">
        <v>26</v>
      </c>
    </row>
    <row r="7633" spans="4:4" x14ac:dyDescent="0.25">
      <c r="D7633" s="1125" t="s">
        <v>26</v>
      </c>
    </row>
    <row r="7634" spans="4:4" x14ac:dyDescent="0.25">
      <c r="D7634" s="1125" t="s">
        <v>26</v>
      </c>
    </row>
    <row r="7635" spans="4:4" x14ac:dyDescent="0.25">
      <c r="D7635" s="1125" t="s">
        <v>26</v>
      </c>
    </row>
    <row r="7636" spans="4:4" x14ac:dyDescent="0.25">
      <c r="D7636" s="1125" t="s">
        <v>26</v>
      </c>
    </row>
    <row r="7637" spans="4:4" x14ac:dyDescent="0.25">
      <c r="D7637" s="1125" t="s">
        <v>26</v>
      </c>
    </row>
    <row r="7638" spans="4:4" x14ac:dyDescent="0.25">
      <c r="D7638" s="1125" t="s">
        <v>26</v>
      </c>
    </row>
    <row r="7639" spans="4:4" x14ac:dyDescent="0.25">
      <c r="D7639" s="1125" t="s">
        <v>26</v>
      </c>
    </row>
    <row r="7640" spans="4:4" x14ac:dyDescent="0.25">
      <c r="D7640" s="1125" t="s">
        <v>26</v>
      </c>
    </row>
    <row r="7641" spans="4:4" x14ac:dyDescent="0.25">
      <c r="D7641" s="1125" t="s">
        <v>26</v>
      </c>
    </row>
    <row r="7642" spans="4:4" x14ac:dyDescent="0.25">
      <c r="D7642" s="1125" t="s">
        <v>26</v>
      </c>
    </row>
    <row r="7643" spans="4:4" x14ac:dyDescent="0.25">
      <c r="D7643" s="1125" t="s">
        <v>26</v>
      </c>
    </row>
    <row r="7644" spans="4:4" x14ac:dyDescent="0.25">
      <c r="D7644" s="1125" t="s">
        <v>26</v>
      </c>
    </row>
    <row r="7645" spans="4:4" x14ac:dyDescent="0.25">
      <c r="D7645" s="1125" t="s">
        <v>26</v>
      </c>
    </row>
    <row r="7646" spans="4:4" x14ac:dyDescent="0.25">
      <c r="D7646" s="1125" t="s">
        <v>26</v>
      </c>
    </row>
    <row r="7647" spans="4:4" x14ac:dyDescent="0.25">
      <c r="D7647" s="1125" t="s">
        <v>26</v>
      </c>
    </row>
    <row r="7648" spans="4:4" x14ac:dyDescent="0.25">
      <c r="D7648" s="1125" t="s">
        <v>26</v>
      </c>
    </row>
    <row r="7649" spans="4:4" x14ac:dyDescent="0.25">
      <c r="D7649" s="1125" t="s">
        <v>26</v>
      </c>
    </row>
    <row r="7650" spans="4:4" x14ac:dyDescent="0.25">
      <c r="D7650" s="1125" t="s">
        <v>26</v>
      </c>
    </row>
    <row r="7651" spans="4:4" x14ac:dyDescent="0.25">
      <c r="D7651" s="1125" t="s">
        <v>26</v>
      </c>
    </row>
    <row r="7652" spans="4:4" x14ac:dyDescent="0.25">
      <c r="D7652" s="1125" t="s">
        <v>26</v>
      </c>
    </row>
    <row r="7653" spans="4:4" x14ac:dyDescent="0.25">
      <c r="D7653" s="1125" t="s">
        <v>26</v>
      </c>
    </row>
    <row r="7654" spans="4:4" x14ac:dyDescent="0.25">
      <c r="D7654" s="1125" t="s">
        <v>26</v>
      </c>
    </row>
    <row r="7655" spans="4:4" x14ac:dyDescent="0.25">
      <c r="D7655" s="1125" t="s">
        <v>26</v>
      </c>
    </row>
    <row r="7656" spans="4:4" x14ac:dyDescent="0.25">
      <c r="D7656" s="1125" t="s">
        <v>26</v>
      </c>
    </row>
    <row r="7657" spans="4:4" x14ac:dyDescent="0.25">
      <c r="D7657" s="1125" t="s">
        <v>26</v>
      </c>
    </row>
    <row r="7658" spans="4:4" x14ac:dyDescent="0.25">
      <c r="D7658" s="1125" t="s">
        <v>26</v>
      </c>
    </row>
    <row r="7659" spans="4:4" x14ac:dyDescent="0.25">
      <c r="D7659" s="1125" t="s">
        <v>26</v>
      </c>
    </row>
    <row r="7660" spans="4:4" x14ac:dyDescent="0.25">
      <c r="D7660" s="1125" t="s">
        <v>26</v>
      </c>
    </row>
    <row r="7661" spans="4:4" x14ac:dyDescent="0.25">
      <c r="D7661" s="1125" t="s">
        <v>26</v>
      </c>
    </row>
    <row r="7662" spans="4:4" x14ac:dyDescent="0.25">
      <c r="D7662" s="1125" t="s">
        <v>26</v>
      </c>
    </row>
    <row r="7663" spans="4:4" x14ac:dyDescent="0.25">
      <c r="D7663" s="1125" t="s">
        <v>26</v>
      </c>
    </row>
    <row r="7664" spans="4:4" x14ac:dyDescent="0.25">
      <c r="D7664" s="1125" t="s">
        <v>26</v>
      </c>
    </row>
    <row r="7665" spans="4:4" x14ac:dyDescent="0.25">
      <c r="D7665" s="1125" t="s">
        <v>26</v>
      </c>
    </row>
    <row r="7666" spans="4:4" x14ac:dyDescent="0.25">
      <c r="D7666" s="1125" t="s">
        <v>26</v>
      </c>
    </row>
    <row r="7667" spans="4:4" x14ac:dyDescent="0.25">
      <c r="D7667" s="1125" t="s">
        <v>26</v>
      </c>
    </row>
    <row r="7668" spans="4:4" x14ac:dyDescent="0.25">
      <c r="D7668" s="1125" t="s">
        <v>26</v>
      </c>
    </row>
    <row r="7669" spans="4:4" x14ac:dyDescent="0.25">
      <c r="D7669" s="1125" t="s">
        <v>26</v>
      </c>
    </row>
    <row r="7670" spans="4:4" x14ac:dyDescent="0.25">
      <c r="D7670" s="1125" t="s">
        <v>26</v>
      </c>
    </row>
    <row r="7671" spans="4:4" x14ac:dyDescent="0.25">
      <c r="D7671" s="1125" t="s">
        <v>26</v>
      </c>
    </row>
    <row r="7672" spans="4:4" x14ac:dyDescent="0.25">
      <c r="D7672" s="1125" t="s">
        <v>26</v>
      </c>
    </row>
    <row r="7673" spans="4:4" x14ac:dyDescent="0.25">
      <c r="D7673" s="1125" t="s">
        <v>26</v>
      </c>
    </row>
    <row r="7674" spans="4:4" x14ac:dyDescent="0.25">
      <c r="D7674" s="1125" t="s">
        <v>26</v>
      </c>
    </row>
    <row r="7675" spans="4:4" x14ac:dyDescent="0.25">
      <c r="D7675" s="1125" t="s">
        <v>26</v>
      </c>
    </row>
    <row r="7676" spans="4:4" x14ac:dyDescent="0.25">
      <c r="D7676" s="1125" t="s">
        <v>26</v>
      </c>
    </row>
    <row r="7677" spans="4:4" x14ac:dyDescent="0.25">
      <c r="D7677" s="1125" t="s">
        <v>26</v>
      </c>
    </row>
    <row r="7678" spans="4:4" x14ac:dyDescent="0.25">
      <c r="D7678" s="1125" t="s">
        <v>26</v>
      </c>
    </row>
    <row r="7679" spans="4:4" x14ac:dyDescent="0.25">
      <c r="D7679" s="1125" t="s">
        <v>26</v>
      </c>
    </row>
    <row r="7680" spans="4:4" x14ac:dyDescent="0.25">
      <c r="D7680" s="1125" t="s">
        <v>26</v>
      </c>
    </row>
    <row r="7681" spans="4:4" x14ac:dyDescent="0.25">
      <c r="D7681" s="1125" t="s">
        <v>26</v>
      </c>
    </row>
    <row r="7682" spans="4:4" x14ac:dyDescent="0.25">
      <c r="D7682" s="1125" t="s">
        <v>26</v>
      </c>
    </row>
    <row r="7683" spans="4:4" x14ac:dyDescent="0.25">
      <c r="D7683" s="1125" t="s">
        <v>26</v>
      </c>
    </row>
    <row r="7684" spans="4:4" x14ac:dyDescent="0.25">
      <c r="D7684" s="1125" t="s">
        <v>26</v>
      </c>
    </row>
    <row r="7685" spans="4:4" x14ac:dyDescent="0.25">
      <c r="D7685" s="1125" t="s">
        <v>26</v>
      </c>
    </row>
    <row r="7686" spans="4:4" x14ac:dyDescent="0.25">
      <c r="D7686" s="1125" t="s">
        <v>26</v>
      </c>
    </row>
    <row r="7687" spans="4:4" x14ac:dyDescent="0.25">
      <c r="D7687" s="1125" t="s">
        <v>26</v>
      </c>
    </row>
    <row r="7688" spans="4:4" x14ac:dyDescent="0.25">
      <c r="D7688" s="1125" t="s">
        <v>26</v>
      </c>
    </row>
    <row r="7689" spans="4:4" x14ac:dyDescent="0.25">
      <c r="D7689" s="1125" t="s">
        <v>26</v>
      </c>
    </row>
    <row r="7690" spans="4:4" x14ac:dyDescent="0.25">
      <c r="D7690" s="1125" t="s">
        <v>26</v>
      </c>
    </row>
    <row r="7691" spans="4:4" x14ac:dyDescent="0.25">
      <c r="D7691" s="1125" t="s">
        <v>26</v>
      </c>
    </row>
    <row r="7692" spans="4:4" x14ac:dyDescent="0.25">
      <c r="D7692" s="1125" t="s">
        <v>26</v>
      </c>
    </row>
    <row r="7693" spans="4:4" x14ac:dyDescent="0.25">
      <c r="D7693" s="1125" t="s">
        <v>26</v>
      </c>
    </row>
    <row r="7694" spans="4:4" x14ac:dyDescent="0.25">
      <c r="D7694" s="1125" t="s">
        <v>26</v>
      </c>
    </row>
    <row r="7695" spans="4:4" x14ac:dyDescent="0.25">
      <c r="D7695" s="1125" t="s">
        <v>26</v>
      </c>
    </row>
    <row r="7696" spans="4:4" x14ac:dyDescent="0.25">
      <c r="D7696" s="1125" t="s">
        <v>26</v>
      </c>
    </row>
    <row r="7697" spans="4:4" x14ac:dyDescent="0.25">
      <c r="D7697" s="1125" t="s">
        <v>26</v>
      </c>
    </row>
    <row r="7698" spans="4:4" x14ac:dyDescent="0.25">
      <c r="D7698" s="1125" t="s">
        <v>26</v>
      </c>
    </row>
    <row r="7699" spans="4:4" x14ac:dyDescent="0.25">
      <c r="D7699" s="1125" t="s">
        <v>26</v>
      </c>
    </row>
    <row r="7700" spans="4:4" x14ac:dyDescent="0.25">
      <c r="D7700" s="1125" t="s">
        <v>26</v>
      </c>
    </row>
    <row r="7701" spans="4:4" x14ac:dyDescent="0.25">
      <c r="D7701" s="1125" t="s">
        <v>26</v>
      </c>
    </row>
    <row r="7702" spans="4:4" x14ac:dyDescent="0.25">
      <c r="D7702" s="1125" t="s">
        <v>26</v>
      </c>
    </row>
    <row r="7703" spans="4:4" x14ac:dyDescent="0.25">
      <c r="D7703" s="1125" t="s">
        <v>26</v>
      </c>
    </row>
    <row r="7704" spans="4:4" x14ac:dyDescent="0.25">
      <c r="D7704" s="1125" t="s">
        <v>26</v>
      </c>
    </row>
    <row r="7705" spans="4:4" x14ac:dyDescent="0.25">
      <c r="D7705" s="1125" t="s">
        <v>26</v>
      </c>
    </row>
    <row r="7706" spans="4:4" x14ac:dyDescent="0.25">
      <c r="D7706" s="1125" t="s">
        <v>26</v>
      </c>
    </row>
    <row r="7707" spans="4:4" x14ac:dyDescent="0.25">
      <c r="D7707" s="1125" t="s">
        <v>26</v>
      </c>
    </row>
    <row r="7708" spans="4:4" x14ac:dyDescent="0.25">
      <c r="D7708" s="1125" t="s">
        <v>26</v>
      </c>
    </row>
    <row r="7709" spans="4:4" x14ac:dyDescent="0.25">
      <c r="D7709" s="1125" t="s">
        <v>26</v>
      </c>
    </row>
    <row r="7710" spans="4:4" x14ac:dyDescent="0.25">
      <c r="D7710" s="1125" t="s">
        <v>26</v>
      </c>
    </row>
    <row r="7711" spans="4:4" x14ac:dyDescent="0.25">
      <c r="D7711" s="1125" t="s">
        <v>26</v>
      </c>
    </row>
    <row r="7712" spans="4:4" x14ac:dyDescent="0.25">
      <c r="D7712" s="1125" t="s">
        <v>26</v>
      </c>
    </row>
    <row r="7713" spans="4:4" x14ac:dyDescent="0.25">
      <c r="D7713" s="1125" t="s">
        <v>26</v>
      </c>
    </row>
    <row r="7714" spans="4:4" x14ac:dyDescent="0.25">
      <c r="D7714" s="1125" t="s">
        <v>26</v>
      </c>
    </row>
    <row r="7715" spans="4:4" x14ac:dyDescent="0.25">
      <c r="D7715" s="1125" t="s">
        <v>26</v>
      </c>
    </row>
    <row r="7716" spans="4:4" x14ac:dyDescent="0.25">
      <c r="D7716" s="1125" t="s">
        <v>26</v>
      </c>
    </row>
    <row r="7717" spans="4:4" x14ac:dyDescent="0.25">
      <c r="D7717" s="1125" t="s">
        <v>26</v>
      </c>
    </row>
    <row r="7718" spans="4:4" x14ac:dyDescent="0.25">
      <c r="D7718" s="1125" t="s">
        <v>26</v>
      </c>
    </row>
    <row r="7719" spans="4:4" x14ac:dyDescent="0.25">
      <c r="D7719" s="1125" t="s">
        <v>26</v>
      </c>
    </row>
    <row r="7720" spans="4:4" x14ac:dyDescent="0.25">
      <c r="D7720" s="1125" t="s">
        <v>26</v>
      </c>
    </row>
    <row r="7721" spans="4:4" x14ac:dyDescent="0.25">
      <c r="D7721" s="1125" t="s">
        <v>26</v>
      </c>
    </row>
    <row r="7722" spans="4:4" x14ac:dyDescent="0.25">
      <c r="D7722" s="1125" t="s">
        <v>26</v>
      </c>
    </row>
    <row r="7723" spans="4:4" x14ac:dyDescent="0.25">
      <c r="D7723" s="1125" t="s">
        <v>26</v>
      </c>
    </row>
    <row r="7724" spans="4:4" x14ac:dyDescent="0.25">
      <c r="D7724" s="1125" t="s">
        <v>26</v>
      </c>
    </row>
    <row r="7725" spans="4:4" x14ac:dyDescent="0.25">
      <c r="D7725" s="1125" t="s">
        <v>26</v>
      </c>
    </row>
    <row r="7726" spans="4:4" x14ac:dyDescent="0.25">
      <c r="D7726" s="1125" t="s">
        <v>26</v>
      </c>
    </row>
    <row r="7727" spans="4:4" x14ac:dyDescent="0.25">
      <c r="D7727" s="1125" t="s">
        <v>26</v>
      </c>
    </row>
    <row r="7728" spans="4:4" x14ac:dyDescent="0.25">
      <c r="D7728" s="1125" t="s">
        <v>26</v>
      </c>
    </row>
    <row r="7729" spans="4:4" x14ac:dyDescent="0.25">
      <c r="D7729" s="1125" t="s">
        <v>26</v>
      </c>
    </row>
    <row r="7730" spans="4:4" x14ac:dyDescent="0.25">
      <c r="D7730" s="1125" t="s">
        <v>26</v>
      </c>
    </row>
    <row r="7731" spans="4:4" x14ac:dyDescent="0.25">
      <c r="D7731" s="1125" t="s">
        <v>26</v>
      </c>
    </row>
    <row r="7732" spans="4:4" x14ac:dyDescent="0.25">
      <c r="D7732" s="1125" t="s">
        <v>26</v>
      </c>
    </row>
    <row r="7733" spans="4:4" x14ac:dyDescent="0.25">
      <c r="D7733" s="1125" t="s">
        <v>26</v>
      </c>
    </row>
    <row r="7734" spans="4:4" x14ac:dyDescent="0.25">
      <c r="D7734" s="1125" t="s">
        <v>26</v>
      </c>
    </row>
    <row r="7735" spans="4:4" x14ac:dyDescent="0.25">
      <c r="D7735" s="1125" t="s">
        <v>26</v>
      </c>
    </row>
    <row r="7736" spans="4:4" x14ac:dyDescent="0.25">
      <c r="D7736" s="1125" t="s">
        <v>26</v>
      </c>
    </row>
    <row r="7737" spans="4:4" x14ac:dyDescent="0.25">
      <c r="D7737" s="1125" t="s">
        <v>26</v>
      </c>
    </row>
    <row r="7738" spans="4:4" x14ac:dyDescent="0.25">
      <c r="D7738" s="1125" t="s">
        <v>26</v>
      </c>
    </row>
    <row r="7739" spans="4:4" x14ac:dyDescent="0.25">
      <c r="D7739" s="1125" t="s">
        <v>26</v>
      </c>
    </row>
    <row r="7740" spans="4:4" x14ac:dyDescent="0.25">
      <c r="D7740" s="1125" t="s">
        <v>26</v>
      </c>
    </row>
    <row r="7741" spans="4:4" x14ac:dyDescent="0.25">
      <c r="D7741" s="1125" t="s">
        <v>26</v>
      </c>
    </row>
    <row r="7742" spans="4:4" x14ac:dyDescent="0.25">
      <c r="D7742" s="1125" t="s">
        <v>26</v>
      </c>
    </row>
    <row r="7743" spans="4:4" x14ac:dyDescent="0.25">
      <c r="D7743" s="1125" t="s">
        <v>26</v>
      </c>
    </row>
    <row r="7744" spans="4:4" x14ac:dyDescent="0.25">
      <c r="D7744" s="1125" t="s">
        <v>26</v>
      </c>
    </row>
    <row r="7745" spans="4:4" x14ac:dyDescent="0.25">
      <c r="D7745" s="1125" t="s">
        <v>26</v>
      </c>
    </row>
    <row r="7746" spans="4:4" x14ac:dyDescent="0.25">
      <c r="D7746" s="1125" t="s">
        <v>26</v>
      </c>
    </row>
    <row r="7747" spans="4:4" x14ac:dyDescent="0.25">
      <c r="D7747" s="1125" t="s">
        <v>26</v>
      </c>
    </row>
    <row r="7748" spans="4:4" x14ac:dyDescent="0.25">
      <c r="D7748" s="1125" t="s">
        <v>26</v>
      </c>
    </row>
    <row r="7749" spans="4:4" x14ac:dyDescent="0.25">
      <c r="D7749" s="1125" t="s">
        <v>26</v>
      </c>
    </row>
    <row r="7750" spans="4:4" x14ac:dyDescent="0.25">
      <c r="D7750" s="1125" t="s">
        <v>26</v>
      </c>
    </row>
    <row r="7751" spans="4:4" x14ac:dyDescent="0.25">
      <c r="D7751" s="1125" t="s">
        <v>26</v>
      </c>
    </row>
    <row r="7752" spans="4:4" x14ac:dyDescent="0.25">
      <c r="D7752" s="1125" t="s">
        <v>26</v>
      </c>
    </row>
    <row r="7753" spans="4:4" x14ac:dyDescent="0.25">
      <c r="D7753" s="1125" t="s">
        <v>26</v>
      </c>
    </row>
    <row r="7754" spans="4:4" x14ac:dyDescent="0.25">
      <c r="D7754" s="1125" t="s">
        <v>26</v>
      </c>
    </row>
    <row r="7755" spans="4:4" x14ac:dyDescent="0.25">
      <c r="D7755" s="1125" t="s">
        <v>26</v>
      </c>
    </row>
    <row r="7756" spans="4:4" x14ac:dyDescent="0.25">
      <c r="D7756" s="1125" t="s">
        <v>26</v>
      </c>
    </row>
    <row r="7757" spans="4:4" x14ac:dyDescent="0.25">
      <c r="D7757" s="1125" t="s">
        <v>26</v>
      </c>
    </row>
    <row r="7758" spans="4:4" x14ac:dyDescent="0.25">
      <c r="D7758" s="1125" t="s">
        <v>26</v>
      </c>
    </row>
    <row r="7759" spans="4:4" x14ac:dyDescent="0.25">
      <c r="D7759" s="1125" t="s">
        <v>26</v>
      </c>
    </row>
    <row r="7760" spans="4:4" x14ac:dyDescent="0.25">
      <c r="D7760" s="1125" t="s">
        <v>26</v>
      </c>
    </row>
    <row r="7761" spans="4:4" x14ac:dyDescent="0.25">
      <c r="D7761" s="1125" t="s">
        <v>26</v>
      </c>
    </row>
    <row r="7762" spans="4:4" x14ac:dyDescent="0.25">
      <c r="D7762" s="1125" t="s">
        <v>26</v>
      </c>
    </row>
    <row r="7763" spans="4:4" x14ac:dyDescent="0.25">
      <c r="D7763" s="1125" t="s">
        <v>26</v>
      </c>
    </row>
    <row r="7764" spans="4:4" x14ac:dyDescent="0.25">
      <c r="D7764" s="1125" t="s">
        <v>26</v>
      </c>
    </row>
    <row r="7765" spans="4:4" x14ac:dyDescent="0.25">
      <c r="D7765" s="1125" t="s">
        <v>26</v>
      </c>
    </row>
    <row r="7766" spans="4:4" x14ac:dyDescent="0.25">
      <c r="D7766" s="1125" t="s">
        <v>26</v>
      </c>
    </row>
    <row r="7767" spans="4:4" x14ac:dyDescent="0.25">
      <c r="D7767" s="1125" t="s">
        <v>26</v>
      </c>
    </row>
    <row r="7768" spans="4:4" x14ac:dyDescent="0.25">
      <c r="D7768" s="1125" t="s">
        <v>26</v>
      </c>
    </row>
    <row r="7769" spans="4:4" x14ac:dyDescent="0.25">
      <c r="D7769" s="1125" t="s">
        <v>26</v>
      </c>
    </row>
    <row r="7770" spans="4:4" x14ac:dyDescent="0.25">
      <c r="D7770" s="1125" t="s">
        <v>26</v>
      </c>
    </row>
    <row r="7771" spans="4:4" x14ac:dyDescent="0.25">
      <c r="D7771" s="1125" t="s">
        <v>26</v>
      </c>
    </row>
    <row r="7772" spans="4:4" x14ac:dyDescent="0.25">
      <c r="D7772" s="1125" t="s">
        <v>26</v>
      </c>
    </row>
    <row r="7773" spans="4:4" x14ac:dyDescent="0.25">
      <c r="D7773" s="1125" t="s">
        <v>26</v>
      </c>
    </row>
    <row r="7774" spans="4:4" x14ac:dyDescent="0.25">
      <c r="D7774" s="1125" t="s">
        <v>26</v>
      </c>
    </row>
    <row r="7775" spans="4:4" x14ac:dyDescent="0.25">
      <c r="D7775" s="1125" t="s">
        <v>26</v>
      </c>
    </row>
    <row r="7776" spans="4:4" x14ac:dyDescent="0.25">
      <c r="D7776" s="1125" t="s">
        <v>26</v>
      </c>
    </row>
    <row r="7777" spans="4:4" x14ac:dyDescent="0.25">
      <c r="D7777" s="1125" t="s">
        <v>26</v>
      </c>
    </row>
    <row r="7778" spans="4:4" x14ac:dyDescent="0.25">
      <c r="D7778" s="1125" t="s">
        <v>26</v>
      </c>
    </row>
    <row r="7779" spans="4:4" x14ac:dyDescent="0.25">
      <c r="D7779" s="1125" t="s">
        <v>26</v>
      </c>
    </row>
    <row r="7780" spans="4:4" x14ac:dyDescent="0.25">
      <c r="D7780" s="1125" t="s">
        <v>26</v>
      </c>
    </row>
    <row r="7781" spans="4:4" x14ac:dyDescent="0.25">
      <c r="D7781" s="1125" t="s">
        <v>26</v>
      </c>
    </row>
    <row r="7782" spans="4:4" x14ac:dyDescent="0.25">
      <c r="D7782" s="1125" t="s">
        <v>26</v>
      </c>
    </row>
    <row r="7783" spans="4:4" x14ac:dyDescent="0.25">
      <c r="D7783" s="1125" t="s">
        <v>26</v>
      </c>
    </row>
    <row r="7784" spans="4:4" x14ac:dyDescent="0.25">
      <c r="D7784" s="1125" t="s">
        <v>26</v>
      </c>
    </row>
    <row r="7785" spans="4:4" x14ac:dyDescent="0.25">
      <c r="D7785" s="1125" t="s">
        <v>26</v>
      </c>
    </row>
    <row r="7786" spans="4:4" x14ac:dyDescent="0.25">
      <c r="D7786" s="1125" t="s">
        <v>26</v>
      </c>
    </row>
    <row r="7787" spans="4:4" x14ac:dyDescent="0.25">
      <c r="D7787" s="1125" t="s">
        <v>26</v>
      </c>
    </row>
    <row r="7788" spans="4:4" x14ac:dyDescent="0.25">
      <c r="D7788" s="1125" t="s">
        <v>26</v>
      </c>
    </row>
    <row r="7789" spans="4:4" x14ac:dyDescent="0.25">
      <c r="D7789" s="1125" t="s">
        <v>26</v>
      </c>
    </row>
    <row r="7790" spans="4:4" x14ac:dyDescent="0.25">
      <c r="D7790" s="1125" t="s">
        <v>26</v>
      </c>
    </row>
    <row r="7791" spans="4:4" x14ac:dyDescent="0.25">
      <c r="D7791" s="1125" t="s">
        <v>26</v>
      </c>
    </row>
    <row r="7792" spans="4:4" x14ac:dyDescent="0.25">
      <c r="D7792" s="1125" t="s">
        <v>26</v>
      </c>
    </row>
    <row r="7793" spans="4:4" x14ac:dyDescent="0.25">
      <c r="D7793" s="1125" t="s">
        <v>26</v>
      </c>
    </row>
    <row r="7794" spans="4:4" x14ac:dyDescent="0.25">
      <c r="D7794" s="1125" t="s">
        <v>26</v>
      </c>
    </row>
    <row r="7795" spans="4:4" x14ac:dyDescent="0.25">
      <c r="D7795" s="1125" t="s">
        <v>26</v>
      </c>
    </row>
    <row r="7796" spans="4:4" x14ac:dyDescent="0.25">
      <c r="D7796" s="1125" t="s">
        <v>26</v>
      </c>
    </row>
    <row r="7797" spans="4:4" x14ac:dyDescent="0.25">
      <c r="D7797" s="1125" t="s">
        <v>26</v>
      </c>
    </row>
    <row r="7798" spans="4:4" x14ac:dyDescent="0.25">
      <c r="D7798" s="1125" t="s">
        <v>26</v>
      </c>
    </row>
    <row r="7799" spans="4:4" x14ac:dyDescent="0.25">
      <c r="D7799" s="1125" t="s">
        <v>26</v>
      </c>
    </row>
    <row r="7800" spans="4:4" x14ac:dyDescent="0.25">
      <c r="D7800" s="1125" t="s">
        <v>26</v>
      </c>
    </row>
    <row r="7801" spans="4:4" x14ac:dyDescent="0.25">
      <c r="D7801" s="1125" t="s">
        <v>26</v>
      </c>
    </row>
    <row r="7802" spans="4:4" x14ac:dyDescent="0.25">
      <c r="D7802" s="1125" t="s">
        <v>26</v>
      </c>
    </row>
    <row r="7803" spans="4:4" x14ac:dyDescent="0.25">
      <c r="D7803" s="1125" t="s">
        <v>26</v>
      </c>
    </row>
    <row r="7804" spans="4:4" x14ac:dyDescent="0.25">
      <c r="D7804" s="1125" t="s">
        <v>26</v>
      </c>
    </row>
    <row r="7805" spans="4:4" x14ac:dyDescent="0.25">
      <c r="D7805" s="1125" t="s">
        <v>26</v>
      </c>
    </row>
    <row r="7806" spans="4:4" x14ac:dyDescent="0.25">
      <c r="D7806" s="1125" t="s">
        <v>26</v>
      </c>
    </row>
    <row r="7807" spans="4:4" x14ac:dyDescent="0.25">
      <c r="D7807" s="1125" t="s">
        <v>26</v>
      </c>
    </row>
    <row r="7808" spans="4:4" x14ac:dyDescent="0.25">
      <c r="D7808" s="1125" t="s">
        <v>26</v>
      </c>
    </row>
    <row r="7809" spans="4:4" x14ac:dyDescent="0.25">
      <c r="D7809" s="1125" t="s">
        <v>26</v>
      </c>
    </row>
    <row r="7810" spans="4:4" x14ac:dyDescent="0.25">
      <c r="D7810" s="1125" t="s">
        <v>26</v>
      </c>
    </row>
    <row r="7811" spans="4:4" x14ac:dyDescent="0.25">
      <c r="D7811" s="1125" t="s">
        <v>26</v>
      </c>
    </row>
    <row r="7812" spans="4:4" x14ac:dyDescent="0.25">
      <c r="D7812" s="1125" t="s">
        <v>26</v>
      </c>
    </row>
    <row r="7813" spans="4:4" x14ac:dyDescent="0.25">
      <c r="D7813" s="1125" t="s">
        <v>26</v>
      </c>
    </row>
    <row r="7814" spans="4:4" x14ac:dyDescent="0.25">
      <c r="D7814" s="1125" t="s">
        <v>26</v>
      </c>
    </row>
    <row r="7815" spans="4:4" x14ac:dyDescent="0.25">
      <c r="D7815" s="1125" t="s">
        <v>26</v>
      </c>
    </row>
    <row r="7816" spans="4:4" x14ac:dyDescent="0.25">
      <c r="D7816" s="1125" t="s">
        <v>26</v>
      </c>
    </row>
    <row r="7817" spans="4:4" x14ac:dyDescent="0.25">
      <c r="D7817" s="1125" t="s">
        <v>26</v>
      </c>
    </row>
    <row r="7818" spans="4:4" x14ac:dyDescent="0.25">
      <c r="D7818" s="1125" t="s">
        <v>26</v>
      </c>
    </row>
    <row r="7819" spans="4:4" x14ac:dyDescent="0.25">
      <c r="D7819" s="1125" t="s">
        <v>26</v>
      </c>
    </row>
    <row r="7820" spans="4:4" x14ac:dyDescent="0.25">
      <c r="D7820" s="1125" t="s">
        <v>26</v>
      </c>
    </row>
    <row r="7821" spans="4:4" x14ac:dyDescent="0.25">
      <c r="D7821" s="1125" t="s">
        <v>26</v>
      </c>
    </row>
    <row r="7822" spans="4:4" x14ac:dyDescent="0.25">
      <c r="D7822" s="1125" t="s">
        <v>26</v>
      </c>
    </row>
    <row r="7823" spans="4:4" x14ac:dyDescent="0.25">
      <c r="D7823" s="1125" t="s">
        <v>26</v>
      </c>
    </row>
    <row r="7824" spans="4:4" x14ac:dyDescent="0.25">
      <c r="D7824" s="1125" t="s">
        <v>26</v>
      </c>
    </row>
    <row r="7825" spans="4:4" x14ac:dyDescent="0.25">
      <c r="D7825" s="1125" t="s">
        <v>26</v>
      </c>
    </row>
    <row r="7826" spans="4:4" x14ac:dyDescent="0.25">
      <c r="D7826" s="1125" t="s">
        <v>26</v>
      </c>
    </row>
    <row r="7827" spans="4:4" x14ac:dyDescent="0.25">
      <c r="D7827" s="1125" t="s">
        <v>26</v>
      </c>
    </row>
    <row r="7828" spans="4:4" x14ac:dyDescent="0.25">
      <c r="D7828" s="1125" t="s">
        <v>26</v>
      </c>
    </row>
    <row r="7829" spans="4:4" x14ac:dyDescent="0.25">
      <c r="D7829" s="1125" t="s">
        <v>26</v>
      </c>
    </row>
    <row r="7830" spans="4:4" x14ac:dyDescent="0.25">
      <c r="D7830" s="1125" t="s">
        <v>26</v>
      </c>
    </row>
    <row r="7831" spans="4:4" x14ac:dyDescent="0.25">
      <c r="D7831" s="1125" t="s">
        <v>26</v>
      </c>
    </row>
    <row r="7832" spans="4:4" x14ac:dyDescent="0.25">
      <c r="D7832" s="1125" t="s">
        <v>26</v>
      </c>
    </row>
    <row r="7833" spans="4:4" x14ac:dyDescent="0.25">
      <c r="D7833" s="1125" t="s">
        <v>26</v>
      </c>
    </row>
    <row r="7834" spans="4:4" x14ac:dyDescent="0.25">
      <c r="D7834" s="1125" t="s">
        <v>26</v>
      </c>
    </row>
    <row r="7835" spans="4:4" x14ac:dyDescent="0.25">
      <c r="D7835" s="1125" t="s">
        <v>26</v>
      </c>
    </row>
    <row r="7836" spans="4:4" x14ac:dyDescent="0.25">
      <c r="D7836" s="1125" t="s">
        <v>26</v>
      </c>
    </row>
    <row r="7837" spans="4:4" x14ac:dyDescent="0.25">
      <c r="D7837" s="1125" t="s">
        <v>26</v>
      </c>
    </row>
    <row r="7838" spans="4:4" x14ac:dyDescent="0.25">
      <c r="D7838" s="1125" t="s">
        <v>26</v>
      </c>
    </row>
    <row r="7839" spans="4:4" x14ac:dyDescent="0.25">
      <c r="D7839" s="1125" t="s">
        <v>26</v>
      </c>
    </row>
    <row r="7840" spans="4:4" x14ac:dyDescent="0.25">
      <c r="D7840" s="1125" t="s">
        <v>26</v>
      </c>
    </row>
    <row r="7841" spans="4:4" x14ac:dyDescent="0.25">
      <c r="D7841" s="1125" t="s">
        <v>26</v>
      </c>
    </row>
    <row r="7842" spans="4:4" x14ac:dyDescent="0.25">
      <c r="D7842" s="1125" t="s">
        <v>26</v>
      </c>
    </row>
    <row r="7843" spans="4:4" x14ac:dyDescent="0.25">
      <c r="D7843" s="1125" t="s">
        <v>26</v>
      </c>
    </row>
    <row r="7844" spans="4:4" x14ac:dyDescent="0.25">
      <c r="D7844" s="1125" t="s">
        <v>26</v>
      </c>
    </row>
    <row r="7845" spans="4:4" x14ac:dyDescent="0.25">
      <c r="D7845" s="1125" t="s">
        <v>26</v>
      </c>
    </row>
    <row r="7846" spans="4:4" x14ac:dyDescent="0.25">
      <c r="D7846" s="1125" t="s">
        <v>26</v>
      </c>
    </row>
    <row r="7847" spans="4:4" x14ac:dyDescent="0.25">
      <c r="D7847" s="1125" t="s">
        <v>26</v>
      </c>
    </row>
    <row r="7848" spans="4:4" x14ac:dyDescent="0.25">
      <c r="D7848" s="1125" t="s">
        <v>26</v>
      </c>
    </row>
    <row r="7849" spans="4:4" x14ac:dyDescent="0.25">
      <c r="D7849" s="1125" t="s">
        <v>26</v>
      </c>
    </row>
    <row r="7850" spans="4:4" x14ac:dyDescent="0.25">
      <c r="D7850" s="1125" t="s">
        <v>26</v>
      </c>
    </row>
    <row r="7851" spans="4:4" x14ac:dyDescent="0.25">
      <c r="D7851" s="1125" t="s">
        <v>26</v>
      </c>
    </row>
    <row r="7852" spans="4:4" x14ac:dyDescent="0.25">
      <c r="D7852" s="1125" t="s">
        <v>26</v>
      </c>
    </row>
    <row r="7853" spans="4:4" x14ac:dyDescent="0.25">
      <c r="D7853" s="1125" t="s">
        <v>26</v>
      </c>
    </row>
    <row r="7854" spans="4:4" x14ac:dyDescent="0.25">
      <c r="D7854" s="1125" t="s">
        <v>26</v>
      </c>
    </row>
    <row r="7855" spans="4:4" x14ac:dyDescent="0.25">
      <c r="D7855" s="1125" t="s">
        <v>26</v>
      </c>
    </row>
    <row r="7856" spans="4:4" x14ac:dyDescent="0.25">
      <c r="D7856" s="1125" t="s">
        <v>26</v>
      </c>
    </row>
    <row r="7857" spans="4:4" x14ac:dyDescent="0.25">
      <c r="D7857" s="1125" t="s">
        <v>26</v>
      </c>
    </row>
    <row r="7858" spans="4:4" x14ac:dyDescent="0.25">
      <c r="D7858" s="1125" t="s">
        <v>26</v>
      </c>
    </row>
    <row r="7859" spans="4:4" x14ac:dyDescent="0.25">
      <c r="D7859" s="1125" t="s">
        <v>26</v>
      </c>
    </row>
    <row r="7860" spans="4:4" x14ac:dyDescent="0.25">
      <c r="D7860" s="1125" t="s">
        <v>26</v>
      </c>
    </row>
    <row r="7861" spans="4:4" x14ac:dyDescent="0.25">
      <c r="D7861" s="1125" t="s">
        <v>26</v>
      </c>
    </row>
    <row r="7862" spans="4:4" x14ac:dyDescent="0.25">
      <c r="D7862" s="1125" t="s">
        <v>26</v>
      </c>
    </row>
    <row r="7863" spans="4:4" x14ac:dyDescent="0.25">
      <c r="D7863" s="1125" t="s">
        <v>26</v>
      </c>
    </row>
    <row r="7864" spans="4:4" x14ac:dyDescent="0.25">
      <c r="D7864" s="1125" t="s">
        <v>26</v>
      </c>
    </row>
    <row r="7865" spans="4:4" x14ac:dyDescent="0.25">
      <c r="D7865" s="1125" t="s">
        <v>26</v>
      </c>
    </row>
    <row r="7866" spans="4:4" x14ac:dyDescent="0.25">
      <c r="D7866" s="1125" t="s">
        <v>26</v>
      </c>
    </row>
    <row r="7867" spans="4:4" x14ac:dyDescent="0.25">
      <c r="D7867" s="1125" t="s">
        <v>26</v>
      </c>
    </row>
    <row r="7868" spans="4:4" x14ac:dyDescent="0.25">
      <c r="D7868" s="1125" t="s">
        <v>26</v>
      </c>
    </row>
    <row r="7869" spans="4:4" x14ac:dyDescent="0.25">
      <c r="D7869" s="1125" t="s">
        <v>26</v>
      </c>
    </row>
    <row r="7870" spans="4:4" x14ac:dyDescent="0.25">
      <c r="D7870" s="1125" t="s">
        <v>26</v>
      </c>
    </row>
    <row r="7871" spans="4:4" x14ac:dyDescent="0.25">
      <c r="D7871" s="1125" t="s">
        <v>26</v>
      </c>
    </row>
    <row r="7872" spans="4:4" x14ac:dyDescent="0.25">
      <c r="D7872" s="1125" t="s">
        <v>26</v>
      </c>
    </row>
    <row r="7873" spans="4:4" x14ac:dyDescent="0.25">
      <c r="D7873" s="1125" t="s">
        <v>26</v>
      </c>
    </row>
    <row r="7874" spans="4:4" x14ac:dyDescent="0.25">
      <c r="D7874" s="1125" t="s">
        <v>26</v>
      </c>
    </row>
    <row r="7875" spans="4:4" x14ac:dyDescent="0.25">
      <c r="D7875" s="1125" t="s">
        <v>26</v>
      </c>
    </row>
    <row r="7876" spans="4:4" x14ac:dyDescent="0.25">
      <c r="D7876" s="1125" t="s">
        <v>26</v>
      </c>
    </row>
    <row r="7877" spans="4:4" x14ac:dyDescent="0.25">
      <c r="D7877" s="1125" t="s">
        <v>26</v>
      </c>
    </row>
    <row r="7878" spans="4:4" x14ac:dyDescent="0.25">
      <c r="D7878" s="1125" t="s">
        <v>26</v>
      </c>
    </row>
    <row r="7879" spans="4:4" x14ac:dyDescent="0.25">
      <c r="D7879" s="1125" t="s">
        <v>26</v>
      </c>
    </row>
    <row r="7880" spans="4:4" x14ac:dyDescent="0.25">
      <c r="D7880" s="1125" t="s">
        <v>26</v>
      </c>
    </row>
    <row r="7881" spans="4:4" x14ac:dyDescent="0.25">
      <c r="D7881" s="1125" t="s">
        <v>26</v>
      </c>
    </row>
    <row r="7882" spans="4:4" x14ac:dyDescent="0.25">
      <c r="D7882" s="1125" t="s">
        <v>26</v>
      </c>
    </row>
    <row r="7883" spans="4:4" x14ac:dyDescent="0.25">
      <c r="D7883" s="1125" t="s">
        <v>26</v>
      </c>
    </row>
    <row r="7884" spans="4:4" x14ac:dyDescent="0.25">
      <c r="D7884" s="1125" t="s">
        <v>26</v>
      </c>
    </row>
    <row r="7885" spans="4:4" x14ac:dyDescent="0.25">
      <c r="D7885" s="1125" t="s">
        <v>26</v>
      </c>
    </row>
    <row r="7886" spans="4:4" x14ac:dyDescent="0.25">
      <c r="D7886" s="1125" t="s">
        <v>26</v>
      </c>
    </row>
    <row r="7887" spans="4:4" x14ac:dyDescent="0.25">
      <c r="D7887" s="1125" t="s">
        <v>26</v>
      </c>
    </row>
    <row r="7888" spans="4:4" x14ac:dyDescent="0.25">
      <c r="D7888" s="1125" t="s">
        <v>26</v>
      </c>
    </row>
    <row r="7889" spans="4:4" x14ac:dyDescent="0.25">
      <c r="D7889" s="1125" t="s">
        <v>26</v>
      </c>
    </row>
    <row r="7890" spans="4:4" x14ac:dyDescent="0.25">
      <c r="D7890" s="1125" t="s">
        <v>26</v>
      </c>
    </row>
    <row r="7891" spans="4:4" x14ac:dyDescent="0.25">
      <c r="D7891" s="1125" t="s">
        <v>26</v>
      </c>
    </row>
    <row r="7892" spans="4:4" x14ac:dyDescent="0.25">
      <c r="D7892" s="1125" t="s">
        <v>26</v>
      </c>
    </row>
    <row r="7893" spans="4:4" x14ac:dyDescent="0.25">
      <c r="D7893" s="1125" t="s">
        <v>26</v>
      </c>
    </row>
    <row r="7894" spans="4:4" x14ac:dyDescent="0.25">
      <c r="D7894" s="1125" t="s">
        <v>26</v>
      </c>
    </row>
    <row r="7895" spans="4:4" x14ac:dyDescent="0.25">
      <c r="D7895" s="1125" t="s">
        <v>26</v>
      </c>
    </row>
    <row r="7896" spans="4:4" x14ac:dyDescent="0.25">
      <c r="D7896" s="1125" t="s">
        <v>26</v>
      </c>
    </row>
    <row r="7897" spans="4:4" x14ac:dyDescent="0.25">
      <c r="D7897" s="1125" t="s">
        <v>26</v>
      </c>
    </row>
    <row r="7898" spans="4:4" x14ac:dyDescent="0.25">
      <c r="D7898" s="1125" t="s">
        <v>26</v>
      </c>
    </row>
    <row r="7899" spans="4:4" x14ac:dyDescent="0.25">
      <c r="D7899" s="1125" t="s">
        <v>26</v>
      </c>
    </row>
    <row r="7900" spans="4:4" x14ac:dyDescent="0.25">
      <c r="D7900" s="1125" t="s">
        <v>26</v>
      </c>
    </row>
    <row r="7901" spans="4:4" x14ac:dyDescent="0.25">
      <c r="D7901" s="1125" t="s">
        <v>26</v>
      </c>
    </row>
    <row r="7902" spans="4:4" x14ac:dyDescent="0.25">
      <c r="D7902" s="1125" t="s">
        <v>26</v>
      </c>
    </row>
    <row r="7903" spans="4:4" x14ac:dyDescent="0.25">
      <c r="D7903" s="1125" t="s">
        <v>26</v>
      </c>
    </row>
    <row r="7904" spans="4:4" x14ac:dyDescent="0.25">
      <c r="D7904" s="1125" t="s">
        <v>26</v>
      </c>
    </row>
    <row r="7905" spans="4:4" x14ac:dyDescent="0.25">
      <c r="D7905" s="1125" t="s">
        <v>26</v>
      </c>
    </row>
    <row r="7906" spans="4:4" x14ac:dyDescent="0.25">
      <c r="D7906" s="1125" t="s">
        <v>26</v>
      </c>
    </row>
    <row r="7907" spans="4:4" x14ac:dyDescent="0.25">
      <c r="D7907" s="1125" t="s">
        <v>26</v>
      </c>
    </row>
    <row r="7908" spans="4:4" x14ac:dyDescent="0.25">
      <c r="D7908" s="1125" t="s">
        <v>26</v>
      </c>
    </row>
    <row r="7909" spans="4:4" x14ac:dyDescent="0.25">
      <c r="D7909" s="1125" t="s">
        <v>26</v>
      </c>
    </row>
    <row r="7910" spans="4:4" x14ac:dyDescent="0.25">
      <c r="D7910" s="1125" t="s">
        <v>26</v>
      </c>
    </row>
    <row r="7911" spans="4:4" x14ac:dyDescent="0.25">
      <c r="D7911" s="1125" t="s">
        <v>26</v>
      </c>
    </row>
    <row r="7912" spans="4:4" x14ac:dyDescent="0.25">
      <c r="D7912" s="1125" t="s">
        <v>26</v>
      </c>
    </row>
    <row r="7913" spans="4:4" x14ac:dyDescent="0.25">
      <c r="D7913" s="1125" t="s">
        <v>26</v>
      </c>
    </row>
    <row r="7914" spans="4:4" x14ac:dyDescent="0.25">
      <c r="D7914" s="1125" t="s">
        <v>26</v>
      </c>
    </row>
    <row r="7915" spans="4:4" x14ac:dyDescent="0.25">
      <c r="D7915" s="1125" t="s">
        <v>26</v>
      </c>
    </row>
    <row r="7916" spans="4:4" x14ac:dyDescent="0.25">
      <c r="D7916" s="1125" t="s">
        <v>26</v>
      </c>
    </row>
    <row r="7917" spans="4:4" x14ac:dyDescent="0.25">
      <c r="D7917" s="1125" t="s">
        <v>26</v>
      </c>
    </row>
    <row r="7918" spans="4:4" x14ac:dyDescent="0.25">
      <c r="D7918" s="1125" t="s">
        <v>26</v>
      </c>
    </row>
    <row r="7919" spans="4:4" x14ac:dyDescent="0.25">
      <c r="D7919" s="1125" t="s">
        <v>26</v>
      </c>
    </row>
    <row r="7920" spans="4:4" x14ac:dyDescent="0.25">
      <c r="D7920" s="1125" t="s">
        <v>26</v>
      </c>
    </row>
    <row r="7921" spans="4:4" x14ac:dyDescent="0.25">
      <c r="D7921" s="1125" t="s">
        <v>26</v>
      </c>
    </row>
    <row r="7922" spans="4:4" x14ac:dyDescent="0.25">
      <c r="D7922" s="1125" t="s">
        <v>26</v>
      </c>
    </row>
    <row r="7923" spans="4:4" x14ac:dyDescent="0.25">
      <c r="D7923" s="1125" t="s">
        <v>26</v>
      </c>
    </row>
    <row r="7924" spans="4:4" x14ac:dyDescent="0.25">
      <c r="D7924" s="1125" t="s">
        <v>26</v>
      </c>
    </row>
    <row r="7925" spans="4:4" x14ac:dyDescent="0.25">
      <c r="D7925" s="1125" t="s">
        <v>26</v>
      </c>
    </row>
    <row r="7926" spans="4:4" x14ac:dyDescent="0.25">
      <c r="D7926" s="1125" t="s">
        <v>26</v>
      </c>
    </row>
    <row r="7927" spans="4:4" x14ac:dyDescent="0.25">
      <c r="D7927" s="1125" t="s">
        <v>26</v>
      </c>
    </row>
    <row r="7928" spans="4:4" x14ac:dyDescent="0.25">
      <c r="D7928" s="1125" t="s">
        <v>26</v>
      </c>
    </row>
    <row r="7929" spans="4:4" x14ac:dyDescent="0.25">
      <c r="D7929" s="1125" t="s">
        <v>26</v>
      </c>
    </row>
    <row r="7930" spans="4:4" x14ac:dyDescent="0.25">
      <c r="D7930" s="1125" t="s">
        <v>26</v>
      </c>
    </row>
    <row r="7931" spans="4:4" x14ac:dyDescent="0.25">
      <c r="D7931" s="1125" t="s">
        <v>26</v>
      </c>
    </row>
    <row r="7932" spans="4:4" x14ac:dyDescent="0.25">
      <c r="D7932" s="1125" t="s">
        <v>26</v>
      </c>
    </row>
    <row r="7933" spans="4:4" x14ac:dyDescent="0.25">
      <c r="D7933" s="1125" t="s">
        <v>26</v>
      </c>
    </row>
    <row r="7934" spans="4:4" x14ac:dyDescent="0.25">
      <c r="D7934" s="1125" t="s">
        <v>26</v>
      </c>
    </row>
    <row r="7935" spans="4:4" x14ac:dyDescent="0.25">
      <c r="D7935" s="1125" t="s">
        <v>26</v>
      </c>
    </row>
    <row r="7936" spans="4:4" x14ac:dyDescent="0.25">
      <c r="D7936" s="1125" t="s">
        <v>26</v>
      </c>
    </row>
    <row r="7937" spans="4:4" x14ac:dyDescent="0.25">
      <c r="D7937" s="1125" t="s">
        <v>26</v>
      </c>
    </row>
    <row r="7938" spans="4:4" x14ac:dyDescent="0.25">
      <c r="D7938" s="1125" t="s">
        <v>26</v>
      </c>
    </row>
    <row r="7939" spans="4:4" x14ac:dyDescent="0.25">
      <c r="D7939" s="1125" t="s">
        <v>26</v>
      </c>
    </row>
    <row r="7940" spans="4:4" x14ac:dyDescent="0.25">
      <c r="D7940" s="1125" t="s">
        <v>26</v>
      </c>
    </row>
    <row r="7941" spans="4:4" x14ac:dyDescent="0.25">
      <c r="D7941" s="1125" t="s">
        <v>26</v>
      </c>
    </row>
    <row r="7942" spans="4:4" x14ac:dyDescent="0.25">
      <c r="D7942" s="1125" t="s">
        <v>26</v>
      </c>
    </row>
    <row r="7943" spans="4:4" x14ac:dyDescent="0.25">
      <c r="D7943" s="1125" t="s">
        <v>26</v>
      </c>
    </row>
    <row r="7944" spans="4:4" x14ac:dyDescent="0.25">
      <c r="D7944" s="1125" t="s">
        <v>26</v>
      </c>
    </row>
    <row r="7945" spans="4:4" x14ac:dyDescent="0.25">
      <c r="D7945" s="1125" t="s">
        <v>26</v>
      </c>
    </row>
    <row r="7946" spans="4:4" x14ac:dyDescent="0.25">
      <c r="D7946" s="1125" t="s">
        <v>26</v>
      </c>
    </row>
    <row r="7947" spans="4:4" x14ac:dyDescent="0.25">
      <c r="D7947" s="1125" t="s">
        <v>26</v>
      </c>
    </row>
    <row r="7948" spans="4:4" x14ac:dyDescent="0.25">
      <c r="D7948" s="1125" t="s">
        <v>26</v>
      </c>
    </row>
    <row r="7949" spans="4:4" x14ac:dyDescent="0.25">
      <c r="D7949" s="1125" t="s">
        <v>26</v>
      </c>
    </row>
    <row r="7950" spans="4:4" x14ac:dyDescent="0.25">
      <c r="D7950" s="1125" t="s">
        <v>26</v>
      </c>
    </row>
    <row r="7951" spans="4:4" x14ac:dyDescent="0.25">
      <c r="D7951" s="1125" t="s">
        <v>26</v>
      </c>
    </row>
    <row r="7952" spans="4:4" x14ac:dyDescent="0.25">
      <c r="D7952" s="1125" t="s">
        <v>26</v>
      </c>
    </row>
    <row r="7953" spans="4:4" x14ac:dyDescent="0.25">
      <c r="D7953" s="1125" t="s">
        <v>26</v>
      </c>
    </row>
    <row r="7954" spans="4:4" x14ac:dyDescent="0.25">
      <c r="D7954" s="1125" t="s">
        <v>26</v>
      </c>
    </row>
    <row r="7955" spans="4:4" x14ac:dyDescent="0.25">
      <c r="D7955" s="1125" t="s">
        <v>26</v>
      </c>
    </row>
    <row r="7956" spans="4:4" x14ac:dyDescent="0.25">
      <c r="D7956" s="1125" t="s">
        <v>26</v>
      </c>
    </row>
    <row r="7957" spans="4:4" x14ac:dyDescent="0.25">
      <c r="D7957" s="1125" t="s">
        <v>26</v>
      </c>
    </row>
    <row r="7958" spans="4:4" x14ac:dyDescent="0.25">
      <c r="D7958" s="1125" t="s">
        <v>26</v>
      </c>
    </row>
    <row r="7959" spans="4:4" x14ac:dyDescent="0.25">
      <c r="D7959" s="1125" t="s">
        <v>26</v>
      </c>
    </row>
    <row r="7960" spans="4:4" x14ac:dyDescent="0.25">
      <c r="D7960" s="1125" t="s">
        <v>26</v>
      </c>
    </row>
    <row r="7961" spans="4:4" x14ac:dyDescent="0.25">
      <c r="D7961" s="1125" t="s">
        <v>26</v>
      </c>
    </row>
    <row r="7962" spans="4:4" x14ac:dyDescent="0.25">
      <c r="D7962" s="1125" t="s">
        <v>26</v>
      </c>
    </row>
    <row r="7963" spans="4:4" x14ac:dyDescent="0.25">
      <c r="D7963" s="1125" t="s">
        <v>26</v>
      </c>
    </row>
    <row r="7964" spans="4:4" x14ac:dyDescent="0.25">
      <c r="D7964" s="1125" t="s">
        <v>26</v>
      </c>
    </row>
    <row r="7965" spans="4:4" x14ac:dyDescent="0.25">
      <c r="D7965" s="1125" t="s">
        <v>26</v>
      </c>
    </row>
    <row r="7966" spans="4:4" x14ac:dyDescent="0.25">
      <c r="D7966" s="1125" t="s">
        <v>26</v>
      </c>
    </row>
    <row r="7967" spans="4:4" x14ac:dyDescent="0.25">
      <c r="D7967" s="1125" t="s">
        <v>26</v>
      </c>
    </row>
    <row r="7968" spans="4:4" x14ac:dyDescent="0.25">
      <c r="D7968" s="1125" t="s">
        <v>26</v>
      </c>
    </row>
    <row r="7969" spans="4:4" x14ac:dyDescent="0.25">
      <c r="D7969" s="1125" t="s">
        <v>26</v>
      </c>
    </row>
    <row r="7970" spans="4:4" x14ac:dyDescent="0.25">
      <c r="D7970" s="1125" t="s">
        <v>26</v>
      </c>
    </row>
    <row r="7971" spans="4:4" x14ac:dyDescent="0.25">
      <c r="D7971" s="1125" t="s">
        <v>26</v>
      </c>
    </row>
    <row r="7972" spans="4:4" x14ac:dyDescent="0.25">
      <c r="D7972" s="1125" t="s">
        <v>26</v>
      </c>
    </row>
    <row r="7973" spans="4:4" x14ac:dyDescent="0.25">
      <c r="D7973" s="1125" t="s">
        <v>26</v>
      </c>
    </row>
    <row r="7974" spans="4:4" x14ac:dyDescent="0.25">
      <c r="D7974" s="1125" t="s">
        <v>26</v>
      </c>
    </row>
    <row r="7975" spans="4:4" x14ac:dyDescent="0.25">
      <c r="D7975" s="1125" t="s">
        <v>26</v>
      </c>
    </row>
    <row r="7976" spans="4:4" x14ac:dyDescent="0.25">
      <c r="D7976" s="1125" t="s">
        <v>26</v>
      </c>
    </row>
    <row r="7977" spans="4:4" x14ac:dyDescent="0.25">
      <c r="D7977" s="1125" t="s">
        <v>26</v>
      </c>
    </row>
    <row r="7978" spans="4:4" x14ac:dyDescent="0.25">
      <c r="D7978" s="1125" t="s">
        <v>26</v>
      </c>
    </row>
    <row r="7979" spans="4:4" x14ac:dyDescent="0.25">
      <c r="D7979" s="1125" t="s">
        <v>26</v>
      </c>
    </row>
    <row r="7980" spans="4:4" x14ac:dyDescent="0.25">
      <c r="D7980" s="1125" t="s">
        <v>26</v>
      </c>
    </row>
    <row r="7981" spans="4:4" x14ac:dyDescent="0.25">
      <c r="D7981" s="1125" t="s">
        <v>26</v>
      </c>
    </row>
    <row r="7982" spans="4:4" x14ac:dyDescent="0.25">
      <c r="D7982" s="1125" t="s">
        <v>26</v>
      </c>
    </row>
    <row r="7983" spans="4:4" x14ac:dyDescent="0.25">
      <c r="D7983" s="1125" t="s">
        <v>26</v>
      </c>
    </row>
    <row r="7984" spans="4:4" x14ac:dyDescent="0.25">
      <c r="D7984" s="1125" t="s">
        <v>26</v>
      </c>
    </row>
    <row r="7985" spans="4:4" x14ac:dyDescent="0.25">
      <c r="D7985" s="1125" t="s">
        <v>26</v>
      </c>
    </row>
    <row r="7986" spans="4:4" x14ac:dyDescent="0.25">
      <c r="D7986" s="1125" t="s">
        <v>26</v>
      </c>
    </row>
    <row r="7987" spans="4:4" x14ac:dyDescent="0.25">
      <c r="D7987" s="1125" t="s">
        <v>26</v>
      </c>
    </row>
    <row r="7988" spans="4:4" x14ac:dyDescent="0.25">
      <c r="D7988" s="1125" t="s">
        <v>26</v>
      </c>
    </row>
    <row r="7989" spans="4:4" x14ac:dyDescent="0.25">
      <c r="D7989" s="1125" t="s">
        <v>26</v>
      </c>
    </row>
    <row r="7990" spans="4:4" x14ac:dyDescent="0.25">
      <c r="D7990" s="1125" t="s">
        <v>26</v>
      </c>
    </row>
    <row r="7991" spans="4:4" x14ac:dyDescent="0.25">
      <c r="D7991" s="1125" t="s">
        <v>26</v>
      </c>
    </row>
    <row r="7992" spans="4:4" x14ac:dyDescent="0.25">
      <c r="D7992" s="1125" t="s">
        <v>26</v>
      </c>
    </row>
    <row r="7993" spans="4:4" x14ac:dyDescent="0.25">
      <c r="D7993" s="1125" t="s">
        <v>26</v>
      </c>
    </row>
    <row r="7994" spans="4:4" x14ac:dyDescent="0.25">
      <c r="D7994" s="1125" t="s">
        <v>26</v>
      </c>
    </row>
    <row r="7995" spans="4:4" x14ac:dyDescent="0.25">
      <c r="D7995" s="1125" t="s">
        <v>26</v>
      </c>
    </row>
    <row r="7996" spans="4:4" x14ac:dyDescent="0.25">
      <c r="D7996" s="1125" t="s">
        <v>26</v>
      </c>
    </row>
    <row r="7997" spans="4:4" x14ac:dyDescent="0.25">
      <c r="D7997" s="1125" t="s">
        <v>26</v>
      </c>
    </row>
    <row r="7998" spans="4:4" x14ac:dyDescent="0.25">
      <c r="D7998" s="1125" t="s">
        <v>26</v>
      </c>
    </row>
    <row r="7999" spans="4:4" x14ac:dyDescent="0.25">
      <c r="D7999" s="1125" t="s">
        <v>26</v>
      </c>
    </row>
    <row r="8000" spans="4:4" x14ac:dyDescent="0.25">
      <c r="D8000" s="1125" t="s">
        <v>26</v>
      </c>
    </row>
    <row r="8001" spans="4:4" x14ac:dyDescent="0.25">
      <c r="D8001" s="1125" t="s">
        <v>26</v>
      </c>
    </row>
    <row r="8002" spans="4:4" x14ac:dyDescent="0.25">
      <c r="D8002" s="1125" t="s">
        <v>26</v>
      </c>
    </row>
    <row r="8003" spans="4:4" x14ac:dyDescent="0.25">
      <c r="D8003" s="1125" t="s">
        <v>26</v>
      </c>
    </row>
    <row r="8004" spans="4:4" x14ac:dyDescent="0.25">
      <c r="D8004" s="1125" t="s">
        <v>26</v>
      </c>
    </row>
    <row r="8005" spans="4:4" x14ac:dyDescent="0.25">
      <c r="D8005" s="1125" t="s">
        <v>26</v>
      </c>
    </row>
    <row r="8006" spans="4:4" x14ac:dyDescent="0.25">
      <c r="D8006" s="1125" t="s">
        <v>26</v>
      </c>
    </row>
    <row r="8007" spans="4:4" x14ac:dyDescent="0.25">
      <c r="D8007" s="1125" t="s">
        <v>26</v>
      </c>
    </row>
    <row r="8008" spans="4:4" x14ac:dyDescent="0.25">
      <c r="D8008" s="1125" t="s">
        <v>26</v>
      </c>
    </row>
    <row r="8009" spans="4:4" x14ac:dyDescent="0.25">
      <c r="D8009" s="1125" t="s">
        <v>26</v>
      </c>
    </row>
    <row r="8010" spans="4:4" x14ac:dyDescent="0.25">
      <c r="D8010" s="1125" t="s">
        <v>26</v>
      </c>
    </row>
    <row r="8011" spans="4:4" x14ac:dyDescent="0.25">
      <c r="D8011" s="1125" t="s">
        <v>26</v>
      </c>
    </row>
    <row r="8012" spans="4:4" x14ac:dyDescent="0.25">
      <c r="D8012" s="1125" t="s">
        <v>26</v>
      </c>
    </row>
    <row r="8013" spans="4:4" x14ac:dyDescent="0.25">
      <c r="D8013" s="1125" t="s">
        <v>26</v>
      </c>
    </row>
    <row r="8014" spans="4:4" x14ac:dyDescent="0.25">
      <c r="D8014" s="1125" t="s">
        <v>26</v>
      </c>
    </row>
    <row r="8015" spans="4:4" x14ac:dyDescent="0.25">
      <c r="D8015" s="1125" t="s">
        <v>26</v>
      </c>
    </row>
    <row r="8016" spans="4:4" x14ac:dyDescent="0.25">
      <c r="D8016" s="1125" t="s">
        <v>26</v>
      </c>
    </row>
    <row r="8017" spans="4:4" x14ac:dyDescent="0.25">
      <c r="D8017" s="1125" t="s">
        <v>26</v>
      </c>
    </row>
    <row r="8018" spans="4:4" x14ac:dyDescent="0.25">
      <c r="D8018" s="1125" t="s">
        <v>26</v>
      </c>
    </row>
    <row r="8019" spans="4:4" x14ac:dyDescent="0.25">
      <c r="D8019" s="1125" t="s">
        <v>26</v>
      </c>
    </row>
    <row r="8020" spans="4:4" x14ac:dyDescent="0.25">
      <c r="D8020" s="1125" t="s">
        <v>26</v>
      </c>
    </row>
    <row r="8021" spans="4:4" x14ac:dyDescent="0.25">
      <c r="D8021" s="1125" t="s">
        <v>26</v>
      </c>
    </row>
    <row r="8022" spans="4:4" x14ac:dyDescent="0.25">
      <c r="D8022" s="1125" t="s">
        <v>26</v>
      </c>
    </row>
    <row r="8023" spans="4:4" x14ac:dyDescent="0.25">
      <c r="D8023" s="1125" t="s">
        <v>26</v>
      </c>
    </row>
    <row r="8024" spans="4:4" x14ac:dyDescent="0.25">
      <c r="D8024" s="1125" t="s">
        <v>26</v>
      </c>
    </row>
    <row r="8025" spans="4:4" x14ac:dyDescent="0.25">
      <c r="D8025" s="1125" t="s">
        <v>26</v>
      </c>
    </row>
    <row r="8026" spans="4:4" x14ac:dyDescent="0.25">
      <c r="D8026" s="1125" t="s">
        <v>26</v>
      </c>
    </row>
    <row r="8027" spans="4:4" x14ac:dyDescent="0.25">
      <c r="D8027" s="1125" t="s">
        <v>26</v>
      </c>
    </row>
    <row r="8028" spans="4:4" x14ac:dyDescent="0.25">
      <c r="D8028" s="1125" t="s">
        <v>26</v>
      </c>
    </row>
    <row r="8029" spans="4:4" x14ac:dyDescent="0.25">
      <c r="D8029" s="1125" t="s">
        <v>26</v>
      </c>
    </row>
    <row r="8030" spans="4:4" x14ac:dyDescent="0.25">
      <c r="D8030" s="1125" t="s">
        <v>26</v>
      </c>
    </row>
    <row r="8031" spans="4:4" x14ac:dyDescent="0.25">
      <c r="D8031" s="1125" t="s">
        <v>26</v>
      </c>
    </row>
    <row r="8032" spans="4:4" x14ac:dyDescent="0.25">
      <c r="D8032" s="1125" t="s">
        <v>26</v>
      </c>
    </row>
    <row r="8033" spans="4:4" x14ac:dyDescent="0.25">
      <c r="D8033" s="1125" t="s">
        <v>26</v>
      </c>
    </row>
    <row r="8034" spans="4:4" x14ac:dyDescent="0.25">
      <c r="D8034" s="1125" t="s">
        <v>26</v>
      </c>
    </row>
    <row r="8035" spans="4:4" x14ac:dyDescent="0.25">
      <c r="D8035" s="1125" t="s">
        <v>26</v>
      </c>
    </row>
    <row r="8036" spans="4:4" x14ac:dyDescent="0.25">
      <c r="D8036" s="1125" t="s">
        <v>26</v>
      </c>
    </row>
    <row r="8037" spans="4:4" x14ac:dyDescent="0.25">
      <c r="D8037" s="1125" t="s">
        <v>26</v>
      </c>
    </row>
    <row r="8038" spans="4:4" x14ac:dyDescent="0.25">
      <c r="D8038" s="1125" t="s">
        <v>26</v>
      </c>
    </row>
    <row r="8039" spans="4:4" x14ac:dyDescent="0.25">
      <c r="D8039" s="1125" t="s">
        <v>26</v>
      </c>
    </row>
    <row r="8040" spans="4:4" x14ac:dyDescent="0.25">
      <c r="D8040" s="1125" t="s">
        <v>26</v>
      </c>
    </row>
    <row r="8041" spans="4:4" x14ac:dyDescent="0.25">
      <c r="D8041" s="1125" t="s">
        <v>26</v>
      </c>
    </row>
    <row r="8042" spans="4:4" x14ac:dyDescent="0.25">
      <c r="D8042" s="1125" t="s">
        <v>26</v>
      </c>
    </row>
    <row r="8043" spans="4:4" x14ac:dyDescent="0.25">
      <c r="D8043" s="1125" t="s">
        <v>26</v>
      </c>
    </row>
    <row r="8044" spans="4:4" x14ac:dyDescent="0.25">
      <c r="D8044" s="1125" t="s">
        <v>26</v>
      </c>
    </row>
    <row r="8045" spans="4:4" x14ac:dyDescent="0.25">
      <c r="D8045" s="1125" t="s">
        <v>26</v>
      </c>
    </row>
    <row r="8046" spans="4:4" x14ac:dyDescent="0.25">
      <c r="D8046" s="1125" t="s">
        <v>26</v>
      </c>
    </row>
    <row r="8047" spans="4:4" x14ac:dyDescent="0.25">
      <c r="D8047" s="1125" t="s">
        <v>26</v>
      </c>
    </row>
    <row r="8048" spans="4:4" x14ac:dyDescent="0.25">
      <c r="D8048" s="1125" t="s">
        <v>26</v>
      </c>
    </row>
    <row r="8049" spans="4:4" x14ac:dyDescent="0.25">
      <c r="D8049" s="1125" t="s">
        <v>26</v>
      </c>
    </row>
    <row r="8050" spans="4:4" x14ac:dyDescent="0.25">
      <c r="D8050" s="1125" t="s">
        <v>26</v>
      </c>
    </row>
    <row r="8051" spans="4:4" x14ac:dyDescent="0.25">
      <c r="D8051" s="1125" t="s">
        <v>26</v>
      </c>
    </row>
    <row r="8052" spans="4:4" x14ac:dyDescent="0.25">
      <c r="D8052" s="1125" t="s">
        <v>26</v>
      </c>
    </row>
    <row r="8053" spans="4:4" x14ac:dyDescent="0.25">
      <c r="D8053" s="1125" t="s">
        <v>26</v>
      </c>
    </row>
    <row r="8054" spans="4:4" x14ac:dyDescent="0.25">
      <c r="D8054" s="1125" t="s">
        <v>26</v>
      </c>
    </row>
    <row r="8055" spans="4:4" x14ac:dyDescent="0.25">
      <c r="D8055" s="1125" t="s">
        <v>26</v>
      </c>
    </row>
    <row r="8056" spans="4:4" x14ac:dyDescent="0.25">
      <c r="D8056" s="1125" t="s">
        <v>26</v>
      </c>
    </row>
    <row r="8057" spans="4:4" x14ac:dyDescent="0.25">
      <c r="D8057" s="1125" t="s">
        <v>26</v>
      </c>
    </row>
    <row r="8058" spans="4:4" x14ac:dyDescent="0.25">
      <c r="D8058" s="1125" t="s">
        <v>26</v>
      </c>
    </row>
    <row r="8059" spans="4:4" x14ac:dyDescent="0.25">
      <c r="D8059" s="1125" t="s">
        <v>26</v>
      </c>
    </row>
    <row r="8060" spans="4:4" x14ac:dyDescent="0.25">
      <c r="D8060" s="1125" t="s">
        <v>26</v>
      </c>
    </row>
    <row r="8061" spans="4:4" x14ac:dyDescent="0.25">
      <c r="D8061" s="1125" t="s">
        <v>26</v>
      </c>
    </row>
    <row r="8062" spans="4:4" x14ac:dyDescent="0.25">
      <c r="D8062" s="1125" t="s">
        <v>26</v>
      </c>
    </row>
    <row r="8063" spans="4:4" x14ac:dyDescent="0.25">
      <c r="D8063" s="1125" t="s">
        <v>26</v>
      </c>
    </row>
    <row r="8064" spans="4:4" x14ac:dyDescent="0.25">
      <c r="D8064" s="1125" t="s">
        <v>26</v>
      </c>
    </row>
    <row r="8065" spans="4:4" x14ac:dyDescent="0.25">
      <c r="D8065" s="1125" t="s">
        <v>26</v>
      </c>
    </row>
    <row r="8066" spans="4:4" x14ac:dyDescent="0.25">
      <c r="D8066" s="1125" t="s">
        <v>26</v>
      </c>
    </row>
    <row r="8067" spans="4:4" x14ac:dyDescent="0.25">
      <c r="D8067" s="1125" t="s">
        <v>26</v>
      </c>
    </row>
    <row r="8068" spans="4:4" x14ac:dyDescent="0.25">
      <c r="D8068" s="1125" t="s">
        <v>26</v>
      </c>
    </row>
    <row r="8069" spans="4:4" x14ac:dyDescent="0.25">
      <c r="D8069" s="1125" t="s">
        <v>26</v>
      </c>
    </row>
    <row r="8070" spans="4:4" x14ac:dyDescent="0.25">
      <c r="D8070" s="1125" t="s">
        <v>26</v>
      </c>
    </row>
    <row r="8071" spans="4:4" x14ac:dyDescent="0.25">
      <c r="D8071" s="1125" t="s">
        <v>26</v>
      </c>
    </row>
    <row r="8072" spans="4:4" x14ac:dyDescent="0.25">
      <c r="D8072" s="1125" t="s">
        <v>26</v>
      </c>
    </row>
    <row r="8073" spans="4:4" x14ac:dyDescent="0.25">
      <c r="D8073" s="1125" t="s">
        <v>26</v>
      </c>
    </row>
    <row r="8074" spans="4:4" x14ac:dyDescent="0.25">
      <c r="D8074" s="1125" t="s">
        <v>26</v>
      </c>
    </row>
    <row r="8075" spans="4:4" x14ac:dyDescent="0.25">
      <c r="D8075" s="1125" t="s">
        <v>26</v>
      </c>
    </row>
    <row r="8076" spans="4:4" x14ac:dyDescent="0.25">
      <c r="D8076" s="1125" t="s">
        <v>26</v>
      </c>
    </row>
    <row r="8077" spans="4:4" x14ac:dyDescent="0.25">
      <c r="D8077" s="1125" t="s">
        <v>26</v>
      </c>
    </row>
    <row r="8078" spans="4:4" x14ac:dyDescent="0.25">
      <c r="D8078" s="1125" t="s">
        <v>26</v>
      </c>
    </row>
    <row r="8079" spans="4:4" x14ac:dyDescent="0.25">
      <c r="D8079" s="1125" t="s">
        <v>26</v>
      </c>
    </row>
    <row r="8080" spans="4:4" x14ac:dyDescent="0.25">
      <c r="D8080" s="1125" t="s">
        <v>26</v>
      </c>
    </row>
    <row r="8081" spans="4:4" x14ac:dyDescent="0.25">
      <c r="D8081" s="1125" t="s">
        <v>26</v>
      </c>
    </row>
    <row r="8082" spans="4:4" x14ac:dyDescent="0.25">
      <c r="D8082" s="1125" t="s">
        <v>26</v>
      </c>
    </row>
    <row r="8083" spans="4:4" x14ac:dyDescent="0.25">
      <c r="D8083" s="1125" t="s">
        <v>26</v>
      </c>
    </row>
    <row r="8084" spans="4:4" x14ac:dyDescent="0.25">
      <c r="D8084" s="1125" t="s">
        <v>26</v>
      </c>
    </row>
    <row r="8085" spans="4:4" x14ac:dyDescent="0.25">
      <c r="D8085" s="1125" t="s">
        <v>26</v>
      </c>
    </row>
    <row r="8086" spans="4:4" x14ac:dyDescent="0.25">
      <c r="D8086" s="1125" t="s">
        <v>26</v>
      </c>
    </row>
    <row r="8087" spans="4:4" x14ac:dyDescent="0.25">
      <c r="D8087" s="1125" t="s">
        <v>26</v>
      </c>
    </row>
    <row r="8088" spans="4:4" x14ac:dyDescent="0.25">
      <c r="D8088" s="1125" t="s">
        <v>26</v>
      </c>
    </row>
    <row r="8089" spans="4:4" x14ac:dyDescent="0.25">
      <c r="D8089" s="1125" t="s">
        <v>26</v>
      </c>
    </row>
    <row r="8090" spans="4:4" x14ac:dyDescent="0.25">
      <c r="D8090" s="1125" t="s">
        <v>26</v>
      </c>
    </row>
    <row r="8091" spans="4:4" x14ac:dyDescent="0.25">
      <c r="D8091" s="1125" t="s">
        <v>26</v>
      </c>
    </row>
    <row r="8092" spans="4:4" x14ac:dyDescent="0.25">
      <c r="D8092" s="1125" t="s">
        <v>26</v>
      </c>
    </row>
    <row r="8093" spans="4:4" x14ac:dyDescent="0.25">
      <c r="D8093" s="1125" t="s">
        <v>26</v>
      </c>
    </row>
    <row r="8094" spans="4:4" x14ac:dyDescent="0.25">
      <c r="D8094" s="1125" t="s">
        <v>26</v>
      </c>
    </row>
    <row r="8095" spans="4:4" x14ac:dyDescent="0.25">
      <c r="D8095" s="1125" t="s">
        <v>26</v>
      </c>
    </row>
    <row r="8096" spans="4:4" x14ac:dyDescent="0.25">
      <c r="D8096" s="1125" t="s">
        <v>26</v>
      </c>
    </row>
    <row r="8097" spans="4:4" x14ac:dyDescent="0.25">
      <c r="D8097" s="1125" t="s">
        <v>26</v>
      </c>
    </row>
    <row r="8098" spans="4:4" x14ac:dyDescent="0.25">
      <c r="D8098" s="1125" t="s">
        <v>26</v>
      </c>
    </row>
    <row r="8099" spans="4:4" x14ac:dyDescent="0.25">
      <c r="D8099" s="1125" t="s">
        <v>26</v>
      </c>
    </row>
    <row r="8100" spans="4:4" x14ac:dyDescent="0.25">
      <c r="D8100" s="1125" t="s">
        <v>26</v>
      </c>
    </row>
    <row r="8101" spans="4:4" x14ac:dyDescent="0.25">
      <c r="D8101" s="1125" t="s">
        <v>26</v>
      </c>
    </row>
    <row r="8102" spans="4:4" x14ac:dyDescent="0.25">
      <c r="D8102" s="1125" t="s">
        <v>26</v>
      </c>
    </row>
    <row r="8103" spans="4:4" x14ac:dyDescent="0.25">
      <c r="D8103" s="1125" t="s">
        <v>26</v>
      </c>
    </row>
    <row r="8104" spans="4:4" x14ac:dyDescent="0.25">
      <c r="D8104" s="1125" t="s">
        <v>26</v>
      </c>
    </row>
    <row r="8105" spans="4:4" x14ac:dyDescent="0.25">
      <c r="D8105" s="1125" t="s">
        <v>26</v>
      </c>
    </row>
    <row r="8106" spans="4:4" x14ac:dyDescent="0.25">
      <c r="D8106" s="1125" t="s">
        <v>26</v>
      </c>
    </row>
    <row r="8107" spans="4:4" x14ac:dyDescent="0.25">
      <c r="D8107" s="1125" t="s">
        <v>26</v>
      </c>
    </row>
    <row r="8108" spans="4:4" x14ac:dyDescent="0.25">
      <c r="D8108" s="1125" t="s">
        <v>26</v>
      </c>
    </row>
    <row r="8109" spans="4:4" x14ac:dyDescent="0.25">
      <c r="D8109" s="1125" t="s">
        <v>26</v>
      </c>
    </row>
    <row r="8110" spans="4:4" x14ac:dyDescent="0.25">
      <c r="D8110" s="1125" t="s">
        <v>26</v>
      </c>
    </row>
    <row r="8111" spans="4:4" x14ac:dyDescent="0.25">
      <c r="D8111" s="1125" t="s">
        <v>26</v>
      </c>
    </row>
    <row r="8112" spans="4:4" x14ac:dyDescent="0.25">
      <c r="D8112" s="1125" t="s">
        <v>26</v>
      </c>
    </row>
    <row r="8113" spans="4:4" x14ac:dyDescent="0.25">
      <c r="D8113" s="1125" t="s">
        <v>26</v>
      </c>
    </row>
    <row r="8114" spans="4:4" x14ac:dyDescent="0.25">
      <c r="D8114" s="1125" t="s">
        <v>26</v>
      </c>
    </row>
    <row r="8115" spans="4:4" x14ac:dyDescent="0.25">
      <c r="D8115" s="1125" t="s">
        <v>26</v>
      </c>
    </row>
    <row r="8116" spans="4:4" x14ac:dyDescent="0.25">
      <c r="D8116" s="1125" t="s">
        <v>26</v>
      </c>
    </row>
    <row r="8117" spans="4:4" x14ac:dyDescent="0.25">
      <c r="D8117" s="1125" t="s">
        <v>26</v>
      </c>
    </row>
    <row r="8118" spans="4:4" x14ac:dyDescent="0.25">
      <c r="D8118" s="1125" t="s">
        <v>26</v>
      </c>
    </row>
    <row r="8119" spans="4:4" x14ac:dyDescent="0.25">
      <c r="D8119" s="1125" t="s">
        <v>26</v>
      </c>
    </row>
    <row r="8120" spans="4:4" x14ac:dyDescent="0.25">
      <c r="D8120" s="1125" t="s">
        <v>26</v>
      </c>
    </row>
    <row r="8121" spans="4:4" x14ac:dyDescent="0.25">
      <c r="D8121" s="1125" t="s">
        <v>26</v>
      </c>
    </row>
    <row r="8122" spans="4:4" x14ac:dyDescent="0.25">
      <c r="D8122" s="1125" t="s">
        <v>26</v>
      </c>
    </row>
    <row r="8123" spans="4:4" x14ac:dyDescent="0.25">
      <c r="D8123" s="1125" t="s">
        <v>26</v>
      </c>
    </row>
    <row r="8124" spans="4:4" x14ac:dyDescent="0.25">
      <c r="D8124" s="1125" t="s">
        <v>26</v>
      </c>
    </row>
    <row r="8125" spans="4:4" x14ac:dyDescent="0.25">
      <c r="D8125" s="1125" t="s">
        <v>26</v>
      </c>
    </row>
    <row r="8126" spans="4:4" x14ac:dyDescent="0.25">
      <c r="D8126" s="1125" t="s">
        <v>26</v>
      </c>
    </row>
    <row r="8127" spans="4:4" x14ac:dyDescent="0.25">
      <c r="D8127" s="1125" t="s">
        <v>26</v>
      </c>
    </row>
    <row r="8128" spans="4:4" x14ac:dyDescent="0.25">
      <c r="D8128" s="1125" t="s">
        <v>26</v>
      </c>
    </row>
    <row r="8129" spans="4:4" x14ac:dyDescent="0.25">
      <c r="D8129" s="1125" t="s">
        <v>26</v>
      </c>
    </row>
    <row r="8130" spans="4:4" x14ac:dyDescent="0.25">
      <c r="D8130" s="1125" t="s">
        <v>26</v>
      </c>
    </row>
    <row r="8131" spans="4:4" x14ac:dyDescent="0.25">
      <c r="D8131" s="1125" t="s">
        <v>26</v>
      </c>
    </row>
    <row r="8132" spans="4:4" x14ac:dyDescent="0.25">
      <c r="D8132" s="1125" t="s">
        <v>26</v>
      </c>
    </row>
    <row r="8133" spans="4:4" x14ac:dyDescent="0.25">
      <c r="D8133" s="1125" t="s">
        <v>26</v>
      </c>
    </row>
    <row r="8134" spans="4:4" x14ac:dyDescent="0.25">
      <c r="D8134" s="1125" t="s">
        <v>26</v>
      </c>
    </row>
    <row r="8135" spans="4:4" x14ac:dyDescent="0.25">
      <c r="D8135" s="1125" t="s">
        <v>26</v>
      </c>
    </row>
    <row r="8136" spans="4:4" x14ac:dyDescent="0.25">
      <c r="D8136" s="1125" t="s">
        <v>26</v>
      </c>
    </row>
    <row r="8137" spans="4:4" x14ac:dyDescent="0.25">
      <c r="D8137" s="1125" t="s">
        <v>26</v>
      </c>
    </row>
    <row r="8138" spans="4:4" x14ac:dyDescent="0.25">
      <c r="D8138" s="1125" t="s">
        <v>26</v>
      </c>
    </row>
    <row r="8139" spans="4:4" x14ac:dyDescent="0.25">
      <c r="D8139" s="1125" t="s">
        <v>26</v>
      </c>
    </row>
    <row r="8140" spans="4:4" x14ac:dyDescent="0.25">
      <c r="D8140" s="1125" t="s">
        <v>26</v>
      </c>
    </row>
    <row r="8141" spans="4:4" x14ac:dyDescent="0.25">
      <c r="D8141" s="1125" t="s">
        <v>26</v>
      </c>
    </row>
    <row r="8142" spans="4:4" x14ac:dyDescent="0.25">
      <c r="D8142" s="1125" t="s">
        <v>26</v>
      </c>
    </row>
    <row r="8143" spans="4:4" x14ac:dyDescent="0.25">
      <c r="D8143" s="1125" t="s">
        <v>26</v>
      </c>
    </row>
    <row r="8144" spans="4:4" x14ac:dyDescent="0.25">
      <c r="D8144" s="1125" t="s">
        <v>26</v>
      </c>
    </row>
    <row r="8145" spans="4:4" x14ac:dyDescent="0.25">
      <c r="D8145" s="1125" t="s">
        <v>26</v>
      </c>
    </row>
    <row r="8146" spans="4:4" x14ac:dyDescent="0.25">
      <c r="D8146" s="1125" t="s">
        <v>26</v>
      </c>
    </row>
    <row r="8147" spans="4:4" x14ac:dyDescent="0.25">
      <c r="D8147" s="1125" t="s">
        <v>26</v>
      </c>
    </row>
    <row r="8148" spans="4:4" x14ac:dyDescent="0.25">
      <c r="D8148" s="1125" t="s">
        <v>26</v>
      </c>
    </row>
    <row r="8149" spans="4:4" x14ac:dyDescent="0.25">
      <c r="D8149" s="1125" t="s">
        <v>26</v>
      </c>
    </row>
    <row r="8150" spans="4:4" x14ac:dyDescent="0.25">
      <c r="D8150" s="1125" t="s">
        <v>26</v>
      </c>
    </row>
    <row r="8151" spans="4:4" x14ac:dyDescent="0.25">
      <c r="D8151" s="1125" t="s">
        <v>26</v>
      </c>
    </row>
    <row r="8152" spans="4:4" x14ac:dyDescent="0.25">
      <c r="D8152" s="1125" t="s">
        <v>26</v>
      </c>
    </row>
    <row r="8153" spans="4:4" x14ac:dyDescent="0.25">
      <c r="D8153" s="1125" t="s">
        <v>26</v>
      </c>
    </row>
    <row r="8154" spans="4:4" x14ac:dyDescent="0.25">
      <c r="D8154" s="1125" t="s">
        <v>26</v>
      </c>
    </row>
    <row r="8155" spans="4:4" x14ac:dyDescent="0.25">
      <c r="D8155" s="1125" t="s">
        <v>26</v>
      </c>
    </row>
    <row r="8156" spans="4:4" x14ac:dyDescent="0.25">
      <c r="D8156" s="1125" t="s">
        <v>26</v>
      </c>
    </row>
    <row r="8157" spans="4:4" x14ac:dyDescent="0.25">
      <c r="D8157" s="1125" t="s">
        <v>26</v>
      </c>
    </row>
    <row r="8158" spans="4:4" x14ac:dyDescent="0.25">
      <c r="D8158" s="1125" t="s">
        <v>26</v>
      </c>
    </row>
    <row r="8159" spans="4:4" x14ac:dyDescent="0.25">
      <c r="D8159" s="1125" t="s">
        <v>26</v>
      </c>
    </row>
    <row r="8160" spans="4:4" x14ac:dyDescent="0.25">
      <c r="D8160" s="1125" t="s">
        <v>26</v>
      </c>
    </row>
    <row r="8161" spans="4:4" x14ac:dyDescent="0.25">
      <c r="D8161" s="1125" t="s">
        <v>26</v>
      </c>
    </row>
    <row r="8162" spans="4:4" x14ac:dyDescent="0.25">
      <c r="D8162" s="1125" t="s">
        <v>26</v>
      </c>
    </row>
    <row r="8163" spans="4:4" x14ac:dyDescent="0.25">
      <c r="D8163" s="1125" t="s">
        <v>26</v>
      </c>
    </row>
    <row r="8164" spans="4:4" x14ac:dyDescent="0.25">
      <c r="D8164" s="1125" t="s">
        <v>26</v>
      </c>
    </row>
    <row r="8165" spans="4:4" x14ac:dyDescent="0.25">
      <c r="D8165" s="1125" t="s">
        <v>26</v>
      </c>
    </row>
    <row r="8166" spans="4:4" x14ac:dyDescent="0.25">
      <c r="D8166" s="1125" t="s">
        <v>26</v>
      </c>
    </row>
    <row r="8167" spans="4:4" x14ac:dyDescent="0.25">
      <c r="D8167" s="1125" t="s">
        <v>26</v>
      </c>
    </row>
    <row r="8168" spans="4:4" x14ac:dyDescent="0.25">
      <c r="D8168" s="1125" t="s">
        <v>26</v>
      </c>
    </row>
    <row r="8169" spans="4:4" x14ac:dyDescent="0.25">
      <c r="D8169" s="1125" t="s">
        <v>26</v>
      </c>
    </row>
    <row r="8170" spans="4:4" x14ac:dyDescent="0.25">
      <c r="D8170" s="1125" t="s">
        <v>26</v>
      </c>
    </row>
    <row r="8171" spans="4:4" x14ac:dyDescent="0.25">
      <c r="D8171" s="1125" t="s">
        <v>26</v>
      </c>
    </row>
    <row r="8172" spans="4:4" x14ac:dyDescent="0.25">
      <c r="D8172" s="1125" t="s">
        <v>26</v>
      </c>
    </row>
    <row r="8173" spans="4:4" x14ac:dyDescent="0.25">
      <c r="D8173" s="1125" t="s">
        <v>26</v>
      </c>
    </row>
    <row r="8174" spans="4:4" x14ac:dyDescent="0.25">
      <c r="D8174" s="1125" t="s">
        <v>26</v>
      </c>
    </row>
    <row r="8175" spans="4:4" x14ac:dyDescent="0.25">
      <c r="D8175" s="1125" t="s">
        <v>26</v>
      </c>
    </row>
    <row r="8176" spans="4:4" x14ac:dyDescent="0.25">
      <c r="D8176" s="1125" t="s">
        <v>26</v>
      </c>
    </row>
    <row r="8177" spans="4:4" x14ac:dyDescent="0.25">
      <c r="D8177" s="1125" t="s">
        <v>26</v>
      </c>
    </row>
    <row r="8178" spans="4:4" x14ac:dyDescent="0.25">
      <c r="D8178" s="1125" t="s">
        <v>26</v>
      </c>
    </row>
    <row r="8179" spans="4:4" x14ac:dyDescent="0.25">
      <c r="D8179" s="1125" t="s">
        <v>26</v>
      </c>
    </row>
    <row r="8180" spans="4:4" x14ac:dyDescent="0.25">
      <c r="D8180" s="1125" t="s">
        <v>26</v>
      </c>
    </row>
    <row r="8181" spans="4:4" x14ac:dyDescent="0.25">
      <c r="D8181" s="1125" t="s">
        <v>26</v>
      </c>
    </row>
    <row r="8182" spans="4:4" x14ac:dyDescent="0.25">
      <c r="D8182" s="1125" t="s">
        <v>26</v>
      </c>
    </row>
    <row r="8183" spans="4:4" x14ac:dyDescent="0.25">
      <c r="D8183" s="1125" t="s">
        <v>26</v>
      </c>
    </row>
    <row r="8184" spans="4:4" x14ac:dyDescent="0.25">
      <c r="D8184" s="1125" t="s">
        <v>26</v>
      </c>
    </row>
    <row r="8185" spans="4:4" x14ac:dyDescent="0.25">
      <c r="D8185" s="1125" t="s">
        <v>26</v>
      </c>
    </row>
    <row r="8186" spans="4:4" x14ac:dyDescent="0.25">
      <c r="D8186" s="1125" t="s">
        <v>26</v>
      </c>
    </row>
    <row r="8187" spans="4:4" x14ac:dyDescent="0.25">
      <c r="D8187" s="1125" t="s">
        <v>26</v>
      </c>
    </row>
    <row r="8188" spans="4:4" x14ac:dyDescent="0.25">
      <c r="D8188" s="1125" t="s">
        <v>26</v>
      </c>
    </row>
    <row r="8189" spans="4:4" x14ac:dyDescent="0.25">
      <c r="D8189" s="1125" t="s">
        <v>26</v>
      </c>
    </row>
    <row r="8190" spans="4:4" x14ac:dyDescent="0.25">
      <c r="D8190" s="1125" t="s">
        <v>26</v>
      </c>
    </row>
    <row r="8191" spans="4:4" x14ac:dyDescent="0.25">
      <c r="D8191" s="1125" t="s">
        <v>26</v>
      </c>
    </row>
    <row r="8192" spans="4:4" x14ac:dyDescent="0.25">
      <c r="D8192" s="1125" t="s">
        <v>26</v>
      </c>
    </row>
    <row r="8193" spans="4:4" x14ac:dyDescent="0.25">
      <c r="D8193" s="1125" t="s">
        <v>26</v>
      </c>
    </row>
    <row r="8194" spans="4:4" x14ac:dyDescent="0.25">
      <c r="D8194" s="1125" t="s">
        <v>26</v>
      </c>
    </row>
    <row r="8195" spans="4:4" x14ac:dyDescent="0.25">
      <c r="D8195" s="1125" t="s">
        <v>26</v>
      </c>
    </row>
    <row r="8196" spans="4:4" x14ac:dyDescent="0.25">
      <c r="D8196" s="1125" t="s">
        <v>26</v>
      </c>
    </row>
    <row r="8197" spans="4:4" x14ac:dyDescent="0.25">
      <c r="D8197" s="1125" t="s">
        <v>26</v>
      </c>
    </row>
    <row r="8198" spans="4:4" x14ac:dyDescent="0.25">
      <c r="D8198" s="1125" t="s">
        <v>26</v>
      </c>
    </row>
    <row r="8199" spans="4:4" x14ac:dyDescent="0.25">
      <c r="D8199" s="1125" t="s">
        <v>26</v>
      </c>
    </row>
    <row r="8200" spans="4:4" x14ac:dyDescent="0.25">
      <c r="D8200" s="1125" t="s">
        <v>26</v>
      </c>
    </row>
    <row r="8201" spans="4:4" x14ac:dyDescent="0.25">
      <c r="D8201" s="1125" t="s">
        <v>26</v>
      </c>
    </row>
    <row r="8202" spans="4:4" x14ac:dyDescent="0.25">
      <c r="D8202" s="1125" t="s">
        <v>26</v>
      </c>
    </row>
    <row r="8203" spans="4:4" x14ac:dyDescent="0.25">
      <c r="D8203" s="1125" t="s">
        <v>26</v>
      </c>
    </row>
    <row r="8204" spans="4:4" x14ac:dyDescent="0.25">
      <c r="D8204" s="1125" t="s">
        <v>26</v>
      </c>
    </row>
    <row r="8205" spans="4:4" x14ac:dyDescent="0.25">
      <c r="D8205" s="1125" t="s">
        <v>26</v>
      </c>
    </row>
    <row r="8206" spans="4:4" x14ac:dyDescent="0.25">
      <c r="D8206" s="1125" t="s">
        <v>26</v>
      </c>
    </row>
    <row r="8207" spans="4:4" x14ac:dyDescent="0.25">
      <c r="D8207" s="1125" t="s">
        <v>26</v>
      </c>
    </row>
    <row r="8208" spans="4:4" x14ac:dyDescent="0.25">
      <c r="D8208" s="1125" t="s">
        <v>26</v>
      </c>
    </row>
    <row r="8209" spans="4:4" x14ac:dyDescent="0.25">
      <c r="D8209" s="1125" t="s">
        <v>26</v>
      </c>
    </row>
    <row r="8210" spans="4:4" x14ac:dyDescent="0.25">
      <c r="D8210" s="1125" t="s">
        <v>26</v>
      </c>
    </row>
    <row r="8211" spans="4:4" x14ac:dyDescent="0.25">
      <c r="D8211" s="1125" t="s">
        <v>26</v>
      </c>
    </row>
    <row r="8212" spans="4:4" x14ac:dyDescent="0.25">
      <c r="D8212" s="1125" t="s">
        <v>26</v>
      </c>
    </row>
    <row r="8213" spans="4:4" x14ac:dyDescent="0.25">
      <c r="D8213" s="1125" t="s">
        <v>26</v>
      </c>
    </row>
    <row r="8214" spans="4:4" x14ac:dyDescent="0.25">
      <c r="D8214" s="1125" t="s">
        <v>26</v>
      </c>
    </row>
    <row r="8215" spans="4:4" x14ac:dyDescent="0.25">
      <c r="D8215" s="1125" t="s">
        <v>26</v>
      </c>
    </row>
    <row r="8216" spans="4:4" x14ac:dyDescent="0.25">
      <c r="D8216" s="1125" t="s">
        <v>26</v>
      </c>
    </row>
    <row r="8217" spans="4:4" x14ac:dyDescent="0.25">
      <c r="D8217" s="1125" t="s">
        <v>26</v>
      </c>
    </row>
    <row r="8218" spans="4:4" x14ac:dyDescent="0.25">
      <c r="D8218" s="1125" t="s">
        <v>26</v>
      </c>
    </row>
    <row r="8219" spans="4:4" x14ac:dyDescent="0.25">
      <c r="D8219" s="1125" t="s">
        <v>26</v>
      </c>
    </row>
    <row r="8220" spans="4:4" x14ac:dyDescent="0.25">
      <c r="D8220" s="1125" t="s">
        <v>26</v>
      </c>
    </row>
    <row r="8221" spans="4:4" x14ac:dyDescent="0.25">
      <c r="D8221" s="1125" t="s">
        <v>26</v>
      </c>
    </row>
    <row r="8222" spans="4:4" x14ac:dyDescent="0.25">
      <c r="D8222" s="1125" t="s">
        <v>26</v>
      </c>
    </row>
    <row r="8223" spans="4:4" x14ac:dyDescent="0.25">
      <c r="D8223" s="1125" t="s">
        <v>26</v>
      </c>
    </row>
    <row r="8224" spans="4:4" x14ac:dyDescent="0.25">
      <c r="D8224" s="1125" t="s">
        <v>26</v>
      </c>
    </row>
    <row r="8225" spans="4:4" x14ac:dyDescent="0.25">
      <c r="D8225" s="1125" t="s">
        <v>26</v>
      </c>
    </row>
    <row r="8226" spans="4:4" x14ac:dyDescent="0.25">
      <c r="D8226" s="1125" t="s">
        <v>26</v>
      </c>
    </row>
    <row r="8227" spans="4:4" x14ac:dyDescent="0.25">
      <c r="D8227" s="1125" t="s">
        <v>26</v>
      </c>
    </row>
    <row r="8228" spans="4:4" x14ac:dyDescent="0.25">
      <c r="D8228" s="1125" t="s">
        <v>26</v>
      </c>
    </row>
    <row r="8229" spans="4:4" x14ac:dyDescent="0.25">
      <c r="D8229" s="1125" t="s">
        <v>26</v>
      </c>
    </row>
    <row r="8230" spans="4:4" x14ac:dyDescent="0.25">
      <c r="D8230" s="1125" t="s">
        <v>26</v>
      </c>
    </row>
    <row r="8231" spans="4:4" x14ac:dyDescent="0.25">
      <c r="D8231" s="1125" t="s">
        <v>26</v>
      </c>
    </row>
    <row r="8232" spans="4:4" x14ac:dyDescent="0.25">
      <c r="D8232" s="1125" t="s">
        <v>26</v>
      </c>
    </row>
    <row r="8233" spans="4:4" x14ac:dyDescent="0.25">
      <c r="D8233" s="1125" t="s">
        <v>26</v>
      </c>
    </row>
    <row r="8234" spans="4:4" x14ac:dyDescent="0.25">
      <c r="D8234" s="1125" t="s">
        <v>26</v>
      </c>
    </row>
    <row r="8235" spans="4:4" x14ac:dyDescent="0.25">
      <c r="D8235" s="1125" t="s">
        <v>26</v>
      </c>
    </row>
    <row r="8236" spans="4:4" x14ac:dyDescent="0.25">
      <c r="D8236" s="1125" t="s">
        <v>26</v>
      </c>
    </row>
    <row r="8237" spans="4:4" x14ac:dyDescent="0.25">
      <c r="D8237" s="1125" t="s">
        <v>26</v>
      </c>
    </row>
    <row r="8238" spans="4:4" x14ac:dyDescent="0.25">
      <c r="D8238" s="1125" t="s">
        <v>26</v>
      </c>
    </row>
    <row r="8239" spans="4:4" x14ac:dyDescent="0.25">
      <c r="D8239" s="1125" t="s">
        <v>26</v>
      </c>
    </row>
    <row r="8240" spans="4:4" x14ac:dyDescent="0.25">
      <c r="D8240" s="1125" t="s">
        <v>26</v>
      </c>
    </row>
    <row r="8241" spans="4:4" x14ac:dyDescent="0.25">
      <c r="D8241" s="1125" t="s">
        <v>26</v>
      </c>
    </row>
    <row r="8242" spans="4:4" x14ac:dyDescent="0.25">
      <c r="D8242" s="1125" t="s">
        <v>26</v>
      </c>
    </row>
    <row r="8243" spans="4:4" x14ac:dyDescent="0.25">
      <c r="D8243" s="1125" t="s">
        <v>26</v>
      </c>
    </row>
    <row r="8244" spans="4:4" x14ac:dyDescent="0.25">
      <c r="D8244" s="1125" t="s">
        <v>26</v>
      </c>
    </row>
    <row r="8245" spans="4:4" x14ac:dyDescent="0.25">
      <c r="D8245" s="1125" t="s">
        <v>26</v>
      </c>
    </row>
    <row r="8246" spans="4:4" x14ac:dyDescent="0.25">
      <c r="D8246" s="1125" t="s">
        <v>26</v>
      </c>
    </row>
    <row r="8247" spans="4:4" x14ac:dyDescent="0.25">
      <c r="D8247" s="1125" t="s">
        <v>26</v>
      </c>
    </row>
    <row r="8248" spans="4:4" x14ac:dyDescent="0.25">
      <c r="D8248" s="1125" t="s">
        <v>26</v>
      </c>
    </row>
    <row r="8249" spans="4:4" x14ac:dyDescent="0.25">
      <c r="D8249" s="1125" t="s">
        <v>26</v>
      </c>
    </row>
    <row r="8250" spans="4:4" x14ac:dyDescent="0.25">
      <c r="D8250" s="1125" t="s">
        <v>26</v>
      </c>
    </row>
    <row r="8251" spans="4:4" x14ac:dyDescent="0.25">
      <c r="D8251" s="1125" t="s">
        <v>26</v>
      </c>
    </row>
    <row r="8252" spans="4:4" x14ac:dyDescent="0.25">
      <c r="D8252" s="1125" t="s">
        <v>26</v>
      </c>
    </row>
    <row r="8253" spans="4:4" x14ac:dyDescent="0.25">
      <c r="D8253" s="1125" t="s">
        <v>26</v>
      </c>
    </row>
    <row r="8254" spans="4:4" x14ac:dyDescent="0.25">
      <c r="D8254" s="1125" t="s">
        <v>26</v>
      </c>
    </row>
    <row r="8255" spans="4:4" x14ac:dyDescent="0.25">
      <c r="D8255" s="1125" t="s">
        <v>26</v>
      </c>
    </row>
    <row r="8256" spans="4:4" x14ac:dyDescent="0.25">
      <c r="D8256" s="1125" t="s">
        <v>26</v>
      </c>
    </row>
    <row r="8257" spans="4:4" x14ac:dyDescent="0.25">
      <c r="D8257" s="1125" t="s">
        <v>26</v>
      </c>
    </row>
    <row r="8258" spans="4:4" x14ac:dyDescent="0.25">
      <c r="D8258" s="1125" t="s">
        <v>26</v>
      </c>
    </row>
    <row r="8259" spans="4:4" x14ac:dyDescent="0.25">
      <c r="D8259" s="1125" t="s">
        <v>26</v>
      </c>
    </row>
    <row r="8260" spans="4:4" x14ac:dyDescent="0.25">
      <c r="D8260" s="1125" t="s">
        <v>26</v>
      </c>
    </row>
    <row r="8261" spans="4:4" x14ac:dyDescent="0.25">
      <c r="D8261" s="1125" t="s">
        <v>26</v>
      </c>
    </row>
    <row r="8262" spans="4:4" x14ac:dyDescent="0.25">
      <c r="D8262" s="1125" t="s">
        <v>26</v>
      </c>
    </row>
    <row r="8263" spans="4:4" x14ac:dyDescent="0.25">
      <c r="D8263" s="1125" t="s">
        <v>26</v>
      </c>
    </row>
    <row r="8264" spans="4:4" x14ac:dyDescent="0.25">
      <c r="D8264" s="1125" t="s">
        <v>26</v>
      </c>
    </row>
    <row r="8265" spans="4:4" x14ac:dyDescent="0.25">
      <c r="D8265" s="1125" t="s">
        <v>26</v>
      </c>
    </row>
    <row r="8266" spans="4:4" x14ac:dyDescent="0.25">
      <c r="D8266" s="1125" t="s">
        <v>26</v>
      </c>
    </row>
    <row r="8267" spans="4:4" x14ac:dyDescent="0.25">
      <c r="D8267" s="1125" t="s">
        <v>26</v>
      </c>
    </row>
    <row r="8268" spans="4:4" x14ac:dyDescent="0.25">
      <c r="D8268" s="1125" t="s">
        <v>26</v>
      </c>
    </row>
    <row r="8269" spans="4:4" x14ac:dyDescent="0.25">
      <c r="D8269" s="1125" t="s">
        <v>26</v>
      </c>
    </row>
    <row r="8270" spans="4:4" x14ac:dyDescent="0.25">
      <c r="D8270" s="1125" t="s">
        <v>26</v>
      </c>
    </row>
    <row r="8271" spans="4:4" x14ac:dyDescent="0.25">
      <c r="D8271" s="1125" t="s">
        <v>26</v>
      </c>
    </row>
    <row r="8272" spans="4:4" x14ac:dyDescent="0.25">
      <c r="D8272" s="1125" t="s">
        <v>26</v>
      </c>
    </row>
    <row r="8273" spans="4:4" x14ac:dyDescent="0.25">
      <c r="D8273" s="1125" t="s">
        <v>26</v>
      </c>
    </row>
    <row r="8274" spans="4:4" x14ac:dyDescent="0.25">
      <c r="D8274" s="1125" t="s">
        <v>26</v>
      </c>
    </row>
    <row r="8275" spans="4:4" x14ac:dyDescent="0.25">
      <c r="D8275" s="1125" t="s">
        <v>26</v>
      </c>
    </row>
    <row r="8276" spans="4:4" x14ac:dyDescent="0.25">
      <c r="D8276" s="1125" t="s">
        <v>26</v>
      </c>
    </row>
    <row r="8277" spans="4:4" x14ac:dyDescent="0.25">
      <c r="D8277" s="1125" t="s">
        <v>26</v>
      </c>
    </row>
    <row r="8278" spans="4:4" x14ac:dyDescent="0.25">
      <c r="D8278" s="1125" t="s">
        <v>26</v>
      </c>
    </row>
    <row r="8279" spans="4:4" x14ac:dyDescent="0.25">
      <c r="D8279" s="1125" t="s">
        <v>26</v>
      </c>
    </row>
    <row r="8280" spans="4:4" x14ac:dyDescent="0.25">
      <c r="D8280" s="1125" t="s">
        <v>26</v>
      </c>
    </row>
    <row r="8281" spans="4:4" x14ac:dyDescent="0.25">
      <c r="D8281" s="1125" t="s">
        <v>26</v>
      </c>
    </row>
    <row r="8282" spans="4:4" x14ac:dyDescent="0.25">
      <c r="D8282" s="1125" t="s">
        <v>26</v>
      </c>
    </row>
    <row r="8283" spans="4:4" x14ac:dyDescent="0.25">
      <c r="D8283" s="1125" t="s">
        <v>26</v>
      </c>
    </row>
    <row r="8284" spans="4:4" x14ac:dyDescent="0.25">
      <c r="D8284" s="1125" t="s">
        <v>26</v>
      </c>
    </row>
    <row r="8285" spans="4:4" x14ac:dyDescent="0.25">
      <c r="D8285" s="1125" t="s">
        <v>26</v>
      </c>
    </row>
    <row r="8286" spans="4:4" x14ac:dyDescent="0.25">
      <c r="D8286" s="1125" t="s">
        <v>26</v>
      </c>
    </row>
    <row r="8287" spans="4:4" x14ac:dyDescent="0.25">
      <c r="D8287" s="1125" t="s">
        <v>26</v>
      </c>
    </row>
    <row r="8288" spans="4:4" x14ac:dyDescent="0.25">
      <c r="D8288" s="1125" t="s">
        <v>26</v>
      </c>
    </row>
    <row r="8289" spans="4:4" x14ac:dyDescent="0.25">
      <c r="D8289" s="1125" t="s">
        <v>26</v>
      </c>
    </row>
    <row r="8290" spans="4:4" x14ac:dyDescent="0.25">
      <c r="D8290" s="1125" t="s">
        <v>26</v>
      </c>
    </row>
    <row r="8291" spans="4:4" x14ac:dyDescent="0.25">
      <c r="D8291" s="1125" t="s">
        <v>26</v>
      </c>
    </row>
    <row r="8292" spans="4:4" x14ac:dyDescent="0.25">
      <c r="D8292" s="1125" t="s">
        <v>26</v>
      </c>
    </row>
    <row r="8293" spans="4:4" x14ac:dyDescent="0.25">
      <c r="D8293" s="1125" t="s">
        <v>26</v>
      </c>
    </row>
    <row r="8294" spans="4:4" x14ac:dyDescent="0.25">
      <c r="D8294" s="1125" t="s">
        <v>26</v>
      </c>
    </row>
    <row r="8295" spans="4:4" x14ac:dyDescent="0.25">
      <c r="D8295" s="1125" t="s">
        <v>26</v>
      </c>
    </row>
    <row r="8296" spans="4:4" x14ac:dyDescent="0.25">
      <c r="D8296" s="1125" t="s">
        <v>26</v>
      </c>
    </row>
    <row r="8297" spans="4:4" x14ac:dyDescent="0.25">
      <c r="D8297" s="1125" t="s">
        <v>26</v>
      </c>
    </row>
    <row r="8298" spans="4:4" x14ac:dyDescent="0.25">
      <c r="D8298" s="1125" t="s">
        <v>26</v>
      </c>
    </row>
    <row r="8299" spans="4:4" x14ac:dyDescent="0.25">
      <c r="D8299" s="1125" t="s">
        <v>26</v>
      </c>
    </row>
    <row r="8300" spans="4:4" x14ac:dyDescent="0.25">
      <c r="D8300" s="1125" t="s">
        <v>26</v>
      </c>
    </row>
    <row r="8301" spans="4:4" x14ac:dyDescent="0.25">
      <c r="D8301" s="1125" t="s">
        <v>26</v>
      </c>
    </row>
    <row r="8302" spans="4:4" x14ac:dyDescent="0.25">
      <c r="D8302" s="1125" t="s">
        <v>26</v>
      </c>
    </row>
    <row r="8303" spans="4:4" x14ac:dyDescent="0.25">
      <c r="D8303" s="1125" t="s">
        <v>26</v>
      </c>
    </row>
    <row r="8304" spans="4:4" x14ac:dyDescent="0.25">
      <c r="D8304" s="1125" t="s">
        <v>26</v>
      </c>
    </row>
    <row r="8305" spans="4:4" x14ac:dyDescent="0.25">
      <c r="D8305" s="1125" t="s">
        <v>26</v>
      </c>
    </row>
    <row r="8306" spans="4:4" x14ac:dyDescent="0.25">
      <c r="D8306" s="1125" t="s">
        <v>26</v>
      </c>
    </row>
    <row r="8307" spans="4:4" x14ac:dyDescent="0.25">
      <c r="D8307" s="1125" t="s">
        <v>26</v>
      </c>
    </row>
    <row r="8308" spans="4:4" x14ac:dyDescent="0.25">
      <c r="D8308" s="1125" t="s">
        <v>26</v>
      </c>
    </row>
    <row r="8309" spans="4:4" x14ac:dyDescent="0.25">
      <c r="D8309" s="1125" t="s">
        <v>26</v>
      </c>
    </row>
    <row r="8310" spans="4:4" x14ac:dyDescent="0.25">
      <c r="D8310" s="1125" t="s">
        <v>26</v>
      </c>
    </row>
    <row r="8311" spans="4:4" x14ac:dyDescent="0.25">
      <c r="D8311" s="1125" t="s">
        <v>26</v>
      </c>
    </row>
    <row r="8312" spans="4:4" x14ac:dyDescent="0.25">
      <c r="D8312" s="1125" t="s">
        <v>26</v>
      </c>
    </row>
    <row r="8313" spans="4:4" x14ac:dyDescent="0.25">
      <c r="D8313" s="1125" t="s">
        <v>26</v>
      </c>
    </row>
    <row r="8314" spans="4:4" x14ac:dyDescent="0.25">
      <c r="D8314" s="1125" t="s">
        <v>26</v>
      </c>
    </row>
    <row r="8315" spans="4:4" x14ac:dyDescent="0.25">
      <c r="D8315" s="1125" t="s">
        <v>26</v>
      </c>
    </row>
    <row r="8316" spans="4:4" x14ac:dyDescent="0.25">
      <c r="D8316" s="1125" t="s">
        <v>26</v>
      </c>
    </row>
    <row r="8317" spans="4:4" x14ac:dyDescent="0.25">
      <c r="D8317" s="1125" t="s">
        <v>26</v>
      </c>
    </row>
    <row r="8318" spans="4:4" x14ac:dyDescent="0.25">
      <c r="D8318" s="1125" t="s">
        <v>26</v>
      </c>
    </row>
    <row r="8319" spans="4:4" x14ac:dyDescent="0.25">
      <c r="D8319" s="1125" t="s">
        <v>26</v>
      </c>
    </row>
    <row r="8320" spans="4:4" x14ac:dyDescent="0.25">
      <c r="D8320" s="1125" t="s">
        <v>26</v>
      </c>
    </row>
    <row r="8321" spans="4:4" x14ac:dyDescent="0.25">
      <c r="D8321" s="1125" t="s">
        <v>26</v>
      </c>
    </row>
    <row r="8322" spans="4:4" x14ac:dyDescent="0.25">
      <c r="D8322" s="1125" t="s">
        <v>26</v>
      </c>
    </row>
    <row r="8323" spans="4:4" x14ac:dyDescent="0.25">
      <c r="D8323" s="1125" t="s">
        <v>26</v>
      </c>
    </row>
    <row r="8324" spans="4:4" x14ac:dyDescent="0.25">
      <c r="D8324" s="1125" t="s">
        <v>26</v>
      </c>
    </row>
    <row r="8325" spans="4:4" x14ac:dyDescent="0.25">
      <c r="D8325" s="1125" t="s">
        <v>26</v>
      </c>
    </row>
    <row r="8326" spans="4:4" x14ac:dyDescent="0.25">
      <c r="D8326" s="1125" t="s">
        <v>26</v>
      </c>
    </row>
    <row r="8327" spans="4:4" x14ac:dyDescent="0.25">
      <c r="D8327" s="1125" t="s">
        <v>26</v>
      </c>
    </row>
    <row r="8328" spans="4:4" x14ac:dyDescent="0.25">
      <c r="D8328" s="1125" t="s">
        <v>26</v>
      </c>
    </row>
    <row r="8329" spans="4:4" x14ac:dyDescent="0.25">
      <c r="D8329" s="1125" t="s">
        <v>26</v>
      </c>
    </row>
    <row r="8330" spans="4:4" x14ac:dyDescent="0.25">
      <c r="D8330" s="1125" t="s">
        <v>26</v>
      </c>
    </row>
    <row r="8331" spans="4:4" x14ac:dyDescent="0.25">
      <c r="D8331" s="1125" t="s">
        <v>26</v>
      </c>
    </row>
    <row r="8332" spans="4:4" x14ac:dyDescent="0.25">
      <c r="D8332" s="1125" t="s">
        <v>26</v>
      </c>
    </row>
    <row r="8333" spans="4:4" x14ac:dyDescent="0.25">
      <c r="D8333" s="1125" t="s">
        <v>26</v>
      </c>
    </row>
    <row r="8334" spans="4:4" x14ac:dyDescent="0.25">
      <c r="D8334" s="1125" t="s">
        <v>26</v>
      </c>
    </row>
    <row r="8335" spans="4:4" x14ac:dyDescent="0.25">
      <c r="D8335" s="1125" t="s">
        <v>26</v>
      </c>
    </row>
    <row r="8336" spans="4:4" x14ac:dyDescent="0.25">
      <c r="D8336" s="1125" t="s">
        <v>26</v>
      </c>
    </row>
    <row r="8337" spans="4:4" x14ac:dyDescent="0.25">
      <c r="D8337" s="1125" t="s">
        <v>26</v>
      </c>
    </row>
    <row r="8338" spans="4:4" x14ac:dyDescent="0.25">
      <c r="D8338" s="1125" t="s">
        <v>26</v>
      </c>
    </row>
    <row r="8339" spans="4:4" x14ac:dyDescent="0.25">
      <c r="D8339" s="1125" t="s">
        <v>26</v>
      </c>
    </row>
    <row r="8340" spans="4:4" x14ac:dyDescent="0.25">
      <c r="D8340" s="1125" t="s">
        <v>26</v>
      </c>
    </row>
    <row r="8341" spans="4:4" x14ac:dyDescent="0.25">
      <c r="D8341" s="1125" t="s">
        <v>26</v>
      </c>
    </row>
    <row r="8342" spans="4:4" x14ac:dyDescent="0.25">
      <c r="D8342" s="1125" t="s">
        <v>26</v>
      </c>
    </row>
    <row r="8343" spans="4:4" x14ac:dyDescent="0.25">
      <c r="D8343" s="1125" t="s">
        <v>26</v>
      </c>
    </row>
    <row r="8344" spans="4:4" x14ac:dyDescent="0.25">
      <c r="D8344" s="1125" t="s">
        <v>26</v>
      </c>
    </row>
    <row r="8345" spans="4:4" x14ac:dyDescent="0.25">
      <c r="D8345" s="1125" t="s">
        <v>26</v>
      </c>
    </row>
    <row r="8346" spans="4:4" x14ac:dyDescent="0.25">
      <c r="D8346" s="1125" t="s">
        <v>26</v>
      </c>
    </row>
    <row r="8347" spans="4:4" x14ac:dyDescent="0.25">
      <c r="D8347" s="1125" t="s">
        <v>26</v>
      </c>
    </row>
    <row r="8348" spans="4:4" x14ac:dyDescent="0.25">
      <c r="D8348" s="1125" t="s">
        <v>26</v>
      </c>
    </row>
    <row r="8349" spans="4:4" x14ac:dyDescent="0.25">
      <c r="D8349" s="1125" t="s">
        <v>26</v>
      </c>
    </row>
    <row r="8350" spans="4:4" x14ac:dyDescent="0.25">
      <c r="D8350" s="1125" t="s">
        <v>26</v>
      </c>
    </row>
    <row r="8351" spans="4:4" x14ac:dyDescent="0.25">
      <c r="D8351" s="1125" t="s">
        <v>26</v>
      </c>
    </row>
    <row r="8352" spans="4:4" x14ac:dyDescent="0.25">
      <c r="D8352" s="1125" t="s">
        <v>26</v>
      </c>
    </row>
    <row r="8353" spans="4:4" x14ac:dyDescent="0.25">
      <c r="D8353" s="1125" t="s">
        <v>26</v>
      </c>
    </row>
    <row r="8354" spans="4:4" x14ac:dyDescent="0.25">
      <c r="D8354" s="1125" t="s">
        <v>26</v>
      </c>
    </row>
    <row r="8355" spans="4:4" x14ac:dyDescent="0.25">
      <c r="D8355" s="1125" t="s">
        <v>26</v>
      </c>
    </row>
    <row r="8356" spans="4:4" x14ac:dyDescent="0.25">
      <c r="D8356" s="1125" t="s">
        <v>26</v>
      </c>
    </row>
    <row r="8357" spans="4:4" x14ac:dyDescent="0.25">
      <c r="D8357" s="1125" t="s">
        <v>26</v>
      </c>
    </row>
    <row r="8358" spans="4:4" x14ac:dyDescent="0.25">
      <c r="D8358" s="1125" t="s">
        <v>26</v>
      </c>
    </row>
    <row r="8359" spans="4:4" x14ac:dyDescent="0.25">
      <c r="D8359" s="1125" t="s">
        <v>26</v>
      </c>
    </row>
    <row r="8360" spans="4:4" x14ac:dyDescent="0.25">
      <c r="D8360" s="1125" t="s">
        <v>26</v>
      </c>
    </row>
    <row r="8361" spans="4:4" x14ac:dyDescent="0.25">
      <c r="D8361" s="1125" t="s">
        <v>26</v>
      </c>
    </row>
    <row r="8362" spans="4:4" x14ac:dyDescent="0.25">
      <c r="D8362" s="1125" t="s">
        <v>26</v>
      </c>
    </row>
    <row r="8363" spans="4:4" x14ac:dyDescent="0.25">
      <c r="D8363" s="1125" t="s">
        <v>26</v>
      </c>
    </row>
    <row r="8364" spans="4:4" x14ac:dyDescent="0.25">
      <c r="D8364" s="1125" t="s">
        <v>26</v>
      </c>
    </row>
    <row r="8365" spans="4:4" x14ac:dyDescent="0.25">
      <c r="D8365" s="1125" t="s">
        <v>26</v>
      </c>
    </row>
    <row r="8366" spans="4:4" x14ac:dyDescent="0.25">
      <c r="D8366" s="1125" t="s">
        <v>26</v>
      </c>
    </row>
    <row r="8367" spans="4:4" x14ac:dyDescent="0.25">
      <c r="D8367" s="1125" t="s">
        <v>26</v>
      </c>
    </row>
    <row r="8368" spans="4:4" x14ac:dyDescent="0.25">
      <c r="D8368" s="1125" t="s">
        <v>26</v>
      </c>
    </row>
    <row r="8369" spans="4:4" x14ac:dyDescent="0.25">
      <c r="D8369" s="1125" t="s">
        <v>26</v>
      </c>
    </row>
    <row r="8370" spans="4:4" x14ac:dyDescent="0.25">
      <c r="D8370" s="1125" t="s">
        <v>26</v>
      </c>
    </row>
    <row r="8371" spans="4:4" x14ac:dyDescent="0.25">
      <c r="D8371" s="1125" t="s">
        <v>26</v>
      </c>
    </row>
    <row r="8372" spans="4:4" x14ac:dyDescent="0.25">
      <c r="D8372" s="1125" t="s">
        <v>26</v>
      </c>
    </row>
    <row r="8373" spans="4:4" x14ac:dyDescent="0.25">
      <c r="D8373" s="1125" t="s">
        <v>26</v>
      </c>
    </row>
    <row r="8374" spans="4:4" x14ac:dyDescent="0.25">
      <c r="D8374" s="1125" t="s">
        <v>26</v>
      </c>
    </row>
    <row r="8375" spans="4:4" x14ac:dyDescent="0.25">
      <c r="D8375" s="1125" t="s">
        <v>26</v>
      </c>
    </row>
    <row r="8376" spans="4:4" x14ac:dyDescent="0.25">
      <c r="D8376" s="1125" t="s">
        <v>26</v>
      </c>
    </row>
    <row r="8377" spans="4:4" x14ac:dyDescent="0.25">
      <c r="D8377" s="1125" t="s">
        <v>26</v>
      </c>
    </row>
    <row r="8378" spans="4:4" x14ac:dyDescent="0.25">
      <c r="D8378" s="1125" t="s">
        <v>26</v>
      </c>
    </row>
    <row r="8379" spans="4:4" x14ac:dyDescent="0.25">
      <c r="D8379" s="1125" t="s">
        <v>26</v>
      </c>
    </row>
    <row r="8380" spans="4:4" x14ac:dyDescent="0.25">
      <c r="D8380" s="1125" t="s">
        <v>26</v>
      </c>
    </row>
    <row r="8381" spans="4:4" x14ac:dyDescent="0.25">
      <c r="D8381" s="1125" t="s">
        <v>26</v>
      </c>
    </row>
    <row r="8382" spans="4:4" x14ac:dyDescent="0.25">
      <c r="D8382" s="1125" t="s">
        <v>26</v>
      </c>
    </row>
    <row r="8383" spans="4:4" x14ac:dyDescent="0.25">
      <c r="D8383" s="1125" t="s">
        <v>26</v>
      </c>
    </row>
    <row r="8384" spans="4:4" x14ac:dyDescent="0.25">
      <c r="D8384" s="1125" t="s">
        <v>26</v>
      </c>
    </row>
    <row r="8385" spans="4:4" x14ac:dyDescent="0.25">
      <c r="D8385" s="1125" t="s">
        <v>26</v>
      </c>
    </row>
    <row r="8386" spans="4:4" x14ac:dyDescent="0.25">
      <c r="D8386" s="1125" t="s">
        <v>26</v>
      </c>
    </row>
    <row r="8387" spans="4:4" x14ac:dyDescent="0.25">
      <c r="D8387" s="1125" t="s">
        <v>26</v>
      </c>
    </row>
    <row r="8388" spans="4:4" x14ac:dyDescent="0.25">
      <c r="D8388" s="1125" t="s">
        <v>26</v>
      </c>
    </row>
    <row r="8389" spans="4:4" x14ac:dyDescent="0.25">
      <c r="D8389" s="1125" t="s">
        <v>26</v>
      </c>
    </row>
    <row r="8390" spans="4:4" x14ac:dyDescent="0.25">
      <c r="D8390" s="1125" t="s">
        <v>26</v>
      </c>
    </row>
    <row r="8391" spans="4:4" x14ac:dyDescent="0.25">
      <c r="D8391" s="1125" t="s">
        <v>26</v>
      </c>
    </row>
    <row r="8392" spans="4:4" x14ac:dyDescent="0.25">
      <c r="D8392" s="1125" t="s">
        <v>26</v>
      </c>
    </row>
    <row r="8393" spans="4:4" x14ac:dyDescent="0.25">
      <c r="D8393" s="1125" t="s">
        <v>26</v>
      </c>
    </row>
    <row r="8394" spans="4:4" x14ac:dyDescent="0.25">
      <c r="D8394" s="1125" t="s">
        <v>26</v>
      </c>
    </row>
    <row r="8395" spans="4:4" x14ac:dyDescent="0.25">
      <c r="D8395" s="1125" t="s">
        <v>26</v>
      </c>
    </row>
    <row r="8396" spans="4:4" x14ac:dyDescent="0.25">
      <c r="D8396" s="1125" t="s">
        <v>26</v>
      </c>
    </row>
    <row r="8397" spans="4:4" x14ac:dyDescent="0.25">
      <c r="D8397" s="1125" t="s">
        <v>26</v>
      </c>
    </row>
    <row r="8398" spans="4:4" x14ac:dyDescent="0.25">
      <c r="D8398" s="1125" t="s">
        <v>26</v>
      </c>
    </row>
    <row r="8399" spans="4:4" x14ac:dyDescent="0.25">
      <c r="D8399" s="1125" t="s">
        <v>26</v>
      </c>
    </row>
    <row r="8400" spans="4:4" x14ac:dyDescent="0.25">
      <c r="D8400" s="1125" t="s">
        <v>26</v>
      </c>
    </row>
    <row r="8401" spans="4:4" x14ac:dyDescent="0.25">
      <c r="D8401" s="1125" t="s">
        <v>26</v>
      </c>
    </row>
    <row r="8402" spans="4:4" x14ac:dyDescent="0.25">
      <c r="D8402" s="1125" t="s">
        <v>26</v>
      </c>
    </row>
    <row r="8403" spans="4:4" x14ac:dyDescent="0.25">
      <c r="D8403" s="1125" t="s">
        <v>26</v>
      </c>
    </row>
    <row r="8404" spans="4:4" x14ac:dyDescent="0.25">
      <c r="D8404" s="1125" t="s">
        <v>26</v>
      </c>
    </row>
    <row r="8405" spans="4:4" x14ac:dyDescent="0.25">
      <c r="D8405" s="1125" t="s">
        <v>26</v>
      </c>
    </row>
    <row r="8406" spans="4:4" x14ac:dyDescent="0.25">
      <c r="D8406" s="1125" t="s">
        <v>26</v>
      </c>
    </row>
    <row r="8407" spans="4:4" x14ac:dyDescent="0.25">
      <c r="D8407" s="1125" t="s">
        <v>26</v>
      </c>
    </row>
    <row r="8408" spans="4:4" x14ac:dyDescent="0.25">
      <c r="D8408" s="1125" t="s">
        <v>26</v>
      </c>
    </row>
    <row r="8409" spans="4:4" x14ac:dyDescent="0.25">
      <c r="D8409" s="1125" t="s">
        <v>26</v>
      </c>
    </row>
    <row r="8410" spans="4:4" x14ac:dyDescent="0.25">
      <c r="D8410" s="1125" t="s">
        <v>26</v>
      </c>
    </row>
    <row r="8411" spans="4:4" x14ac:dyDescent="0.25">
      <c r="D8411" s="1125" t="s">
        <v>26</v>
      </c>
    </row>
    <row r="8412" spans="4:4" x14ac:dyDescent="0.25">
      <c r="D8412" s="1125" t="s">
        <v>26</v>
      </c>
    </row>
    <row r="8413" spans="4:4" x14ac:dyDescent="0.25">
      <c r="D8413" s="1125" t="s">
        <v>26</v>
      </c>
    </row>
    <row r="8414" spans="4:4" x14ac:dyDescent="0.25">
      <c r="D8414" s="1125" t="s">
        <v>26</v>
      </c>
    </row>
    <row r="8415" spans="4:4" x14ac:dyDescent="0.25">
      <c r="D8415" s="1125" t="s">
        <v>26</v>
      </c>
    </row>
    <row r="8416" spans="4:4" x14ac:dyDescent="0.25">
      <c r="D8416" s="1125" t="s">
        <v>26</v>
      </c>
    </row>
    <row r="8417" spans="4:4" x14ac:dyDescent="0.25">
      <c r="D8417" s="1125" t="s">
        <v>26</v>
      </c>
    </row>
    <row r="8418" spans="4:4" x14ac:dyDescent="0.25">
      <c r="D8418" s="1125" t="s">
        <v>26</v>
      </c>
    </row>
    <row r="8419" spans="4:4" x14ac:dyDescent="0.25">
      <c r="D8419" s="1125" t="s">
        <v>26</v>
      </c>
    </row>
    <row r="8420" spans="4:4" x14ac:dyDescent="0.25">
      <c r="D8420" s="1125" t="s">
        <v>26</v>
      </c>
    </row>
    <row r="8421" spans="4:4" x14ac:dyDescent="0.25">
      <c r="D8421" s="1125" t="s">
        <v>26</v>
      </c>
    </row>
    <row r="8422" spans="4:4" x14ac:dyDescent="0.25">
      <c r="D8422" s="1125" t="s">
        <v>26</v>
      </c>
    </row>
    <row r="8423" spans="4:4" x14ac:dyDescent="0.25">
      <c r="D8423" s="1125" t="s">
        <v>26</v>
      </c>
    </row>
    <row r="8424" spans="4:4" x14ac:dyDescent="0.25">
      <c r="D8424" s="1125" t="s">
        <v>26</v>
      </c>
    </row>
    <row r="8425" spans="4:4" x14ac:dyDescent="0.25">
      <c r="D8425" s="1125" t="s">
        <v>26</v>
      </c>
    </row>
    <row r="8426" spans="4:4" x14ac:dyDescent="0.25">
      <c r="D8426" s="1125" t="s">
        <v>26</v>
      </c>
    </row>
    <row r="8427" spans="4:4" x14ac:dyDescent="0.25">
      <c r="D8427" s="1125" t="s">
        <v>26</v>
      </c>
    </row>
    <row r="8428" spans="4:4" x14ac:dyDescent="0.25">
      <c r="D8428" s="1125" t="s">
        <v>26</v>
      </c>
    </row>
    <row r="8429" spans="4:4" x14ac:dyDescent="0.25">
      <c r="D8429" s="1125" t="s">
        <v>26</v>
      </c>
    </row>
    <row r="8430" spans="4:4" x14ac:dyDescent="0.25">
      <c r="D8430" s="1125" t="s">
        <v>26</v>
      </c>
    </row>
    <row r="8431" spans="4:4" x14ac:dyDescent="0.25">
      <c r="D8431" s="1125" t="s">
        <v>26</v>
      </c>
    </row>
    <row r="8432" spans="4:4" x14ac:dyDescent="0.25">
      <c r="D8432" s="1125" t="s">
        <v>26</v>
      </c>
    </row>
    <row r="8433" spans="4:4" x14ac:dyDescent="0.25">
      <c r="D8433" s="1125" t="s">
        <v>26</v>
      </c>
    </row>
    <row r="8434" spans="4:4" x14ac:dyDescent="0.25">
      <c r="D8434" s="1125" t="s">
        <v>26</v>
      </c>
    </row>
    <row r="8435" spans="4:4" x14ac:dyDescent="0.25">
      <c r="D8435" s="1125" t="s">
        <v>26</v>
      </c>
    </row>
    <row r="8436" spans="4:4" x14ac:dyDescent="0.25">
      <c r="D8436" s="1125" t="s">
        <v>26</v>
      </c>
    </row>
    <row r="8437" spans="4:4" x14ac:dyDescent="0.25">
      <c r="D8437" s="1125" t="s">
        <v>26</v>
      </c>
    </row>
    <row r="8438" spans="4:4" x14ac:dyDescent="0.25">
      <c r="D8438" s="1125" t="s">
        <v>26</v>
      </c>
    </row>
    <row r="8439" spans="4:4" x14ac:dyDescent="0.25">
      <c r="D8439" s="1125" t="s">
        <v>26</v>
      </c>
    </row>
    <row r="8440" spans="4:4" x14ac:dyDescent="0.25">
      <c r="D8440" s="1125" t="s">
        <v>26</v>
      </c>
    </row>
    <row r="8441" spans="4:4" x14ac:dyDescent="0.25">
      <c r="D8441" s="1125" t="s">
        <v>26</v>
      </c>
    </row>
    <row r="8442" spans="4:4" x14ac:dyDescent="0.25">
      <c r="D8442" s="1125" t="s">
        <v>26</v>
      </c>
    </row>
    <row r="8443" spans="4:4" x14ac:dyDescent="0.25">
      <c r="D8443" s="1125" t="s">
        <v>26</v>
      </c>
    </row>
    <row r="8444" spans="4:4" x14ac:dyDescent="0.25">
      <c r="D8444" s="1125" t="s">
        <v>26</v>
      </c>
    </row>
    <row r="8445" spans="4:4" x14ac:dyDescent="0.25">
      <c r="D8445" s="1125" t="s">
        <v>26</v>
      </c>
    </row>
    <row r="8446" spans="4:4" x14ac:dyDescent="0.25">
      <c r="D8446" s="1125" t="s">
        <v>26</v>
      </c>
    </row>
    <row r="8447" spans="4:4" x14ac:dyDescent="0.25">
      <c r="D8447" s="1125" t="s">
        <v>26</v>
      </c>
    </row>
    <row r="8448" spans="4:4" x14ac:dyDescent="0.25">
      <c r="D8448" s="1125" t="s">
        <v>26</v>
      </c>
    </row>
    <row r="8449" spans="4:4" x14ac:dyDescent="0.25">
      <c r="D8449" s="1125" t="s">
        <v>26</v>
      </c>
    </row>
    <row r="8450" spans="4:4" x14ac:dyDescent="0.25">
      <c r="D8450" s="1125" t="s">
        <v>26</v>
      </c>
    </row>
    <row r="8451" spans="4:4" x14ac:dyDescent="0.25">
      <c r="D8451" s="1125" t="s">
        <v>26</v>
      </c>
    </row>
    <row r="8452" spans="4:4" x14ac:dyDescent="0.25">
      <c r="D8452" s="1125" t="s">
        <v>26</v>
      </c>
    </row>
    <row r="8453" spans="4:4" x14ac:dyDescent="0.25">
      <c r="D8453" s="1125" t="s">
        <v>26</v>
      </c>
    </row>
    <row r="8454" spans="4:4" x14ac:dyDescent="0.25">
      <c r="D8454" s="1125" t="s">
        <v>26</v>
      </c>
    </row>
    <row r="8455" spans="4:4" x14ac:dyDescent="0.25">
      <c r="D8455" s="1125" t="s">
        <v>26</v>
      </c>
    </row>
    <row r="8456" spans="4:4" x14ac:dyDescent="0.25">
      <c r="D8456" s="1125" t="s">
        <v>26</v>
      </c>
    </row>
    <row r="8457" spans="4:4" x14ac:dyDescent="0.25">
      <c r="D8457" s="1125" t="s">
        <v>26</v>
      </c>
    </row>
    <row r="8458" spans="4:4" x14ac:dyDescent="0.25">
      <c r="D8458" s="1125" t="s">
        <v>26</v>
      </c>
    </row>
    <row r="8459" spans="4:4" x14ac:dyDescent="0.25">
      <c r="D8459" s="1125" t="s">
        <v>26</v>
      </c>
    </row>
    <row r="8460" spans="4:4" x14ac:dyDescent="0.25">
      <c r="D8460" s="1125" t="s">
        <v>26</v>
      </c>
    </row>
    <row r="8461" spans="4:4" x14ac:dyDescent="0.25">
      <c r="D8461" s="1125" t="s">
        <v>26</v>
      </c>
    </row>
    <row r="8462" spans="4:4" x14ac:dyDescent="0.25">
      <c r="D8462" s="1125" t="s">
        <v>26</v>
      </c>
    </row>
    <row r="8463" spans="4:4" x14ac:dyDescent="0.25">
      <c r="D8463" s="1125" t="s">
        <v>26</v>
      </c>
    </row>
    <row r="8464" spans="4:4" x14ac:dyDescent="0.25">
      <c r="D8464" s="1125" t="s">
        <v>26</v>
      </c>
    </row>
    <row r="8465" spans="4:4" x14ac:dyDescent="0.25">
      <c r="D8465" s="1125" t="s">
        <v>26</v>
      </c>
    </row>
    <row r="8466" spans="4:4" x14ac:dyDescent="0.25">
      <c r="D8466" s="1125" t="s">
        <v>26</v>
      </c>
    </row>
    <row r="8467" spans="4:4" x14ac:dyDescent="0.25">
      <c r="D8467" s="1125" t="s">
        <v>26</v>
      </c>
    </row>
    <row r="8468" spans="4:4" x14ac:dyDescent="0.25">
      <c r="D8468" s="1125" t="s">
        <v>26</v>
      </c>
    </row>
    <row r="8469" spans="4:4" x14ac:dyDescent="0.25">
      <c r="D8469" s="1125" t="s">
        <v>26</v>
      </c>
    </row>
    <row r="8470" spans="4:4" x14ac:dyDescent="0.25">
      <c r="D8470" s="1125" t="s">
        <v>26</v>
      </c>
    </row>
    <row r="8471" spans="4:4" x14ac:dyDescent="0.25">
      <c r="D8471" s="1125" t="s">
        <v>26</v>
      </c>
    </row>
    <row r="8472" spans="4:4" x14ac:dyDescent="0.25">
      <c r="D8472" s="1125" t="s">
        <v>26</v>
      </c>
    </row>
    <row r="8473" spans="4:4" x14ac:dyDescent="0.25">
      <c r="D8473" s="1125" t="s">
        <v>26</v>
      </c>
    </row>
    <row r="8474" spans="4:4" x14ac:dyDescent="0.25">
      <c r="D8474" s="1125" t="s">
        <v>26</v>
      </c>
    </row>
    <row r="8475" spans="4:4" x14ac:dyDescent="0.25">
      <c r="D8475" s="1125" t="s">
        <v>26</v>
      </c>
    </row>
    <row r="8476" spans="4:4" x14ac:dyDescent="0.25">
      <c r="D8476" s="1125" t="s">
        <v>26</v>
      </c>
    </row>
    <row r="8477" spans="4:4" x14ac:dyDescent="0.25">
      <c r="D8477" s="1125" t="s">
        <v>26</v>
      </c>
    </row>
    <row r="8478" spans="4:4" x14ac:dyDescent="0.25">
      <c r="D8478" s="1125" t="s">
        <v>26</v>
      </c>
    </row>
    <row r="8479" spans="4:4" x14ac:dyDescent="0.25">
      <c r="D8479" s="1125" t="s">
        <v>26</v>
      </c>
    </row>
    <row r="8480" spans="4:4" x14ac:dyDescent="0.25">
      <c r="D8480" s="1125" t="s">
        <v>26</v>
      </c>
    </row>
    <row r="8481" spans="4:4" x14ac:dyDescent="0.25">
      <c r="D8481" s="1125" t="s">
        <v>26</v>
      </c>
    </row>
    <row r="8482" spans="4:4" x14ac:dyDescent="0.25">
      <c r="D8482" s="1125" t="s">
        <v>26</v>
      </c>
    </row>
    <row r="8483" spans="4:4" x14ac:dyDescent="0.25">
      <c r="D8483" s="1125" t="s">
        <v>26</v>
      </c>
    </row>
    <row r="8484" spans="4:4" x14ac:dyDescent="0.25">
      <c r="D8484" s="1125" t="s">
        <v>26</v>
      </c>
    </row>
    <row r="8485" spans="4:4" x14ac:dyDescent="0.25">
      <c r="D8485" s="1125" t="s">
        <v>26</v>
      </c>
    </row>
    <row r="8486" spans="4:4" x14ac:dyDescent="0.25">
      <c r="D8486" s="1125" t="s">
        <v>26</v>
      </c>
    </row>
    <row r="8487" spans="4:4" x14ac:dyDescent="0.25">
      <c r="D8487" s="1125" t="s">
        <v>26</v>
      </c>
    </row>
    <row r="8488" spans="4:4" x14ac:dyDescent="0.25">
      <c r="D8488" s="1125" t="s">
        <v>26</v>
      </c>
    </row>
    <row r="8489" spans="4:4" x14ac:dyDescent="0.25">
      <c r="D8489" s="1125" t="s">
        <v>26</v>
      </c>
    </row>
    <row r="8490" spans="4:4" x14ac:dyDescent="0.25">
      <c r="D8490" s="1125" t="s">
        <v>26</v>
      </c>
    </row>
    <row r="8491" spans="4:4" x14ac:dyDescent="0.25">
      <c r="D8491" s="1125" t="s">
        <v>26</v>
      </c>
    </row>
    <row r="8492" spans="4:4" x14ac:dyDescent="0.25">
      <c r="D8492" s="1125" t="s">
        <v>26</v>
      </c>
    </row>
    <row r="8493" spans="4:4" x14ac:dyDescent="0.25">
      <c r="D8493" s="1125" t="s">
        <v>26</v>
      </c>
    </row>
    <row r="8494" spans="4:4" x14ac:dyDescent="0.25">
      <c r="D8494" s="1125" t="s">
        <v>26</v>
      </c>
    </row>
    <row r="8495" spans="4:4" x14ac:dyDescent="0.25">
      <c r="D8495" s="1125" t="s">
        <v>26</v>
      </c>
    </row>
    <row r="8496" spans="4:4" x14ac:dyDescent="0.25">
      <c r="D8496" s="1125" t="s">
        <v>26</v>
      </c>
    </row>
    <row r="8497" spans="4:4" x14ac:dyDescent="0.25">
      <c r="D8497" s="1125" t="s">
        <v>26</v>
      </c>
    </row>
    <row r="8498" spans="4:4" x14ac:dyDescent="0.25">
      <c r="D8498" s="1125" t="s">
        <v>26</v>
      </c>
    </row>
    <row r="8499" spans="4:4" x14ac:dyDescent="0.25">
      <c r="D8499" s="1125" t="s">
        <v>26</v>
      </c>
    </row>
    <row r="8500" spans="4:4" x14ac:dyDescent="0.25">
      <c r="D8500" s="1125" t="s">
        <v>26</v>
      </c>
    </row>
    <row r="8501" spans="4:4" x14ac:dyDescent="0.25">
      <c r="D8501" s="1125" t="s">
        <v>26</v>
      </c>
    </row>
    <row r="8502" spans="4:4" x14ac:dyDescent="0.25">
      <c r="D8502" s="1125" t="s">
        <v>26</v>
      </c>
    </row>
    <row r="8503" spans="4:4" x14ac:dyDescent="0.25">
      <c r="D8503" s="1125" t="s">
        <v>26</v>
      </c>
    </row>
    <row r="8504" spans="4:4" x14ac:dyDescent="0.25">
      <c r="D8504" s="1125" t="s">
        <v>26</v>
      </c>
    </row>
    <row r="8505" spans="4:4" x14ac:dyDescent="0.25">
      <c r="D8505" s="1125" t="s">
        <v>26</v>
      </c>
    </row>
    <row r="8506" spans="4:4" x14ac:dyDescent="0.25">
      <c r="D8506" s="1125" t="s">
        <v>26</v>
      </c>
    </row>
    <row r="8507" spans="4:4" x14ac:dyDescent="0.25">
      <c r="D8507" s="1125" t="s">
        <v>26</v>
      </c>
    </row>
    <row r="8508" spans="4:4" x14ac:dyDescent="0.25">
      <c r="D8508" s="1125" t="s">
        <v>26</v>
      </c>
    </row>
    <row r="8509" spans="4:4" x14ac:dyDescent="0.25">
      <c r="D8509" s="1125" t="s">
        <v>26</v>
      </c>
    </row>
    <row r="8510" spans="4:4" x14ac:dyDescent="0.25">
      <c r="D8510" s="1125" t="s">
        <v>26</v>
      </c>
    </row>
    <row r="8511" spans="4:4" x14ac:dyDescent="0.25">
      <c r="D8511" s="1125" t="s">
        <v>26</v>
      </c>
    </row>
    <row r="8512" spans="4:4" x14ac:dyDescent="0.25">
      <c r="D8512" s="1125" t="s">
        <v>26</v>
      </c>
    </row>
    <row r="8513" spans="4:4" x14ac:dyDescent="0.25">
      <c r="D8513" s="1125" t="s">
        <v>26</v>
      </c>
    </row>
    <row r="8514" spans="4:4" x14ac:dyDescent="0.25">
      <c r="D8514" s="1125" t="s">
        <v>26</v>
      </c>
    </row>
    <row r="8515" spans="4:4" x14ac:dyDescent="0.25">
      <c r="D8515" s="1125" t="s">
        <v>26</v>
      </c>
    </row>
    <row r="8516" spans="4:4" x14ac:dyDescent="0.25">
      <c r="D8516" s="1125" t="s">
        <v>26</v>
      </c>
    </row>
    <row r="8517" spans="4:4" x14ac:dyDescent="0.25">
      <c r="D8517" s="1125" t="s">
        <v>26</v>
      </c>
    </row>
    <row r="8518" spans="4:4" x14ac:dyDescent="0.25">
      <c r="D8518" s="1125" t="s">
        <v>26</v>
      </c>
    </row>
    <row r="8519" spans="4:4" x14ac:dyDescent="0.25">
      <c r="D8519" s="1125" t="s">
        <v>26</v>
      </c>
    </row>
    <row r="8520" spans="4:4" x14ac:dyDescent="0.25">
      <c r="D8520" s="1125" t="s">
        <v>26</v>
      </c>
    </row>
    <row r="8521" spans="4:4" x14ac:dyDescent="0.25">
      <c r="D8521" s="1125" t="s">
        <v>26</v>
      </c>
    </row>
    <row r="8522" spans="4:4" x14ac:dyDescent="0.25">
      <c r="D8522" s="1125" t="s">
        <v>26</v>
      </c>
    </row>
    <row r="8523" spans="4:4" x14ac:dyDescent="0.25">
      <c r="D8523" s="1125" t="s">
        <v>26</v>
      </c>
    </row>
    <row r="8524" spans="4:4" x14ac:dyDescent="0.25">
      <c r="D8524" s="1125" t="s">
        <v>26</v>
      </c>
    </row>
    <row r="8525" spans="4:4" x14ac:dyDescent="0.25">
      <c r="D8525" s="1125" t="s">
        <v>26</v>
      </c>
    </row>
    <row r="8526" spans="4:4" x14ac:dyDescent="0.25">
      <c r="D8526" s="1125" t="s">
        <v>26</v>
      </c>
    </row>
    <row r="8527" spans="4:4" x14ac:dyDescent="0.25">
      <c r="D8527" s="1125" t="s">
        <v>26</v>
      </c>
    </row>
    <row r="8528" spans="4:4" x14ac:dyDescent="0.25">
      <c r="D8528" s="1125" t="s">
        <v>26</v>
      </c>
    </row>
    <row r="8529" spans="4:4" x14ac:dyDescent="0.25">
      <c r="D8529" s="1125" t="s">
        <v>26</v>
      </c>
    </row>
    <row r="8530" spans="4:4" x14ac:dyDescent="0.25">
      <c r="D8530" s="1125" t="s">
        <v>26</v>
      </c>
    </row>
    <row r="8531" spans="4:4" x14ac:dyDescent="0.25">
      <c r="D8531" s="1125" t="s">
        <v>26</v>
      </c>
    </row>
    <row r="8532" spans="4:4" x14ac:dyDescent="0.25">
      <c r="D8532" s="1125" t="s">
        <v>26</v>
      </c>
    </row>
    <row r="8533" spans="4:4" x14ac:dyDescent="0.25">
      <c r="D8533" s="1125" t="s">
        <v>26</v>
      </c>
    </row>
    <row r="8534" spans="4:4" x14ac:dyDescent="0.25">
      <c r="D8534" s="1125" t="s">
        <v>26</v>
      </c>
    </row>
    <row r="8535" spans="4:4" x14ac:dyDescent="0.25">
      <c r="D8535" s="1125" t="s">
        <v>26</v>
      </c>
    </row>
    <row r="8536" spans="4:4" x14ac:dyDescent="0.25">
      <c r="D8536" s="1125" t="s">
        <v>26</v>
      </c>
    </row>
    <row r="8537" spans="4:4" x14ac:dyDescent="0.25">
      <c r="D8537" s="1125" t="s">
        <v>26</v>
      </c>
    </row>
    <row r="8538" spans="4:4" x14ac:dyDescent="0.25">
      <c r="D8538" s="1125" t="s">
        <v>26</v>
      </c>
    </row>
    <row r="8539" spans="4:4" x14ac:dyDescent="0.25">
      <c r="D8539" s="1125" t="s">
        <v>26</v>
      </c>
    </row>
    <row r="8540" spans="4:4" x14ac:dyDescent="0.25">
      <c r="D8540" s="1125" t="s">
        <v>26</v>
      </c>
    </row>
    <row r="8541" spans="4:4" x14ac:dyDescent="0.25">
      <c r="D8541" s="1125" t="s">
        <v>26</v>
      </c>
    </row>
    <row r="8542" spans="4:4" x14ac:dyDescent="0.25">
      <c r="D8542" s="1125" t="s">
        <v>26</v>
      </c>
    </row>
    <row r="8543" spans="4:4" x14ac:dyDescent="0.25">
      <c r="D8543" s="1125" t="s">
        <v>26</v>
      </c>
    </row>
    <row r="8544" spans="4:4" x14ac:dyDescent="0.25">
      <c r="D8544" s="1125" t="s">
        <v>26</v>
      </c>
    </row>
    <row r="8545" spans="4:4" x14ac:dyDescent="0.25">
      <c r="D8545" s="1125" t="s">
        <v>26</v>
      </c>
    </row>
    <row r="8546" spans="4:4" x14ac:dyDescent="0.25">
      <c r="D8546" s="1125" t="s">
        <v>26</v>
      </c>
    </row>
    <row r="8547" spans="4:4" x14ac:dyDescent="0.25">
      <c r="D8547" s="1125" t="s">
        <v>26</v>
      </c>
    </row>
    <row r="8548" spans="4:4" x14ac:dyDescent="0.25">
      <c r="D8548" s="1125" t="s">
        <v>26</v>
      </c>
    </row>
    <row r="8549" spans="4:4" x14ac:dyDescent="0.25">
      <c r="D8549" s="1125" t="s">
        <v>26</v>
      </c>
    </row>
    <row r="8550" spans="4:4" x14ac:dyDescent="0.25">
      <c r="D8550" s="1125" t="s">
        <v>26</v>
      </c>
    </row>
    <row r="8551" spans="4:4" x14ac:dyDescent="0.25">
      <c r="D8551" s="1125" t="s">
        <v>26</v>
      </c>
    </row>
    <row r="8552" spans="4:4" x14ac:dyDescent="0.25">
      <c r="D8552" s="1125" t="s">
        <v>26</v>
      </c>
    </row>
    <row r="8553" spans="4:4" x14ac:dyDescent="0.25">
      <c r="D8553" s="1125" t="s">
        <v>26</v>
      </c>
    </row>
    <row r="8554" spans="4:4" x14ac:dyDescent="0.25">
      <c r="D8554" s="1125" t="s">
        <v>26</v>
      </c>
    </row>
    <row r="8555" spans="4:4" x14ac:dyDescent="0.25">
      <c r="D8555" s="1125" t="s">
        <v>26</v>
      </c>
    </row>
    <row r="8556" spans="4:4" x14ac:dyDescent="0.25">
      <c r="D8556" s="1125" t="s">
        <v>26</v>
      </c>
    </row>
    <row r="8557" spans="4:4" x14ac:dyDescent="0.25">
      <c r="D8557" s="1125" t="s">
        <v>26</v>
      </c>
    </row>
    <row r="8558" spans="4:4" x14ac:dyDescent="0.25">
      <c r="D8558" s="1125" t="s">
        <v>26</v>
      </c>
    </row>
    <row r="8559" spans="4:4" x14ac:dyDescent="0.25">
      <c r="D8559" s="1125" t="s">
        <v>26</v>
      </c>
    </row>
    <row r="8560" spans="4:4" x14ac:dyDescent="0.25">
      <c r="D8560" s="1125" t="s">
        <v>26</v>
      </c>
    </row>
    <row r="8561" spans="4:4" x14ac:dyDescent="0.25">
      <c r="D8561" s="1125" t="s">
        <v>26</v>
      </c>
    </row>
    <row r="8562" spans="4:4" x14ac:dyDescent="0.25">
      <c r="D8562" s="1125" t="s">
        <v>26</v>
      </c>
    </row>
    <row r="8563" spans="4:4" x14ac:dyDescent="0.25">
      <c r="D8563" s="1125" t="s">
        <v>26</v>
      </c>
    </row>
    <row r="8564" spans="4:4" x14ac:dyDescent="0.25">
      <c r="D8564" s="1125" t="s">
        <v>26</v>
      </c>
    </row>
    <row r="8565" spans="4:4" x14ac:dyDescent="0.25">
      <c r="D8565" s="1125" t="s">
        <v>26</v>
      </c>
    </row>
    <row r="8566" spans="4:4" x14ac:dyDescent="0.25">
      <c r="D8566" s="1125" t="s">
        <v>26</v>
      </c>
    </row>
    <row r="8567" spans="4:4" x14ac:dyDescent="0.25">
      <c r="D8567" s="1125" t="s">
        <v>26</v>
      </c>
    </row>
    <row r="8568" spans="4:4" x14ac:dyDescent="0.25">
      <c r="D8568" s="1125" t="s">
        <v>26</v>
      </c>
    </row>
    <row r="8569" spans="4:4" x14ac:dyDescent="0.25">
      <c r="D8569" s="1125" t="s">
        <v>26</v>
      </c>
    </row>
    <row r="8570" spans="4:4" x14ac:dyDescent="0.25">
      <c r="D8570" s="1125" t="s">
        <v>26</v>
      </c>
    </row>
    <row r="8571" spans="4:4" x14ac:dyDescent="0.25">
      <c r="D8571" s="1125" t="s">
        <v>26</v>
      </c>
    </row>
    <row r="8572" spans="4:4" x14ac:dyDescent="0.25">
      <c r="D8572" s="1125" t="s">
        <v>26</v>
      </c>
    </row>
    <row r="8573" spans="4:4" x14ac:dyDescent="0.25">
      <c r="D8573" s="1125" t="s">
        <v>26</v>
      </c>
    </row>
    <row r="8574" spans="4:4" x14ac:dyDescent="0.25">
      <c r="D8574" s="1125" t="s">
        <v>26</v>
      </c>
    </row>
    <row r="8575" spans="4:4" x14ac:dyDescent="0.25">
      <c r="D8575" s="1125" t="s">
        <v>26</v>
      </c>
    </row>
    <row r="8576" spans="4:4" x14ac:dyDescent="0.25">
      <c r="D8576" s="1125" t="s">
        <v>26</v>
      </c>
    </row>
    <row r="8577" spans="4:4" x14ac:dyDescent="0.25">
      <c r="D8577" s="1125" t="s">
        <v>26</v>
      </c>
    </row>
    <row r="8578" spans="4:4" x14ac:dyDescent="0.25">
      <c r="D8578" s="1125" t="s">
        <v>26</v>
      </c>
    </row>
    <row r="8579" spans="4:4" x14ac:dyDescent="0.25">
      <c r="D8579" s="1125" t="s">
        <v>26</v>
      </c>
    </row>
    <row r="8580" spans="4:4" x14ac:dyDescent="0.25">
      <c r="D8580" s="1125" t="s">
        <v>26</v>
      </c>
    </row>
    <row r="8581" spans="4:4" x14ac:dyDescent="0.25">
      <c r="D8581" s="1125" t="s">
        <v>26</v>
      </c>
    </row>
    <row r="8582" spans="4:4" x14ac:dyDescent="0.25">
      <c r="D8582" s="1125" t="s">
        <v>26</v>
      </c>
    </row>
    <row r="8583" spans="4:4" x14ac:dyDescent="0.25">
      <c r="D8583" s="1125" t="s">
        <v>26</v>
      </c>
    </row>
    <row r="8584" spans="4:4" x14ac:dyDescent="0.25">
      <c r="D8584" s="1125" t="s">
        <v>26</v>
      </c>
    </row>
    <row r="8585" spans="4:4" x14ac:dyDescent="0.25">
      <c r="D8585" s="1125" t="s">
        <v>26</v>
      </c>
    </row>
    <row r="8586" spans="4:4" x14ac:dyDescent="0.25">
      <c r="D8586" s="1125" t="s">
        <v>26</v>
      </c>
    </row>
    <row r="8587" spans="4:4" x14ac:dyDescent="0.25">
      <c r="D8587" s="1125" t="s">
        <v>26</v>
      </c>
    </row>
    <row r="8588" spans="4:4" x14ac:dyDescent="0.25">
      <c r="D8588" s="1125" t="s">
        <v>26</v>
      </c>
    </row>
    <row r="8589" spans="4:4" x14ac:dyDescent="0.25">
      <c r="D8589" s="1125" t="s">
        <v>26</v>
      </c>
    </row>
    <row r="8590" spans="4:4" x14ac:dyDescent="0.25">
      <c r="D8590" s="1125" t="s">
        <v>26</v>
      </c>
    </row>
    <row r="8591" spans="4:4" x14ac:dyDescent="0.25">
      <c r="D8591" s="1125" t="s">
        <v>26</v>
      </c>
    </row>
    <row r="8592" spans="4:4" x14ac:dyDescent="0.25">
      <c r="D8592" s="1125" t="s">
        <v>26</v>
      </c>
    </row>
    <row r="8593" spans="4:4" x14ac:dyDescent="0.25">
      <c r="D8593" s="1125" t="s">
        <v>26</v>
      </c>
    </row>
    <row r="8594" spans="4:4" x14ac:dyDescent="0.25">
      <c r="D8594" s="1125" t="s">
        <v>26</v>
      </c>
    </row>
    <row r="8595" spans="4:4" x14ac:dyDescent="0.25">
      <c r="D8595" s="1125" t="s">
        <v>26</v>
      </c>
    </row>
    <row r="8596" spans="4:4" x14ac:dyDescent="0.25">
      <c r="D8596" s="1125" t="s">
        <v>26</v>
      </c>
    </row>
    <row r="8597" spans="4:4" x14ac:dyDescent="0.25">
      <c r="D8597" s="1125" t="s">
        <v>26</v>
      </c>
    </row>
    <row r="8598" spans="4:4" x14ac:dyDescent="0.25">
      <c r="D8598" s="1125" t="s">
        <v>26</v>
      </c>
    </row>
    <row r="8599" spans="4:4" x14ac:dyDescent="0.25">
      <c r="D8599" s="1125" t="s">
        <v>26</v>
      </c>
    </row>
    <row r="8600" spans="4:4" x14ac:dyDescent="0.25">
      <c r="D8600" s="1125" t="s">
        <v>26</v>
      </c>
    </row>
    <row r="8601" spans="4:4" x14ac:dyDescent="0.25">
      <c r="D8601" s="1125" t="s">
        <v>26</v>
      </c>
    </row>
    <row r="8602" spans="4:4" x14ac:dyDescent="0.25">
      <c r="D8602" s="1125" t="s">
        <v>26</v>
      </c>
    </row>
    <row r="8603" spans="4:4" x14ac:dyDescent="0.25">
      <c r="D8603" s="1125" t="s">
        <v>26</v>
      </c>
    </row>
    <row r="8604" spans="4:4" x14ac:dyDescent="0.25">
      <c r="D8604" s="1125" t="s">
        <v>26</v>
      </c>
    </row>
    <row r="8605" spans="4:4" x14ac:dyDescent="0.25">
      <c r="D8605" s="1125" t="s">
        <v>26</v>
      </c>
    </row>
    <row r="8606" spans="4:4" x14ac:dyDescent="0.25">
      <c r="D8606" s="1125" t="s">
        <v>26</v>
      </c>
    </row>
    <row r="8607" spans="4:4" x14ac:dyDescent="0.25">
      <c r="D8607" s="1125" t="s">
        <v>26</v>
      </c>
    </row>
    <row r="8608" spans="4:4" x14ac:dyDescent="0.25">
      <c r="D8608" s="1125" t="s">
        <v>26</v>
      </c>
    </row>
    <row r="8609" spans="4:4" x14ac:dyDescent="0.25">
      <c r="D8609" s="1125" t="s">
        <v>26</v>
      </c>
    </row>
    <row r="8610" spans="4:4" x14ac:dyDescent="0.25">
      <c r="D8610" s="1125" t="s">
        <v>26</v>
      </c>
    </row>
    <row r="8611" spans="4:4" x14ac:dyDescent="0.25">
      <c r="D8611" s="1125" t="s">
        <v>26</v>
      </c>
    </row>
    <row r="8612" spans="4:4" x14ac:dyDescent="0.25">
      <c r="D8612" s="1125" t="s">
        <v>26</v>
      </c>
    </row>
    <row r="8613" spans="4:4" x14ac:dyDescent="0.25">
      <c r="D8613" s="1125" t="s">
        <v>26</v>
      </c>
    </row>
    <row r="8614" spans="4:4" x14ac:dyDescent="0.25">
      <c r="D8614" s="1125" t="s">
        <v>26</v>
      </c>
    </row>
    <row r="8615" spans="4:4" x14ac:dyDescent="0.25">
      <c r="D8615" s="1125" t="s">
        <v>26</v>
      </c>
    </row>
    <row r="8616" spans="4:4" x14ac:dyDescent="0.25">
      <c r="D8616" s="1125" t="s">
        <v>26</v>
      </c>
    </row>
    <row r="8617" spans="4:4" x14ac:dyDescent="0.25">
      <c r="D8617" s="1125" t="s">
        <v>26</v>
      </c>
    </row>
    <row r="8618" spans="4:4" x14ac:dyDescent="0.25">
      <c r="D8618" s="1125" t="s">
        <v>26</v>
      </c>
    </row>
    <row r="8619" spans="4:4" x14ac:dyDescent="0.25">
      <c r="D8619" s="1125" t="s">
        <v>26</v>
      </c>
    </row>
    <row r="8620" spans="4:4" x14ac:dyDescent="0.25">
      <c r="D8620" s="1125" t="s">
        <v>26</v>
      </c>
    </row>
    <row r="8621" spans="4:4" x14ac:dyDescent="0.25">
      <c r="D8621" s="1125" t="s">
        <v>26</v>
      </c>
    </row>
    <row r="8622" spans="4:4" x14ac:dyDescent="0.25">
      <c r="D8622" s="1125" t="s">
        <v>26</v>
      </c>
    </row>
    <row r="8623" spans="4:4" x14ac:dyDescent="0.25">
      <c r="D8623" s="1125" t="s">
        <v>26</v>
      </c>
    </row>
    <row r="8624" spans="4:4" x14ac:dyDescent="0.25">
      <c r="D8624" s="1125" t="s">
        <v>26</v>
      </c>
    </row>
    <row r="8625" spans="4:4" x14ac:dyDescent="0.25">
      <c r="D8625" s="1125" t="s">
        <v>26</v>
      </c>
    </row>
    <row r="8626" spans="4:4" x14ac:dyDescent="0.25">
      <c r="D8626" s="1125" t="s">
        <v>26</v>
      </c>
    </row>
    <row r="8627" spans="4:4" x14ac:dyDescent="0.25">
      <c r="D8627" s="1125" t="s">
        <v>26</v>
      </c>
    </row>
    <row r="8628" spans="4:4" x14ac:dyDescent="0.25">
      <c r="D8628" s="1125" t="s">
        <v>26</v>
      </c>
    </row>
    <row r="8629" spans="4:4" x14ac:dyDescent="0.25">
      <c r="D8629" s="1125" t="s">
        <v>26</v>
      </c>
    </row>
    <row r="8630" spans="4:4" x14ac:dyDescent="0.25">
      <c r="D8630" s="1125" t="s">
        <v>26</v>
      </c>
    </row>
    <row r="8631" spans="4:4" x14ac:dyDescent="0.25">
      <c r="D8631" s="1125" t="s">
        <v>26</v>
      </c>
    </row>
    <row r="8632" spans="4:4" x14ac:dyDescent="0.25">
      <c r="D8632" s="1125" t="s">
        <v>26</v>
      </c>
    </row>
    <row r="8633" spans="4:4" x14ac:dyDescent="0.25">
      <c r="D8633" s="1125" t="s">
        <v>26</v>
      </c>
    </row>
    <row r="8634" spans="4:4" x14ac:dyDescent="0.25">
      <c r="D8634" s="1125" t="s">
        <v>26</v>
      </c>
    </row>
    <row r="8635" spans="4:4" x14ac:dyDescent="0.25">
      <c r="D8635" s="1125" t="s">
        <v>26</v>
      </c>
    </row>
    <row r="8636" spans="4:4" x14ac:dyDescent="0.25">
      <c r="D8636" s="1125" t="s">
        <v>26</v>
      </c>
    </row>
    <row r="8637" spans="4:4" x14ac:dyDescent="0.25">
      <c r="D8637" s="1125" t="s">
        <v>26</v>
      </c>
    </row>
    <row r="8638" spans="4:4" x14ac:dyDescent="0.25">
      <c r="D8638" s="1125" t="s">
        <v>26</v>
      </c>
    </row>
    <row r="8639" spans="4:4" x14ac:dyDescent="0.25">
      <c r="D8639" s="1125" t="s">
        <v>26</v>
      </c>
    </row>
    <row r="8640" spans="4:4" x14ac:dyDescent="0.25">
      <c r="D8640" s="1125" t="s">
        <v>26</v>
      </c>
    </row>
    <row r="8641" spans="4:4" x14ac:dyDescent="0.25">
      <c r="D8641" s="1125" t="s">
        <v>26</v>
      </c>
    </row>
    <row r="8642" spans="4:4" x14ac:dyDescent="0.25">
      <c r="D8642" s="1125" t="s">
        <v>26</v>
      </c>
    </row>
    <row r="8643" spans="4:4" x14ac:dyDescent="0.25">
      <c r="D8643" s="1125" t="s">
        <v>26</v>
      </c>
    </row>
    <row r="8644" spans="4:4" x14ac:dyDescent="0.25">
      <c r="D8644" s="1125" t="s">
        <v>26</v>
      </c>
    </row>
    <row r="8645" spans="4:4" x14ac:dyDescent="0.25">
      <c r="D8645" s="1125" t="s">
        <v>26</v>
      </c>
    </row>
    <row r="8646" spans="4:4" x14ac:dyDescent="0.25">
      <c r="D8646" s="1125" t="s">
        <v>26</v>
      </c>
    </row>
    <row r="8647" spans="4:4" x14ac:dyDescent="0.25">
      <c r="D8647" s="1125" t="s">
        <v>26</v>
      </c>
    </row>
    <row r="8648" spans="4:4" x14ac:dyDescent="0.25">
      <c r="D8648" s="1125" t="s">
        <v>26</v>
      </c>
    </row>
    <row r="8649" spans="4:4" x14ac:dyDescent="0.25">
      <c r="D8649" s="1125" t="s">
        <v>26</v>
      </c>
    </row>
    <row r="8650" spans="4:4" x14ac:dyDescent="0.25">
      <c r="D8650" s="1125" t="s">
        <v>26</v>
      </c>
    </row>
    <row r="8651" spans="4:4" x14ac:dyDescent="0.25">
      <c r="D8651" s="1125" t="s">
        <v>26</v>
      </c>
    </row>
    <row r="8652" spans="4:4" x14ac:dyDescent="0.25">
      <c r="D8652" s="1125" t="s">
        <v>26</v>
      </c>
    </row>
    <row r="8653" spans="4:4" x14ac:dyDescent="0.25">
      <c r="D8653" s="1125" t="s">
        <v>26</v>
      </c>
    </row>
    <row r="8654" spans="4:4" x14ac:dyDescent="0.25">
      <c r="D8654" s="1125" t="s">
        <v>26</v>
      </c>
    </row>
    <row r="8655" spans="4:4" x14ac:dyDescent="0.25">
      <c r="D8655" s="1125" t="s">
        <v>26</v>
      </c>
    </row>
    <row r="8656" spans="4:4" x14ac:dyDescent="0.25">
      <c r="D8656" s="1125" t="s">
        <v>26</v>
      </c>
    </row>
    <row r="8657" spans="4:4" x14ac:dyDescent="0.25">
      <c r="D8657" s="1125" t="s">
        <v>26</v>
      </c>
    </row>
    <row r="8658" spans="4:4" x14ac:dyDescent="0.25">
      <c r="D8658" s="1125" t="s">
        <v>26</v>
      </c>
    </row>
    <row r="8659" spans="4:4" x14ac:dyDescent="0.25">
      <c r="D8659" s="1125" t="s">
        <v>26</v>
      </c>
    </row>
    <row r="8660" spans="4:4" x14ac:dyDescent="0.25">
      <c r="D8660" s="1125" t="s">
        <v>26</v>
      </c>
    </row>
    <row r="8661" spans="4:4" x14ac:dyDescent="0.25">
      <c r="D8661" s="1125" t="s">
        <v>26</v>
      </c>
    </row>
    <row r="8662" spans="4:4" x14ac:dyDescent="0.25">
      <c r="D8662" s="1125" t="s">
        <v>26</v>
      </c>
    </row>
    <row r="8663" spans="4:4" x14ac:dyDescent="0.25">
      <c r="D8663" s="1125" t="s">
        <v>26</v>
      </c>
    </row>
    <row r="8664" spans="4:4" x14ac:dyDescent="0.25">
      <c r="D8664" s="1125" t="s">
        <v>26</v>
      </c>
    </row>
    <row r="8665" spans="4:4" x14ac:dyDescent="0.25">
      <c r="D8665" s="1125" t="s">
        <v>26</v>
      </c>
    </row>
    <row r="8666" spans="4:4" x14ac:dyDescent="0.25">
      <c r="D8666" s="1125" t="s">
        <v>26</v>
      </c>
    </row>
    <row r="8667" spans="4:4" x14ac:dyDescent="0.25">
      <c r="D8667" s="1125" t="s">
        <v>26</v>
      </c>
    </row>
    <row r="8668" spans="4:4" x14ac:dyDescent="0.25">
      <c r="D8668" s="1125" t="s">
        <v>26</v>
      </c>
    </row>
    <row r="8669" spans="4:4" x14ac:dyDescent="0.25">
      <c r="D8669" s="1125" t="s">
        <v>26</v>
      </c>
    </row>
    <row r="8670" spans="4:4" x14ac:dyDescent="0.25">
      <c r="D8670" s="1125" t="s">
        <v>26</v>
      </c>
    </row>
    <row r="8671" spans="4:4" x14ac:dyDescent="0.25">
      <c r="D8671" s="1125" t="s">
        <v>26</v>
      </c>
    </row>
    <row r="8672" spans="4:4" x14ac:dyDescent="0.25">
      <c r="D8672" s="1125" t="s">
        <v>26</v>
      </c>
    </row>
    <row r="8673" spans="4:4" x14ac:dyDescent="0.25">
      <c r="D8673" s="1125" t="s">
        <v>26</v>
      </c>
    </row>
    <row r="8674" spans="4:4" x14ac:dyDescent="0.25">
      <c r="D8674" s="1125" t="s">
        <v>26</v>
      </c>
    </row>
    <row r="8675" spans="4:4" x14ac:dyDescent="0.25">
      <c r="D8675" s="1125" t="s">
        <v>26</v>
      </c>
    </row>
    <row r="8676" spans="4:4" x14ac:dyDescent="0.25">
      <c r="D8676" s="1125" t="s">
        <v>26</v>
      </c>
    </row>
    <row r="8677" spans="4:4" x14ac:dyDescent="0.25">
      <c r="D8677" s="1125" t="s">
        <v>26</v>
      </c>
    </row>
    <row r="8678" spans="4:4" x14ac:dyDescent="0.25">
      <c r="D8678" s="1125" t="s">
        <v>26</v>
      </c>
    </row>
    <row r="8679" spans="4:4" x14ac:dyDescent="0.25">
      <c r="D8679" s="1125" t="s">
        <v>26</v>
      </c>
    </row>
    <row r="8680" spans="4:4" x14ac:dyDescent="0.25">
      <c r="D8680" s="1125" t="s">
        <v>26</v>
      </c>
    </row>
    <row r="8681" spans="4:4" x14ac:dyDescent="0.25">
      <c r="D8681" s="1125" t="s">
        <v>26</v>
      </c>
    </row>
    <row r="8682" spans="4:4" x14ac:dyDescent="0.25">
      <c r="D8682" s="1125" t="s">
        <v>26</v>
      </c>
    </row>
    <row r="8683" spans="4:4" x14ac:dyDescent="0.25">
      <c r="D8683" s="1125" t="s">
        <v>26</v>
      </c>
    </row>
    <row r="8684" spans="4:4" x14ac:dyDescent="0.25">
      <c r="D8684" s="1125" t="s">
        <v>26</v>
      </c>
    </row>
    <row r="8685" spans="4:4" x14ac:dyDescent="0.25">
      <c r="D8685" s="1125" t="s">
        <v>26</v>
      </c>
    </row>
    <row r="8686" spans="4:4" x14ac:dyDescent="0.25">
      <c r="D8686" s="1125" t="s">
        <v>26</v>
      </c>
    </row>
    <row r="8687" spans="4:4" x14ac:dyDescent="0.25">
      <c r="D8687" s="1125" t="s">
        <v>26</v>
      </c>
    </row>
    <row r="8688" spans="4:4" x14ac:dyDescent="0.25">
      <c r="D8688" s="1125" t="s">
        <v>26</v>
      </c>
    </row>
    <row r="8689" spans="4:4" x14ac:dyDescent="0.25">
      <c r="D8689" s="1125" t="s">
        <v>26</v>
      </c>
    </row>
    <row r="8690" spans="4:4" x14ac:dyDescent="0.25">
      <c r="D8690" s="1125" t="s">
        <v>26</v>
      </c>
    </row>
    <row r="8691" spans="4:4" x14ac:dyDescent="0.25">
      <c r="D8691" s="1125" t="s">
        <v>26</v>
      </c>
    </row>
    <row r="8692" spans="4:4" x14ac:dyDescent="0.25">
      <c r="D8692" s="1125" t="s">
        <v>26</v>
      </c>
    </row>
    <row r="8693" spans="4:4" x14ac:dyDescent="0.25">
      <c r="D8693" s="1125" t="s">
        <v>26</v>
      </c>
    </row>
    <row r="8694" spans="4:4" x14ac:dyDescent="0.25">
      <c r="D8694" s="1125" t="s">
        <v>26</v>
      </c>
    </row>
    <row r="8695" spans="4:4" x14ac:dyDescent="0.25">
      <c r="D8695" s="1125" t="s">
        <v>26</v>
      </c>
    </row>
    <row r="8696" spans="4:4" x14ac:dyDescent="0.25">
      <c r="D8696" s="1125" t="s">
        <v>26</v>
      </c>
    </row>
    <row r="8697" spans="4:4" x14ac:dyDescent="0.25">
      <c r="D8697" s="1125" t="s">
        <v>26</v>
      </c>
    </row>
    <row r="8698" spans="4:4" x14ac:dyDescent="0.25">
      <c r="D8698" s="1125" t="s">
        <v>26</v>
      </c>
    </row>
    <row r="8699" spans="4:4" x14ac:dyDescent="0.25">
      <c r="D8699" s="1125" t="s">
        <v>26</v>
      </c>
    </row>
    <row r="8700" spans="4:4" x14ac:dyDescent="0.25">
      <c r="D8700" s="1125" t="s">
        <v>26</v>
      </c>
    </row>
    <row r="8701" spans="4:4" x14ac:dyDescent="0.25">
      <c r="D8701" s="1125" t="s">
        <v>26</v>
      </c>
    </row>
    <row r="8702" spans="4:4" x14ac:dyDescent="0.25">
      <c r="D8702" s="1125" t="s">
        <v>26</v>
      </c>
    </row>
    <row r="8703" spans="4:4" x14ac:dyDescent="0.25">
      <c r="D8703" s="1125" t="s">
        <v>26</v>
      </c>
    </row>
    <row r="8704" spans="4:4" x14ac:dyDescent="0.25">
      <c r="D8704" s="1125" t="s">
        <v>26</v>
      </c>
    </row>
    <row r="8705" spans="4:4" x14ac:dyDescent="0.25">
      <c r="D8705" s="1125" t="s">
        <v>26</v>
      </c>
    </row>
    <row r="8706" spans="4:4" x14ac:dyDescent="0.25">
      <c r="D8706" s="1125" t="s">
        <v>26</v>
      </c>
    </row>
    <row r="8707" spans="4:4" x14ac:dyDescent="0.25">
      <c r="D8707" s="1125" t="s">
        <v>26</v>
      </c>
    </row>
    <row r="8708" spans="4:4" x14ac:dyDescent="0.25">
      <c r="D8708" s="1125" t="s">
        <v>26</v>
      </c>
    </row>
    <row r="8709" spans="4:4" x14ac:dyDescent="0.25">
      <c r="D8709" s="1125" t="s">
        <v>26</v>
      </c>
    </row>
    <row r="8710" spans="4:4" x14ac:dyDescent="0.25">
      <c r="D8710" s="1125" t="s">
        <v>26</v>
      </c>
    </row>
    <row r="8711" spans="4:4" x14ac:dyDescent="0.25">
      <c r="D8711" s="1125" t="s">
        <v>26</v>
      </c>
    </row>
    <row r="8712" spans="4:4" x14ac:dyDescent="0.25">
      <c r="D8712" s="1125" t="s">
        <v>26</v>
      </c>
    </row>
    <row r="8713" spans="4:4" x14ac:dyDescent="0.25">
      <c r="D8713" s="1125" t="s">
        <v>26</v>
      </c>
    </row>
    <row r="8714" spans="4:4" x14ac:dyDescent="0.25">
      <c r="D8714" s="1125" t="s">
        <v>26</v>
      </c>
    </row>
    <row r="8715" spans="4:4" x14ac:dyDescent="0.25">
      <c r="D8715" s="1125" t="s">
        <v>26</v>
      </c>
    </row>
    <row r="8716" spans="4:4" x14ac:dyDescent="0.25">
      <c r="D8716" s="1125" t="s">
        <v>26</v>
      </c>
    </row>
    <row r="8717" spans="4:4" x14ac:dyDescent="0.25">
      <c r="D8717" s="1125" t="s">
        <v>26</v>
      </c>
    </row>
    <row r="8718" spans="4:4" x14ac:dyDescent="0.25">
      <c r="D8718" s="1125" t="s">
        <v>26</v>
      </c>
    </row>
    <row r="8719" spans="4:4" x14ac:dyDescent="0.25">
      <c r="D8719" s="1125" t="s">
        <v>26</v>
      </c>
    </row>
    <row r="8720" spans="4:4" x14ac:dyDescent="0.25">
      <c r="D8720" s="1125" t="s">
        <v>26</v>
      </c>
    </row>
    <row r="8721" spans="4:4" x14ac:dyDescent="0.25">
      <c r="D8721" s="1125" t="s">
        <v>26</v>
      </c>
    </row>
    <row r="8722" spans="4:4" x14ac:dyDescent="0.25">
      <c r="D8722" s="1125" t="s">
        <v>26</v>
      </c>
    </row>
    <row r="8723" spans="4:4" x14ac:dyDescent="0.25">
      <c r="D8723" s="1125" t="s">
        <v>26</v>
      </c>
    </row>
    <row r="8724" spans="4:4" x14ac:dyDescent="0.25">
      <c r="D8724" s="1125" t="s">
        <v>26</v>
      </c>
    </row>
    <row r="8725" spans="4:4" x14ac:dyDescent="0.25">
      <c r="D8725" s="1125" t="s">
        <v>26</v>
      </c>
    </row>
    <row r="8726" spans="4:4" x14ac:dyDescent="0.25">
      <c r="D8726" s="1125" t="s">
        <v>26</v>
      </c>
    </row>
    <row r="8727" spans="4:4" x14ac:dyDescent="0.25">
      <c r="D8727" s="1125" t="s">
        <v>26</v>
      </c>
    </row>
    <row r="8728" spans="4:4" x14ac:dyDescent="0.25">
      <c r="D8728" s="1125" t="s">
        <v>26</v>
      </c>
    </row>
    <row r="8729" spans="4:4" x14ac:dyDescent="0.25">
      <c r="D8729" s="1125" t="s">
        <v>26</v>
      </c>
    </row>
    <row r="8730" spans="4:4" x14ac:dyDescent="0.25">
      <c r="D8730" s="1125" t="s">
        <v>26</v>
      </c>
    </row>
    <row r="8731" spans="4:4" x14ac:dyDescent="0.25">
      <c r="D8731" s="1125" t="s">
        <v>26</v>
      </c>
    </row>
    <row r="8732" spans="4:4" x14ac:dyDescent="0.25">
      <c r="D8732" s="1125" t="s">
        <v>26</v>
      </c>
    </row>
    <row r="8733" spans="4:4" x14ac:dyDescent="0.25">
      <c r="D8733" s="1125" t="s">
        <v>26</v>
      </c>
    </row>
    <row r="8734" spans="4:4" x14ac:dyDescent="0.25">
      <c r="D8734" s="1125" t="s">
        <v>26</v>
      </c>
    </row>
    <row r="8735" spans="4:4" x14ac:dyDescent="0.25">
      <c r="D8735" s="1125" t="s">
        <v>26</v>
      </c>
    </row>
    <row r="8736" spans="4:4" x14ac:dyDescent="0.25">
      <c r="D8736" s="1125" t="s">
        <v>26</v>
      </c>
    </row>
    <row r="8737" spans="4:4" x14ac:dyDescent="0.25">
      <c r="D8737" s="1125" t="s">
        <v>26</v>
      </c>
    </row>
    <row r="8738" spans="4:4" x14ac:dyDescent="0.25">
      <c r="D8738" s="1125" t="s">
        <v>26</v>
      </c>
    </row>
    <row r="8739" spans="4:4" x14ac:dyDescent="0.25">
      <c r="D8739" s="1125" t="s">
        <v>26</v>
      </c>
    </row>
    <row r="8740" spans="4:4" x14ac:dyDescent="0.25">
      <c r="D8740" s="1125" t="s">
        <v>26</v>
      </c>
    </row>
    <row r="8741" spans="4:4" x14ac:dyDescent="0.25">
      <c r="D8741" s="1125" t="s">
        <v>26</v>
      </c>
    </row>
    <row r="8742" spans="4:4" x14ac:dyDescent="0.25">
      <c r="D8742" s="1125" t="s">
        <v>26</v>
      </c>
    </row>
    <row r="8743" spans="4:4" x14ac:dyDescent="0.25">
      <c r="D8743" s="1125" t="s">
        <v>26</v>
      </c>
    </row>
    <row r="8744" spans="4:4" x14ac:dyDescent="0.25">
      <c r="D8744" s="1125" t="s">
        <v>26</v>
      </c>
    </row>
    <row r="8745" spans="4:4" x14ac:dyDescent="0.25">
      <c r="D8745" s="1125" t="s">
        <v>26</v>
      </c>
    </row>
    <row r="8746" spans="4:4" x14ac:dyDescent="0.25">
      <c r="D8746" s="1125" t="s">
        <v>26</v>
      </c>
    </row>
    <row r="8747" spans="4:4" x14ac:dyDescent="0.25">
      <c r="D8747" s="1125" t="s">
        <v>26</v>
      </c>
    </row>
    <row r="8748" spans="4:4" x14ac:dyDescent="0.25">
      <c r="D8748" s="1125" t="s">
        <v>26</v>
      </c>
    </row>
    <row r="8749" spans="4:4" x14ac:dyDescent="0.25">
      <c r="D8749" s="1125" t="s">
        <v>26</v>
      </c>
    </row>
    <row r="8750" spans="4:4" x14ac:dyDescent="0.25">
      <c r="D8750" s="1125" t="s">
        <v>26</v>
      </c>
    </row>
    <row r="8751" spans="4:4" x14ac:dyDescent="0.25">
      <c r="D8751" s="1125" t="s">
        <v>26</v>
      </c>
    </row>
    <row r="8752" spans="4:4" x14ac:dyDescent="0.25">
      <c r="D8752" s="1125" t="s">
        <v>26</v>
      </c>
    </row>
    <row r="8753" spans="4:4" x14ac:dyDescent="0.25">
      <c r="D8753" s="1125" t="s">
        <v>26</v>
      </c>
    </row>
    <row r="8754" spans="4:4" x14ac:dyDescent="0.25">
      <c r="D8754" s="1125" t="s">
        <v>26</v>
      </c>
    </row>
    <row r="8755" spans="4:4" x14ac:dyDescent="0.25">
      <c r="D8755" s="1125" t="s">
        <v>26</v>
      </c>
    </row>
    <row r="8756" spans="4:4" x14ac:dyDescent="0.25">
      <c r="D8756" s="1125" t="s">
        <v>26</v>
      </c>
    </row>
    <row r="8757" spans="4:4" x14ac:dyDescent="0.25">
      <c r="D8757" s="1125" t="s">
        <v>26</v>
      </c>
    </row>
    <row r="8758" spans="4:4" x14ac:dyDescent="0.25">
      <c r="D8758" s="1125" t="s">
        <v>26</v>
      </c>
    </row>
    <row r="8759" spans="4:4" x14ac:dyDescent="0.25">
      <c r="D8759" s="1125" t="s">
        <v>26</v>
      </c>
    </row>
    <row r="8760" spans="4:4" x14ac:dyDescent="0.25">
      <c r="D8760" s="1125" t="s">
        <v>26</v>
      </c>
    </row>
    <row r="8761" spans="4:4" x14ac:dyDescent="0.25">
      <c r="D8761" s="1125" t="s">
        <v>26</v>
      </c>
    </row>
    <row r="8762" spans="4:4" x14ac:dyDescent="0.25">
      <c r="D8762" s="1125" t="s">
        <v>26</v>
      </c>
    </row>
    <row r="8763" spans="4:4" x14ac:dyDescent="0.25">
      <c r="D8763" s="1125" t="s">
        <v>26</v>
      </c>
    </row>
    <row r="8764" spans="4:4" x14ac:dyDescent="0.25">
      <c r="D8764" s="1125" t="s">
        <v>26</v>
      </c>
    </row>
    <row r="8765" spans="4:4" x14ac:dyDescent="0.25">
      <c r="D8765" s="1125" t="s">
        <v>26</v>
      </c>
    </row>
    <row r="8766" spans="4:4" x14ac:dyDescent="0.25">
      <c r="D8766" s="1125" t="s">
        <v>26</v>
      </c>
    </row>
    <row r="8767" spans="4:4" x14ac:dyDescent="0.25">
      <c r="D8767" s="1125" t="s">
        <v>26</v>
      </c>
    </row>
    <row r="8768" spans="4:4" x14ac:dyDescent="0.25">
      <c r="D8768" s="1125" t="s">
        <v>26</v>
      </c>
    </row>
    <row r="8769" spans="4:4" x14ac:dyDescent="0.25">
      <c r="D8769" s="1125" t="s">
        <v>26</v>
      </c>
    </row>
    <row r="8770" spans="4:4" x14ac:dyDescent="0.25">
      <c r="D8770" s="1125" t="s">
        <v>26</v>
      </c>
    </row>
    <row r="8771" spans="4:4" x14ac:dyDescent="0.25">
      <c r="D8771" s="1125" t="s">
        <v>26</v>
      </c>
    </row>
    <row r="8772" spans="4:4" x14ac:dyDescent="0.25">
      <c r="D8772" s="1125" t="s">
        <v>26</v>
      </c>
    </row>
    <row r="8773" spans="4:4" x14ac:dyDescent="0.25">
      <c r="D8773" s="1125" t="s">
        <v>26</v>
      </c>
    </row>
    <row r="8774" spans="4:4" x14ac:dyDescent="0.25">
      <c r="D8774" s="1125" t="s">
        <v>26</v>
      </c>
    </row>
    <row r="8775" spans="4:4" x14ac:dyDescent="0.25">
      <c r="D8775" s="1125" t="s">
        <v>26</v>
      </c>
    </row>
    <row r="8776" spans="4:4" x14ac:dyDescent="0.25">
      <c r="D8776" s="1125" t="s">
        <v>26</v>
      </c>
    </row>
    <row r="8777" spans="4:4" x14ac:dyDescent="0.25">
      <c r="D8777" s="1125" t="s">
        <v>26</v>
      </c>
    </row>
    <row r="8778" spans="4:4" x14ac:dyDescent="0.25">
      <c r="D8778" s="1125" t="s">
        <v>26</v>
      </c>
    </row>
    <row r="8779" spans="4:4" x14ac:dyDescent="0.25">
      <c r="D8779" s="1125" t="s">
        <v>26</v>
      </c>
    </row>
    <row r="8780" spans="4:4" x14ac:dyDescent="0.25">
      <c r="D8780" s="1125" t="s">
        <v>26</v>
      </c>
    </row>
    <row r="8781" spans="4:4" x14ac:dyDescent="0.25">
      <c r="D8781" s="1125" t="s">
        <v>26</v>
      </c>
    </row>
    <row r="8782" spans="4:4" x14ac:dyDescent="0.25">
      <c r="D8782" s="1125" t="s">
        <v>26</v>
      </c>
    </row>
    <row r="8783" spans="4:4" x14ac:dyDescent="0.25">
      <c r="D8783" s="1125" t="s">
        <v>26</v>
      </c>
    </row>
    <row r="8784" spans="4:4" x14ac:dyDescent="0.25">
      <c r="D8784" s="1125" t="s">
        <v>26</v>
      </c>
    </row>
    <row r="8785" spans="4:4" x14ac:dyDescent="0.25">
      <c r="D8785" s="1125" t="s">
        <v>26</v>
      </c>
    </row>
    <row r="8786" spans="4:4" x14ac:dyDescent="0.25">
      <c r="D8786" s="1125" t="s">
        <v>26</v>
      </c>
    </row>
    <row r="8787" spans="4:4" x14ac:dyDescent="0.25">
      <c r="D8787" s="1125" t="s">
        <v>26</v>
      </c>
    </row>
    <row r="8788" spans="4:4" x14ac:dyDescent="0.25">
      <c r="D8788" s="1125" t="s">
        <v>26</v>
      </c>
    </row>
    <row r="8789" spans="4:4" x14ac:dyDescent="0.25">
      <c r="D8789" s="1125" t="s">
        <v>26</v>
      </c>
    </row>
    <row r="8790" spans="4:4" x14ac:dyDescent="0.25">
      <c r="D8790" s="1125" t="s">
        <v>26</v>
      </c>
    </row>
    <row r="8791" spans="4:4" x14ac:dyDescent="0.25">
      <c r="D8791" s="1125" t="s">
        <v>26</v>
      </c>
    </row>
    <row r="8792" spans="4:4" x14ac:dyDescent="0.25">
      <c r="D8792" s="1125" t="s">
        <v>26</v>
      </c>
    </row>
    <row r="8793" spans="4:4" x14ac:dyDescent="0.25">
      <c r="D8793" s="1125" t="s">
        <v>26</v>
      </c>
    </row>
    <row r="8794" spans="4:4" x14ac:dyDescent="0.25">
      <c r="D8794" s="1125" t="s">
        <v>26</v>
      </c>
    </row>
    <row r="8795" spans="4:4" x14ac:dyDescent="0.25">
      <c r="D8795" s="1125" t="s">
        <v>26</v>
      </c>
    </row>
    <row r="8796" spans="4:4" x14ac:dyDescent="0.25">
      <c r="D8796" s="1125" t="s">
        <v>26</v>
      </c>
    </row>
    <row r="8797" spans="4:4" x14ac:dyDescent="0.25">
      <c r="D8797" s="1125" t="s">
        <v>26</v>
      </c>
    </row>
    <row r="8798" spans="4:4" x14ac:dyDescent="0.25">
      <c r="D8798" s="1125" t="s">
        <v>26</v>
      </c>
    </row>
    <row r="8799" spans="4:4" x14ac:dyDescent="0.25">
      <c r="D8799" s="1125" t="s">
        <v>26</v>
      </c>
    </row>
    <row r="8800" spans="4:4" x14ac:dyDescent="0.25">
      <c r="D8800" s="1125" t="s">
        <v>26</v>
      </c>
    </row>
    <row r="8801" spans="4:4" x14ac:dyDescent="0.25">
      <c r="D8801" s="1125" t="s">
        <v>26</v>
      </c>
    </row>
    <row r="8802" spans="4:4" x14ac:dyDescent="0.25">
      <c r="D8802" s="1125" t="s">
        <v>26</v>
      </c>
    </row>
    <row r="8803" spans="4:4" x14ac:dyDescent="0.25">
      <c r="D8803" s="1125" t="s">
        <v>26</v>
      </c>
    </row>
    <row r="8804" spans="4:4" x14ac:dyDescent="0.25">
      <c r="D8804" s="1125" t="s">
        <v>26</v>
      </c>
    </row>
    <row r="8805" spans="4:4" x14ac:dyDescent="0.25">
      <c r="D8805" s="1125" t="s">
        <v>26</v>
      </c>
    </row>
    <row r="8806" spans="4:4" x14ac:dyDescent="0.25">
      <c r="D8806" s="1125" t="s">
        <v>26</v>
      </c>
    </row>
    <row r="8807" spans="4:4" x14ac:dyDescent="0.25">
      <c r="D8807" s="1125" t="s">
        <v>26</v>
      </c>
    </row>
    <row r="8808" spans="4:4" x14ac:dyDescent="0.25">
      <c r="D8808" s="1125" t="s">
        <v>26</v>
      </c>
    </row>
    <row r="8809" spans="4:4" x14ac:dyDescent="0.25">
      <c r="D8809" s="1125" t="s">
        <v>26</v>
      </c>
    </row>
    <row r="8810" spans="4:4" x14ac:dyDescent="0.25">
      <c r="D8810" s="1125" t="s">
        <v>26</v>
      </c>
    </row>
    <row r="8811" spans="4:4" x14ac:dyDescent="0.25">
      <c r="D8811" s="1125" t="s">
        <v>26</v>
      </c>
    </row>
    <row r="8812" spans="4:4" x14ac:dyDescent="0.25">
      <c r="D8812" s="1125" t="s">
        <v>26</v>
      </c>
    </row>
    <row r="8813" spans="4:4" x14ac:dyDescent="0.25">
      <c r="D8813" s="1125" t="s">
        <v>26</v>
      </c>
    </row>
    <row r="8814" spans="4:4" x14ac:dyDescent="0.25">
      <c r="D8814" s="1125" t="s">
        <v>26</v>
      </c>
    </row>
    <row r="8815" spans="4:4" x14ac:dyDescent="0.25">
      <c r="D8815" s="1125" t="s">
        <v>26</v>
      </c>
    </row>
    <row r="8816" spans="4:4" x14ac:dyDescent="0.25">
      <c r="D8816" s="1125" t="s">
        <v>26</v>
      </c>
    </row>
    <row r="8817" spans="4:4" x14ac:dyDescent="0.25">
      <c r="D8817" s="1125" t="s">
        <v>26</v>
      </c>
    </row>
    <row r="8818" spans="4:4" x14ac:dyDescent="0.25">
      <c r="D8818" s="1125" t="s">
        <v>26</v>
      </c>
    </row>
    <row r="8819" spans="4:4" x14ac:dyDescent="0.25">
      <c r="D8819" s="1125" t="s">
        <v>26</v>
      </c>
    </row>
    <row r="8820" spans="4:4" x14ac:dyDescent="0.25">
      <c r="D8820" s="1125" t="s">
        <v>26</v>
      </c>
    </row>
    <row r="8821" spans="4:4" x14ac:dyDescent="0.25">
      <c r="D8821" s="1125" t="s">
        <v>26</v>
      </c>
    </row>
    <row r="8822" spans="4:4" x14ac:dyDescent="0.25">
      <c r="D8822" s="1125" t="s">
        <v>26</v>
      </c>
    </row>
    <row r="8823" spans="4:4" x14ac:dyDescent="0.25">
      <c r="D8823" s="1125" t="s">
        <v>26</v>
      </c>
    </row>
    <row r="8824" spans="4:4" x14ac:dyDescent="0.25">
      <c r="D8824" s="1125" t="s">
        <v>26</v>
      </c>
    </row>
    <row r="8825" spans="4:4" x14ac:dyDescent="0.25">
      <c r="D8825" s="1125" t="s">
        <v>26</v>
      </c>
    </row>
    <row r="8826" spans="4:4" x14ac:dyDescent="0.25">
      <c r="D8826" s="1125" t="s">
        <v>26</v>
      </c>
    </row>
    <row r="8827" spans="4:4" x14ac:dyDescent="0.25">
      <c r="D8827" s="1125" t="s">
        <v>26</v>
      </c>
    </row>
    <row r="8828" spans="4:4" x14ac:dyDescent="0.25">
      <c r="D8828" s="1125" t="s">
        <v>26</v>
      </c>
    </row>
    <row r="8829" spans="4:4" x14ac:dyDescent="0.25">
      <c r="D8829" s="1125" t="s">
        <v>26</v>
      </c>
    </row>
    <row r="8830" spans="4:4" x14ac:dyDescent="0.25">
      <c r="D8830" s="1125" t="s">
        <v>26</v>
      </c>
    </row>
    <row r="8831" spans="4:4" x14ac:dyDescent="0.25">
      <c r="D8831" s="1125" t="s">
        <v>26</v>
      </c>
    </row>
    <row r="8832" spans="4:4" x14ac:dyDescent="0.25">
      <c r="D8832" s="1125" t="s">
        <v>26</v>
      </c>
    </row>
    <row r="8833" spans="4:4" x14ac:dyDescent="0.25">
      <c r="D8833" s="1125" t="s">
        <v>26</v>
      </c>
    </row>
    <row r="8834" spans="4:4" x14ac:dyDescent="0.25">
      <c r="D8834" s="1125" t="s">
        <v>26</v>
      </c>
    </row>
    <row r="8835" spans="4:4" x14ac:dyDescent="0.25">
      <c r="D8835" s="1125" t="s">
        <v>26</v>
      </c>
    </row>
    <row r="8836" spans="4:4" x14ac:dyDescent="0.25">
      <c r="D8836" s="1125" t="s">
        <v>26</v>
      </c>
    </row>
    <row r="8837" spans="4:4" x14ac:dyDescent="0.25">
      <c r="D8837" s="1125" t="s">
        <v>26</v>
      </c>
    </row>
    <row r="8838" spans="4:4" x14ac:dyDescent="0.25">
      <c r="D8838" s="1125" t="s">
        <v>26</v>
      </c>
    </row>
    <row r="8839" spans="4:4" x14ac:dyDescent="0.25">
      <c r="D8839" s="1125" t="s">
        <v>26</v>
      </c>
    </row>
    <row r="8840" spans="4:4" x14ac:dyDescent="0.25">
      <c r="D8840" s="1125" t="s">
        <v>26</v>
      </c>
    </row>
    <row r="8841" spans="4:4" x14ac:dyDescent="0.25">
      <c r="D8841" s="1125" t="s">
        <v>26</v>
      </c>
    </row>
    <row r="8842" spans="4:4" x14ac:dyDescent="0.25">
      <c r="D8842" s="1125" t="s">
        <v>26</v>
      </c>
    </row>
    <row r="8843" spans="4:4" x14ac:dyDescent="0.25">
      <c r="D8843" s="1125" t="s">
        <v>26</v>
      </c>
    </row>
    <row r="8844" spans="4:4" x14ac:dyDescent="0.25">
      <c r="D8844" s="1125" t="s">
        <v>26</v>
      </c>
    </row>
    <row r="8845" spans="4:4" x14ac:dyDescent="0.25">
      <c r="D8845" s="1125" t="s">
        <v>26</v>
      </c>
    </row>
    <row r="8846" spans="4:4" x14ac:dyDescent="0.25">
      <c r="D8846" s="1125" t="s">
        <v>26</v>
      </c>
    </row>
    <row r="8847" spans="4:4" x14ac:dyDescent="0.25">
      <c r="D8847" s="1125" t="s">
        <v>26</v>
      </c>
    </row>
    <row r="8848" spans="4:4" x14ac:dyDescent="0.25">
      <c r="D8848" s="1125" t="s">
        <v>26</v>
      </c>
    </row>
    <row r="8849" spans="4:4" x14ac:dyDescent="0.25">
      <c r="D8849" s="1125" t="s">
        <v>26</v>
      </c>
    </row>
    <row r="8850" spans="4:4" x14ac:dyDescent="0.25">
      <c r="D8850" s="1125" t="s">
        <v>26</v>
      </c>
    </row>
    <row r="8851" spans="4:4" x14ac:dyDescent="0.25">
      <c r="D8851" s="1125" t="s">
        <v>26</v>
      </c>
    </row>
    <row r="8852" spans="4:4" x14ac:dyDescent="0.25">
      <c r="D8852" s="1125" t="s">
        <v>26</v>
      </c>
    </row>
    <row r="8853" spans="4:4" x14ac:dyDescent="0.25">
      <c r="D8853" s="1125" t="s">
        <v>26</v>
      </c>
    </row>
    <row r="8854" spans="4:4" x14ac:dyDescent="0.25">
      <c r="D8854" s="1125" t="s">
        <v>26</v>
      </c>
    </row>
    <row r="8855" spans="4:4" x14ac:dyDescent="0.25">
      <c r="D8855" s="1125" t="s">
        <v>26</v>
      </c>
    </row>
    <row r="8856" spans="4:4" x14ac:dyDescent="0.25">
      <c r="D8856" s="1125" t="s">
        <v>26</v>
      </c>
    </row>
    <row r="8857" spans="4:4" x14ac:dyDescent="0.25">
      <c r="D8857" s="1125" t="s">
        <v>26</v>
      </c>
    </row>
    <row r="8858" spans="4:4" x14ac:dyDescent="0.25">
      <c r="D8858" s="1125" t="s">
        <v>26</v>
      </c>
    </row>
    <row r="8859" spans="4:4" x14ac:dyDescent="0.25">
      <c r="D8859" s="1125" t="s">
        <v>26</v>
      </c>
    </row>
    <row r="8860" spans="4:4" x14ac:dyDescent="0.25">
      <c r="D8860" s="1125" t="s">
        <v>26</v>
      </c>
    </row>
    <row r="8861" spans="4:4" x14ac:dyDescent="0.25">
      <c r="D8861" s="1125" t="s">
        <v>26</v>
      </c>
    </row>
    <row r="8862" spans="4:4" x14ac:dyDescent="0.25">
      <c r="D8862" s="1125" t="s">
        <v>26</v>
      </c>
    </row>
    <row r="8863" spans="4:4" x14ac:dyDescent="0.25">
      <c r="D8863" s="1125" t="s">
        <v>26</v>
      </c>
    </row>
    <row r="8864" spans="4:4" x14ac:dyDescent="0.25">
      <c r="D8864" s="1125" t="s">
        <v>26</v>
      </c>
    </row>
    <row r="8865" spans="4:4" x14ac:dyDescent="0.25">
      <c r="D8865" s="1125" t="s">
        <v>26</v>
      </c>
    </row>
    <row r="8866" spans="4:4" x14ac:dyDescent="0.25">
      <c r="D8866" s="1125" t="s">
        <v>26</v>
      </c>
    </row>
    <row r="8867" spans="4:4" x14ac:dyDescent="0.25">
      <c r="D8867" s="1125" t="s">
        <v>26</v>
      </c>
    </row>
    <row r="8868" spans="4:4" x14ac:dyDescent="0.25">
      <c r="D8868" s="1125" t="s">
        <v>26</v>
      </c>
    </row>
    <row r="8869" spans="4:4" x14ac:dyDescent="0.25">
      <c r="D8869" s="1125" t="s">
        <v>26</v>
      </c>
    </row>
    <row r="8870" spans="4:4" x14ac:dyDescent="0.25">
      <c r="D8870" s="1125" t="s">
        <v>26</v>
      </c>
    </row>
    <row r="8871" spans="4:4" x14ac:dyDescent="0.25">
      <c r="D8871" s="1125" t="s">
        <v>26</v>
      </c>
    </row>
    <row r="8872" spans="4:4" x14ac:dyDescent="0.25">
      <c r="D8872" s="1125" t="s">
        <v>26</v>
      </c>
    </row>
    <row r="8873" spans="4:4" x14ac:dyDescent="0.25">
      <c r="D8873" s="1125" t="s">
        <v>26</v>
      </c>
    </row>
    <row r="8874" spans="4:4" x14ac:dyDescent="0.25">
      <c r="D8874" s="1125" t="s">
        <v>26</v>
      </c>
    </row>
    <row r="8875" spans="4:4" x14ac:dyDescent="0.25">
      <c r="D8875" s="1125" t="s">
        <v>26</v>
      </c>
    </row>
    <row r="8876" spans="4:4" x14ac:dyDescent="0.25">
      <c r="D8876" s="1125" t="s">
        <v>26</v>
      </c>
    </row>
    <row r="8877" spans="4:4" x14ac:dyDescent="0.25">
      <c r="D8877" s="1125" t="s">
        <v>26</v>
      </c>
    </row>
    <row r="8878" spans="4:4" x14ac:dyDescent="0.25">
      <c r="D8878" s="1125" t="s">
        <v>26</v>
      </c>
    </row>
    <row r="8879" spans="4:4" x14ac:dyDescent="0.25">
      <c r="D8879" s="1125" t="s">
        <v>26</v>
      </c>
    </row>
    <row r="8880" spans="4:4" x14ac:dyDescent="0.25">
      <c r="D8880" s="1125" t="s">
        <v>26</v>
      </c>
    </row>
    <row r="8881" spans="4:4" x14ac:dyDescent="0.25">
      <c r="D8881" s="1125" t="s">
        <v>26</v>
      </c>
    </row>
    <row r="8882" spans="4:4" x14ac:dyDescent="0.25">
      <c r="D8882" s="1125" t="s">
        <v>26</v>
      </c>
    </row>
    <row r="8883" spans="4:4" x14ac:dyDescent="0.25">
      <c r="D8883" s="1125" t="s">
        <v>26</v>
      </c>
    </row>
    <row r="8884" spans="4:4" x14ac:dyDescent="0.25">
      <c r="D8884" s="1125" t="s">
        <v>26</v>
      </c>
    </row>
    <row r="8885" spans="4:4" x14ac:dyDescent="0.25">
      <c r="D8885" s="1125" t="s">
        <v>26</v>
      </c>
    </row>
    <row r="8886" spans="4:4" x14ac:dyDescent="0.25">
      <c r="D8886" s="1125" t="s">
        <v>26</v>
      </c>
    </row>
    <row r="8887" spans="4:4" x14ac:dyDescent="0.25">
      <c r="D8887" s="1125" t="s">
        <v>26</v>
      </c>
    </row>
    <row r="8888" spans="4:4" x14ac:dyDescent="0.25">
      <c r="D8888" s="1125" t="s">
        <v>26</v>
      </c>
    </row>
    <row r="8889" spans="4:4" x14ac:dyDescent="0.25">
      <c r="D8889" s="1125" t="s">
        <v>26</v>
      </c>
    </row>
    <row r="8890" spans="4:4" x14ac:dyDescent="0.25">
      <c r="D8890" s="1125" t="s">
        <v>26</v>
      </c>
    </row>
    <row r="8891" spans="4:4" x14ac:dyDescent="0.25">
      <c r="D8891" s="1125" t="s">
        <v>26</v>
      </c>
    </row>
    <row r="8892" spans="4:4" x14ac:dyDescent="0.25">
      <c r="D8892" s="1125" t="s">
        <v>26</v>
      </c>
    </row>
    <row r="8893" spans="4:4" x14ac:dyDescent="0.25">
      <c r="D8893" s="1125" t="s">
        <v>26</v>
      </c>
    </row>
    <row r="8894" spans="4:4" x14ac:dyDescent="0.25">
      <c r="D8894" s="1125" t="s">
        <v>26</v>
      </c>
    </row>
    <row r="8895" spans="4:4" x14ac:dyDescent="0.25">
      <c r="D8895" s="1125" t="s">
        <v>26</v>
      </c>
    </row>
    <row r="8896" spans="4:4" x14ac:dyDescent="0.25">
      <c r="D8896" s="1125" t="s">
        <v>26</v>
      </c>
    </row>
    <row r="8897" spans="4:4" x14ac:dyDescent="0.25">
      <c r="D8897" s="1125" t="s">
        <v>26</v>
      </c>
    </row>
    <row r="8898" spans="4:4" x14ac:dyDescent="0.25">
      <c r="D8898" s="1125" t="s">
        <v>26</v>
      </c>
    </row>
    <row r="8899" spans="4:4" x14ac:dyDescent="0.25">
      <c r="D8899" s="1125" t="s">
        <v>26</v>
      </c>
    </row>
    <row r="8900" spans="4:4" x14ac:dyDescent="0.25">
      <c r="D8900" s="1125" t="s">
        <v>26</v>
      </c>
    </row>
    <row r="8901" spans="4:4" x14ac:dyDescent="0.25">
      <c r="D8901" s="1125" t="s">
        <v>26</v>
      </c>
    </row>
    <row r="8902" spans="4:4" x14ac:dyDescent="0.25">
      <c r="D8902" s="1125" t="s">
        <v>26</v>
      </c>
    </row>
    <row r="8903" spans="4:4" x14ac:dyDescent="0.25">
      <c r="D8903" s="1125" t="s">
        <v>26</v>
      </c>
    </row>
    <row r="8904" spans="4:4" x14ac:dyDescent="0.25">
      <c r="D8904" s="1125" t="s">
        <v>26</v>
      </c>
    </row>
    <row r="8905" spans="4:4" x14ac:dyDescent="0.25">
      <c r="D8905" s="1125" t="s">
        <v>26</v>
      </c>
    </row>
    <row r="8906" spans="4:4" x14ac:dyDescent="0.25">
      <c r="D8906" s="1125" t="s">
        <v>26</v>
      </c>
    </row>
    <row r="8907" spans="4:4" x14ac:dyDescent="0.25">
      <c r="D8907" s="1125" t="s">
        <v>26</v>
      </c>
    </row>
    <row r="8908" spans="4:4" x14ac:dyDescent="0.25">
      <c r="D8908" s="1125" t="s">
        <v>26</v>
      </c>
    </row>
    <row r="8909" spans="4:4" x14ac:dyDescent="0.25">
      <c r="D8909" s="1125" t="s">
        <v>26</v>
      </c>
    </row>
    <row r="8910" spans="4:4" x14ac:dyDescent="0.25">
      <c r="D8910" s="1125" t="s">
        <v>26</v>
      </c>
    </row>
    <row r="8911" spans="4:4" x14ac:dyDescent="0.25">
      <c r="D8911" s="1125" t="s">
        <v>26</v>
      </c>
    </row>
    <row r="8912" spans="4:4" x14ac:dyDescent="0.25">
      <c r="D8912" s="1125" t="s">
        <v>26</v>
      </c>
    </row>
    <row r="8913" spans="4:4" x14ac:dyDescent="0.25">
      <c r="D8913" s="1125" t="s">
        <v>26</v>
      </c>
    </row>
    <row r="8914" spans="4:4" x14ac:dyDescent="0.25">
      <c r="D8914" s="1125" t="s">
        <v>26</v>
      </c>
    </row>
    <row r="8915" spans="4:4" x14ac:dyDescent="0.25">
      <c r="D8915" s="1125" t="s">
        <v>26</v>
      </c>
    </row>
    <row r="8916" spans="4:4" x14ac:dyDescent="0.25">
      <c r="D8916" s="1125" t="s">
        <v>26</v>
      </c>
    </row>
    <row r="8917" spans="4:4" x14ac:dyDescent="0.25">
      <c r="D8917" s="1125" t="s">
        <v>26</v>
      </c>
    </row>
    <row r="8918" spans="4:4" x14ac:dyDescent="0.25">
      <c r="D8918" s="1125" t="s">
        <v>26</v>
      </c>
    </row>
    <row r="8919" spans="4:4" x14ac:dyDescent="0.25">
      <c r="D8919" s="1125" t="s">
        <v>26</v>
      </c>
    </row>
    <row r="8920" spans="4:4" x14ac:dyDescent="0.25">
      <c r="D8920" s="1125" t="s">
        <v>26</v>
      </c>
    </row>
    <row r="8921" spans="4:4" x14ac:dyDescent="0.25">
      <c r="D8921" s="1125" t="s">
        <v>26</v>
      </c>
    </row>
    <row r="8922" spans="4:4" x14ac:dyDescent="0.25">
      <c r="D8922" s="1125" t="s">
        <v>26</v>
      </c>
    </row>
    <row r="8923" spans="4:4" x14ac:dyDescent="0.25">
      <c r="D8923" s="1125" t="s">
        <v>26</v>
      </c>
    </row>
    <row r="8924" spans="4:4" x14ac:dyDescent="0.25">
      <c r="D8924" s="1125" t="s">
        <v>26</v>
      </c>
    </row>
    <row r="8925" spans="4:4" x14ac:dyDescent="0.25">
      <c r="D8925" s="1125" t="s">
        <v>26</v>
      </c>
    </row>
    <row r="8926" spans="4:4" x14ac:dyDescent="0.25">
      <c r="D8926" s="1125" t="s">
        <v>26</v>
      </c>
    </row>
    <row r="8927" spans="4:4" x14ac:dyDescent="0.25">
      <c r="D8927" s="1125" t="s">
        <v>26</v>
      </c>
    </row>
    <row r="8928" spans="4:4" x14ac:dyDescent="0.25">
      <c r="D8928" s="1125" t="s">
        <v>26</v>
      </c>
    </row>
    <row r="8929" spans="4:4" x14ac:dyDescent="0.25">
      <c r="D8929" s="1125" t="s">
        <v>26</v>
      </c>
    </row>
    <row r="8930" spans="4:4" x14ac:dyDescent="0.25">
      <c r="D8930" s="1125" t="s">
        <v>26</v>
      </c>
    </row>
    <row r="8931" spans="4:4" x14ac:dyDescent="0.25">
      <c r="D8931" s="1125" t="s">
        <v>26</v>
      </c>
    </row>
    <row r="8932" spans="4:4" x14ac:dyDescent="0.25">
      <c r="D8932" s="1125" t="s">
        <v>26</v>
      </c>
    </row>
    <row r="8933" spans="4:4" x14ac:dyDescent="0.25">
      <c r="D8933" s="1125" t="s">
        <v>26</v>
      </c>
    </row>
    <row r="8934" spans="4:4" x14ac:dyDescent="0.25">
      <c r="D8934" s="1125" t="s">
        <v>26</v>
      </c>
    </row>
    <row r="8935" spans="4:4" x14ac:dyDescent="0.25">
      <c r="D8935" s="1125" t="s">
        <v>26</v>
      </c>
    </row>
    <row r="8936" spans="4:4" x14ac:dyDescent="0.25">
      <c r="D8936" s="1125" t="s">
        <v>26</v>
      </c>
    </row>
    <row r="8937" spans="4:4" x14ac:dyDescent="0.25">
      <c r="D8937" s="1125" t="s">
        <v>26</v>
      </c>
    </row>
    <row r="8938" spans="4:4" x14ac:dyDescent="0.25">
      <c r="D8938" s="1125" t="s">
        <v>26</v>
      </c>
    </row>
    <row r="8939" spans="4:4" x14ac:dyDescent="0.25">
      <c r="D8939" s="1125" t="s">
        <v>26</v>
      </c>
    </row>
    <row r="8940" spans="4:4" x14ac:dyDescent="0.25">
      <c r="D8940" s="1125" t="s">
        <v>26</v>
      </c>
    </row>
    <row r="8941" spans="4:4" x14ac:dyDescent="0.25">
      <c r="D8941" s="1125" t="s">
        <v>26</v>
      </c>
    </row>
    <row r="8942" spans="4:4" x14ac:dyDescent="0.25">
      <c r="D8942" s="1125" t="s">
        <v>26</v>
      </c>
    </row>
    <row r="8943" spans="4:4" x14ac:dyDescent="0.25">
      <c r="D8943" s="1125" t="s">
        <v>26</v>
      </c>
    </row>
    <row r="8944" spans="4:4" x14ac:dyDescent="0.25">
      <c r="D8944" s="1125" t="s">
        <v>26</v>
      </c>
    </row>
    <row r="8945" spans="4:4" x14ac:dyDescent="0.25">
      <c r="D8945" s="1125" t="s">
        <v>26</v>
      </c>
    </row>
    <row r="8946" spans="4:4" x14ac:dyDescent="0.25">
      <c r="D8946" s="1125" t="s">
        <v>26</v>
      </c>
    </row>
    <row r="8947" spans="4:4" x14ac:dyDescent="0.25">
      <c r="D8947" s="1125" t="s">
        <v>26</v>
      </c>
    </row>
    <row r="8948" spans="4:4" x14ac:dyDescent="0.25">
      <c r="D8948" s="1125" t="s">
        <v>26</v>
      </c>
    </row>
    <row r="8949" spans="4:4" x14ac:dyDescent="0.25">
      <c r="D8949" s="1125" t="s">
        <v>26</v>
      </c>
    </row>
    <row r="8950" spans="4:4" x14ac:dyDescent="0.25">
      <c r="D8950" s="1125" t="s">
        <v>26</v>
      </c>
    </row>
    <row r="8951" spans="4:4" x14ac:dyDescent="0.25">
      <c r="D8951" s="1125" t="s">
        <v>26</v>
      </c>
    </row>
    <row r="8952" spans="4:4" x14ac:dyDescent="0.25">
      <c r="D8952" s="1125" t="s">
        <v>26</v>
      </c>
    </row>
    <row r="8953" spans="4:4" x14ac:dyDescent="0.25">
      <c r="D8953" s="1125" t="s">
        <v>26</v>
      </c>
    </row>
    <row r="8954" spans="4:4" x14ac:dyDescent="0.25">
      <c r="D8954" s="1125" t="s">
        <v>26</v>
      </c>
    </row>
    <row r="8955" spans="4:4" x14ac:dyDescent="0.25">
      <c r="D8955" s="1125" t="s">
        <v>26</v>
      </c>
    </row>
    <row r="8956" spans="4:4" x14ac:dyDescent="0.25">
      <c r="D8956" s="1125" t="s">
        <v>26</v>
      </c>
    </row>
    <row r="8957" spans="4:4" x14ac:dyDescent="0.25">
      <c r="D8957" s="1125" t="s">
        <v>26</v>
      </c>
    </row>
    <row r="8958" spans="4:4" x14ac:dyDescent="0.25">
      <c r="D8958" s="1125" t="s">
        <v>26</v>
      </c>
    </row>
    <row r="8959" spans="4:4" x14ac:dyDescent="0.25">
      <c r="D8959" s="1125" t="s">
        <v>26</v>
      </c>
    </row>
    <row r="8960" spans="4:4" x14ac:dyDescent="0.25">
      <c r="D8960" s="1125" t="s">
        <v>26</v>
      </c>
    </row>
    <row r="8961" spans="4:4" x14ac:dyDescent="0.25">
      <c r="D8961" s="1125" t="s">
        <v>26</v>
      </c>
    </row>
    <row r="8962" spans="4:4" x14ac:dyDescent="0.25">
      <c r="D8962" s="1125" t="s">
        <v>26</v>
      </c>
    </row>
    <row r="8963" spans="4:4" x14ac:dyDescent="0.25">
      <c r="D8963" s="1125" t="s">
        <v>26</v>
      </c>
    </row>
    <row r="8964" spans="4:4" x14ac:dyDescent="0.25">
      <c r="D8964" s="1125" t="s">
        <v>26</v>
      </c>
    </row>
    <row r="8965" spans="4:4" x14ac:dyDescent="0.25">
      <c r="D8965" s="1125" t="s">
        <v>26</v>
      </c>
    </row>
    <row r="8966" spans="4:4" x14ac:dyDescent="0.25">
      <c r="D8966" s="1125" t="s">
        <v>26</v>
      </c>
    </row>
    <row r="8967" spans="4:4" x14ac:dyDescent="0.25">
      <c r="D8967" s="1125" t="s">
        <v>26</v>
      </c>
    </row>
    <row r="8968" spans="4:4" x14ac:dyDescent="0.25">
      <c r="D8968" s="1125" t="s">
        <v>26</v>
      </c>
    </row>
    <row r="8969" spans="4:4" x14ac:dyDescent="0.25">
      <c r="D8969" s="1125" t="s">
        <v>26</v>
      </c>
    </row>
    <row r="8970" spans="4:4" x14ac:dyDescent="0.25">
      <c r="D8970" s="1125" t="s">
        <v>26</v>
      </c>
    </row>
    <row r="8971" spans="4:4" x14ac:dyDescent="0.25">
      <c r="D8971" s="1125" t="s">
        <v>26</v>
      </c>
    </row>
    <row r="8972" spans="4:4" x14ac:dyDescent="0.25">
      <c r="D8972" s="1125" t="s">
        <v>26</v>
      </c>
    </row>
    <row r="8973" spans="4:4" x14ac:dyDescent="0.25">
      <c r="D8973" s="1125" t="s">
        <v>26</v>
      </c>
    </row>
    <row r="8974" spans="4:4" x14ac:dyDescent="0.25">
      <c r="D8974" s="1125" t="s">
        <v>26</v>
      </c>
    </row>
    <row r="8975" spans="4:4" x14ac:dyDescent="0.25">
      <c r="D8975" s="1125" t="s">
        <v>26</v>
      </c>
    </row>
    <row r="8976" spans="4:4" x14ac:dyDescent="0.25">
      <c r="D8976" s="1125" t="s">
        <v>26</v>
      </c>
    </row>
    <row r="8977" spans="4:4" x14ac:dyDescent="0.25">
      <c r="D8977" s="1125" t="s">
        <v>26</v>
      </c>
    </row>
    <row r="8978" spans="4:4" x14ac:dyDescent="0.25">
      <c r="D8978" s="1125" t="s">
        <v>26</v>
      </c>
    </row>
    <row r="8979" spans="4:4" x14ac:dyDescent="0.25">
      <c r="D8979" s="1125" t="s">
        <v>26</v>
      </c>
    </row>
    <row r="8980" spans="4:4" x14ac:dyDescent="0.25">
      <c r="D8980" s="1125" t="s">
        <v>26</v>
      </c>
    </row>
    <row r="8981" spans="4:4" x14ac:dyDescent="0.25">
      <c r="D8981" s="1125" t="s">
        <v>26</v>
      </c>
    </row>
    <row r="8982" spans="4:4" x14ac:dyDescent="0.25">
      <c r="D8982" s="1125" t="s">
        <v>26</v>
      </c>
    </row>
    <row r="8983" spans="4:4" x14ac:dyDescent="0.25">
      <c r="D8983" s="1125" t="s">
        <v>26</v>
      </c>
    </row>
    <row r="8984" spans="4:4" x14ac:dyDescent="0.25">
      <c r="D8984" s="1125" t="s">
        <v>26</v>
      </c>
    </row>
    <row r="8985" spans="4:4" x14ac:dyDescent="0.25">
      <c r="D8985" s="1125" t="s">
        <v>26</v>
      </c>
    </row>
    <row r="8986" spans="4:4" x14ac:dyDescent="0.25">
      <c r="D8986" s="1125" t="s">
        <v>26</v>
      </c>
    </row>
    <row r="8987" spans="4:4" x14ac:dyDescent="0.25">
      <c r="D8987" s="1125" t="s">
        <v>26</v>
      </c>
    </row>
    <row r="8988" spans="4:4" x14ac:dyDescent="0.25">
      <c r="D8988" s="1125" t="s">
        <v>26</v>
      </c>
    </row>
    <row r="8989" spans="4:4" x14ac:dyDescent="0.25">
      <c r="D8989" s="1125" t="s">
        <v>26</v>
      </c>
    </row>
    <row r="8990" spans="4:4" x14ac:dyDescent="0.25">
      <c r="D8990" s="1125" t="s">
        <v>26</v>
      </c>
    </row>
    <row r="8991" spans="4:4" x14ac:dyDescent="0.25">
      <c r="D8991" s="1125" t="s">
        <v>26</v>
      </c>
    </row>
    <row r="8992" spans="4:4" x14ac:dyDescent="0.25">
      <c r="D8992" s="1125" t="s">
        <v>26</v>
      </c>
    </row>
    <row r="8993" spans="4:4" x14ac:dyDescent="0.25">
      <c r="D8993" s="1125" t="s">
        <v>26</v>
      </c>
    </row>
    <row r="8994" spans="4:4" x14ac:dyDescent="0.25">
      <c r="D8994" s="1125" t="s">
        <v>26</v>
      </c>
    </row>
    <row r="8995" spans="4:4" x14ac:dyDescent="0.25">
      <c r="D8995" s="1125" t="s">
        <v>26</v>
      </c>
    </row>
    <row r="8996" spans="4:4" x14ac:dyDescent="0.25">
      <c r="D8996" s="1125" t="s">
        <v>26</v>
      </c>
    </row>
    <row r="8997" spans="4:4" x14ac:dyDescent="0.25">
      <c r="D8997" s="1125" t="s">
        <v>26</v>
      </c>
    </row>
    <row r="8998" spans="4:4" x14ac:dyDescent="0.25">
      <c r="D8998" s="1125" t="s">
        <v>26</v>
      </c>
    </row>
    <row r="8999" spans="4:4" x14ac:dyDescent="0.25">
      <c r="D8999" s="1125" t="s">
        <v>26</v>
      </c>
    </row>
    <row r="9000" spans="4:4" x14ac:dyDescent="0.25">
      <c r="D9000" s="1125" t="s">
        <v>26</v>
      </c>
    </row>
    <row r="9001" spans="4:4" x14ac:dyDescent="0.25">
      <c r="D9001" s="1125" t="s">
        <v>26</v>
      </c>
    </row>
    <row r="9002" spans="4:4" x14ac:dyDescent="0.25">
      <c r="D9002" s="1125" t="s">
        <v>26</v>
      </c>
    </row>
    <row r="9003" spans="4:4" x14ac:dyDescent="0.25">
      <c r="D9003" s="1125" t="s">
        <v>26</v>
      </c>
    </row>
    <row r="9004" spans="4:4" x14ac:dyDescent="0.25">
      <c r="D9004" s="1125" t="s">
        <v>26</v>
      </c>
    </row>
    <row r="9005" spans="4:4" x14ac:dyDescent="0.25">
      <c r="D9005" s="1125" t="s">
        <v>26</v>
      </c>
    </row>
    <row r="9006" spans="4:4" x14ac:dyDescent="0.25">
      <c r="D9006" s="1125" t="s">
        <v>26</v>
      </c>
    </row>
    <row r="9007" spans="4:4" x14ac:dyDescent="0.25">
      <c r="D9007" s="1125" t="s">
        <v>26</v>
      </c>
    </row>
    <row r="9008" spans="4:4" x14ac:dyDescent="0.25">
      <c r="D9008" s="1125" t="s">
        <v>26</v>
      </c>
    </row>
    <row r="9009" spans="4:4" x14ac:dyDescent="0.25">
      <c r="D9009" s="1125" t="s">
        <v>26</v>
      </c>
    </row>
    <row r="9010" spans="4:4" x14ac:dyDescent="0.25">
      <c r="D9010" s="1125" t="s">
        <v>26</v>
      </c>
    </row>
    <row r="9011" spans="4:4" x14ac:dyDescent="0.25">
      <c r="D9011" s="1125" t="s">
        <v>26</v>
      </c>
    </row>
    <row r="9012" spans="4:4" x14ac:dyDescent="0.25">
      <c r="D9012" s="1125" t="s">
        <v>26</v>
      </c>
    </row>
    <row r="9013" spans="4:4" x14ac:dyDescent="0.25">
      <c r="D9013" s="1125" t="s">
        <v>26</v>
      </c>
    </row>
    <row r="9014" spans="4:4" x14ac:dyDescent="0.25">
      <c r="D9014" s="1125" t="s">
        <v>26</v>
      </c>
    </row>
    <row r="9015" spans="4:4" x14ac:dyDescent="0.25">
      <c r="D9015" s="1125" t="s">
        <v>26</v>
      </c>
    </row>
    <row r="9016" spans="4:4" x14ac:dyDescent="0.25">
      <c r="D9016" s="1125" t="s">
        <v>26</v>
      </c>
    </row>
    <row r="9017" spans="4:4" x14ac:dyDescent="0.25">
      <c r="D9017" s="1125" t="s">
        <v>26</v>
      </c>
    </row>
    <row r="9018" spans="4:4" x14ac:dyDescent="0.25">
      <c r="D9018" s="1125" t="s">
        <v>26</v>
      </c>
    </row>
    <row r="9019" spans="4:4" x14ac:dyDescent="0.25">
      <c r="D9019" s="1125" t="s">
        <v>26</v>
      </c>
    </row>
    <row r="9020" spans="4:4" x14ac:dyDescent="0.25">
      <c r="D9020" s="1125" t="s">
        <v>26</v>
      </c>
    </row>
    <row r="9021" spans="4:4" x14ac:dyDescent="0.25">
      <c r="D9021" s="1125" t="s">
        <v>26</v>
      </c>
    </row>
    <row r="9022" spans="4:4" x14ac:dyDescent="0.25">
      <c r="D9022" s="1125" t="s">
        <v>26</v>
      </c>
    </row>
    <row r="9023" spans="4:4" x14ac:dyDescent="0.25">
      <c r="D9023" s="1125" t="s">
        <v>26</v>
      </c>
    </row>
    <row r="9024" spans="4:4" x14ac:dyDescent="0.25">
      <c r="D9024" s="1125" t="s">
        <v>26</v>
      </c>
    </row>
    <row r="9025" spans="4:4" x14ac:dyDescent="0.25">
      <c r="D9025" s="1125" t="s">
        <v>26</v>
      </c>
    </row>
    <row r="9026" spans="4:4" x14ac:dyDescent="0.25">
      <c r="D9026" s="1125" t="s">
        <v>26</v>
      </c>
    </row>
    <row r="9027" spans="4:4" x14ac:dyDescent="0.25">
      <c r="D9027" s="1125" t="s">
        <v>26</v>
      </c>
    </row>
    <row r="9028" spans="4:4" x14ac:dyDescent="0.25">
      <c r="D9028" s="1125" t="s">
        <v>26</v>
      </c>
    </row>
    <row r="9029" spans="4:4" x14ac:dyDescent="0.25">
      <c r="D9029" s="1125" t="s">
        <v>26</v>
      </c>
    </row>
    <row r="9030" spans="4:4" x14ac:dyDescent="0.25">
      <c r="D9030" s="1125" t="s">
        <v>26</v>
      </c>
    </row>
    <row r="9031" spans="4:4" x14ac:dyDescent="0.25">
      <c r="D9031" s="1125" t="s">
        <v>26</v>
      </c>
    </row>
    <row r="9032" spans="4:4" x14ac:dyDescent="0.25">
      <c r="D9032" s="1125" t="s">
        <v>26</v>
      </c>
    </row>
    <row r="9033" spans="4:4" x14ac:dyDescent="0.25">
      <c r="D9033" s="1125" t="s">
        <v>26</v>
      </c>
    </row>
    <row r="9034" spans="4:4" x14ac:dyDescent="0.25">
      <c r="D9034" s="1125" t="s">
        <v>26</v>
      </c>
    </row>
    <row r="9035" spans="4:4" x14ac:dyDescent="0.25">
      <c r="D9035" s="1125" t="s">
        <v>26</v>
      </c>
    </row>
    <row r="9036" spans="4:4" x14ac:dyDescent="0.25">
      <c r="D9036" s="1125" t="s">
        <v>26</v>
      </c>
    </row>
    <row r="9037" spans="4:4" x14ac:dyDescent="0.25">
      <c r="D9037" s="1125" t="s">
        <v>26</v>
      </c>
    </row>
    <row r="9038" spans="4:4" x14ac:dyDescent="0.25">
      <c r="D9038" s="1125" t="s">
        <v>26</v>
      </c>
    </row>
    <row r="9039" spans="4:4" x14ac:dyDescent="0.25">
      <c r="D9039" s="1125" t="s">
        <v>26</v>
      </c>
    </row>
    <row r="9040" spans="4:4" x14ac:dyDescent="0.25">
      <c r="D9040" s="1125" t="s">
        <v>26</v>
      </c>
    </row>
    <row r="9041" spans="4:4" x14ac:dyDescent="0.25">
      <c r="D9041" s="1125" t="s">
        <v>26</v>
      </c>
    </row>
    <row r="9042" spans="4:4" x14ac:dyDescent="0.25">
      <c r="D9042" s="1125" t="s">
        <v>26</v>
      </c>
    </row>
    <row r="9043" spans="4:4" x14ac:dyDescent="0.25">
      <c r="D9043" s="1125" t="s">
        <v>26</v>
      </c>
    </row>
    <row r="9044" spans="4:4" x14ac:dyDescent="0.25">
      <c r="D9044" s="1125" t="s">
        <v>26</v>
      </c>
    </row>
    <row r="9045" spans="4:4" x14ac:dyDescent="0.25">
      <c r="D9045" s="1125" t="s">
        <v>26</v>
      </c>
    </row>
    <row r="9046" spans="4:4" x14ac:dyDescent="0.25">
      <c r="D9046" s="1125" t="s">
        <v>26</v>
      </c>
    </row>
    <row r="9047" spans="4:4" x14ac:dyDescent="0.25">
      <c r="D9047" s="1125" t="s">
        <v>26</v>
      </c>
    </row>
    <row r="9048" spans="4:4" x14ac:dyDescent="0.25">
      <c r="D9048" s="1125" t="s">
        <v>26</v>
      </c>
    </row>
    <row r="9049" spans="4:4" x14ac:dyDescent="0.25">
      <c r="D9049" s="1125" t="s">
        <v>26</v>
      </c>
    </row>
    <row r="9050" spans="4:4" x14ac:dyDescent="0.25">
      <c r="D9050" s="1125" t="s">
        <v>26</v>
      </c>
    </row>
    <row r="9051" spans="4:4" x14ac:dyDescent="0.25">
      <c r="D9051" s="1125" t="s">
        <v>26</v>
      </c>
    </row>
    <row r="9052" spans="4:4" x14ac:dyDescent="0.25">
      <c r="D9052" s="1125" t="s">
        <v>26</v>
      </c>
    </row>
    <row r="9053" spans="4:4" x14ac:dyDescent="0.25">
      <c r="D9053" s="1125" t="s">
        <v>26</v>
      </c>
    </row>
    <row r="9054" spans="4:4" x14ac:dyDescent="0.25">
      <c r="D9054" s="1125" t="s">
        <v>26</v>
      </c>
    </row>
    <row r="9055" spans="4:4" x14ac:dyDescent="0.25">
      <c r="D9055" s="1125" t="s">
        <v>26</v>
      </c>
    </row>
    <row r="9056" spans="4:4" x14ac:dyDescent="0.25">
      <c r="D9056" s="1125" t="s">
        <v>26</v>
      </c>
    </row>
    <row r="9057" spans="4:4" x14ac:dyDescent="0.25">
      <c r="D9057" s="1125" t="s">
        <v>26</v>
      </c>
    </row>
    <row r="9058" spans="4:4" x14ac:dyDescent="0.25">
      <c r="D9058" s="1125" t="s">
        <v>26</v>
      </c>
    </row>
    <row r="9059" spans="4:4" x14ac:dyDescent="0.25">
      <c r="D9059" s="1125" t="s">
        <v>26</v>
      </c>
    </row>
    <row r="9060" spans="4:4" x14ac:dyDescent="0.25">
      <c r="D9060" s="1125" t="s">
        <v>26</v>
      </c>
    </row>
    <row r="9061" spans="4:4" x14ac:dyDescent="0.25">
      <c r="D9061" s="1125" t="s">
        <v>26</v>
      </c>
    </row>
    <row r="9062" spans="4:4" x14ac:dyDescent="0.25">
      <c r="D9062" s="1125" t="s">
        <v>26</v>
      </c>
    </row>
    <row r="9063" spans="4:4" x14ac:dyDescent="0.25">
      <c r="D9063" s="1125" t="s">
        <v>26</v>
      </c>
    </row>
    <row r="9064" spans="4:4" x14ac:dyDescent="0.25">
      <c r="D9064" s="1125" t="s">
        <v>26</v>
      </c>
    </row>
    <row r="9065" spans="4:4" x14ac:dyDescent="0.25">
      <c r="D9065" s="1125" t="s">
        <v>26</v>
      </c>
    </row>
    <row r="9066" spans="4:4" x14ac:dyDescent="0.25">
      <c r="D9066" s="1125" t="s">
        <v>26</v>
      </c>
    </row>
    <row r="9067" spans="4:4" x14ac:dyDescent="0.25">
      <c r="D9067" s="1125" t="s">
        <v>26</v>
      </c>
    </row>
    <row r="9068" spans="4:4" x14ac:dyDescent="0.25">
      <c r="D9068" s="1125" t="s">
        <v>26</v>
      </c>
    </row>
    <row r="9069" spans="4:4" x14ac:dyDescent="0.25">
      <c r="D9069" s="1125" t="s">
        <v>26</v>
      </c>
    </row>
    <row r="9070" spans="4:4" x14ac:dyDescent="0.25">
      <c r="D9070" s="1125" t="s">
        <v>26</v>
      </c>
    </row>
    <row r="9071" spans="4:4" x14ac:dyDescent="0.25">
      <c r="D9071" s="1125" t="s">
        <v>26</v>
      </c>
    </row>
    <row r="9072" spans="4:4" x14ac:dyDescent="0.25">
      <c r="D9072" s="1125" t="s">
        <v>26</v>
      </c>
    </row>
    <row r="9073" spans="4:4" x14ac:dyDescent="0.25">
      <c r="D9073" s="1125" t="s">
        <v>26</v>
      </c>
    </row>
    <row r="9074" spans="4:4" x14ac:dyDescent="0.25">
      <c r="D9074" s="1125" t="s">
        <v>26</v>
      </c>
    </row>
    <row r="9075" spans="4:4" x14ac:dyDescent="0.25">
      <c r="D9075" s="1125" t="s">
        <v>26</v>
      </c>
    </row>
    <row r="9076" spans="4:4" x14ac:dyDescent="0.25">
      <c r="D9076" s="1125" t="s">
        <v>26</v>
      </c>
    </row>
    <row r="9077" spans="4:4" x14ac:dyDescent="0.25">
      <c r="D9077" s="1125" t="s">
        <v>26</v>
      </c>
    </row>
    <row r="9078" spans="4:4" x14ac:dyDescent="0.25">
      <c r="D9078" s="1125" t="s">
        <v>26</v>
      </c>
    </row>
    <row r="9079" spans="4:4" x14ac:dyDescent="0.25">
      <c r="D9079" s="1125" t="s">
        <v>26</v>
      </c>
    </row>
    <row r="9080" spans="4:4" x14ac:dyDescent="0.25">
      <c r="D9080" s="1125" t="s">
        <v>26</v>
      </c>
    </row>
    <row r="9081" spans="4:4" x14ac:dyDescent="0.25">
      <c r="D9081" s="1125" t="s">
        <v>26</v>
      </c>
    </row>
    <row r="9082" spans="4:4" x14ac:dyDescent="0.25">
      <c r="D9082" s="1125" t="s">
        <v>26</v>
      </c>
    </row>
    <row r="9083" spans="4:4" x14ac:dyDescent="0.25">
      <c r="D9083" s="1125" t="s">
        <v>26</v>
      </c>
    </row>
    <row r="9084" spans="4:4" x14ac:dyDescent="0.25">
      <c r="D9084" s="1125" t="s">
        <v>26</v>
      </c>
    </row>
    <row r="9085" spans="4:4" x14ac:dyDescent="0.25">
      <c r="D9085" s="1125" t="s">
        <v>26</v>
      </c>
    </row>
    <row r="9086" spans="4:4" x14ac:dyDescent="0.25">
      <c r="D9086" s="1125" t="s">
        <v>26</v>
      </c>
    </row>
    <row r="9087" spans="4:4" x14ac:dyDescent="0.25">
      <c r="D9087" s="1125" t="s">
        <v>26</v>
      </c>
    </row>
    <row r="9088" spans="4:4" x14ac:dyDescent="0.25">
      <c r="D9088" s="1125" t="s">
        <v>26</v>
      </c>
    </row>
    <row r="9089" spans="4:4" x14ac:dyDescent="0.25">
      <c r="D9089" s="1125" t="s">
        <v>26</v>
      </c>
    </row>
    <row r="9090" spans="4:4" x14ac:dyDescent="0.25">
      <c r="D9090" s="1125" t="s">
        <v>26</v>
      </c>
    </row>
    <row r="9091" spans="4:4" x14ac:dyDescent="0.25">
      <c r="D9091" s="1125" t="s">
        <v>26</v>
      </c>
    </row>
    <row r="9092" spans="4:4" x14ac:dyDescent="0.25">
      <c r="D9092" s="1125" t="s">
        <v>26</v>
      </c>
    </row>
    <row r="9093" spans="4:4" x14ac:dyDescent="0.25">
      <c r="D9093" s="1125" t="s">
        <v>26</v>
      </c>
    </row>
    <row r="9094" spans="4:4" x14ac:dyDescent="0.25">
      <c r="D9094" s="1125" t="s">
        <v>26</v>
      </c>
    </row>
    <row r="9095" spans="4:4" x14ac:dyDescent="0.25">
      <c r="D9095" s="1125" t="s">
        <v>26</v>
      </c>
    </row>
    <row r="9096" spans="4:4" x14ac:dyDescent="0.25">
      <c r="D9096" s="1125" t="s">
        <v>26</v>
      </c>
    </row>
    <row r="9097" spans="4:4" x14ac:dyDescent="0.25">
      <c r="D9097" s="1125" t="s">
        <v>26</v>
      </c>
    </row>
    <row r="9098" spans="4:4" x14ac:dyDescent="0.25">
      <c r="D9098" s="1125" t="s">
        <v>26</v>
      </c>
    </row>
    <row r="9099" spans="4:4" x14ac:dyDescent="0.25">
      <c r="D9099" s="1125" t="s">
        <v>26</v>
      </c>
    </row>
    <row r="9100" spans="4:4" x14ac:dyDescent="0.25">
      <c r="D9100" s="1125" t="s">
        <v>26</v>
      </c>
    </row>
    <row r="9101" spans="4:4" x14ac:dyDescent="0.25">
      <c r="D9101" s="1125" t="s">
        <v>26</v>
      </c>
    </row>
    <row r="9102" spans="4:4" x14ac:dyDescent="0.25">
      <c r="D9102" s="1125" t="s">
        <v>26</v>
      </c>
    </row>
    <row r="9103" spans="4:4" x14ac:dyDescent="0.25">
      <c r="D9103" s="1125" t="s">
        <v>26</v>
      </c>
    </row>
    <row r="9104" spans="4:4" x14ac:dyDescent="0.25">
      <c r="D9104" s="1125" t="s">
        <v>26</v>
      </c>
    </row>
    <row r="9105" spans="4:4" x14ac:dyDescent="0.25">
      <c r="D9105" s="1125" t="s">
        <v>26</v>
      </c>
    </row>
    <row r="9106" spans="4:4" x14ac:dyDescent="0.25">
      <c r="D9106" s="1125" t="s">
        <v>26</v>
      </c>
    </row>
    <row r="9107" spans="4:4" x14ac:dyDescent="0.25">
      <c r="D9107" s="1125" t="s">
        <v>26</v>
      </c>
    </row>
    <row r="9108" spans="4:4" x14ac:dyDescent="0.25">
      <c r="D9108" s="1125" t="s">
        <v>26</v>
      </c>
    </row>
    <row r="9109" spans="4:4" x14ac:dyDescent="0.25">
      <c r="D9109" s="1125" t="s">
        <v>26</v>
      </c>
    </row>
    <row r="9110" spans="4:4" x14ac:dyDescent="0.25">
      <c r="D9110" s="1125" t="s">
        <v>26</v>
      </c>
    </row>
    <row r="9111" spans="4:4" x14ac:dyDescent="0.25">
      <c r="D9111" s="1125" t="s">
        <v>26</v>
      </c>
    </row>
    <row r="9112" spans="4:4" x14ac:dyDescent="0.25">
      <c r="D9112" s="1125" t="s">
        <v>26</v>
      </c>
    </row>
    <row r="9113" spans="4:4" x14ac:dyDescent="0.25">
      <c r="D9113" s="1125" t="s">
        <v>26</v>
      </c>
    </row>
    <row r="9114" spans="4:4" x14ac:dyDescent="0.25">
      <c r="D9114" s="1125" t="s">
        <v>26</v>
      </c>
    </row>
    <row r="9115" spans="4:4" x14ac:dyDescent="0.25">
      <c r="D9115" s="1125" t="s">
        <v>26</v>
      </c>
    </row>
    <row r="9116" spans="4:4" x14ac:dyDescent="0.25">
      <c r="D9116" s="1125" t="s">
        <v>26</v>
      </c>
    </row>
    <row r="9117" spans="4:4" x14ac:dyDescent="0.25">
      <c r="D9117" s="1125" t="s">
        <v>26</v>
      </c>
    </row>
    <row r="9118" spans="4:4" x14ac:dyDescent="0.25">
      <c r="D9118" s="1125" t="s">
        <v>26</v>
      </c>
    </row>
    <row r="9119" spans="4:4" x14ac:dyDescent="0.25">
      <c r="D9119" s="1125" t="s">
        <v>26</v>
      </c>
    </row>
    <row r="9120" spans="4:4" x14ac:dyDescent="0.25">
      <c r="D9120" s="1125" t="s">
        <v>26</v>
      </c>
    </row>
    <row r="9121" spans="4:4" x14ac:dyDescent="0.25">
      <c r="D9121" s="1125" t="s">
        <v>26</v>
      </c>
    </row>
    <row r="9122" spans="4:4" x14ac:dyDescent="0.25">
      <c r="D9122" s="1125" t="s">
        <v>26</v>
      </c>
    </row>
    <row r="9123" spans="4:4" x14ac:dyDescent="0.25">
      <c r="D9123" s="1125" t="s">
        <v>26</v>
      </c>
    </row>
    <row r="9124" spans="4:4" x14ac:dyDescent="0.25">
      <c r="D9124" s="1125" t="s">
        <v>26</v>
      </c>
    </row>
    <row r="9125" spans="4:4" x14ac:dyDescent="0.25">
      <c r="D9125" s="1125" t="s">
        <v>26</v>
      </c>
    </row>
    <row r="9126" spans="4:4" x14ac:dyDescent="0.25">
      <c r="D9126" s="1125" t="s">
        <v>26</v>
      </c>
    </row>
    <row r="9127" spans="4:4" x14ac:dyDescent="0.25">
      <c r="D9127" s="1125" t="s">
        <v>26</v>
      </c>
    </row>
    <row r="9128" spans="4:4" x14ac:dyDescent="0.25">
      <c r="D9128" s="1125" t="s">
        <v>26</v>
      </c>
    </row>
    <row r="9129" spans="4:4" x14ac:dyDescent="0.25">
      <c r="D9129" s="1125" t="s">
        <v>26</v>
      </c>
    </row>
    <row r="9130" spans="4:4" x14ac:dyDescent="0.25">
      <c r="D9130" s="1125" t="s">
        <v>26</v>
      </c>
    </row>
    <row r="9131" spans="4:4" x14ac:dyDescent="0.25">
      <c r="D9131" s="1125" t="s">
        <v>26</v>
      </c>
    </row>
    <row r="9132" spans="4:4" x14ac:dyDescent="0.25">
      <c r="D9132" s="1125" t="s">
        <v>26</v>
      </c>
    </row>
    <row r="9133" spans="4:4" x14ac:dyDescent="0.25">
      <c r="D9133" s="1125" t="s">
        <v>26</v>
      </c>
    </row>
    <row r="9134" spans="4:4" x14ac:dyDescent="0.25">
      <c r="D9134" s="1125" t="s">
        <v>26</v>
      </c>
    </row>
    <row r="9135" spans="4:4" x14ac:dyDescent="0.25">
      <c r="D9135" s="1125" t="s">
        <v>26</v>
      </c>
    </row>
    <row r="9136" spans="4:4" x14ac:dyDescent="0.25">
      <c r="D9136" s="1125" t="s">
        <v>26</v>
      </c>
    </row>
    <row r="9137" spans="4:4" x14ac:dyDescent="0.25">
      <c r="D9137" s="1125" t="s">
        <v>26</v>
      </c>
    </row>
    <row r="9138" spans="4:4" x14ac:dyDescent="0.25">
      <c r="D9138" s="1125" t="s">
        <v>26</v>
      </c>
    </row>
    <row r="9139" spans="4:4" x14ac:dyDescent="0.25">
      <c r="D9139" s="1125" t="s">
        <v>26</v>
      </c>
    </row>
    <row r="9140" spans="4:4" x14ac:dyDescent="0.25">
      <c r="D9140" s="1125" t="s">
        <v>26</v>
      </c>
    </row>
    <row r="9141" spans="4:4" x14ac:dyDescent="0.25">
      <c r="D9141" s="1125" t="s">
        <v>26</v>
      </c>
    </row>
    <row r="9142" spans="4:4" x14ac:dyDescent="0.25">
      <c r="D9142" s="1125" t="s">
        <v>26</v>
      </c>
    </row>
    <row r="9143" spans="4:4" x14ac:dyDescent="0.25">
      <c r="D9143" s="1125" t="s">
        <v>26</v>
      </c>
    </row>
    <row r="9144" spans="4:4" x14ac:dyDescent="0.25">
      <c r="D9144" s="1125" t="s">
        <v>26</v>
      </c>
    </row>
    <row r="9145" spans="4:4" x14ac:dyDescent="0.25">
      <c r="D9145" s="1125" t="s">
        <v>26</v>
      </c>
    </row>
    <row r="9146" spans="4:4" x14ac:dyDescent="0.25">
      <c r="D9146" s="1125" t="s">
        <v>26</v>
      </c>
    </row>
    <row r="9147" spans="4:4" x14ac:dyDescent="0.25">
      <c r="D9147" s="1125" t="s">
        <v>26</v>
      </c>
    </row>
    <row r="9148" spans="4:4" x14ac:dyDescent="0.25">
      <c r="D9148" s="1125" t="s">
        <v>26</v>
      </c>
    </row>
    <row r="9149" spans="4:4" x14ac:dyDescent="0.25">
      <c r="D9149" s="1125" t="s">
        <v>26</v>
      </c>
    </row>
    <row r="9150" spans="4:4" x14ac:dyDescent="0.25">
      <c r="D9150" s="1125" t="s">
        <v>26</v>
      </c>
    </row>
    <row r="9151" spans="4:4" x14ac:dyDescent="0.25">
      <c r="D9151" s="1125" t="s">
        <v>26</v>
      </c>
    </row>
    <row r="9152" spans="4:4" x14ac:dyDescent="0.25">
      <c r="D9152" s="1125" t="s">
        <v>26</v>
      </c>
    </row>
    <row r="9153" spans="4:4" x14ac:dyDescent="0.25">
      <c r="D9153" s="1125" t="s">
        <v>26</v>
      </c>
    </row>
    <row r="9154" spans="4:4" x14ac:dyDescent="0.25">
      <c r="D9154" s="1125" t="s">
        <v>26</v>
      </c>
    </row>
    <row r="9155" spans="4:4" x14ac:dyDescent="0.25">
      <c r="D9155" s="1125" t="s">
        <v>26</v>
      </c>
    </row>
    <row r="9156" spans="4:4" x14ac:dyDescent="0.25">
      <c r="D9156" s="1125" t="s">
        <v>26</v>
      </c>
    </row>
    <row r="9157" spans="4:4" x14ac:dyDescent="0.25">
      <c r="D9157" s="1125" t="s">
        <v>26</v>
      </c>
    </row>
    <row r="9158" spans="4:4" x14ac:dyDescent="0.25">
      <c r="D9158" s="1125" t="s">
        <v>26</v>
      </c>
    </row>
    <row r="9159" spans="4:4" x14ac:dyDescent="0.25">
      <c r="D9159" s="1125" t="s">
        <v>26</v>
      </c>
    </row>
    <row r="9160" spans="4:4" x14ac:dyDescent="0.25">
      <c r="D9160" s="1125" t="s">
        <v>26</v>
      </c>
    </row>
    <row r="9161" spans="4:4" x14ac:dyDescent="0.25">
      <c r="D9161" s="1125" t="s">
        <v>26</v>
      </c>
    </row>
    <row r="9162" spans="4:4" x14ac:dyDescent="0.25">
      <c r="D9162" s="1125" t="s">
        <v>26</v>
      </c>
    </row>
    <row r="9163" spans="4:4" x14ac:dyDescent="0.25">
      <c r="D9163" s="1125" t="s">
        <v>26</v>
      </c>
    </row>
    <row r="9164" spans="4:4" x14ac:dyDescent="0.25">
      <c r="D9164" s="1125" t="s">
        <v>26</v>
      </c>
    </row>
    <row r="9165" spans="4:4" x14ac:dyDescent="0.25">
      <c r="D9165" s="1125" t="s">
        <v>26</v>
      </c>
    </row>
    <row r="9166" spans="4:4" x14ac:dyDescent="0.25">
      <c r="D9166" s="1125" t="s">
        <v>26</v>
      </c>
    </row>
    <row r="9167" spans="4:4" x14ac:dyDescent="0.25">
      <c r="D9167" s="1125" t="s">
        <v>26</v>
      </c>
    </row>
    <row r="9168" spans="4:4" x14ac:dyDescent="0.25">
      <c r="D9168" s="1125" t="s">
        <v>26</v>
      </c>
    </row>
    <row r="9169" spans="4:4" x14ac:dyDescent="0.25">
      <c r="D9169" s="1125" t="s">
        <v>26</v>
      </c>
    </row>
    <row r="9170" spans="4:4" x14ac:dyDescent="0.25">
      <c r="D9170" s="1125" t="s">
        <v>26</v>
      </c>
    </row>
    <row r="9171" spans="4:4" x14ac:dyDescent="0.25">
      <c r="D9171" s="1125" t="s">
        <v>26</v>
      </c>
    </row>
    <row r="9172" spans="4:4" x14ac:dyDescent="0.25">
      <c r="D9172" s="1125" t="s">
        <v>26</v>
      </c>
    </row>
    <row r="9173" spans="4:4" x14ac:dyDescent="0.25">
      <c r="D9173" s="1125" t="s">
        <v>26</v>
      </c>
    </row>
    <row r="9174" spans="4:4" x14ac:dyDescent="0.25">
      <c r="D9174" s="1125" t="s">
        <v>26</v>
      </c>
    </row>
    <row r="9175" spans="4:4" x14ac:dyDescent="0.25">
      <c r="D9175" s="1125" t="s">
        <v>26</v>
      </c>
    </row>
    <row r="9176" spans="4:4" x14ac:dyDescent="0.25">
      <c r="D9176" s="1125" t="s">
        <v>26</v>
      </c>
    </row>
    <row r="9177" spans="4:4" x14ac:dyDescent="0.25">
      <c r="D9177" s="1125" t="s">
        <v>26</v>
      </c>
    </row>
    <row r="9178" spans="4:4" x14ac:dyDescent="0.25">
      <c r="D9178" s="1125" t="s">
        <v>26</v>
      </c>
    </row>
    <row r="9179" spans="4:4" x14ac:dyDescent="0.25">
      <c r="D9179" s="1125" t="s">
        <v>26</v>
      </c>
    </row>
    <row r="9180" spans="4:4" x14ac:dyDescent="0.25">
      <c r="D9180" s="1125" t="s">
        <v>26</v>
      </c>
    </row>
    <row r="9181" spans="4:4" x14ac:dyDescent="0.25">
      <c r="D9181" s="1125" t="s">
        <v>26</v>
      </c>
    </row>
    <row r="9182" spans="4:4" x14ac:dyDescent="0.25">
      <c r="D9182" s="1125" t="s">
        <v>26</v>
      </c>
    </row>
    <row r="9183" spans="4:4" x14ac:dyDescent="0.25">
      <c r="D9183" s="1125" t="s">
        <v>26</v>
      </c>
    </row>
    <row r="9184" spans="4:4" x14ac:dyDescent="0.25">
      <c r="D9184" s="1125" t="s">
        <v>26</v>
      </c>
    </row>
    <row r="9185" spans="4:4" x14ac:dyDescent="0.25">
      <c r="D9185" s="1125" t="s">
        <v>26</v>
      </c>
    </row>
    <row r="9186" spans="4:4" x14ac:dyDescent="0.25">
      <c r="D9186" s="1125" t="s">
        <v>26</v>
      </c>
    </row>
    <row r="9187" spans="4:4" x14ac:dyDescent="0.25">
      <c r="D9187" s="1125" t="s">
        <v>26</v>
      </c>
    </row>
    <row r="9188" spans="4:4" x14ac:dyDescent="0.25">
      <c r="D9188" s="1125" t="s">
        <v>26</v>
      </c>
    </row>
    <row r="9189" spans="4:4" x14ac:dyDescent="0.25">
      <c r="D9189" s="1125" t="s">
        <v>26</v>
      </c>
    </row>
    <row r="9190" spans="4:4" x14ac:dyDescent="0.25">
      <c r="D9190" s="1125" t="s">
        <v>26</v>
      </c>
    </row>
    <row r="9191" spans="4:4" x14ac:dyDescent="0.25">
      <c r="D9191" s="1125" t="s">
        <v>26</v>
      </c>
    </row>
    <row r="9192" spans="4:4" x14ac:dyDescent="0.25">
      <c r="D9192" s="1125" t="s">
        <v>26</v>
      </c>
    </row>
    <row r="9193" spans="4:4" x14ac:dyDescent="0.25">
      <c r="D9193" s="1125" t="s">
        <v>26</v>
      </c>
    </row>
    <row r="9194" spans="4:4" x14ac:dyDescent="0.25">
      <c r="D9194" s="1125" t="s">
        <v>26</v>
      </c>
    </row>
    <row r="9195" spans="4:4" x14ac:dyDescent="0.25">
      <c r="D9195" s="1125" t="s">
        <v>26</v>
      </c>
    </row>
    <row r="9196" spans="4:4" x14ac:dyDescent="0.25">
      <c r="D9196" s="1125" t="s">
        <v>26</v>
      </c>
    </row>
    <row r="9197" spans="4:4" x14ac:dyDescent="0.25">
      <c r="D9197" s="1125" t="s">
        <v>26</v>
      </c>
    </row>
    <row r="9198" spans="4:4" x14ac:dyDescent="0.25">
      <c r="D9198" s="1125" t="s">
        <v>26</v>
      </c>
    </row>
    <row r="9199" spans="4:4" x14ac:dyDescent="0.25">
      <c r="D9199" s="1125" t="s">
        <v>26</v>
      </c>
    </row>
    <row r="9200" spans="4:4" x14ac:dyDescent="0.25">
      <c r="D9200" s="1125" t="s">
        <v>26</v>
      </c>
    </row>
    <row r="9201" spans="4:4" x14ac:dyDescent="0.25">
      <c r="D9201" s="1125" t="s">
        <v>26</v>
      </c>
    </row>
    <row r="9202" spans="4:4" x14ac:dyDescent="0.25">
      <c r="D9202" s="1125" t="s">
        <v>26</v>
      </c>
    </row>
    <row r="9203" spans="4:4" x14ac:dyDescent="0.25">
      <c r="D9203" s="1125" t="s">
        <v>26</v>
      </c>
    </row>
    <row r="9204" spans="4:4" x14ac:dyDescent="0.25">
      <c r="D9204" s="1125" t="s">
        <v>26</v>
      </c>
    </row>
    <row r="9205" spans="4:4" x14ac:dyDescent="0.25">
      <c r="D9205" s="1125" t="s">
        <v>26</v>
      </c>
    </row>
    <row r="9206" spans="4:4" x14ac:dyDescent="0.25">
      <c r="D9206" s="1125" t="s">
        <v>26</v>
      </c>
    </row>
    <row r="9207" spans="4:4" x14ac:dyDescent="0.25">
      <c r="D9207" s="1125" t="s">
        <v>26</v>
      </c>
    </row>
    <row r="9208" spans="4:4" x14ac:dyDescent="0.25">
      <c r="D9208" s="1125" t="s">
        <v>26</v>
      </c>
    </row>
    <row r="9209" spans="4:4" x14ac:dyDescent="0.25">
      <c r="D9209" s="1125" t="s">
        <v>26</v>
      </c>
    </row>
    <row r="9210" spans="4:4" x14ac:dyDescent="0.25">
      <c r="D9210" s="1125" t="s">
        <v>26</v>
      </c>
    </row>
    <row r="9211" spans="4:4" x14ac:dyDescent="0.25">
      <c r="D9211" s="1125" t="s">
        <v>26</v>
      </c>
    </row>
    <row r="9212" spans="4:4" x14ac:dyDescent="0.25">
      <c r="D9212" s="1125" t="s">
        <v>26</v>
      </c>
    </row>
    <row r="9213" spans="4:4" x14ac:dyDescent="0.25">
      <c r="D9213" s="1125" t="s">
        <v>26</v>
      </c>
    </row>
    <row r="9214" spans="4:4" x14ac:dyDescent="0.25">
      <c r="D9214" s="1125" t="s">
        <v>26</v>
      </c>
    </row>
    <row r="9215" spans="4:4" x14ac:dyDescent="0.25">
      <c r="D9215" s="1125" t="s">
        <v>26</v>
      </c>
    </row>
    <row r="9216" spans="4:4" x14ac:dyDescent="0.25">
      <c r="D9216" s="1125" t="s">
        <v>26</v>
      </c>
    </row>
    <row r="9217" spans="4:4" x14ac:dyDescent="0.25">
      <c r="D9217" s="1125" t="s">
        <v>26</v>
      </c>
    </row>
    <row r="9218" spans="4:4" x14ac:dyDescent="0.25">
      <c r="D9218" s="1125" t="s">
        <v>26</v>
      </c>
    </row>
    <row r="9219" spans="4:4" x14ac:dyDescent="0.25">
      <c r="D9219" s="1125" t="s">
        <v>26</v>
      </c>
    </row>
    <row r="9220" spans="4:4" x14ac:dyDescent="0.25">
      <c r="D9220" s="1125" t="s">
        <v>26</v>
      </c>
    </row>
    <row r="9221" spans="4:4" x14ac:dyDescent="0.25">
      <c r="D9221" s="1125" t="s">
        <v>26</v>
      </c>
    </row>
    <row r="9222" spans="4:4" x14ac:dyDescent="0.25">
      <c r="D9222" s="1125" t="s">
        <v>26</v>
      </c>
    </row>
    <row r="9223" spans="4:4" x14ac:dyDescent="0.25">
      <c r="D9223" s="1125" t="s">
        <v>26</v>
      </c>
    </row>
    <row r="9224" spans="4:4" x14ac:dyDescent="0.25">
      <c r="D9224" s="1125" t="s">
        <v>26</v>
      </c>
    </row>
    <row r="9225" spans="4:4" x14ac:dyDescent="0.25">
      <c r="D9225" s="1125" t="s">
        <v>26</v>
      </c>
    </row>
    <row r="9226" spans="4:4" x14ac:dyDescent="0.25">
      <c r="D9226" s="1125" t="s">
        <v>26</v>
      </c>
    </row>
    <row r="9227" spans="4:4" x14ac:dyDescent="0.25">
      <c r="D9227" s="1125" t="s">
        <v>26</v>
      </c>
    </row>
    <row r="9228" spans="4:4" x14ac:dyDescent="0.25">
      <c r="D9228" s="1125" t="s">
        <v>26</v>
      </c>
    </row>
    <row r="9229" spans="4:4" x14ac:dyDescent="0.25">
      <c r="D9229" s="1125" t="s">
        <v>26</v>
      </c>
    </row>
    <row r="9230" spans="4:4" x14ac:dyDescent="0.25">
      <c r="D9230" s="1125" t="s">
        <v>26</v>
      </c>
    </row>
    <row r="9231" spans="4:4" x14ac:dyDescent="0.25">
      <c r="D9231" s="1125" t="s">
        <v>26</v>
      </c>
    </row>
    <row r="9232" spans="4:4" x14ac:dyDescent="0.25">
      <c r="D9232" s="1125" t="s">
        <v>26</v>
      </c>
    </row>
    <row r="9233" spans="4:4" x14ac:dyDescent="0.25">
      <c r="D9233" s="1125" t="s">
        <v>26</v>
      </c>
    </row>
    <row r="9234" spans="4:4" x14ac:dyDescent="0.25">
      <c r="D9234" s="1125" t="s">
        <v>26</v>
      </c>
    </row>
    <row r="9235" spans="4:4" x14ac:dyDescent="0.25">
      <c r="D9235" s="1125" t="s">
        <v>26</v>
      </c>
    </row>
    <row r="9236" spans="4:4" x14ac:dyDescent="0.25">
      <c r="D9236" s="1125" t="s">
        <v>26</v>
      </c>
    </row>
    <row r="9237" spans="4:4" x14ac:dyDescent="0.25">
      <c r="D9237" s="1125" t="s">
        <v>26</v>
      </c>
    </row>
    <row r="9238" spans="4:4" x14ac:dyDescent="0.25">
      <c r="D9238" s="1125" t="s">
        <v>26</v>
      </c>
    </row>
    <row r="9239" spans="4:4" x14ac:dyDescent="0.25">
      <c r="D9239" s="1125" t="s">
        <v>26</v>
      </c>
    </row>
    <row r="9240" spans="4:4" x14ac:dyDescent="0.25">
      <c r="D9240" s="1125" t="s">
        <v>26</v>
      </c>
    </row>
    <row r="9241" spans="4:4" x14ac:dyDescent="0.25">
      <c r="D9241" s="1125" t="s">
        <v>26</v>
      </c>
    </row>
    <row r="9242" spans="4:4" x14ac:dyDescent="0.25">
      <c r="D9242" s="1125" t="s">
        <v>26</v>
      </c>
    </row>
    <row r="9243" spans="4:4" x14ac:dyDescent="0.25">
      <c r="D9243" s="1125" t="s">
        <v>26</v>
      </c>
    </row>
    <row r="9244" spans="4:4" x14ac:dyDescent="0.25">
      <c r="D9244" s="1125" t="s">
        <v>26</v>
      </c>
    </row>
    <row r="9245" spans="4:4" x14ac:dyDescent="0.25">
      <c r="D9245" s="1125" t="s">
        <v>26</v>
      </c>
    </row>
    <row r="9246" spans="4:4" x14ac:dyDescent="0.25">
      <c r="D9246" s="1125" t="s">
        <v>26</v>
      </c>
    </row>
    <row r="9247" spans="4:4" x14ac:dyDescent="0.25">
      <c r="D9247" s="1125" t="s">
        <v>26</v>
      </c>
    </row>
    <row r="9248" spans="4:4" x14ac:dyDescent="0.25">
      <c r="D9248" s="1125" t="s">
        <v>26</v>
      </c>
    </row>
    <row r="9249" spans="4:4" x14ac:dyDescent="0.25">
      <c r="D9249" s="1125" t="s">
        <v>26</v>
      </c>
    </row>
    <row r="9250" spans="4:4" x14ac:dyDescent="0.25">
      <c r="D9250" s="1125" t="s">
        <v>26</v>
      </c>
    </row>
    <row r="9251" spans="4:4" x14ac:dyDescent="0.25">
      <c r="D9251" s="1125" t="s">
        <v>26</v>
      </c>
    </row>
    <row r="9252" spans="4:4" x14ac:dyDescent="0.25">
      <c r="D9252" s="1125" t="s">
        <v>26</v>
      </c>
    </row>
    <row r="9253" spans="4:4" x14ac:dyDescent="0.25">
      <c r="D9253" s="1125" t="s">
        <v>26</v>
      </c>
    </row>
    <row r="9254" spans="4:4" x14ac:dyDescent="0.25">
      <c r="D9254" s="1125" t="s">
        <v>26</v>
      </c>
    </row>
    <row r="9255" spans="4:4" x14ac:dyDescent="0.25">
      <c r="D9255" s="1125" t="s">
        <v>26</v>
      </c>
    </row>
    <row r="9256" spans="4:4" x14ac:dyDescent="0.25">
      <c r="D9256" s="1125" t="s">
        <v>26</v>
      </c>
    </row>
    <row r="9257" spans="4:4" x14ac:dyDescent="0.25">
      <c r="D9257" s="1125" t="s">
        <v>26</v>
      </c>
    </row>
    <row r="9258" spans="4:4" x14ac:dyDescent="0.25">
      <c r="D9258" s="1125" t="s">
        <v>26</v>
      </c>
    </row>
    <row r="9259" spans="4:4" x14ac:dyDescent="0.25">
      <c r="D9259" s="1125" t="s">
        <v>26</v>
      </c>
    </row>
    <row r="9260" spans="4:4" x14ac:dyDescent="0.25">
      <c r="D9260" s="1125" t="s">
        <v>26</v>
      </c>
    </row>
    <row r="9261" spans="4:4" x14ac:dyDescent="0.25">
      <c r="D9261" s="1125" t="s">
        <v>26</v>
      </c>
    </row>
    <row r="9262" spans="4:4" x14ac:dyDescent="0.25">
      <c r="D9262" s="1125" t="s">
        <v>26</v>
      </c>
    </row>
    <row r="9263" spans="4:4" x14ac:dyDescent="0.25">
      <c r="D9263" s="1125" t="s">
        <v>26</v>
      </c>
    </row>
    <row r="9264" spans="4:4" x14ac:dyDescent="0.25">
      <c r="D9264" s="1125" t="s">
        <v>26</v>
      </c>
    </row>
    <row r="9265" spans="4:4" x14ac:dyDescent="0.25">
      <c r="D9265" s="1125" t="s">
        <v>26</v>
      </c>
    </row>
    <row r="9266" spans="4:4" x14ac:dyDescent="0.25">
      <c r="D9266" s="1125" t="s">
        <v>26</v>
      </c>
    </row>
    <row r="9267" spans="4:4" x14ac:dyDescent="0.25">
      <c r="D9267" s="1125" t="s">
        <v>26</v>
      </c>
    </row>
    <row r="9268" spans="4:4" x14ac:dyDescent="0.25">
      <c r="D9268" s="1125" t="s">
        <v>26</v>
      </c>
    </row>
    <row r="9269" spans="4:4" x14ac:dyDescent="0.25">
      <c r="D9269" s="1125" t="s">
        <v>26</v>
      </c>
    </row>
    <row r="9270" spans="4:4" x14ac:dyDescent="0.25">
      <c r="D9270" s="1125" t="s">
        <v>26</v>
      </c>
    </row>
    <row r="9271" spans="4:4" x14ac:dyDescent="0.25">
      <c r="D9271" s="1125" t="s">
        <v>26</v>
      </c>
    </row>
    <row r="9272" spans="4:4" x14ac:dyDescent="0.25">
      <c r="D9272" s="1125" t="s">
        <v>26</v>
      </c>
    </row>
    <row r="9273" spans="4:4" x14ac:dyDescent="0.25">
      <c r="D9273" s="1125" t="s">
        <v>26</v>
      </c>
    </row>
    <row r="9274" spans="4:4" x14ac:dyDescent="0.25">
      <c r="D9274" s="1125" t="s">
        <v>26</v>
      </c>
    </row>
    <row r="9275" spans="4:4" x14ac:dyDescent="0.25">
      <c r="D9275" s="1125" t="s">
        <v>26</v>
      </c>
    </row>
    <row r="9276" spans="4:4" x14ac:dyDescent="0.25">
      <c r="D9276" s="1125" t="s">
        <v>26</v>
      </c>
    </row>
    <row r="9277" spans="4:4" x14ac:dyDescent="0.25">
      <c r="D9277" s="1125" t="s">
        <v>26</v>
      </c>
    </row>
    <row r="9278" spans="4:4" x14ac:dyDescent="0.25">
      <c r="D9278" s="1125" t="s">
        <v>26</v>
      </c>
    </row>
    <row r="9279" spans="4:4" x14ac:dyDescent="0.25">
      <c r="D9279" s="1125" t="s">
        <v>26</v>
      </c>
    </row>
    <row r="9280" spans="4:4" x14ac:dyDescent="0.25">
      <c r="D9280" s="1125" t="s">
        <v>26</v>
      </c>
    </row>
    <row r="9281" spans="4:4" x14ac:dyDescent="0.25">
      <c r="D9281" s="1125" t="s">
        <v>26</v>
      </c>
    </row>
    <row r="9282" spans="4:4" x14ac:dyDescent="0.25">
      <c r="D9282" s="1125" t="s">
        <v>26</v>
      </c>
    </row>
    <row r="9283" spans="4:4" x14ac:dyDescent="0.25">
      <c r="D9283" s="1125" t="s">
        <v>26</v>
      </c>
    </row>
    <row r="9284" spans="4:4" x14ac:dyDescent="0.25">
      <c r="D9284" s="1125" t="s">
        <v>26</v>
      </c>
    </row>
    <row r="9285" spans="4:4" x14ac:dyDescent="0.25">
      <c r="D9285" s="1125" t="s">
        <v>26</v>
      </c>
    </row>
    <row r="9286" spans="4:4" x14ac:dyDescent="0.25">
      <c r="D9286" s="1125" t="s">
        <v>26</v>
      </c>
    </row>
    <row r="9287" spans="4:4" x14ac:dyDescent="0.25">
      <c r="D9287" s="1125" t="s">
        <v>26</v>
      </c>
    </row>
    <row r="9288" spans="4:4" x14ac:dyDescent="0.25">
      <c r="D9288" s="1125" t="s">
        <v>26</v>
      </c>
    </row>
    <row r="9289" spans="4:4" x14ac:dyDescent="0.25">
      <c r="D9289" s="1125" t="s">
        <v>26</v>
      </c>
    </row>
    <row r="9290" spans="4:4" x14ac:dyDescent="0.25">
      <c r="D9290" s="1125" t="s">
        <v>26</v>
      </c>
    </row>
    <row r="9291" spans="4:4" x14ac:dyDescent="0.25">
      <c r="D9291" s="1125" t="s">
        <v>26</v>
      </c>
    </row>
    <row r="9292" spans="4:4" x14ac:dyDescent="0.25">
      <c r="D9292" s="1125" t="s">
        <v>26</v>
      </c>
    </row>
    <row r="9293" spans="4:4" x14ac:dyDescent="0.25">
      <c r="D9293" s="1125" t="s">
        <v>26</v>
      </c>
    </row>
    <row r="9294" spans="4:4" x14ac:dyDescent="0.25">
      <c r="D9294" s="1125" t="s">
        <v>26</v>
      </c>
    </row>
    <row r="9295" spans="4:4" x14ac:dyDescent="0.25">
      <c r="D9295" s="1125" t="s">
        <v>26</v>
      </c>
    </row>
    <row r="9296" spans="4:4" x14ac:dyDescent="0.25">
      <c r="D9296" s="1125" t="s">
        <v>26</v>
      </c>
    </row>
    <row r="9297" spans="4:4" x14ac:dyDescent="0.25">
      <c r="D9297" s="1125" t="s">
        <v>26</v>
      </c>
    </row>
    <row r="9298" spans="4:4" x14ac:dyDescent="0.25">
      <c r="D9298" s="1125" t="s">
        <v>26</v>
      </c>
    </row>
    <row r="9299" spans="4:4" x14ac:dyDescent="0.25">
      <c r="D9299" s="1125" t="s">
        <v>26</v>
      </c>
    </row>
    <row r="9300" spans="4:4" x14ac:dyDescent="0.25">
      <c r="D9300" s="1125" t="s">
        <v>26</v>
      </c>
    </row>
    <row r="9301" spans="4:4" x14ac:dyDescent="0.25">
      <c r="D9301" s="1125" t="s">
        <v>26</v>
      </c>
    </row>
    <row r="9302" spans="4:4" x14ac:dyDescent="0.25">
      <c r="D9302" s="1125" t="s">
        <v>26</v>
      </c>
    </row>
    <row r="9303" spans="4:4" x14ac:dyDescent="0.25">
      <c r="D9303" s="1125" t="s">
        <v>26</v>
      </c>
    </row>
    <row r="9304" spans="4:4" x14ac:dyDescent="0.25">
      <c r="D9304" s="1125" t="s">
        <v>26</v>
      </c>
    </row>
    <row r="9305" spans="4:4" x14ac:dyDescent="0.25">
      <c r="D9305" s="1125" t="s">
        <v>26</v>
      </c>
    </row>
    <row r="9306" spans="4:4" x14ac:dyDescent="0.25">
      <c r="D9306" s="1125" t="s">
        <v>26</v>
      </c>
    </row>
    <row r="9307" spans="4:4" x14ac:dyDescent="0.25">
      <c r="D9307" s="1125" t="s">
        <v>26</v>
      </c>
    </row>
    <row r="9308" spans="4:4" x14ac:dyDescent="0.25">
      <c r="D9308" s="1125" t="s">
        <v>26</v>
      </c>
    </row>
    <row r="9309" spans="4:4" x14ac:dyDescent="0.25">
      <c r="D9309" s="1125" t="s">
        <v>26</v>
      </c>
    </row>
    <row r="9310" spans="4:4" x14ac:dyDescent="0.25">
      <c r="D9310" s="1125" t="s">
        <v>26</v>
      </c>
    </row>
    <row r="9311" spans="4:4" x14ac:dyDescent="0.25">
      <c r="D9311" s="1125" t="s">
        <v>26</v>
      </c>
    </row>
    <row r="9312" spans="4:4" x14ac:dyDescent="0.25">
      <c r="D9312" s="1125" t="s">
        <v>26</v>
      </c>
    </row>
    <row r="9313" spans="4:4" x14ac:dyDescent="0.25">
      <c r="D9313" s="1125" t="s">
        <v>26</v>
      </c>
    </row>
    <row r="9314" spans="4:4" x14ac:dyDescent="0.25">
      <c r="D9314" s="1125" t="s">
        <v>26</v>
      </c>
    </row>
    <row r="9315" spans="4:4" x14ac:dyDescent="0.25">
      <c r="D9315" s="1125" t="s">
        <v>26</v>
      </c>
    </row>
    <row r="9316" spans="4:4" x14ac:dyDescent="0.25">
      <c r="D9316" s="1125" t="s">
        <v>26</v>
      </c>
    </row>
    <row r="9317" spans="4:4" x14ac:dyDescent="0.25">
      <c r="D9317" s="1125" t="s">
        <v>26</v>
      </c>
    </row>
    <row r="9318" spans="4:4" x14ac:dyDescent="0.25">
      <c r="D9318" s="1125" t="s">
        <v>26</v>
      </c>
    </row>
    <row r="9319" spans="4:4" x14ac:dyDescent="0.25">
      <c r="D9319" s="1125" t="s">
        <v>26</v>
      </c>
    </row>
    <row r="9320" spans="4:4" x14ac:dyDescent="0.25">
      <c r="D9320" s="1125" t="s">
        <v>26</v>
      </c>
    </row>
    <row r="9321" spans="4:4" x14ac:dyDescent="0.25">
      <c r="D9321" s="1125" t="s">
        <v>26</v>
      </c>
    </row>
    <row r="9322" spans="4:4" x14ac:dyDescent="0.25">
      <c r="D9322" s="1125" t="s">
        <v>26</v>
      </c>
    </row>
    <row r="9323" spans="4:4" x14ac:dyDescent="0.25">
      <c r="D9323" s="1125" t="s">
        <v>26</v>
      </c>
    </row>
    <row r="9324" spans="4:4" x14ac:dyDescent="0.25">
      <c r="D9324" s="1125" t="s">
        <v>26</v>
      </c>
    </row>
    <row r="9325" spans="4:4" x14ac:dyDescent="0.25">
      <c r="D9325" s="1125" t="s">
        <v>26</v>
      </c>
    </row>
    <row r="9326" spans="4:4" x14ac:dyDescent="0.25">
      <c r="D9326" s="1125" t="s">
        <v>26</v>
      </c>
    </row>
    <row r="9327" spans="4:4" x14ac:dyDescent="0.25">
      <c r="D9327" s="1125" t="s">
        <v>26</v>
      </c>
    </row>
    <row r="9328" spans="4:4" x14ac:dyDescent="0.25">
      <c r="D9328" s="1125" t="s">
        <v>26</v>
      </c>
    </row>
    <row r="9329" spans="4:4" x14ac:dyDescent="0.25">
      <c r="D9329" s="1125" t="s">
        <v>26</v>
      </c>
    </row>
    <row r="9330" spans="4:4" x14ac:dyDescent="0.25">
      <c r="D9330" s="1125" t="s">
        <v>26</v>
      </c>
    </row>
    <row r="9331" spans="4:4" x14ac:dyDescent="0.25">
      <c r="D9331" s="1125" t="s">
        <v>26</v>
      </c>
    </row>
    <row r="9332" spans="4:4" x14ac:dyDescent="0.25">
      <c r="D9332" s="1125" t="s">
        <v>26</v>
      </c>
    </row>
    <row r="9333" spans="4:4" x14ac:dyDescent="0.25">
      <c r="D9333" s="1125" t="s">
        <v>26</v>
      </c>
    </row>
    <row r="9334" spans="4:4" x14ac:dyDescent="0.25">
      <c r="D9334" s="1125" t="s">
        <v>26</v>
      </c>
    </row>
    <row r="9335" spans="4:4" x14ac:dyDescent="0.25">
      <c r="D9335" s="1125" t="s">
        <v>26</v>
      </c>
    </row>
    <row r="9336" spans="4:4" x14ac:dyDescent="0.25">
      <c r="D9336" s="1125" t="s">
        <v>26</v>
      </c>
    </row>
    <row r="9337" spans="4:4" x14ac:dyDescent="0.25">
      <c r="D9337" s="1125" t="s">
        <v>26</v>
      </c>
    </row>
    <row r="9338" spans="4:4" x14ac:dyDescent="0.25">
      <c r="D9338" s="1125" t="s">
        <v>26</v>
      </c>
    </row>
    <row r="9339" spans="4:4" x14ac:dyDescent="0.25">
      <c r="D9339" s="1125" t="s">
        <v>26</v>
      </c>
    </row>
    <row r="9340" spans="4:4" x14ac:dyDescent="0.25">
      <c r="D9340" s="1125" t="s">
        <v>26</v>
      </c>
    </row>
    <row r="9341" spans="4:4" x14ac:dyDescent="0.25">
      <c r="D9341" s="1125" t="s">
        <v>26</v>
      </c>
    </row>
    <row r="9342" spans="4:4" x14ac:dyDescent="0.25">
      <c r="D9342" s="1125" t="s">
        <v>26</v>
      </c>
    </row>
    <row r="9343" spans="4:4" x14ac:dyDescent="0.25">
      <c r="D9343" s="1125" t="s">
        <v>26</v>
      </c>
    </row>
    <row r="9344" spans="4:4" x14ac:dyDescent="0.25">
      <c r="D9344" s="1125" t="s">
        <v>26</v>
      </c>
    </row>
    <row r="9345" spans="4:4" x14ac:dyDescent="0.25">
      <c r="D9345" s="1125" t="s">
        <v>26</v>
      </c>
    </row>
    <row r="9346" spans="4:4" x14ac:dyDescent="0.25">
      <c r="D9346" s="1125" t="s">
        <v>26</v>
      </c>
    </row>
    <row r="9347" spans="4:4" x14ac:dyDescent="0.25">
      <c r="D9347" s="1125" t="s">
        <v>26</v>
      </c>
    </row>
    <row r="9348" spans="4:4" x14ac:dyDescent="0.25">
      <c r="D9348" s="1125" t="s">
        <v>26</v>
      </c>
    </row>
    <row r="9349" spans="4:4" x14ac:dyDescent="0.25">
      <c r="D9349" s="1125" t="s">
        <v>26</v>
      </c>
    </row>
    <row r="9350" spans="4:4" x14ac:dyDescent="0.25">
      <c r="D9350" s="1125" t="s">
        <v>26</v>
      </c>
    </row>
    <row r="9351" spans="4:4" x14ac:dyDescent="0.25">
      <c r="D9351" s="1125" t="s">
        <v>26</v>
      </c>
    </row>
    <row r="9352" spans="4:4" x14ac:dyDescent="0.25">
      <c r="D9352" s="1125" t="s">
        <v>26</v>
      </c>
    </row>
    <row r="9353" spans="4:4" x14ac:dyDescent="0.25">
      <c r="D9353" s="1125" t="s">
        <v>26</v>
      </c>
    </row>
    <row r="9354" spans="4:4" x14ac:dyDescent="0.25">
      <c r="D9354" s="1125" t="s">
        <v>26</v>
      </c>
    </row>
    <row r="9355" spans="4:4" x14ac:dyDescent="0.25">
      <c r="D9355" s="1125" t="s">
        <v>26</v>
      </c>
    </row>
    <row r="9356" spans="4:4" x14ac:dyDescent="0.25">
      <c r="D9356" s="1125" t="s">
        <v>26</v>
      </c>
    </row>
    <row r="9357" spans="4:4" x14ac:dyDescent="0.25">
      <c r="D9357" s="1125" t="s">
        <v>26</v>
      </c>
    </row>
    <row r="9358" spans="4:4" x14ac:dyDescent="0.25">
      <c r="D9358" s="1125" t="s">
        <v>26</v>
      </c>
    </row>
    <row r="9359" spans="4:4" x14ac:dyDescent="0.25">
      <c r="D9359" s="1125" t="s">
        <v>26</v>
      </c>
    </row>
    <row r="9360" spans="4:4" x14ac:dyDescent="0.25">
      <c r="D9360" s="1125" t="s">
        <v>26</v>
      </c>
    </row>
    <row r="9361" spans="4:4" x14ac:dyDescent="0.25">
      <c r="D9361" s="1125" t="s">
        <v>26</v>
      </c>
    </row>
    <row r="9362" spans="4:4" x14ac:dyDescent="0.25">
      <c r="D9362" s="1125" t="s">
        <v>26</v>
      </c>
    </row>
    <row r="9363" spans="4:4" x14ac:dyDescent="0.25">
      <c r="D9363" s="1125" t="s">
        <v>26</v>
      </c>
    </row>
    <row r="9364" spans="4:4" x14ac:dyDescent="0.25">
      <c r="D9364" s="1125" t="s">
        <v>26</v>
      </c>
    </row>
    <row r="9365" spans="4:4" x14ac:dyDescent="0.25">
      <c r="D9365" s="1125" t="s">
        <v>26</v>
      </c>
    </row>
    <row r="9366" spans="4:4" x14ac:dyDescent="0.25">
      <c r="D9366" s="1125" t="s">
        <v>26</v>
      </c>
    </row>
    <row r="9367" spans="4:4" x14ac:dyDescent="0.25">
      <c r="D9367" s="1125" t="s">
        <v>26</v>
      </c>
    </row>
    <row r="9368" spans="4:4" x14ac:dyDescent="0.25">
      <c r="D9368" s="1125" t="s">
        <v>26</v>
      </c>
    </row>
    <row r="9369" spans="4:4" x14ac:dyDescent="0.25">
      <c r="D9369" s="1125" t="s">
        <v>26</v>
      </c>
    </row>
    <row r="9370" spans="4:4" x14ac:dyDescent="0.25">
      <c r="D9370" s="1125" t="s">
        <v>26</v>
      </c>
    </row>
    <row r="9371" spans="4:4" x14ac:dyDescent="0.25">
      <c r="D9371" s="1125" t="s">
        <v>26</v>
      </c>
    </row>
    <row r="9372" spans="4:4" x14ac:dyDescent="0.25">
      <c r="D9372" s="1125" t="s">
        <v>26</v>
      </c>
    </row>
    <row r="9373" spans="4:4" x14ac:dyDescent="0.25">
      <c r="D9373" s="1125" t="s">
        <v>26</v>
      </c>
    </row>
    <row r="9374" spans="4:4" x14ac:dyDescent="0.25">
      <c r="D9374" s="1125" t="s">
        <v>26</v>
      </c>
    </row>
    <row r="9375" spans="4:4" x14ac:dyDescent="0.25">
      <c r="D9375" s="1125" t="s">
        <v>26</v>
      </c>
    </row>
    <row r="9376" spans="4:4" x14ac:dyDescent="0.25">
      <c r="D9376" s="1125" t="s">
        <v>26</v>
      </c>
    </row>
    <row r="9377" spans="4:4" x14ac:dyDescent="0.25">
      <c r="D9377" s="1125" t="s">
        <v>26</v>
      </c>
    </row>
    <row r="9378" spans="4:4" x14ac:dyDescent="0.25">
      <c r="D9378" s="1125" t="s">
        <v>26</v>
      </c>
    </row>
    <row r="9379" spans="4:4" x14ac:dyDescent="0.25">
      <c r="D9379" s="1125" t="s">
        <v>26</v>
      </c>
    </row>
    <row r="9380" spans="4:4" x14ac:dyDescent="0.25">
      <c r="D9380" s="1125" t="s">
        <v>26</v>
      </c>
    </row>
    <row r="9381" spans="4:4" x14ac:dyDescent="0.25">
      <c r="D9381" s="1125" t="s">
        <v>26</v>
      </c>
    </row>
    <row r="9382" spans="4:4" x14ac:dyDescent="0.25">
      <c r="D9382" s="1125" t="s">
        <v>26</v>
      </c>
    </row>
    <row r="9383" spans="4:4" x14ac:dyDescent="0.25">
      <c r="D9383" s="1125" t="s">
        <v>26</v>
      </c>
    </row>
    <row r="9384" spans="4:4" x14ac:dyDescent="0.25">
      <c r="D9384" s="1125" t="s">
        <v>26</v>
      </c>
    </row>
    <row r="9385" spans="4:4" x14ac:dyDescent="0.25">
      <c r="D9385" s="1125" t="s">
        <v>26</v>
      </c>
    </row>
    <row r="9386" spans="4:4" x14ac:dyDescent="0.25">
      <c r="D9386" s="1125" t="s">
        <v>26</v>
      </c>
    </row>
    <row r="9387" spans="4:4" x14ac:dyDescent="0.25">
      <c r="D9387" s="1125" t="s">
        <v>26</v>
      </c>
    </row>
    <row r="9388" spans="4:4" x14ac:dyDescent="0.25">
      <c r="D9388" s="1125" t="s">
        <v>26</v>
      </c>
    </row>
    <row r="9389" spans="4:4" x14ac:dyDescent="0.25">
      <c r="D9389" s="1125" t="s">
        <v>26</v>
      </c>
    </row>
    <row r="9390" spans="4:4" x14ac:dyDescent="0.25">
      <c r="D9390" s="1125" t="s">
        <v>26</v>
      </c>
    </row>
    <row r="9391" spans="4:4" x14ac:dyDescent="0.25">
      <c r="D9391" s="1125" t="s">
        <v>26</v>
      </c>
    </row>
    <row r="9392" spans="4:4" x14ac:dyDescent="0.25">
      <c r="D9392" s="1125" t="s">
        <v>26</v>
      </c>
    </row>
    <row r="9393" spans="4:4" x14ac:dyDescent="0.25">
      <c r="D9393" s="1125" t="s">
        <v>26</v>
      </c>
    </row>
    <row r="9394" spans="4:4" x14ac:dyDescent="0.25">
      <c r="D9394" s="1125" t="s">
        <v>26</v>
      </c>
    </row>
    <row r="9395" spans="4:4" x14ac:dyDescent="0.25">
      <c r="D9395" s="1125" t="s">
        <v>26</v>
      </c>
    </row>
    <row r="9396" spans="4:4" x14ac:dyDescent="0.25">
      <c r="D9396" s="1125" t="s">
        <v>26</v>
      </c>
    </row>
    <row r="9397" spans="4:4" x14ac:dyDescent="0.25">
      <c r="D9397" s="1125" t="s">
        <v>26</v>
      </c>
    </row>
    <row r="9398" spans="4:4" x14ac:dyDescent="0.25">
      <c r="D9398" s="1125" t="s">
        <v>26</v>
      </c>
    </row>
    <row r="9399" spans="4:4" x14ac:dyDescent="0.25">
      <c r="D9399" s="1125" t="s">
        <v>26</v>
      </c>
    </row>
    <row r="9400" spans="4:4" x14ac:dyDescent="0.25">
      <c r="D9400" s="1125" t="s">
        <v>26</v>
      </c>
    </row>
    <row r="9401" spans="4:4" x14ac:dyDescent="0.25">
      <c r="D9401" s="1125" t="s">
        <v>26</v>
      </c>
    </row>
    <row r="9402" spans="4:4" x14ac:dyDescent="0.25">
      <c r="D9402" s="1125" t="s">
        <v>26</v>
      </c>
    </row>
    <row r="9403" spans="4:4" x14ac:dyDescent="0.25">
      <c r="D9403" s="1125" t="s">
        <v>26</v>
      </c>
    </row>
    <row r="9404" spans="4:4" x14ac:dyDescent="0.25">
      <c r="D9404" s="1125" t="s">
        <v>26</v>
      </c>
    </row>
    <row r="9405" spans="4:4" x14ac:dyDescent="0.25">
      <c r="D9405" s="1125" t="s">
        <v>26</v>
      </c>
    </row>
    <row r="9406" spans="4:4" x14ac:dyDescent="0.25">
      <c r="D9406" s="1125" t="s">
        <v>26</v>
      </c>
    </row>
    <row r="9407" spans="4:4" x14ac:dyDescent="0.25">
      <c r="D9407" s="1125" t="s">
        <v>26</v>
      </c>
    </row>
    <row r="9408" spans="4:4" x14ac:dyDescent="0.25">
      <c r="D9408" s="1125" t="s">
        <v>26</v>
      </c>
    </row>
    <row r="9409" spans="4:4" x14ac:dyDescent="0.25">
      <c r="D9409" s="1125" t="s">
        <v>26</v>
      </c>
    </row>
    <row r="9410" spans="4:4" x14ac:dyDescent="0.25">
      <c r="D9410" s="1125" t="s">
        <v>26</v>
      </c>
    </row>
    <row r="9411" spans="4:4" x14ac:dyDescent="0.25">
      <c r="D9411" s="1125" t="s">
        <v>26</v>
      </c>
    </row>
    <row r="9412" spans="4:4" x14ac:dyDescent="0.25">
      <c r="D9412" s="1125" t="s">
        <v>26</v>
      </c>
    </row>
    <row r="9413" spans="4:4" x14ac:dyDescent="0.25">
      <c r="D9413" s="1125" t="s">
        <v>26</v>
      </c>
    </row>
    <row r="9414" spans="4:4" x14ac:dyDescent="0.25">
      <c r="D9414" s="1125" t="s">
        <v>26</v>
      </c>
    </row>
    <row r="9415" spans="4:4" x14ac:dyDescent="0.25">
      <c r="D9415" s="1125" t="s">
        <v>26</v>
      </c>
    </row>
    <row r="9416" spans="4:4" x14ac:dyDescent="0.25">
      <c r="D9416" s="1125" t="s">
        <v>26</v>
      </c>
    </row>
    <row r="9417" spans="4:4" x14ac:dyDescent="0.25">
      <c r="D9417" s="1125" t="s">
        <v>26</v>
      </c>
    </row>
    <row r="9418" spans="4:4" x14ac:dyDescent="0.25">
      <c r="D9418" s="1125" t="s">
        <v>26</v>
      </c>
    </row>
    <row r="9419" spans="4:4" x14ac:dyDescent="0.25">
      <c r="D9419" s="1125" t="s">
        <v>26</v>
      </c>
    </row>
    <row r="9420" spans="4:4" x14ac:dyDescent="0.25">
      <c r="D9420" s="1125" t="s">
        <v>26</v>
      </c>
    </row>
    <row r="9421" spans="4:4" x14ac:dyDescent="0.25">
      <c r="D9421" s="1125" t="s">
        <v>26</v>
      </c>
    </row>
    <row r="9422" spans="4:4" x14ac:dyDescent="0.25">
      <c r="D9422" s="1125" t="s">
        <v>26</v>
      </c>
    </row>
    <row r="9423" spans="4:4" x14ac:dyDescent="0.25">
      <c r="D9423" s="1125" t="s">
        <v>26</v>
      </c>
    </row>
    <row r="9424" spans="4:4" x14ac:dyDescent="0.25">
      <c r="D9424" s="1125" t="s">
        <v>26</v>
      </c>
    </row>
    <row r="9425" spans="4:4" x14ac:dyDescent="0.25">
      <c r="D9425" s="1125" t="s">
        <v>26</v>
      </c>
    </row>
    <row r="9426" spans="4:4" x14ac:dyDescent="0.25">
      <c r="D9426" s="1125" t="s">
        <v>26</v>
      </c>
    </row>
    <row r="9427" spans="4:4" x14ac:dyDescent="0.25">
      <c r="D9427" s="1125" t="s">
        <v>26</v>
      </c>
    </row>
    <row r="9428" spans="4:4" x14ac:dyDescent="0.25">
      <c r="D9428" s="1125" t="s">
        <v>26</v>
      </c>
    </row>
    <row r="9429" spans="4:4" x14ac:dyDescent="0.25">
      <c r="D9429" s="1125" t="s">
        <v>26</v>
      </c>
    </row>
    <row r="9430" spans="4:4" x14ac:dyDescent="0.25">
      <c r="D9430" s="1125" t="s">
        <v>26</v>
      </c>
    </row>
    <row r="9431" spans="4:4" x14ac:dyDescent="0.25">
      <c r="D9431" s="1125" t="s">
        <v>26</v>
      </c>
    </row>
    <row r="9432" spans="4:4" x14ac:dyDescent="0.25">
      <c r="D9432" s="1125" t="s">
        <v>26</v>
      </c>
    </row>
    <row r="9433" spans="4:4" x14ac:dyDescent="0.25">
      <c r="D9433" s="1125" t="s">
        <v>26</v>
      </c>
    </row>
    <row r="9434" spans="4:4" x14ac:dyDescent="0.25">
      <c r="D9434" s="1125" t="s">
        <v>26</v>
      </c>
    </row>
    <row r="9435" spans="4:4" x14ac:dyDescent="0.25">
      <c r="D9435" s="1125" t="s">
        <v>26</v>
      </c>
    </row>
    <row r="9436" spans="4:4" x14ac:dyDescent="0.25">
      <c r="D9436" s="1125" t="s">
        <v>26</v>
      </c>
    </row>
    <row r="9437" spans="4:4" x14ac:dyDescent="0.25">
      <c r="D9437" s="1125" t="s">
        <v>26</v>
      </c>
    </row>
    <row r="9438" spans="4:4" x14ac:dyDescent="0.25">
      <c r="D9438" s="1125" t="s">
        <v>26</v>
      </c>
    </row>
    <row r="9439" spans="4:4" x14ac:dyDescent="0.25">
      <c r="D9439" s="1125" t="s">
        <v>26</v>
      </c>
    </row>
    <row r="9440" spans="4:4" x14ac:dyDescent="0.25">
      <c r="D9440" s="1125" t="s">
        <v>26</v>
      </c>
    </row>
    <row r="9441" spans="4:4" x14ac:dyDescent="0.25">
      <c r="D9441" s="1125" t="s">
        <v>26</v>
      </c>
    </row>
    <row r="9442" spans="4:4" x14ac:dyDescent="0.25">
      <c r="D9442" s="1125" t="s">
        <v>26</v>
      </c>
    </row>
    <row r="9443" spans="4:4" x14ac:dyDescent="0.25">
      <c r="D9443" s="1125" t="s">
        <v>26</v>
      </c>
    </row>
    <row r="9444" spans="4:4" x14ac:dyDescent="0.25">
      <c r="D9444" s="1125" t="s">
        <v>26</v>
      </c>
    </row>
    <row r="9445" spans="4:4" x14ac:dyDescent="0.25">
      <c r="D9445" s="1125" t="s">
        <v>26</v>
      </c>
    </row>
    <row r="9446" spans="4:4" x14ac:dyDescent="0.25">
      <c r="D9446" s="1125" t="s">
        <v>26</v>
      </c>
    </row>
    <row r="9447" spans="4:4" x14ac:dyDescent="0.25">
      <c r="D9447" s="1125" t="s">
        <v>26</v>
      </c>
    </row>
    <row r="9448" spans="4:4" x14ac:dyDescent="0.25">
      <c r="D9448" s="1125" t="s">
        <v>26</v>
      </c>
    </row>
    <row r="9449" spans="4:4" x14ac:dyDescent="0.25">
      <c r="D9449" s="1125" t="s">
        <v>26</v>
      </c>
    </row>
    <row r="9450" spans="4:4" x14ac:dyDescent="0.25">
      <c r="D9450" s="1125" t="s">
        <v>26</v>
      </c>
    </row>
    <row r="9451" spans="4:4" x14ac:dyDescent="0.25">
      <c r="D9451" s="1125" t="s">
        <v>26</v>
      </c>
    </row>
    <row r="9452" spans="4:4" x14ac:dyDescent="0.25">
      <c r="D9452" s="1125" t="s">
        <v>26</v>
      </c>
    </row>
    <row r="9453" spans="4:4" x14ac:dyDescent="0.25">
      <c r="D9453" s="1125" t="s">
        <v>26</v>
      </c>
    </row>
    <row r="9454" spans="4:4" x14ac:dyDescent="0.25">
      <c r="D9454" s="1125" t="s">
        <v>26</v>
      </c>
    </row>
    <row r="9455" spans="4:4" x14ac:dyDescent="0.25">
      <c r="D9455" s="1125" t="s">
        <v>26</v>
      </c>
    </row>
    <row r="9456" spans="4:4" x14ac:dyDescent="0.25">
      <c r="D9456" s="1125" t="s">
        <v>26</v>
      </c>
    </row>
    <row r="9457" spans="4:4" x14ac:dyDescent="0.25">
      <c r="D9457" s="1125" t="s">
        <v>26</v>
      </c>
    </row>
    <row r="9458" spans="4:4" x14ac:dyDescent="0.25">
      <c r="D9458" s="1125" t="s">
        <v>26</v>
      </c>
    </row>
    <row r="9459" spans="4:4" x14ac:dyDescent="0.25">
      <c r="D9459" s="1125" t="s">
        <v>26</v>
      </c>
    </row>
    <row r="9460" spans="4:4" x14ac:dyDescent="0.25">
      <c r="D9460" s="1125" t="s">
        <v>26</v>
      </c>
    </row>
    <row r="9461" spans="4:4" x14ac:dyDescent="0.25">
      <c r="D9461" s="1125" t="s">
        <v>26</v>
      </c>
    </row>
    <row r="9462" spans="4:4" x14ac:dyDescent="0.25">
      <c r="D9462" s="1125" t="s">
        <v>26</v>
      </c>
    </row>
    <row r="9463" spans="4:4" x14ac:dyDescent="0.25">
      <c r="D9463" s="1125" t="s">
        <v>26</v>
      </c>
    </row>
    <row r="9464" spans="4:4" x14ac:dyDescent="0.25">
      <c r="D9464" s="1125" t="s">
        <v>26</v>
      </c>
    </row>
    <row r="9465" spans="4:4" x14ac:dyDescent="0.25">
      <c r="D9465" s="1125" t="s">
        <v>26</v>
      </c>
    </row>
    <row r="9466" spans="4:4" x14ac:dyDescent="0.25">
      <c r="D9466" s="1125" t="s">
        <v>26</v>
      </c>
    </row>
    <row r="9467" spans="4:4" x14ac:dyDescent="0.25">
      <c r="D9467" s="1125" t="s">
        <v>26</v>
      </c>
    </row>
    <row r="9468" spans="4:4" x14ac:dyDescent="0.25">
      <c r="D9468" s="1125" t="s">
        <v>26</v>
      </c>
    </row>
    <row r="9469" spans="4:4" x14ac:dyDescent="0.25">
      <c r="D9469" s="1125" t="s">
        <v>26</v>
      </c>
    </row>
    <row r="9470" spans="4:4" x14ac:dyDescent="0.25">
      <c r="D9470" s="1125" t="s">
        <v>26</v>
      </c>
    </row>
    <row r="9471" spans="4:4" x14ac:dyDescent="0.25">
      <c r="D9471" s="1125" t="s">
        <v>26</v>
      </c>
    </row>
    <row r="9472" spans="4:4" x14ac:dyDescent="0.25">
      <c r="D9472" s="1125" t="s">
        <v>26</v>
      </c>
    </row>
    <row r="9473" spans="4:4" x14ac:dyDescent="0.25">
      <c r="D9473" s="1125" t="s">
        <v>26</v>
      </c>
    </row>
    <row r="9474" spans="4:4" x14ac:dyDescent="0.25">
      <c r="D9474" s="1125" t="s">
        <v>26</v>
      </c>
    </row>
    <row r="9475" spans="4:4" x14ac:dyDescent="0.25">
      <c r="D9475" s="1125" t="s">
        <v>26</v>
      </c>
    </row>
    <row r="9476" spans="4:4" x14ac:dyDescent="0.25">
      <c r="D9476" s="1125" t="s">
        <v>26</v>
      </c>
    </row>
    <row r="9477" spans="4:4" x14ac:dyDescent="0.25">
      <c r="D9477" s="1125" t="s">
        <v>26</v>
      </c>
    </row>
    <row r="9478" spans="4:4" x14ac:dyDescent="0.25">
      <c r="D9478" s="1125" t="s">
        <v>26</v>
      </c>
    </row>
    <row r="9479" spans="4:4" x14ac:dyDescent="0.25">
      <c r="D9479" s="1125" t="s">
        <v>26</v>
      </c>
    </row>
    <row r="9480" spans="4:4" x14ac:dyDescent="0.25">
      <c r="D9480" s="1125" t="s">
        <v>26</v>
      </c>
    </row>
    <row r="9481" spans="4:4" x14ac:dyDescent="0.25">
      <c r="D9481" s="1125" t="s">
        <v>26</v>
      </c>
    </row>
    <row r="9482" spans="4:4" x14ac:dyDescent="0.25">
      <c r="D9482" s="1125" t="s">
        <v>26</v>
      </c>
    </row>
    <row r="9483" spans="4:4" x14ac:dyDescent="0.25">
      <c r="D9483" s="1125" t="s">
        <v>26</v>
      </c>
    </row>
    <row r="9484" spans="4:4" x14ac:dyDescent="0.25">
      <c r="D9484" s="1125" t="s">
        <v>26</v>
      </c>
    </row>
    <row r="9485" spans="4:4" x14ac:dyDescent="0.25">
      <c r="D9485" s="1125" t="s">
        <v>26</v>
      </c>
    </row>
    <row r="9486" spans="4:4" x14ac:dyDescent="0.25">
      <c r="D9486" s="1125" t="s">
        <v>26</v>
      </c>
    </row>
    <row r="9487" spans="4:4" x14ac:dyDescent="0.25">
      <c r="D9487" s="1125" t="s">
        <v>26</v>
      </c>
    </row>
    <row r="9488" spans="4:4" x14ac:dyDescent="0.25">
      <c r="D9488" s="1125" t="s">
        <v>26</v>
      </c>
    </row>
    <row r="9489" spans="4:4" x14ac:dyDescent="0.25">
      <c r="D9489" s="1125" t="s">
        <v>26</v>
      </c>
    </row>
    <row r="9490" spans="4:4" x14ac:dyDescent="0.25">
      <c r="D9490" s="1125" t="s">
        <v>26</v>
      </c>
    </row>
    <row r="9491" spans="4:4" x14ac:dyDescent="0.25">
      <c r="D9491" s="1125" t="s">
        <v>26</v>
      </c>
    </row>
    <row r="9492" spans="4:4" x14ac:dyDescent="0.25">
      <c r="D9492" s="1125" t="s">
        <v>26</v>
      </c>
    </row>
    <row r="9493" spans="4:4" x14ac:dyDescent="0.25">
      <c r="D9493" s="1125" t="s">
        <v>26</v>
      </c>
    </row>
    <row r="9494" spans="4:4" x14ac:dyDescent="0.25">
      <c r="D9494" s="1125" t="s">
        <v>26</v>
      </c>
    </row>
    <row r="9495" spans="4:4" x14ac:dyDescent="0.25">
      <c r="D9495" s="1125" t="s">
        <v>26</v>
      </c>
    </row>
    <row r="9496" spans="4:4" x14ac:dyDescent="0.25">
      <c r="D9496" s="1125" t="s">
        <v>26</v>
      </c>
    </row>
    <row r="9497" spans="4:4" x14ac:dyDescent="0.25">
      <c r="D9497" s="1125" t="s">
        <v>26</v>
      </c>
    </row>
    <row r="9498" spans="4:4" x14ac:dyDescent="0.25">
      <c r="D9498" s="1125" t="s">
        <v>26</v>
      </c>
    </row>
    <row r="9499" spans="4:4" x14ac:dyDescent="0.25">
      <c r="D9499" s="1125" t="s">
        <v>26</v>
      </c>
    </row>
    <row r="9500" spans="4:4" x14ac:dyDescent="0.25">
      <c r="D9500" s="1125" t="s">
        <v>26</v>
      </c>
    </row>
    <row r="9501" spans="4:4" x14ac:dyDescent="0.25">
      <c r="D9501" s="1125" t="s">
        <v>26</v>
      </c>
    </row>
    <row r="9502" spans="4:4" x14ac:dyDescent="0.25">
      <c r="D9502" s="1125" t="s">
        <v>26</v>
      </c>
    </row>
    <row r="9503" spans="4:4" x14ac:dyDescent="0.25">
      <c r="D9503" s="1125" t="s">
        <v>26</v>
      </c>
    </row>
    <row r="9504" spans="4:4" x14ac:dyDescent="0.25">
      <c r="D9504" s="1125" t="s">
        <v>26</v>
      </c>
    </row>
    <row r="9505" spans="4:4" x14ac:dyDescent="0.25">
      <c r="D9505" s="1125" t="s">
        <v>26</v>
      </c>
    </row>
    <row r="9506" spans="4:4" x14ac:dyDescent="0.25">
      <c r="D9506" s="1125" t="s">
        <v>26</v>
      </c>
    </row>
    <row r="9507" spans="4:4" x14ac:dyDescent="0.25">
      <c r="D9507" s="1125" t="s">
        <v>26</v>
      </c>
    </row>
    <row r="9508" spans="4:4" x14ac:dyDescent="0.25">
      <c r="D9508" s="1125" t="s">
        <v>26</v>
      </c>
    </row>
    <row r="9509" spans="4:4" x14ac:dyDescent="0.25">
      <c r="D9509" s="1125" t="s">
        <v>26</v>
      </c>
    </row>
    <row r="9510" spans="4:4" x14ac:dyDescent="0.25">
      <c r="D9510" s="1125" t="s">
        <v>26</v>
      </c>
    </row>
    <row r="9511" spans="4:4" x14ac:dyDescent="0.25">
      <c r="D9511" s="1125" t="s">
        <v>26</v>
      </c>
    </row>
    <row r="9512" spans="4:4" x14ac:dyDescent="0.25">
      <c r="D9512" s="1125" t="s">
        <v>26</v>
      </c>
    </row>
    <row r="9513" spans="4:4" x14ac:dyDescent="0.25">
      <c r="D9513" s="1125" t="s">
        <v>26</v>
      </c>
    </row>
    <row r="9514" spans="4:4" x14ac:dyDescent="0.25">
      <c r="D9514" s="1125" t="s">
        <v>26</v>
      </c>
    </row>
    <row r="9515" spans="4:4" x14ac:dyDescent="0.25">
      <c r="D9515" s="1125" t="s">
        <v>26</v>
      </c>
    </row>
    <row r="9516" spans="4:4" x14ac:dyDescent="0.25">
      <c r="D9516" s="1125" t="s">
        <v>26</v>
      </c>
    </row>
    <row r="9517" spans="4:4" x14ac:dyDescent="0.25">
      <c r="D9517" s="1125" t="s">
        <v>26</v>
      </c>
    </row>
    <row r="9518" spans="4:4" x14ac:dyDescent="0.25">
      <c r="D9518" s="1125" t="s">
        <v>26</v>
      </c>
    </row>
    <row r="9519" spans="4:4" x14ac:dyDescent="0.25">
      <c r="D9519" s="1125" t="s">
        <v>26</v>
      </c>
    </row>
    <row r="9520" spans="4:4" x14ac:dyDescent="0.25">
      <c r="D9520" s="1125" t="s">
        <v>26</v>
      </c>
    </row>
    <row r="9521" spans="4:4" x14ac:dyDescent="0.25">
      <c r="D9521" s="1125" t="s">
        <v>26</v>
      </c>
    </row>
    <row r="9522" spans="4:4" x14ac:dyDescent="0.25">
      <c r="D9522" s="1125" t="s">
        <v>26</v>
      </c>
    </row>
    <row r="9523" spans="4:4" x14ac:dyDescent="0.25">
      <c r="D9523" s="1125" t="s">
        <v>26</v>
      </c>
    </row>
    <row r="9524" spans="4:4" x14ac:dyDescent="0.25">
      <c r="D9524" s="1125" t="s">
        <v>26</v>
      </c>
    </row>
    <row r="9525" spans="4:4" x14ac:dyDescent="0.25">
      <c r="D9525" s="1125" t="s">
        <v>26</v>
      </c>
    </row>
    <row r="9526" spans="4:4" x14ac:dyDescent="0.25">
      <c r="D9526" s="1125" t="s">
        <v>26</v>
      </c>
    </row>
    <row r="9527" spans="4:4" x14ac:dyDescent="0.25">
      <c r="D9527" s="1125" t="s">
        <v>26</v>
      </c>
    </row>
    <row r="9528" spans="4:4" x14ac:dyDescent="0.25">
      <c r="D9528" s="1125" t="s">
        <v>26</v>
      </c>
    </row>
    <row r="9529" spans="4:4" x14ac:dyDescent="0.25">
      <c r="D9529" s="1125" t="s">
        <v>26</v>
      </c>
    </row>
    <row r="9530" spans="4:4" x14ac:dyDescent="0.25">
      <c r="D9530" s="1125" t="s">
        <v>26</v>
      </c>
    </row>
    <row r="9531" spans="4:4" x14ac:dyDescent="0.25">
      <c r="D9531" s="1125" t="s">
        <v>26</v>
      </c>
    </row>
    <row r="9532" spans="4:4" x14ac:dyDescent="0.25">
      <c r="D9532" s="1125" t="s">
        <v>26</v>
      </c>
    </row>
    <row r="9533" spans="4:4" x14ac:dyDescent="0.25">
      <c r="D9533" s="1125" t="s">
        <v>26</v>
      </c>
    </row>
    <row r="9534" spans="4:4" x14ac:dyDescent="0.25">
      <c r="D9534" s="1125" t="s">
        <v>26</v>
      </c>
    </row>
    <row r="9535" spans="4:4" x14ac:dyDescent="0.25">
      <c r="D9535" s="1125" t="s">
        <v>26</v>
      </c>
    </row>
    <row r="9536" spans="4:4" x14ac:dyDescent="0.25">
      <c r="D9536" s="1125" t="s">
        <v>26</v>
      </c>
    </row>
    <row r="9537" spans="4:4" x14ac:dyDescent="0.25">
      <c r="D9537" s="1125" t="s">
        <v>26</v>
      </c>
    </row>
    <row r="9538" spans="4:4" x14ac:dyDescent="0.25">
      <c r="D9538" s="1125" t="s">
        <v>26</v>
      </c>
    </row>
    <row r="9539" spans="4:4" x14ac:dyDescent="0.25">
      <c r="D9539" s="1125" t="s">
        <v>26</v>
      </c>
    </row>
    <row r="9540" spans="4:4" x14ac:dyDescent="0.25">
      <c r="D9540" s="1125" t="s">
        <v>26</v>
      </c>
    </row>
    <row r="9541" spans="4:4" x14ac:dyDescent="0.25">
      <c r="D9541" s="1125" t="s">
        <v>26</v>
      </c>
    </row>
    <row r="9542" spans="4:4" x14ac:dyDescent="0.25">
      <c r="D9542" s="1125" t="s">
        <v>26</v>
      </c>
    </row>
    <row r="9543" spans="4:4" x14ac:dyDescent="0.25">
      <c r="D9543" s="1125" t="s">
        <v>26</v>
      </c>
    </row>
    <row r="9544" spans="4:4" x14ac:dyDescent="0.25">
      <c r="D9544" s="1125" t="s">
        <v>26</v>
      </c>
    </row>
    <row r="9545" spans="4:4" x14ac:dyDescent="0.25">
      <c r="D9545" s="1125" t="s">
        <v>26</v>
      </c>
    </row>
    <row r="9546" spans="4:4" x14ac:dyDescent="0.25">
      <c r="D9546" s="1125" t="s">
        <v>26</v>
      </c>
    </row>
    <row r="9547" spans="4:4" x14ac:dyDescent="0.25">
      <c r="D9547" s="1125" t="s">
        <v>26</v>
      </c>
    </row>
    <row r="9548" spans="4:4" x14ac:dyDescent="0.25">
      <c r="D9548" s="1125" t="s">
        <v>26</v>
      </c>
    </row>
    <row r="9549" spans="4:4" x14ac:dyDescent="0.25">
      <c r="D9549" s="1125" t="s">
        <v>26</v>
      </c>
    </row>
    <row r="9550" spans="4:4" x14ac:dyDescent="0.25">
      <c r="D9550" s="1125" t="s">
        <v>26</v>
      </c>
    </row>
    <row r="9551" spans="4:4" x14ac:dyDescent="0.25">
      <c r="D9551" s="1125" t="s">
        <v>26</v>
      </c>
    </row>
    <row r="9552" spans="4:4" x14ac:dyDescent="0.25">
      <c r="D9552" s="1125" t="s">
        <v>26</v>
      </c>
    </row>
    <row r="9553" spans="4:4" x14ac:dyDescent="0.25">
      <c r="D9553" s="1125" t="s">
        <v>26</v>
      </c>
    </row>
    <row r="9554" spans="4:4" x14ac:dyDescent="0.25">
      <c r="D9554" s="1125" t="s">
        <v>26</v>
      </c>
    </row>
    <row r="9555" spans="4:4" x14ac:dyDescent="0.25">
      <c r="D9555" s="1125" t="s">
        <v>26</v>
      </c>
    </row>
    <row r="9556" spans="4:4" x14ac:dyDescent="0.25">
      <c r="D9556" s="1125" t="s">
        <v>26</v>
      </c>
    </row>
    <row r="9557" spans="4:4" x14ac:dyDescent="0.25">
      <c r="D9557" s="1125" t="s">
        <v>26</v>
      </c>
    </row>
    <row r="9558" spans="4:4" x14ac:dyDescent="0.25">
      <c r="D9558" s="1125" t="s">
        <v>26</v>
      </c>
    </row>
    <row r="9559" spans="4:4" x14ac:dyDescent="0.25">
      <c r="D9559" s="1125" t="s">
        <v>26</v>
      </c>
    </row>
    <row r="9560" spans="4:4" x14ac:dyDescent="0.25">
      <c r="D9560" s="1125" t="s">
        <v>26</v>
      </c>
    </row>
    <row r="9561" spans="4:4" x14ac:dyDescent="0.25">
      <c r="D9561" s="1125" t="s">
        <v>26</v>
      </c>
    </row>
    <row r="9562" spans="4:4" x14ac:dyDescent="0.25">
      <c r="D9562" s="1125" t="s">
        <v>26</v>
      </c>
    </row>
    <row r="9563" spans="4:4" x14ac:dyDescent="0.25">
      <c r="D9563" s="1125" t="s">
        <v>26</v>
      </c>
    </row>
    <row r="9564" spans="4:4" x14ac:dyDescent="0.25">
      <c r="D9564" s="1125" t="s">
        <v>26</v>
      </c>
    </row>
    <row r="9565" spans="4:4" x14ac:dyDescent="0.25">
      <c r="D9565" s="1125" t="s">
        <v>26</v>
      </c>
    </row>
    <row r="9566" spans="4:4" x14ac:dyDescent="0.25">
      <c r="D9566" s="1125" t="s">
        <v>26</v>
      </c>
    </row>
    <row r="9567" spans="4:4" x14ac:dyDescent="0.25">
      <c r="D9567" s="1125" t="s">
        <v>26</v>
      </c>
    </row>
    <row r="9568" spans="4:4" x14ac:dyDescent="0.25">
      <c r="D9568" s="1125" t="s">
        <v>26</v>
      </c>
    </row>
    <row r="9569" spans="4:4" x14ac:dyDescent="0.25">
      <c r="D9569" s="1125" t="s">
        <v>26</v>
      </c>
    </row>
    <row r="9570" spans="4:4" x14ac:dyDescent="0.25">
      <c r="D9570" s="1125" t="s">
        <v>26</v>
      </c>
    </row>
    <row r="9571" spans="4:4" x14ac:dyDescent="0.25">
      <c r="D9571" s="1125" t="s">
        <v>26</v>
      </c>
    </row>
    <row r="9572" spans="4:4" x14ac:dyDescent="0.25">
      <c r="D9572" s="1125" t="s">
        <v>26</v>
      </c>
    </row>
    <row r="9573" spans="4:4" x14ac:dyDescent="0.25">
      <c r="D9573" s="1125" t="s">
        <v>26</v>
      </c>
    </row>
    <row r="9574" spans="4:4" x14ac:dyDescent="0.25">
      <c r="D9574" s="1125" t="s">
        <v>26</v>
      </c>
    </row>
    <row r="9575" spans="4:4" x14ac:dyDescent="0.25">
      <c r="D9575" s="1125" t="s">
        <v>26</v>
      </c>
    </row>
    <row r="9576" spans="4:4" x14ac:dyDescent="0.25">
      <c r="D9576" s="1125" t="s">
        <v>26</v>
      </c>
    </row>
    <row r="9577" spans="4:4" x14ac:dyDescent="0.25">
      <c r="D9577" s="1125" t="s">
        <v>26</v>
      </c>
    </row>
    <row r="9578" spans="4:4" x14ac:dyDescent="0.25">
      <c r="D9578" s="1125" t="s">
        <v>26</v>
      </c>
    </row>
    <row r="9579" spans="4:4" x14ac:dyDescent="0.25">
      <c r="D9579" s="1125" t="s">
        <v>26</v>
      </c>
    </row>
    <row r="9580" spans="4:4" x14ac:dyDescent="0.25">
      <c r="D9580" s="1125" t="s">
        <v>26</v>
      </c>
    </row>
    <row r="9581" spans="4:4" x14ac:dyDescent="0.25">
      <c r="D9581" s="1125" t="s">
        <v>26</v>
      </c>
    </row>
    <row r="9582" spans="4:4" x14ac:dyDescent="0.25">
      <c r="D9582" s="1125" t="s">
        <v>26</v>
      </c>
    </row>
    <row r="9583" spans="4:4" x14ac:dyDescent="0.25">
      <c r="D9583" s="1125" t="s">
        <v>26</v>
      </c>
    </row>
    <row r="9584" spans="4:4" x14ac:dyDescent="0.25">
      <c r="D9584" s="1125" t="s">
        <v>26</v>
      </c>
    </row>
    <row r="9585" spans="4:4" x14ac:dyDescent="0.25">
      <c r="D9585" s="1125" t="s">
        <v>26</v>
      </c>
    </row>
    <row r="9586" spans="4:4" x14ac:dyDescent="0.25">
      <c r="D9586" s="1125" t="s">
        <v>26</v>
      </c>
    </row>
    <row r="9587" spans="4:4" x14ac:dyDescent="0.25">
      <c r="D9587" s="1125" t="s">
        <v>26</v>
      </c>
    </row>
    <row r="9588" spans="4:4" x14ac:dyDescent="0.25">
      <c r="D9588" s="1125" t="s">
        <v>26</v>
      </c>
    </row>
    <row r="9589" spans="4:4" x14ac:dyDescent="0.25">
      <c r="D9589" s="1125" t="s">
        <v>26</v>
      </c>
    </row>
    <row r="9590" spans="4:4" x14ac:dyDescent="0.25">
      <c r="D9590" s="1125" t="s">
        <v>26</v>
      </c>
    </row>
    <row r="9591" spans="4:4" x14ac:dyDescent="0.25">
      <c r="D9591" s="1125" t="s">
        <v>26</v>
      </c>
    </row>
    <row r="9592" spans="4:4" x14ac:dyDescent="0.25">
      <c r="D9592" s="1125" t="s">
        <v>26</v>
      </c>
    </row>
    <row r="9593" spans="4:4" x14ac:dyDescent="0.25">
      <c r="D9593" s="1125" t="s">
        <v>26</v>
      </c>
    </row>
    <row r="9594" spans="4:4" x14ac:dyDescent="0.25">
      <c r="D9594" s="1125" t="s">
        <v>26</v>
      </c>
    </row>
    <row r="9595" spans="4:4" x14ac:dyDescent="0.25">
      <c r="D9595" s="1125" t="s">
        <v>26</v>
      </c>
    </row>
    <row r="9596" spans="4:4" x14ac:dyDescent="0.25">
      <c r="D9596" s="1125" t="s">
        <v>26</v>
      </c>
    </row>
    <row r="9597" spans="4:4" x14ac:dyDescent="0.25">
      <c r="D9597" s="1125" t="s">
        <v>26</v>
      </c>
    </row>
    <row r="9598" spans="4:4" x14ac:dyDescent="0.25">
      <c r="D9598" s="1125" t="s">
        <v>26</v>
      </c>
    </row>
    <row r="9599" spans="4:4" x14ac:dyDescent="0.25">
      <c r="D9599" s="1125" t="s">
        <v>26</v>
      </c>
    </row>
    <row r="9600" spans="4:4" x14ac:dyDescent="0.25">
      <c r="D9600" s="1125" t="s">
        <v>26</v>
      </c>
    </row>
    <row r="9601" spans="4:4" x14ac:dyDescent="0.25">
      <c r="D9601" s="1125" t="s">
        <v>26</v>
      </c>
    </row>
    <row r="9602" spans="4:4" x14ac:dyDescent="0.25">
      <c r="D9602" s="1125" t="s">
        <v>26</v>
      </c>
    </row>
    <row r="9603" spans="4:4" x14ac:dyDescent="0.25">
      <c r="D9603" s="1125" t="s">
        <v>26</v>
      </c>
    </row>
    <row r="9604" spans="4:4" x14ac:dyDescent="0.25">
      <c r="D9604" s="1125" t="s">
        <v>26</v>
      </c>
    </row>
    <row r="9605" spans="4:4" x14ac:dyDescent="0.25">
      <c r="D9605" s="1125" t="s">
        <v>26</v>
      </c>
    </row>
    <row r="9606" spans="4:4" x14ac:dyDescent="0.25">
      <c r="D9606" s="1125" t="s">
        <v>26</v>
      </c>
    </row>
    <row r="9607" spans="4:4" x14ac:dyDescent="0.25">
      <c r="D9607" s="1125" t="s">
        <v>26</v>
      </c>
    </row>
    <row r="9608" spans="4:4" x14ac:dyDescent="0.25">
      <c r="D9608" s="1125" t="s">
        <v>26</v>
      </c>
    </row>
    <row r="9609" spans="4:4" x14ac:dyDescent="0.25">
      <c r="D9609" s="1125" t="s">
        <v>26</v>
      </c>
    </row>
    <row r="9610" spans="4:4" x14ac:dyDescent="0.25">
      <c r="D9610" s="1125" t="s">
        <v>26</v>
      </c>
    </row>
    <row r="9611" spans="4:4" x14ac:dyDescent="0.25">
      <c r="D9611" s="1125" t="s">
        <v>26</v>
      </c>
    </row>
    <row r="9612" spans="4:4" x14ac:dyDescent="0.25">
      <c r="D9612" s="1125" t="s">
        <v>26</v>
      </c>
    </row>
    <row r="9613" spans="4:4" x14ac:dyDescent="0.25">
      <c r="D9613" s="1125" t="s">
        <v>26</v>
      </c>
    </row>
    <row r="9614" spans="4:4" x14ac:dyDescent="0.25">
      <c r="D9614" s="1125" t="s">
        <v>26</v>
      </c>
    </row>
    <row r="9615" spans="4:4" x14ac:dyDescent="0.25">
      <c r="D9615" s="1125" t="s">
        <v>26</v>
      </c>
    </row>
    <row r="9616" spans="4:4" x14ac:dyDescent="0.25">
      <c r="D9616" s="1125" t="s">
        <v>26</v>
      </c>
    </row>
    <row r="9617" spans="4:4" x14ac:dyDescent="0.25">
      <c r="D9617" s="1125" t="s">
        <v>26</v>
      </c>
    </row>
    <row r="9618" spans="4:4" x14ac:dyDescent="0.25">
      <c r="D9618" s="1125" t="s">
        <v>26</v>
      </c>
    </row>
    <row r="9619" spans="4:4" x14ac:dyDescent="0.25">
      <c r="D9619" s="1125" t="s">
        <v>26</v>
      </c>
    </row>
    <row r="9620" spans="4:4" x14ac:dyDescent="0.25">
      <c r="D9620" s="1125" t="s">
        <v>26</v>
      </c>
    </row>
    <row r="9621" spans="4:4" x14ac:dyDescent="0.25">
      <c r="D9621" s="1125" t="s">
        <v>26</v>
      </c>
    </row>
    <row r="9622" spans="4:4" x14ac:dyDescent="0.25">
      <c r="D9622" s="1125" t="s">
        <v>26</v>
      </c>
    </row>
    <row r="9623" spans="4:4" x14ac:dyDescent="0.25">
      <c r="D9623" s="1125" t="s">
        <v>26</v>
      </c>
    </row>
    <row r="9624" spans="4:4" x14ac:dyDescent="0.25">
      <c r="D9624" s="1125" t="s">
        <v>26</v>
      </c>
    </row>
    <row r="9625" spans="4:4" x14ac:dyDescent="0.25">
      <c r="D9625" s="1125" t="s">
        <v>26</v>
      </c>
    </row>
    <row r="9626" spans="4:4" x14ac:dyDescent="0.25">
      <c r="D9626" s="1125" t="s">
        <v>26</v>
      </c>
    </row>
    <row r="9627" spans="4:4" x14ac:dyDescent="0.25">
      <c r="D9627" s="1125" t="s">
        <v>26</v>
      </c>
    </row>
    <row r="9628" spans="4:4" x14ac:dyDescent="0.25">
      <c r="D9628" s="1125" t="s">
        <v>26</v>
      </c>
    </row>
    <row r="9629" spans="4:4" x14ac:dyDescent="0.25">
      <c r="D9629" s="1125" t="s">
        <v>26</v>
      </c>
    </row>
    <row r="9630" spans="4:4" x14ac:dyDescent="0.25">
      <c r="D9630" s="1125" t="s">
        <v>26</v>
      </c>
    </row>
    <row r="9631" spans="4:4" x14ac:dyDescent="0.25">
      <c r="D9631" s="1125" t="s">
        <v>26</v>
      </c>
    </row>
    <row r="9632" spans="4:4" x14ac:dyDescent="0.25">
      <c r="D9632" s="1125" t="s">
        <v>26</v>
      </c>
    </row>
    <row r="9633" spans="4:4" x14ac:dyDescent="0.25">
      <c r="D9633" s="1125" t="s">
        <v>26</v>
      </c>
    </row>
    <row r="9634" spans="4:4" x14ac:dyDescent="0.25">
      <c r="D9634" s="1125" t="s">
        <v>26</v>
      </c>
    </row>
    <row r="9635" spans="4:4" x14ac:dyDescent="0.25">
      <c r="D9635" s="1125" t="s">
        <v>26</v>
      </c>
    </row>
    <row r="9636" spans="4:4" x14ac:dyDescent="0.25">
      <c r="D9636" s="1125" t="s">
        <v>26</v>
      </c>
    </row>
    <row r="9637" spans="4:4" x14ac:dyDescent="0.25">
      <c r="D9637" s="1125" t="s">
        <v>26</v>
      </c>
    </row>
    <row r="9638" spans="4:4" x14ac:dyDescent="0.25">
      <c r="D9638" s="1125" t="s">
        <v>26</v>
      </c>
    </row>
    <row r="9639" spans="4:4" x14ac:dyDescent="0.25">
      <c r="D9639" s="1125" t="s">
        <v>26</v>
      </c>
    </row>
    <row r="9640" spans="4:4" x14ac:dyDescent="0.25">
      <c r="D9640" s="1125" t="s">
        <v>26</v>
      </c>
    </row>
    <row r="9641" spans="4:4" x14ac:dyDescent="0.25">
      <c r="D9641" s="1125" t="s">
        <v>26</v>
      </c>
    </row>
    <row r="9642" spans="4:4" x14ac:dyDescent="0.25">
      <c r="D9642" s="1125" t="s">
        <v>26</v>
      </c>
    </row>
    <row r="9643" spans="4:4" x14ac:dyDescent="0.25">
      <c r="D9643" s="1125" t="s">
        <v>26</v>
      </c>
    </row>
    <row r="9644" spans="4:4" x14ac:dyDescent="0.25">
      <c r="D9644" s="1125" t="s">
        <v>26</v>
      </c>
    </row>
    <row r="9645" spans="4:4" x14ac:dyDescent="0.25">
      <c r="D9645" s="1125" t="s">
        <v>26</v>
      </c>
    </row>
    <row r="9646" spans="4:4" x14ac:dyDescent="0.25">
      <c r="D9646" s="1125" t="s">
        <v>26</v>
      </c>
    </row>
    <row r="9647" spans="4:4" x14ac:dyDescent="0.25">
      <c r="D9647" s="1125" t="s">
        <v>26</v>
      </c>
    </row>
    <row r="9648" spans="4:4" x14ac:dyDescent="0.25">
      <c r="D9648" s="1125" t="s">
        <v>26</v>
      </c>
    </row>
    <row r="9649" spans="4:4" x14ac:dyDescent="0.25">
      <c r="D9649" s="1125" t="s">
        <v>26</v>
      </c>
    </row>
    <row r="9650" spans="4:4" x14ac:dyDescent="0.25">
      <c r="D9650" s="1125" t="s">
        <v>26</v>
      </c>
    </row>
    <row r="9651" spans="4:4" x14ac:dyDescent="0.25">
      <c r="D9651" s="1125" t="s">
        <v>26</v>
      </c>
    </row>
    <row r="9652" spans="4:4" x14ac:dyDescent="0.25">
      <c r="D9652" s="1125" t="s">
        <v>26</v>
      </c>
    </row>
    <row r="9653" spans="4:4" x14ac:dyDescent="0.25">
      <c r="D9653" s="1125" t="s">
        <v>26</v>
      </c>
    </row>
    <row r="9654" spans="4:4" x14ac:dyDescent="0.25">
      <c r="D9654" s="1125" t="s">
        <v>26</v>
      </c>
    </row>
    <row r="9655" spans="4:4" x14ac:dyDescent="0.25">
      <c r="D9655" s="1125" t="s">
        <v>26</v>
      </c>
    </row>
    <row r="9656" spans="4:4" x14ac:dyDescent="0.25">
      <c r="D9656" s="1125" t="s">
        <v>26</v>
      </c>
    </row>
    <row r="9657" spans="4:4" x14ac:dyDescent="0.25">
      <c r="D9657" s="1125" t="s">
        <v>26</v>
      </c>
    </row>
    <row r="9658" spans="4:4" x14ac:dyDescent="0.25">
      <c r="D9658" s="1125" t="s">
        <v>26</v>
      </c>
    </row>
    <row r="9659" spans="4:4" x14ac:dyDescent="0.25">
      <c r="D9659" s="1125" t="s">
        <v>26</v>
      </c>
    </row>
    <row r="9660" spans="4:4" x14ac:dyDescent="0.25">
      <c r="D9660" s="1125" t="s">
        <v>26</v>
      </c>
    </row>
    <row r="9661" spans="4:4" x14ac:dyDescent="0.25">
      <c r="D9661" s="1125" t="s">
        <v>26</v>
      </c>
    </row>
    <row r="9662" spans="4:4" x14ac:dyDescent="0.25">
      <c r="D9662" s="1125" t="s">
        <v>26</v>
      </c>
    </row>
    <row r="9663" spans="4:4" x14ac:dyDescent="0.25">
      <c r="D9663" s="1125" t="s">
        <v>26</v>
      </c>
    </row>
    <row r="9664" spans="4:4" x14ac:dyDescent="0.25">
      <c r="D9664" s="1125" t="s">
        <v>26</v>
      </c>
    </row>
    <row r="9665" spans="4:4" x14ac:dyDescent="0.25">
      <c r="D9665" s="1125" t="s">
        <v>26</v>
      </c>
    </row>
    <row r="9666" spans="4:4" x14ac:dyDescent="0.25">
      <c r="D9666" s="1125" t="s">
        <v>26</v>
      </c>
    </row>
    <row r="9667" spans="4:4" x14ac:dyDescent="0.25">
      <c r="D9667" s="1125" t="s">
        <v>26</v>
      </c>
    </row>
    <row r="9668" spans="4:4" x14ac:dyDescent="0.25">
      <c r="D9668" s="1125" t="s">
        <v>26</v>
      </c>
    </row>
    <row r="9669" spans="4:4" x14ac:dyDescent="0.25">
      <c r="D9669" s="1125" t="s">
        <v>26</v>
      </c>
    </row>
    <row r="9670" spans="4:4" x14ac:dyDescent="0.25">
      <c r="D9670" s="1125" t="s">
        <v>26</v>
      </c>
    </row>
    <row r="9671" spans="4:4" x14ac:dyDescent="0.25">
      <c r="D9671" s="1125" t="s">
        <v>26</v>
      </c>
    </row>
    <row r="9672" spans="4:4" x14ac:dyDescent="0.25">
      <c r="D9672" s="1125" t="s">
        <v>26</v>
      </c>
    </row>
    <row r="9673" spans="4:4" x14ac:dyDescent="0.25">
      <c r="D9673" s="1125" t="s">
        <v>26</v>
      </c>
    </row>
    <row r="9674" spans="4:4" x14ac:dyDescent="0.25">
      <c r="D9674" s="1125" t="s">
        <v>26</v>
      </c>
    </row>
    <row r="9675" spans="4:4" x14ac:dyDescent="0.25">
      <c r="D9675" s="1125" t="s">
        <v>26</v>
      </c>
    </row>
    <row r="9676" spans="4:4" x14ac:dyDescent="0.25">
      <c r="D9676" s="1125" t="s">
        <v>26</v>
      </c>
    </row>
    <row r="9677" spans="4:4" x14ac:dyDescent="0.25">
      <c r="D9677" s="1125" t="s">
        <v>26</v>
      </c>
    </row>
    <row r="9678" spans="4:4" x14ac:dyDescent="0.25">
      <c r="D9678" s="1125" t="s">
        <v>26</v>
      </c>
    </row>
    <row r="9679" spans="4:4" x14ac:dyDescent="0.25">
      <c r="D9679" s="1125" t="s">
        <v>26</v>
      </c>
    </row>
    <row r="9680" spans="4:4" x14ac:dyDescent="0.25">
      <c r="D9680" s="1125" t="s">
        <v>26</v>
      </c>
    </row>
    <row r="9681" spans="4:4" x14ac:dyDescent="0.25">
      <c r="D9681" s="1125" t="s">
        <v>26</v>
      </c>
    </row>
    <row r="9682" spans="4:4" x14ac:dyDescent="0.25">
      <c r="D9682" s="1125" t="s">
        <v>26</v>
      </c>
    </row>
    <row r="9683" spans="4:4" x14ac:dyDescent="0.25">
      <c r="D9683" s="1125" t="s">
        <v>26</v>
      </c>
    </row>
    <row r="9684" spans="4:4" x14ac:dyDescent="0.25">
      <c r="D9684" s="1125" t="s">
        <v>26</v>
      </c>
    </row>
    <row r="9685" spans="4:4" x14ac:dyDescent="0.25">
      <c r="D9685" s="1125" t="s">
        <v>26</v>
      </c>
    </row>
    <row r="9686" spans="4:4" x14ac:dyDescent="0.25">
      <c r="D9686" s="1125" t="s">
        <v>26</v>
      </c>
    </row>
    <row r="9687" spans="4:4" x14ac:dyDescent="0.25">
      <c r="D9687" s="1125" t="s">
        <v>26</v>
      </c>
    </row>
    <row r="9688" spans="4:4" x14ac:dyDescent="0.25">
      <c r="D9688" s="1125" t="s">
        <v>26</v>
      </c>
    </row>
    <row r="9689" spans="4:4" x14ac:dyDescent="0.25">
      <c r="D9689" s="1125" t="s">
        <v>26</v>
      </c>
    </row>
    <row r="9690" spans="4:4" x14ac:dyDescent="0.25">
      <c r="D9690" s="1125" t="s">
        <v>26</v>
      </c>
    </row>
    <row r="9691" spans="4:4" x14ac:dyDescent="0.25">
      <c r="D9691" s="1125" t="s">
        <v>26</v>
      </c>
    </row>
    <row r="9692" spans="4:4" x14ac:dyDescent="0.25">
      <c r="D9692" s="1125" t="s">
        <v>26</v>
      </c>
    </row>
    <row r="9693" spans="4:4" x14ac:dyDescent="0.25">
      <c r="D9693" s="1125" t="s">
        <v>26</v>
      </c>
    </row>
    <row r="9694" spans="4:4" x14ac:dyDescent="0.25">
      <c r="D9694" s="1125" t="s">
        <v>26</v>
      </c>
    </row>
    <row r="9695" spans="4:4" x14ac:dyDescent="0.25">
      <c r="D9695" s="1125" t="s">
        <v>26</v>
      </c>
    </row>
    <row r="9696" spans="4:4" x14ac:dyDescent="0.25">
      <c r="D9696" s="1125" t="s">
        <v>26</v>
      </c>
    </row>
    <row r="9697" spans="4:4" x14ac:dyDescent="0.25">
      <c r="D9697" s="1125" t="s">
        <v>26</v>
      </c>
    </row>
    <row r="9698" spans="4:4" x14ac:dyDescent="0.25">
      <c r="D9698" s="1125" t="s">
        <v>26</v>
      </c>
    </row>
    <row r="9699" spans="4:4" x14ac:dyDescent="0.25">
      <c r="D9699" s="1125" t="s">
        <v>26</v>
      </c>
    </row>
    <row r="9700" spans="4:4" x14ac:dyDescent="0.25">
      <c r="D9700" s="1125" t="s">
        <v>26</v>
      </c>
    </row>
    <row r="9701" spans="4:4" x14ac:dyDescent="0.25">
      <c r="D9701" s="1125" t="s">
        <v>26</v>
      </c>
    </row>
    <row r="9702" spans="4:4" x14ac:dyDescent="0.25">
      <c r="D9702" s="1125" t="s">
        <v>26</v>
      </c>
    </row>
    <row r="9703" spans="4:4" x14ac:dyDescent="0.25">
      <c r="D9703" s="1125" t="s">
        <v>26</v>
      </c>
    </row>
    <row r="9704" spans="4:4" x14ac:dyDescent="0.25">
      <c r="D9704" s="1125" t="s">
        <v>26</v>
      </c>
    </row>
    <row r="9705" spans="4:4" x14ac:dyDescent="0.25">
      <c r="D9705" s="1125" t="s">
        <v>26</v>
      </c>
    </row>
    <row r="9706" spans="4:4" x14ac:dyDescent="0.25">
      <c r="D9706" s="1125" t="s">
        <v>26</v>
      </c>
    </row>
    <row r="9707" spans="4:4" x14ac:dyDescent="0.25">
      <c r="D9707" s="1125" t="s">
        <v>26</v>
      </c>
    </row>
    <row r="9708" spans="4:4" x14ac:dyDescent="0.25">
      <c r="D9708" s="1125" t="s">
        <v>26</v>
      </c>
    </row>
    <row r="9709" spans="4:4" x14ac:dyDescent="0.25">
      <c r="D9709" s="1125" t="s">
        <v>26</v>
      </c>
    </row>
    <row r="9710" spans="4:4" x14ac:dyDescent="0.25">
      <c r="D9710" s="1125" t="s">
        <v>26</v>
      </c>
    </row>
    <row r="9711" spans="4:4" x14ac:dyDescent="0.25">
      <c r="D9711" s="1125" t="s">
        <v>26</v>
      </c>
    </row>
    <row r="9712" spans="4:4" x14ac:dyDescent="0.25">
      <c r="D9712" s="1125" t="s">
        <v>26</v>
      </c>
    </row>
    <row r="9713" spans="4:4" x14ac:dyDescent="0.25">
      <c r="D9713" s="1125" t="s">
        <v>26</v>
      </c>
    </row>
    <row r="9714" spans="4:4" x14ac:dyDescent="0.25">
      <c r="D9714" s="1125" t="s">
        <v>26</v>
      </c>
    </row>
    <row r="9715" spans="4:4" x14ac:dyDescent="0.25">
      <c r="D9715" s="1125" t="s">
        <v>26</v>
      </c>
    </row>
    <row r="9716" spans="4:4" x14ac:dyDescent="0.25">
      <c r="D9716" s="1125" t="s">
        <v>26</v>
      </c>
    </row>
    <row r="9717" spans="4:4" x14ac:dyDescent="0.25">
      <c r="D9717" s="1125" t="s">
        <v>26</v>
      </c>
    </row>
    <row r="9718" spans="4:4" x14ac:dyDescent="0.25">
      <c r="D9718" s="1125" t="s">
        <v>26</v>
      </c>
    </row>
    <row r="9719" spans="4:4" x14ac:dyDescent="0.25">
      <c r="D9719" s="1125" t="s">
        <v>26</v>
      </c>
    </row>
    <row r="9720" spans="4:4" x14ac:dyDescent="0.25">
      <c r="D9720" s="1125" t="s">
        <v>26</v>
      </c>
    </row>
    <row r="9721" spans="4:4" x14ac:dyDescent="0.25">
      <c r="D9721" s="1125" t="s">
        <v>26</v>
      </c>
    </row>
    <row r="9722" spans="4:4" x14ac:dyDescent="0.25">
      <c r="D9722" s="1125" t="s">
        <v>26</v>
      </c>
    </row>
    <row r="9723" spans="4:4" x14ac:dyDescent="0.25">
      <c r="D9723" s="1125" t="s">
        <v>26</v>
      </c>
    </row>
    <row r="9724" spans="4:4" x14ac:dyDescent="0.25">
      <c r="D9724" s="1125" t="s">
        <v>26</v>
      </c>
    </row>
    <row r="9725" spans="4:4" x14ac:dyDescent="0.25">
      <c r="D9725" s="1125" t="s">
        <v>26</v>
      </c>
    </row>
    <row r="9726" spans="4:4" x14ac:dyDescent="0.25">
      <c r="D9726" s="1125" t="s">
        <v>26</v>
      </c>
    </row>
    <row r="9727" spans="4:4" x14ac:dyDescent="0.25">
      <c r="D9727" s="1125" t="s">
        <v>26</v>
      </c>
    </row>
    <row r="9728" spans="4:4" x14ac:dyDescent="0.25">
      <c r="D9728" s="1125" t="s">
        <v>26</v>
      </c>
    </row>
    <row r="9729" spans="4:4" x14ac:dyDescent="0.25">
      <c r="D9729" s="1125" t="s">
        <v>26</v>
      </c>
    </row>
    <row r="9730" spans="4:4" x14ac:dyDescent="0.25">
      <c r="D9730" s="1125" t="s">
        <v>26</v>
      </c>
    </row>
    <row r="9731" spans="4:4" x14ac:dyDescent="0.25">
      <c r="D9731" s="1125" t="s">
        <v>26</v>
      </c>
    </row>
    <row r="9732" spans="4:4" x14ac:dyDescent="0.25">
      <c r="D9732" s="1125" t="s">
        <v>26</v>
      </c>
    </row>
    <row r="9733" spans="4:4" x14ac:dyDescent="0.25">
      <c r="D9733" s="1125" t="s">
        <v>26</v>
      </c>
    </row>
    <row r="9734" spans="4:4" x14ac:dyDescent="0.25">
      <c r="D9734" s="1125" t="s">
        <v>26</v>
      </c>
    </row>
    <row r="9735" spans="4:4" x14ac:dyDescent="0.25">
      <c r="D9735" s="1125" t="s">
        <v>26</v>
      </c>
    </row>
    <row r="9736" spans="4:4" x14ac:dyDescent="0.25">
      <c r="D9736" s="1125" t="s">
        <v>26</v>
      </c>
    </row>
    <row r="9737" spans="4:4" x14ac:dyDescent="0.25">
      <c r="D9737" s="1125" t="s">
        <v>26</v>
      </c>
    </row>
    <row r="9738" spans="4:4" x14ac:dyDescent="0.25">
      <c r="D9738" s="1125" t="s">
        <v>26</v>
      </c>
    </row>
    <row r="9739" spans="4:4" x14ac:dyDescent="0.25">
      <c r="D9739" s="1125" t="s">
        <v>26</v>
      </c>
    </row>
    <row r="9740" spans="4:4" x14ac:dyDescent="0.25">
      <c r="D9740" s="1125" t="s">
        <v>26</v>
      </c>
    </row>
    <row r="9741" spans="4:4" x14ac:dyDescent="0.25">
      <c r="D9741" s="1125" t="s">
        <v>26</v>
      </c>
    </row>
    <row r="9742" spans="4:4" x14ac:dyDescent="0.25">
      <c r="D9742" s="1125" t="s">
        <v>26</v>
      </c>
    </row>
    <row r="9743" spans="4:4" x14ac:dyDescent="0.25">
      <c r="D9743" s="1125" t="s">
        <v>26</v>
      </c>
    </row>
    <row r="9744" spans="4:4" x14ac:dyDescent="0.25">
      <c r="D9744" s="1125" t="s">
        <v>26</v>
      </c>
    </row>
    <row r="9745" spans="4:4" x14ac:dyDescent="0.25">
      <c r="D9745" s="1125" t="s">
        <v>26</v>
      </c>
    </row>
    <row r="9746" spans="4:4" x14ac:dyDescent="0.25">
      <c r="D9746" s="1125" t="s">
        <v>26</v>
      </c>
    </row>
    <row r="9747" spans="4:4" x14ac:dyDescent="0.25">
      <c r="D9747" s="1125" t="s">
        <v>26</v>
      </c>
    </row>
    <row r="9748" spans="4:4" x14ac:dyDescent="0.25">
      <c r="D9748" s="1125" t="s">
        <v>26</v>
      </c>
    </row>
    <row r="9749" spans="4:4" x14ac:dyDescent="0.25">
      <c r="D9749" s="1125" t="s">
        <v>26</v>
      </c>
    </row>
    <row r="9750" spans="4:4" x14ac:dyDescent="0.25">
      <c r="D9750" s="1125" t="s">
        <v>26</v>
      </c>
    </row>
    <row r="9751" spans="4:4" x14ac:dyDescent="0.25">
      <c r="D9751" s="1125" t="s">
        <v>26</v>
      </c>
    </row>
    <row r="9752" spans="4:4" x14ac:dyDescent="0.25">
      <c r="D9752" s="1125" t="s">
        <v>26</v>
      </c>
    </row>
    <row r="9753" spans="4:4" x14ac:dyDescent="0.25">
      <c r="D9753" s="1125" t="s">
        <v>26</v>
      </c>
    </row>
    <row r="9754" spans="4:4" x14ac:dyDescent="0.25">
      <c r="D9754" s="1125" t="s">
        <v>26</v>
      </c>
    </row>
    <row r="9755" spans="4:4" x14ac:dyDescent="0.25">
      <c r="D9755" s="1125" t="s">
        <v>26</v>
      </c>
    </row>
    <row r="9756" spans="4:4" x14ac:dyDescent="0.25">
      <c r="D9756" s="1125" t="s">
        <v>26</v>
      </c>
    </row>
    <row r="9757" spans="4:4" x14ac:dyDescent="0.25">
      <c r="D9757" s="1125" t="s">
        <v>26</v>
      </c>
    </row>
    <row r="9758" spans="4:4" x14ac:dyDescent="0.25">
      <c r="D9758" s="1125" t="s">
        <v>26</v>
      </c>
    </row>
    <row r="9759" spans="4:4" x14ac:dyDescent="0.25">
      <c r="D9759" s="1125" t="s">
        <v>26</v>
      </c>
    </row>
    <row r="9760" spans="4:4" x14ac:dyDescent="0.25">
      <c r="D9760" s="1125" t="s">
        <v>26</v>
      </c>
    </row>
    <row r="9761" spans="4:4" x14ac:dyDescent="0.25">
      <c r="D9761" s="1125" t="s">
        <v>26</v>
      </c>
    </row>
    <row r="9762" spans="4:4" x14ac:dyDescent="0.25">
      <c r="D9762" s="1125" t="s">
        <v>26</v>
      </c>
    </row>
    <row r="9763" spans="4:4" x14ac:dyDescent="0.25">
      <c r="D9763" s="1125" t="s">
        <v>26</v>
      </c>
    </row>
    <row r="9764" spans="4:4" x14ac:dyDescent="0.25">
      <c r="D9764" s="1125" t="s">
        <v>26</v>
      </c>
    </row>
    <row r="9765" spans="4:4" x14ac:dyDescent="0.25">
      <c r="D9765" s="1125" t="s">
        <v>26</v>
      </c>
    </row>
    <row r="9766" spans="4:4" x14ac:dyDescent="0.25">
      <c r="D9766" s="1125" t="s">
        <v>26</v>
      </c>
    </row>
    <row r="9767" spans="4:4" x14ac:dyDescent="0.25">
      <c r="D9767" s="1125" t="s">
        <v>26</v>
      </c>
    </row>
    <row r="9768" spans="4:4" x14ac:dyDescent="0.25">
      <c r="D9768" s="1125" t="s">
        <v>26</v>
      </c>
    </row>
    <row r="9769" spans="4:4" x14ac:dyDescent="0.25">
      <c r="D9769" s="1125" t="s">
        <v>26</v>
      </c>
    </row>
    <row r="9770" spans="4:4" x14ac:dyDescent="0.25">
      <c r="D9770" s="1125" t="s">
        <v>26</v>
      </c>
    </row>
    <row r="9771" spans="4:4" x14ac:dyDescent="0.25">
      <c r="D9771" s="1125" t="s">
        <v>26</v>
      </c>
    </row>
    <row r="9772" spans="4:4" x14ac:dyDescent="0.25">
      <c r="D9772" s="1125" t="s">
        <v>26</v>
      </c>
    </row>
    <row r="9773" spans="4:4" x14ac:dyDescent="0.25">
      <c r="D9773" s="1125" t="s">
        <v>26</v>
      </c>
    </row>
    <row r="9774" spans="4:4" x14ac:dyDescent="0.25">
      <c r="D9774" s="1125" t="s">
        <v>26</v>
      </c>
    </row>
    <row r="9775" spans="4:4" x14ac:dyDescent="0.25">
      <c r="D9775" s="1125" t="s">
        <v>26</v>
      </c>
    </row>
    <row r="9776" spans="4:4" x14ac:dyDescent="0.25">
      <c r="D9776" s="1125" t="s">
        <v>26</v>
      </c>
    </row>
    <row r="9777" spans="4:4" x14ac:dyDescent="0.25">
      <c r="D9777" s="1125" t="s">
        <v>26</v>
      </c>
    </row>
    <row r="9778" spans="4:4" x14ac:dyDescent="0.25">
      <c r="D9778" s="1125" t="s">
        <v>26</v>
      </c>
    </row>
    <row r="9779" spans="4:4" x14ac:dyDescent="0.25">
      <c r="D9779" s="1125" t="s">
        <v>26</v>
      </c>
    </row>
    <row r="9780" spans="4:4" x14ac:dyDescent="0.25">
      <c r="D9780" s="1125" t="s">
        <v>26</v>
      </c>
    </row>
    <row r="9781" spans="4:4" x14ac:dyDescent="0.25">
      <c r="D9781" s="1125" t="s">
        <v>26</v>
      </c>
    </row>
    <row r="9782" spans="4:4" x14ac:dyDescent="0.25">
      <c r="D9782" s="1125" t="s">
        <v>26</v>
      </c>
    </row>
    <row r="9783" spans="4:4" x14ac:dyDescent="0.25">
      <c r="D9783" s="1125" t="s">
        <v>26</v>
      </c>
    </row>
    <row r="9784" spans="4:4" x14ac:dyDescent="0.25">
      <c r="D9784" s="1125" t="s">
        <v>26</v>
      </c>
    </row>
    <row r="9785" spans="4:4" x14ac:dyDescent="0.25">
      <c r="D9785" s="1125" t="s">
        <v>26</v>
      </c>
    </row>
    <row r="9786" spans="4:4" x14ac:dyDescent="0.25">
      <c r="D9786" s="1125" t="s">
        <v>26</v>
      </c>
    </row>
    <row r="9787" spans="4:4" x14ac:dyDescent="0.25">
      <c r="D9787" s="1125" t="s">
        <v>26</v>
      </c>
    </row>
    <row r="9788" spans="4:4" x14ac:dyDescent="0.25">
      <c r="D9788" s="1125" t="s">
        <v>26</v>
      </c>
    </row>
    <row r="9789" spans="4:4" x14ac:dyDescent="0.25">
      <c r="D9789" s="1125" t="s">
        <v>26</v>
      </c>
    </row>
    <row r="9790" spans="4:4" x14ac:dyDescent="0.25">
      <c r="D9790" s="1125" t="s">
        <v>26</v>
      </c>
    </row>
    <row r="9791" spans="4:4" x14ac:dyDescent="0.25">
      <c r="D9791" s="1125" t="s">
        <v>26</v>
      </c>
    </row>
    <row r="9792" spans="4:4" x14ac:dyDescent="0.25">
      <c r="D9792" s="1125" t="s">
        <v>26</v>
      </c>
    </row>
    <row r="9793" spans="4:4" x14ac:dyDescent="0.25">
      <c r="D9793" s="1125" t="s">
        <v>26</v>
      </c>
    </row>
    <row r="9794" spans="4:4" x14ac:dyDescent="0.25">
      <c r="D9794" s="1125" t="s">
        <v>26</v>
      </c>
    </row>
    <row r="9795" spans="4:4" x14ac:dyDescent="0.25">
      <c r="D9795" s="1125" t="s">
        <v>26</v>
      </c>
    </row>
    <row r="9796" spans="4:4" x14ac:dyDescent="0.25">
      <c r="D9796" s="1125" t="s">
        <v>26</v>
      </c>
    </row>
    <row r="9797" spans="4:4" x14ac:dyDescent="0.25">
      <c r="D9797" s="1125" t="s">
        <v>26</v>
      </c>
    </row>
    <row r="9798" spans="4:4" x14ac:dyDescent="0.25">
      <c r="D9798" s="1125" t="s">
        <v>26</v>
      </c>
    </row>
    <row r="9799" spans="4:4" x14ac:dyDescent="0.25">
      <c r="D9799" s="1125" t="s">
        <v>26</v>
      </c>
    </row>
    <row r="9800" spans="4:4" x14ac:dyDescent="0.25">
      <c r="D9800" s="1125" t="s">
        <v>26</v>
      </c>
    </row>
    <row r="9801" spans="4:4" x14ac:dyDescent="0.25">
      <c r="D9801" s="1125" t="s">
        <v>26</v>
      </c>
    </row>
    <row r="9802" spans="4:4" x14ac:dyDescent="0.25">
      <c r="D9802" s="1125" t="s">
        <v>26</v>
      </c>
    </row>
    <row r="9803" spans="4:4" x14ac:dyDescent="0.25">
      <c r="D9803" s="1125" t="s">
        <v>26</v>
      </c>
    </row>
    <row r="9804" spans="4:4" x14ac:dyDescent="0.25">
      <c r="D9804" s="1125" t="s">
        <v>26</v>
      </c>
    </row>
    <row r="9805" spans="4:4" x14ac:dyDescent="0.25">
      <c r="D9805" s="1125" t="s">
        <v>26</v>
      </c>
    </row>
    <row r="9806" spans="4:4" x14ac:dyDescent="0.25">
      <c r="D9806" s="1125" t="s">
        <v>26</v>
      </c>
    </row>
    <row r="9807" spans="4:4" x14ac:dyDescent="0.25">
      <c r="D9807" s="1125" t="s">
        <v>26</v>
      </c>
    </row>
    <row r="9808" spans="4:4" x14ac:dyDescent="0.25">
      <c r="D9808" s="1125" t="s">
        <v>26</v>
      </c>
    </row>
    <row r="9809" spans="4:4" x14ac:dyDescent="0.25">
      <c r="D9809" s="1125" t="s">
        <v>26</v>
      </c>
    </row>
    <row r="9810" spans="4:4" x14ac:dyDescent="0.25">
      <c r="D9810" s="1125" t="s">
        <v>26</v>
      </c>
    </row>
    <row r="9811" spans="4:4" x14ac:dyDescent="0.25">
      <c r="D9811" s="1125" t="s">
        <v>26</v>
      </c>
    </row>
    <row r="9812" spans="4:4" x14ac:dyDescent="0.25">
      <c r="D9812" s="1125" t="s">
        <v>26</v>
      </c>
    </row>
    <row r="9813" spans="4:4" x14ac:dyDescent="0.25">
      <c r="D9813" s="1125" t="s">
        <v>26</v>
      </c>
    </row>
    <row r="9814" spans="4:4" x14ac:dyDescent="0.25">
      <c r="D9814" s="1125" t="s">
        <v>26</v>
      </c>
    </row>
    <row r="9815" spans="4:4" x14ac:dyDescent="0.25">
      <c r="D9815" s="1125" t="s">
        <v>26</v>
      </c>
    </row>
    <row r="9816" spans="4:4" x14ac:dyDescent="0.25">
      <c r="D9816" s="1125" t="s">
        <v>26</v>
      </c>
    </row>
    <row r="9817" spans="4:4" x14ac:dyDescent="0.25">
      <c r="D9817" s="1125" t="s">
        <v>26</v>
      </c>
    </row>
    <row r="9818" spans="4:4" x14ac:dyDescent="0.25">
      <c r="D9818" s="1125" t="s">
        <v>26</v>
      </c>
    </row>
    <row r="9819" spans="4:4" x14ac:dyDescent="0.25">
      <c r="D9819" s="1125" t="s">
        <v>26</v>
      </c>
    </row>
    <row r="9820" spans="4:4" x14ac:dyDescent="0.25">
      <c r="D9820" s="1125" t="s">
        <v>26</v>
      </c>
    </row>
    <row r="9821" spans="4:4" x14ac:dyDescent="0.25">
      <c r="D9821" s="1125" t="s">
        <v>26</v>
      </c>
    </row>
    <row r="9822" spans="4:4" x14ac:dyDescent="0.25">
      <c r="D9822" s="1125" t="s">
        <v>26</v>
      </c>
    </row>
    <row r="9823" spans="4:4" x14ac:dyDescent="0.25">
      <c r="D9823" s="1125" t="s">
        <v>26</v>
      </c>
    </row>
    <row r="9824" spans="4:4" x14ac:dyDescent="0.25">
      <c r="D9824" s="1125" t="s">
        <v>26</v>
      </c>
    </row>
    <row r="9825" spans="4:4" x14ac:dyDescent="0.25">
      <c r="D9825" s="1125" t="s">
        <v>26</v>
      </c>
    </row>
    <row r="9826" spans="4:4" x14ac:dyDescent="0.25">
      <c r="D9826" s="1125" t="s">
        <v>26</v>
      </c>
    </row>
    <row r="9827" spans="4:4" x14ac:dyDescent="0.25">
      <c r="D9827" s="1125" t="s">
        <v>26</v>
      </c>
    </row>
    <row r="9828" spans="4:4" x14ac:dyDescent="0.25">
      <c r="D9828" s="1125" t="s">
        <v>26</v>
      </c>
    </row>
    <row r="9829" spans="4:4" x14ac:dyDescent="0.25">
      <c r="D9829" s="1125" t="s">
        <v>26</v>
      </c>
    </row>
    <row r="9830" spans="4:4" x14ac:dyDescent="0.25">
      <c r="D9830" s="1125" t="s">
        <v>26</v>
      </c>
    </row>
    <row r="9831" spans="4:4" x14ac:dyDescent="0.25">
      <c r="D9831" s="1125" t="s">
        <v>26</v>
      </c>
    </row>
    <row r="9832" spans="4:4" x14ac:dyDescent="0.25">
      <c r="D9832" s="1125" t="s">
        <v>26</v>
      </c>
    </row>
    <row r="9833" spans="4:4" x14ac:dyDescent="0.25">
      <c r="D9833" s="1125" t="s">
        <v>26</v>
      </c>
    </row>
    <row r="9834" spans="4:4" x14ac:dyDescent="0.25">
      <c r="D9834" s="1125" t="s">
        <v>26</v>
      </c>
    </row>
    <row r="9835" spans="4:4" x14ac:dyDescent="0.25">
      <c r="D9835" s="1125" t="s">
        <v>26</v>
      </c>
    </row>
    <row r="9836" spans="4:4" x14ac:dyDescent="0.25">
      <c r="D9836" s="1125" t="s">
        <v>26</v>
      </c>
    </row>
    <row r="9837" spans="4:4" x14ac:dyDescent="0.25">
      <c r="D9837" s="1125" t="s">
        <v>26</v>
      </c>
    </row>
    <row r="9838" spans="4:4" x14ac:dyDescent="0.25">
      <c r="D9838" s="1125" t="s">
        <v>26</v>
      </c>
    </row>
    <row r="9839" spans="4:4" x14ac:dyDescent="0.25">
      <c r="D9839" s="1125" t="s">
        <v>26</v>
      </c>
    </row>
    <row r="9840" spans="4:4" x14ac:dyDescent="0.25">
      <c r="D9840" s="1125" t="s">
        <v>26</v>
      </c>
    </row>
    <row r="9841" spans="4:4" x14ac:dyDescent="0.25">
      <c r="D9841" s="1125" t="s">
        <v>26</v>
      </c>
    </row>
    <row r="9842" spans="4:4" x14ac:dyDescent="0.25">
      <c r="D9842" s="1125" t="s">
        <v>26</v>
      </c>
    </row>
    <row r="9843" spans="4:4" x14ac:dyDescent="0.25">
      <c r="D9843" s="1125" t="s">
        <v>26</v>
      </c>
    </row>
    <row r="9844" spans="4:4" x14ac:dyDescent="0.25">
      <c r="D9844" s="1125" t="s">
        <v>26</v>
      </c>
    </row>
    <row r="9845" spans="4:4" x14ac:dyDescent="0.25">
      <c r="D9845" s="1125" t="s">
        <v>26</v>
      </c>
    </row>
    <row r="9846" spans="4:4" x14ac:dyDescent="0.25">
      <c r="D9846" s="1125" t="s">
        <v>26</v>
      </c>
    </row>
    <row r="9847" spans="4:4" x14ac:dyDescent="0.25">
      <c r="D9847" s="1125" t="s">
        <v>26</v>
      </c>
    </row>
    <row r="9848" spans="4:4" x14ac:dyDescent="0.25">
      <c r="D9848" s="1125" t="s">
        <v>26</v>
      </c>
    </row>
    <row r="9849" spans="4:4" x14ac:dyDescent="0.25">
      <c r="D9849" s="1125" t="s">
        <v>26</v>
      </c>
    </row>
    <row r="9850" spans="4:4" x14ac:dyDescent="0.25">
      <c r="D9850" s="1125" t="s">
        <v>26</v>
      </c>
    </row>
    <row r="9851" spans="4:4" x14ac:dyDescent="0.25">
      <c r="D9851" s="1125" t="s">
        <v>26</v>
      </c>
    </row>
    <row r="9852" spans="4:4" x14ac:dyDescent="0.25">
      <c r="D9852" s="1125" t="s">
        <v>26</v>
      </c>
    </row>
    <row r="9853" spans="4:4" x14ac:dyDescent="0.25">
      <c r="D9853" s="1125" t="s">
        <v>26</v>
      </c>
    </row>
    <row r="9854" spans="4:4" x14ac:dyDescent="0.25">
      <c r="D9854" s="1125" t="s">
        <v>26</v>
      </c>
    </row>
    <row r="9855" spans="4:4" x14ac:dyDescent="0.25">
      <c r="D9855" s="1125" t="s">
        <v>26</v>
      </c>
    </row>
    <row r="9856" spans="4:4" x14ac:dyDescent="0.25">
      <c r="D9856" s="1125" t="s">
        <v>26</v>
      </c>
    </row>
    <row r="9857" spans="4:4" x14ac:dyDescent="0.25">
      <c r="D9857" s="1125" t="s">
        <v>26</v>
      </c>
    </row>
    <row r="9858" spans="4:4" x14ac:dyDescent="0.25">
      <c r="D9858" s="1125" t="s">
        <v>26</v>
      </c>
    </row>
    <row r="9859" spans="4:4" x14ac:dyDescent="0.25">
      <c r="D9859" s="1125" t="s">
        <v>26</v>
      </c>
    </row>
    <row r="9860" spans="4:4" x14ac:dyDescent="0.25">
      <c r="D9860" s="1125" t="s">
        <v>26</v>
      </c>
    </row>
    <row r="9861" spans="4:4" x14ac:dyDescent="0.25">
      <c r="D9861" s="1125" t="s">
        <v>26</v>
      </c>
    </row>
    <row r="9862" spans="4:4" x14ac:dyDescent="0.25">
      <c r="D9862" s="1125" t="s">
        <v>26</v>
      </c>
    </row>
    <row r="9863" spans="4:4" x14ac:dyDescent="0.25">
      <c r="D9863" s="1125" t="s">
        <v>26</v>
      </c>
    </row>
    <row r="9864" spans="4:4" x14ac:dyDescent="0.25">
      <c r="D9864" s="1125" t="s">
        <v>26</v>
      </c>
    </row>
    <row r="9865" spans="4:4" x14ac:dyDescent="0.25">
      <c r="D9865" s="1125" t="s">
        <v>26</v>
      </c>
    </row>
    <row r="9866" spans="4:4" x14ac:dyDescent="0.25">
      <c r="D9866" s="1125" t="s">
        <v>26</v>
      </c>
    </row>
    <row r="9867" spans="4:4" x14ac:dyDescent="0.25">
      <c r="D9867" s="1125" t="s">
        <v>26</v>
      </c>
    </row>
    <row r="9868" spans="4:4" x14ac:dyDescent="0.25">
      <c r="D9868" s="1125" t="s">
        <v>26</v>
      </c>
    </row>
    <row r="9869" spans="4:4" x14ac:dyDescent="0.25">
      <c r="D9869" s="1125" t="s">
        <v>26</v>
      </c>
    </row>
    <row r="9870" spans="4:4" x14ac:dyDescent="0.25">
      <c r="D9870" s="1125" t="s">
        <v>26</v>
      </c>
    </row>
    <row r="9871" spans="4:4" x14ac:dyDescent="0.25">
      <c r="D9871" s="1125" t="s">
        <v>26</v>
      </c>
    </row>
    <row r="9872" spans="4:4" x14ac:dyDescent="0.25">
      <c r="D9872" s="1125" t="s">
        <v>26</v>
      </c>
    </row>
    <row r="9873" spans="4:4" x14ac:dyDescent="0.25">
      <c r="D9873" s="1125" t="s">
        <v>26</v>
      </c>
    </row>
    <row r="9874" spans="4:4" x14ac:dyDescent="0.25">
      <c r="D9874" s="1125" t="s">
        <v>26</v>
      </c>
    </row>
    <row r="9875" spans="4:4" x14ac:dyDescent="0.25">
      <c r="D9875" s="1125" t="s">
        <v>26</v>
      </c>
    </row>
    <row r="9876" spans="4:4" x14ac:dyDescent="0.25">
      <c r="D9876" s="1125" t="s">
        <v>26</v>
      </c>
    </row>
    <row r="9877" spans="4:4" x14ac:dyDescent="0.25">
      <c r="D9877" s="1125" t="s">
        <v>26</v>
      </c>
    </row>
    <row r="9878" spans="4:4" x14ac:dyDescent="0.25">
      <c r="D9878" s="1125" t="s">
        <v>26</v>
      </c>
    </row>
    <row r="9879" spans="4:4" x14ac:dyDescent="0.25">
      <c r="D9879" s="1125" t="s">
        <v>26</v>
      </c>
    </row>
    <row r="9880" spans="4:4" x14ac:dyDescent="0.25">
      <c r="D9880" s="1125" t="s">
        <v>26</v>
      </c>
    </row>
    <row r="9881" spans="4:4" x14ac:dyDescent="0.25">
      <c r="D9881" s="1125" t="s">
        <v>26</v>
      </c>
    </row>
    <row r="9882" spans="4:4" x14ac:dyDescent="0.25">
      <c r="D9882" s="1125" t="s">
        <v>26</v>
      </c>
    </row>
    <row r="9883" spans="4:4" x14ac:dyDescent="0.25">
      <c r="D9883" s="1125" t="s">
        <v>26</v>
      </c>
    </row>
    <row r="9884" spans="4:4" x14ac:dyDescent="0.25">
      <c r="D9884" s="1125" t="s">
        <v>26</v>
      </c>
    </row>
    <row r="9885" spans="4:4" x14ac:dyDescent="0.25">
      <c r="D9885" s="1125" t="s">
        <v>26</v>
      </c>
    </row>
    <row r="9886" spans="4:4" x14ac:dyDescent="0.25">
      <c r="D9886" s="1125" t="s">
        <v>26</v>
      </c>
    </row>
    <row r="9887" spans="4:4" x14ac:dyDescent="0.25">
      <c r="D9887" s="1125" t="s">
        <v>26</v>
      </c>
    </row>
    <row r="9888" spans="4:4" x14ac:dyDescent="0.25">
      <c r="D9888" s="1125" t="s">
        <v>26</v>
      </c>
    </row>
    <row r="9889" spans="4:4" x14ac:dyDescent="0.25">
      <c r="D9889" s="1125" t="s">
        <v>26</v>
      </c>
    </row>
    <row r="9890" spans="4:4" x14ac:dyDescent="0.25">
      <c r="D9890" s="1125" t="s">
        <v>26</v>
      </c>
    </row>
    <row r="9891" spans="4:4" x14ac:dyDescent="0.25">
      <c r="D9891" s="1125" t="s">
        <v>26</v>
      </c>
    </row>
    <row r="9892" spans="4:4" x14ac:dyDescent="0.25">
      <c r="D9892" s="1125" t="s">
        <v>26</v>
      </c>
    </row>
    <row r="9893" spans="4:4" x14ac:dyDescent="0.25">
      <c r="D9893" s="1125" t="s">
        <v>26</v>
      </c>
    </row>
    <row r="9894" spans="4:4" x14ac:dyDescent="0.25">
      <c r="D9894" s="1125" t="s">
        <v>26</v>
      </c>
    </row>
    <row r="9895" spans="4:4" x14ac:dyDescent="0.25">
      <c r="D9895" s="1125" t="s">
        <v>26</v>
      </c>
    </row>
    <row r="9896" spans="4:4" x14ac:dyDescent="0.25">
      <c r="D9896" s="1125" t="s">
        <v>26</v>
      </c>
    </row>
    <row r="9897" spans="4:4" x14ac:dyDescent="0.25">
      <c r="D9897" s="1125" t="s">
        <v>26</v>
      </c>
    </row>
    <row r="9898" spans="4:4" x14ac:dyDescent="0.25">
      <c r="D9898" s="1125" t="s">
        <v>26</v>
      </c>
    </row>
    <row r="9899" spans="4:4" x14ac:dyDescent="0.25">
      <c r="D9899" s="1125" t="s">
        <v>26</v>
      </c>
    </row>
    <row r="9900" spans="4:4" x14ac:dyDescent="0.25">
      <c r="D9900" s="1125" t="s">
        <v>26</v>
      </c>
    </row>
    <row r="9901" spans="4:4" x14ac:dyDescent="0.25">
      <c r="D9901" s="1125" t="s">
        <v>26</v>
      </c>
    </row>
    <row r="9902" spans="4:4" x14ac:dyDescent="0.25">
      <c r="D9902" s="1125" t="s">
        <v>26</v>
      </c>
    </row>
    <row r="9903" spans="4:4" x14ac:dyDescent="0.25">
      <c r="D9903" s="1125" t="s">
        <v>26</v>
      </c>
    </row>
    <row r="9904" spans="4:4" x14ac:dyDescent="0.25">
      <c r="D9904" s="1125" t="s">
        <v>26</v>
      </c>
    </row>
    <row r="9905" spans="4:4" x14ac:dyDescent="0.25">
      <c r="D9905" s="1125" t="s">
        <v>26</v>
      </c>
    </row>
    <row r="9906" spans="4:4" x14ac:dyDescent="0.25">
      <c r="D9906" s="1125" t="s">
        <v>26</v>
      </c>
    </row>
    <row r="9907" spans="4:4" x14ac:dyDescent="0.25">
      <c r="D9907" s="1125" t="s">
        <v>26</v>
      </c>
    </row>
    <row r="9908" spans="4:4" x14ac:dyDescent="0.25">
      <c r="D9908" s="1125" t="s">
        <v>26</v>
      </c>
    </row>
    <row r="9909" spans="4:4" x14ac:dyDescent="0.25">
      <c r="D9909" s="1125" t="s">
        <v>26</v>
      </c>
    </row>
    <row r="9910" spans="4:4" x14ac:dyDescent="0.25">
      <c r="D9910" s="1125" t="s">
        <v>26</v>
      </c>
    </row>
    <row r="9911" spans="4:4" x14ac:dyDescent="0.25">
      <c r="D9911" s="1125" t="s">
        <v>26</v>
      </c>
    </row>
    <row r="9912" spans="4:4" x14ac:dyDescent="0.25">
      <c r="D9912" s="1125" t="s">
        <v>26</v>
      </c>
    </row>
    <row r="9913" spans="4:4" x14ac:dyDescent="0.25">
      <c r="D9913" s="1125" t="s">
        <v>26</v>
      </c>
    </row>
    <row r="9914" spans="4:4" x14ac:dyDescent="0.25">
      <c r="D9914" s="1125" t="s">
        <v>26</v>
      </c>
    </row>
    <row r="9915" spans="4:4" x14ac:dyDescent="0.25">
      <c r="D9915" s="1125" t="s">
        <v>26</v>
      </c>
    </row>
    <row r="9916" spans="4:4" x14ac:dyDescent="0.25">
      <c r="D9916" s="1125" t="s">
        <v>26</v>
      </c>
    </row>
    <row r="9917" spans="4:4" x14ac:dyDescent="0.25">
      <c r="D9917" s="1125" t="s">
        <v>26</v>
      </c>
    </row>
    <row r="9918" spans="4:4" x14ac:dyDescent="0.25">
      <c r="D9918" s="1125" t="s">
        <v>26</v>
      </c>
    </row>
    <row r="9919" spans="4:4" x14ac:dyDescent="0.25">
      <c r="D9919" s="1125" t="s">
        <v>26</v>
      </c>
    </row>
    <row r="9920" spans="4:4" x14ac:dyDescent="0.25">
      <c r="D9920" s="1125" t="s">
        <v>26</v>
      </c>
    </row>
    <row r="9921" spans="4:4" x14ac:dyDescent="0.25">
      <c r="D9921" s="1125" t="s">
        <v>26</v>
      </c>
    </row>
    <row r="9922" spans="4:4" x14ac:dyDescent="0.25">
      <c r="D9922" s="1125" t="s">
        <v>26</v>
      </c>
    </row>
    <row r="9923" spans="4:4" x14ac:dyDescent="0.25">
      <c r="D9923" s="1125" t="s">
        <v>26</v>
      </c>
    </row>
    <row r="9924" spans="4:4" x14ac:dyDescent="0.25">
      <c r="D9924" s="1125" t="s">
        <v>26</v>
      </c>
    </row>
    <row r="9925" spans="4:4" x14ac:dyDescent="0.25">
      <c r="D9925" s="1125" t="s">
        <v>26</v>
      </c>
    </row>
    <row r="9926" spans="4:4" x14ac:dyDescent="0.25">
      <c r="D9926" s="1125" t="s">
        <v>26</v>
      </c>
    </row>
    <row r="9927" spans="4:4" x14ac:dyDescent="0.25">
      <c r="D9927" s="1125" t="s">
        <v>26</v>
      </c>
    </row>
    <row r="9928" spans="4:4" x14ac:dyDescent="0.25">
      <c r="D9928" s="1125" t="s">
        <v>26</v>
      </c>
    </row>
    <row r="9929" spans="4:4" x14ac:dyDescent="0.25">
      <c r="D9929" s="1125" t="s">
        <v>26</v>
      </c>
    </row>
    <row r="9930" spans="4:4" x14ac:dyDescent="0.25">
      <c r="D9930" s="1125" t="s">
        <v>26</v>
      </c>
    </row>
    <row r="9931" spans="4:4" x14ac:dyDescent="0.25">
      <c r="D9931" s="1125" t="s">
        <v>26</v>
      </c>
    </row>
    <row r="9932" spans="4:4" x14ac:dyDescent="0.25">
      <c r="D9932" s="1125" t="s">
        <v>26</v>
      </c>
    </row>
    <row r="9933" spans="4:4" x14ac:dyDescent="0.25">
      <c r="D9933" s="1125" t="s">
        <v>26</v>
      </c>
    </row>
    <row r="9934" spans="4:4" x14ac:dyDescent="0.25">
      <c r="D9934" s="1125" t="s">
        <v>26</v>
      </c>
    </row>
    <row r="9935" spans="4:4" x14ac:dyDescent="0.25">
      <c r="D9935" s="1125" t="s">
        <v>26</v>
      </c>
    </row>
    <row r="9936" spans="4:4" x14ac:dyDescent="0.25">
      <c r="D9936" s="1125" t="s">
        <v>26</v>
      </c>
    </row>
    <row r="9937" spans="4:4" x14ac:dyDescent="0.25">
      <c r="D9937" s="1125" t="s">
        <v>26</v>
      </c>
    </row>
    <row r="9938" spans="4:4" x14ac:dyDescent="0.25">
      <c r="D9938" s="1125" t="s">
        <v>26</v>
      </c>
    </row>
    <row r="9939" spans="4:4" x14ac:dyDescent="0.25">
      <c r="D9939" s="1125" t="s">
        <v>26</v>
      </c>
    </row>
    <row r="9940" spans="4:4" x14ac:dyDescent="0.25">
      <c r="D9940" s="1125" t="s">
        <v>26</v>
      </c>
    </row>
    <row r="9941" spans="4:4" x14ac:dyDescent="0.25">
      <c r="D9941" s="1125" t="s">
        <v>26</v>
      </c>
    </row>
    <row r="9942" spans="4:4" x14ac:dyDescent="0.25">
      <c r="D9942" s="1125" t="s">
        <v>26</v>
      </c>
    </row>
    <row r="9943" spans="4:4" x14ac:dyDescent="0.25">
      <c r="D9943" s="1125" t="s">
        <v>26</v>
      </c>
    </row>
    <row r="9944" spans="4:4" x14ac:dyDescent="0.25">
      <c r="D9944" s="1125" t="s">
        <v>26</v>
      </c>
    </row>
    <row r="9945" spans="4:4" x14ac:dyDescent="0.25">
      <c r="D9945" s="1125" t="s">
        <v>26</v>
      </c>
    </row>
    <row r="9946" spans="4:4" x14ac:dyDescent="0.25">
      <c r="D9946" s="1125" t="s">
        <v>26</v>
      </c>
    </row>
    <row r="9947" spans="4:4" x14ac:dyDescent="0.25">
      <c r="D9947" s="1125" t="s">
        <v>26</v>
      </c>
    </row>
    <row r="9948" spans="4:4" x14ac:dyDescent="0.25">
      <c r="D9948" s="1125" t="s">
        <v>26</v>
      </c>
    </row>
    <row r="9949" spans="4:4" x14ac:dyDescent="0.25">
      <c r="D9949" s="1125" t="s">
        <v>26</v>
      </c>
    </row>
    <row r="9950" spans="4:4" x14ac:dyDescent="0.25">
      <c r="D9950" s="1125" t="s">
        <v>26</v>
      </c>
    </row>
    <row r="9951" spans="4:4" x14ac:dyDescent="0.25">
      <c r="D9951" s="1125" t="s">
        <v>26</v>
      </c>
    </row>
    <row r="9952" spans="4:4" x14ac:dyDescent="0.25">
      <c r="D9952" s="1125" t="s">
        <v>26</v>
      </c>
    </row>
    <row r="9953" spans="4:4" x14ac:dyDescent="0.25">
      <c r="D9953" s="1125" t="s">
        <v>26</v>
      </c>
    </row>
    <row r="9954" spans="4:4" x14ac:dyDescent="0.25">
      <c r="D9954" s="1125" t="s">
        <v>26</v>
      </c>
    </row>
    <row r="9955" spans="4:4" x14ac:dyDescent="0.25">
      <c r="D9955" s="1125" t="s">
        <v>26</v>
      </c>
    </row>
    <row r="9956" spans="4:4" x14ac:dyDescent="0.25">
      <c r="D9956" s="1125" t="s">
        <v>26</v>
      </c>
    </row>
    <row r="9957" spans="4:4" x14ac:dyDescent="0.25">
      <c r="D9957" s="1125" t="s">
        <v>26</v>
      </c>
    </row>
    <row r="9958" spans="4:4" x14ac:dyDescent="0.25">
      <c r="D9958" s="1125" t="s">
        <v>26</v>
      </c>
    </row>
    <row r="9959" spans="4:4" x14ac:dyDescent="0.25">
      <c r="D9959" s="1125" t="s">
        <v>26</v>
      </c>
    </row>
    <row r="9960" spans="4:4" x14ac:dyDescent="0.25">
      <c r="D9960" s="1125" t="s">
        <v>26</v>
      </c>
    </row>
    <row r="9961" spans="4:4" x14ac:dyDescent="0.25">
      <c r="D9961" s="1125" t="s">
        <v>26</v>
      </c>
    </row>
    <row r="9962" spans="4:4" x14ac:dyDescent="0.25">
      <c r="D9962" s="1125" t="s">
        <v>26</v>
      </c>
    </row>
    <row r="9963" spans="4:4" x14ac:dyDescent="0.25">
      <c r="D9963" s="1125" t="s">
        <v>26</v>
      </c>
    </row>
    <row r="9964" spans="4:4" x14ac:dyDescent="0.25">
      <c r="D9964" s="1125" t="s">
        <v>26</v>
      </c>
    </row>
    <row r="9965" spans="4:4" x14ac:dyDescent="0.25">
      <c r="D9965" s="1125" t="s">
        <v>26</v>
      </c>
    </row>
    <row r="9966" spans="4:4" x14ac:dyDescent="0.25">
      <c r="D9966" s="1125" t="s">
        <v>26</v>
      </c>
    </row>
    <row r="9967" spans="4:4" x14ac:dyDescent="0.25">
      <c r="D9967" s="1125" t="s">
        <v>26</v>
      </c>
    </row>
    <row r="9968" spans="4:4" x14ac:dyDescent="0.25">
      <c r="D9968" s="1125" t="s">
        <v>26</v>
      </c>
    </row>
    <row r="9969" spans="4:4" x14ac:dyDescent="0.25">
      <c r="D9969" s="1125" t="s">
        <v>26</v>
      </c>
    </row>
    <row r="9970" spans="4:4" x14ac:dyDescent="0.25">
      <c r="D9970" s="1125" t="s">
        <v>26</v>
      </c>
    </row>
    <row r="9971" spans="4:4" x14ac:dyDescent="0.25">
      <c r="D9971" s="1125" t="s">
        <v>26</v>
      </c>
    </row>
    <row r="9972" spans="4:4" x14ac:dyDescent="0.25">
      <c r="D9972" s="1125" t="s">
        <v>26</v>
      </c>
    </row>
    <row r="9973" spans="4:4" x14ac:dyDescent="0.25">
      <c r="D9973" s="1125" t="s">
        <v>26</v>
      </c>
    </row>
    <row r="9974" spans="4:4" x14ac:dyDescent="0.25">
      <c r="D9974" s="1125" t="s">
        <v>26</v>
      </c>
    </row>
    <row r="9975" spans="4:4" x14ac:dyDescent="0.25">
      <c r="D9975" s="1125" t="s">
        <v>26</v>
      </c>
    </row>
    <row r="9976" spans="4:4" x14ac:dyDescent="0.25">
      <c r="D9976" s="1125" t="s">
        <v>26</v>
      </c>
    </row>
    <row r="9977" spans="4:4" x14ac:dyDescent="0.25">
      <c r="D9977" s="1125" t="s">
        <v>26</v>
      </c>
    </row>
    <row r="9978" spans="4:4" x14ac:dyDescent="0.25">
      <c r="D9978" s="1125" t="s">
        <v>26</v>
      </c>
    </row>
    <row r="9979" spans="4:4" x14ac:dyDescent="0.25">
      <c r="D9979" s="1125" t="s">
        <v>26</v>
      </c>
    </row>
    <row r="9980" spans="4:4" x14ac:dyDescent="0.25">
      <c r="D9980" s="1125" t="s">
        <v>26</v>
      </c>
    </row>
    <row r="9981" spans="4:4" x14ac:dyDescent="0.25">
      <c r="D9981" s="1125" t="s">
        <v>26</v>
      </c>
    </row>
    <row r="9982" spans="4:4" x14ac:dyDescent="0.25">
      <c r="D9982" s="1125" t="s">
        <v>26</v>
      </c>
    </row>
    <row r="9983" spans="4:4" x14ac:dyDescent="0.25">
      <c r="D9983" s="1125" t="s">
        <v>26</v>
      </c>
    </row>
    <row r="9984" spans="4:4" x14ac:dyDescent="0.25">
      <c r="D9984" s="1125" t="s">
        <v>26</v>
      </c>
    </row>
    <row r="9985" spans="4:4" x14ac:dyDescent="0.25">
      <c r="D9985" s="1125" t="s">
        <v>26</v>
      </c>
    </row>
    <row r="9986" spans="4:4" x14ac:dyDescent="0.25">
      <c r="D9986" s="1125" t="s">
        <v>26</v>
      </c>
    </row>
    <row r="9987" spans="4:4" x14ac:dyDescent="0.25">
      <c r="D9987" s="1125" t="s">
        <v>26</v>
      </c>
    </row>
    <row r="9988" spans="4:4" x14ac:dyDescent="0.25">
      <c r="D9988" s="1125" t="s">
        <v>26</v>
      </c>
    </row>
    <row r="9989" spans="4:4" x14ac:dyDescent="0.25">
      <c r="D9989" s="1125" t="s">
        <v>26</v>
      </c>
    </row>
    <row r="9990" spans="4:4" x14ac:dyDescent="0.25">
      <c r="D9990" s="1125" t="s">
        <v>26</v>
      </c>
    </row>
    <row r="9991" spans="4:4" x14ac:dyDescent="0.25">
      <c r="D9991" s="1125" t="s">
        <v>26</v>
      </c>
    </row>
    <row r="9992" spans="4:4" x14ac:dyDescent="0.25">
      <c r="D9992" s="1125" t="s">
        <v>26</v>
      </c>
    </row>
    <row r="9993" spans="4:4" x14ac:dyDescent="0.25">
      <c r="D9993" s="1125" t="s">
        <v>26</v>
      </c>
    </row>
    <row r="9994" spans="4:4" x14ac:dyDescent="0.25">
      <c r="D9994" s="1125" t="s">
        <v>26</v>
      </c>
    </row>
    <row r="9995" spans="4:4" x14ac:dyDescent="0.25">
      <c r="D9995" s="1125" t="s">
        <v>26</v>
      </c>
    </row>
    <row r="9996" spans="4:4" x14ac:dyDescent="0.25">
      <c r="D9996" s="1125" t="s">
        <v>26</v>
      </c>
    </row>
    <row r="9997" spans="4:4" x14ac:dyDescent="0.25">
      <c r="D9997" s="1125" t="s">
        <v>26</v>
      </c>
    </row>
    <row r="9998" spans="4:4" x14ac:dyDescent="0.25">
      <c r="D9998" s="1125" t="s">
        <v>26</v>
      </c>
    </row>
    <row r="9999" spans="4:4" x14ac:dyDescent="0.25">
      <c r="D9999" s="1125" t="s">
        <v>26</v>
      </c>
    </row>
    <row r="10000" spans="4:4" x14ac:dyDescent="0.25">
      <c r="D10000" s="1125" t="s">
        <v>26</v>
      </c>
    </row>
    <row r="10001" spans="4:4" x14ac:dyDescent="0.25">
      <c r="D10001" s="1125" t="s">
        <v>26</v>
      </c>
    </row>
    <row r="10002" spans="4:4" x14ac:dyDescent="0.25">
      <c r="D10002" s="1125" t="s">
        <v>26</v>
      </c>
    </row>
    <row r="10003" spans="4:4" x14ac:dyDescent="0.25">
      <c r="D10003" s="1125" t="s">
        <v>26</v>
      </c>
    </row>
    <row r="10004" spans="4:4" x14ac:dyDescent="0.25">
      <c r="D10004" s="1125" t="s">
        <v>26</v>
      </c>
    </row>
    <row r="10005" spans="4:4" x14ac:dyDescent="0.25">
      <c r="D10005" s="1125" t="s">
        <v>26</v>
      </c>
    </row>
    <row r="10006" spans="4:4" x14ac:dyDescent="0.25">
      <c r="D10006" s="1125" t="s">
        <v>26</v>
      </c>
    </row>
    <row r="10007" spans="4:4" x14ac:dyDescent="0.25">
      <c r="D10007" s="1125" t="s">
        <v>26</v>
      </c>
    </row>
    <row r="10008" spans="4:4" x14ac:dyDescent="0.25">
      <c r="D10008" s="1125" t="s">
        <v>26</v>
      </c>
    </row>
    <row r="10009" spans="4:4" x14ac:dyDescent="0.25">
      <c r="D10009" s="1125" t="s">
        <v>26</v>
      </c>
    </row>
    <row r="10010" spans="4:4" x14ac:dyDescent="0.25">
      <c r="D10010" s="1125" t="s">
        <v>26</v>
      </c>
    </row>
    <row r="10011" spans="4:4" x14ac:dyDescent="0.25">
      <c r="D10011" s="1125" t="s">
        <v>26</v>
      </c>
    </row>
    <row r="10012" spans="4:4" x14ac:dyDescent="0.25">
      <c r="D10012" s="1125" t="s">
        <v>26</v>
      </c>
    </row>
    <row r="10013" spans="4:4" x14ac:dyDescent="0.25">
      <c r="D10013" s="1125" t="s">
        <v>26</v>
      </c>
    </row>
    <row r="10014" spans="4:4" x14ac:dyDescent="0.25">
      <c r="D10014" s="1125" t="s">
        <v>26</v>
      </c>
    </row>
    <row r="10015" spans="4:4" x14ac:dyDescent="0.25">
      <c r="D10015" s="1125" t="s">
        <v>26</v>
      </c>
    </row>
    <row r="10016" spans="4:4" x14ac:dyDescent="0.25">
      <c r="D10016" s="1125" t="s">
        <v>26</v>
      </c>
    </row>
    <row r="10017" spans="4:4" x14ac:dyDescent="0.25">
      <c r="D10017" s="1125" t="s">
        <v>26</v>
      </c>
    </row>
    <row r="10018" spans="4:4" x14ac:dyDescent="0.25">
      <c r="D10018" s="1125" t="s">
        <v>26</v>
      </c>
    </row>
    <row r="10019" spans="4:4" x14ac:dyDescent="0.25">
      <c r="D10019" s="1125" t="s">
        <v>26</v>
      </c>
    </row>
    <row r="10020" spans="4:4" x14ac:dyDescent="0.25">
      <c r="D10020" s="1125" t="s">
        <v>26</v>
      </c>
    </row>
    <row r="10021" spans="4:4" x14ac:dyDescent="0.25">
      <c r="D10021" s="1125" t="s">
        <v>26</v>
      </c>
    </row>
    <row r="10022" spans="4:4" x14ac:dyDescent="0.25">
      <c r="D10022" s="1125" t="s">
        <v>26</v>
      </c>
    </row>
    <row r="10023" spans="4:4" x14ac:dyDescent="0.25">
      <c r="D10023" s="1125" t="s">
        <v>26</v>
      </c>
    </row>
    <row r="10024" spans="4:4" x14ac:dyDescent="0.25">
      <c r="D10024" s="1125" t="s">
        <v>26</v>
      </c>
    </row>
    <row r="10025" spans="4:4" x14ac:dyDescent="0.25">
      <c r="D10025" s="1125" t="s">
        <v>26</v>
      </c>
    </row>
    <row r="10026" spans="4:4" x14ac:dyDescent="0.25">
      <c r="D10026" s="1125" t="s">
        <v>26</v>
      </c>
    </row>
    <row r="10027" spans="4:4" x14ac:dyDescent="0.25">
      <c r="D10027" s="1125" t="s">
        <v>26</v>
      </c>
    </row>
    <row r="10028" spans="4:4" x14ac:dyDescent="0.25">
      <c r="D10028" s="1125" t="s">
        <v>26</v>
      </c>
    </row>
    <row r="10029" spans="4:4" x14ac:dyDescent="0.25">
      <c r="D10029" s="1125" t="s">
        <v>26</v>
      </c>
    </row>
    <row r="10030" spans="4:4" x14ac:dyDescent="0.25">
      <c r="D10030" s="1125" t="s">
        <v>26</v>
      </c>
    </row>
    <row r="10031" spans="4:4" x14ac:dyDescent="0.25">
      <c r="D10031" s="1125" t="s">
        <v>26</v>
      </c>
    </row>
    <row r="10032" spans="4:4" x14ac:dyDescent="0.25">
      <c r="D10032" s="1125" t="s">
        <v>26</v>
      </c>
    </row>
    <row r="10033" spans="4:4" x14ac:dyDescent="0.25">
      <c r="D10033" s="1125" t="s">
        <v>26</v>
      </c>
    </row>
    <row r="10034" spans="4:4" x14ac:dyDescent="0.25">
      <c r="D10034" s="1125" t="s">
        <v>26</v>
      </c>
    </row>
    <row r="10035" spans="4:4" x14ac:dyDescent="0.25">
      <c r="D10035" s="1125" t="s">
        <v>26</v>
      </c>
    </row>
    <row r="10036" spans="4:4" x14ac:dyDescent="0.25">
      <c r="D10036" s="1125" t="s">
        <v>26</v>
      </c>
    </row>
    <row r="10037" spans="4:4" x14ac:dyDescent="0.25">
      <c r="D10037" s="1125" t="s">
        <v>26</v>
      </c>
    </row>
    <row r="10038" spans="4:4" x14ac:dyDescent="0.25">
      <c r="D10038" s="1125" t="s">
        <v>26</v>
      </c>
    </row>
    <row r="10039" spans="4:4" x14ac:dyDescent="0.25">
      <c r="D10039" s="1125" t="s">
        <v>26</v>
      </c>
    </row>
    <row r="10040" spans="4:4" x14ac:dyDescent="0.25">
      <c r="D10040" s="1125" t="s">
        <v>26</v>
      </c>
    </row>
    <row r="10041" spans="4:4" x14ac:dyDescent="0.25">
      <c r="D10041" s="1125" t="s">
        <v>26</v>
      </c>
    </row>
    <row r="10042" spans="4:4" x14ac:dyDescent="0.25">
      <c r="D10042" s="1125" t="s">
        <v>26</v>
      </c>
    </row>
    <row r="10043" spans="4:4" x14ac:dyDescent="0.25">
      <c r="D10043" s="1125" t="s">
        <v>26</v>
      </c>
    </row>
    <row r="10044" spans="4:4" x14ac:dyDescent="0.25">
      <c r="D10044" s="1125" t="s">
        <v>26</v>
      </c>
    </row>
    <row r="10045" spans="4:4" x14ac:dyDescent="0.25">
      <c r="D10045" s="1125" t="s">
        <v>26</v>
      </c>
    </row>
    <row r="10046" spans="4:4" x14ac:dyDescent="0.25">
      <c r="D10046" s="1125" t="s">
        <v>26</v>
      </c>
    </row>
    <row r="10047" spans="4:4" x14ac:dyDescent="0.25">
      <c r="D10047" s="1125" t="s">
        <v>26</v>
      </c>
    </row>
    <row r="10048" spans="4:4" x14ac:dyDescent="0.25">
      <c r="D10048" s="1125" t="s">
        <v>26</v>
      </c>
    </row>
    <row r="10049" spans="4:4" x14ac:dyDescent="0.25">
      <c r="D10049" s="1125" t="s">
        <v>26</v>
      </c>
    </row>
    <row r="10050" spans="4:4" x14ac:dyDescent="0.25">
      <c r="D10050" s="1125" t="s">
        <v>26</v>
      </c>
    </row>
    <row r="10051" spans="4:4" x14ac:dyDescent="0.25">
      <c r="D10051" s="1125" t="s">
        <v>26</v>
      </c>
    </row>
    <row r="10052" spans="4:4" x14ac:dyDescent="0.25">
      <c r="D10052" s="1125" t="s">
        <v>26</v>
      </c>
    </row>
    <row r="10053" spans="4:4" x14ac:dyDescent="0.25">
      <c r="D10053" s="1125" t="s">
        <v>26</v>
      </c>
    </row>
    <row r="10054" spans="4:4" x14ac:dyDescent="0.25">
      <c r="D10054" s="1125" t="s">
        <v>26</v>
      </c>
    </row>
    <row r="10055" spans="4:4" x14ac:dyDescent="0.25">
      <c r="D10055" s="1125" t="s">
        <v>26</v>
      </c>
    </row>
    <row r="10056" spans="4:4" x14ac:dyDescent="0.25">
      <c r="D10056" s="1125" t="s">
        <v>26</v>
      </c>
    </row>
    <row r="10057" spans="4:4" x14ac:dyDescent="0.25">
      <c r="D10057" s="1125" t="s">
        <v>26</v>
      </c>
    </row>
    <row r="10058" spans="4:4" x14ac:dyDescent="0.25">
      <c r="D10058" s="1125" t="s">
        <v>26</v>
      </c>
    </row>
    <row r="10059" spans="4:4" x14ac:dyDescent="0.25">
      <c r="D10059" s="1125" t="s">
        <v>26</v>
      </c>
    </row>
    <row r="10060" spans="4:4" x14ac:dyDescent="0.25">
      <c r="D10060" s="1125" t="s">
        <v>26</v>
      </c>
    </row>
    <row r="10061" spans="4:4" x14ac:dyDescent="0.25">
      <c r="D10061" s="1125" t="s">
        <v>26</v>
      </c>
    </row>
    <row r="10062" spans="4:4" x14ac:dyDescent="0.25">
      <c r="D10062" s="1125" t="s">
        <v>26</v>
      </c>
    </row>
    <row r="10063" spans="4:4" x14ac:dyDescent="0.25">
      <c r="D10063" s="1125" t="s">
        <v>26</v>
      </c>
    </row>
    <row r="10064" spans="4:4" x14ac:dyDescent="0.25">
      <c r="D10064" s="1125" t="s">
        <v>26</v>
      </c>
    </row>
    <row r="10065" spans="4:4" x14ac:dyDescent="0.25">
      <c r="D10065" s="1125" t="s">
        <v>26</v>
      </c>
    </row>
    <row r="10066" spans="4:4" x14ac:dyDescent="0.25">
      <c r="D10066" s="1125" t="s">
        <v>26</v>
      </c>
    </row>
    <row r="10067" spans="4:4" x14ac:dyDescent="0.25">
      <c r="D10067" s="1125" t="s">
        <v>26</v>
      </c>
    </row>
    <row r="10068" spans="4:4" x14ac:dyDescent="0.25">
      <c r="D10068" s="1125" t="s">
        <v>26</v>
      </c>
    </row>
    <row r="10069" spans="4:4" x14ac:dyDescent="0.25">
      <c r="D10069" s="1125" t="s">
        <v>26</v>
      </c>
    </row>
    <row r="10070" spans="4:4" x14ac:dyDescent="0.25">
      <c r="D10070" s="1125" t="s">
        <v>26</v>
      </c>
    </row>
    <row r="10071" spans="4:4" x14ac:dyDescent="0.25">
      <c r="D10071" s="1125" t="s">
        <v>26</v>
      </c>
    </row>
    <row r="10072" spans="4:4" x14ac:dyDescent="0.25">
      <c r="D10072" s="1125" t="s">
        <v>26</v>
      </c>
    </row>
    <row r="10073" spans="4:4" x14ac:dyDescent="0.25">
      <c r="D10073" s="1125" t="s">
        <v>26</v>
      </c>
    </row>
    <row r="10074" spans="4:4" x14ac:dyDescent="0.25">
      <c r="D10074" s="1125" t="s">
        <v>26</v>
      </c>
    </row>
    <row r="10075" spans="4:4" x14ac:dyDescent="0.25">
      <c r="D10075" s="1125" t="s">
        <v>26</v>
      </c>
    </row>
    <row r="10076" spans="4:4" x14ac:dyDescent="0.25">
      <c r="D10076" s="1125" t="s">
        <v>26</v>
      </c>
    </row>
    <row r="10077" spans="4:4" x14ac:dyDescent="0.25">
      <c r="D10077" s="1125" t="s">
        <v>26</v>
      </c>
    </row>
    <row r="10078" spans="4:4" x14ac:dyDescent="0.25">
      <c r="D10078" s="1125" t="s">
        <v>26</v>
      </c>
    </row>
    <row r="10079" spans="4:4" x14ac:dyDescent="0.25">
      <c r="D10079" s="1125" t="s">
        <v>26</v>
      </c>
    </row>
    <row r="10080" spans="4:4" x14ac:dyDescent="0.25">
      <c r="D10080" s="1125" t="s">
        <v>26</v>
      </c>
    </row>
    <row r="10081" spans="4:4" x14ac:dyDescent="0.25">
      <c r="D10081" s="1125" t="s">
        <v>26</v>
      </c>
    </row>
    <row r="10082" spans="4:4" x14ac:dyDescent="0.25">
      <c r="D10082" s="1125" t="s">
        <v>26</v>
      </c>
    </row>
    <row r="10083" spans="4:4" x14ac:dyDescent="0.25">
      <c r="D10083" s="1125" t="s">
        <v>26</v>
      </c>
    </row>
    <row r="10084" spans="4:4" x14ac:dyDescent="0.25">
      <c r="D10084" s="1125" t="s">
        <v>26</v>
      </c>
    </row>
    <row r="10085" spans="4:4" x14ac:dyDescent="0.25">
      <c r="D10085" s="1125" t="s">
        <v>26</v>
      </c>
    </row>
    <row r="10086" spans="4:4" x14ac:dyDescent="0.25">
      <c r="D10086" s="1125" t="s">
        <v>26</v>
      </c>
    </row>
    <row r="10087" spans="4:4" x14ac:dyDescent="0.25">
      <c r="D10087" s="1125" t="s">
        <v>26</v>
      </c>
    </row>
    <row r="10088" spans="4:4" x14ac:dyDescent="0.25">
      <c r="D10088" s="1125" t="s">
        <v>26</v>
      </c>
    </row>
    <row r="10089" spans="4:4" x14ac:dyDescent="0.25">
      <c r="D10089" s="1125" t="s">
        <v>26</v>
      </c>
    </row>
    <row r="10090" spans="4:4" x14ac:dyDescent="0.25">
      <c r="D10090" s="1125" t="s">
        <v>26</v>
      </c>
    </row>
    <row r="10091" spans="4:4" x14ac:dyDescent="0.25">
      <c r="D10091" s="1125" t="s">
        <v>26</v>
      </c>
    </row>
    <row r="10092" spans="4:4" x14ac:dyDescent="0.25">
      <c r="D10092" s="1125" t="s">
        <v>26</v>
      </c>
    </row>
    <row r="10093" spans="4:4" x14ac:dyDescent="0.25">
      <c r="D10093" s="1125" t="s">
        <v>26</v>
      </c>
    </row>
    <row r="10094" spans="4:4" x14ac:dyDescent="0.25">
      <c r="D10094" s="1125" t="s">
        <v>26</v>
      </c>
    </row>
    <row r="10095" spans="4:4" x14ac:dyDescent="0.25">
      <c r="D10095" s="1125" t="s">
        <v>26</v>
      </c>
    </row>
    <row r="10096" spans="4:4" x14ac:dyDescent="0.25">
      <c r="D10096" s="1125" t="s">
        <v>26</v>
      </c>
    </row>
    <row r="10097" spans="4:4" x14ac:dyDescent="0.25">
      <c r="D10097" s="1125" t="s">
        <v>26</v>
      </c>
    </row>
    <row r="10098" spans="4:4" x14ac:dyDescent="0.25">
      <c r="D10098" s="1125" t="s">
        <v>26</v>
      </c>
    </row>
    <row r="10099" spans="4:4" x14ac:dyDescent="0.25">
      <c r="D10099" s="1125" t="s">
        <v>26</v>
      </c>
    </row>
    <row r="10100" spans="4:4" x14ac:dyDescent="0.25">
      <c r="D10100" s="1125" t="s">
        <v>26</v>
      </c>
    </row>
    <row r="10101" spans="4:4" x14ac:dyDescent="0.25">
      <c r="D10101" s="1125" t="s">
        <v>26</v>
      </c>
    </row>
    <row r="10102" spans="4:4" x14ac:dyDescent="0.25">
      <c r="D10102" s="1125" t="s">
        <v>26</v>
      </c>
    </row>
    <row r="10103" spans="4:4" x14ac:dyDescent="0.25">
      <c r="D10103" s="1125" t="s">
        <v>26</v>
      </c>
    </row>
    <row r="10104" spans="4:4" x14ac:dyDescent="0.25">
      <c r="D10104" s="1125" t="s">
        <v>26</v>
      </c>
    </row>
    <row r="10105" spans="4:4" x14ac:dyDescent="0.25">
      <c r="D10105" s="1125" t="s">
        <v>26</v>
      </c>
    </row>
    <row r="10106" spans="4:4" x14ac:dyDescent="0.25">
      <c r="D10106" s="1125" t="s">
        <v>26</v>
      </c>
    </row>
    <row r="10107" spans="4:4" x14ac:dyDescent="0.25">
      <c r="D10107" s="1125" t="s">
        <v>26</v>
      </c>
    </row>
    <row r="10108" spans="4:4" x14ac:dyDescent="0.25">
      <c r="D10108" s="1125" t="s">
        <v>26</v>
      </c>
    </row>
    <row r="10109" spans="4:4" x14ac:dyDescent="0.25">
      <c r="D10109" s="1125" t="s">
        <v>26</v>
      </c>
    </row>
    <row r="10110" spans="4:4" x14ac:dyDescent="0.25">
      <c r="D10110" s="1125" t="s">
        <v>26</v>
      </c>
    </row>
    <row r="10111" spans="4:4" x14ac:dyDescent="0.25">
      <c r="D10111" s="1125" t="s">
        <v>26</v>
      </c>
    </row>
    <row r="10112" spans="4:4" x14ac:dyDescent="0.25">
      <c r="D10112" s="1125" t="s">
        <v>26</v>
      </c>
    </row>
    <row r="10113" spans="4:4" x14ac:dyDescent="0.25">
      <c r="D10113" s="1125" t="s">
        <v>26</v>
      </c>
    </row>
    <row r="10114" spans="4:4" x14ac:dyDescent="0.25">
      <c r="D10114" s="1125" t="s">
        <v>26</v>
      </c>
    </row>
    <row r="10115" spans="4:4" x14ac:dyDescent="0.25">
      <c r="D10115" s="1125" t="s">
        <v>26</v>
      </c>
    </row>
    <row r="10116" spans="4:4" x14ac:dyDescent="0.25">
      <c r="D10116" s="1125" t="s">
        <v>26</v>
      </c>
    </row>
    <row r="10117" spans="4:4" x14ac:dyDescent="0.25">
      <c r="D10117" s="1125" t="s">
        <v>26</v>
      </c>
    </row>
    <row r="10118" spans="4:4" x14ac:dyDescent="0.25">
      <c r="D10118" s="1125" t="s">
        <v>26</v>
      </c>
    </row>
    <row r="10119" spans="4:4" x14ac:dyDescent="0.25">
      <c r="D10119" s="1125" t="s">
        <v>26</v>
      </c>
    </row>
    <row r="10120" spans="4:4" x14ac:dyDescent="0.25">
      <c r="D10120" s="1125" t="s">
        <v>26</v>
      </c>
    </row>
    <row r="10121" spans="4:4" x14ac:dyDescent="0.25">
      <c r="D10121" s="1125" t="s">
        <v>26</v>
      </c>
    </row>
    <row r="10122" spans="4:4" x14ac:dyDescent="0.25">
      <c r="D10122" s="1125" t="s">
        <v>26</v>
      </c>
    </row>
    <row r="10123" spans="4:4" x14ac:dyDescent="0.25">
      <c r="D10123" s="1125" t="s">
        <v>26</v>
      </c>
    </row>
    <row r="10124" spans="4:4" x14ac:dyDescent="0.25">
      <c r="D10124" s="1125" t="s">
        <v>26</v>
      </c>
    </row>
    <row r="10125" spans="4:4" x14ac:dyDescent="0.25">
      <c r="D10125" s="1125" t="s">
        <v>26</v>
      </c>
    </row>
    <row r="10126" spans="4:4" x14ac:dyDescent="0.25">
      <c r="D10126" s="1125" t="s">
        <v>26</v>
      </c>
    </row>
    <row r="10127" spans="4:4" x14ac:dyDescent="0.25">
      <c r="D10127" s="1125" t="s">
        <v>26</v>
      </c>
    </row>
    <row r="10128" spans="4:4" x14ac:dyDescent="0.25">
      <c r="D10128" s="1125" t="s">
        <v>26</v>
      </c>
    </row>
    <row r="10129" spans="4:4" x14ac:dyDescent="0.25">
      <c r="D10129" s="1125" t="s">
        <v>26</v>
      </c>
    </row>
    <row r="10130" spans="4:4" x14ac:dyDescent="0.25">
      <c r="D10130" s="1125" t="s">
        <v>26</v>
      </c>
    </row>
    <row r="10131" spans="4:4" x14ac:dyDescent="0.25">
      <c r="D10131" s="1125" t="s">
        <v>26</v>
      </c>
    </row>
    <row r="10132" spans="4:4" x14ac:dyDescent="0.25">
      <c r="D10132" s="1125" t="s">
        <v>26</v>
      </c>
    </row>
    <row r="10133" spans="4:4" x14ac:dyDescent="0.25">
      <c r="D10133" s="1125" t="s">
        <v>26</v>
      </c>
    </row>
    <row r="10134" spans="4:4" x14ac:dyDescent="0.25">
      <c r="D10134" s="1125" t="s">
        <v>26</v>
      </c>
    </row>
    <row r="10135" spans="4:4" x14ac:dyDescent="0.25">
      <c r="D10135" s="1125" t="s">
        <v>26</v>
      </c>
    </row>
    <row r="10136" spans="4:4" x14ac:dyDescent="0.25">
      <c r="D10136" s="1125" t="s">
        <v>26</v>
      </c>
    </row>
    <row r="10137" spans="4:4" x14ac:dyDescent="0.25">
      <c r="D10137" s="1125" t="s">
        <v>26</v>
      </c>
    </row>
    <row r="10138" spans="4:4" x14ac:dyDescent="0.25">
      <c r="D10138" s="1125" t="s">
        <v>26</v>
      </c>
    </row>
    <row r="10139" spans="4:4" x14ac:dyDescent="0.25">
      <c r="D10139" s="1125" t="s">
        <v>26</v>
      </c>
    </row>
    <row r="10140" spans="4:4" x14ac:dyDescent="0.25">
      <c r="D10140" s="1125" t="s">
        <v>26</v>
      </c>
    </row>
    <row r="10141" spans="4:4" x14ac:dyDescent="0.25">
      <c r="D10141" s="1125" t="s">
        <v>26</v>
      </c>
    </row>
    <row r="10142" spans="4:4" x14ac:dyDescent="0.25">
      <c r="D10142" s="1125" t="s">
        <v>26</v>
      </c>
    </row>
    <row r="10143" spans="4:4" x14ac:dyDescent="0.25">
      <c r="D10143" s="1125" t="s">
        <v>26</v>
      </c>
    </row>
    <row r="10144" spans="4:4" x14ac:dyDescent="0.25">
      <c r="D10144" s="1125" t="s">
        <v>26</v>
      </c>
    </row>
    <row r="10145" spans="4:4" x14ac:dyDescent="0.25">
      <c r="D10145" s="1125" t="s">
        <v>26</v>
      </c>
    </row>
    <row r="10146" spans="4:4" x14ac:dyDescent="0.25">
      <c r="D10146" s="1125" t="s">
        <v>26</v>
      </c>
    </row>
    <row r="10147" spans="4:4" x14ac:dyDescent="0.25">
      <c r="D10147" s="1125" t="s">
        <v>26</v>
      </c>
    </row>
    <row r="10148" spans="4:4" x14ac:dyDescent="0.25">
      <c r="D10148" s="1125" t="s">
        <v>26</v>
      </c>
    </row>
    <row r="10149" spans="4:4" x14ac:dyDescent="0.25">
      <c r="D10149" s="1125" t="s">
        <v>26</v>
      </c>
    </row>
    <row r="10150" spans="4:4" x14ac:dyDescent="0.25">
      <c r="D10150" s="1125" t="s">
        <v>26</v>
      </c>
    </row>
    <row r="10151" spans="4:4" x14ac:dyDescent="0.25">
      <c r="D10151" s="1125" t="s">
        <v>26</v>
      </c>
    </row>
    <row r="10152" spans="4:4" x14ac:dyDescent="0.25">
      <c r="D10152" s="1125" t="s">
        <v>26</v>
      </c>
    </row>
    <row r="10153" spans="4:4" x14ac:dyDescent="0.25">
      <c r="D10153" s="1125" t="s">
        <v>26</v>
      </c>
    </row>
    <row r="10154" spans="4:4" x14ac:dyDescent="0.25">
      <c r="D10154" s="1125" t="s">
        <v>26</v>
      </c>
    </row>
    <row r="10155" spans="4:4" x14ac:dyDescent="0.25">
      <c r="D10155" s="1125" t="s">
        <v>26</v>
      </c>
    </row>
    <row r="10156" spans="4:4" x14ac:dyDescent="0.25">
      <c r="D10156" s="1125" t="s">
        <v>26</v>
      </c>
    </row>
    <row r="10157" spans="4:4" x14ac:dyDescent="0.25">
      <c r="D10157" s="1125" t="s">
        <v>26</v>
      </c>
    </row>
    <row r="10158" spans="4:4" x14ac:dyDescent="0.25">
      <c r="D10158" s="1125" t="s">
        <v>26</v>
      </c>
    </row>
    <row r="10159" spans="4:4" x14ac:dyDescent="0.25">
      <c r="D10159" s="1125" t="s">
        <v>26</v>
      </c>
    </row>
    <row r="10160" spans="4:4" x14ac:dyDescent="0.25">
      <c r="D10160" s="1125" t="s">
        <v>26</v>
      </c>
    </row>
    <row r="10161" spans="4:4" x14ac:dyDescent="0.25">
      <c r="D10161" s="1125" t="s">
        <v>26</v>
      </c>
    </row>
    <row r="10162" spans="4:4" x14ac:dyDescent="0.25">
      <c r="D10162" s="1125" t="s">
        <v>26</v>
      </c>
    </row>
    <row r="10163" spans="4:4" x14ac:dyDescent="0.25">
      <c r="D10163" s="1125" t="s">
        <v>26</v>
      </c>
    </row>
    <row r="10164" spans="4:4" x14ac:dyDescent="0.25">
      <c r="D10164" s="1125" t="s">
        <v>26</v>
      </c>
    </row>
    <row r="10165" spans="4:4" x14ac:dyDescent="0.25">
      <c r="D10165" s="1125" t="s">
        <v>26</v>
      </c>
    </row>
    <row r="10166" spans="4:4" x14ac:dyDescent="0.25">
      <c r="D10166" s="1125" t="s">
        <v>26</v>
      </c>
    </row>
    <row r="10167" spans="4:4" x14ac:dyDescent="0.25">
      <c r="D10167" s="1125" t="s">
        <v>26</v>
      </c>
    </row>
    <row r="10168" spans="4:4" x14ac:dyDescent="0.25">
      <c r="D10168" s="1125" t="s">
        <v>26</v>
      </c>
    </row>
    <row r="10169" spans="4:4" x14ac:dyDescent="0.25">
      <c r="D10169" s="1125" t="s">
        <v>26</v>
      </c>
    </row>
    <row r="10170" spans="4:4" x14ac:dyDescent="0.25">
      <c r="D10170" s="1125" t="s">
        <v>26</v>
      </c>
    </row>
    <row r="10171" spans="4:4" x14ac:dyDescent="0.25">
      <c r="D10171" s="1125" t="s">
        <v>26</v>
      </c>
    </row>
    <row r="10172" spans="4:4" x14ac:dyDescent="0.25">
      <c r="D10172" s="1125" t="s">
        <v>26</v>
      </c>
    </row>
    <row r="10173" spans="4:4" x14ac:dyDescent="0.25">
      <c r="D10173" s="1125" t="s">
        <v>26</v>
      </c>
    </row>
    <row r="10174" spans="4:4" x14ac:dyDescent="0.25">
      <c r="D10174" s="1125" t="s">
        <v>26</v>
      </c>
    </row>
    <row r="10175" spans="4:4" x14ac:dyDescent="0.25">
      <c r="D10175" s="1125" t="s">
        <v>26</v>
      </c>
    </row>
    <row r="10176" spans="4:4" x14ac:dyDescent="0.25">
      <c r="D10176" s="1125" t="s">
        <v>26</v>
      </c>
    </row>
    <row r="10177" spans="4:4" x14ac:dyDescent="0.25">
      <c r="D10177" s="1125" t="s">
        <v>26</v>
      </c>
    </row>
    <row r="10178" spans="4:4" x14ac:dyDescent="0.25">
      <c r="D10178" s="1125" t="s">
        <v>26</v>
      </c>
    </row>
    <row r="10179" spans="4:4" x14ac:dyDescent="0.25">
      <c r="D10179" s="1125" t="s">
        <v>26</v>
      </c>
    </row>
    <row r="10180" spans="4:4" x14ac:dyDescent="0.25">
      <c r="D10180" s="1125" t="s">
        <v>26</v>
      </c>
    </row>
    <row r="10181" spans="4:4" x14ac:dyDescent="0.25">
      <c r="D10181" s="1125" t="s">
        <v>26</v>
      </c>
    </row>
    <row r="10182" spans="4:4" x14ac:dyDescent="0.25">
      <c r="D10182" s="1125" t="s">
        <v>26</v>
      </c>
    </row>
    <row r="10183" spans="4:4" x14ac:dyDescent="0.25">
      <c r="D10183" s="1125" t="s">
        <v>26</v>
      </c>
    </row>
    <row r="10184" spans="4:4" x14ac:dyDescent="0.25">
      <c r="D10184" s="1125" t="s">
        <v>26</v>
      </c>
    </row>
    <row r="10185" spans="4:4" x14ac:dyDescent="0.25">
      <c r="D10185" s="1125" t="s">
        <v>26</v>
      </c>
    </row>
    <row r="10186" spans="4:4" x14ac:dyDescent="0.25">
      <c r="D10186" s="1125" t="s">
        <v>26</v>
      </c>
    </row>
    <row r="10187" spans="4:4" x14ac:dyDescent="0.25">
      <c r="D10187" s="1125" t="s">
        <v>26</v>
      </c>
    </row>
    <row r="10188" spans="4:4" x14ac:dyDescent="0.25">
      <c r="D10188" s="1125" t="s">
        <v>26</v>
      </c>
    </row>
    <row r="10189" spans="4:4" x14ac:dyDescent="0.25">
      <c r="D10189" s="1125" t="s">
        <v>26</v>
      </c>
    </row>
    <row r="10190" spans="4:4" x14ac:dyDescent="0.25">
      <c r="D10190" s="1125" t="s">
        <v>26</v>
      </c>
    </row>
    <row r="10191" spans="4:4" x14ac:dyDescent="0.25">
      <c r="D10191" s="1125" t="s">
        <v>26</v>
      </c>
    </row>
    <row r="10192" spans="4:4" x14ac:dyDescent="0.25">
      <c r="D10192" s="1125" t="s">
        <v>26</v>
      </c>
    </row>
    <row r="10193" spans="4:4" x14ac:dyDescent="0.25">
      <c r="D10193" s="1125" t="s">
        <v>26</v>
      </c>
    </row>
    <row r="10194" spans="4:4" x14ac:dyDescent="0.25">
      <c r="D10194" s="1125" t="s">
        <v>26</v>
      </c>
    </row>
    <row r="10195" spans="4:4" x14ac:dyDescent="0.25">
      <c r="D10195" s="1125" t="s">
        <v>26</v>
      </c>
    </row>
    <row r="10196" spans="4:4" x14ac:dyDescent="0.25">
      <c r="D10196" s="1125" t="s">
        <v>26</v>
      </c>
    </row>
    <row r="10197" spans="4:4" x14ac:dyDescent="0.25">
      <c r="D10197" s="1125" t="s">
        <v>26</v>
      </c>
    </row>
    <row r="10198" spans="4:4" x14ac:dyDescent="0.25">
      <c r="D10198" s="1125" t="s">
        <v>26</v>
      </c>
    </row>
    <row r="10199" spans="4:4" x14ac:dyDescent="0.25">
      <c r="D10199" s="1125" t="s">
        <v>26</v>
      </c>
    </row>
    <row r="10200" spans="4:4" x14ac:dyDescent="0.25">
      <c r="D10200" s="1125" t="s">
        <v>26</v>
      </c>
    </row>
    <row r="10201" spans="4:4" x14ac:dyDescent="0.25">
      <c r="D10201" s="1125" t="s">
        <v>26</v>
      </c>
    </row>
    <row r="10202" spans="4:4" x14ac:dyDescent="0.25">
      <c r="D10202" s="1125" t="s">
        <v>26</v>
      </c>
    </row>
    <row r="10203" spans="4:4" x14ac:dyDescent="0.25">
      <c r="D10203" s="1125" t="s">
        <v>26</v>
      </c>
    </row>
    <row r="10204" spans="4:4" x14ac:dyDescent="0.25">
      <c r="D10204" s="1125" t="s">
        <v>26</v>
      </c>
    </row>
    <row r="10205" spans="4:4" x14ac:dyDescent="0.25">
      <c r="D10205" s="1125" t="s">
        <v>26</v>
      </c>
    </row>
    <row r="10206" spans="4:4" x14ac:dyDescent="0.25">
      <c r="D10206" s="1125" t="s">
        <v>26</v>
      </c>
    </row>
    <row r="10207" spans="4:4" x14ac:dyDescent="0.25">
      <c r="D10207" s="1125" t="s">
        <v>26</v>
      </c>
    </row>
    <row r="10208" spans="4:4" x14ac:dyDescent="0.25">
      <c r="D10208" s="1125" t="s">
        <v>26</v>
      </c>
    </row>
    <row r="10209" spans="4:4" x14ac:dyDescent="0.25">
      <c r="D10209" s="1125" t="s">
        <v>26</v>
      </c>
    </row>
    <row r="10210" spans="4:4" x14ac:dyDescent="0.25">
      <c r="D10210" s="1125" t="s">
        <v>26</v>
      </c>
    </row>
    <row r="10211" spans="4:4" x14ac:dyDescent="0.25">
      <c r="D10211" s="1125" t="s">
        <v>26</v>
      </c>
    </row>
    <row r="10212" spans="4:4" x14ac:dyDescent="0.25">
      <c r="D10212" s="1125" t="s">
        <v>26</v>
      </c>
    </row>
    <row r="10213" spans="4:4" x14ac:dyDescent="0.25">
      <c r="D10213" s="1125" t="s">
        <v>26</v>
      </c>
    </row>
    <row r="10214" spans="4:4" x14ac:dyDescent="0.25">
      <c r="D10214" s="1125" t="s">
        <v>26</v>
      </c>
    </row>
    <row r="10215" spans="4:4" x14ac:dyDescent="0.25">
      <c r="D10215" s="1125" t="s">
        <v>26</v>
      </c>
    </row>
    <row r="10216" spans="4:4" x14ac:dyDescent="0.25">
      <c r="D10216" s="1125" t="s">
        <v>26</v>
      </c>
    </row>
    <row r="10217" spans="4:4" x14ac:dyDescent="0.25">
      <c r="D10217" s="1125" t="s">
        <v>26</v>
      </c>
    </row>
    <row r="10218" spans="4:4" x14ac:dyDescent="0.25">
      <c r="D10218" s="1125" t="s">
        <v>26</v>
      </c>
    </row>
    <row r="10219" spans="4:4" x14ac:dyDescent="0.25">
      <c r="D10219" s="1125" t="s">
        <v>26</v>
      </c>
    </row>
    <row r="10220" spans="4:4" x14ac:dyDescent="0.25">
      <c r="D10220" s="1125" t="s">
        <v>26</v>
      </c>
    </row>
    <row r="10221" spans="4:4" x14ac:dyDescent="0.25">
      <c r="D10221" s="1125" t="s">
        <v>26</v>
      </c>
    </row>
    <row r="10222" spans="4:4" x14ac:dyDescent="0.25">
      <c r="D10222" s="1125" t="s">
        <v>26</v>
      </c>
    </row>
    <row r="10223" spans="4:4" x14ac:dyDescent="0.25">
      <c r="D10223" s="1125" t="s">
        <v>26</v>
      </c>
    </row>
    <row r="10224" spans="4:4" x14ac:dyDescent="0.25">
      <c r="D10224" s="1125" t="s">
        <v>26</v>
      </c>
    </row>
    <row r="10225" spans="4:4" x14ac:dyDescent="0.25">
      <c r="D10225" s="1125" t="s">
        <v>26</v>
      </c>
    </row>
    <row r="10226" spans="4:4" x14ac:dyDescent="0.25">
      <c r="D10226" s="1125" t="s">
        <v>26</v>
      </c>
    </row>
    <row r="10227" spans="4:4" x14ac:dyDescent="0.25">
      <c r="D10227" s="1125" t="s">
        <v>26</v>
      </c>
    </row>
    <row r="10228" spans="4:4" x14ac:dyDescent="0.25">
      <c r="D10228" s="1125" t="s">
        <v>26</v>
      </c>
    </row>
    <row r="10229" spans="4:4" x14ac:dyDescent="0.25">
      <c r="D10229" s="1125" t="s">
        <v>26</v>
      </c>
    </row>
    <row r="10230" spans="4:4" x14ac:dyDescent="0.25">
      <c r="D10230" s="1125" t="s">
        <v>26</v>
      </c>
    </row>
    <row r="10231" spans="4:4" x14ac:dyDescent="0.25">
      <c r="D10231" s="1125" t="s">
        <v>26</v>
      </c>
    </row>
    <row r="10232" spans="4:4" x14ac:dyDescent="0.25">
      <c r="D10232" s="1125" t="s">
        <v>26</v>
      </c>
    </row>
    <row r="10233" spans="4:4" x14ac:dyDescent="0.25">
      <c r="D10233" s="1125" t="s">
        <v>26</v>
      </c>
    </row>
    <row r="10234" spans="4:4" x14ac:dyDescent="0.25">
      <c r="D10234" s="1125" t="s">
        <v>26</v>
      </c>
    </row>
    <row r="10235" spans="4:4" x14ac:dyDescent="0.25">
      <c r="D10235" s="1125" t="s">
        <v>26</v>
      </c>
    </row>
    <row r="10236" spans="4:4" x14ac:dyDescent="0.25">
      <c r="D10236" s="1125" t="s">
        <v>26</v>
      </c>
    </row>
    <row r="10237" spans="4:4" x14ac:dyDescent="0.25">
      <c r="D10237" s="1125" t="s">
        <v>26</v>
      </c>
    </row>
    <row r="10238" spans="4:4" x14ac:dyDescent="0.25">
      <c r="D10238" s="1125" t="s">
        <v>26</v>
      </c>
    </row>
    <row r="10239" spans="4:4" x14ac:dyDescent="0.25">
      <c r="D10239" s="1125" t="s">
        <v>26</v>
      </c>
    </row>
    <row r="10240" spans="4:4" x14ac:dyDescent="0.25">
      <c r="D10240" s="1125" t="s">
        <v>26</v>
      </c>
    </row>
    <row r="10241" spans="4:4" x14ac:dyDescent="0.25">
      <c r="D10241" s="1125" t="s">
        <v>26</v>
      </c>
    </row>
    <row r="10242" spans="4:4" x14ac:dyDescent="0.25">
      <c r="D10242" s="1125" t="s">
        <v>26</v>
      </c>
    </row>
    <row r="10243" spans="4:4" x14ac:dyDescent="0.25">
      <c r="D10243" s="1125" t="s">
        <v>26</v>
      </c>
    </row>
    <row r="10244" spans="4:4" x14ac:dyDescent="0.25">
      <c r="D10244" s="1125" t="s">
        <v>26</v>
      </c>
    </row>
    <row r="10245" spans="4:4" x14ac:dyDescent="0.25">
      <c r="D10245" s="1125" t="s">
        <v>26</v>
      </c>
    </row>
    <row r="10246" spans="4:4" x14ac:dyDescent="0.25">
      <c r="D10246" s="1125" t="s">
        <v>26</v>
      </c>
    </row>
    <row r="10247" spans="4:4" x14ac:dyDescent="0.25">
      <c r="D10247" s="1125" t="s">
        <v>26</v>
      </c>
    </row>
    <row r="10248" spans="4:4" x14ac:dyDescent="0.25">
      <c r="D10248" s="1125" t="s">
        <v>26</v>
      </c>
    </row>
    <row r="10249" spans="4:4" x14ac:dyDescent="0.25">
      <c r="D10249" s="1125" t="s">
        <v>26</v>
      </c>
    </row>
    <row r="10250" spans="4:4" x14ac:dyDescent="0.25">
      <c r="D10250" s="1125" t="s">
        <v>26</v>
      </c>
    </row>
    <row r="10251" spans="4:4" x14ac:dyDescent="0.25">
      <c r="D10251" s="1125" t="s">
        <v>26</v>
      </c>
    </row>
    <row r="10252" spans="4:4" x14ac:dyDescent="0.25">
      <c r="D10252" s="1125" t="s">
        <v>26</v>
      </c>
    </row>
    <row r="10253" spans="4:4" x14ac:dyDescent="0.25">
      <c r="D10253" s="1125" t="s">
        <v>26</v>
      </c>
    </row>
    <row r="10254" spans="4:4" x14ac:dyDescent="0.25">
      <c r="D10254" s="1125" t="s">
        <v>26</v>
      </c>
    </row>
    <row r="10255" spans="4:4" x14ac:dyDescent="0.25">
      <c r="D10255" s="1125" t="s">
        <v>26</v>
      </c>
    </row>
    <row r="10256" spans="4:4" x14ac:dyDescent="0.25">
      <c r="D10256" s="1125" t="s">
        <v>26</v>
      </c>
    </row>
    <row r="10257" spans="4:4" x14ac:dyDescent="0.25">
      <c r="D10257" s="1125" t="s">
        <v>26</v>
      </c>
    </row>
    <row r="10258" spans="4:4" x14ac:dyDescent="0.25">
      <c r="D10258" s="1125" t="s">
        <v>26</v>
      </c>
    </row>
    <row r="10259" spans="4:4" x14ac:dyDescent="0.25">
      <c r="D10259" s="1125" t="s">
        <v>26</v>
      </c>
    </row>
    <row r="10260" spans="4:4" x14ac:dyDescent="0.25">
      <c r="D10260" s="1125" t="s">
        <v>26</v>
      </c>
    </row>
    <row r="10261" spans="4:4" x14ac:dyDescent="0.25">
      <c r="D10261" s="1125" t="s">
        <v>26</v>
      </c>
    </row>
    <row r="10262" spans="4:4" x14ac:dyDescent="0.25">
      <c r="D10262" s="1125" t="s">
        <v>26</v>
      </c>
    </row>
    <row r="10263" spans="4:4" x14ac:dyDescent="0.25">
      <c r="D10263" s="1125" t="s">
        <v>26</v>
      </c>
    </row>
    <row r="10264" spans="4:4" x14ac:dyDescent="0.25">
      <c r="D10264" s="1125" t="s">
        <v>26</v>
      </c>
    </row>
    <row r="10265" spans="4:4" x14ac:dyDescent="0.25">
      <c r="D10265" s="1125" t="s">
        <v>26</v>
      </c>
    </row>
    <row r="10266" spans="4:4" x14ac:dyDescent="0.25">
      <c r="D10266" s="1125" t="s">
        <v>26</v>
      </c>
    </row>
    <row r="10267" spans="4:4" x14ac:dyDescent="0.25">
      <c r="D10267" s="1125" t="s">
        <v>26</v>
      </c>
    </row>
    <row r="10268" spans="4:4" x14ac:dyDescent="0.25">
      <c r="D10268" s="1125" t="s">
        <v>26</v>
      </c>
    </row>
    <row r="10269" spans="4:4" x14ac:dyDescent="0.25">
      <c r="D10269" s="1125" t="s">
        <v>26</v>
      </c>
    </row>
    <row r="10270" spans="4:4" x14ac:dyDescent="0.25">
      <c r="D10270" s="1125" t="s">
        <v>26</v>
      </c>
    </row>
    <row r="10271" spans="4:4" x14ac:dyDescent="0.25">
      <c r="D10271" s="1125" t="s">
        <v>26</v>
      </c>
    </row>
    <row r="10272" spans="4:4" x14ac:dyDescent="0.25">
      <c r="D10272" s="1125" t="s">
        <v>26</v>
      </c>
    </row>
    <row r="10273" spans="4:4" x14ac:dyDescent="0.25">
      <c r="D10273" s="1125" t="s">
        <v>26</v>
      </c>
    </row>
    <row r="10274" spans="4:4" x14ac:dyDescent="0.25">
      <c r="D10274" s="1125" t="s">
        <v>26</v>
      </c>
    </row>
    <row r="10275" spans="4:4" x14ac:dyDescent="0.25">
      <c r="D10275" s="1125" t="s">
        <v>26</v>
      </c>
    </row>
    <row r="10276" spans="4:4" x14ac:dyDescent="0.25">
      <c r="D10276" s="1125" t="s">
        <v>26</v>
      </c>
    </row>
    <row r="10277" spans="4:4" x14ac:dyDescent="0.25">
      <c r="D10277" s="1125" t="s">
        <v>26</v>
      </c>
    </row>
    <row r="10278" spans="4:4" x14ac:dyDescent="0.25">
      <c r="D10278" s="1125" t="s">
        <v>26</v>
      </c>
    </row>
    <row r="10279" spans="4:4" x14ac:dyDescent="0.25">
      <c r="D10279" s="1125" t="s">
        <v>26</v>
      </c>
    </row>
    <row r="10280" spans="4:4" x14ac:dyDescent="0.25">
      <c r="D10280" s="1125" t="s">
        <v>26</v>
      </c>
    </row>
    <row r="10281" spans="4:4" x14ac:dyDescent="0.25">
      <c r="D10281" s="1125" t="s">
        <v>26</v>
      </c>
    </row>
    <row r="10282" spans="4:4" x14ac:dyDescent="0.25">
      <c r="D10282" s="1125" t="s">
        <v>26</v>
      </c>
    </row>
    <row r="10283" spans="4:4" x14ac:dyDescent="0.25">
      <c r="D10283" s="1125" t="s">
        <v>26</v>
      </c>
    </row>
    <row r="10284" spans="4:4" x14ac:dyDescent="0.25">
      <c r="D10284" s="1125" t="s">
        <v>26</v>
      </c>
    </row>
    <row r="10285" spans="4:4" x14ac:dyDescent="0.25">
      <c r="D10285" s="1125" t="s">
        <v>26</v>
      </c>
    </row>
    <row r="10286" spans="4:4" x14ac:dyDescent="0.25">
      <c r="D10286" s="1125" t="s">
        <v>26</v>
      </c>
    </row>
    <row r="10287" spans="4:4" x14ac:dyDescent="0.25">
      <c r="D10287" s="1125" t="s">
        <v>26</v>
      </c>
    </row>
    <row r="10288" spans="4:4" x14ac:dyDescent="0.25">
      <c r="D10288" s="1125" t="s">
        <v>26</v>
      </c>
    </row>
    <row r="10289" spans="4:4" x14ac:dyDescent="0.25">
      <c r="D10289" s="1125" t="s">
        <v>26</v>
      </c>
    </row>
    <row r="10290" spans="4:4" x14ac:dyDescent="0.25">
      <c r="D10290" s="1125" t="s">
        <v>26</v>
      </c>
    </row>
    <row r="10291" spans="4:4" x14ac:dyDescent="0.25">
      <c r="D10291" s="1125" t="s">
        <v>26</v>
      </c>
    </row>
    <row r="10292" spans="4:4" x14ac:dyDescent="0.25">
      <c r="D10292" s="1125" t="s">
        <v>26</v>
      </c>
    </row>
    <row r="10293" spans="4:4" x14ac:dyDescent="0.25">
      <c r="D10293" s="1125" t="s">
        <v>26</v>
      </c>
    </row>
    <row r="10294" spans="4:4" x14ac:dyDescent="0.25">
      <c r="D10294" s="1125" t="s">
        <v>26</v>
      </c>
    </row>
    <row r="10295" spans="4:4" x14ac:dyDescent="0.25">
      <c r="D10295" s="1125" t="s">
        <v>26</v>
      </c>
    </row>
    <row r="10296" spans="4:4" x14ac:dyDescent="0.25">
      <c r="D10296" s="1125" t="s">
        <v>26</v>
      </c>
    </row>
    <row r="10297" spans="4:4" x14ac:dyDescent="0.25">
      <c r="D10297" s="1125" t="s">
        <v>26</v>
      </c>
    </row>
    <row r="10298" spans="4:4" x14ac:dyDescent="0.25">
      <c r="D10298" s="1125" t="s">
        <v>26</v>
      </c>
    </row>
    <row r="10299" spans="4:4" x14ac:dyDescent="0.25">
      <c r="D10299" s="1125" t="s">
        <v>26</v>
      </c>
    </row>
    <row r="10300" spans="4:4" x14ac:dyDescent="0.25">
      <c r="D10300" s="1125" t="s">
        <v>26</v>
      </c>
    </row>
    <row r="10301" spans="4:4" x14ac:dyDescent="0.25">
      <c r="D10301" s="1125" t="s">
        <v>26</v>
      </c>
    </row>
    <row r="10302" spans="4:4" x14ac:dyDescent="0.25">
      <c r="D10302" s="1125" t="s">
        <v>26</v>
      </c>
    </row>
    <row r="10303" spans="4:4" x14ac:dyDescent="0.25">
      <c r="D10303" s="1125" t="s">
        <v>26</v>
      </c>
    </row>
    <row r="10304" spans="4:4" x14ac:dyDescent="0.25">
      <c r="D10304" s="1125" t="s">
        <v>26</v>
      </c>
    </row>
    <row r="10305" spans="4:4" x14ac:dyDescent="0.25">
      <c r="D10305" s="1125" t="s">
        <v>26</v>
      </c>
    </row>
    <row r="10306" spans="4:4" x14ac:dyDescent="0.25">
      <c r="D10306" s="1125" t="s">
        <v>26</v>
      </c>
    </row>
    <row r="10307" spans="4:4" x14ac:dyDescent="0.25">
      <c r="D10307" s="1125" t="s">
        <v>26</v>
      </c>
    </row>
    <row r="10308" spans="4:4" x14ac:dyDescent="0.25">
      <c r="D10308" s="1125" t="s">
        <v>26</v>
      </c>
    </row>
    <row r="10309" spans="4:4" x14ac:dyDescent="0.25">
      <c r="D10309" s="1125" t="s">
        <v>26</v>
      </c>
    </row>
    <row r="10310" spans="4:4" x14ac:dyDescent="0.25">
      <c r="D10310" s="1125" t="s">
        <v>26</v>
      </c>
    </row>
    <row r="10311" spans="4:4" x14ac:dyDescent="0.25">
      <c r="D10311" s="1125" t="s">
        <v>26</v>
      </c>
    </row>
    <row r="10312" spans="4:4" x14ac:dyDescent="0.25">
      <c r="D10312" s="1125" t="s">
        <v>26</v>
      </c>
    </row>
    <row r="10313" spans="4:4" x14ac:dyDescent="0.25">
      <c r="D10313" s="1125" t="s">
        <v>26</v>
      </c>
    </row>
    <row r="10314" spans="4:4" x14ac:dyDescent="0.25">
      <c r="D10314" s="1125" t="s">
        <v>26</v>
      </c>
    </row>
    <row r="10315" spans="4:4" x14ac:dyDescent="0.25">
      <c r="D10315" s="1125" t="s">
        <v>26</v>
      </c>
    </row>
    <row r="10316" spans="4:4" x14ac:dyDescent="0.25">
      <c r="D10316" s="1125" t="s">
        <v>26</v>
      </c>
    </row>
    <row r="10317" spans="4:4" x14ac:dyDescent="0.25">
      <c r="D10317" s="1125" t="s">
        <v>26</v>
      </c>
    </row>
    <row r="10318" spans="4:4" x14ac:dyDescent="0.25">
      <c r="D10318" s="1125" t="s">
        <v>26</v>
      </c>
    </row>
    <row r="10319" spans="4:4" x14ac:dyDescent="0.25">
      <c r="D10319" s="1125" t="s">
        <v>26</v>
      </c>
    </row>
    <row r="10320" spans="4:4" x14ac:dyDescent="0.25">
      <c r="D10320" s="1125" t="s">
        <v>26</v>
      </c>
    </row>
    <row r="10321" spans="4:4" x14ac:dyDescent="0.25">
      <c r="D10321" s="1125" t="s">
        <v>26</v>
      </c>
    </row>
    <row r="10322" spans="4:4" x14ac:dyDescent="0.25">
      <c r="D10322" s="1125" t="s">
        <v>26</v>
      </c>
    </row>
    <row r="10323" spans="4:4" x14ac:dyDescent="0.25">
      <c r="D10323" s="1125" t="s">
        <v>26</v>
      </c>
    </row>
    <row r="10324" spans="4:4" x14ac:dyDescent="0.25">
      <c r="D10324" s="1125" t="s">
        <v>26</v>
      </c>
    </row>
    <row r="10325" spans="4:4" x14ac:dyDescent="0.25">
      <c r="D10325" s="1125" t="s">
        <v>26</v>
      </c>
    </row>
    <row r="10326" spans="4:4" x14ac:dyDescent="0.25">
      <c r="D10326" s="1125" t="s">
        <v>26</v>
      </c>
    </row>
    <row r="10327" spans="4:4" x14ac:dyDescent="0.25">
      <c r="D10327" s="1125" t="s">
        <v>26</v>
      </c>
    </row>
    <row r="10328" spans="4:4" x14ac:dyDescent="0.25">
      <c r="D10328" s="1125" t="s">
        <v>26</v>
      </c>
    </row>
    <row r="10329" spans="4:4" x14ac:dyDescent="0.25">
      <c r="D10329" s="1125" t="s">
        <v>26</v>
      </c>
    </row>
    <row r="10330" spans="4:4" x14ac:dyDescent="0.25">
      <c r="D10330" s="1125" t="s">
        <v>26</v>
      </c>
    </row>
    <row r="10331" spans="4:4" x14ac:dyDescent="0.25">
      <c r="D10331" s="1125" t="s">
        <v>26</v>
      </c>
    </row>
    <row r="10332" spans="4:4" x14ac:dyDescent="0.25">
      <c r="D10332" s="1125" t="s">
        <v>26</v>
      </c>
    </row>
    <row r="10333" spans="4:4" x14ac:dyDescent="0.25">
      <c r="D10333" s="1125" t="s">
        <v>26</v>
      </c>
    </row>
    <row r="10334" spans="4:4" x14ac:dyDescent="0.25">
      <c r="D10334" s="1125" t="s">
        <v>26</v>
      </c>
    </row>
    <row r="10335" spans="4:4" x14ac:dyDescent="0.25">
      <c r="D10335" s="1125" t="s">
        <v>26</v>
      </c>
    </row>
    <row r="10336" spans="4:4" x14ac:dyDescent="0.25">
      <c r="D10336" s="1125" t="s">
        <v>26</v>
      </c>
    </row>
    <row r="10337" spans="4:4" x14ac:dyDescent="0.25">
      <c r="D10337" s="1125" t="s">
        <v>26</v>
      </c>
    </row>
    <row r="10338" spans="4:4" x14ac:dyDescent="0.25">
      <c r="D10338" s="1125" t="s">
        <v>26</v>
      </c>
    </row>
    <row r="10339" spans="4:4" x14ac:dyDescent="0.25">
      <c r="D10339" s="1125" t="s">
        <v>26</v>
      </c>
    </row>
    <row r="10340" spans="4:4" x14ac:dyDescent="0.25">
      <c r="D10340" s="1125" t="s">
        <v>26</v>
      </c>
    </row>
    <row r="10341" spans="4:4" x14ac:dyDescent="0.25">
      <c r="D10341" s="1125" t="s">
        <v>26</v>
      </c>
    </row>
    <row r="10342" spans="4:4" x14ac:dyDescent="0.25">
      <c r="D10342" s="1125" t="s">
        <v>26</v>
      </c>
    </row>
    <row r="10343" spans="4:4" x14ac:dyDescent="0.25">
      <c r="D10343" s="1125" t="s">
        <v>26</v>
      </c>
    </row>
    <row r="10344" spans="4:4" x14ac:dyDescent="0.25">
      <c r="D10344" s="1125" t="s">
        <v>26</v>
      </c>
    </row>
    <row r="10345" spans="4:4" x14ac:dyDescent="0.25">
      <c r="D10345" s="1125" t="s">
        <v>26</v>
      </c>
    </row>
    <row r="10346" spans="4:4" x14ac:dyDescent="0.25">
      <c r="D10346" s="1125" t="s">
        <v>26</v>
      </c>
    </row>
    <row r="10347" spans="4:4" x14ac:dyDescent="0.25">
      <c r="D10347" s="1125" t="s">
        <v>26</v>
      </c>
    </row>
    <row r="10348" spans="4:4" x14ac:dyDescent="0.25">
      <c r="D10348" s="1125" t="s">
        <v>26</v>
      </c>
    </row>
    <row r="10349" spans="4:4" x14ac:dyDescent="0.25">
      <c r="D10349" s="1125" t="s">
        <v>26</v>
      </c>
    </row>
    <row r="10350" spans="4:4" x14ac:dyDescent="0.25">
      <c r="D10350" s="1125" t="s">
        <v>26</v>
      </c>
    </row>
    <row r="10351" spans="4:4" x14ac:dyDescent="0.25">
      <c r="D10351" s="1125" t="s">
        <v>26</v>
      </c>
    </row>
    <row r="10352" spans="4:4" x14ac:dyDescent="0.25">
      <c r="D10352" s="1125" t="s">
        <v>26</v>
      </c>
    </row>
    <row r="10353" spans="4:4" x14ac:dyDescent="0.25">
      <c r="D10353" s="1125" t="s">
        <v>26</v>
      </c>
    </row>
    <row r="10354" spans="4:4" x14ac:dyDescent="0.25">
      <c r="D10354" s="1125" t="s">
        <v>26</v>
      </c>
    </row>
    <row r="10355" spans="4:4" x14ac:dyDescent="0.25">
      <c r="D10355" s="1125" t="s">
        <v>26</v>
      </c>
    </row>
    <row r="10356" spans="4:4" x14ac:dyDescent="0.25">
      <c r="D10356" s="1125" t="s">
        <v>26</v>
      </c>
    </row>
    <row r="10357" spans="4:4" x14ac:dyDescent="0.25">
      <c r="D10357" s="1125" t="s">
        <v>26</v>
      </c>
    </row>
    <row r="10358" spans="4:4" x14ac:dyDescent="0.25">
      <c r="D10358" s="1125" t="s">
        <v>26</v>
      </c>
    </row>
    <row r="10359" spans="4:4" x14ac:dyDescent="0.25">
      <c r="D10359" s="1125" t="s">
        <v>26</v>
      </c>
    </row>
    <row r="10360" spans="4:4" x14ac:dyDescent="0.25">
      <c r="D10360" s="1125" t="s">
        <v>26</v>
      </c>
    </row>
    <row r="10361" spans="4:4" x14ac:dyDescent="0.25">
      <c r="D10361" s="1125" t="s">
        <v>26</v>
      </c>
    </row>
    <row r="10362" spans="4:4" x14ac:dyDescent="0.25">
      <c r="D10362" s="1125" t="s">
        <v>26</v>
      </c>
    </row>
    <row r="10363" spans="4:4" x14ac:dyDescent="0.25">
      <c r="D10363" s="1125" t="s">
        <v>26</v>
      </c>
    </row>
    <row r="10364" spans="4:4" x14ac:dyDescent="0.25">
      <c r="D10364" s="1125" t="s">
        <v>26</v>
      </c>
    </row>
    <row r="10365" spans="4:4" x14ac:dyDescent="0.25">
      <c r="D10365" s="1125" t="s">
        <v>26</v>
      </c>
    </row>
    <row r="10366" spans="4:4" x14ac:dyDescent="0.25">
      <c r="D10366" s="1125" t="s">
        <v>26</v>
      </c>
    </row>
    <row r="10367" spans="4:4" x14ac:dyDescent="0.25">
      <c r="D10367" s="1125" t="s">
        <v>26</v>
      </c>
    </row>
    <row r="10368" spans="4:4" x14ac:dyDescent="0.25">
      <c r="D10368" s="1125" t="s">
        <v>26</v>
      </c>
    </row>
    <row r="10369" spans="4:4" x14ac:dyDescent="0.25">
      <c r="D10369" s="1125" t="s">
        <v>26</v>
      </c>
    </row>
    <row r="10370" spans="4:4" x14ac:dyDescent="0.25">
      <c r="D10370" s="1125" t="s">
        <v>26</v>
      </c>
    </row>
    <row r="10371" spans="4:4" x14ac:dyDescent="0.25">
      <c r="D10371" s="1125" t="s">
        <v>26</v>
      </c>
    </row>
    <row r="10372" spans="4:4" x14ac:dyDescent="0.25">
      <c r="D10372" s="1125" t="s">
        <v>26</v>
      </c>
    </row>
    <row r="10373" spans="4:4" x14ac:dyDescent="0.25">
      <c r="D10373" s="1125" t="s">
        <v>26</v>
      </c>
    </row>
    <row r="10374" spans="4:4" x14ac:dyDescent="0.25">
      <c r="D10374" s="1125" t="s">
        <v>26</v>
      </c>
    </row>
    <row r="10375" spans="4:4" x14ac:dyDescent="0.25">
      <c r="D10375" s="1125" t="s">
        <v>26</v>
      </c>
    </row>
    <row r="10376" spans="4:4" x14ac:dyDescent="0.25">
      <c r="D10376" s="1125" t="s">
        <v>26</v>
      </c>
    </row>
    <row r="10377" spans="4:4" x14ac:dyDescent="0.25">
      <c r="D10377" s="1125" t="s">
        <v>26</v>
      </c>
    </row>
    <row r="10378" spans="4:4" x14ac:dyDescent="0.25">
      <c r="D10378" s="1125" t="s">
        <v>26</v>
      </c>
    </row>
    <row r="10379" spans="4:4" x14ac:dyDescent="0.25">
      <c r="D10379" s="1125" t="s">
        <v>26</v>
      </c>
    </row>
    <row r="10380" spans="4:4" x14ac:dyDescent="0.25">
      <c r="D10380" s="1125" t="s">
        <v>26</v>
      </c>
    </row>
    <row r="10381" spans="4:4" x14ac:dyDescent="0.25">
      <c r="D10381" s="1125" t="s">
        <v>26</v>
      </c>
    </row>
    <row r="10382" spans="4:4" x14ac:dyDescent="0.25">
      <c r="D10382" s="1125" t="s">
        <v>26</v>
      </c>
    </row>
    <row r="10383" spans="4:4" x14ac:dyDescent="0.25">
      <c r="D10383" s="1125" t="s">
        <v>26</v>
      </c>
    </row>
    <row r="10384" spans="4:4" x14ac:dyDescent="0.25">
      <c r="D10384" s="1125" t="s">
        <v>26</v>
      </c>
    </row>
    <row r="10385" spans="4:4" x14ac:dyDescent="0.25">
      <c r="D10385" s="1125" t="s">
        <v>26</v>
      </c>
    </row>
    <row r="10386" spans="4:4" x14ac:dyDescent="0.25">
      <c r="D10386" s="1125" t="s">
        <v>26</v>
      </c>
    </row>
    <row r="10387" spans="4:4" x14ac:dyDescent="0.25">
      <c r="D10387" s="1125" t="s">
        <v>26</v>
      </c>
    </row>
    <row r="10388" spans="4:4" x14ac:dyDescent="0.25">
      <c r="D10388" s="1125" t="s">
        <v>26</v>
      </c>
    </row>
    <row r="10389" spans="4:4" x14ac:dyDescent="0.25">
      <c r="D10389" s="1125" t="s">
        <v>26</v>
      </c>
    </row>
    <row r="10390" spans="4:4" x14ac:dyDescent="0.25">
      <c r="D10390" s="1125" t="s">
        <v>26</v>
      </c>
    </row>
    <row r="10391" spans="4:4" x14ac:dyDescent="0.25">
      <c r="D10391" s="1125" t="s">
        <v>26</v>
      </c>
    </row>
    <row r="10392" spans="4:4" x14ac:dyDescent="0.25">
      <c r="D10392" s="1125" t="s">
        <v>26</v>
      </c>
    </row>
    <row r="10393" spans="4:4" x14ac:dyDescent="0.25">
      <c r="D10393" s="1125" t="s">
        <v>26</v>
      </c>
    </row>
    <row r="10394" spans="4:4" x14ac:dyDescent="0.25">
      <c r="D10394" s="1125" t="s">
        <v>26</v>
      </c>
    </row>
    <row r="10395" spans="4:4" x14ac:dyDescent="0.25">
      <c r="D10395" s="1125" t="s">
        <v>26</v>
      </c>
    </row>
    <row r="10396" spans="4:4" x14ac:dyDescent="0.25">
      <c r="D10396" s="1125" t="s">
        <v>26</v>
      </c>
    </row>
    <row r="10397" spans="4:4" x14ac:dyDescent="0.25">
      <c r="D10397" s="1125" t="s">
        <v>26</v>
      </c>
    </row>
    <row r="10398" spans="4:4" x14ac:dyDescent="0.25">
      <c r="D10398" s="1125" t="s">
        <v>26</v>
      </c>
    </row>
    <row r="10399" spans="4:4" x14ac:dyDescent="0.25">
      <c r="D10399" s="1125" t="s">
        <v>26</v>
      </c>
    </row>
    <row r="10400" spans="4:4" x14ac:dyDescent="0.25">
      <c r="D10400" s="1125" t="s">
        <v>26</v>
      </c>
    </row>
    <row r="10401" spans="4:4" x14ac:dyDescent="0.25">
      <c r="D10401" s="1125" t="s">
        <v>26</v>
      </c>
    </row>
    <row r="10402" spans="4:4" x14ac:dyDescent="0.25">
      <c r="D10402" s="1125" t="s">
        <v>26</v>
      </c>
    </row>
    <row r="10403" spans="4:4" x14ac:dyDescent="0.25">
      <c r="D10403" s="1125" t="s">
        <v>26</v>
      </c>
    </row>
    <row r="10404" spans="4:4" x14ac:dyDescent="0.25">
      <c r="D10404" s="1125" t="s">
        <v>26</v>
      </c>
    </row>
    <row r="10405" spans="4:4" x14ac:dyDescent="0.25">
      <c r="D10405" s="1125" t="s">
        <v>26</v>
      </c>
    </row>
    <row r="10406" spans="4:4" x14ac:dyDescent="0.25">
      <c r="D10406" s="1125" t="s">
        <v>26</v>
      </c>
    </row>
    <row r="10407" spans="4:4" x14ac:dyDescent="0.25">
      <c r="D10407" s="1125" t="s">
        <v>26</v>
      </c>
    </row>
    <row r="10408" spans="4:4" x14ac:dyDescent="0.25">
      <c r="D10408" s="1125" t="s">
        <v>26</v>
      </c>
    </row>
    <row r="10409" spans="4:4" x14ac:dyDescent="0.25">
      <c r="D10409" s="1125" t="s">
        <v>26</v>
      </c>
    </row>
    <row r="10410" spans="4:4" x14ac:dyDescent="0.25">
      <c r="D10410" s="1125" t="s">
        <v>26</v>
      </c>
    </row>
    <row r="10411" spans="4:4" x14ac:dyDescent="0.25">
      <c r="D10411" s="1125" t="s">
        <v>26</v>
      </c>
    </row>
    <row r="10412" spans="4:4" x14ac:dyDescent="0.25">
      <c r="D10412" s="1125" t="s">
        <v>26</v>
      </c>
    </row>
    <row r="10413" spans="4:4" x14ac:dyDescent="0.25">
      <c r="D10413" s="1125" t="s">
        <v>26</v>
      </c>
    </row>
    <row r="10414" spans="4:4" x14ac:dyDescent="0.25">
      <c r="D10414" s="1125" t="s">
        <v>26</v>
      </c>
    </row>
    <row r="10415" spans="4:4" x14ac:dyDescent="0.25">
      <c r="D10415" s="1125" t="s">
        <v>26</v>
      </c>
    </row>
    <row r="10416" spans="4:4" x14ac:dyDescent="0.25">
      <c r="D10416" s="1125" t="s">
        <v>26</v>
      </c>
    </row>
    <row r="10417" spans="4:4" x14ac:dyDescent="0.25">
      <c r="D10417" s="1125" t="s">
        <v>26</v>
      </c>
    </row>
    <row r="10418" spans="4:4" x14ac:dyDescent="0.25">
      <c r="D10418" s="1125" t="s">
        <v>26</v>
      </c>
    </row>
    <row r="10419" spans="4:4" x14ac:dyDescent="0.25">
      <c r="D10419" s="1125" t="s">
        <v>26</v>
      </c>
    </row>
    <row r="10420" spans="4:4" x14ac:dyDescent="0.25">
      <c r="D10420" s="1125" t="s">
        <v>26</v>
      </c>
    </row>
    <row r="10421" spans="4:4" x14ac:dyDescent="0.25">
      <c r="D10421" s="1125" t="s">
        <v>26</v>
      </c>
    </row>
    <row r="10422" spans="4:4" x14ac:dyDescent="0.25">
      <c r="D10422" s="1125" t="s">
        <v>26</v>
      </c>
    </row>
    <row r="10423" spans="4:4" x14ac:dyDescent="0.25">
      <c r="D10423" s="1125" t="s">
        <v>26</v>
      </c>
    </row>
    <row r="10424" spans="4:4" x14ac:dyDescent="0.25">
      <c r="D10424" s="1125" t="s">
        <v>26</v>
      </c>
    </row>
    <row r="10425" spans="4:4" x14ac:dyDescent="0.25">
      <c r="D10425" s="1125" t="s">
        <v>26</v>
      </c>
    </row>
    <row r="10426" spans="4:4" x14ac:dyDescent="0.25">
      <c r="D10426" s="1125" t="s">
        <v>26</v>
      </c>
    </row>
    <row r="10427" spans="4:4" x14ac:dyDescent="0.25">
      <c r="D10427" s="1125" t="s">
        <v>26</v>
      </c>
    </row>
    <row r="10428" spans="4:4" x14ac:dyDescent="0.25">
      <c r="D10428" s="1125" t="s">
        <v>26</v>
      </c>
    </row>
    <row r="10429" spans="4:4" x14ac:dyDescent="0.25">
      <c r="D10429" s="1125" t="s">
        <v>26</v>
      </c>
    </row>
    <row r="10430" spans="4:4" x14ac:dyDescent="0.25">
      <c r="D10430" s="1125" t="s">
        <v>26</v>
      </c>
    </row>
    <row r="10431" spans="4:4" x14ac:dyDescent="0.25">
      <c r="D10431" s="1125" t="s">
        <v>26</v>
      </c>
    </row>
    <row r="10432" spans="4:4" x14ac:dyDescent="0.25">
      <c r="D10432" s="1125" t="s">
        <v>26</v>
      </c>
    </row>
    <row r="10433" spans="4:4" x14ac:dyDescent="0.25">
      <c r="D10433" s="1125" t="s">
        <v>26</v>
      </c>
    </row>
    <row r="10434" spans="4:4" x14ac:dyDescent="0.25">
      <c r="D10434" s="1125" t="s">
        <v>26</v>
      </c>
    </row>
    <row r="10435" spans="4:4" x14ac:dyDescent="0.25">
      <c r="D10435" s="1125" t="s">
        <v>26</v>
      </c>
    </row>
    <row r="10436" spans="4:4" x14ac:dyDescent="0.25">
      <c r="D10436" s="1125" t="s">
        <v>26</v>
      </c>
    </row>
    <row r="10437" spans="4:4" x14ac:dyDescent="0.25">
      <c r="D10437" s="1125" t="s">
        <v>26</v>
      </c>
    </row>
    <row r="10438" spans="4:4" x14ac:dyDescent="0.25">
      <c r="D10438" s="1125" t="s">
        <v>26</v>
      </c>
    </row>
    <row r="10439" spans="4:4" x14ac:dyDescent="0.25">
      <c r="D10439" s="1125" t="s">
        <v>26</v>
      </c>
    </row>
    <row r="10440" spans="4:4" x14ac:dyDescent="0.25">
      <c r="D10440" s="1125" t="s">
        <v>26</v>
      </c>
    </row>
    <row r="10441" spans="4:4" x14ac:dyDescent="0.25">
      <c r="D10441" s="1125" t="s">
        <v>26</v>
      </c>
    </row>
    <row r="10442" spans="4:4" x14ac:dyDescent="0.25">
      <c r="D10442" s="1125" t="s">
        <v>26</v>
      </c>
    </row>
    <row r="10443" spans="4:4" x14ac:dyDescent="0.25">
      <c r="D10443" s="1125" t="s">
        <v>26</v>
      </c>
    </row>
    <row r="10444" spans="4:4" x14ac:dyDescent="0.25">
      <c r="D10444" s="1125" t="s">
        <v>26</v>
      </c>
    </row>
    <row r="10445" spans="4:4" x14ac:dyDescent="0.25">
      <c r="D10445" s="1125" t="s">
        <v>26</v>
      </c>
    </row>
    <row r="10446" spans="4:4" x14ac:dyDescent="0.25">
      <c r="D10446" s="1125" t="s">
        <v>26</v>
      </c>
    </row>
    <row r="10447" spans="4:4" x14ac:dyDescent="0.25">
      <c r="D10447" s="1125" t="s">
        <v>26</v>
      </c>
    </row>
    <row r="10448" spans="4:4" x14ac:dyDescent="0.25">
      <c r="D10448" s="1125" t="s">
        <v>26</v>
      </c>
    </row>
    <row r="10449" spans="4:4" x14ac:dyDescent="0.25">
      <c r="D10449" s="1125" t="s">
        <v>26</v>
      </c>
    </row>
    <row r="10450" spans="4:4" x14ac:dyDescent="0.25">
      <c r="D10450" s="1125" t="s">
        <v>26</v>
      </c>
    </row>
    <row r="10451" spans="4:4" x14ac:dyDescent="0.25">
      <c r="D10451" s="1125" t="s">
        <v>26</v>
      </c>
    </row>
    <row r="10452" spans="4:4" x14ac:dyDescent="0.25">
      <c r="D10452" s="1125" t="s">
        <v>26</v>
      </c>
    </row>
    <row r="10453" spans="4:4" x14ac:dyDescent="0.25">
      <c r="D10453" s="1125" t="s">
        <v>26</v>
      </c>
    </row>
    <row r="10454" spans="4:4" x14ac:dyDescent="0.25">
      <c r="D10454" s="1125" t="s">
        <v>26</v>
      </c>
    </row>
    <row r="10455" spans="4:4" x14ac:dyDescent="0.25">
      <c r="D10455" s="1125" t="s">
        <v>26</v>
      </c>
    </row>
    <row r="10456" spans="4:4" x14ac:dyDescent="0.25">
      <c r="D10456" s="1125" t="s">
        <v>26</v>
      </c>
    </row>
    <row r="10457" spans="4:4" x14ac:dyDescent="0.25">
      <c r="D10457" s="1125" t="s">
        <v>26</v>
      </c>
    </row>
    <row r="10458" spans="4:4" x14ac:dyDescent="0.25">
      <c r="D10458" s="1125" t="s">
        <v>26</v>
      </c>
    </row>
    <row r="10459" spans="4:4" x14ac:dyDescent="0.25">
      <c r="D10459" s="1125" t="s">
        <v>26</v>
      </c>
    </row>
    <row r="10460" spans="4:4" x14ac:dyDescent="0.25">
      <c r="D10460" s="1125" t="s">
        <v>26</v>
      </c>
    </row>
    <row r="10461" spans="4:4" x14ac:dyDescent="0.25">
      <c r="D10461" s="1125" t="s">
        <v>26</v>
      </c>
    </row>
    <row r="10462" spans="4:4" x14ac:dyDescent="0.25">
      <c r="D10462" s="1125" t="s">
        <v>26</v>
      </c>
    </row>
    <row r="10463" spans="4:4" x14ac:dyDescent="0.25">
      <c r="D10463" s="1125" t="s">
        <v>26</v>
      </c>
    </row>
    <row r="10464" spans="4:4" x14ac:dyDescent="0.25">
      <c r="D10464" s="1125" t="s">
        <v>26</v>
      </c>
    </row>
    <row r="10465" spans="4:4" x14ac:dyDescent="0.25">
      <c r="D10465" s="1125" t="s">
        <v>26</v>
      </c>
    </row>
    <row r="10466" spans="4:4" x14ac:dyDescent="0.25">
      <c r="D10466" s="1125" t="s">
        <v>26</v>
      </c>
    </row>
    <row r="10467" spans="4:4" x14ac:dyDescent="0.25">
      <c r="D10467" s="1125" t="s">
        <v>26</v>
      </c>
    </row>
    <row r="10468" spans="4:4" x14ac:dyDescent="0.25">
      <c r="D10468" s="1125" t="s">
        <v>26</v>
      </c>
    </row>
    <row r="10469" spans="4:4" x14ac:dyDescent="0.25">
      <c r="D10469" s="1125" t="s">
        <v>26</v>
      </c>
    </row>
    <row r="10470" spans="4:4" x14ac:dyDescent="0.25">
      <c r="D10470" s="1125" t="s">
        <v>26</v>
      </c>
    </row>
    <row r="10471" spans="4:4" x14ac:dyDescent="0.25">
      <c r="D10471" s="1125" t="s">
        <v>26</v>
      </c>
    </row>
    <row r="10472" spans="4:4" x14ac:dyDescent="0.25">
      <c r="D10472" s="1125" t="s">
        <v>26</v>
      </c>
    </row>
    <row r="10473" spans="4:4" x14ac:dyDescent="0.25">
      <c r="D10473" s="1125" t="s">
        <v>26</v>
      </c>
    </row>
    <row r="10474" spans="4:4" x14ac:dyDescent="0.25">
      <c r="D10474" s="1125" t="s">
        <v>26</v>
      </c>
    </row>
    <row r="10475" spans="4:4" x14ac:dyDescent="0.25">
      <c r="D10475" s="1125" t="s">
        <v>26</v>
      </c>
    </row>
    <row r="10476" spans="4:4" x14ac:dyDescent="0.25">
      <c r="D10476" s="1125" t="s">
        <v>26</v>
      </c>
    </row>
    <row r="10477" spans="4:4" x14ac:dyDescent="0.25">
      <c r="D10477" s="1125" t="s">
        <v>26</v>
      </c>
    </row>
    <row r="10478" spans="4:4" x14ac:dyDescent="0.25">
      <c r="D10478" s="1125" t="s">
        <v>26</v>
      </c>
    </row>
    <row r="10479" spans="4:4" x14ac:dyDescent="0.25">
      <c r="D10479" s="1125" t="s">
        <v>26</v>
      </c>
    </row>
    <row r="10480" spans="4:4" x14ac:dyDescent="0.25">
      <c r="D10480" s="1125" t="s">
        <v>26</v>
      </c>
    </row>
    <row r="10481" spans="4:4" x14ac:dyDescent="0.25">
      <c r="D10481" s="1125" t="s">
        <v>26</v>
      </c>
    </row>
    <row r="10482" spans="4:4" x14ac:dyDescent="0.25">
      <c r="D10482" s="1125" t="s">
        <v>26</v>
      </c>
    </row>
    <row r="10483" spans="4:4" x14ac:dyDescent="0.25">
      <c r="D10483" s="1125" t="s">
        <v>26</v>
      </c>
    </row>
    <row r="10484" spans="4:4" x14ac:dyDescent="0.25">
      <c r="D10484" s="1125" t="s">
        <v>26</v>
      </c>
    </row>
    <row r="10485" spans="4:4" x14ac:dyDescent="0.25">
      <c r="D10485" s="1125" t="s">
        <v>26</v>
      </c>
    </row>
    <row r="10486" spans="4:4" x14ac:dyDescent="0.25">
      <c r="D10486" s="1125" t="s">
        <v>26</v>
      </c>
    </row>
    <row r="10487" spans="4:4" x14ac:dyDescent="0.25">
      <c r="D10487" s="1125" t="s">
        <v>26</v>
      </c>
    </row>
    <row r="10488" spans="4:4" x14ac:dyDescent="0.25">
      <c r="D10488" s="1125" t="s">
        <v>26</v>
      </c>
    </row>
    <row r="10489" spans="4:4" x14ac:dyDescent="0.25">
      <c r="D10489" s="1125" t="s">
        <v>26</v>
      </c>
    </row>
    <row r="10490" spans="4:4" x14ac:dyDescent="0.25">
      <c r="D10490" s="1125" t="s">
        <v>26</v>
      </c>
    </row>
    <row r="10491" spans="4:4" x14ac:dyDescent="0.25">
      <c r="D10491" s="1125" t="s">
        <v>26</v>
      </c>
    </row>
    <row r="10492" spans="4:4" x14ac:dyDescent="0.25">
      <c r="D10492" s="1125" t="s">
        <v>26</v>
      </c>
    </row>
    <row r="10493" spans="4:4" x14ac:dyDescent="0.25">
      <c r="D10493" s="1125" t="s">
        <v>26</v>
      </c>
    </row>
    <row r="10494" spans="4:4" x14ac:dyDescent="0.25">
      <c r="D10494" s="1125" t="s">
        <v>26</v>
      </c>
    </row>
    <row r="10495" spans="4:4" x14ac:dyDescent="0.25">
      <c r="D10495" s="1125" t="s">
        <v>26</v>
      </c>
    </row>
    <row r="10496" spans="4:4" x14ac:dyDescent="0.25">
      <c r="D10496" s="1125" t="s">
        <v>26</v>
      </c>
    </row>
    <row r="10497" spans="4:4" x14ac:dyDescent="0.25">
      <c r="D10497" s="1125" t="s">
        <v>26</v>
      </c>
    </row>
    <row r="10498" spans="4:4" x14ac:dyDescent="0.25">
      <c r="D10498" s="1125" t="s">
        <v>26</v>
      </c>
    </row>
    <row r="10499" spans="4:4" x14ac:dyDescent="0.25">
      <c r="D10499" s="1125" t="s">
        <v>26</v>
      </c>
    </row>
    <row r="10500" spans="4:4" x14ac:dyDescent="0.25">
      <c r="D10500" s="1125" t="s">
        <v>26</v>
      </c>
    </row>
    <row r="10501" spans="4:4" x14ac:dyDescent="0.25">
      <c r="D10501" s="1125" t="s">
        <v>26</v>
      </c>
    </row>
    <row r="10502" spans="4:4" x14ac:dyDescent="0.25">
      <c r="D10502" s="1125" t="s">
        <v>26</v>
      </c>
    </row>
    <row r="10503" spans="4:4" x14ac:dyDescent="0.25">
      <c r="D10503" s="1125" t="s">
        <v>26</v>
      </c>
    </row>
    <row r="10504" spans="4:4" x14ac:dyDescent="0.25">
      <c r="D10504" s="1125" t="s">
        <v>26</v>
      </c>
    </row>
    <row r="10505" spans="4:4" x14ac:dyDescent="0.25">
      <c r="D10505" s="1125" t="s">
        <v>26</v>
      </c>
    </row>
    <row r="10506" spans="4:4" x14ac:dyDescent="0.25">
      <c r="D10506" s="1125" t="s">
        <v>26</v>
      </c>
    </row>
    <row r="10507" spans="4:4" x14ac:dyDescent="0.25">
      <c r="D10507" s="1125" t="s">
        <v>26</v>
      </c>
    </row>
    <row r="10508" spans="4:4" x14ac:dyDescent="0.25">
      <c r="D10508" s="1125" t="s">
        <v>26</v>
      </c>
    </row>
    <row r="10509" spans="4:4" x14ac:dyDescent="0.25">
      <c r="D10509" s="1125" t="s">
        <v>26</v>
      </c>
    </row>
    <row r="10510" spans="4:4" x14ac:dyDescent="0.25">
      <c r="D10510" s="1125" t="s">
        <v>26</v>
      </c>
    </row>
    <row r="10511" spans="4:4" x14ac:dyDescent="0.25">
      <c r="D10511" s="1125" t="s">
        <v>26</v>
      </c>
    </row>
    <row r="10512" spans="4:4" x14ac:dyDescent="0.25">
      <c r="D10512" s="1125" t="s">
        <v>26</v>
      </c>
    </row>
    <row r="10513" spans="4:4" x14ac:dyDescent="0.25">
      <c r="D10513" s="1125" t="s">
        <v>26</v>
      </c>
    </row>
    <row r="10514" spans="4:4" x14ac:dyDescent="0.25">
      <c r="D10514" s="1125" t="s">
        <v>26</v>
      </c>
    </row>
    <row r="10515" spans="4:4" x14ac:dyDescent="0.25">
      <c r="D10515" s="1125" t="s">
        <v>26</v>
      </c>
    </row>
    <row r="10516" spans="4:4" x14ac:dyDescent="0.25">
      <c r="D10516" s="1125" t="s">
        <v>26</v>
      </c>
    </row>
    <row r="10517" spans="4:4" x14ac:dyDescent="0.25">
      <c r="D10517" s="1125" t="s">
        <v>26</v>
      </c>
    </row>
    <row r="10518" spans="4:4" x14ac:dyDescent="0.25">
      <c r="D10518" s="1125" t="s">
        <v>26</v>
      </c>
    </row>
    <row r="10519" spans="4:4" x14ac:dyDescent="0.25">
      <c r="D10519" s="1125" t="s">
        <v>26</v>
      </c>
    </row>
    <row r="10520" spans="4:4" x14ac:dyDescent="0.25">
      <c r="D10520" s="1125" t="s">
        <v>26</v>
      </c>
    </row>
    <row r="10521" spans="4:4" x14ac:dyDescent="0.25">
      <c r="D10521" s="1125" t="s">
        <v>26</v>
      </c>
    </row>
    <row r="10522" spans="4:4" x14ac:dyDescent="0.25">
      <c r="D10522" s="1125" t="s">
        <v>26</v>
      </c>
    </row>
    <row r="10523" spans="4:4" x14ac:dyDescent="0.25">
      <c r="D10523" s="1125" t="s">
        <v>26</v>
      </c>
    </row>
    <row r="10524" spans="4:4" x14ac:dyDescent="0.25">
      <c r="D10524" s="1125" t="s">
        <v>26</v>
      </c>
    </row>
    <row r="10525" spans="4:4" x14ac:dyDescent="0.25">
      <c r="D10525" s="1125" t="s">
        <v>26</v>
      </c>
    </row>
    <row r="10526" spans="4:4" x14ac:dyDescent="0.25">
      <c r="D10526" s="1125" t="s">
        <v>26</v>
      </c>
    </row>
    <row r="10527" spans="4:4" x14ac:dyDescent="0.25">
      <c r="D10527" s="1125" t="s">
        <v>26</v>
      </c>
    </row>
    <row r="10528" spans="4:4" x14ac:dyDescent="0.25">
      <c r="D10528" s="1125" t="s">
        <v>26</v>
      </c>
    </row>
    <row r="10529" spans="4:4" x14ac:dyDescent="0.25">
      <c r="D10529" s="1125" t="s">
        <v>26</v>
      </c>
    </row>
    <row r="10530" spans="4:4" x14ac:dyDescent="0.25">
      <c r="D10530" s="1125" t="s">
        <v>26</v>
      </c>
    </row>
    <row r="10531" spans="4:4" x14ac:dyDescent="0.25">
      <c r="D10531" s="1125" t="s">
        <v>26</v>
      </c>
    </row>
    <row r="10532" spans="4:4" x14ac:dyDescent="0.25">
      <c r="D10532" s="1125" t="s">
        <v>26</v>
      </c>
    </row>
    <row r="10533" spans="4:4" x14ac:dyDescent="0.25">
      <c r="D10533" s="1125" t="s">
        <v>26</v>
      </c>
    </row>
    <row r="10534" spans="4:4" x14ac:dyDescent="0.25">
      <c r="D10534" s="1125" t="s">
        <v>26</v>
      </c>
    </row>
    <row r="10535" spans="4:4" x14ac:dyDescent="0.25">
      <c r="D10535" s="1125" t="s">
        <v>26</v>
      </c>
    </row>
    <row r="10536" spans="4:4" x14ac:dyDescent="0.25">
      <c r="D10536" s="1125" t="s">
        <v>26</v>
      </c>
    </row>
    <row r="10537" spans="4:4" x14ac:dyDescent="0.25">
      <c r="D10537" s="1125" t="s">
        <v>26</v>
      </c>
    </row>
    <row r="10538" spans="4:4" x14ac:dyDescent="0.25">
      <c r="D10538" s="1125" t="s">
        <v>26</v>
      </c>
    </row>
    <row r="10539" spans="4:4" x14ac:dyDescent="0.25">
      <c r="D10539" s="1125" t="s">
        <v>26</v>
      </c>
    </row>
    <row r="10540" spans="4:4" x14ac:dyDescent="0.25">
      <c r="D10540" s="1125" t="s">
        <v>26</v>
      </c>
    </row>
    <row r="10541" spans="4:4" x14ac:dyDescent="0.25">
      <c r="D10541" s="1125" t="s">
        <v>26</v>
      </c>
    </row>
    <row r="10542" spans="4:4" x14ac:dyDescent="0.25">
      <c r="D10542" s="1125" t="s">
        <v>26</v>
      </c>
    </row>
    <row r="10543" spans="4:4" x14ac:dyDescent="0.25">
      <c r="D10543" s="1125" t="s">
        <v>26</v>
      </c>
    </row>
    <row r="10544" spans="4:4" x14ac:dyDescent="0.25">
      <c r="D10544" s="1125" t="s">
        <v>26</v>
      </c>
    </row>
    <row r="10545" spans="4:4" x14ac:dyDescent="0.25">
      <c r="D10545" s="1125" t="s">
        <v>26</v>
      </c>
    </row>
    <row r="10546" spans="4:4" x14ac:dyDescent="0.25">
      <c r="D10546" s="1125" t="s">
        <v>26</v>
      </c>
    </row>
    <row r="10547" spans="4:4" x14ac:dyDescent="0.25">
      <c r="D10547" s="1125" t="s">
        <v>26</v>
      </c>
    </row>
    <row r="10548" spans="4:4" x14ac:dyDescent="0.25">
      <c r="D10548" s="1125" t="s">
        <v>26</v>
      </c>
    </row>
    <row r="10549" spans="4:4" x14ac:dyDescent="0.25">
      <c r="D10549" s="1125" t="s">
        <v>26</v>
      </c>
    </row>
    <row r="10550" spans="4:4" x14ac:dyDescent="0.25">
      <c r="D10550" s="1125" t="s">
        <v>26</v>
      </c>
    </row>
    <row r="10551" spans="4:4" x14ac:dyDescent="0.25">
      <c r="D10551" s="1125" t="s">
        <v>26</v>
      </c>
    </row>
    <row r="10552" spans="4:4" x14ac:dyDescent="0.25">
      <c r="D10552" s="1125" t="s">
        <v>26</v>
      </c>
    </row>
    <row r="10553" spans="4:4" x14ac:dyDescent="0.25">
      <c r="D10553" s="1125" t="s">
        <v>26</v>
      </c>
    </row>
    <row r="10554" spans="4:4" x14ac:dyDescent="0.25">
      <c r="D10554" s="1125" t="s">
        <v>26</v>
      </c>
    </row>
    <row r="10555" spans="4:4" x14ac:dyDescent="0.25">
      <c r="D10555" s="1125" t="s">
        <v>26</v>
      </c>
    </row>
    <row r="10556" spans="4:4" x14ac:dyDescent="0.25">
      <c r="D10556" s="1125" t="s">
        <v>26</v>
      </c>
    </row>
    <row r="10557" spans="4:4" x14ac:dyDescent="0.25">
      <c r="D10557" s="1125" t="s">
        <v>26</v>
      </c>
    </row>
    <row r="10558" spans="4:4" x14ac:dyDescent="0.25">
      <c r="D10558" s="1125" t="s">
        <v>26</v>
      </c>
    </row>
    <row r="10559" spans="4:4" x14ac:dyDescent="0.25">
      <c r="D10559" s="1125" t="s">
        <v>26</v>
      </c>
    </row>
    <row r="10560" spans="4:4" x14ac:dyDescent="0.25">
      <c r="D10560" s="1125" t="s">
        <v>26</v>
      </c>
    </row>
    <row r="10561" spans="4:4" x14ac:dyDescent="0.25">
      <c r="D10561" s="1125" t="s">
        <v>26</v>
      </c>
    </row>
    <row r="10562" spans="4:4" x14ac:dyDescent="0.25">
      <c r="D10562" s="1125" t="s">
        <v>26</v>
      </c>
    </row>
    <row r="10563" spans="4:4" x14ac:dyDescent="0.25">
      <c r="D10563" s="1125" t="s">
        <v>26</v>
      </c>
    </row>
    <row r="10564" spans="4:4" x14ac:dyDescent="0.25">
      <c r="D10564" s="1125" t="s">
        <v>26</v>
      </c>
    </row>
    <row r="10565" spans="4:4" x14ac:dyDescent="0.25">
      <c r="D10565" s="1125" t="s">
        <v>26</v>
      </c>
    </row>
    <row r="10566" spans="4:4" x14ac:dyDescent="0.25">
      <c r="D10566" s="1125" t="s">
        <v>26</v>
      </c>
    </row>
    <row r="10567" spans="4:4" x14ac:dyDescent="0.25">
      <c r="D10567" s="1125" t="s">
        <v>26</v>
      </c>
    </row>
    <row r="10568" spans="4:4" x14ac:dyDescent="0.25">
      <c r="D10568" s="1125" t="s">
        <v>26</v>
      </c>
    </row>
    <row r="10569" spans="4:4" x14ac:dyDescent="0.25">
      <c r="D10569" s="1125" t="s">
        <v>26</v>
      </c>
    </row>
    <row r="10570" spans="4:4" x14ac:dyDescent="0.25">
      <c r="D10570" s="1125" t="s">
        <v>26</v>
      </c>
    </row>
    <row r="10571" spans="4:4" x14ac:dyDescent="0.25">
      <c r="D10571" s="1125" t="s">
        <v>26</v>
      </c>
    </row>
    <row r="10572" spans="4:4" x14ac:dyDescent="0.25">
      <c r="D10572" s="1125" t="s">
        <v>26</v>
      </c>
    </row>
    <row r="10573" spans="4:4" x14ac:dyDescent="0.25">
      <c r="D10573" s="1125" t="s">
        <v>26</v>
      </c>
    </row>
    <row r="10574" spans="4:4" x14ac:dyDescent="0.25">
      <c r="D10574" s="1125" t="s">
        <v>26</v>
      </c>
    </row>
    <row r="10575" spans="4:4" x14ac:dyDescent="0.25">
      <c r="D10575" s="1125" t="s">
        <v>26</v>
      </c>
    </row>
    <row r="10576" spans="4:4" x14ac:dyDescent="0.25">
      <c r="D10576" s="1125" t="s">
        <v>26</v>
      </c>
    </row>
    <row r="10577" spans="4:4" x14ac:dyDescent="0.25">
      <c r="D10577" s="1125" t="s">
        <v>26</v>
      </c>
    </row>
    <row r="10578" spans="4:4" x14ac:dyDescent="0.25">
      <c r="D10578" s="1125" t="s">
        <v>26</v>
      </c>
    </row>
    <row r="10579" spans="4:4" x14ac:dyDescent="0.25">
      <c r="D10579" s="1125" t="s">
        <v>26</v>
      </c>
    </row>
    <row r="10580" spans="4:4" x14ac:dyDescent="0.25">
      <c r="D10580" s="1125" t="s">
        <v>26</v>
      </c>
    </row>
    <row r="10581" spans="4:4" x14ac:dyDescent="0.25">
      <c r="D10581" s="1125" t="s">
        <v>26</v>
      </c>
    </row>
    <row r="10582" spans="4:4" x14ac:dyDescent="0.25">
      <c r="D10582" s="1125" t="s">
        <v>26</v>
      </c>
    </row>
    <row r="10583" spans="4:4" x14ac:dyDescent="0.25">
      <c r="D10583" s="1125" t="s">
        <v>26</v>
      </c>
    </row>
    <row r="10584" spans="4:4" x14ac:dyDescent="0.25">
      <c r="D10584" s="1125" t="s">
        <v>26</v>
      </c>
    </row>
    <row r="10585" spans="4:4" x14ac:dyDescent="0.25">
      <c r="D10585" s="1125" t="s">
        <v>26</v>
      </c>
    </row>
    <row r="10586" spans="4:4" x14ac:dyDescent="0.25">
      <c r="D10586" s="1125" t="s">
        <v>26</v>
      </c>
    </row>
    <row r="10587" spans="4:4" x14ac:dyDescent="0.25">
      <c r="D10587" s="1125" t="s">
        <v>26</v>
      </c>
    </row>
    <row r="10588" spans="4:4" x14ac:dyDescent="0.25">
      <c r="D10588" s="1125" t="s">
        <v>26</v>
      </c>
    </row>
    <row r="10589" spans="4:4" x14ac:dyDescent="0.25">
      <c r="D10589" s="1125" t="s">
        <v>26</v>
      </c>
    </row>
    <row r="10590" spans="4:4" x14ac:dyDescent="0.25">
      <c r="D10590" s="1125" t="s">
        <v>26</v>
      </c>
    </row>
    <row r="10591" spans="4:4" x14ac:dyDescent="0.25">
      <c r="D10591" s="1125" t="s">
        <v>26</v>
      </c>
    </row>
    <row r="10592" spans="4:4" x14ac:dyDescent="0.25">
      <c r="D10592" s="1125" t="s">
        <v>26</v>
      </c>
    </row>
    <row r="10593" spans="4:4" x14ac:dyDescent="0.25">
      <c r="D10593" s="1125" t="s">
        <v>26</v>
      </c>
    </row>
    <row r="10594" spans="4:4" x14ac:dyDescent="0.25">
      <c r="D10594" s="1125" t="s">
        <v>26</v>
      </c>
    </row>
    <row r="10595" spans="4:4" x14ac:dyDescent="0.25">
      <c r="D10595" s="1125" t="s">
        <v>26</v>
      </c>
    </row>
    <row r="10596" spans="4:4" x14ac:dyDescent="0.25">
      <c r="D10596" s="1125" t="s">
        <v>26</v>
      </c>
    </row>
    <row r="10597" spans="4:4" x14ac:dyDescent="0.25">
      <c r="D10597" s="1125" t="s">
        <v>26</v>
      </c>
    </row>
    <row r="10598" spans="4:4" x14ac:dyDescent="0.25">
      <c r="D10598" s="1125" t="s">
        <v>26</v>
      </c>
    </row>
    <row r="10599" spans="4:4" x14ac:dyDescent="0.25">
      <c r="D10599" s="1125" t="s">
        <v>26</v>
      </c>
    </row>
    <row r="10600" spans="4:4" x14ac:dyDescent="0.25">
      <c r="D10600" s="1125" t="s">
        <v>26</v>
      </c>
    </row>
    <row r="10601" spans="4:4" x14ac:dyDescent="0.25">
      <c r="D10601" s="1125" t="s">
        <v>26</v>
      </c>
    </row>
    <row r="10602" spans="4:4" x14ac:dyDescent="0.25">
      <c r="D10602" s="1125" t="s">
        <v>26</v>
      </c>
    </row>
    <row r="10603" spans="4:4" x14ac:dyDescent="0.25">
      <c r="D10603" s="1125" t="s">
        <v>26</v>
      </c>
    </row>
    <row r="10604" spans="4:4" x14ac:dyDescent="0.25">
      <c r="D10604" s="1125" t="s">
        <v>26</v>
      </c>
    </row>
    <row r="10605" spans="4:4" x14ac:dyDescent="0.25">
      <c r="D10605" s="1125" t="s">
        <v>26</v>
      </c>
    </row>
    <row r="10606" spans="4:4" x14ac:dyDescent="0.25">
      <c r="D10606" s="1125" t="s">
        <v>26</v>
      </c>
    </row>
    <row r="10607" spans="4:4" x14ac:dyDescent="0.25">
      <c r="D10607" s="1125" t="s">
        <v>26</v>
      </c>
    </row>
    <row r="10608" spans="4:4" x14ac:dyDescent="0.25">
      <c r="D10608" s="1125" t="s">
        <v>26</v>
      </c>
    </row>
    <row r="10609" spans="4:4" x14ac:dyDescent="0.25">
      <c r="D10609" s="1125" t="s">
        <v>26</v>
      </c>
    </row>
    <row r="10610" spans="4:4" x14ac:dyDescent="0.25">
      <c r="D10610" s="1125" t="s">
        <v>26</v>
      </c>
    </row>
    <row r="10611" spans="4:4" x14ac:dyDescent="0.25">
      <c r="D10611" s="1125" t="s">
        <v>26</v>
      </c>
    </row>
    <row r="10612" spans="4:4" x14ac:dyDescent="0.25">
      <c r="D10612" s="1125" t="s">
        <v>26</v>
      </c>
    </row>
    <row r="10613" spans="4:4" x14ac:dyDescent="0.25">
      <c r="D10613" s="1125" t="s">
        <v>26</v>
      </c>
    </row>
    <row r="10614" spans="4:4" x14ac:dyDescent="0.25">
      <c r="D10614" s="1125" t="s">
        <v>26</v>
      </c>
    </row>
    <row r="10615" spans="4:4" x14ac:dyDescent="0.25">
      <c r="D10615" s="1125" t="s">
        <v>26</v>
      </c>
    </row>
    <row r="10616" spans="4:4" x14ac:dyDescent="0.25">
      <c r="D10616" s="1125" t="s">
        <v>26</v>
      </c>
    </row>
    <row r="10617" spans="4:4" x14ac:dyDescent="0.25">
      <c r="D10617" s="1125" t="s">
        <v>26</v>
      </c>
    </row>
    <row r="10618" spans="4:4" x14ac:dyDescent="0.25">
      <c r="D10618" s="1125" t="s">
        <v>26</v>
      </c>
    </row>
    <row r="10619" spans="4:4" x14ac:dyDescent="0.25">
      <c r="D10619" s="1125" t="s">
        <v>26</v>
      </c>
    </row>
    <row r="10620" spans="4:4" x14ac:dyDescent="0.25">
      <c r="D10620" s="1125" t="s">
        <v>26</v>
      </c>
    </row>
    <row r="10621" spans="4:4" x14ac:dyDescent="0.25">
      <c r="D10621" s="1125" t="s">
        <v>26</v>
      </c>
    </row>
    <row r="10622" spans="4:4" x14ac:dyDescent="0.25">
      <c r="D10622" s="1125" t="s">
        <v>26</v>
      </c>
    </row>
    <row r="10623" spans="4:4" x14ac:dyDescent="0.25">
      <c r="D10623" s="1125" t="s">
        <v>26</v>
      </c>
    </row>
    <row r="10624" spans="4:4" x14ac:dyDescent="0.25">
      <c r="D10624" s="1125" t="s">
        <v>26</v>
      </c>
    </row>
    <row r="10625" spans="4:4" x14ac:dyDescent="0.25">
      <c r="D10625" s="1125" t="s">
        <v>26</v>
      </c>
    </row>
    <row r="10626" spans="4:4" x14ac:dyDescent="0.25">
      <c r="D10626" s="1125" t="s">
        <v>26</v>
      </c>
    </row>
    <row r="10627" spans="4:4" x14ac:dyDescent="0.25">
      <c r="D10627" s="1125" t="s">
        <v>26</v>
      </c>
    </row>
    <row r="10628" spans="4:4" x14ac:dyDescent="0.25">
      <c r="D10628" s="1125" t="s">
        <v>26</v>
      </c>
    </row>
    <row r="10629" spans="4:4" x14ac:dyDescent="0.25">
      <c r="D10629" s="1125" t="s">
        <v>26</v>
      </c>
    </row>
    <row r="10630" spans="4:4" x14ac:dyDescent="0.25">
      <c r="D10630" s="1125" t="s">
        <v>26</v>
      </c>
    </row>
    <row r="10631" spans="4:4" x14ac:dyDescent="0.25">
      <c r="D10631" s="1125" t="s">
        <v>26</v>
      </c>
    </row>
    <row r="10632" spans="4:4" x14ac:dyDescent="0.25">
      <c r="D10632" s="1125" t="s">
        <v>26</v>
      </c>
    </row>
    <row r="10633" spans="4:4" x14ac:dyDescent="0.25">
      <c r="D10633" s="1125" t="s">
        <v>26</v>
      </c>
    </row>
    <row r="10634" spans="4:4" x14ac:dyDescent="0.25">
      <c r="D10634" s="1125" t="s">
        <v>26</v>
      </c>
    </row>
    <row r="10635" spans="4:4" x14ac:dyDescent="0.25">
      <c r="D10635" s="1125" t="s">
        <v>26</v>
      </c>
    </row>
    <row r="10636" spans="4:4" x14ac:dyDescent="0.25">
      <c r="D10636" s="1125" t="s">
        <v>26</v>
      </c>
    </row>
    <row r="10637" spans="4:4" x14ac:dyDescent="0.25">
      <c r="D10637" s="1125" t="s">
        <v>26</v>
      </c>
    </row>
    <row r="10638" spans="4:4" x14ac:dyDescent="0.25">
      <c r="D10638" s="1125" t="s">
        <v>26</v>
      </c>
    </row>
    <row r="10639" spans="4:4" x14ac:dyDescent="0.25">
      <c r="D10639" s="1125" t="s">
        <v>26</v>
      </c>
    </row>
    <row r="10640" spans="4:4" x14ac:dyDescent="0.25">
      <c r="D10640" s="1125" t="s">
        <v>26</v>
      </c>
    </row>
    <row r="10641" spans="4:4" x14ac:dyDescent="0.25">
      <c r="D10641" s="1125" t="s">
        <v>26</v>
      </c>
    </row>
    <row r="10642" spans="4:4" x14ac:dyDescent="0.25">
      <c r="D10642" s="1125" t="s">
        <v>26</v>
      </c>
    </row>
    <row r="10643" spans="4:4" x14ac:dyDescent="0.25">
      <c r="D10643" s="1125" t="s">
        <v>26</v>
      </c>
    </row>
    <row r="10644" spans="4:4" x14ac:dyDescent="0.25">
      <c r="D10644" s="1125" t="s">
        <v>26</v>
      </c>
    </row>
    <row r="10645" spans="4:4" x14ac:dyDescent="0.25">
      <c r="D10645" s="1125" t="s">
        <v>26</v>
      </c>
    </row>
    <row r="10646" spans="4:4" x14ac:dyDescent="0.25">
      <c r="D10646" s="1125" t="s">
        <v>26</v>
      </c>
    </row>
    <row r="10647" spans="4:4" x14ac:dyDescent="0.25">
      <c r="D10647" s="1125" t="s">
        <v>26</v>
      </c>
    </row>
    <row r="10648" spans="4:4" x14ac:dyDescent="0.25">
      <c r="D10648" s="1125" t="s">
        <v>26</v>
      </c>
    </row>
    <row r="10649" spans="4:4" x14ac:dyDescent="0.25">
      <c r="D10649" s="1125" t="s">
        <v>26</v>
      </c>
    </row>
    <row r="10650" spans="4:4" x14ac:dyDescent="0.25">
      <c r="D10650" s="1125" t="s">
        <v>26</v>
      </c>
    </row>
    <row r="10651" spans="4:4" x14ac:dyDescent="0.25">
      <c r="D10651" s="1125" t="s">
        <v>26</v>
      </c>
    </row>
    <row r="10652" spans="4:4" x14ac:dyDescent="0.25">
      <c r="D10652" s="1125" t="s">
        <v>26</v>
      </c>
    </row>
    <row r="10653" spans="4:4" x14ac:dyDescent="0.25">
      <c r="D10653" s="1125" t="s">
        <v>26</v>
      </c>
    </row>
    <row r="10654" spans="4:4" x14ac:dyDescent="0.25">
      <c r="D10654" s="1125" t="s">
        <v>26</v>
      </c>
    </row>
    <row r="10655" spans="4:4" x14ac:dyDescent="0.25">
      <c r="D10655" s="1125" t="s">
        <v>26</v>
      </c>
    </row>
    <row r="10656" spans="4:4" x14ac:dyDescent="0.25">
      <c r="D10656" s="1125" t="s">
        <v>26</v>
      </c>
    </row>
    <row r="10657" spans="4:4" x14ac:dyDescent="0.25">
      <c r="D10657" s="1125" t="s">
        <v>26</v>
      </c>
    </row>
    <row r="10658" spans="4:4" x14ac:dyDescent="0.25">
      <c r="D10658" s="1125" t="s">
        <v>26</v>
      </c>
    </row>
    <row r="10659" spans="4:4" x14ac:dyDescent="0.25">
      <c r="D10659" s="1125" t="s">
        <v>26</v>
      </c>
    </row>
    <row r="10660" spans="4:4" x14ac:dyDescent="0.25">
      <c r="D10660" s="1125" t="s">
        <v>26</v>
      </c>
    </row>
    <row r="10661" spans="4:4" x14ac:dyDescent="0.25">
      <c r="D10661" s="1125" t="s">
        <v>26</v>
      </c>
    </row>
    <row r="10662" spans="4:4" x14ac:dyDescent="0.25">
      <c r="D10662" s="1125" t="s">
        <v>26</v>
      </c>
    </row>
    <row r="10663" spans="4:4" x14ac:dyDescent="0.25">
      <c r="D10663" s="1125" t="s">
        <v>26</v>
      </c>
    </row>
    <row r="10664" spans="4:4" x14ac:dyDescent="0.25">
      <c r="D10664" s="1125" t="s">
        <v>26</v>
      </c>
    </row>
    <row r="10665" spans="4:4" x14ac:dyDescent="0.25">
      <c r="D10665" s="1125" t="s">
        <v>26</v>
      </c>
    </row>
    <row r="10666" spans="4:4" x14ac:dyDescent="0.25">
      <c r="D10666" s="1125" t="s">
        <v>26</v>
      </c>
    </row>
    <row r="10667" spans="4:4" x14ac:dyDescent="0.25">
      <c r="D10667" s="1125" t="s">
        <v>26</v>
      </c>
    </row>
    <row r="10668" spans="4:4" x14ac:dyDescent="0.25">
      <c r="D10668" s="1125" t="s">
        <v>26</v>
      </c>
    </row>
    <row r="10669" spans="4:4" x14ac:dyDescent="0.25">
      <c r="D10669" s="1125" t="s">
        <v>26</v>
      </c>
    </row>
    <row r="10670" spans="4:4" x14ac:dyDescent="0.25">
      <c r="D10670" s="1125" t="s">
        <v>26</v>
      </c>
    </row>
    <row r="10671" spans="4:4" x14ac:dyDescent="0.25">
      <c r="D10671" s="1125" t="s">
        <v>26</v>
      </c>
    </row>
    <row r="10672" spans="4:4" x14ac:dyDescent="0.25">
      <c r="D10672" s="1125" t="s">
        <v>26</v>
      </c>
    </row>
    <row r="10673" spans="4:4" x14ac:dyDescent="0.25">
      <c r="D10673" s="1125" t="s">
        <v>26</v>
      </c>
    </row>
    <row r="10674" spans="4:4" x14ac:dyDescent="0.25">
      <c r="D10674" s="1125" t="s">
        <v>26</v>
      </c>
    </row>
    <row r="10675" spans="4:4" x14ac:dyDescent="0.25">
      <c r="D10675" s="1125" t="s">
        <v>26</v>
      </c>
    </row>
    <row r="10676" spans="4:4" x14ac:dyDescent="0.25">
      <c r="D10676" s="1125" t="s">
        <v>26</v>
      </c>
    </row>
    <row r="10677" spans="4:4" x14ac:dyDescent="0.25">
      <c r="D10677" s="1125" t="s">
        <v>26</v>
      </c>
    </row>
    <row r="10678" spans="4:4" x14ac:dyDescent="0.25">
      <c r="D10678" s="1125" t="s">
        <v>26</v>
      </c>
    </row>
    <row r="10679" spans="4:4" x14ac:dyDescent="0.25">
      <c r="D10679" s="1125" t="s">
        <v>26</v>
      </c>
    </row>
    <row r="10680" spans="4:4" x14ac:dyDescent="0.25">
      <c r="D10680" s="1125" t="s">
        <v>26</v>
      </c>
    </row>
    <row r="10681" spans="4:4" x14ac:dyDescent="0.25">
      <c r="D10681" s="1125" t="s">
        <v>26</v>
      </c>
    </row>
    <row r="10682" spans="4:4" x14ac:dyDescent="0.25">
      <c r="D10682" s="1125" t="s">
        <v>26</v>
      </c>
    </row>
    <row r="10683" spans="4:4" x14ac:dyDescent="0.25">
      <c r="D10683" s="1125" t="s">
        <v>26</v>
      </c>
    </row>
    <row r="10684" spans="4:4" x14ac:dyDescent="0.25">
      <c r="D10684" s="1125" t="s">
        <v>26</v>
      </c>
    </row>
    <row r="10685" spans="4:4" x14ac:dyDescent="0.25">
      <c r="D10685" s="1125" t="s">
        <v>26</v>
      </c>
    </row>
    <row r="10686" spans="4:4" x14ac:dyDescent="0.25">
      <c r="D10686" s="1125" t="s">
        <v>26</v>
      </c>
    </row>
    <row r="10687" spans="4:4" x14ac:dyDescent="0.25">
      <c r="D10687" s="1125" t="s">
        <v>26</v>
      </c>
    </row>
    <row r="10688" spans="4:4" x14ac:dyDescent="0.25">
      <c r="D10688" s="1125" t="s">
        <v>26</v>
      </c>
    </row>
    <row r="10689" spans="4:4" x14ac:dyDescent="0.25">
      <c r="D10689" s="1125" t="s">
        <v>26</v>
      </c>
    </row>
    <row r="10690" spans="4:4" x14ac:dyDescent="0.25">
      <c r="D10690" s="1125" t="s">
        <v>26</v>
      </c>
    </row>
    <row r="10691" spans="4:4" x14ac:dyDescent="0.25">
      <c r="D10691" s="1125" t="s">
        <v>26</v>
      </c>
    </row>
    <row r="10692" spans="4:4" x14ac:dyDescent="0.25">
      <c r="D10692" s="1125" t="s">
        <v>26</v>
      </c>
    </row>
    <row r="10693" spans="4:4" x14ac:dyDescent="0.25">
      <c r="D10693" s="1125" t="s">
        <v>26</v>
      </c>
    </row>
    <row r="10694" spans="4:4" x14ac:dyDescent="0.25">
      <c r="D10694" s="1125" t="s">
        <v>26</v>
      </c>
    </row>
    <row r="10695" spans="4:4" x14ac:dyDescent="0.25">
      <c r="D10695" s="1125" t="s">
        <v>26</v>
      </c>
    </row>
    <row r="10696" spans="4:4" x14ac:dyDescent="0.25">
      <c r="D10696" s="1125" t="s">
        <v>26</v>
      </c>
    </row>
    <row r="10697" spans="4:4" x14ac:dyDescent="0.25">
      <c r="D10697" s="1125" t="s">
        <v>26</v>
      </c>
    </row>
    <row r="10698" spans="4:4" x14ac:dyDescent="0.25">
      <c r="D10698" s="1125" t="s">
        <v>26</v>
      </c>
    </row>
    <row r="10699" spans="4:4" x14ac:dyDescent="0.25">
      <c r="D10699" s="1125" t="s">
        <v>26</v>
      </c>
    </row>
    <row r="10700" spans="4:4" x14ac:dyDescent="0.25">
      <c r="D10700" s="1125" t="s">
        <v>26</v>
      </c>
    </row>
    <row r="10701" spans="4:4" x14ac:dyDescent="0.25">
      <c r="D10701" s="1125" t="s">
        <v>26</v>
      </c>
    </row>
    <row r="10702" spans="4:4" x14ac:dyDescent="0.25">
      <c r="D10702" s="1125" t="s">
        <v>26</v>
      </c>
    </row>
    <row r="10703" spans="4:4" x14ac:dyDescent="0.25">
      <c r="D10703" s="1125" t="s">
        <v>26</v>
      </c>
    </row>
    <row r="10704" spans="4:4" x14ac:dyDescent="0.25">
      <c r="D10704" s="1125" t="s">
        <v>26</v>
      </c>
    </row>
    <row r="10705" spans="4:4" x14ac:dyDescent="0.25">
      <c r="D10705" s="1125" t="s">
        <v>26</v>
      </c>
    </row>
    <row r="10706" spans="4:4" x14ac:dyDescent="0.25">
      <c r="D10706" s="1125" t="s">
        <v>26</v>
      </c>
    </row>
    <row r="10707" spans="4:4" x14ac:dyDescent="0.25">
      <c r="D10707" s="1125" t="s">
        <v>26</v>
      </c>
    </row>
    <row r="10708" spans="4:4" x14ac:dyDescent="0.25">
      <c r="D10708" s="1125" t="s">
        <v>26</v>
      </c>
    </row>
    <row r="10709" spans="4:4" x14ac:dyDescent="0.25">
      <c r="D10709" s="1125" t="s">
        <v>26</v>
      </c>
    </row>
    <row r="10710" spans="4:4" x14ac:dyDescent="0.25">
      <c r="D10710" s="1125" t="s">
        <v>26</v>
      </c>
    </row>
    <row r="10711" spans="4:4" x14ac:dyDescent="0.25">
      <c r="D10711" s="1125" t="s">
        <v>26</v>
      </c>
    </row>
    <row r="10712" spans="4:4" x14ac:dyDescent="0.25">
      <c r="D10712" s="1125" t="s">
        <v>26</v>
      </c>
    </row>
    <row r="10713" spans="4:4" x14ac:dyDescent="0.25">
      <c r="D10713" s="1125" t="s">
        <v>26</v>
      </c>
    </row>
    <row r="10714" spans="4:4" x14ac:dyDescent="0.25">
      <c r="D10714" s="1125" t="s">
        <v>26</v>
      </c>
    </row>
    <row r="10715" spans="4:4" x14ac:dyDescent="0.25">
      <c r="D10715" s="1125" t="s">
        <v>26</v>
      </c>
    </row>
    <row r="10716" spans="4:4" x14ac:dyDescent="0.25">
      <c r="D10716" s="1125" t="s">
        <v>26</v>
      </c>
    </row>
    <row r="10717" spans="4:4" x14ac:dyDescent="0.25">
      <c r="D10717" s="1125" t="s">
        <v>26</v>
      </c>
    </row>
    <row r="10718" spans="4:4" x14ac:dyDescent="0.25">
      <c r="D10718" s="1125" t="s">
        <v>26</v>
      </c>
    </row>
    <row r="10719" spans="4:4" x14ac:dyDescent="0.25">
      <c r="D10719" s="1125" t="s">
        <v>26</v>
      </c>
    </row>
    <row r="10720" spans="4:4" x14ac:dyDescent="0.25">
      <c r="D10720" s="1125" t="s">
        <v>26</v>
      </c>
    </row>
    <row r="10721" spans="4:4" x14ac:dyDescent="0.25">
      <c r="D10721" s="1125" t="s">
        <v>26</v>
      </c>
    </row>
    <row r="10722" spans="4:4" x14ac:dyDescent="0.25">
      <c r="D10722" s="1125" t="s">
        <v>26</v>
      </c>
    </row>
    <row r="10723" spans="4:4" x14ac:dyDescent="0.25">
      <c r="D10723" s="1125" t="s">
        <v>26</v>
      </c>
    </row>
    <row r="10724" spans="4:4" x14ac:dyDescent="0.25">
      <c r="D10724" s="1125" t="s">
        <v>26</v>
      </c>
    </row>
    <row r="10725" spans="4:4" x14ac:dyDescent="0.25">
      <c r="D10725" s="1125" t="s">
        <v>26</v>
      </c>
    </row>
    <row r="10726" spans="4:4" x14ac:dyDescent="0.25">
      <c r="D10726" s="1125" t="s">
        <v>26</v>
      </c>
    </row>
    <row r="10727" spans="4:4" x14ac:dyDescent="0.25">
      <c r="D10727" s="1125" t="s">
        <v>26</v>
      </c>
    </row>
    <row r="10728" spans="4:4" x14ac:dyDescent="0.25">
      <c r="D10728" s="1125" t="s">
        <v>26</v>
      </c>
    </row>
    <row r="10729" spans="4:4" x14ac:dyDescent="0.25">
      <c r="D10729" s="1125" t="s">
        <v>26</v>
      </c>
    </row>
    <row r="10730" spans="4:4" x14ac:dyDescent="0.25">
      <c r="D10730" s="1125" t="s">
        <v>26</v>
      </c>
    </row>
    <row r="10731" spans="4:4" x14ac:dyDescent="0.25">
      <c r="D10731" s="1125" t="s">
        <v>26</v>
      </c>
    </row>
    <row r="10732" spans="4:4" x14ac:dyDescent="0.25">
      <c r="D10732" s="1125" t="s">
        <v>26</v>
      </c>
    </row>
    <row r="10733" spans="4:4" x14ac:dyDescent="0.25">
      <c r="D10733" s="1125" t="s">
        <v>26</v>
      </c>
    </row>
    <row r="10734" spans="4:4" x14ac:dyDescent="0.25">
      <c r="D10734" s="1125" t="s">
        <v>26</v>
      </c>
    </row>
    <row r="10735" spans="4:4" x14ac:dyDescent="0.25">
      <c r="D10735" s="1125" t="s">
        <v>26</v>
      </c>
    </row>
    <row r="10736" spans="4:4" x14ac:dyDescent="0.25">
      <c r="D10736" s="1125" t="s">
        <v>26</v>
      </c>
    </row>
    <row r="10737" spans="4:4" x14ac:dyDescent="0.25">
      <c r="D10737" s="1125" t="s">
        <v>26</v>
      </c>
    </row>
    <row r="10738" spans="4:4" x14ac:dyDescent="0.25">
      <c r="D10738" s="1125" t="s">
        <v>26</v>
      </c>
    </row>
    <row r="10739" spans="4:4" x14ac:dyDescent="0.25">
      <c r="D10739" s="1125" t="s">
        <v>26</v>
      </c>
    </row>
    <row r="10740" spans="4:4" x14ac:dyDescent="0.25">
      <c r="D10740" s="1125" t="s">
        <v>26</v>
      </c>
    </row>
    <row r="10741" spans="4:4" x14ac:dyDescent="0.25">
      <c r="D10741" s="1125" t="s">
        <v>26</v>
      </c>
    </row>
    <row r="10742" spans="4:4" x14ac:dyDescent="0.25">
      <c r="D10742" s="1125" t="s">
        <v>26</v>
      </c>
    </row>
    <row r="10743" spans="4:4" x14ac:dyDescent="0.25">
      <c r="D10743" s="1125" t="s">
        <v>26</v>
      </c>
    </row>
    <row r="10744" spans="4:4" x14ac:dyDescent="0.25">
      <c r="D10744" s="1125" t="s">
        <v>26</v>
      </c>
    </row>
    <row r="10745" spans="4:4" x14ac:dyDescent="0.25">
      <c r="D10745" s="1125" t="s">
        <v>26</v>
      </c>
    </row>
    <row r="10746" spans="4:4" x14ac:dyDescent="0.25">
      <c r="D10746" s="1125" t="s">
        <v>26</v>
      </c>
    </row>
    <row r="10747" spans="4:4" x14ac:dyDescent="0.25">
      <c r="D10747" s="1125" t="s">
        <v>26</v>
      </c>
    </row>
    <row r="10748" spans="4:4" x14ac:dyDescent="0.25">
      <c r="D10748" s="1125" t="s">
        <v>26</v>
      </c>
    </row>
    <row r="10749" spans="4:4" x14ac:dyDescent="0.25">
      <c r="D10749" s="1125" t="s">
        <v>26</v>
      </c>
    </row>
    <row r="10750" spans="4:4" x14ac:dyDescent="0.25">
      <c r="D10750" s="1125" t="s">
        <v>26</v>
      </c>
    </row>
    <row r="10751" spans="4:4" x14ac:dyDescent="0.25">
      <c r="D10751" s="1125" t="s">
        <v>26</v>
      </c>
    </row>
    <row r="10752" spans="4:4" x14ac:dyDescent="0.25">
      <c r="D10752" s="1125" t="s">
        <v>26</v>
      </c>
    </row>
    <row r="10753" spans="4:4" x14ac:dyDescent="0.25">
      <c r="D10753" s="1125" t="s">
        <v>26</v>
      </c>
    </row>
    <row r="10754" spans="4:4" x14ac:dyDescent="0.25">
      <c r="D10754" s="1125" t="s">
        <v>26</v>
      </c>
    </row>
    <row r="10755" spans="4:4" x14ac:dyDescent="0.25">
      <c r="D10755" s="1125" t="s">
        <v>26</v>
      </c>
    </row>
    <row r="10756" spans="4:4" x14ac:dyDescent="0.25">
      <c r="D10756" s="1125" t="s">
        <v>26</v>
      </c>
    </row>
    <row r="10757" spans="4:4" x14ac:dyDescent="0.25">
      <c r="D10757" s="1125" t="s">
        <v>26</v>
      </c>
    </row>
    <row r="10758" spans="4:4" x14ac:dyDescent="0.25">
      <c r="D10758" s="1125" t="s">
        <v>26</v>
      </c>
    </row>
    <row r="10759" spans="4:4" x14ac:dyDescent="0.25">
      <c r="D10759" s="1125" t="s">
        <v>26</v>
      </c>
    </row>
    <row r="10760" spans="4:4" x14ac:dyDescent="0.25">
      <c r="D10760" s="1125" t="s">
        <v>26</v>
      </c>
    </row>
    <row r="10761" spans="4:4" x14ac:dyDescent="0.25">
      <c r="D10761" s="1125" t="s">
        <v>26</v>
      </c>
    </row>
    <row r="10762" spans="4:4" x14ac:dyDescent="0.25">
      <c r="D10762" s="1125" t="s">
        <v>26</v>
      </c>
    </row>
    <row r="10763" spans="4:4" x14ac:dyDescent="0.25">
      <c r="D10763" s="1125" t="s">
        <v>26</v>
      </c>
    </row>
    <row r="10764" spans="4:4" x14ac:dyDescent="0.25">
      <c r="D10764" s="1125" t="s">
        <v>26</v>
      </c>
    </row>
    <row r="10765" spans="4:4" x14ac:dyDescent="0.25">
      <c r="D10765" s="1125" t="s">
        <v>26</v>
      </c>
    </row>
    <row r="10766" spans="4:4" x14ac:dyDescent="0.25">
      <c r="D10766" s="1125" t="s">
        <v>26</v>
      </c>
    </row>
    <row r="10767" spans="4:4" x14ac:dyDescent="0.25">
      <c r="D10767" s="1125" t="s">
        <v>26</v>
      </c>
    </row>
    <row r="10768" spans="4:4" x14ac:dyDescent="0.25">
      <c r="D10768" s="1125" t="s">
        <v>26</v>
      </c>
    </row>
    <row r="10769" spans="4:4" x14ac:dyDescent="0.25">
      <c r="D10769" s="1125" t="s">
        <v>26</v>
      </c>
    </row>
    <row r="10770" spans="4:4" x14ac:dyDescent="0.25">
      <c r="D10770" s="1125" t="s">
        <v>26</v>
      </c>
    </row>
    <row r="10771" spans="4:4" x14ac:dyDescent="0.25">
      <c r="D10771" s="1125" t="s">
        <v>26</v>
      </c>
    </row>
    <row r="10772" spans="4:4" x14ac:dyDescent="0.25">
      <c r="D10772" s="1125" t="s">
        <v>26</v>
      </c>
    </row>
    <row r="10773" spans="4:4" x14ac:dyDescent="0.25">
      <c r="D10773" s="1125" t="s">
        <v>26</v>
      </c>
    </row>
    <row r="10774" spans="4:4" x14ac:dyDescent="0.25">
      <c r="D10774" s="1125" t="s">
        <v>26</v>
      </c>
    </row>
    <row r="10775" spans="4:4" x14ac:dyDescent="0.25">
      <c r="D10775" s="1125" t="s">
        <v>26</v>
      </c>
    </row>
    <row r="10776" spans="4:4" x14ac:dyDescent="0.25">
      <c r="D10776" s="1125" t="s">
        <v>26</v>
      </c>
    </row>
    <row r="10777" spans="4:4" x14ac:dyDescent="0.25">
      <c r="D10777" s="1125" t="s">
        <v>26</v>
      </c>
    </row>
    <row r="10778" spans="4:4" x14ac:dyDescent="0.25">
      <c r="D10778" s="1125" t="s">
        <v>26</v>
      </c>
    </row>
    <row r="10779" spans="4:4" x14ac:dyDescent="0.25">
      <c r="D10779" s="1125" t="s">
        <v>26</v>
      </c>
    </row>
    <row r="10780" spans="4:4" x14ac:dyDescent="0.25">
      <c r="D10780" s="1125" t="s">
        <v>26</v>
      </c>
    </row>
    <row r="10781" spans="4:4" x14ac:dyDescent="0.25">
      <c r="D10781" s="1125" t="s">
        <v>26</v>
      </c>
    </row>
    <row r="10782" spans="4:4" x14ac:dyDescent="0.25">
      <c r="D10782" s="1125" t="s">
        <v>26</v>
      </c>
    </row>
    <row r="10783" spans="4:4" x14ac:dyDescent="0.25">
      <c r="D10783" s="1125" t="s">
        <v>26</v>
      </c>
    </row>
    <row r="10784" spans="4:4" x14ac:dyDescent="0.25">
      <c r="D10784" s="1125" t="s">
        <v>26</v>
      </c>
    </row>
    <row r="10785" spans="4:4" x14ac:dyDescent="0.25">
      <c r="D10785" s="1125" t="s">
        <v>26</v>
      </c>
    </row>
    <row r="10786" spans="4:4" x14ac:dyDescent="0.25">
      <c r="D10786" s="1125" t="s">
        <v>26</v>
      </c>
    </row>
    <row r="10787" spans="4:4" x14ac:dyDescent="0.25">
      <c r="D10787" s="1125" t="s">
        <v>26</v>
      </c>
    </row>
    <row r="10788" spans="4:4" x14ac:dyDescent="0.25">
      <c r="D10788" s="1125" t="s">
        <v>26</v>
      </c>
    </row>
    <row r="10789" spans="4:4" x14ac:dyDescent="0.25">
      <c r="D10789" s="1125" t="s">
        <v>26</v>
      </c>
    </row>
    <row r="10790" spans="4:4" x14ac:dyDescent="0.25">
      <c r="D10790" s="1125" t="s">
        <v>26</v>
      </c>
    </row>
    <row r="10791" spans="4:4" x14ac:dyDescent="0.25">
      <c r="D10791" s="1125" t="s">
        <v>26</v>
      </c>
    </row>
    <row r="10792" spans="4:4" x14ac:dyDescent="0.25">
      <c r="D10792" s="1125" t="s">
        <v>26</v>
      </c>
    </row>
    <row r="10793" spans="4:4" x14ac:dyDescent="0.25">
      <c r="D10793" s="1125" t="s">
        <v>26</v>
      </c>
    </row>
    <row r="10794" spans="4:4" x14ac:dyDescent="0.25">
      <c r="D10794" s="1125" t="s">
        <v>26</v>
      </c>
    </row>
    <row r="10795" spans="4:4" x14ac:dyDescent="0.25">
      <c r="D10795" s="1125" t="s">
        <v>26</v>
      </c>
    </row>
    <row r="10796" spans="4:4" x14ac:dyDescent="0.25">
      <c r="D10796" s="1125" t="s">
        <v>26</v>
      </c>
    </row>
    <row r="10797" spans="4:4" x14ac:dyDescent="0.25">
      <c r="D10797" s="1125" t="s">
        <v>26</v>
      </c>
    </row>
    <row r="10798" spans="4:4" x14ac:dyDescent="0.25">
      <c r="D10798" s="1125" t="s">
        <v>26</v>
      </c>
    </row>
    <row r="10799" spans="4:4" x14ac:dyDescent="0.25">
      <c r="D10799" s="1125" t="s">
        <v>26</v>
      </c>
    </row>
    <row r="10800" spans="4:4" x14ac:dyDescent="0.25">
      <c r="D10800" s="1125" t="s">
        <v>26</v>
      </c>
    </row>
    <row r="10801" spans="4:4" x14ac:dyDescent="0.25">
      <c r="D10801" s="1125" t="s">
        <v>26</v>
      </c>
    </row>
    <row r="10802" spans="4:4" x14ac:dyDescent="0.25">
      <c r="D10802" s="1125" t="s">
        <v>26</v>
      </c>
    </row>
    <row r="10803" spans="4:4" x14ac:dyDescent="0.25">
      <c r="D10803" s="1125" t="s">
        <v>26</v>
      </c>
    </row>
    <row r="10804" spans="4:4" x14ac:dyDescent="0.25">
      <c r="D10804" s="1125" t="s">
        <v>26</v>
      </c>
    </row>
    <row r="10805" spans="4:4" x14ac:dyDescent="0.25">
      <c r="D10805" s="1125" t="s">
        <v>26</v>
      </c>
    </row>
    <row r="10806" spans="4:4" x14ac:dyDescent="0.25">
      <c r="D10806" s="1125" t="s">
        <v>26</v>
      </c>
    </row>
    <row r="10807" spans="4:4" x14ac:dyDescent="0.25">
      <c r="D10807" s="1125" t="s">
        <v>26</v>
      </c>
    </row>
    <row r="10808" spans="4:4" x14ac:dyDescent="0.25">
      <c r="D10808" s="1125" t="s">
        <v>26</v>
      </c>
    </row>
    <row r="10809" spans="4:4" x14ac:dyDescent="0.25">
      <c r="D10809" s="1125" t="s">
        <v>26</v>
      </c>
    </row>
    <row r="10810" spans="4:4" x14ac:dyDescent="0.25">
      <c r="D10810" s="1125" t="s">
        <v>26</v>
      </c>
    </row>
    <row r="10811" spans="4:4" x14ac:dyDescent="0.25">
      <c r="D10811" s="1125" t="s">
        <v>26</v>
      </c>
    </row>
    <row r="10812" spans="4:4" x14ac:dyDescent="0.25">
      <c r="D10812" s="1125" t="s">
        <v>26</v>
      </c>
    </row>
    <row r="10813" spans="4:4" x14ac:dyDescent="0.25">
      <c r="D10813" s="1125" t="s">
        <v>26</v>
      </c>
    </row>
    <row r="10814" spans="4:4" x14ac:dyDescent="0.25">
      <c r="D10814" s="1125" t="s">
        <v>26</v>
      </c>
    </row>
    <row r="10815" spans="4:4" x14ac:dyDescent="0.25">
      <c r="D10815" s="1125" t="s">
        <v>26</v>
      </c>
    </row>
    <row r="10816" spans="4:4" x14ac:dyDescent="0.25">
      <c r="D10816" s="1125" t="s">
        <v>26</v>
      </c>
    </row>
    <row r="10817" spans="4:4" x14ac:dyDescent="0.25">
      <c r="D10817" s="1125" t="s">
        <v>26</v>
      </c>
    </row>
    <row r="10818" spans="4:4" x14ac:dyDescent="0.25">
      <c r="D10818" s="1125" t="s">
        <v>26</v>
      </c>
    </row>
    <row r="10819" spans="4:4" x14ac:dyDescent="0.25">
      <c r="D10819" s="1125" t="s">
        <v>26</v>
      </c>
    </row>
    <row r="10820" spans="4:4" x14ac:dyDescent="0.25">
      <c r="D10820" s="1125" t="s">
        <v>26</v>
      </c>
    </row>
    <row r="10821" spans="4:4" x14ac:dyDescent="0.25">
      <c r="D10821" s="1125" t="s">
        <v>26</v>
      </c>
    </row>
    <row r="10822" spans="4:4" x14ac:dyDescent="0.25">
      <c r="D10822" s="1125" t="s">
        <v>26</v>
      </c>
    </row>
    <row r="10823" spans="4:4" x14ac:dyDescent="0.25">
      <c r="D10823" s="1125" t="s">
        <v>26</v>
      </c>
    </row>
    <row r="10824" spans="4:4" x14ac:dyDescent="0.25">
      <c r="D10824" s="1125" t="s">
        <v>26</v>
      </c>
    </row>
    <row r="10825" spans="4:4" x14ac:dyDescent="0.25">
      <c r="D10825" s="1125" t="s">
        <v>26</v>
      </c>
    </row>
    <row r="10826" spans="4:4" x14ac:dyDescent="0.25">
      <c r="D10826" s="1125" t="s">
        <v>26</v>
      </c>
    </row>
    <row r="10827" spans="4:4" x14ac:dyDescent="0.25">
      <c r="D10827" s="1125" t="s">
        <v>26</v>
      </c>
    </row>
    <row r="10828" spans="4:4" x14ac:dyDescent="0.25">
      <c r="D10828" s="1125" t="s">
        <v>26</v>
      </c>
    </row>
    <row r="10829" spans="4:4" x14ac:dyDescent="0.25">
      <c r="D10829" s="1125" t="s">
        <v>26</v>
      </c>
    </row>
    <row r="10830" spans="4:4" x14ac:dyDescent="0.25">
      <c r="D10830" s="1125" t="s">
        <v>26</v>
      </c>
    </row>
    <row r="10831" spans="4:4" x14ac:dyDescent="0.25">
      <c r="D10831" s="1125" t="s">
        <v>26</v>
      </c>
    </row>
    <row r="10832" spans="4:4" x14ac:dyDescent="0.25">
      <c r="D10832" s="1125" t="s">
        <v>26</v>
      </c>
    </row>
    <row r="10833" spans="4:4" x14ac:dyDescent="0.25">
      <c r="D10833" s="1125" t="s">
        <v>26</v>
      </c>
    </row>
    <row r="10834" spans="4:4" x14ac:dyDescent="0.25">
      <c r="D10834" s="1125" t="s">
        <v>26</v>
      </c>
    </row>
    <row r="10835" spans="4:4" x14ac:dyDescent="0.25">
      <c r="D10835" s="1125" t="s">
        <v>26</v>
      </c>
    </row>
    <row r="10836" spans="4:4" x14ac:dyDescent="0.25">
      <c r="D10836" s="1125" t="s">
        <v>26</v>
      </c>
    </row>
    <row r="10837" spans="4:4" x14ac:dyDescent="0.25">
      <c r="D10837" s="1125" t="s">
        <v>26</v>
      </c>
    </row>
    <row r="10838" spans="4:4" x14ac:dyDescent="0.25">
      <c r="D10838" s="1125" t="s">
        <v>26</v>
      </c>
    </row>
    <row r="10839" spans="4:4" x14ac:dyDescent="0.25">
      <c r="D10839" s="1125" t="s">
        <v>26</v>
      </c>
    </row>
    <row r="10840" spans="4:4" x14ac:dyDescent="0.25">
      <c r="D10840" s="1125" t="s">
        <v>26</v>
      </c>
    </row>
    <row r="10841" spans="4:4" x14ac:dyDescent="0.25">
      <c r="D10841" s="1125" t="s">
        <v>26</v>
      </c>
    </row>
    <row r="10842" spans="4:4" x14ac:dyDescent="0.25">
      <c r="D10842" s="1125" t="s">
        <v>26</v>
      </c>
    </row>
    <row r="10843" spans="4:4" x14ac:dyDescent="0.25">
      <c r="D10843" s="1125" t="s">
        <v>26</v>
      </c>
    </row>
    <row r="10844" spans="4:4" x14ac:dyDescent="0.25">
      <c r="D10844" s="1125" t="s">
        <v>26</v>
      </c>
    </row>
    <row r="10845" spans="4:4" x14ac:dyDescent="0.25">
      <c r="D10845" s="1125" t="s">
        <v>26</v>
      </c>
    </row>
    <row r="10846" spans="4:4" x14ac:dyDescent="0.25">
      <c r="D10846" s="1125" t="s">
        <v>26</v>
      </c>
    </row>
    <row r="10847" spans="4:4" x14ac:dyDescent="0.25">
      <c r="D10847" s="1125" t="s">
        <v>26</v>
      </c>
    </row>
    <row r="10848" spans="4:4" x14ac:dyDescent="0.25">
      <c r="D10848" s="1125" t="s">
        <v>26</v>
      </c>
    </row>
    <row r="10849" spans="4:4" x14ac:dyDescent="0.25">
      <c r="D10849" s="1125" t="s">
        <v>26</v>
      </c>
    </row>
    <row r="10850" spans="4:4" x14ac:dyDescent="0.25">
      <c r="D10850" s="1125" t="s">
        <v>26</v>
      </c>
    </row>
    <row r="10851" spans="4:4" x14ac:dyDescent="0.25">
      <c r="D10851" s="1125" t="s">
        <v>26</v>
      </c>
    </row>
    <row r="10852" spans="4:4" x14ac:dyDescent="0.25">
      <c r="D10852" s="1125" t="s">
        <v>26</v>
      </c>
    </row>
    <row r="10853" spans="4:4" x14ac:dyDescent="0.25">
      <c r="D10853" s="1125" t="s">
        <v>26</v>
      </c>
    </row>
    <row r="10854" spans="4:4" x14ac:dyDescent="0.25">
      <c r="D10854" s="1125" t="s">
        <v>26</v>
      </c>
    </row>
    <row r="10855" spans="4:4" x14ac:dyDescent="0.25">
      <c r="D10855" s="1125" t="s">
        <v>26</v>
      </c>
    </row>
    <row r="10856" spans="4:4" x14ac:dyDescent="0.25">
      <c r="D10856" s="1125" t="s">
        <v>26</v>
      </c>
    </row>
    <row r="10857" spans="4:4" x14ac:dyDescent="0.25">
      <c r="D10857" s="1125" t="s">
        <v>26</v>
      </c>
    </row>
    <row r="10858" spans="4:4" x14ac:dyDescent="0.25">
      <c r="D10858" s="1125" t="s">
        <v>26</v>
      </c>
    </row>
    <row r="10859" spans="4:4" x14ac:dyDescent="0.25">
      <c r="D10859" s="1125" t="s">
        <v>26</v>
      </c>
    </row>
    <row r="10860" spans="4:4" x14ac:dyDescent="0.25">
      <c r="D10860" s="1125" t="s">
        <v>26</v>
      </c>
    </row>
    <row r="10861" spans="4:4" x14ac:dyDescent="0.25">
      <c r="D10861" s="1125" t="s">
        <v>26</v>
      </c>
    </row>
    <row r="10862" spans="4:4" x14ac:dyDescent="0.25">
      <c r="D10862" s="1125" t="s">
        <v>26</v>
      </c>
    </row>
    <row r="10863" spans="4:4" x14ac:dyDescent="0.25">
      <c r="D10863" s="1125" t="s">
        <v>26</v>
      </c>
    </row>
    <row r="10864" spans="4:4" x14ac:dyDescent="0.25">
      <c r="D10864" s="1125" t="s">
        <v>26</v>
      </c>
    </row>
    <row r="10865" spans="4:4" x14ac:dyDescent="0.25">
      <c r="D10865" s="1125" t="s">
        <v>26</v>
      </c>
    </row>
    <row r="10866" spans="4:4" x14ac:dyDescent="0.25">
      <c r="D10866" s="1125" t="s">
        <v>26</v>
      </c>
    </row>
    <row r="10867" spans="4:4" x14ac:dyDescent="0.25">
      <c r="D10867" s="1125" t="s">
        <v>26</v>
      </c>
    </row>
    <row r="10868" spans="4:4" x14ac:dyDescent="0.25">
      <c r="D10868" s="1125" t="s">
        <v>26</v>
      </c>
    </row>
    <row r="10869" spans="4:4" x14ac:dyDescent="0.25">
      <c r="D10869" s="1125" t="s">
        <v>26</v>
      </c>
    </row>
    <row r="10870" spans="4:4" x14ac:dyDescent="0.25">
      <c r="D10870" s="1125" t="s">
        <v>26</v>
      </c>
    </row>
    <row r="10871" spans="4:4" x14ac:dyDescent="0.25">
      <c r="D10871" s="1125" t="s">
        <v>26</v>
      </c>
    </row>
    <row r="10872" spans="4:4" x14ac:dyDescent="0.25">
      <c r="D10872" s="1125" t="s">
        <v>26</v>
      </c>
    </row>
    <row r="10873" spans="4:4" x14ac:dyDescent="0.25">
      <c r="D10873" s="1125" t="s">
        <v>26</v>
      </c>
    </row>
    <row r="10874" spans="4:4" x14ac:dyDescent="0.25">
      <c r="D10874" s="1125" t="s">
        <v>26</v>
      </c>
    </row>
    <row r="10875" spans="4:4" x14ac:dyDescent="0.25">
      <c r="D10875" s="1125" t="s">
        <v>26</v>
      </c>
    </row>
    <row r="10876" spans="4:4" x14ac:dyDescent="0.25">
      <c r="D10876" s="1125" t="s">
        <v>26</v>
      </c>
    </row>
    <row r="10877" spans="4:4" x14ac:dyDescent="0.25">
      <c r="D10877" s="1125" t="s">
        <v>26</v>
      </c>
    </row>
    <row r="10878" spans="4:4" x14ac:dyDescent="0.25">
      <c r="D10878" s="1125" t="s">
        <v>26</v>
      </c>
    </row>
    <row r="10879" spans="4:4" x14ac:dyDescent="0.25">
      <c r="D10879" s="1125" t="s">
        <v>26</v>
      </c>
    </row>
    <row r="10880" spans="4:4" x14ac:dyDescent="0.25">
      <c r="D10880" s="1125" t="s">
        <v>26</v>
      </c>
    </row>
    <row r="10881" spans="4:4" x14ac:dyDescent="0.25">
      <c r="D10881" s="1125" t="s">
        <v>26</v>
      </c>
    </row>
    <row r="10882" spans="4:4" x14ac:dyDescent="0.25">
      <c r="D10882" s="1125" t="s">
        <v>26</v>
      </c>
    </row>
    <row r="10883" spans="4:4" x14ac:dyDescent="0.25">
      <c r="D10883" s="1125" t="s">
        <v>26</v>
      </c>
    </row>
    <row r="10884" spans="4:4" x14ac:dyDescent="0.25">
      <c r="D10884" s="1125" t="s">
        <v>26</v>
      </c>
    </row>
    <row r="10885" spans="4:4" x14ac:dyDescent="0.25">
      <c r="D10885" s="1125" t="s">
        <v>26</v>
      </c>
    </row>
    <row r="10886" spans="4:4" x14ac:dyDescent="0.25">
      <c r="D10886" s="1125" t="s">
        <v>26</v>
      </c>
    </row>
    <row r="10887" spans="4:4" x14ac:dyDescent="0.25">
      <c r="D10887" s="1125" t="s">
        <v>26</v>
      </c>
    </row>
    <row r="10888" spans="4:4" x14ac:dyDescent="0.25">
      <c r="D10888" s="1125" t="s">
        <v>26</v>
      </c>
    </row>
    <row r="10889" spans="4:4" x14ac:dyDescent="0.25">
      <c r="D10889" s="1125" t="s">
        <v>26</v>
      </c>
    </row>
    <row r="10890" spans="4:4" x14ac:dyDescent="0.25">
      <c r="D10890" s="1125" t="s">
        <v>26</v>
      </c>
    </row>
    <row r="10891" spans="4:4" x14ac:dyDescent="0.25">
      <c r="D10891" s="1125" t="s">
        <v>26</v>
      </c>
    </row>
    <row r="10892" spans="4:4" x14ac:dyDescent="0.25">
      <c r="D10892" s="1125" t="s">
        <v>26</v>
      </c>
    </row>
    <row r="10893" spans="4:4" x14ac:dyDescent="0.25">
      <c r="D10893" s="1125" t="s">
        <v>26</v>
      </c>
    </row>
    <row r="10894" spans="4:4" x14ac:dyDescent="0.25">
      <c r="D10894" s="1125" t="s">
        <v>26</v>
      </c>
    </row>
    <row r="10895" spans="4:4" x14ac:dyDescent="0.25">
      <c r="D10895" s="1125" t="s">
        <v>26</v>
      </c>
    </row>
    <row r="10896" spans="4:4" x14ac:dyDescent="0.25">
      <c r="D10896" s="1125" t="s">
        <v>26</v>
      </c>
    </row>
    <row r="10897" spans="4:4" x14ac:dyDescent="0.25">
      <c r="D10897" s="1125" t="s">
        <v>26</v>
      </c>
    </row>
    <row r="10898" spans="4:4" x14ac:dyDescent="0.25">
      <c r="D10898" s="1125" t="s">
        <v>26</v>
      </c>
    </row>
    <row r="10899" spans="4:4" x14ac:dyDescent="0.25">
      <c r="D10899" s="1125" t="s">
        <v>26</v>
      </c>
    </row>
    <row r="10900" spans="4:4" x14ac:dyDescent="0.25">
      <c r="D10900" s="1125" t="s">
        <v>26</v>
      </c>
    </row>
    <row r="10901" spans="4:4" x14ac:dyDescent="0.25">
      <c r="D10901" s="1125" t="s">
        <v>26</v>
      </c>
    </row>
    <row r="10902" spans="4:4" x14ac:dyDescent="0.25">
      <c r="D10902" s="1125" t="s">
        <v>26</v>
      </c>
    </row>
    <row r="10903" spans="4:4" x14ac:dyDescent="0.25">
      <c r="D10903" s="1125" t="s">
        <v>26</v>
      </c>
    </row>
    <row r="10904" spans="4:4" x14ac:dyDescent="0.25">
      <c r="D10904" s="1125" t="s">
        <v>26</v>
      </c>
    </row>
    <row r="10905" spans="4:4" x14ac:dyDescent="0.25">
      <c r="D10905" s="1125" t="s">
        <v>26</v>
      </c>
    </row>
    <row r="10906" spans="4:4" x14ac:dyDescent="0.25">
      <c r="D10906" s="1125" t="s">
        <v>26</v>
      </c>
    </row>
    <row r="10907" spans="4:4" x14ac:dyDescent="0.25">
      <c r="D10907" s="1125" t="s">
        <v>26</v>
      </c>
    </row>
    <row r="10908" spans="4:4" x14ac:dyDescent="0.25">
      <c r="D10908" s="1125" t="s">
        <v>26</v>
      </c>
    </row>
    <row r="10909" spans="4:4" x14ac:dyDescent="0.25">
      <c r="D10909" s="1125" t="s">
        <v>26</v>
      </c>
    </row>
    <row r="10910" spans="4:4" x14ac:dyDescent="0.25">
      <c r="D10910" s="1125" t="s">
        <v>26</v>
      </c>
    </row>
    <row r="10911" spans="4:4" x14ac:dyDescent="0.25">
      <c r="D10911" s="1125" t="s">
        <v>26</v>
      </c>
    </row>
    <row r="10912" spans="4:4" x14ac:dyDescent="0.25">
      <c r="D10912" s="1125" t="s">
        <v>26</v>
      </c>
    </row>
    <row r="10913" spans="4:4" x14ac:dyDescent="0.25">
      <c r="D10913" s="1125" t="s">
        <v>26</v>
      </c>
    </row>
    <row r="10914" spans="4:4" x14ac:dyDescent="0.25">
      <c r="D10914" s="1125" t="s">
        <v>26</v>
      </c>
    </row>
    <row r="10915" spans="4:4" x14ac:dyDescent="0.25">
      <c r="D10915" s="1125" t="s">
        <v>26</v>
      </c>
    </row>
    <row r="10916" spans="4:4" x14ac:dyDescent="0.25">
      <c r="D10916" s="1125" t="s">
        <v>26</v>
      </c>
    </row>
    <row r="10917" spans="4:4" x14ac:dyDescent="0.25">
      <c r="D10917" s="1125" t="s">
        <v>26</v>
      </c>
    </row>
    <row r="10918" spans="4:4" x14ac:dyDescent="0.25">
      <c r="D10918" s="1125" t="s">
        <v>26</v>
      </c>
    </row>
    <row r="10919" spans="4:4" x14ac:dyDescent="0.25">
      <c r="D10919" s="1125" t="s">
        <v>26</v>
      </c>
    </row>
    <row r="10920" spans="4:4" x14ac:dyDescent="0.25">
      <c r="D10920" s="1125" t="s">
        <v>26</v>
      </c>
    </row>
    <row r="10921" spans="4:4" x14ac:dyDescent="0.25">
      <c r="D10921" s="1125" t="s">
        <v>26</v>
      </c>
    </row>
    <row r="10922" spans="4:4" x14ac:dyDescent="0.25">
      <c r="D10922" s="1125" t="s">
        <v>26</v>
      </c>
    </row>
    <row r="10923" spans="4:4" x14ac:dyDescent="0.25">
      <c r="D10923" s="1125" t="s">
        <v>26</v>
      </c>
    </row>
    <row r="10924" spans="4:4" x14ac:dyDescent="0.25">
      <c r="D10924" s="1125" t="s">
        <v>26</v>
      </c>
    </row>
    <row r="10925" spans="4:4" x14ac:dyDescent="0.25">
      <c r="D10925" s="1125" t="s">
        <v>26</v>
      </c>
    </row>
    <row r="10926" spans="4:4" x14ac:dyDescent="0.25">
      <c r="D10926" s="1125" t="s">
        <v>26</v>
      </c>
    </row>
    <row r="10927" spans="4:4" x14ac:dyDescent="0.25">
      <c r="D10927" s="1125" t="s">
        <v>26</v>
      </c>
    </row>
    <row r="10928" spans="4:4" x14ac:dyDescent="0.25">
      <c r="D10928" s="1125" t="s">
        <v>26</v>
      </c>
    </row>
    <row r="10929" spans="4:4" x14ac:dyDescent="0.25">
      <c r="D10929" s="1125" t="s">
        <v>26</v>
      </c>
    </row>
    <row r="10930" spans="4:4" x14ac:dyDescent="0.25">
      <c r="D10930" s="1125" t="s">
        <v>26</v>
      </c>
    </row>
    <row r="10931" spans="4:4" x14ac:dyDescent="0.25">
      <c r="D10931" s="1125" t="s">
        <v>26</v>
      </c>
    </row>
    <row r="10932" spans="4:4" x14ac:dyDescent="0.25">
      <c r="D10932" s="1125" t="s">
        <v>26</v>
      </c>
    </row>
    <row r="10933" spans="4:4" x14ac:dyDescent="0.25">
      <c r="D10933" s="1125" t="s">
        <v>26</v>
      </c>
    </row>
    <row r="10934" spans="4:4" x14ac:dyDescent="0.25">
      <c r="D10934" s="1125" t="s">
        <v>26</v>
      </c>
    </row>
    <row r="10935" spans="4:4" x14ac:dyDescent="0.25">
      <c r="D10935" s="1125" t="s">
        <v>26</v>
      </c>
    </row>
    <row r="10936" spans="4:4" x14ac:dyDescent="0.25">
      <c r="D10936" s="1125" t="s">
        <v>26</v>
      </c>
    </row>
    <row r="10937" spans="4:4" x14ac:dyDescent="0.25">
      <c r="D10937" s="1125" t="s">
        <v>26</v>
      </c>
    </row>
    <row r="10938" spans="4:4" x14ac:dyDescent="0.25">
      <c r="D10938" s="1125" t="s">
        <v>26</v>
      </c>
    </row>
    <row r="10939" spans="4:4" x14ac:dyDescent="0.25">
      <c r="D10939" s="1125" t="s">
        <v>26</v>
      </c>
    </row>
    <row r="10940" spans="4:4" x14ac:dyDescent="0.25">
      <c r="D10940" s="1125" t="s">
        <v>26</v>
      </c>
    </row>
    <row r="10941" spans="4:4" x14ac:dyDescent="0.25">
      <c r="D10941" s="1125" t="s">
        <v>26</v>
      </c>
    </row>
    <row r="10942" spans="4:4" x14ac:dyDescent="0.25">
      <c r="D10942" s="1125" t="s">
        <v>26</v>
      </c>
    </row>
    <row r="10943" spans="4:4" x14ac:dyDescent="0.25">
      <c r="D10943" s="1125" t="s">
        <v>26</v>
      </c>
    </row>
    <row r="10944" spans="4:4" x14ac:dyDescent="0.25">
      <c r="D10944" s="1125" t="s">
        <v>26</v>
      </c>
    </row>
    <row r="10945" spans="4:4" x14ac:dyDescent="0.25">
      <c r="D10945" s="1125" t="s">
        <v>26</v>
      </c>
    </row>
    <row r="10946" spans="4:4" x14ac:dyDescent="0.25">
      <c r="D10946" s="1125" t="s">
        <v>26</v>
      </c>
    </row>
    <row r="10947" spans="4:4" x14ac:dyDescent="0.25">
      <c r="D10947" s="1125" t="s">
        <v>26</v>
      </c>
    </row>
    <row r="10948" spans="4:4" x14ac:dyDescent="0.25">
      <c r="D10948" s="1125" t="s">
        <v>26</v>
      </c>
    </row>
    <row r="10949" spans="4:4" x14ac:dyDescent="0.25">
      <c r="D10949" s="1125" t="s">
        <v>26</v>
      </c>
    </row>
    <row r="10950" spans="4:4" x14ac:dyDescent="0.25">
      <c r="D10950" s="1125" t="s">
        <v>26</v>
      </c>
    </row>
    <row r="10951" spans="4:4" x14ac:dyDescent="0.25">
      <c r="D10951" s="1125" t="s">
        <v>26</v>
      </c>
    </row>
    <row r="10952" spans="4:4" x14ac:dyDescent="0.25">
      <c r="D10952" s="1125" t="s">
        <v>26</v>
      </c>
    </row>
    <row r="10953" spans="4:4" x14ac:dyDescent="0.25">
      <c r="D10953" s="1125" t="s">
        <v>26</v>
      </c>
    </row>
    <row r="10954" spans="4:4" x14ac:dyDescent="0.25">
      <c r="D10954" s="1125" t="s">
        <v>26</v>
      </c>
    </row>
    <row r="10955" spans="4:4" x14ac:dyDescent="0.25">
      <c r="D10955" s="1125" t="s">
        <v>26</v>
      </c>
    </row>
    <row r="10956" spans="4:4" x14ac:dyDescent="0.25">
      <c r="D10956" s="1125" t="s">
        <v>26</v>
      </c>
    </row>
    <row r="10957" spans="4:4" x14ac:dyDescent="0.25">
      <c r="D10957" s="1125" t="s">
        <v>26</v>
      </c>
    </row>
    <row r="10958" spans="4:4" x14ac:dyDescent="0.25">
      <c r="D10958" s="1125" t="s">
        <v>26</v>
      </c>
    </row>
    <row r="10959" spans="4:4" x14ac:dyDescent="0.25">
      <c r="D10959" s="1125" t="s">
        <v>26</v>
      </c>
    </row>
    <row r="10960" spans="4:4" x14ac:dyDescent="0.25">
      <c r="D10960" s="1125" t="s">
        <v>26</v>
      </c>
    </row>
    <row r="10961" spans="4:4" x14ac:dyDescent="0.25">
      <c r="D10961" s="1125" t="s">
        <v>26</v>
      </c>
    </row>
    <row r="10962" spans="4:4" x14ac:dyDescent="0.25">
      <c r="D10962" s="1125" t="s">
        <v>26</v>
      </c>
    </row>
    <row r="10963" spans="4:4" x14ac:dyDescent="0.25">
      <c r="D10963" s="1125" t="s">
        <v>26</v>
      </c>
    </row>
    <row r="10964" spans="4:4" x14ac:dyDescent="0.25">
      <c r="D10964" s="1125" t="s">
        <v>26</v>
      </c>
    </row>
    <row r="10965" spans="4:4" x14ac:dyDescent="0.25">
      <c r="D10965" s="1125" t="s">
        <v>26</v>
      </c>
    </row>
    <row r="10966" spans="4:4" x14ac:dyDescent="0.25">
      <c r="D10966" s="1125" t="s">
        <v>26</v>
      </c>
    </row>
    <row r="10967" spans="4:4" x14ac:dyDescent="0.25">
      <c r="D10967" s="1125" t="s">
        <v>26</v>
      </c>
    </row>
    <row r="10968" spans="4:4" x14ac:dyDescent="0.25">
      <c r="D10968" s="1125" t="s">
        <v>26</v>
      </c>
    </row>
    <row r="10969" spans="4:4" x14ac:dyDescent="0.25">
      <c r="D10969" s="1125" t="s">
        <v>26</v>
      </c>
    </row>
    <row r="10970" spans="4:4" x14ac:dyDescent="0.25">
      <c r="D10970" s="1125" t="s">
        <v>26</v>
      </c>
    </row>
    <row r="10971" spans="4:4" x14ac:dyDescent="0.25">
      <c r="D10971" s="1125" t="s">
        <v>26</v>
      </c>
    </row>
    <row r="10972" spans="4:4" x14ac:dyDescent="0.25">
      <c r="D10972" s="1125" t="s">
        <v>26</v>
      </c>
    </row>
    <row r="10973" spans="4:4" x14ac:dyDescent="0.25">
      <c r="D10973" s="1125" t="s">
        <v>26</v>
      </c>
    </row>
    <row r="10974" spans="4:4" x14ac:dyDescent="0.25">
      <c r="D10974" s="1125" t="s">
        <v>26</v>
      </c>
    </row>
    <row r="10975" spans="4:4" x14ac:dyDescent="0.25">
      <c r="D10975" s="1125" t="s">
        <v>26</v>
      </c>
    </row>
    <row r="10976" spans="4:4" x14ac:dyDescent="0.25">
      <c r="D10976" s="1125" t="s">
        <v>26</v>
      </c>
    </row>
    <row r="10977" spans="4:4" x14ac:dyDescent="0.25">
      <c r="D10977" s="1125" t="s">
        <v>26</v>
      </c>
    </row>
    <row r="10978" spans="4:4" x14ac:dyDescent="0.25">
      <c r="D10978" s="1125" t="s">
        <v>26</v>
      </c>
    </row>
    <row r="10979" spans="4:4" x14ac:dyDescent="0.25">
      <c r="D10979" s="1125" t="s">
        <v>26</v>
      </c>
    </row>
    <row r="10980" spans="4:4" x14ac:dyDescent="0.25">
      <c r="D10980" s="1125" t="s">
        <v>26</v>
      </c>
    </row>
    <row r="10981" spans="4:4" x14ac:dyDescent="0.25">
      <c r="D10981" s="1125" t="s">
        <v>26</v>
      </c>
    </row>
    <row r="10982" spans="4:4" x14ac:dyDescent="0.25">
      <c r="D10982" s="1125" t="s">
        <v>26</v>
      </c>
    </row>
    <row r="10983" spans="4:4" x14ac:dyDescent="0.25">
      <c r="D10983" s="1125" t="s">
        <v>26</v>
      </c>
    </row>
    <row r="10984" spans="4:4" x14ac:dyDescent="0.25">
      <c r="D10984" s="1125" t="s">
        <v>26</v>
      </c>
    </row>
    <row r="10985" spans="4:4" x14ac:dyDescent="0.25">
      <c r="D10985" s="1125" t="s">
        <v>26</v>
      </c>
    </row>
    <row r="10986" spans="4:4" x14ac:dyDescent="0.25">
      <c r="D10986" s="1125" t="s">
        <v>26</v>
      </c>
    </row>
    <row r="10987" spans="4:4" x14ac:dyDescent="0.25">
      <c r="D10987" s="1125" t="s">
        <v>26</v>
      </c>
    </row>
    <row r="10988" spans="4:4" x14ac:dyDescent="0.25">
      <c r="D10988" s="1125" t="s">
        <v>26</v>
      </c>
    </row>
    <row r="10989" spans="4:4" x14ac:dyDescent="0.25">
      <c r="D10989" s="1125" t="s">
        <v>26</v>
      </c>
    </row>
    <row r="10990" spans="4:4" x14ac:dyDescent="0.25">
      <c r="D10990" s="1125" t="s">
        <v>26</v>
      </c>
    </row>
    <row r="10991" spans="4:4" x14ac:dyDescent="0.25">
      <c r="D10991" s="1125" t="s">
        <v>26</v>
      </c>
    </row>
    <row r="10992" spans="4:4" x14ac:dyDescent="0.25">
      <c r="D10992" s="1125" t="s">
        <v>26</v>
      </c>
    </row>
    <row r="10993" spans="4:4" x14ac:dyDescent="0.25">
      <c r="D10993" s="1125" t="s">
        <v>26</v>
      </c>
    </row>
    <row r="10994" spans="4:4" x14ac:dyDescent="0.25">
      <c r="D10994" s="1125" t="s">
        <v>26</v>
      </c>
    </row>
    <row r="10995" spans="4:4" x14ac:dyDescent="0.25">
      <c r="D10995" s="1125" t="s">
        <v>26</v>
      </c>
    </row>
    <row r="10996" spans="4:4" x14ac:dyDescent="0.25">
      <c r="D10996" s="1125" t="s">
        <v>26</v>
      </c>
    </row>
    <row r="10997" spans="4:4" x14ac:dyDescent="0.25">
      <c r="D10997" s="1125" t="s">
        <v>26</v>
      </c>
    </row>
    <row r="10998" spans="4:4" x14ac:dyDescent="0.25">
      <c r="D10998" s="1125" t="s">
        <v>26</v>
      </c>
    </row>
    <row r="10999" spans="4:4" x14ac:dyDescent="0.25">
      <c r="D10999" s="1125" t="s">
        <v>26</v>
      </c>
    </row>
    <row r="11000" spans="4:4" x14ac:dyDescent="0.25">
      <c r="D11000" s="1125" t="s">
        <v>26</v>
      </c>
    </row>
    <row r="11001" spans="4:4" x14ac:dyDescent="0.25">
      <c r="D11001" s="1125" t="s">
        <v>26</v>
      </c>
    </row>
    <row r="11002" spans="4:4" x14ac:dyDescent="0.25">
      <c r="D11002" s="1125" t="s">
        <v>26</v>
      </c>
    </row>
    <row r="11003" spans="4:4" x14ac:dyDescent="0.25">
      <c r="D11003" s="1125" t="s">
        <v>26</v>
      </c>
    </row>
    <row r="11004" spans="4:4" x14ac:dyDescent="0.25">
      <c r="D11004" s="1125" t="s">
        <v>26</v>
      </c>
    </row>
    <row r="11005" spans="4:4" x14ac:dyDescent="0.25">
      <c r="D11005" s="1125" t="s">
        <v>26</v>
      </c>
    </row>
    <row r="11006" spans="4:4" x14ac:dyDescent="0.25">
      <c r="D11006" s="1125" t="s">
        <v>26</v>
      </c>
    </row>
    <row r="11007" spans="4:4" x14ac:dyDescent="0.25">
      <c r="D11007" s="1125" t="s">
        <v>26</v>
      </c>
    </row>
    <row r="11008" spans="4:4" x14ac:dyDescent="0.25">
      <c r="D11008" s="1125" t="s">
        <v>26</v>
      </c>
    </row>
    <row r="11009" spans="4:4" x14ac:dyDescent="0.25">
      <c r="D11009" s="1125" t="s">
        <v>26</v>
      </c>
    </row>
    <row r="11010" spans="4:4" x14ac:dyDescent="0.25">
      <c r="D11010" s="1125" t="s">
        <v>26</v>
      </c>
    </row>
    <row r="11011" spans="4:4" x14ac:dyDescent="0.25">
      <c r="D11011" s="1125" t="s">
        <v>26</v>
      </c>
    </row>
    <row r="11012" spans="4:4" x14ac:dyDescent="0.25">
      <c r="D11012" s="1125" t="s">
        <v>26</v>
      </c>
    </row>
    <row r="11013" spans="4:4" x14ac:dyDescent="0.25">
      <c r="D11013" s="1125" t="s">
        <v>26</v>
      </c>
    </row>
    <row r="11014" spans="4:4" x14ac:dyDescent="0.25">
      <c r="D11014" s="1125" t="s">
        <v>26</v>
      </c>
    </row>
    <row r="11015" spans="4:4" x14ac:dyDescent="0.25">
      <c r="D11015" s="1125" t="s">
        <v>26</v>
      </c>
    </row>
    <row r="11016" spans="4:4" x14ac:dyDescent="0.25">
      <c r="D11016" s="1125" t="s">
        <v>26</v>
      </c>
    </row>
    <row r="11017" spans="4:4" x14ac:dyDescent="0.25">
      <c r="D11017" s="1125" t="s">
        <v>26</v>
      </c>
    </row>
    <row r="11018" spans="4:4" x14ac:dyDescent="0.25">
      <c r="D11018" s="1125" t="s">
        <v>26</v>
      </c>
    </row>
    <row r="11019" spans="4:4" x14ac:dyDescent="0.25">
      <c r="D11019" s="1125" t="s">
        <v>26</v>
      </c>
    </row>
    <row r="11020" spans="4:4" x14ac:dyDescent="0.25">
      <c r="D11020" s="1125" t="s">
        <v>26</v>
      </c>
    </row>
    <row r="11021" spans="4:4" x14ac:dyDescent="0.25">
      <c r="D11021" s="1125" t="s">
        <v>26</v>
      </c>
    </row>
    <row r="11022" spans="4:4" x14ac:dyDescent="0.25">
      <c r="D11022" s="1125" t="s">
        <v>26</v>
      </c>
    </row>
    <row r="11023" spans="4:4" x14ac:dyDescent="0.25">
      <c r="D11023" s="1125" t="s">
        <v>26</v>
      </c>
    </row>
    <row r="11024" spans="4:4" x14ac:dyDescent="0.25">
      <c r="D11024" s="1125" t="s">
        <v>26</v>
      </c>
    </row>
    <row r="11025" spans="4:4" x14ac:dyDescent="0.25">
      <c r="D11025" s="1125" t="s">
        <v>26</v>
      </c>
    </row>
    <row r="11026" spans="4:4" x14ac:dyDescent="0.25">
      <c r="D11026" s="1125" t="s">
        <v>26</v>
      </c>
    </row>
    <row r="11027" spans="4:4" x14ac:dyDescent="0.25">
      <c r="D11027" s="1125" t="s">
        <v>26</v>
      </c>
    </row>
    <row r="11028" spans="4:4" x14ac:dyDescent="0.25">
      <c r="D11028" s="1125" t="s">
        <v>26</v>
      </c>
    </row>
    <row r="11029" spans="4:4" x14ac:dyDescent="0.25">
      <c r="D11029" s="1125" t="s">
        <v>26</v>
      </c>
    </row>
    <row r="11030" spans="4:4" x14ac:dyDescent="0.25">
      <c r="D11030" s="1125" t="s">
        <v>26</v>
      </c>
    </row>
    <row r="11031" spans="4:4" x14ac:dyDescent="0.25">
      <c r="D11031" s="1125" t="s">
        <v>26</v>
      </c>
    </row>
    <row r="11032" spans="4:4" x14ac:dyDescent="0.25">
      <c r="D11032" s="1125" t="s">
        <v>26</v>
      </c>
    </row>
    <row r="11033" spans="4:4" x14ac:dyDescent="0.25">
      <c r="D11033" s="1125" t="s">
        <v>26</v>
      </c>
    </row>
    <row r="11034" spans="4:4" x14ac:dyDescent="0.25">
      <c r="D11034" s="1125" t="s">
        <v>26</v>
      </c>
    </row>
    <row r="11035" spans="4:4" x14ac:dyDescent="0.25">
      <c r="D11035" s="1125" t="s">
        <v>26</v>
      </c>
    </row>
    <row r="11036" spans="4:4" x14ac:dyDescent="0.25">
      <c r="D11036" s="1125" t="s">
        <v>26</v>
      </c>
    </row>
    <row r="11037" spans="4:4" x14ac:dyDescent="0.25">
      <c r="D11037" s="1125" t="s">
        <v>26</v>
      </c>
    </row>
    <row r="11038" spans="4:4" x14ac:dyDescent="0.25">
      <c r="D11038" s="1125" t="s">
        <v>26</v>
      </c>
    </row>
    <row r="11039" spans="4:4" x14ac:dyDescent="0.25">
      <c r="D11039" s="1125" t="s">
        <v>26</v>
      </c>
    </row>
    <row r="11040" spans="4:4" x14ac:dyDescent="0.25">
      <c r="D11040" s="1125" t="s">
        <v>26</v>
      </c>
    </row>
    <row r="11041" spans="4:4" x14ac:dyDescent="0.25">
      <c r="D11041" s="1125" t="s">
        <v>26</v>
      </c>
    </row>
    <row r="11042" spans="4:4" x14ac:dyDescent="0.25">
      <c r="D11042" s="1125" t="s">
        <v>26</v>
      </c>
    </row>
    <row r="11043" spans="4:4" x14ac:dyDescent="0.25">
      <c r="D11043" s="1125" t="s">
        <v>26</v>
      </c>
    </row>
    <row r="11044" spans="4:4" x14ac:dyDescent="0.25">
      <c r="D11044" s="1125" t="s">
        <v>26</v>
      </c>
    </row>
    <row r="11045" spans="4:4" x14ac:dyDescent="0.25">
      <c r="D11045" s="1125" t="s">
        <v>26</v>
      </c>
    </row>
    <row r="11046" spans="4:4" x14ac:dyDescent="0.25">
      <c r="D11046" s="1125" t="s">
        <v>26</v>
      </c>
    </row>
    <row r="11047" spans="4:4" x14ac:dyDescent="0.25">
      <c r="D11047" s="1125" t="s">
        <v>26</v>
      </c>
    </row>
    <row r="11048" spans="4:4" x14ac:dyDescent="0.25">
      <c r="D11048" s="1125" t="s">
        <v>26</v>
      </c>
    </row>
    <row r="11049" spans="4:4" x14ac:dyDescent="0.25">
      <c r="D11049" s="1125" t="s">
        <v>26</v>
      </c>
    </row>
    <row r="11050" spans="4:4" x14ac:dyDescent="0.25">
      <c r="D11050" s="1125" t="s">
        <v>26</v>
      </c>
    </row>
    <row r="11051" spans="4:4" x14ac:dyDescent="0.25">
      <c r="D11051" s="1125" t="s">
        <v>26</v>
      </c>
    </row>
    <row r="11052" spans="4:4" x14ac:dyDescent="0.25">
      <c r="D11052" s="1125" t="s">
        <v>26</v>
      </c>
    </row>
    <row r="11053" spans="4:4" x14ac:dyDescent="0.25">
      <c r="D11053" s="1125" t="s">
        <v>26</v>
      </c>
    </row>
    <row r="11054" spans="4:4" x14ac:dyDescent="0.25">
      <c r="D11054" s="1125" t="s">
        <v>26</v>
      </c>
    </row>
    <row r="11055" spans="4:4" x14ac:dyDescent="0.25">
      <c r="D11055" s="1125" t="s">
        <v>26</v>
      </c>
    </row>
    <row r="11056" spans="4:4" x14ac:dyDescent="0.25">
      <c r="D11056" s="1125" t="s">
        <v>26</v>
      </c>
    </row>
    <row r="11057" spans="4:4" x14ac:dyDescent="0.25">
      <c r="D11057" s="1125" t="s">
        <v>26</v>
      </c>
    </row>
    <row r="11058" spans="4:4" x14ac:dyDescent="0.25">
      <c r="D11058" s="1125" t="s">
        <v>26</v>
      </c>
    </row>
    <row r="11059" spans="4:4" x14ac:dyDescent="0.25">
      <c r="D11059" s="1125" t="s">
        <v>26</v>
      </c>
    </row>
    <row r="11060" spans="4:4" x14ac:dyDescent="0.25">
      <c r="D11060" s="1125" t="s">
        <v>26</v>
      </c>
    </row>
    <row r="11061" spans="4:4" x14ac:dyDescent="0.25">
      <c r="D11061" s="1125" t="s">
        <v>26</v>
      </c>
    </row>
    <row r="11062" spans="4:4" x14ac:dyDescent="0.25">
      <c r="D11062" s="1125" t="s">
        <v>26</v>
      </c>
    </row>
    <row r="11063" spans="4:4" x14ac:dyDescent="0.25">
      <c r="D11063" s="1125" t="s">
        <v>26</v>
      </c>
    </row>
    <row r="11064" spans="4:4" x14ac:dyDescent="0.25">
      <c r="D11064" s="1125" t="s">
        <v>26</v>
      </c>
    </row>
    <row r="11065" spans="4:4" x14ac:dyDescent="0.25">
      <c r="D11065" s="1125" t="s">
        <v>26</v>
      </c>
    </row>
    <row r="11066" spans="4:4" x14ac:dyDescent="0.25">
      <c r="D11066" s="1125" t="s">
        <v>26</v>
      </c>
    </row>
    <row r="11067" spans="4:4" x14ac:dyDescent="0.25">
      <c r="D11067" s="1125" t="s">
        <v>26</v>
      </c>
    </row>
    <row r="11068" spans="4:4" x14ac:dyDescent="0.25">
      <c r="D11068" s="1125" t="s">
        <v>26</v>
      </c>
    </row>
    <row r="11069" spans="4:4" x14ac:dyDescent="0.25">
      <c r="D11069" s="1125" t="s">
        <v>26</v>
      </c>
    </row>
    <row r="11070" spans="4:4" x14ac:dyDescent="0.25">
      <c r="D11070" s="1125" t="s">
        <v>26</v>
      </c>
    </row>
    <row r="11071" spans="4:4" x14ac:dyDescent="0.25">
      <c r="D11071" s="1125" t="s">
        <v>26</v>
      </c>
    </row>
    <row r="11072" spans="4:4" x14ac:dyDescent="0.25">
      <c r="D11072" s="1125" t="s">
        <v>26</v>
      </c>
    </row>
    <row r="11073" spans="4:4" x14ac:dyDescent="0.25">
      <c r="D11073" s="1125" t="s">
        <v>26</v>
      </c>
    </row>
    <row r="11074" spans="4:4" x14ac:dyDescent="0.25">
      <c r="D11074" s="1125" t="s">
        <v>26</v>
      </c>
    </row>
    <row r="11075" spans="4:4" x14ac:dyDescent="0.25">
      <c r="D11075" s="1125" t="s">
        <v>26</v>
      </c>
    </row>
    <row r="11076" spans="4:4" x14ac:dyDescent="0.25">
      <c r="D11076" s="1125" t="s">
        <v>26</v>
      </c>
    </row>
    <row r="11077" spans="4:4" x14ac:dyDescent="0.25">
      <c r="D11077" s="1125" t="s">
        <v>26</v>
      </c>
    </row>
    <row r="11078" spans="4:4" x14ac:dyDescent="0.25">
      <c r="D11078" s="1125" t="s">
        <v>26</v>
      </c>
    </row>
    <row r="11079" spans="4:4" x14ac:dyDescent="0.25">
      <c r="D11079" s="1125" t="s">
        <v>26</v>
      </c>
    </row>
    <row r="11080" spans="4:4" x14ac:dyDescent="0.25">
      <c r="D11080" s="1125" t="s">
        <v>26</v>
      </c>
    </row>
    <row r="11081" spans="4:4" x14ac:dyDescent="0.25">
      <c r="D11081" s="1125" t="s">
        <v>26</v>
      </c>
    </row>
    <row r="11082" spans="4:4" x14ac:dyDescent="0.25">
      <c r="D11082" s="1125" t="s">
        <v>26</v>
      </c>
    </row>
    <row r="11083" spans="4:4" x14ac:dyDescent="0.25">
      <c r="D11083" s="1125" t="s">
        <v>26</v>
      </c>
    </row>
    <row r="11084" spans="4:4" x14ac:dyDescent="0.25">
      <c r="D11084" s="1125" t="s">
        <v>26</v>
      </c>
    </row>
    <row r="11085" spans="4:4" x14ac:dyDescent="0.25">
      <c r="D11085" s="1125" t="s">
        <v>26</v>
      </c>
    </row>
    <row r="11086" spans="4:4" x14ac:dyDescent="0.25">
      <c r="D11086" s="1125" t="s">
        <v>26</v>
      </c>
    </row>
    <row r="11087" spans="4:4" x14ac:dyDescent="0.25">
      <c r="D11087" s="1125" t="s">
        <v>26</v>
      </c>
    </row>
    <row r="11088" spans="4:4" x14ac:dyDescent="0.25">
      <c r="D11088" s="1125" t="s">
        <v>26</v>
      </c>
    </row>
    <row r="11089" spans="4:4" x14ac:dyDescent="0.25">
      <c r="D11089" s="1125" t="s">
        <v>26</v>
      </c>
    </row>
    <row r="11090" spans="4:4" x14ac:dyDescent="0.25">
      <c r="D11090" s="1125" t="s">
        <v>26</v>
      </c>
    </row>
    <row r="11091" spans="4:4" x14ac:dyDescent="0.25">
      <c r="D11091" s="1125" t="s">
        <v>26</v>
      </c>
    </row>
    <row r="11092" spans="4:4" x14ac:dyDescent="0.25">
      <c r="D11092" s="1125" t="s">
        <v>26</v>
      </c>
    </row>
    <row r="11093" spans="4:4" x14ac:dyDescent="0.25">
      <c r="D11093" s="1125" t="s">
        <v>26</v>
      </c>
    </row>
    <row r="11094" spans="4:4" x14ac:dyDescent="0.25">
      <c r="D11094" s="1125" t="s">
        <v>26</v>
      </c>
    </row>
    <row r="11095" spans="4:4" x14ac:dyDescent="0.25">
      <c r="D11095" s="1125" t="s">
        <v>26</v>
      </c>
    </row>
    <row r="11096" spans="4:4" x14ac:dyDescent="0.25">
      <c r="D11096" s="1125" t="s">
        <v>26</v>
      </c>
    </row>
    <row r="11097" spans="4:4" x14ac:dyDescent="0.25">
      <c r="D11097" s="1125" t="s">
        <v>26</v>
      </c>
    </row>
    <row r="11098" spans="4:4" x14ac:dyDescent="0.25">
      <c r="D11098" s="1125" t="s">
        <v>26</v>
      </c>
    </row>
    <row r="11099" spans="4:4" x14ac:dyDescent="0.25">
      <c r="D11099" s="1125" t="s">
        <v>26</v>
      </c>
    </row>
    <row r="11100" spans="4:4" x14ac:dyDescent="0.25">
      <c r="D11100" s="1125" t="s">
        <v>26</v>
      </c>
    </row>
    <row r="11101" spans="4:4" x14ac:dyDescent="0.25">
      <c r="D11101" s="1125" t="s">
        <v>26</v>
      </c>
    </row>
    <row r="11102" spans="4:4" x14ac:dyDescent="0.25">
      <c r="D11102" s="1125" t="s">
        <v>26</v>
      </c>
    </row>
    <row r="11103" spans="4:4" x14ac:dyDescent="0.25">
      <c r="D11103" s="1125" t="s">
        <v>26</v>
      </c>
    </row>
    <row r="11104" spans="4:4" x14ac:dyDescent="0.25">
      <c r="D11104" s="1125" t="s">
        <v>26</v>
      </c>
    </row>
    <row r="11105" spans="4:4" x14ac:dyDescent="0.25">
      <c r="D11105" s="1125" t="s">
        <v>26</v>
      </c>
    </row>
    <row r="11106" spans="4:4" x14ac:dyDescent="0.25">
      <c r="D11106" s="1125" t="s">
        <v>26</v>
      </c>
    </row>
    <row r="11107" spans="4:4" x14ac:dyDescent="0.25">
      <c r="D11107" s="1125" t="s">
        <v>26</v>
      </c>
    </row>
    <row r="11108" spans="4:4" x14ac:dyDescent="0.25">
      <c r="D11108" s="1125" t="s">
        <v>26</v>
      </c>
    </row>
    <row r="11109" spans="4:4" x14ac:dyDescent="0.25">
      <c r="D11109" s="1125" t="s">
        <v>26</v>
      </c>
    </row>
    <row r="11110" spans="4:4" x14ac:dyDescent="0.25">
      <c r="D11110" s="1125" t="s">
        <v>26</v>
      </c>
    </row>
    <row r="11111" spans="4:4" x14ac:dyDescent="0.25">
      <c r="D11111" s="1125" t="s">
        <v>26</v>
      </c>
    </row>
    <row r="11112" spans="4:4" x14ac:dyDescent="0.25">
      <c r="D11112" s="1125" t="s">
        <v>26</v>
      </c>
    </row>
    <row r="11113" spans="4:4" x14ac:dyDescent="0.25">
      <c r="D11113" s="1125" t="s">
        <v>26</v>
      </c>
    </row>
    <row r="11114" spans="4:4" x14ac:dyDescent="0.25">
      <c r="D11114" s="1125" t="s">
        <v>26</v>
      </c>
    </row>
    <row r="11115" spans="4:4" x14ac:dyDescent="0.25">
      <c r="D11115" s="1125" t="s">
        <v>26</v>
      </c>
    </row>
    <row r="11116" spans="4:4" x14ac:dyDescent="0.25">
      <c r="D11116" s="1125" t="s">
        <v>26</v>
      </c>
    </row>
    <row r="11117" spans="4:4" x14ac:dyDescent="0.25">
      <c r="D11117" s="1125" t="s">
        <v>26</v>
      </c>
    </row>
    <row r="11118" spans="4:4" x14ac:dyDescent="0.25">
      <c r="D11118" s="1125" t="s">
        <v>26</v>
      </c>
    </row>
    <row r="11119" spans="4:4" x14ac:dyDescent="0.25">
      <c r="D11119" s="1125" t="s">
        <v>26</v>
      </c>
    </row>
    <row r="11120" spans="4:4" x14ac:dyDescent="0.25">
      <c r="D11120" s="1125" t="s">
        <v>26</v>
      </c>
    </row>
    <row r="11121" spans="4:4" x14ac:dyDescent="0.25">
      <c r="D11121" s="1125" t="s">
        <v>26</v>
      </c>
    </row>
    <row r="11122" spans="4:4" x14ac:dyDescent="0.25">
      <c r="D11122" s="1125" t="s">
        <v>26</v>
      </c>
    </row>
    <row r="11123" spans="4:4" x14ac:dyDescent="0.25">
      <c r="D11123" s="1125" t="s">
        <v>26</v>
      </c>
    </row>
    <row r="11124" spans="4:4" x14ac:dyDescent="0.25">
      <c r="D11124" s="1125" t="s">
        <v>26</v>
      </c>
    </row>
    <row r="11125" spans="4:4" x14ac:dyDescent="0.25">
      <c r="D11125" s="1125" t="s">
        <v>26</v>
      </c>
    </row>
    <row r="11126" spans="4:4" x14ac:dyDescent="0.25">
      <c r="D11126" s="1125" t="s">
        <v>26</v>
      </c>
    </row>
    <row r="11127" spans="4:4" x14ac:dyDescent="0.25">
      <c r="D11127" s="1125" t="s">
        <v>26</v>
      </c>
    </row>
    <row r="11128" spans="4:4" x14ac:dyDescent="0.25">
      <c r="D11128" s="1125" t="s">
        <v>26</v>
      </c>
    </row>
    <row r="11129" spans="4:4" x14ac:dyDescent="0.25">
      <c r="D11129" s="1125" t="s">
        <v>26</v>
      </c>
    </row>
    <row r="11130" spans="4:4" x14ac:dyDescent="0.25">
      <c r="D11130" s="1125" t="s">
        <v>26</v>
      </c>
    </row>
    <row r="11131" spans="4:4" x14ac:dyDescent="0.25">
      <c r="D11131" s="1125" t="s">
        <v>26</v>
      </c>
    </row>
    <row r="11132" spans="4:4" x14ac:dyDescent="0.25">
      <c r="D11132" s="1125" t="s">
        <v>26</v>
      </c>
    </row>
    <row r="11133" spans="4:4" x14ac:dyDescent="0.25">
      <c r="D11133" s="1125" t="s">
        <v>26</v>
      </c>
    </row>
    <row r="11134" spans="4:4" x14ac:dyDescent="0.25">
      <c r="D11134" s="1125" t="s">
        <v>26</v>
      </c>
    </row>
    <row r="11135" spans="4:4" x14ac:dyDescent="0.25">
      <c r="D11135" s="1125" t="s">
        <v>26</v>
      </c>
    </row>
    <row r="11136" spans="4:4" x14ac:dyDescent="0.25">
      <c r="D11136" s="1125" t="s">
        <v>26</v>
      </c>
    </row>
    <row r="11137" spans="4:4" x14ac:dyDescent="0.25">
      <c r="D11137" s="1125" t="s">
        <v>26</v>
      </c>
    </row>
    <row r="11138" spans="4:4" x14ac:dyDescent="0.25">
      <c r="D11138" s="1125" t="s">
        <v>26</v>
      </c>
    </row>
    <row r="11139" spans="4:4" x14ac:dyDescent="0.25">
      <c r="D11139" s="1125" t="s">
        <v>26</v>
      </c>
    </row>
    <row r="11140" spans="4:4" x14ac:dyDescent="0.25">
      <c r="D11140" s="1125" t="s">
        <v>26</v>
      </c>
    </row>
    <row r="11141" spans="4:4" x14ac:dyDescent="0.25">
      <c r="D11141" s="1125" t="s">
        <v>26</v>
      </c>
    </row>
    <row r="11142" spans="4:4" x14ac:dyDescent="0.25">
      <c r="D11142" s="1125" t="s">
        <v>26</v>
      </c>
    </row>
    <row r="11143" spans="4:4" x14ac:dyDescent="0.25">
      <c r="D11143" s="1125" t="s">
        <v>26</v>
      </c>
    </row>
    <row r="11144" spans="4:4" x14ac:dyDescent="0.25">
      <c r="D11144" s="1125" t="s">
        <v>26</v>
      </c>
    </row>
    <row r="11145" spans="4:4" x14ac:dyDescent="0.25">
      <c r="D11145" s="1125" t="s">
        <v>26</v>
      </c>
    </row>
    <row r="11146" spans="4:4" x14ac:dyDescent="0.25">
      <c r="D11146" s="1125" t="s">
        <v>26</v>
      </c>
    </row>
    <row r="11147" spans="4:4" x14ac:dyDescent="0.25">
      <c r="D11147" s="1125" t="s">
        <v>26</v>
      </c>
    </row>
    <row r="11148" spans="4:4" x14ac:dyDescent="0.25">
      <c r="D11148" s="1125" t="s">
        <v>26</v>
      </c>
    </row>
    <row r="11149" spans="4:4" x14ac:dyDescent="0.25">
      <c r="D11149" s="1125" t="s">
        <v>26</v>
      </c>
    </row>
    <row r="11150" spans="4:4" x14ac:dyDescent="0.25">
      <c r="D11150" s="1125" t="s">
        <v>26</v>
      </c>
    </row>
    <row r="11151" spans="4:4" x14ac:dyDescent="0.25">
      <c r="D11151" s="1125" t="s">
        <v>26</v>
      </c>
    </row>
    <row r="11152" spans="4:4" x14ac:dyDescent="0.25">
      <c r="D11152" s="1125" t="s">
        <v>26</v>
      </c>
    </row>
    <row r="11153" spans="4:4" x14ac:dyDescent="0.25">
      <c r="D11153" s="1125" t="s">
        <v>26</v>
      </c>
    </row>
    <row r="11154" spans="4:4" x14ac:dyDescent="0.25">
      <c r="D11154" s="1125" t="s">
        <v>26</v>
      </c>
    </row>
    <row r="11155" spans="4:4" x14ac:dyDescent="0.25">
      <c r="D11155" s="1125" t="s">
        <v>26</v>
      </c>
    </row>
    <row r="11156" spans="4:4" x14ac:dyDescent="0.25">
      <c r="D11156" s="1125" t="s">
        <v>26</v>
      </c>
    </row>
    <row r="11157" spans="4:4" x14ac:dyDescent="0.25">
      <c r="D11157" s="1125" t="s">
        <v>26</v>
      </c>
    </row>
    <row r="11158" spans="4:4" x14ac:dyDescent="0.25">
      <c r="D11158" s="1125" t="s">
        <v>26</v>
      </c>
    </row>
    <row r="11159" spans="4:4" x14ac:dyDescent="0.25">
      <c r="D11159" s="1125" t="s">
        <v>26</v>
      </c>
    </row>
    <row r="11160" spans="4:4" x14ac:dyDescent="0.25">
      <c r="D11160" s="1125" t="s">
        <v>26</v>
      </c>
    </row>
    <row r="11161" spans="4:4" x14ac:dyDescent="0.25">
      <c r="D11161" s="1125" t="s">
        <v>26</v>
      </c>
    </row>
    <row r="11162" spans="4:4" x14ac:dyDescent="0.25">
      <c r="D11162" s="1125" t="s">
        <v>26</v>
      </c>
    </row>
    <row r="11163" spans="4:4" x14ac:dyDescent="0.25">
      <c r="D11163" s="1125" t="s">
        <v>26</v>
      </c>
    </row>
    <row r="11164" spans="4:4" x14ac:dyDescent="0.25">
      <c r="D11164" s="1125" t="s">
        <v>26</v>
      </c>
    </row>
    <row r="11165" spans="4:4" x14ac:dyDescent="0.25">
      <c r="D11165" s="1125" t="s">
        <v>26</v>
      </c>
    </row>
    <row r="11166" spans="4:4" x14ac:dyDescent="0.25">
      <c r="D11166" s="1125" t="s">
        <v>26</v>
      </c>
    </row>
    <row r="11167" spans="4:4" x14ac:dyDescent="0.25">
      <c r="D11167" s="1125" t="s">
        <v>26</v>
      </c>
    </row>
    <row r="11168" spans="4:4" x14ac:dyDescent="0.25">
      <c r="D11168" s="1125" t="s">
        <v>26</v>
      </c>
    </row>
    <row r="11169" spans="4:4" x14ac:dyDescent="0.25">
      <c r="D11169" s="1125" t="s">
        <v>26</v>
      </c>
    </row>
    <row r="11170" spans="4:4" x14ac:dyDescent="0.25">
      <c r="D11170" s="1125" t="s">
        <v>26</v>
      </c>
    </row>
    <row r="11171" spans="4:4" x14ac:dyDescent="0.25">
      <c r="D11171" s="1125" t="s">
        <v>26</v>
      </c>
    </row>
    <row r="11172" spans="4:4" x14ac:dyDescent="0.25">
      <c r="D11172" s="1125" t="s">
        <v>26</v>
      </c>
    </row>
    <row r="11173" spans="4:4" x14ac:dyDescent="0.25">
      <c r="D11173" s="1125" t="s">
        <v>26</v>
      </c>
    </row>
    <row r="11174" spans="4:4" x14ac:dyDescent="0.25">
      <c r="D11174" s="1125" t="s">
        <v>26</v>
      </c>
    </row>
    <row r="11175" spans="4:4" x14ac:dyDescent="0.25">
      <c r="D11175" s="1125" t="s">
        <v>26</v>
      </c>
    </row>
    <row r="11176" spans="4:4" x14ac:dyDescent="0.25">
      <c r="D11176" s="1125" t="s">
        <v>26</v>
      </c>
    </row>
    <row r="11177" spans="4:4" x14ac:dyDescent="0.25">
      <c r="D11177" s="1125" t="s">
        <v>26</v>
      </c>
    </row>
    <row r="11178" spans="4:4" x14ac:dyDescent="0.25">
      <c r="D11178" s="1125" t="s">
        <v>26</v>
      </c>
    </row>
    <row r="11179" spans="4:4" x14ac:dyDescent="0.25">
      <c r="D11179" s="1125" t="s">
        <v>26</v>
      </c>
    </row>
    <row r="11180" spans="4:4" x14ac:dyDescent="0.25">
      <c r="D11180" s="1125" t="s">
        <v>26</v>
      </c>
    </row>
    <row r="11181" spans="4:4" x14ac:dyDescent="0.25">
      <c r="D11181" s="1125" t="s">
        <v>26</v>
      </c>
    </row>
    <row r="11182" spans="4:4" x14ac:dyDescent="0.25">
      <c r="D11182" s="1125" t="s">
        <v>26</v>
      </c>
    </row>
    <row r="11183" spans="4:4" x14ac:dyDescent="0.25">
      <c r="D11183" s="1125" t="s">
        <v>26</v>
      </c>
    </row>
    <row r="11184" spans="4:4" x14ac:dyDescent="0.25">
      <c r="D11184" s="1125" t="s">
        <v>26</v>
      </c>
    </row>
    <row r="11185" spans="4:4" x14ac:dyDescent="0.25">
      <c r="D11185" s="1125" t="s">
        <v>26</v>
      </c>
    </row>
    <row r="11186" spans="4:4" x14ac:dyDescent="0.25">
      <c r="D11186" s="1125" t="s">
        <v>26</v>
      </c>
    </row>
    <row r="11187" spans="4:4" x14ac:dyDescent="0.25">
      <c r="D11187" s="1125" t="s">
        <v>26</v>
      </c>
    </row>
    <row r="11188" spans="4:4" x14ac:dyDescent="0.25">
      <c r="D11188" s="1125" t="s">
        <v>26</v>
      </c>
    </row>
    <row r="11189" spans="4:4" x14ac:dyDescent="0.25">
      <c r="D11189" s="1125" t="s">
        <v>26</v>
      </c>
    </row>
    <row r="11190" spans="4:4" x14ac:dyDescent="0.25">
      <c r="D11190" s="1125" t="s">
        <v>26</v>
      </c>
    </row>
    <row r="11191" spans="4:4" x14ac:dyDescent="0.25">
      <c r="D11191" s="1125" t="s">
        <v>26</v>
      </c>
    </row>
    <row r="11192" spans="4:4" x14ac:dyDescent="0.25">
      <c r="D11192" s="1125" t="s">
        <v>26</v>
      </c>
    </row>
    <row r="11193" spans="4:4" x14ac:dyDescent="0.25">
      <c r="D11193" s="1125" t="s">
        <v>26</v>
      </c>
    </row>
    <row r="11194" spans="4:4" x14ac:dyDescent="0.25">
      <c r="D11194" s="1125" t="s">
        <v>26</v>
      </c>
    </row>
    <row r="11195" spans="4:4" x14ac:dyDescent="0.25">
      <c r="D11195" s="1125" t="s">
        <v>26</v>
      </c>
    </row>
    <row r="11196" spans="4:4" x14ac:dyDescent="0.25">
      <c r="D11196" s="1125" t="s">
        <v>26</v>
      </c>
    </row>
    <row r="11197" spans="4:4" x14ac:dyDescent="0.25">
      <c r="D11197" s="1125" t="s">
        <v>26</v>
      </c>
    </row>
    <row r="11198" spans="4:4" x14ac:dyDescent="0.25">
      <c r="D11198" s="1125" t="s">
        <v>26</v>
      </c>
    </row>
    <row r="11199" spans="4:4" x14ac:dyDescent="0.25">
      <c r="D11199" s="1125" t="s">
        <v>26</v>
      </c>
    </row>
    <row r="11200" spans="4:4" x14ac:dyDescent="0.25">
      <c r="D11200" s="1125" t="s">
        <v>26</v>
      </c>
    </row>
    <row r="11201" spans="4:4" x14ac:dyDescent="0.25">
      <c r="D11201" s="1125" t="s">
        <v>26</v>
      </c>
    </row>
    <row r="11202" spans="4:4" x14ac:dyDescent="0.25">
      <c r="D11202" s="1125" t="s">
        <v>26</v>
      </c>
    </row>
    <row r="11203" spans="4:4" x14ac:dyDescent="0.25">
      <c r="D11203" s="1125" t="s">
        <v>26</v>
      </c>
    </row>
    <row r="11204" spans="4:4" x14ac:dyDescent="0.25">
      <c r="D11204" s="1125" t="s">
        <v>26</v>
      </c>
    </row>
    <row r="11205" spans="4:4" x14ac:dyDescent="0.25">
      <c r="D11205" s="1125" t="s">
        <v>26</v>
      </c>
    </row>
    <row r="11206" spans="4:4" x14ac:dyDescent="0.25">
      <c r="D11206" s="1125" t="s">
        <v>26</v>
      </c>
    </row>
    <row r="11207" spans="4:4" x14ac:dyDescent="0.25">
      <c r="D11207" s="1125" t="s">
        <v>26</v>
      </c>
    </row>
    <row r="11208" spans="4:4" x14ac:dyDescent="0.25">
      <c r="D11208" s="1125" t="s">
        <v>26</v>
      </c>
    </row>
    <row r="11209" spans="4:4" x14ac:dyDescent="0.25">
      <c r="D11209" s="1125" t="s">
        <v>26</v>
      </c>
    </row>
    <row r="11210" spans="4:4" x14ac:dyDescent="0.25">
      <c r="D11210" s="1125" t="s">
        <v>26</v>
      </c>
    </row>
    <row r="11211" spans="4:4" x14ac:dyDescent="0.25">
      <c r="D11211" s="1125" t="s">
        <v>26</v>
      </c>
    </row>
    <row r="11212" spans="4:4" x14ac:dyDescent="0.25">
      <c r="D11212" s="1125" t="s">
        <v>26</v>
      </c>
    </row>
    <row r="11213" spans="4:4" x14ac:dyDescent="0.25">
      <c r="D11213" s="1125" t="s">
        <v>26</v>
      </c>
    </row>
    <row r="11214" spans="4:4" x14ac:dyDescent="0.25">
      <c r="D11214" s="1125" t="s">
        <v>26</v>
      </c>
    </row>
    <row r="11215" spans="4:4" x14ac:dyDescent="0.25">
      <c r="D11215" s="1125" t="s">
        <v>26</v>
      </c>
    </row>
    <row r="11216" spans="4:4" x14ac:dyDescent="0.25">
      <c r="D11216" s="1125" t="s">
        <v>26</v>
      </c>
    </row>
    <row r="11217" spans="4:4" x14ac:dyDescent="0.25">
      <c r="D11217" s="1125" t="s">
        <v>26</v>
      </c>
    </row>
    <row r="11218" spans="4:4" x14ac:dyDescent="0.25">
      <c r="D11218" s="1125" t="s">
        <v>26</v>
      </c>
    </row>
    <row r="11219" spans="4:4" x14ac:dyDescent="0.25">
      <c r="D11219" s="1125" t="s">
        <v>26</v>
      </c>
    </row>
    <row r="11220" spans="4:4" x14ac:dyDescent="0.25">
      <c r="D11220" s="1125" t="s">
        <v>26</v>
      </c>
    </row>
    <row r="11221" spans="4:4" x14ac:dyDescent="0.25">
      <c r="D11221" s="1125" t="s">
        <v>26</v>
      </c>
    </row>
    <row r="11222" spans="4:4" x14ac:dyDescent="0.25">
      <c r="D11222" s="1125" t="s">
        <v>26</v>
      </c>
    </row>
    <row r="11223" spans="4:4" x14ac:dyDescent="0.25">
      <c r="D11223" s="1125" t="s">
        <v>26</v>
      </c>
    </row>
    <row r="11224" spans="4:4" x14ac:dyDescent="0.25">
      <c r="D11224" s="1125" t="s">
        <v>26</v>
      </c>
    </row>
    <row r="11225" spans="4:4" x14ac:dyDescent="0.25">
      <c r="D11225" s="1125" t="s">
        <v>26</v>
      </c>
    </row>
    <row r="11226" spans="4:4" x14ac:dyDescent="0.25">
      <c r="D11226" s="1125" t="s">
        <v>26</v>
      </c>
    </row>
    <row r="11227" spans="4:4" x14ac:dyDescent="0.25">
      <c r="D11227" s="1125" t="s">
        <v>26</v>
      </c>
    </row>
    <row r="11228" spans="4:4" x14ac:dyDescent="0.25">
      <c r="D11228" s="1125" t="s">
        <v>26</v>
      </c>
    </row>
    <row r="11229" spans="4:4" x14ac:dyDescent="0.25">
      <c r="D11229" s="1125" t="s">
        <v>26</v>
      </c>
    </row>
    <row r="11230" spans="4:4" x14ac:dyDescent="0.25">
      <c r="D11230" s="1125" t="s">
        <v>26</v>
      </c>
    </row>
    <row r="11231" spans="4:4" x14ac:dyDescent="0.25">
      <c r="D11231" s="1125" t="s">
        <v>26</v>
      </c>
    </row>
    <row r="11232" spans="4:4" x14ac:dyDescent="0.25">
      <c r="D11232" s="1125" t="s">
        <v>26</v>
      </c>
    </row>
    <row r="11233" spans="4:4" x14ac:dyDescent="0.25">
      <c r="D11233" s="1125" t="s">
        <v>26</v>
      </c>
    </row>
    <row r="11234" spans="4:4" x14ac:dyDescent="0.25">
      <c r="D11234" s="1125" t="s">
        <v>26</v>
      </c>
    </row>
    <row r="11235" spans="4:4" x14ac:dyDescent="0.25">
      <c r="D11235" s="1125" t="s">
        <v>26</v>
      </c>
    </row>
    <row r="11236" spans="4:4" x14ac:dyDescent="0.25">
      <c r="D11236" s="1125" t="s">
        <v>26</v>
      </c>
    </row>
    <row r="11237" spans="4:4" x14ac:dyDescent="0.25">
      <c r="D11237" s="1125" t="s">
        <v>26</v>
      </c>
    </row>
    <row r="11238" spans="4:4" x14ac:dyDescent="0.25">
      <c r="D11238" s="1125" t="s">
        <v>26</v>
      </c>
    </row>
    <row r="11239" spans="4:4" x14ac:dyDescent="0.25">
      <c r="D11239" s="1125" t="s">
        <v>26</v>
      </c>
    </row>
    <row r="11240" spans="4:4" x14ac:dyDescent="0.25">
      <c r="D11240" s="1125" t="s">
        <v>26</v>
      </c>
    </row>
    <row r="11241" spans="4:4" x14ac:dyDescent="0.25">
      <c r="D11241" s="1125" t="s">
        <v>26</v>
      </c>
    </row>
    <row r="11242" spans="4:4" x14ac:dyDescent="0.25">
      <c r="D11242" s="1125" t="s">
        <v>26</v>
      </c>
    </row>
    <row r="11243" spans="4:4" x14ac:dyDescent="0.25">
      <c r="D11243" s="1125" t="s">
        <v>26</v>
      </c>
    </row>
    <row r="11244" spans="4:4" x14ac:dyDescent="0.25">
      <c r="D11244" s="1125" t="s">
        <v>26</v>
      </c>
    </row>
    <row r="11245" spans="4:4" x14ac:dyDescent="0.25">
      <c r="D11245" s="1125" t="s">
        <v>26</v>
      </c>
    </row>
    <row r="11246" spans="4:4" x14ac:dyDescent="0.25">
      <c r="D11246" s="1125" t="s">
        <v>26</v>
      </c>
    </row>
    <row r="11247" spans="4:4" x14ac:dyDescent="0.25">
      <c r="D11247" s="1125" t="s">
        <v>26</v>
      </c>
    </row>
    <row r="11248" spans="4:4" x14ac:dyDescent="0.25">
      <c r="D11248" s="1125" t="s">
        <v>26</v>
      </c>
    </row>
    <row r="11249" spans="4:4" x14ac:dyDescent="0.25">
      <c r="D11249" s="1125" t="s">
        <v>26</v>
      </c>
    </row>
    <row r="11250" spans="4:4" x14ac:dyDescent="0.25">
      <c r="D11250" s="1125" t="s">
        <v>26</v>
      </c>
    </row>
    <row r="11251" spans="4:4" x14ac:dyDescent="0.25">
      <c r="D11251" s="1125" t="s">
        <v>26</v>
      </c>
    </row>
    <row r="11252" spans="4:4" x14ac:dyDescent="0.25">
      <c r="D11252" s="1125" t="s">
        <v>26</v>
      </c>
    </row>
    <row r="11253" spans="4:4" x14ac:dyDescent="0.25">
      <c r="D11253" s="1125" t="s">
        <v>26</v>
      </c>
    </row>
    <row r="11254" spans="4:4" x14ac:dyDescent="0.25">
      <c r="D11254" s="1125" t="s">
        <v>26</v>
      </c>
    </row>
    <row r="11255" spans="4:4" x14ac:dyDescent="0.25">
      <c r="D11255" s="1125" t="s">
        <v>26</v>
      </c>
    </row>
    <row r="11256" spans="4:4" x14ac:dyDescent="0.25">
      <c r="D11256" s="1125" t="s">
        <v>26</v>
      </c>
    </row>
    <row r="11257" spans="4:4" x14ac:dyDescent="0.25">
      <c r="D11257" s="1125" t="s">
        <v>26</v>
      </c>
    </row>
    <row r="11258" spans="4:4" x14ac:dyDescent="0.25">
      <c r="D11258" s="1125" t="s">
        <v>26</v>
      </c>
    </row>
    <row r="11259" spans="4:4" x14ac:dyDescent="0.25">
      <c r="D11259" s="1125" t="s">
        <v>26</v>
      </c>
    </row>
    <row r="11260" spans="4:4" x14ac:dyDescent="0.25">
      <c r="D11260" s="1125" t="s">
        <v>26</v>
      </c>
    </row>
    <row r="11261" spans="4:4" x14ac:dyDescent="0.25">
      <c r="D11261" s="1125" t="s">
        <v>26</v>
      </c>
    </row>
    <row r="11262" spans="4:4" x14ac:dyDescent="0.25">
      <c r="D11262" s="1125" t="s">
        <v>26</v>
      </c>
    </row>
    <row r="11263" spans="4:4" x14ac:dyDescent="0.25">
      <c r="D11263" s="1125" t="s">
        <v>26</v>
      </c>
    </row>
    <row r="11264" spans="4:4" x14ac:dyDescent="0.25">
      <c r="D11264" s="1125" t="s">
        <v>26</v>
      </c>
    </row>
    <row r="11265" spans="4:4" x14ac:dyDescent="0.25">
      <c r="D11265" s="1125" t="s">
        <v>26</v>
      </c>
    </row>
    <row r="11266" spans="4:4" x14ac:dyDescent="0.25">
      <c r="D11266" s="1125" t="s">
        <v>26</v>
      </c>
    </row>
    <row r="11267" spans="4:4" x14ac:dyDescent="0.25">
      <c r="D11267" s="1125" t="s">
        <v>26</v>
      </c>
    </row>
    <row r="11268" spans="4:4" x14ac:dyDescent="0.25">
      <c r="D11268" s="1125" t="s">
        <v>26</v>
      </c>
    </row>
    <row r="11269" spans="4:4" x14ac:dyDescent="0.25">
      <c r="D11269" s="1125" t="s">
        <v>26</v>
      </c>
    </row>
    <row r="11270" spans="4:4" x14ac:dyDescent="0.25">
      <c r="D11270" s="1125" t="s">
        <v>26</v>
      </c>
    </row>
    <row r="11271" spans="4:4" x14ac:dyDescent="0.25">
      <c r="D11271" s="1125" t="s">
        <v>26</v>
      </c>
    </row>
    <row r="11272" spans="4:4" x14ac:dyDescent="0.25">
      <c r="D11272" s="1125" t="s">
        <v>26</v>
      </c>
    </row>
    <row r="11273" spans="4:4" x14ac:dyDescent="0.25">
      <c r="D11273" s="1125" t="s">
        <v>26</v>
      </c>
    </row>
    <row r="11274" spans="4:4" x14ac:dyDescent="0.25">
      <c r="D11274" s="1125" t="s">
        <v>26</v>
      </c>
    </row>
    <row r="11275" spans="4:4" x14ac:dyDescent="0.25">
      <c r="D11275" s="1125" t="s">
        <v>26</v>
      </c>
    </row>
    <row r="11276" spans="4:4" x14ac:dyDescent="0.25">
      <c r="D11276" s="1125" t="s">
        <v>26</v>
      </c>
    </row>
    <row r="11277" spans="4:4" x14ac:dyDescent="0.25">
      <c r="D11277" s="1125" t="s">
        <v>26</v>
      </c>
    </row>
    <row r="11278" spans="4:4" x14ac:dyDescent="0.25">
      <c r="D11278" s="1125" t="s">
        <v>26</v>
      </c>
    </row>
    <row r="11279" spans="4:4" x14ac:dyDescent="0.25">
      <c r="D11279" s="1125" t="s">
        <v>26</v>
      </c>
    </row>
    <row r="11280" spans="4:4" x14ac:dyDescent="0.25">
      <c r="D11280" s="1125" t="s">
        <v>26</v>
      </c>
    </row>
    <row r="11281" spans="4:4" x14ac:dyDescent="0.25">
      <c r="D11281" s="1125" t="s">
        <v>26</v>
      </c>
    </row>
    <row r="11282" spans="4:4" x14ac:dyDescent="0.25">
      <c r="D11282" s="1125" t="s">
        <v>26</v>
      </c>
    </row>
    <row r="11283" spans="4:4" x14ac:dyDescent="0.25">
      <c r="D11283" s="1125" t="s">
        <v>26</v>
      </c>
    </row>
    <row r="11284" spans="4:4" x14ac:dyDescent="0.25">
      <c r="D11284" s="1125" t="s">
        <v>26</v>
      </c>
    </row>
    <row r="11285" spans="4:4" x14ac:dyDescent="0.25">
      <c r="D11285" s="1125" t="s">
        <v>26</v>
      </c>
    </row>
    <row r="11286" spans="4:4" x14ac:dyDescent="0.25">
      <c r="D11286" s="1125" t="s">
        <v>26</v>
      </c>
    </row>
    <row r="11287" spans="4:4" x14ac:dyDescent="0.25">
      <c r="D11287" s="1125" t="s">
        <v>26</v>
      </c>
    </row>
    <row r="11288" spans="4:4" x14ac:dyDescent="0.25">
      <c r="D11288" s="1125" t="s">
        <v>26</v>
      </c>
    </row>
    <row r="11289" spans="4:4" x14ac:dyDescent="0.25">
      <c r="D11289" s="1125" t="s">
        <v>26</v>
      </c>
    </row>
    <row r="11290" spans="4:4" x14ac:dyDescent="0.25">
      <c r="D11290" s="1125" t="s">
        <v>26</v>
      </c>
    </row>
    <row r="11291" spans="4:4" x14ac:dyDescent="0.25">
      <c r="D11291" s="1125" t="s">
        <v>26</v>
      </c>
    </row>
    <row r="11292" spans="4:4" x14ac:dyDescent="0.25">
      <c r="D11292" s="1125" t="s">
        <v>26</v>
      </c>
    </row>
    <row r="11293" spans="4:4" x14ac:dyDescent="0.25">
      <c r="D11293" s="1125" t="s">
        <v>26</v>
      </c>
    </row>
    <row r="11294" spans="4:4" x14ac:dyDescent="0.25">
      <c r="D11294" s="1125" t="s">
        <v>26</v>
      </c>
    </row>
    <row r="11295" spans="4:4" x14ac:dyDescent="0.25">
      <c r="D11295" s="1125" t="s">
        <v>26</v>
      </c>
    </row>
    <row r="11296" spans="4:4" x14ac:dyDescent="0.25">
      <c r="D11296" s="1125" t="s">
        <v>26</v>
      </c>
    </row>
    <row r="11297" spans="4:4" x14ac:dyDescent="0.25">
      <c r="D11297" s="1125" t="s">
        <v>26</v>
      </c>
    </row>
    <row r="11298" spans="4:4" x14ac:dyDescent="0.25">
      <c r="D11298" s="1125" t="s">
        <v>26</v>
      </c>
    </row>
    <row r="11299" spans="4:4" x14ac:dyDescent="0.25">
      <c r="D11299" s="1125" t="s">
        <v>26</v>
      </c>
    </row>
    <row r="11300" spans="4:4" x14ac:dyDescent="0.25">
      <c r="D11300" s="1125" t="s">
        <v>26</v>
      </c>
    </row>
    <row r="11301" spans="4:4" x14ac:dyDescent="0.25">
      <c r="D11301" s="1125" t="s">
        <v>26</v>
      </c>
    </row>
    <row r="11302" spans="4:4" x14ac:dyDescent="0.25">
      <c r="D11302" s="1125" t="s">
        <v>26</v>
      </c>
    </row>
    <row r="11303" spans="4:4" x14ac:dyDescent="0.25">
      <c r="D11303" s="1125" t="s">
        <v>26</v>
      </c>
    </row>
    <row r="11304" spans="4:4" x14ac:dyDescent="0.25">
      <c r="D11304" s="1125" t="s">
        <v>26</v>
      </c>
    </row>
    <row r="11305" spans="4:4" x14ac:dyDescent="0.25">
      <c r="D11305" s="1125" t="s">
        <v>26</v>
      </c>
    </row>
    <row r="11306" spans="4:4" x14ac:dyDescent="0.25">
      <c r="D11306" s="1125" t="s">
        <v>26</v>
      </c>
    </row>
    <row r="11307" spans="4:4" x14ac:dyDescent="0.25">
      <c r="D11307" s="1125" t="s">
        <v>26</v>
      </c>
    </row>
    <row r="11308" spans="4:4" x14ac:dyDescent="0.25">
      <c r="D11308" s="1125" t="s">
        <v>26</v>
      </c>
    </row>
    <row r="11309" spans="4:4" x14ac:dyDescent="0.25">
      <c r="D11309" s="1125" t="s">
        <v>26</v>
      </c>
    </row>
    <row r="11310" spans="4:4" x14ac:dyDescent="0.25">
      <c r="D11310" s="1125" t="s">
        <v>26</v>
      </c>
    </row>
    <row r="11311" spans="4:4" x14ac:dyDescent="0.25">
      <c r="D11311" s="1125" t="s">
        <v>26</v>
      </c>
    </row>
    <row r="11312" spans="4:4" x14ac:dyDescent="0.25">
      <c r="D11312" s="1125" t="s">
        <v>26</v>
      </c>
    </row>
    <row r="11313" spans="4:4" x14ac:dyDescent="0.25">
      <c r="D11313" s="1125" t="s">
        <v>26</v>
      </c>
    </row>
    <row r="11314" spans="4:4" x14ac:dyDescent="0.25">
      <c r="D11314" s="1125" t="s">
        <v>26</v>
      </c>
    </row>
    <row r="11315" spans="4:4" x14ac:dyDescent="0.25">
      <c r="D11315" s="1125" t="s">
        <v>26</v>
      </c>
    </row>
    <row r="11316" spans="4:4" x14ac:dyDescent="0.25">
      <c r="D11316" s="1125" t="s">
        <v>26</v>
      </c>
    </row>
    <row r="11317" spans="4:4" x14ac:dyDescent="0.25">
      <c r="D11317" s="1125" t="s">
        <v>26</v>
      </c>
    </row>
    <row r="11318" spans="4:4" x14ac:dyDescent="0.25">
      <c r="D11318" s="1125" t="s">
        <v>26</v>
      </c>
    </row>
    <row r="11319" spans="4:4" x14ac:dyDescent="0.25">
      <c r="D11319" s="1125" t="s">
        <v>26</v>
      </c>
    </row>
    <row r="11320" spans="4:4" x14ac:dyDescent="0.25">
      <c r="D11320" s="1125" t="s">
        <v>26</v>
      </c>
    </row>
    <row r="11321" spans="4:4" x14ac:dyDescent="0.25">
      <c r="D11321" s="1125" t="s">
        <v>26</v>
      </c>
    </row>
    <row r="11322" spans="4:4" x14ac:dyDescent="0.25">
      <c r="D11322" s="1125" t="s">
        <v>26</v>
      </c>
    </row>
    <row r="11323" spans="4:4" x14ac:dyDescent="0.25">
      <c r="D11323" s="1125" t="s">
        <v>26</v>
      </c>
    </row>
    <row r="11324" spans="4:4" x14ac:dyDescent="0.25">
      <c r="D11324" s="1125" t="s">
        <v>26</v>
      </c>
    </row>
    <row r="11325" spans="4:4" x14ac:dyDescent="0.25">
      <c r="D11325" s="1125" t="s">
        <v>26</v>
      </c>
    </row>
    <row r="11326" spans="4:4" x14ac:dyDescent="0.25">
      <c r="D11326" s="1125" t="s">
        <v>26</v>
      </c>
    </row>
    <row r="11327" spans="4:4" x14ac:dyDescent="0.25">
      <c r="D11327" s="1125" t="s">
        <v>26</v>
      </c>
    </row>
    <row r="11328" spans="4:4" x14ac:dyDescent="0.25">
      <c r="D11328" s="1125" t="s">
        <v>26</v>
      </c>
    </row>
    <row r="11329" spans="4:4" x14ac:dyDescent="0.25">
      <c r="D11329" s="1125" t="s">
        <v>26</v>
      </c>
    </row>
    <row r="11330" spans="4:4" x14ac:dyDescent="0.25">
      <c r="D11330" s="1125" t="s">
        <v>26</v>
      </c>
    </row>
    <row r="11331" spans="4:4" x14ac:dyDescent="0.25">
      <c r="D11331" s="1125" t="s">
        <v>26</v>
      </c>
    </row>
    <row r="11332" spans="4:4" x14ac:dyDescent="0.25">
      <c r="D11332" s="1125" t="s">
        <v>26</v>
      </c>
    </row>
    <row r="11333" spans="4:4" x14ac:dyDescent="0.25">
      <c r="D11333" s="1125" t="s">
        <v>26</v>
      </c>
    </row>
    <row r="11334" spans="4:4" x14ac:dyDescent="0.25">
      <c r="D11334" s="1125" t="s">
        <v>26</v>
      </c>
    </row>
    <row r="11335" spans="4:4" x14ac:dyDescent="0.25">
      <c r="D11335" s="1125" t="s">
        <v>26</v>
      </c>
    </row>
    <row r="11336" spans="4:4" x14ac:dyDescent="0.25">
      <c r="D11336" s="1125" t="s">
        <v>26</v>
      </c>
    </row>
    <row r="11337" spans="4:4" x14ac:dyDescent="0.25">
      <c r="D11337" s="1125" t="s">
        <v>26</v>
      </c>
    </row>
    <row r="11338" spans="4:4" x14ac:dyDescent="0.25">
      <c r="D11338" s="1125" t="s">
        <v>26</v>
      </c>
    </row>
    <row r="11339" spans="4:4" x14ac:dyDescent="0.25">
      <c r="D11339" s="1125" t="s">
        <v>26</v>
      </c>
    </row>
    <row r="11340" spans="4:4" x14ac:dyDescent="0.25">
      <c r="D11340" s="1125" t="s">
        <v>26</v>
      </c>
    </row>
    <row r="11341" spans="4:4" x14ac:dyDescent="0.25">
      <c r="D11341" s="1125" t="s">
        <v>26</v>
      </c>
    </row>
    <row r="11342" spans="4:4" x14ac:dyDescent="0.25">
      <c r="D11342" s="1125" t="s">
        <v>26</v>
      </c>
    </row>
    <row r="11343" spans="4:4" x14ac:dyDescent="0.25">
      <c r="D11343" s="1125" t="s">
        <v>26</v>
      </c>
    </row>
    <row r="11344" spans="4:4" x14ac:dyDescent="0.25">
      <c r="D11344" s="1125" t="s">
        <v>26</v>
      </c>
    </row>
    <row r="11345" spans="4:4" x14ac:dyDescent="0.25">
      <c r="D11345" s="1125" t="s">
        <v>26</v>
      </c>
    </row>
    <row r="11346" spans="4:4" x14ac:dyDescent="0.25">
      <c r="D11346" s="1125" t="s">
        <v>26</v>
      </c>
    </row>
    <row r="11347" spans="4:4" x14ac:dyDescent="0.25">
      <c r="D11347" s="1125" t="s">
        <v>26</v>
      </c>
    </row>
    <row r="11348" spans="4:4" x14ac:dyDescent="0.25">
      <c r="D11348" s="1125" t="s">
        <v>26</v>
      </c>
    </row>
    <row r="11349" spans="4:4" x14ac:dyDescent="0.25">
      <c r="D11349" s="1125" t="s">
        <v>26</v>
      </c>
    </row>
    <row r="11350" spans="4:4" x14ac:dyDescent="0.25">
      <c r="D11350" s="1125" t="s">
        <v>26</v>
      </c>
    </row>
    <row r="11351" spans="4:4" x14ac:dyDescent="0.25">
      <c r="D11351" s="1125" t="s">
        <v>26</v>
      </c>
    </row>
    <row r="11352" spans="4:4" x14ac:dyDescent="0.25">
      <c r="D11352" s="1125" t="s">
        <v>26</v>
      </c>
    </row>
    <row r="11353" spans="4:4" x14ac:dyDescent="0.25">
      <c r="D11353" s="1125" t="s">
        <v>26</v>
      </c>
    </row>
    <row r="11354" spans="4:4" x14ac:dyDescent="0.25">
      <c r="D11354" s="1125" t="s">
        <v>26</v>
      </c>
    </row>
    <row r="11355" spans="4:4" x14ac:dyDescent="0.25">
      <c r="D11355" s="1125" t="s">
        <v>26</v>
      </c>
    </row>
    <row r="11356" spans="4:4" x14ac:dyDescent="0.25">
      <c r="D11356" s="1125" t="s">
        <v>26</v>
      </c>
    </row>
    <row r="11357" spans="4:4" x14ac:dyDescent="0.25">
      <c r="D11357" s="1125" t="s">
        <v>26</v>
      </c>
    </row>
    <row r="11358" spans="4:4" x14ac:dyDescent="0.25">
      <c r="D11358" s="1125" t="s">
        <v>26</v>
      </c>
    </row>
    <row r="11359" spans="4:4" x14ac:dyDescent="0.25">
      <c r="D11359" s="1125" t="s">
        <v>26</v>
      </c>
    </row>
    <row r="11360" spans="4:4" x14ac:dyDescent="0.25">
      <c r="D11360" s="1125" t="s">
        <v>26</v>
      </c>
    </row>
    <row r="11361" spans="4:4" x14ac:dyDescent="0.25">
      <c r="D11361" s="1125" t="s">
        <v>26</v>
      </c>
    </row>
    <row r="11362" spans="4:4" x14ac:dyDescent="0.25">
      <c r="D11362" s="1125" t="s">
        <v>26</v>
      </c>
    </row>
    <row r="11363" spans="4:4" x14ac:dyDescent="0.25">
      <c r="D11363" s="1125" t="s">
        <v>26</v>
      </c>
    </row>
    <row r="11364" spans="4:4" x14ac:dyDescent="0.25">
      <c r="D11364" s="1125" t="s">
        <v>26</v>
      </c>
    </row>
    <row r="11365" spans="4:4" x14ac:dyDescent="0.25">
      <c r="D11365" s="1125" t="s">
        <v>26</v>
      </c>
    </row>
    <row r="11366" spans="4:4" x14ac:dyDescent="0.25">
      <c r="D11366" s="1125" t="s">
        <v>26</v>
      </c>
    </row>
    <row r="11367" spans="4:4" x14ac:dyDescent="0.25">
      <c r="D11367" s="1125" t="s">
        <v>26</v>
      </c>
    </row>
    <row r="11368" spans="4:4" x14ac:dyDescent="0.25">
      <c r="D11368" s="1125" t="s">
        <v>26</v>
      </c>
    </row>
    <row r="11369" spans="4:4" x14ac:dyDescent="0.25">
      <c r="D11369" s="1125" t="s">
        <v>26</v>
      </c>
    </row>
    <row r="11370" spans="4:4" x14ac:dyDescent="0.25">
      <c r="D11370" s="1125" t="s">
        <v>26</v>
      </c>
    </row>
    <row r="11371" spans="4:4" x14ac:dyDescent="0.25">
      <c r="D11371" s="1125" t="s">
        <v>26</v>
      </c>
    </row>
    <row r="11372" spans="4:4" x14ac:dyDescent="0.25">
      <c r="D11372" s="1125" t="s">
        <v>26</v>
      </c>
    </row>
    <row r="11373" spans="4:4" x14ac:dyDescent="0.25">
      <c r="D11373" s="1125" t="s">
        <v>26</v>
      </c>
    </row>
    <row r="11374" spans="4:4" x14ac:dyDescent="0.25">
      <c r="D11374" s="1125" t="s">
        <v>26</v>
      </c>
    </row>
    <row r="11375" spans="4:4" x14ac:dyDescent="0.25">
      <c r="D11375" s="1125" t="s">
        <v>26</v>
      </c>
    </row>
    <row r="11376" spans="4:4" x14ac:dyDescent="0.25">
      <c r="D11376" s="1125" t="s">
        <v>26</v>
      </c>
    </row>
    <row r="11377" spans="4:4" x14ac:dyDescent="0.25">
      <c r="D11377" s="1125" t="s">
        <v>26</v>
      </c>
    </row>
    <row r="11378" spans="4:4" x14ac:dyDescent="0.25">
      <c r="D11378" s="1125" t="s">
        <v>26</v>
      </c>
    </row>
    <row r="11379" spans="4:4" x14ac:dyDescent="0.25">
      <c r="D11379" s="1125" t="s">
        <v>26</v>
      </c>
    </row>
    <row r="11380" spans="4:4" x14ac:dyDescent="0.25">
      <c r="D11380" s="1125" t="s">
        <v>26</v>
      </c>
    </row>
    <row r="11381" spans="4:4" x14ac:dyDescent="0.25">
      <c r="D11381" s="1125" t="s">
        <v>26</v>
      </c>
    </row>
    <row r="11382" spans="4:4" x14ac:dyDescent="0.25">
      <c r="D11382" s="1125" t="s">
        <v>26</v>
      </c>
    </row>
    <row r="11383" spans="4:4" x14ac:dyDescent="0.25">
      <c r="D11383" s="1125" t="s">
        <v>26</v>
      </c>
    </row>
    <row r="11384" spans="4:4" x14ac:dyDescent="0.25">
      <c r="D11384" s="1125" t="s">
        <v>26</v>
      </c>
    </row>
    <row r="11385" spans="4:4" x14ac:dyDescent="0.25">
      <c r="D11385" s="1125" t="s">
        <v>26</v>
      </c>
    </row>
    <row r="11386" spans="4:4" x14ac:dyDescent="0.25">
      <c r="D11386" s="1125" t="s">
        <v>26</v>
      </c>
    </row>
    <row r="11387" spans="4:4" x14ac:dyDescent="0.25">
      <c r="D11387" s="1125" t="s">
        <v>26</v>
      </c>
    </row>
    <row r="11388" spans="4:4" x14ac:dyDescent="0.25">
      <c r="D11388" s="1125" t="s">
        <v>26</v>
      </c>
    </row>
    <row r="11389" spans="4:4" x14ac:dyDescent="0.25">
      <c r="D11389" s="1125" t="s">
        <v>26</v>
      </c>
    </row>
    <row r="11390" spans="4:4" x14ac:dyDescent="0.25">
      <c r="D11390" s="1125" t="s">
        <v>26</v>
      </c>
    </row>
    <row r="11391" spans="4:4" x14ac:dyDescent="0.25">
      <c r="D11391" s="1125" t="s">
        <v>26</v>
      </c>
    </row>
    <row r="11392" spans="4:4" x14ac:dyDescent="0.25">
      <c r="D11392" s="1125" t="s">
        <v>26</v>
      </c>
    </row>
    <row r="11393" spans="4:4" x14ac:dyDescent="0.25">
      <c r="D11393" s="1125" t="s">
        <v>26</v>
      </c>
    </row>
    <row r="11394" spans="4:4" x14ac:dyDescent="0.25">
      <c r="D11394" s="1125" t="s">
        <v>26</v>
      </c>
    </row>
    <row r="11395" spans="4:4" x14ac:dyDescent="0.25">
      <c r="D11395" s="1125" t="s">
        <v>26</v>
      </c>
    </row>
    <row r="11396" spans="4:4" x14ac:dyDescent="0.25">
      <c r="D11396" s="1125" t="s">
        <v>26</v>
      </c>
    </row>
    <row r="11397" spans="4:4" x14ac:dyDescent="0.25">
      <c r="D11397" s="1125" t="s">
        <v>26</v>
      </c>
    </row>
    <row r="11398" spans="4:4" x14ac:dyDescent="0.25">
      <c r="D11398" s="1125" t="s">
        <v>26</v>
      </c>
    </row>
    <row r="11399" spans="4:4" x14ac:dyDescent="0.25">
      <c r="D11399" s="1125" t="s">
        <v>26</v>
      </c>
    </row>
    <row r="11400" spans="4:4" x14ac:dyDescent="0.25">
      <c r="D11400" s="1125" t="s">
        <v>26</v>
      </c>
    </row>
    <row r="11401" spans="4:4" x14ac:dyDescent="0.25">
      <c r="D11401" s="1125" t="s">
        <v>26</v>
      </c>
    </row>
    <row r="11402" spans="4:4" x14ac:dyDescent="0.25">
      <c r="D11402" s="1125" t="s">
        <v>26</v>
      </c>
    </row>
    <row r="11403" spans="4:4" x14ac:dyDescent="0.25">
      <c r="D11403" s="1125" t="s">
        <v>26</v>
      </c>
    </row>
    <row r="11404" spans="4:4" x14ac:dyDescent="0.25">
      <c r="D11404" s="1125" t="s">
        <v>26</v>
      </c>
    </row>
    <row r="11405" spans="4:4" x14ac:dyDescent="0.25">
      <c r="D11405" s="1125" t="s">
        <v>26</v>
      </c>
    </row>
    <row r="11406" spans="4:4" x14ac:dyDescent="0.25">
      <c r="D11406" s="1125" t="s">
        <v>26</v>
      </c>
    </row>
    <row r="11407" spans="4:4" x14ac:dyDescent="0.25">
      <c r="D11407" s="1125" t="s">
        <v>26</v>
      </c>
    </row>
    <row r="11408" spans="4:4" x14ac:dyDescent="0.25">
      <c r="D11408" s="1125" t="s">
        <v>26</v>
      </c>
    </row>
    <row r="11409" spans="4:4" x14ac:dyDescent="0.25">
      <c r="D11409" s="1125" t="s">
        <v>26</v>
      </c>
    </row>
    <row r="11410" spans="4:4" x14ac:dyDescent="0.25">
      <c r="D11410" s="1125" t="s">
        <v>26</v>
      </c>
    </row>
    <row r="11411" spans="4:4" x14ac:dyDescent="0.25">
      <c r="D11411" s="1125" t="s">
        <v>26</v>
      </c>
    </row>
    <row r="11412" spans="4:4" x14ac:dyDescent="0.25">
      <c r="D11412" s="1125" t="s">
        <v>26</v>
      </c>
    </row>
    <row r="11413" spans="4:4" x14ac:dyDescent="0.25">
      <c r="D11413" s="1125" t="s">
        <v>26</v>
      </c>
    </row>
    <row r="11414" spans="4:4" x14ac:dyDescent="0.25">
      <c r="D11414" s="1125" t="s">
        <v>26</v>
      </c>
    </row>
    <row r="11415" spans="4:4" x14ac:dyDescent="0.25">
      <c r="D11415" s="1125" t="s">
        <v>26</v>
      </c>
    </row>
    <row r="11416" spans="4:4" x14ac:dyDescent="0.25">
      <c r="D11416" s="1125" t="s">
        <v>26</v>
      </c>
    </row>
    <row r="11417" spans="4:4" x14ac:dyDescent="0.25">
      <c r="D11417" s="1125" t="s">
        <v>26</v>
      </c>
    </row>
    <row r="11418" spans="4:4" x14ac:dyDescent="0.25">
      <c r="D11418" s="1125" t="s">
        <v>26</v>
      </c>
    </row>
    <row r="11419" spans="4:4" x14ac:dyDescent="0.25">
      <c r="D11419" s="1125" t="s">
        <v>26</v>
      </c>
    </row>
    <row r="11420" spans="4:4" x14ac:dyDescent="0.25">
      <c r="D11420" s="1125" t="s">
        <v>26</v>
      </c>
    </row>
    <row r="11421" spans="4:4" x14ac:dyDescent="0.25">
      <c r="D11421" s="1125" t="s">
        <v>26</v>
      </c>
    </row>
    <row r="11422" spans="4:4" x14ac:dyDescent="0.25">
      <c r="D11422" s="1125" t="s">
        <v>26</v>
      </c>
    </row>
    <row r="11423" spans="4:4" x14ac:dyDescent="0.25">
      <c r="D11423" s="1125" t="s">
        <v>26</v>
      </c>
    </row>
    <row r="11424" spans="4:4" x14ac:dyDescent="0.25">
      <c r="D11424" s="1125" t="s">
        <v>26</v>
      </c>
    </row>
    <row r="11425" spans="4:4" x14ac:dyDescent="0.25">
      <c r="D11425" s="1125" t="s">
        <v>26</v>
      </c>
    </row>
    <row r="11426" spans="4:4" x14ac:dyDescent="0.25">
      <c r="D11426" s="1125" t="s">
        <v>26</v>
      </c>
    </row>
    <row r="11427" spans="4:4" x14ac:dyDescent="0.25">
      <c r="D11427" s="1125" t="s">
        <v>26</v>
      </c>
    </row>
    <row r="11428" spans="4:4" x14ac:dyDescent="0.25">
      <c r="D11428" s="1125" t="s">
        <v>26</v>
      </c>
    </row>
    <row r="11429" spans="4:4" x14ac:dyDescent="0.25">
      <c r="D11429" s="1125" t="s">
        <v>26</v>
      </c>
    </row>
    <row r="11430" spans="4:4" x14ac:dyDescent="0.25">
      <c r="D11430" s="1125" t="s">
        <v>26</v>
      </c>
    </row>
    <row r="11431" spans="4:4" x14ac:dyDescent="0.25">
      <c r="D11431" s="1125" t="s">
        <v>26</v>
      </c>
    </row>
    <row r="11432" spans="4:4" x14ac:dyDescent="0.25">
      <c r="D11432" s="1125" t="s">
        <v>26</v>
      </c>
    </row>
    <row r="11433" spans="4:4" x14ac:dyDescent="0.25">
      <c r="D11433" s="1125" t="s">
        <v>26</v>
      </c>
    </row>
    <row r="11434" spans="4:4" x14ac:dyDescent="0.25">
      <c r="D11434" s="1125" t="s">
        <v>26</v>
      </c>
    </row>
    <row r="11435" spans="4:4" x14ac:dyDescent="0.25">
      <c r="D11435" s="1125" t="s">
        <v>26</v>
      </c>
    </row>
    <row r="11436" spans="4:4" x14ac:dyDescent="0.25">
      <c r="D11436" s="1125" t="s">
        <v>26</v>
      </c>
    </row>
    <row r="11437" spans="4:4" x14ac:dyDescent="0.25">
      <c r="D11437" s="1125" t="s">
        <v>26</v>
      </c>
    </row>
    <row r="11438" spans="4:4" x14ac:dyDescent="0.25">
      <c r="D11438" s="1125" t="s">
        <v>26</v>
      </c>
    </row>
    <row r="11439" spans="4:4" x14ac:dyDescent="0.25">
      <c r="D11439" s="1125" t="s">
        <v>26</v>
      </c>
    </row>
    <row r="11440" spans="4:4" x14ac:dyDescent="0.25">
      <c r="D11440" s="1125" t="s">
        <v>26</v>
      </c>
    </row>
    <row r="11441" spans="4:4" x14ac:dyDescent="0.25">
      <c r="D11441" s="1125" t="s">
        <v>26</v>
      </c>
    </row>
    <row r="11442" spans="4:4" x14ac:dyDescent="0.25">
      <c r="D11442" s="1125" t="s">
        <v>26</v>
      </c>
    </row>
    <row r="11443" spans="4:4" x14ac:dyDescent="0.25">
      <c r="D11443" s="1125" t="s">
        <v>26</v>
      </c>
    </row>
    <row r="11444" spans="4:4" x14ac:dyDescent="0.25">
      <c r="D11444" s="1125" t="s">
        <v>26</v>
      </c>
    </row>
    <row r="11445" spans="4:4" x14ac:dyDescent="0.25">
      <c r="D11445" s="1125" t="s">
        <v>26</v>
      </c>
    </row>
    <row r="11446" spans="4:4" x14ac:dyDescent="0.25">
      <c r="D11446" s="1125" t="s">
        <v>26</v>
      </c>
    </row>
    <row r="11447" spans="4:4" x14ac:dyDescent="0.25">
      <c r="D11447" s="1125" t="s">
        <v>26</v>
      </c>
    </row>
    <row r="11448" spans="4:4" x14ac:dyDescent="0.25">
      <c r="D11448" s="1125" t="s">
        <v>26</v>
      </c>
    </row>
    <row r="11449" spans="4:4" x14ac:dyDescent="0.25">
      <c r="D11449" s="1125" t="s">
        <v>26</v>
      </c>
    </row>
    <row r="11450" spans="4:4" x14ac:dyDescent="0.25">
      <c r="D11450" s="1125" t="s">
        <v>26</v>
      </c>
    </row>
    <row r="11451" spans="4:4" x14ac:dyDescent="0.25">
      <c r="D11451" s="1125" t="s">
        <v>26</v>
      </c>
    </row>
    <row r="11452" spans="4:4" x14ac:dyDescent="0.25">
      <c r="D11452" s="1125" t="s">
        <v>26</v>
      </c>
    </row>
    <row r="11453" spans="4:4" x14ac:dyDescent="0.25">
      <c r="D11453" s="1125" t="s">
        <v>26</v>
      </c>
    </row>
    <row r="11454" spans="4:4" x14ac:dyDescent="0.25">
      <c r="D11454" s="1125" t="s">
        <v>26</v>
      </c>
    </row>
    <row r="11455" spans="4:4" x14ac:dyDescent="0.25">
      <c r="D11455" s="1125" t="s">
        <v>26</v>
      </c>
    </row>
    <row r="11456" spans="4:4" x14ac:dyDescent="0.25">
      <c r="D11456" s="1125" t="s">
        <v>26</v>
      </c>
    </row>
    <row r="11457" spans="4:4" x14ac:dyDescent="0.25">
      <c r="D11457" s="1125" t="s">
        <v>26</v>
      </c>
    </row>
    <row r="11458" spans="4:4" x14ac:dyDescent="0.25">
      <c r="D11458" s="1125" t="s">
        <v>26</v>
      </c>
    </row>
    <row r="11459" spans="4:4" x14ac:dyDescent="0.25">
      <c r="D11459" s="1125" t="s">
        <v>26</v>
      </c>
    </row>
    <row r="11460" spans="4:4" x14ac:dyDescent="0.25">
      <c r="D11460" s="1125" t="s">
        <v>26</v>
      </c>
    </row>
    <row r="11461" spans="4:4" x14ac:dyDescent="0.25">
      <c r="D11461" s="1125" t="s">
        <v>26</v>
      </c>
    </row>
    <row r="11462" spans="4:4" x14ac:dyDescent="0.25">
      <c r="D11462" s="1125" t="s">
        <v>26</v>
      </c>
    </row>
    <row r="11463" spans="4:4" x14ac:dyDescent="0.25">
      <c r="D11463" s="1125" t="s">
        <v>26</v>
      </c>
    </row>
    <row r="11464" spans="4:4" x14ac:dyDescent="0.25">
      <c r="D11464" s="1125" t="s">
        <v>26</v>
      </c>
    </row>
    <row r="11465" spans="4:4" x14ac:dyDescent="0.25">
      <c r="D11465" s="1125" t="s">
        <v>26</v>
      </c>
    </row>
    <row r="11466" spans="4:4" x14ac:dyDescent="0.25">
      <c r="D11466" s="1125" t="s">
        <v>26</v>
      </c>
    </row>
    <row r="11467" spans="4:4" x14ac:dyDescent="0.25">
      <c r="D11467" s="1125" t="s">
        <v>26</v>
      </c>
    </row>
    <row r="11468" spans="4:4" x14ac:dyDescent="0.25">
      <c r="D11468" s="1125" t="s">
        <v>26</v>
      </c>
    </row>
    <row r="11469" spans="4:4" x14ac:dyDescent="0.25">
      <c r="D11469" s="1125" t="s">
        <v>26</v>
      </c>
    </row>
    <row r="11470" spans="4:4" x14ac:dyDescent="0.25">
      <c r="D11470" s="1125" t="s">
        <v>26</v>
      </c>
    </row>
    <row r="11471" spans="4:4" x14ac:dyDescent="0.25">
      <c r="D11471" s="1125" t="s">
        <v>26</v>
      </c>
    </row>
    <row r="11472" spans="4:4" x14ac:dyDescent="0.25">
      <c r="D11472" s="1125" t="s">
        <v>26</v>
      </c>
    </row>
    <row r="11473" spans="4:4" x14ac:dyDescent="0.25">
      <c r="D11473" s="1125" t="s">
        <v>26</v>
      </c>
    </row>
    <row r="11474" spans="4:4" x14ac:dyDescent="0.25">
      <c r="D11474" s="1125" t="s">
        <v>26</v>
      </c>
    </row>
    <row r="11475" spans="4:4" x14ac:dyDescent="0.25">
      <c r="D11475" s="1125" t="s">
        <v>26</v>
      </c>
    </row>
    <row r="11476" spans="4:4" x14ac:dyDescent="0.25">
      <c r="D11476" s="1125" t="s">
        <v>26</v>
      </c>
    </row>
    <row r="11477" spans="4:4" x14ac:dyDescent="0.25">
      <c r="D11477" s="1125" t="s">
        <v>26</v>
      </c>
    </row>
    <row r="11478" spans="4:4" x14ac:dyDescent="0.25">
      <c r="D11478" s="1125" t="s">
        <v>26</v>
      </c>
    </row>
    <row r="11479" spans="4:4" x14ac:dyDescent="0.25">
      <c r="D11479" s="1125" t="s">
        <v>26</v>
      </c>
    </row>
    <row r="11480" spans="4:4" x14ac:dyDescent="0.25">
      <c r="D11480" s="1125" t="s">
        <v>26</v>
      </c>
    </row>
    <row r="11481" spans="4:4" x14ac:dyDescent="0.25">
      <c r="D11481" s="1125" t="s">
        <v>26</v>
      </c>
    </row>
    <row r="11482" spans="4:4" x14ac:dyDescent="0.25">
      <c r="D11482" s="1125" t="s">
        <v>26</v>
      </c>
    </row>
    <row r="11483" spans="4:4" x14ac:dyDescent="0.25">
      <c r="D11483" s="1125" t="s">
        <v>26</v>
      </c>
    </row>
    <row r="11484" spans="4:4" x14ac:dyDescent="0.25">
      <c r="D11484" s="1125" t="s">
        <v>26</v>
      </c>
    </row>
    <row r="11485" spans="4:4" x14ac:dyDescent="0.25">
      <c r="D11485" s="1125" t="s">
        <v>26</v>
      </c>
    </row>
    <row r="11486" spans="4:4" x14ac:dyDescent="0.25">
      <c r="D11486" s="1125" t="s">
        <v>26</v>
      </c>
    </row>
    <row r="11487" spans="4:4" x14ac:dyDescent="0.25">
      <c r="D11487" s="1125" t="s">
        <v>26</v>
      </c>
    </row>
    <row r="11488" spans="4:4" x14ac:dyDescent="0.25">
      <c r="D11488" s="1125" t="s">
        <v>26</v>
      </c>
    </row>
    <row r="11489" spans="4:4" x14ac:dyDescent="0.25">
      <c r="D11489" s="1125" t="s">
        <v>26</v>
      </c>
    </row>
    <row r="11490" spans="4:4" x14ac:dyDescent="0.25">
      <c r="D11490" s="1125" t="s">
        <v>26</v>
      </c>
    </row>
    <row r="11491" spans="4:4" x14ac:dyDescent="0.25">
      <c r="D11491" s="1125" t="s">
        <v>26</v>
      </c>
    </row>
    <row r="11492" spans="4:4" x14ac:dyDescent="0.25">
      <c r="D11492" s="1125" t="s">
        <v>26</v>
      </c>
    </row>
    <row r="11493" spans="4:4" x14ac:dyDescent="0.25">
      <c r="D11493" s="1125" t="s">
        <v>26</v>
      </c>
    </row>
    <row r="11494" spans="4:4" x14ac:dyDescent="0.25">
      <c r="D11494" s="1125" t="s">
        <v>26</v>
      </c>
    </row>
    <row r="11495" spans="4:4" x14ac:dyDescent="0.25">
      <c r="D11495" s="1125" t="s">
        <v>26</v>
      </c>
    </row>
    <row r="11496" spans="4:4" x14ac:dyDescent="0.25">
      <c r="D11496" s="1125" t="s">
        <v>26</v>
      </c>
    </row>
    <row r="11497" spans="4:4" x14ac:dyDescent="0.25">
      <c r="D11497" s="1125" t="s">
        <v>26</v>
      </c>
    </row>
    <row r="11498" spans="4:4" x14ac:dyDescent="0.25">
      <c r="D11498" s="1125" t="s">
        <v>26</v>
      </c>
    </row>
    <row r="11499" spans="4:4" x14ac:dyDescent="0.25">
      <c r="D11499" s="1125" t="s">
        <v>26</v>
      </c>
    </row>
    <row r="11500" spans="4:4" x14ac:dyDescent="0.25">
      <c r="D11500" s="1125" t="s">
        <v>26</v>
      </c>
    </row>
    <row r="11501" spans="4:4" x14ac:dyDescent="0.25">
      <c r="D11501" s="1125" t="s">
        <v>26</v>
      </c>
    </row>
    <row r="11502" spans="4:4" x14ac:dyDescent="0.25">
      <c r="D11502" s="1125" t="s">
        <v>26</v>
      </c>
    </row>
    <row r="11503" spans="4:4" x14ac:dyDescent="0.25">
      <c r="D11503" s="1125" t="s">
        <v>26</v>
      </c>
    </row>
    <row r="11504" spans="4:4" x14ac:dyDescent="0.25">
      <c r="D11504" s="1125" t="s">
        <v>26</v>
      </c>
    </row>
    <row r="11505" spans="4:4" x14ac:dyDescent="0.25">
      <c r="D11505" s="1125" t="s">
        <v>26</v>
      </c>
    </row>
    <row r="11506" spans="4:4" x14ac:dyDescent="0.25">
      <c r="D11506" s="1125" t="s">
        <v>26</v>
      </c>
    </row>
    <row r="11507" spans="4:4" x14ac:dyDescent="0.25">
      <c r="D11507" s="1125" t="s">
        <v>26</v>
      </c>
    </row>
    <row r="11508" spans="4:4" x14ac:dyDescent="0.25">
      <c r="D11508" s="1125" t="s">
        <v>26</v>
      </c>
    </row>
    <row r="11509" spans="4:4" x14ac:dyDescent="0.25">
      <c r="D11509" s="1125" t="s">
        <v>26</v>
      </c>
    </row>
    <row r="11510" spans="4:4" x14ac:dyDescent="0.25">
      <c r="D11510" s="1125" t="s">
        <v>26</v>
      </c>
    </row>
    <row r="11511" spans="4:4" x14ac:dyDescent="0.25">
      <c r="D11511" s="1125" t="s">
        <v>26</v>
      </c>
    </row>
    <row r="11512" spans="4:4" x14ac:dyDescent="0.25">
      <c r="D11512" s="1125" t="s">
        <v>26</v>
      </c>
    </row>
    <row r="11513" spans="4:4" x14ac:dyDescent="0.25">
      <c r="D11513" s="1125" t="s">
        <v>26</v>
      </c>
    </row>
    <row r="11514" spans="4:4" x14ac:dyDescent="0.25">
      <c r="D11514" s="1125" t="s">
        <v>26</v>
      </c>
    </row>
    <row r="11515" spans="4:4" x14ac:dyDescent="0.25">
      <c r="D11515" s="1125" t="s">
        <v>26</v>
      </c>
    </row>
    <row r="11516" spans="4:4" x14ac:dyDescent="0.25">
      <c r="D11516" s="1125" t="s">
        <v>26</v>
      </c>
    </row>
    <row r="11517" spans="4:4" x14ac:dyDescent="0.25">
      <c r="D11517" s="1125" t="s">
        <v>26</v>
      </c>
    </row>
    <row r="11518" spans="4:4" x14ac:dyDescent="0.25">
      <c r="D11518" s="1125" t="s">
        <v>26</v>
      </c>
    </row>
    <row r="11519" spans="4:4" x14ac:dyDescent="0.25">
      <c r="D11519" s="1125" t="s">
        <v>26</v>
      </c>
    </row>
    <row r="11520" spans="4:4" x14ac:dyDescent="0.25">
      <c r="D11520" s="1125" t="s">
        <v>26</v>
      </c>
    </row>
    <row r="11521" spans="4:4" x14ac:dyDescent="0.25">
      <c r="D11521" s="1125" t="s">
        <v>26</v>
      </c>
    </row>
    <row r="11522" spans="4:4" x14ac:dyDescent="0.25">
      <c r="D11522" s="1125" t="s">
        <v>26</v>
      </c>
    </row>
    <row r="11523" spans="4:4" x14ac:dyDescent="0.25">
      <c r="D11523" s="1125" t="s">
        <v>26</v>
      </c>
    </row>
    <row r="11524" spans="4:4" x14ac:dyDescent="0.25">
      <c r="D11524" s="1125" t="s">
        <v>26</v>
      </c>
    </row>
    <row r="11525" spans="4:4" x14ac:dyDescent="0.25">
      <c r="D11525" s="1125" t="s">
        <v>26</v>
      </c>
    </row>
    <row r="11526" spans="4:4" x14ac:dyDescent="0.25">
      <c r="D11526" s="1125" t="s">
        <v>26</v>
      </c>
    </row>
    <row r="11527" spans="4:4" x14ac:dyDescent="0.25">
      <c r="D11527" s="1125" t="s">
        <v>26</v>
      </c>
    </row>
    <row r="11528" spans="4:4" x14ac:dyDescent="0.25">
      <c r="D11528" s="1125" t="s">
        <v>26</v>
      </c>
    </row>
    <row r="11529" spans="4:4" x14ac:dyDescent="0.25">
      <c r="D11529" s="1125" t="s">
        <v>26</v>
      </c>
    </row>
    <row r="11530" spans="4:4" x14ac:dyDescent="0.25">
      <c r="D11530" s="1125" t="s">
        <v>26</v>
      </c>
    </row>
    <row r="11531" spans="4:4" x14ac:dyDescent="0.25">
      <c r="D11531" s="1125" t="s">
        <v>26</v>
      </c>
    </row>
    <row r="11532" spans="4:4" x14ac:dyDescent="0.25">
      <c r="D11532" s="1125" t="s">
        <v>26</v>
      </c>
    </row>
    <row r="11533" spans="4:4" x14ac:dyDescent="0.25">
      <c r="D11533" s="1125" t="s">
        <v>26</v>
      </c>
    </row>
    <row r="11534" spans="4:4" x14ac:dyDescent="0.25">
      <c r="D11534" s="1125" t="s">
        <v>26</v>
      </c>
    </row>
    <row r="11535" spans="4:4" x14ac:dyDescent="0.25">
      <c r="D11535" s="1125" t="s">
        <v>26</v>
      </c>
    </row>
    <row r="11536" spans="4:4" x14ac:dyDescent="0.25">
      <c r="D11536" s="1125" t="s">
        <v>26</v>
      </c>
    </row>
    <row r="11537" spans="4:4" x14ac:dyDescent="0.25">
      <c r="D11537" s="1125" t="s">
        <v>26</v>
      </c>
    </row>
    <row r="11538" spans="4:4" x14ac:dyDescent="0.25">
      <c r="D11538" s="1125" t="s">
        <v>26</v>
      </c>
    </row>
    <row r="11539" spans="4:4" x14ac:dyDescent="0.25">
      <c r="D11539" s="1125" t="s">
        <v>26</v>
      </c>
    </row>
    <row r="11540" spans="4:4" x14ac:dyDescent="0.25">
      <c r="D11540" s="1125" t="s">
        <v>26</v>
      </c>
    </row>
    <row r="11541" spans="4:4" x14ac:dyDescent="0.25">
      <c r="D11541" s="1125" t="s">
        <v>26</v>
      </c>
    </row>
    <row r="11542" spans="4:4" x14ac:dyDescent="0.25">
      <c r="D11542" s="1125" t="s">
        <v>26</v>
      </c>
    </row>
    <row r="11543" spans="4:4" x14ac:dyDescent="0.25">
      <c r="D11543" s="1125" t="s">
        <v>26</v>
      </c>
    </row>
    <row r="11544" spans="4:4" x14ac:dyDescent="0.25">
      <c r="D11544" s="1125" t="s">
        <v>26</v>
      </c>
    </row>
    <row r="11545" spans="4:4" x14ac:dyDescent="0.25">
      <c r="D11545" s="1125" t="s">
        <v>26</v>
      </c>
    </row>
    <row r="11546" spans="4:4" x14ac:dyDescent="0.25">
      <c r="D11546" s="1125" t="s">
        <v>26</v>
      </c>
    </row>
    <row r="11547" spans="4:4" x14ac:dyDescent="0.25">
      <c r="D11547" s="1125" t="s">
        <v>26</v>
      </c>
    </row>
    <row r="11548" spans="4:4" x14ac:dyDescent="0.25">
      <c r="D11548" s="1125" t="s">
        <v>26</v>
      </c>
    </row>
    <row r="11549" spans="4:4" x14ac:dyDescent="0.25">
      <c r="D11549" s="1125" t="s">
        <v>26</v>
      </c>
    </row>
    <row r="11550" spans="4:4" x14ac:dyDescent="0.25">
      <c r="D11550" s="1125" t="s">
        <v>26</v>
      </c>
    </row>
    <row r="11551" spans="4:4" x14ac:dyDescent="0.25">
      <c r="D11551" s="1125" t="s">
        <v>26</v>
      </c>
    </row>
    <row r="11552" spans="4:4" x14ac:dyDescent="0.25">
      <c r="D11552" s="1125" t="s">
        <v>26</v>
      </c>
    </row>
    <row r="11553" spans="4:4" x14ac:dyDescent="0.25">
      <c r="D11553" s="1125" t="s">
        <v>26</v>
      </c>
    </row>
    <row r="11554" spans="4:4" x14ac:dyDescent="0.25">
      <c r="D11554" s="1125" t="s">
        <v>26</v>
      </c>
    </row>
    <row r="11555" spans="4:4" x14ac:dyDescent="0.25">
      <c r="D11555" s="1125" t="s">
        <v>26</v>
      </c>
    </row>
    <row r="11556" spans="4:4" x14ac:dyDescent="0.25">
      <c r="D11556" s="1125" t="s">
        <v>26</v>
      </c>
    </row>
    <row r="11557" spans="4:4" x14ac:dyDescent="0.25">
      <c r="D11557" s="1125" t="s">
        <v>26</v>
      </c>
    </row>
    <row r="11558" spans="4:4" x14ac:dyDescent="0.25">
      <c r="D11558" s="1125" t="s">
        <v>26</v>
      </c>
    </row>
    <row r="11559" spans="4:4" x14ac:dyDescent="0.25">
      <c r="D11559" s="1125" t="s">
        <v>26</v>
      </c>
    </row>
    <row r="11560" spans="4:4" x14ac:dyDescent="0.25">
      <c r="D11560" s="1125" t="s">
        <v>26</v>
      </c>
    </row>
    <row r="11561" spans="4:4" x14ac:dyDescent="0.25">
      <c r="D11561" s="1125" t="s">
        <v>26</v>
      </c>
    </row>
    <row r="11562" spans="4:4" x14ac:dyDescent="0.25">
      <c r="D11562" s="1125" t="s">
        <v>26</v>
      </c>
    </row>
    <row r="11563" spans="4:4" x14ac:dyDescent="0.25">
      <c r="D11563" s="1125" t="s">
        <v>26</v>
      </c>
    </row>
    <row r="11564" spans="4:4" x14ac:dyDescent="0.25">
      <c r="D11564" s="1125" t="s">
        <v>26</v>
      </c>
    </row>
    <row r="11565" spans="4:4" x14ac:dyDescent="0.25">
      <c r="D11565" s="1125" t="s">
        <v>26</v>
      </c>
    </row>
    <row r="11566" spans="4:4" x14ac:dyDescent="0.25">
      <c r="D11566" s="1125" t="s">
        <v>26</v>
      </c>
    </row>
    <row r="11567" spans="4:4" x14ac:dyDescent="0.25">
      <c r="D11567" s="1125" t="s">
        <v>26</v>
      </c>
    </row>
    <row r="11568" spans="4:4" x14ac:dyDescent="0.25">
      <c r="D11568" s="1125" t="s">
        <v>26</v>
      </c>
    </row>
    <row r="11569" spans="4:4" x14ac:dyDescent="0.25">
      <c r="D11569" s="1125" t="s">
        <v>26</v>
      </c>
    </row>
    <row r="11570" spans="4:4" x14ac:dyDescent="0.25">
      <c r="D11570" s="1125" t="s">
        <v>26</v>
      </c>
    </row>
    <row r="11571" spans="4:4" x14ac:dyDescent="0.25">
      <c r="D11571" s="1125" t="s">
        <v>26</v>
      </c>
    </row>
    <row r="11572" spans="4:4" x14ac:dyDescent="0.25">
      <c r="D11572" s="1125" t="s">
        <v>26</v>
      </c>
    </row>
    <row r="11573" spans="4:4" x14ac:dyDescent="0.25">
      <c r="D11573" s="1125" t="s">
        <v>26</v>
      </c>
    </row>
    <row r="11574" spans="4:4" x14ac:dyDescent="0.25">
      <c r="D11574" s="1125" t="s">
        <v>26</v>
      </c>
    </row>
    <row r="11575" spans="4:4" x14ac:dyDescent="0.25">
      <c r="D11575" s="1125" t="s">
        <v>26</v>
      </c>
    </row>
    <row r="11576" spans="4:4" x14ac:dyDescent="0.25">
      <c r="D11576" s="1125" t="s">
        <v>26</v>
      </c>
    </row>
    <row r="11577" spans="4:4" x14ac:dyDescent="0.25">
      <c r="D11577" s="1125" t="s">
        <v>26</v>
      </c>
    </row>
    <row r="11578" spans="4:4" x14ac:dyDescent="0.25">
      <c r="D11578" s="1125" t="s">
        <v>26</v>
      </c>
    </row>
    <row r="11579" spans="4:4" x14ac:dyDescent="0.25">
      <c r="D11579" s="1125" t="s">
        <v>26</v>
      </c>
    </row>
    <row r="11580" spans="4:4" x14ac:dyDescent="0.25">
      <c r="D11580" s="1125" t="s">
        <v>26</v>
      </c>
    </row>
    <row r="11581" spans="4:4" x14ac:dyDescent="0.25">
      <c r="D11581" s="1125" t="s">
        <v>26</v>
      </c>
    </row>
    <row r="11582" spans="4:4" x14ac:dyDescent="0.25">
      <c r="D11582" s="1125" t="s">
        <v>26</v>
      </c>
    </row>
    <row r="11583" spans="4:4" x14ac:dyDescent="0.25">
      <c r="D11583" s="1125" t="s">
        <v>26</v>
      </c>
    </row>
    <row r="11584" spans="4:4" x14ac:dyDescent="0.25">
      <c r="D11584" s="1125" t="s">
        <v>26</v>
      </c>
    </row>
    <row r="11585" spans="4:4" x14ac:dyDescent="0.25">
      <c r="D11585" s="1125" t="s">
        <v>26</v>
      </c>
    </row>
    <row r="11586" spans="4:4" x14ac:dyDescent="0.25">
      <c r="D11586" s="1125" t="s">
        <v>26</v>
      </c>
    </row>
    <row r="11587" spans="4:4" x14ac:dyDescent="0.25">
      <c r="D11587" s="1125" t="s">
        <v>26</v>
      </c>
    </row>
    <row r="11588" spans="4:4" x14ac:dyDescent="0.25">
      <c r="D11588" s="1125" t="s">
        <v>26</v>
      </c>
    </row>
    <row r="11589" spans="4:4" x14ac:dyDescent="0.25">
      <c r="D11589" s="1125" t="s">
        <v>26</v>
      </c>
    </row>
    <row r="11590" spans="4:4" x14ac:dyDescent="0.25">
      <c r="D11590" s="1125" t="s">
        <v>26</v>
      </c>
    </row>
    <row r="11591" spans="4:4" x14ac:dyDescent="0.25">
      <c r="D11591" s="1125" t="s">
        <v>26</v>
      </c>
    </row>
    <row r="11592" spans="4:4" x14ac:dyDescent="0.25">
      <c r="D11592" s="1125" t="s">
        <v>26</v>
      </c>
    </row>
    <row r="11593" spans="4:4" x14ac:dyDescent="0.25">
      <c r="D11593" s="1125" t="s">
        <v>26</v>
      </c>
    </row>
    <row r="11594" spans="4:4" x14ac:dyDescent="0.25">
      <c r="D11594" s="1125" t="s">
        <v>26</v>
      </c>
    </row>
    <row r="11595" spans="4:4" x14ac:dyDescent="0.25">
      <c r="D11595" s="1125" t="s">
        <v>26</v>
      </c>
    </row>
    <row r="11596" spans="4:4" x14ac:dyDescent="0.25">
      <c r="D11596" s="1125" t="s">
        <v>26</v>
      </c>
    </row>
    <row r="11597" spans="4:4" x14ac:dyDescent="0.25">
      <c r="D11597" s="1125" t="s">
        <v>26</v>
      </c>
    </row>
    <row r="11598" spans="4:4" x14ac:dyDescent="0.25">
      <c r="D11598" s="1125" t="s">
        <v>26</v>
      </c>
    </row>
    <row r="11599" spans="4:4" x14ac:dyDescent="0.25">
      <c r="D11599" s="1125" t="s">
        <v>26</v>
      </c>
    </row>
    <row r="11600" spans="4:4" x14ac:dyDescent="0.25">
      <c r="D11600" s="1125" t="s">
        <v>26</v>
      </c>
    </row>
    <row r="11601" spans="4:4" x14ac:dyDescent="0.25">
      <c r="D11601" s="1125" t="s">
        <v>26</v>
      </c>
    </row>
    <row r="11602" spans="4:4" x14ac:dyDescent="0.25">
      <c r="D11602" s="1125" t="s">
        <v>26</v>
      </c>
    </row>
    <row r="11603" spans="4:4" x14ac:dyDescent="0.25">
      <c r="D11603" s="1125" t="s">
        <v>26</v>
      </c>
    </row>
    <row r="11604" spans="4:4" x14ac:dyDescent="0.25">
      <c r="D11604" s="1125" t="s">
        <v>26</v>
      </c>
    </row>
    <row r="11605" spans="4:4" x14ac:dyDescent="0.25">
      <c r="D11605" s="1125" t="s">
        <v>26</v>
      </c>
    </row>
    <row r="11606" spans="4:4" x14ac:dyDescent="0.25">
      <c r="D11606" s="1125" t="s">
        <v>26</v>
      </c>
    </row>
    <row r="11607" spans="4:4" x14ac:dyDescent="0.25">
      <c r="D11607" s="1125" t="s">
        <v>26</v>
      </c>
    </row>
    <row r="11608" spans="4:4" x14ac:dyDescent="0.25">
      <c r="D11608" s="1125" t="s">
        <v>26</v>
      </c>
    </row>
    <row r="11609" spans="4:4" x14ac:dyDescent="0.25">
      <c r="D11609" s="1125" t="s">
        <v>26</v>
      </c>
    </row>
    <row r="11610" spans="4:4" x14ac:dyDescent="0.25">
      <c r="D11610" s="1125" t="s">
        <v>26</v>
      </c>
    </row>
    <row r="11611" spans="4:4" x14ac:dyDescent="0.25">
      <c r="D11611" s="1125" t="s">
        <v>26</v>
      </c>
    </row>
    <row r="11612" spans="4:4" x14ac:dyDescent="0.25">
      <c r="D11612" s="1125" t="s">
        <v>26</v>
      </c>
    </row>
    <row r="11613" spans="4:4" x14ac:dyDescent="0.25">
      <c r="D11613" s="1125" t="s">
        <v>26</v>
      </c>
    </row>
    <row r="11614" spans="4:4" x14ac:dyDescent="0.25">
      <c r="D11614" s="1125" t="s">
        <v>26</v>
      </c>
    </row>
    <row r="11615" spans="4:4" x14ac:dyDescent="0.25">
      <c r="D11615" s="1125" t="s">
        <v>26</v>
      </c>
    </row>
    <row r="11616" spans="4:4" x14ac:dyDescent="0.25">
      <c r="D11616" s="1125" t="s">
        <v>26</v>
      </c>
    </row>
    <row r="11617" spans="4:4" x14ac:dyDescent="0.25">
      <c r="D11617" s="1125" t="s">
        <v>26</v>
      </c>
    </row>
    <row r="11618" spans="4:4" x14ac:dyDescent="0.25">
      <c r="D11618" s="1125" t="s">
        <v>26</v>
      </c>
    </row>
    <row r="11619" spans="4:4" x14ac:dyDescent="0.25">
      <c r="D11619" s="1125" t="s">
        <v>26</v>
      </c>
    </row>
    <row r="11620" spans="4:4" x14ac:dyDescent="0.25">
      <c r="D11620" s="1125" t="s">
        <v>26</v>
      </c>
    </row>
    <row r="11621" spans="4:4" x14ac:dyDescent="0.25">
      <c r="D11621" s="1125" t="s">
        <v>26</v>
      </c>
    </row>
    <row r="11622" spans="4:4" x14ac:dyDescent="0.25">
      <c r="D11622" s="1125" t="s">
        <v>26</v>
      </c>
    </row>
    <row r="11623" spans="4:4" x14ac:dyDescent="0.25">
      <c r="D11623" s="1125" t="s">
        <v>26</v>
      </c>
    </row>
    <row r="11624" spans="4:4" x14ac:dyDescent="0.25">
      <c r="D11624" s="1125" t="s">
        <v>26</v>
      </c>
    </row>
    <row r="11625" spans="4:4" x14ac:dyDescent="0.25">
      <c r="D11625" s="1125" t="s">
        <v>26</v>
      </c>
    </row>
    <row r="11626" spans="4:4" x14ac:dyDescent="0.25">
      <c r="D11626" s="1125" t="s">
        <v>26</v>
      </c>
    </row>
    <row r="11627" spans="4:4" x14ac:dyDescent="0.25">
      <c r="D11627" s="1125" t="s">
        <v>26</v>
      </c>
    </row>
    <row r="11628" spans="4:4" x14ac:dyDescent="0.25">
      <c r="D11628" s="1125" t="s">
        <v>26</v>
      </c>
    </row>
    <row r="11629" spans="4:4" x14ac:dyDescent="0.25">
      <c r="D11629" s="1125" t="s">
        <v>26</v>
      </c>
    </row>
    <row r="11630" spans="4:4" x14ac:dyDescent="0.25">
      <c r="D11630" s="1125" t="s">
        <v>26</v>
      </c>
    </row>
    <row r="11631" spans="4:4" x14ac:dyDescent="0.25">
      <c r="D11631" s="1125" t="s">
        <v>26</v>
      </c>
    </row>
    <row r="11632" spans="4:4" x14ac:dyDescent="0.25">
      <c r="D11632" s="1125" t="s">
        <v>26</v>
      </c>
    </row>
    <row r="11633" spans="4:4" x14ac:dyDescent="0.25">
      <c r="D11633" s="1125" t="s">
        <v>26</v>
      </c>
    </row>
    <row r="11634" spans="4:4" x14ac:dyDescent="0.25">
      <c r="D11634" s="1125" t="s">
        <v>26</v>
      </c>
    </row>
    <row r="11635" spans="4:4" x14ac:dyDescent="0.25">
      <c r="D11635" s="1125" t="s">
        <v>26</v>
      </c>
    </row>
    <row r="11636" spans="4:4" x14ac:dyDescent="0.25">
      <c r="D11636" s="1125" t="s">
        <v>26</v>
      </c>
    </row>
    <row r="11637" spans="4:4" x14ac:dyDescent="0.25">
      <c r="D11637" s="1125" t="s">
        <v>26</v>
      </c>
    </row>
    <row r="11638" spans="4:4" x14ac:dyDescent="0.25">
      <c r="D11638" s="1125" t="s">
        <v>26</v>
      </c>
    </row>
    <row r="11639" spans="4:4" x14ac:dyDescent="0.25">
      <c r="D11639" s="1125" t="s">
        <v>26</v>
      </c>
    </row>
    <row r="11640" spans="4:4" x14ac:dyDescent="0.25">
      <c r="D11640" s="1125" t="s">
        <v>26</v>
      </c>
    </row>
    <row r="11641" spans="4:4" x14ac:dyDescent="0.25">
      <c r="D11641" s="1125" t="s">
        <v>26</v>
      </c>
    </row>
    <row r="11642" spans="4:4" x14ac:dyDescent="0.25">
      <c r="D11642" s="1125" t="s">
        <v>26</v>
      </c>
    </row>
    <row r="11643" spans="4:4" x14ac:dyDescent="0.25">
      <c r="D11643" s="1125" t="s">
        <v>26</v>
      </c>
    </row>
    <row r="11644" spans="4:4" x14ac:dyDescent="0.25">
      <c r="D11644" s="1125" t="s">
        <v>26</v>
      </c>
    </row>
    <row r="11645" spans="4:4" x14ac:dyDescent="0.25">
      <c r="D11645" s="1125" t="s">
        <v>26</v>
      </c>
    </row>
    <row r="11646" spans="4:4" x14ac:dyDescent="0.25">
      <c r="D11646" s="1125" t="s">
        <v>26</v>
      </c>
    </row>
    <row r="11647" spans="4:4" x14ac:dyDescent="0.25">
      <c r="D11647" s="1125" t="s">
        <v>26</v>
      </c>
    </row>
    <row r="11648" spans="4:4" x14ac:dyDescent="0.25">
      <c r="D11648" s="1125" t="s">
        <v>26</v>
      </c>
    </row>
    <row r="11649" spans="4:4" x14ac:dyDescent="0.25">
      <c r="D11649" s="1125" t="s">
        <v>26</v>
      </c>
    </row>
    <row r="11650" spans="4:4" x14ac:dyDescent="0.25">
      <c r="D11650" s="1125" t="s">
        <v>26</v>
      </c>
    </row>
    <row r="11651" spans="4:4" x14ac:dyDescent="0.25">
      <c r="D11651" s="1125" t="s">
        <v>26</v>
      </c>
    </row>
    <row r="11652" spans="4:4" x14ac:dyDescent="0.25">
      <c r="D11652" s="1125" t="s">
        <v>26</v>
      </c>
    </row>
    <row r="11653" spans="4:4" x14ac:dyDescent="0.25">
      <c r="D11653" s="1125" t="s">
        <v>26</v>
      </c>
    </row>
    <row r="11654" spans="4:4" x14ac:dyDescent="0.25">
      <c r="D11654" s="1125" t="s">
        <v>26</v>
      </c>
    </row>
    <row r="11655" spans="4:4" x14ac:dyDescent="0.25">
      <c r="D11655" s="1125" t="s">
        <v>26</v>
      </c>
    </row>
    <row r="11656" spans="4:4" x14ac:dyDescent="0.25">
      <c r="D11656" s="1125" t="s">
        <v>26</v>
      </c>
    </row>
    <row r="11657" spans="4:4" x14ac:dyDescent="0.25">
      <c r="D11657" s="1125" t="s">
        <v>26</v>
      </c>
    </row>
    <row r="11658" spans="4:4" x14ac:dyDescent="0.25">
      <c r="D11658" s="1125" t="s">
        <v>26</v>
      </c>
    </row>
    <row r="11659" spans="4:4" x14ac:dyDescent="0.25">
      <c r="D11659" s="1125" t="s">
        <v>26</v>
      </c>
    </row>
    <row r="11660" spans="4:4" x14ac:dyDescent="0.25">
      <c r="D11660" s="1125" t="s">
        <v>26</v>
      </c>
    </row>
    <row r="11661" spans="4:4" x14ac:dyDescent="0.25">
      <c r="D11661" s="1125" t="s">
        <v>26</v>
      </c>
    </row>
    <row r="11662" spans="4:4" x14ac:dyDescent="0.25">
      <c r="D11662" s="1125" t="s">
        <v>26</v>
      </c>
    </row>
    <row r="11663" spans="4:4" x14ac:dyDescent="0.25">
      <c r="D11663" s="1125" t="s">
        <v>26</v>
      </c>
    </row>
    <row r="11664" spans="4:4" x14ac:dyDescent="0.25">
      <c r="D11664" s="1125" t="s">
        <v>26</v>
      </c>
    </row>
    <row r="11665" spans="4:4" x14ac:dyDescent="0.25">
      <c r="D11665" s="1125" t="s">
        <v>26</v>
      </c>
    </row>
    <row r="11666" spans="4:4" x14ac:dyDescent="0.25">
      <c r="D11666" s="1125" t="s">
        <v>26</v>
      </c>
    </row>
    <row r="11667" spans="4:4" x14ac:dyDescent="0.25">
      <c r="D11667" s="1125" t="s">
        <v>26</v>
      </c>
    </row>
    <row r="11668" spans="4:4" x14ac:dyDescent="0.25">
      <c r="D11668" s="1125" t="s">
        <v>26</v>
      </c>
    </row>
    <row r="11669" spans="4:4" x14ac:dyDescent="0.25">
      <c r="D11669" s="1125" t="s">
        <v>26</v>
      </c>
    </row>
    <row r="11670" spans="4:4" x14ac:dyDescent="0.25">
      <c r="D11670" s="1125" t="s">
        <v>26</v>
      </c>
    </row>
    <row r="11671" spans="4:4" x14ac:dyDescent="0.25">
      <c r="D11671" s="1125" t="s">
        <v>26</v>
      </c>
    </row>
    <row r="11672" spans="4:4" x14ac:dyDescent="0.25">
      <c r="D11672" s="1125" t="s">
        <v>26</v>
      </c>
    </row>
    <row r="11673" spans="4:4" x14ac:dyDescent="0.25">
      <c r="D11673" s="1125" t="s">
        <v>26</v>
      </c>
    </row>
    <row r="11674" spans="4:4" x14ac:dyDescent="0.25">
      <c r="D11674" s="1125" t="s">
        <v>26</v>
      </c>
    </row>
    <row r="11675" spans="4:4" x14ac:dyDescent="0.25">
      <c r="D11675" s="1125" t="s">
        <v>26</v>
      </c>
    </row>
    <row r="11676" spans="4:4" x14ac:dyDescent="0.25">
      <c r="D11676" s="1125" t="s">
        <v>26</v>
      </c>
    </row>
    <row r="11677" spans="4:4" x14ac:dyDescent="0.25">
      <c r="D11677" s="1125" t="s">
        <v>26</v>
      </c>
    </row>
    <row r="11678" spans="4:4" x14ac:dyDescent="0.25">
      <c r="D11678" s="1125" t="s">
        <v>26</v>
      </c>
    </row>
    <row r="11679" spans="4:4" x14ac:dyDescent="0.25">
      <c r="D11679" s="1125" t="s">
        <v>26</v>
      </c>
    </row>
    <row r="11680" spans="4:4" x14ac:dyDescent="0.25">
      <c r="D11680" s="1125" t="s">
        <v>26</v>
      </c>
    </row>
    <row r="11681" spans="4:4" x14ac:dyDescent="0.25">
      <c r="D11681" s="1125" t="s">
        <v>26</v>
      </c>
    </row>
    <row r="11682" spans="4:4" x14ac:dyDescent="0.25">
      <c r="D11682" s="1125" t="s">
        <v>26</v>
      </c>
    </row>
    <row r="11683" spans="4:4" x14ac:dyDescent="0.25">
      <c r="D11683" s="1125" t="s">
        <v>26</v>
      </c>
    </row>
    <row r="11684" spans="4:4" x14ac:dyDescent="0.25">
      <c r="D11684" s="1125" t="s">
        <v>26</v>
      </c>
    </row>
    <row r="11685" spans="4:4" x14ac:dyDescent="0.25">
      <c r="D11685" s="1125" t="s">
        <v>26</v>
      </c>
    </row>
    <row r="11686" spans="4:4" x14ac:dyDescent="0.25">
      <c r="D11686" s="1125" t="s">
        <v>26</v>
      </c>
    </row>
    <row r="11687" spans="4:4" x14ac:dyDescent="0.25">
      <c r="D11687" s="1125" t="s">
        <v>26</v>
      </c>
    </row>
    <row r="11688" spans="4:4" x14ac:dyDescent="0.25">
      <c r="D11688" s="1125" t="s">
        <v>26</v>
      </c>
    </row>
    <row r="11689" spans="4:4" x14ac:dyDescent="0.25">
      <c r="D11689" s="1125" t="s">
        <v>26</v>
      </c>
    </row>
    <row r="11690" spans="4:4" x14ac:dyDescent="0.25">
      <c r="D11690" s="1125" t="s">
        <v>26</v>
      </c>
    </row>
    <row r="11691" spans="4:4" x14ac:dyDescent="0.25">
      <c r="D11691" s="1125" t="s">
        <v>26</v>
      </c>
    </row>
    <row r="11692" spans="4:4" x14ac:dyDescent="0.25">
      <c r="D11692" s="1125" t="s">
        <v>26</v>
      </c>
    </row>
    <row r="11693" spans="4:4" x14ac:dyDescent="0.25">
      <c r="D11693" s="1125" t="s">
        <v>26</v>
      </c>
    </row>
    <row r="11694" spans="4:4" x14ac:dyDescent="0.25">
      <c r="D11694" s="1125" t="s">
        <v>26</v>
      </c>
    </row>
    <row r="11695" spans="4:4" x14ac:dyDescent="0.25">
      <c r="D11695" s="1125" t="s">
        <v>26</v>
      </c>
    </row>
    <row r="11696" spans="4:4" x14ac:dyDescent="0.25">
      <c r="D11696" s="1125" t="s">
        <v>26</v>
      </c>
    </row>
    <row r="11697" spans="4:4" x14ac:dyDescent="0.25">
      <c r="D11697" s="1125" t="s">
        <v>26</v>
      </c>
    </row>
    <row r="11698" spans="4:4" x14ac:dyDescent="0.25">
      <c r="D11698" s="1125" t="s">
        <v>26</v>
      </c>
    </row>
    <row r="11699" spans="4:4" x14ac:dyDescent="0.25">
      <c r="D11699" s="1125" t="s">
        <v>26</v>
      </c>
    </row>
    <row r="11700" spans="4:4" x14ac:dyDescent="0.25">
      <c r="D11700" s="1125" t="s">
        <v>26</v>
      </c>
    </row>
    <row r="11701" spans="4:4" x14ac:dyDescent="0.25">
      <c r="D11701" s="1125" t="s">
        <v>26</v>
      </c>
    </row>
    <row r="11702" spans="4:4" x14ac:dyDescent="0.25">
      <c r="D11702" s="1125" t="s">
        <v>26</v>
      </c>
    </row>
    <row r="11703" spans="4:4" x14ac:dyDescent="0.25">
      <c r="D11703" s="1125" t="s">
        <v>26</v>
      </c>
    </row>
    <row r="11704" spans="4:4" x14ac:dyDescent="0.25">
      <c r="D11704" s="1125" t="s">
        <v>26</v>
      </c>
    </row>
    <row r="11705" spans="4:4" x14ac:dyDescent="0.25">
      <c r="D11705" s="1125" t="s">
        <v>26</v>
      </c>
    </row>
    <row r="11706" spans="4:4" x14ac:dyDescent="0.25">
      <c r="D11706" s="1125" t="s">
        <v>26</v>
      </c>
    </row>
    <row r="11707" spans="4:4" x14ac:dyDescent="0.25">
      <c r="D11707" s="1125" t="s">
        <v>26</v>
      </c>
    </row>
    <row r="11708" spans="4:4" x14ac:dyDescent="0.25">
      <c r="D11708" s="1125" t="s">
        <v>26</v>
      </c>
    </row>
    <row r="11709" spans="4:4" x14ac:dyDescent="0.25">
      <c r="D11709" s="1125" t="s">
        <v>26</v>
      </c>
    </row>
    <row r="11710" spans="4:4" x14ac:dyDescent="0.25">
      <c r="D11710" s="1125" t="s">
        <v>26</v>
      </c>
    </row>
    <row r="11711" spans="4:4" x14ac:dyDescent="0.25">
      <c r="D11711" s="1125" t="s">
        <v>26</v>
      </c>
    </row>
    <row r="11712" spans="4:4" x14ac:dyDescent="0.25">
      <c r="D11712" s="1125" t="s">
        <v>26</v>
      </c>
    </row>
    <row r="11713" spans="4:4" x14ac:dyDescent="0.25">
      <c r="D11713" s="1125" t="s">
        <v>26</v>
      </c>
    </row>
    <row r="11714" spans="4:4" x14ac:dyDescent="0.25">
      <c r="D11714" s="1125" t="s">
        <v>26</v>
      </c>
    </row>
    <row r="11715" spans="4:4" x14ac:dyDescent="0.25">
      <c r="D11715" s="1125" t="s">
        <v>26</v>
      </c>
    </row>
    <row r="11716" spans="4:4" x14ac:dyDescent="0.25">
      <c r="D11716" s="1125" t="s">
        <v>26</v>
      </c>
    </row>
    <row r="11717" spans="4:4" x14ac:dyDescent="0.25">
      <c r="D11717" s="1125" t="s">
        <v>26</v>
      </c>
    </row>
    <row r="11718" spans="4:4" x14ac:dyDescent="0.25">
      <c r="D11718" s="1125" t="s">
        <v>26</v>
      </c>
    </row>
    <row r="11719" spans="4:4" x14ac:dyDescent="0.25">
      <c r="D11719" s="1125" t="s">
        <v>26</v>
      </c>
    </row>
    <row r="11720" spans="4:4" x14ac:dyDescent="0.25">
      <c r="D11720" s="1125" t="s">
        <v>26</v>
      </c>
    </row>
    <row r="11721" spans="4:4" x14ac:dyDescent="0.25">
      <c r="D11721" s="1125" t="s">
        <v>26</v>
      </c>
    </row>
    <row r="11722" spans="4:4" x14ac:dyDescent="0.25">
      <c r="D11722" s="1125" t="s">
        <v>26</v>
      </c>
    </row>
    <row r="11723" spans="4:4" x14ac:dyDescent="0.25">
      <c r="D11723" s="1125" t="s">
        <v>26</v>
      </c>
    </row>
    <row r="11724" spans="4:4" x14ac:dyDescent="0.25">
      <c r="D11724" s="1125" t="s">
        <v>26</v>
      </c>
    </row>
    <row r="11725" spans="4:4" x14ac:dyDescent="0.25">
      <c r="D11725" s="1125" t="s">
        <v>26</v>
      </c>
    </row>
    <row r="11726" spans="4:4" x14ac:dyDescent="0.25">
      <c r="D11726" s="1125" t="s">
        <v>26</v>
      </c>
    </row>
    <row r="11727" spans="4:4" x14ac:dyDescent="0.25">
      <c r="D11727" s="1125" t="s">
        <v>26</v>
      </c>
    </row>
    <row r="11728" spans="4:4" x14ac:dyDescent="0.25">
      <c r="D11728" s="1125" t="s">
        <v>26</v>
      </c>
    </row>
    <row r="11729" spans="4:4" x14ac:dyDescent="0.25">
      <c r="D11729" s="1125" t="s">
        <v>26</v>
      </c>
    </row>
    <row r="11730" spans="4:4" x14ac:dyDescent="0.25">
      <c r="D11730" s="1125" t="s">
        <v>26</v>
      </c>
    </row>
    <row r="11731" spans="4:4" x14ac:dyDescent="0.25">
      <c r="D11731" s="1125" t="s">
        <v>26</v>
      </c>
    </row>
    <row r="11732" spans="4:4" x14ac:dyDescent="0.25">
      <c r="D11732" s="1125" t="s">
        <v>26</v>
      </c>
    </row>
    <row r="11733" spans="4:4" x14ac:dyDescent="0.25">
      <c r="D11733" s="1125" t="s">
        <v>26</v>
      </c>
    </row>
    <row r="11734" spans="4:4" x14ac:dyDescent="0.25">
      <c r="D11734" s="1125" t="s">
        <v>26</v>
      </c>
    </row>
    <row r="11735" spans="4:4" x14ac:dyDescent="0.25">
      <c r="D11735" s="1125" t="s">
        <v>26</v>
      </c>
    </row>
    <row r="11736" spans="4:4" x14ac:dyDescent="0.25">
      <c r="D11736" s="1125" t="s">
        <v>26</v>
      </c>
    </row>
    <row r="11737" spans="4:4" x14ac:dyDescent="0.25">
      <c r="D11737" s="1125" t="s">
        <v>26</v>
      </c>
    </row>
    <row r="11738" spans="4:4" x14ac:dyDescent="0.25">
      <c r="D11738" s="1125" t="s">
        <v>26</v>
      </c>
    </row>
    <row r="11739" spans="4:4" x14ac:dyDescent="0.25">
      <c r="D11739" s="1125" t="s">
        <v>26</v>
      </c>
    </row>
    <row r="11740" spans="4:4" x14ac:dyDescent="0.25">
      <c r="D11740" s="1125" t="s">
        <v>26</v>
      </c>
    </row>
    <row r="11741" spans="4:4" x14ac:dyDescent="0.25">
      <c r="D11741" s="1125" t="s">
        <v>26</v>
      </c>
    </row>
    <row r="11742" spans="4:4" x14ac:dyDescent="0.25">
      <c r="D11742" s="1125" t="s">
        <v>26</v>
      </c>
    </row>
    <row r="11743" spans="4:4" x14ac:dyDescent="0.25">
      <c r="D11743" s="1125" t="s">
        <v>26</v>
      </c>
    </row>
    <row r="11744" spans="4:4" x14ac:dyDescent="0.25">
      <c r="D11744" s="1125" t="s">
        <v>26</v>
      </c>
    </row>
    <row r="11745" spans="4:4" x14ac:dyDescent="0.25">
      <c r="D11745" s="1125" t="s">
        <v>26</v>
      </c>
    </row>
    <row r="11746" spans="4:4" x14ac:dyDescent="0.25">
      <c r="D11746" s="1125" t="s">
        <v>26</v>
      </c>
    </row>
    <row r="11747" spans="4:4" x14ac:dyDescent="0.25">
      <c r="D11747" s="1125" t="s">
        <v>26</v>
      </c>
    </row>
    <row r="11748" spans="4:4" x14ac:dyDescent="0.25">
      <c r="D11748" s="1125" t="s">
        <v>26</v>
      </c>
    </row>
    <row r="11749" spans="4:4" x14ac:dyDescent="0.25">
      <c r="D11749" s="1125" t="s">
        <v>26</v>
      </c>
    </row>
    <row r="11750" spans="4:4" x14ac:dyDescent="0.25">
      <c r="D11750" s="1125" t="s">
        <v>26</v>
      </c>
    </row>
    <row r="11751" spans="4:4" x14ac:dyDescent="0.25">
      <c r="D11751" s="1125" t="s">
        <v>26</v>
      </c>
    </row>
    <row r="11752" spans="4:4" x14ac:dyDescent="0.25">
      <c r="D11752" s="1125" t="s">
        <v>26</v>
      </c>
    </row>
    <row r="11753" spans="4:4" x14ac:dyDescent="0.25">
      <c r="D11753" s="1125" t="s">
        <v>26</v>
      </c>
    </row>
    <row r="11754" spans="4:4" x14ac:dyDescent="0.25">
      <c r="D11754" s="1125" t="s">
        <v>26</v>
      </c>
    </row>
    <row r="11755" spans="4:4" x14ac:dyDescent="0.25">
      <c r="D11755" s="1125" t="s">
        <v>26</v>
      </c>
    </row>
    <row r="11756" spans="4:4" x14ac:dyDescent="0.25">
      <c r="D11756" s="1125" t="s">
        <v>26</v>
      </c>
    </row>
    <row r="11757" spans="4:4" x14ac:dyDescent="0.25">
      <c r="D11757" s="1125" t="s">
        <v>26</v>
      </c>
    </row>
    <row r="11758" spans="4:4" x14ac:dyDescent="0.25">
      <c r="D11758" s="1125" t="s">
        <v>26</v>
      </c>
    </row>
    <row r="11759" spans="4:4" x14ac:dyDescent="0.25">
      <c r="D11759" s="1125" t="s">
        <v>26</v>
      </c>
    </row>
    <row r="11760" spans="4:4" x14ac:dyDescent="0.25">
      <c r="D11760" s="1125" t="s">
        <v>26</v>
      </c>
    </row>
    <row r="11761" spans="4:4" x14ac:dyDescent="0.25">
      <c r="D11761" s="1125" t="s">
        <v>26</v>
      </c>
    </row>
    <row r="11762" spans="4:4" x14ac:dyDescent="0.25">
      <c r="D11762" s="1125" t="s">
        <v>26</v>
      </c>
    </row>
    <row r="11763" spans="4:4" x14ac:dyDescent="0.25">
      <c r="D11763" s="1125" t="s">
        <v>26</v>
      </c>
    </row>
    <row r="11764" spans="4:4" x14ac:dyDescent="0.25">
      <c r="D11764" s="1125" t="s">
        <v>26</v>
      </c>
    </row>
    <row r="11765" spans="4:4" x14ac:dyDescent="0.25">
      <c r="D11765" s="1125" t="s">
        <v>26</v>
      </c>
    </row>
    <row r="11766" spans="4:4" x14ac:dyDescent="0.25">
      <c r="D11766" s="1125" t="s">
        <v>26</v>
      </c>
    </row>
    <row r="11767" spans="4:4" x14ac:dyDescent="0.25">
      <c r="D11767" s="1125" t="s">
        <v>26</v>
      </c>
    </row>
    <row r="11768" spans="4:4" x14ac:dyDescent="0.25">
      <c r="D11768" s="1125" t="s">
        <v>26</v>
      </c>
    </row>
    <row r="11769" spans="4:4" x14ac:dyDescent="0.25">
      <c r="D11769" s="1125" t="s">
        <v>26</v>
      </c>
    </row>
    <row r="11770" spans="4:4" x14ac:dyDescent="0.25">
      <c r="D11770" s="1125" t="s">
        <v>26</v>
      </c>
    </row>
    <row r="11771" spans="4:4" x14ac:dyDescent="0.25">
      <c r="D11771" s="1125" t="s">
        <v>26</v>
      </c>
    </row>
    <row r="11772" spans="4:4" x14ac:dyDescent="0.25">
      <c r="D11772" s="1125" t="s">
        <v>26</v>
      </c>
    </row>
    <row r="11773" spans="4:4" x14ac:dyDescent="0.25">
      <c r="D11773" s="1125" t="s">
        <v>26</v>
      </c>
    </row>
    <row r="11774" spans="4:4" x14ac:dyDescent="0.25">
      <c r="D11774" s="1125" t="s">
        <v>26</v>
      </c>
    </row>
    <row r="11775" spans="4:4" x14ac:dyDescent="0.25">
      <c r="D11775" s="1125" t="s">
        <v>26</v>
      </c>
    </row>
    <row r="11776" spans="4:4" x14ac:dyDescent="0.25">
      <c r="D11776" s="1125" t="s">
        <v>26</v>
      </c>
    </row>
    <row r="11777" spans="4:4" x14ac:dyDescent="0.25">
      <c r="D11777" s="1125" t="s">
        <v>26</v>
      </c>
    </row>
    <row r="11778" spans="4:4" x14ac:dyDescent="0.25">
      <c r="D11778" s="1125" t="s">
        <v>26</v>
      </c>
    </row>
    <row r="11779" spans="4:4" x14ac:dyDescent="0.25">
      <c r="D11779" s="1125" t="s">
        <v>26</v>
      </c>
    </row>
    <row r="11780" spans="4:4" x14ac:dyDescent="0.25">
      <c r="D11780" s="1125" t="s">
        <v>26</v>
      </c>
    </row>
    <row r="11781" spans="4:4" x14ac:dyDescent="0.25">
      <c r="D11781" s="1125" t="s">
        <v>26</v>
      </c>
    </row>
    <row r="11782" spans="4:4" x14ac:dyDescent="0.25">
      <c r="D11782" s="1125" t="s">
        <v>26</v>
      </c>
    </row>
    <row r="11783" spans="4:4" x14ac:dyDescent="0.25">
      <c r="D11783" s="1125" t="s">
        <v>26</v>
      </c>
    </row>
    <row r="11784" spans="4:4" x14ac:dyDescent="0.25">
      <c r="D11784" s="1125" t="s">
        <v>26</v>
      </c>
    </row>
    <row r="11785" spans="4:4" x14ac:dyDescent="0.25">
      <c r="D11785" s="1125" t="s">
        <v>26</v>
      </c>
    </row>
    <row r="11786" spans="4:4" x14ac:dyDescent="0.25">
      <c r="D11786" s="1125" t="s">
        <v>26</v>
      </c>
    </row>
    <row r="11787" spans="4:4" x14ac:dyDescent="0.25">
      <c r="D11787" s="1125" t="s">
        <v>26</v>
      </c>
    </row>
    <row r="11788" spans="4:4" x14ac:dyDescent="0.25">
      <c r="D11788" s="1125" t="s">
        <v>26</v>
      </c>
    </row>
    <row r="11789" spans="4:4" x14ac:dyDescent="0.25">
      <c r="D11789" s="1125" t="s">
        <v>26</v>
      </c>
    </row>
    <row r="11790" spans="4:4" x14ac:dyDescent="0.25">
      <c r="D11790" s="1125" t="s">
        <v>26</v>
      </c>
    </row>
    <row r="11791" spans="4:4" x14ac:dyDescent="0.25">
      <c r="D11791" s="1125" t="s">
        <v>26</v>
      </c>
    </row>
    <row r="11792" spans="4:4" x14ac:dyDescent="0.25">
      <c r="D11792" s="1125" t="s">
        <v>26</v>
      </c>
    </row>
    <row r="11793" spans="4:4" x14ac:dyDescent="0.25">
      <c r="D11793" s="1125" t="s">
        <v>26</v>
      </c>
    </row>
    <row r="11794" spans="4:4" x14ac:dyDescent="0.25">
      <c r="D11794" s="1125" t="s">
        <v>26</v>
      </c>
    </row>
    <row r="11795" spans="4:4" x14ac:dyDescent="0.25">
      <c r="D11795" s="1125" t="s">
        <v>26</v>
      </c>
    </row>
    <row r="11796" spans="4:4" x14ac:dyDescent="0.25">
      <c r="D11796" s="1125" t="s">
        <v>26</v>
      </c>
    </row>
    <row r="11797" spans="4:4" x14ac:dyDescent="0.25">
      <c r="D11797" s="1125" t="s">
        <v>26</v>
      </c>
    </row>
    <row r="11798" spans="4:4" x14ac:dyDescent="0.25">
      <c r="D11798" s="1125" t="s">
        <v>26</v>
      </c>
    </row>
    <row r="11799" spans="4:4" x14ac:dyDescent="0.25">
      <c r="D11799" s="1125" t="s">
        <v>26</v>
      </c>
    </row>
    <row r="11800" spans="4:4" x14ac:dyDescent="0.25">
      <c r="D11800" s="1125" t="s">
        <v>26</v>
      </c>
    </row>
    <row r="11801" spans="4:4" x14ac:dyDescent="0.25">
      <c r="D11801" s="1125" t="s">
        <v>26</v>
      </c>
    </row>
    <row r="11802" spans="4:4" x14ac:dyDescent="0.25">
      <c r="D11802" s="1125" t="s">
        <v>26</v>
      </c>
    </row>
    <row r="11803" spans="4:4" x14ac:dyDescent="0.25">
      <c r="D11803" s="1125" t="s">
        <v>26</v>
      </c>
    </row>
    <row r="11804" spans="4:4" x14ac:dyDescent="0.25">
      <c r="D11804" s="1125" t="s">
        <v>26</v>
      </c>
    </row>
    <row r="11805" spans="4:4" x14ac:dyDescent="0.25">
      <c r="D11805" s="1125" t="s">
        <v>26</v>
      </c>
    </row>
    <row r="11806" spans="4:4" x14ac:dyDescent="0.25">
      <c r="D11806" s="1125" t="s">
        <v>26</v>
      </c>
    </row>
    <row r="11807" spans="4:4" x14ac:dyDescent="0.25">
      <c r="D11807" s="1125" t="s">
        <v>26</v>
      </c>
    </row>
    <row r="11808" spans="4:4" x14ac:dyDescent="0.25">
      <c r="D11808" s="1125" t="s">
        <v>26</v>
      </c>
    </row>
    <row r="11809" spans="4:4" x14ac:dyDescent="0.25">
      <c r="D11809" s="1125" t="s">
        <v>26</v>
      </c>
    </row>
    <row r="11810" spans="4:4" x14ac:dyDescent="0.25">
      <c r="D11810" s="1125" t="s">
        <v>26</v>
      </c>
    </row>
    <row r="11811" spans="4:4" x14ac:dyDescent="0.25">
      <c r="D11811" s="1125" t="s">
        <v>26</v>
      </c>
    </row>
    <row r="11812" spans="4:4" x14ac:dyDescent="0.25">
      <c r="D11812" s="1125" t="s">
        <v>26</v>
      </c>
    </row>
    <row r="11813" spans="4:4" x14ac:dyDescent="0.25">
      <c r="D11813" s="1125" t="s">
        <v>26</v>
      </c>
    </row>
    <row r="11814" spans="4:4" x14ac:dyDescent="0.25">
      <c r="D11814" s="1125" t="s">
        <v>26</v>
      </c>
    </row>
    <row r="11815" spans="4:4" x14ac:dyDescent="0.25">
      <c r="D11815" s="1125" t="s">
        <v>26</v>
      </c>
    </row>
    <row r="11816" spans="4:4" x14ac:dyDescent="0.25">
      <c r="D11816" s="1125" t="s">
        <v>26</v>
      </c>
    </row>
    <row r="11817" spans="4:4" x14ac:dyDescent="0.25">
      <c r="D11817" s="1125" t="s">
        <v>26</v>
      </c>
    </row>
    <row r="11818" spans="4:4" x14ac:dyDescent="0.25">
      <c r="D11818" s="1125" t="s">
        <v>26</v>
      </c>
    </row>
    <row r="11819" spans="4:4" x14ac:dyDescent="0.25">
      <c r="D11819" s="1125" t="s">
        <v>26</v>
      </c>
    </row>
    <row r="11820" spans="4:4" x14ac:dyDescent="0.25">
      <c r="D11820" s="1125" t="s">
        <v>26</v>
      </c>
    </row>
    <row r="11821" spans="4:4" x14ac:dyDescent="0.25">
      <c r="D11821" s="1125" t="s">
        <v>26</v>
      </c>
    </row>
    <row r="11822" spans="4:4" x14ac:dyDescent="0.25">
      <c r="D11822" s="1125" t="s">
        <v>26</v>
      </c>
    </row>
    <row r="11823" spans="4:4" x14ac:dyDescent="0.25">
      <c r="D11823" s="1125" t="s">
        <v>26</v>
      </c>
    </row>
    <row r="11824" spans="4:4" x14ac:dyDescent="0.25">
      <c r="D11824" s="1125" t="s">
        <v>26</v>
      </c>
    </row>
    <row r="11825" spans="4:4" x14ac:dyDescent="0.25">
      <c r="D11825" s="1125" t="s">
        <v>26</v>
      </c>
    </row>
    <row r="11826" spans="4:4" x14ac:dyDescent="0.25">
      <c r="D11826" s="1125" t="s">
        <v>26</v>
      </c>
    </row>
    <row r="11827" spans="4:4" x14ac:dyDescent="0.25">
      <c r="D11827" s="1125" t="s">
        <v>26</v>
      </c>
    </row>
    <row r="11828" spans="4:4" x14ac:dyDescent="0.25">
      <c r="D11828" s="1125" t="s">
        <v>26</v>
      </c>
    </row>
    <row r="11829" spans="4:4" x14ac:dyDescent="0.25">
      <c r="D11829" s="1125" t="s">
        <v>26</v>
      </c>
    </row>
    <row r="11830" spans="4:4" x14ac:dyDescent="0.25">
      <c r="D11830" s="1125" t="s">
        <v>26</v>
      </c>
    </row>
    <row r="11831" spans="4:4" x14ac:dyDescent="0.25">
      <c r="D11831" s="1125" t="s">
        <v>26</v>
      </c>
    </row>
    <row r="11832" spans="4:4" x14ac:dyDescent="0.25">
      <c r="D11832" s="1125" t="s">
        <v>26</v>
      </c>
    </row>
    <row r="11833" spans="4:4" x14ac:dyDescent="0.25">
      <c r="D11833" s="1125" t="s">
        <v>26</v>
      </c>
    </row>
    <row r="11834" spans="4:4" x14ac:dyDescent="0.25">
      <c r="D11834" s="1125" t="s">
        <v>26</v>
      </c>
    </row>
    <row r="11835" spans="4:4" x14ac:dyDescent="0.25">
      <c r="D11835" s="1125" t="s">
        <v>26</v>
      </c>
    </row>
    <row r="11836" spans="4:4" x14ac:dyDescent="0.25">
      <c r="D11836" s="1125" t="s">
        <v>26</v>
      </c>
    </row>
    <row r="11837" spans="4:4" x14ac:dyDescent="0.25">
      <c r="D11837" s="1125" t="s">
        <v>26</v>
      </c>
    </row>
    <row r="11838" spans="4:4" x14ac:dyDescent="0.25">
      <c r="D11838" s="1125" t="s">
        <v>26</v>
      </c>
    </row>
    <row r="11839" spans="4:4" x14ac:dyDescent="0.25">
      <c r="D11839" s="1125" t="s">
        <v>26</v>
      </c>
    </row>
    <row r="11840" spans="4:4" x14ac:dyDescent="0.25">
      <c r="D11840" s="1125" t="s">
        <v>26</v>
      </c>
    </row>
    <row r="11841" spans="4:4" x14ac:dyDescent="0.25">
      <c r="D11841" s="1125" t="s">
        <v>26</v>
      </c>
    </row>
    <row r="11842" spans="4:4" x14ac:dyDescent="0.25">
      <c r="D11842" s="1125" t="s">
        <v>26</v>
      </c>
    </row>
    <row r="11843" spans="4:4" x14ac:dyDescent="0.25">
      <c r="D11843" s="1125" t="s">
        <v>26</v>
      </c>
    </row>
    <row r="11844" spans="4:4" x14ac:dyDescent="0.25">
      <c r="D11844" s="1125" t="s">
        <v>26</v>
      </c>
    </row>
    <row r="11845" spans="4:4" x14ac:dyDescent="0.25">
      <c r="D11845" s="1125" t="s">
        <v>26</v>
      </c>
    </row>
    <row r="11846" spans="4:4" x14ac:dyDescent="0.25">
      <c r="D11846" s="1125" t="s">
        <v>26</v>
      </c>
    </row>
    <row r="11847" spans="4:4" x14ac:dyDescent="0.25">
      <c r="D11847" s="1125" t="s">
        <v>26</v>
      </c>
    </row>
    <row r="11848" spans="4:4" x14ac:dyDescent="0.25">
      <c r="D11848" s="1125" t="s">
        <v>26</v>
      </c>
    </row>
    <row r="11849" spans="4:4" x14ac:dyDescent="0.25">
      <c r="D11849" s="1125" t="s">
        <v>26</v>
      </c>
    </row>
    <row r="11850" spans="4:4" x14ac:dyDescent="0.25">
      <c r="D11850" s="1125" t="s">
        <v>26</v>
      </c>
    </row>
    <row r="11851" spans="4:4" x14ac:dyDescent="0.25">
      <c r="D11851" s="1125" t="s">
        <v>26</v>
      </c>
    </row>
    <row r="11852" spans="4:4" x14ac:dyDescent="0.25">
      <c r="D11852" s="1125" t="s">
        <v>26</v>
      </c>
    </row>
    <row r="11853" spans="4:4" x14ac:dyDescent="0.25">
      <c r="D11853" s="1125" t="s">
        <v>26</v>
      </c>
    </row>
    <row r="11854" spans="4:4" x14ac:dyDescent="0.25">
      <c r="D11854" s="1125" t="s">
        <v>26</v>
      </c>
    </row>
    <row r="11855" spans="4:4" x14ac:dyDescent="0.25">
      <c r="D11855" s="1125" t="s">
        <v>26</v>
      </c>
    </row>
    <row r="11856" spans="4:4" x14ac:dyDescent="0.25">
      <c r="D11856" s="1125" t="s">
        <v>26</v>
      </c>
    </row>
    <row r="11857" spans="4:4" x14ac:dyDescent="0.25">
      <c r="D11857" s="1125" t="s">
        <v>26</v>
      </c>
    </row>
    <row r="11858" spans="4:4" x14ac:dyDescent="0.25">
      <c r="D11858" s="1125" t="s">
        <v>26</v>
      </c>
    </row>
    <row r="11859" spans="4:4" x14ac:dyDescent="0.25">
      <c r="D11859" s="1125" t="s">
        <v>26</v>
      </c>
    </row>
    <row r="11860" spans="4:4" x14ac:dyDescent="0.25">
      <c r="D11860" s="1125" t="s">
        <v>26</v>
      </c>
    </row>
    <row r="11861" spans="4:4" x14ac:dyDescent="0.25">
      <c r="D11861" s="1125" t="s">
        <v>26</v>
      </c>
    </row>
    <row r="11862" spans="4:4" x14ac:dyDescent="0.25">
      <c r="D11862" s="1125" t="s">
        <v>26</v>
      </c>
    </row>
    <row r="11863" spans="4:4" x14ac:dyDescent="0.25">
      <c r="D11863" s="1125" t="s">
        <v>26</v>
      </c>
    </row>
    <row r="11864" spans="4:4" x14ac:dyDescent="0.25">
      <c r="D11864" s="1125" t="s">
        <v>26</v>
      </c>
    </row>
    <row r="11865" spans="4:4" x14ac:dyDescent="0.25">
      <c r="D11865" s="1125" t="s">
        <v>26</v>
      </c>
    </row>
    <row r="11866" spans="4:4" x14ac:dyDescent="0.25">
      <c r="D11866" s="1125" t="s">
        <v>26</v>
      </c>
    </row>
    <row r="11867" spans="4:4" x14ac:dyDescent="0.25">
      <c r="D11867" s="1125" t="s">
        <v>26</v>
      </c>
    </row>
    <row r="11868" spans="4:4" x14ac:dyDescent="0.25">
      <c r="D11868" s="1125" t="s">
        <v>26</v>
      </c>
    </row>
    <row r="11869" spans="4:4" x14ac:dyDescent="0.25">
      <c r="D11869" s="1125" t="s">
        <v>26</v>
      </c>
    </row>
    <row r="11870" spans="4:4" x14ac:dyDescent="0.25">
      <c r="D11870" s="1125" t="s">
        <v>26</v>
      </c>
    </row>
    <row r="11871" spans="4:4" x14ac:dyDescent="0.25">
      <c r="D11871" s="1125" t="s">
        <v>26</v>
      </c>
    </row>
    <row r="11872" spans="4:4" x14ac:dyDescent="0.25">
      <c r="D11872" s="1125" t="s">
        <v>26</v>
      </c>
    </row>
    <row r="11873" spans="4:4" x14ac:dyDescent="0.25">
      <c r="D11873" s="1125" t="s">
        <v>26</v>
      </c>
    </row>
    <row r="11874" spans="4:4" x14ac:dyDescent="0.25">
      <c r="D11874" s="1125" t="s">
        <v>26</v>
      </c>
    </row>
    <row r="11875" spans="4:4" x14ac:dyDescent="0.25">
      <c r="D11875" s="1125" t="s">
        <v>26</v>
      </c>
    </row>
    <row r="11876" spans="4:4" x14ac:dyDescent="0.25">
      <c r="D11876" s="1125" t="s">
        <v>26</v>
      </c>
    </row>
    <row r="11877" spans="4:4" x14ac:dyDescent="0.25">
      <c r="D11877" s="1125" t="s">
        <v>26</v>
      </c>
    </row>
    <row r="11878" spans="4:4" x14ac:dyDescent="0.25">
      <c r="D11878" s="1125" t="s">
        <v>26</v>
      </c>
    </row>
    <row r="11879" spans="4:4" x14ac:dyDescent="0.25">
      <c r="D11879" s="1125" t="s">
        <v>26</v>
      </c>
    </row>
    <row r="11880" spans="4:4" x14ac:dyDescent="0.25">
      <c r="D11880" s="1125" t="s">
        <v>26</v>
      </c>
    </row>
    <row r="11881" spans="4:4" x14ac:dyDescent="0.25">
      <c r="D11881" s="1125" t="s">
        <v>26</v>
      </c>
    </row>
    <row r="11882" spans="4:4" x14ac:dyDescent="0.25">
      <c r="D11882" s="1125" t="s">
        <v>26</v>
      </c>
    </row>
    <row r="11883" spans="4:4" x14ac:dyDescent="0.25">
      <c r="D11883" s="1125" t="s">
        <v>26</v>
      </c>
    </row>
    <row r="11884" spans="4:4" x14ac:dyDescent="0.25">
      <c r="D11884" s="1125" t="s">
        <v>26</v>
      </c>
    </row>
    <row r="11885" spans="4:4" x14ac:dyDescent="0.25">
      <c r="D11885" s="1125" t="s">
        <v>26</v>
      </c>
    </row>
    <row r="11886" spans="4:4" x14ac:dyDescent="0.25">
      <c r="D11886" s="1125" t="s">
        <v>26</v>
      </c>
    </row>
    <row r="11887" spans="4:4" x14ac:dyDescent="0.25">
      <c r="D11887" s="1125" t="s">
        <v>26</v>
      </c>
    </row>
    <row r="11888" spans="4:4" x14ac:dyDescent="0.25">
      <c r="D11888" s="1125" t="s">
        <v>26</v>
      </c>
    </row>
    <row r="11889" spans="4:4" x14ac:dyDescent="0.25">
      <c r="D11889" s="1125" t="s">
        <v>26</v>
      </c>
    </row>
    <row r="11890" spans="4:4" x14ac:dyDescent="0.25">
      <c r="D11890" s="1125" t="s">
        <v>26</v>
      </c>
    </row>
    <row r="11891" spans="4:4" x14ac:dyDescent="0.25">
      <c r="D11891" s="1125" t="s">
        <v>26</v>
      </c>
    </row>
    <row r="11892" spans="4:4" x14ac:dyDescent="0.25">
      <c r="D11892" s="1125" t="s">
        <v>26</v>
      </c>
    </row>
    <row r="11893" spans="4:4" x14ac:dyDescent="0.25">
      <c r="D11893" s="1125" t="s">
        <v>26</v>
      </c>
    </row>
    <row r="11894" spans="4:4" x14ac:dyDescent="0.25">
      <c r="D11894" s="1125" t="s">
        <v>26</v>
      </c>
    </row>
    <row r="11895" spans="4:4" x14ac:dyDescent="0.25">
      <c r="D11895" s="1125" t="s">
        <v>26</v>
      </c>
    </row>
    <row r="11896" spans="4:4" x14ac:dyDescent="0.25">
      <c r="D11896" s="1125" t="s">
        <v>26</v>
      </c>
    </row>
    <row r="11897" spans="4:4" x14ac:dyDescent="0.25">
      <c r="D11897" s="1125" t="s">
        <v>26</v>
      </c>
    </row>
    <row r="11898" spans="4:4" x14ac:dyDescent="0.25">
      <c r="D11898" s="1125" t="s">
        <v>26</v>
      </c>
    </row>
    <row r="11899" spans="4:4" x14ac:dyDescent="0.25">
      <c r="D11899" s="1125" t="s">
        <v>26</v>
      </c>
    </row>
    <row r="11900" spans="4:4" x14ac:dyDescent="0.25">
      <c r="D11900" s="1125" t="s">
        <v>26</v>
      </c>
    </row>
    <row r="11901" spans="4:4" x14ac:dyDescent="0.25">
      <c r="D11901" s="1125" t="s">
        <v>26</v>
      </c>
    </row>
    <row r="11902" spans="4:4" x14ac:dyDescent="0.25">
      <c r="D11902" s="1125" t="s">
        <v>26</v>
      </c>
    </row>
    <row r="11903" spans="4:4" x14ac:dyDescent="0.25">
      <c r="D11903" s="1125" t="s">
        <v>26</v>
      </c>
    </row>
    <row r="11904" spans="4:4" x14ac:dyDescent="0.25">
      <c r="D11904" s="1125" t="s">
        <v>26</v>
      </c>
    </row>
    <row r="11905" spans="4:4" x14ac:dyDescent="0.25">
      <c r="D11905" s="1125" t="s">
        <v>26</v>
      </c>
    </row>
    <row r="11906" spans="4:4" x14ac:dyDescent="0.25">
      <c r="D11906" s="1125" t="s">
        <v>26</v>
      </c>
    </row>
    <row r="11907" spans="4:4" x14ac:dyDescent="0.25">
      <c r="D11907" s="1125" t="s">
        <v>26</v>
      </c>
    </row>
    <row r="11908" spans="4:4" x14ac:dyDescent="0.25">
      <c r="D11908" s="1125" t="s">
        <v>26</v>
      </c>
    </row>
    <row r="11909" spans="4:4" x14ac:dyDescent="0.25">
      <c r="D11909" s="1125" t="s">
        <v>26</v>
      </c>
    </row>
    <row r="11910" spans="4:4" x14ac:dyDescent="0.25">
      <c r="D11910" s="1125" t="s">
        <v>26</v>
      </c>
    </row>
    <row r="11911" spans="4:4" x14ac:dyDescent="0.25">
      <c r="D11911" s="1125" t="s">
        <v>26</v>
      </c>
    </row>
    <row r="11912" spans="4:4" x14ac:dyDescent="0.25">
      <c r="D11912" s="1125" t="s">
        <v>26</v>
      </c>
    </row>
    <row r="11913" spans="4:4" x14ac:dyDescent="0.25">
      <c r="D11913" s="1125" t="s">
        <v>26</v>
      </c>
    </row>
    <row r="11914" spans="4:4" x14ac:dyDescent="0.25">
      <c r="D11914" s="1125" t="s">
        <v>26</v>
      </c>
    </row>
    <row r="11915" spans="4:4" x14ac:dyDescent="0.25">
      <c r="D11915" s="1125" t="s">
        <v>26</v>
      </c>
    </row>
    <row r="11916" spans="4:4" x14ac:dyDescent="0.25">
      <c r="D11916" s="1125" t="s">
        <v>26</v>
      </c>
    </row>
    <row r="11917" spans="4:4" x14ac:dyDescent="0.25">
      <c r="D11917" s="1125" t="s">
        <v>26</v>
      </c>
    </row>
    <row r="11918" spans="4:4" x14ac:dyDescent="0.25">
      <c r="D11918" s="1125" t="s">
        <v>26</v>
      </c>
    </row>
    <row r="11919" spans="4:4" x14ac:dyDescent="0.25">
      <c r="D11919" s="1125" t="s">
        <v>26</v>
      </c>
    </row>
    <row r="11920" spans="4:4" x14ac:dyDescent="0.25">
      <c r="D11920" s="1125" t="s">
        <v>26</v>
      </c>
    </row>
    <row r="11921" spans="4:4" x14ac:dyDescent="0.25">
      <c r="D11921" s="1125" t="s">
        <v>26</v>
      </c>
    </row>
    <row r="11922" spans="4:4" x14ac:dyDescent="0.25">
      <c r="D11922" s="1125" t="s">
        <v>26</v>
      </c>
    </row>
    <row r="11923" spans="4:4" x14ac:dyDescent="0.25">
      <c r="D11923" s="1125" t="s">
        <v>26</v>
      </c>
    </row>
    <row r="11924" spans="4:4" x14ac:dyDescent="0.25">
      <c r="D11924" s="1125" t="s">
        <v>26</v>
      </c>
    </row>
    <row r="11925" spans="4:4" x14ac:dyDescent="0.25">
      <c r="D11925" s="1125" t="s">
        <v>26</v>
      </c>
    </row>
    <row r="11926" spans="4:4" x14ac:dyDescent="0.25">
      <c r="D11926" s="1125" t="s">
        <v>26</v>
      </c>
    </row>
    <row r="11927" spans="4:4" x14ac:dyDescent="0.25">
      <c r="D11927" s="1125" t="s">
        <v>26</v>
      </c>
    </row>
    <row r="11928" spans="4:4" x14ac:dyDescent="0.25">
      <c r="D11928" s="1125" t="s">
        <v>26</v>
      </c>
    </row>
    <row r="11929" spans="4:4" x14ac:dyDescent="0.25">
      <c r="D11929" s="1125" t="s">
        <v>26</v>
      </c>
    </row>
    <row r="11930" spans="4:4" x14ac:dyDescent="0.25">
      <c r="D11930" s="1125" t="s">
        <v>26</v>
      </c>
    </row>
    <row r="11931" spans="4:4" x14ac:dyDescent="0.25">
      <c r="D11931" s="1125" t="s">
        <v>26</v>
      </c>
    </row>
    <row r="11932" spans="4:4" x14ac:dyDescent="0.25">
      <c r="D11932" s="1125" t="s">
        <v>26</v>
      </c>
    </row>
    <row r="11933" spans="4:4" x14ac:dyDescent="0.25">
      <c r="D11933" s="1125" t="s">
        <v>26</v>
      </c>
    </row>
    <row r="11934" spans="4:4" x14ac:dyDescent="0.25">
      <c r="D11934" s="1125" t="s">
        <v>26</v>
      </c>
    </row>
    <row r="11935" spans="4:4" x14ac:dyDescent="0.25">
      <c r="D11935" s="1125" t="s">
        <v>26</v>
      </c>
    </row>
    <row r="11936" spans="4:4" x14ac:dyDescent="0.25">
      <c r="D11936" s="1125" t="s">
        <v>26</v>
      </c>
    </row>
    <row r="11937" spans="4:4" x14ac:dyDescent="0.25">
      <c r="D11937" s="1125" t="s">
        <v>26</v>
      </c>
    </row>
    <row r="11938" spans="4:4" x14ac:dyDescent="0.25">
      <c r="D11938" s="1125" t="s">
        <v>26</v>
      </c>
    </row>
    <row r="11939" spans="4:4" x14ac:dyDescent="0.25">
      <c r="D11939" s="1125" t="s">
        <v>26</v>
      </c>
    </row>
    <row r="11940" spans="4:4" x14ac:dyDescent="0.25">
      <c r="D11940" s="1125" t="s">
        <v>26</v>
      </c>
    </row>
    <row r="11941" spans="4:4" x14ac:dyDescent="0.25">
      <c r="D11941" s="1125" t="s">
        <v>26</v>
      </c>
    </row>
    <row r="11942" spans="4:4" x14ac:dyDescent="0.25">
      <c r="D11942" s="1125" t="s">
        <v>26</v>
      </c>
    </row>
    <row r="11943" spans="4:4" x14ac:dyDescent="0.25">
      <c r="D11943" s="1125" t="s">
        <v>26</v>
      </c>
    </row>
    <row r="11944" spans="4:4" x14ac:dyDescent="0.25">
      <c r="D11944" s="1125" t="s">
        <v>26</v>
      </c>
    </row>
    <row r="11945" spans="4:4" x14ac:dyDescent="0.25">
      <c r="D11945" s="1125" t="s">
        <v>26</v>
      </c>
    </row>
    <row r="11946" spans="4:4" x14ac:dyDescent="0.25">
      <c r="D11946" s="1125" t="s">
        <v>26</v>
      </c>
    </row>
    <row r="11947" spans="4:4" x14ac:dyDescent="0.25">
      <c r="D11947" s="1125" t="s">
        <v>26</v>
      </c>
    </row>
    <row r="11948" spans="4:4" x14ac:dyDescent="0.25">
      <c r="D11948" s="1125" t="s">
        <v>26</v>
      </c>
    </row>
    <row r="11949" spans="4:4" x14ac:dyDescent="0.25">
      <c r="D11949" s="1125" t="s">
        <v>26</v>
      </c>
    </row>
    <row r="11950" spans="4:4" x14ac:dyDescent="0.25">
      <c r="D11950" s="1125" t="s">
        <v>26</v>
      </c>
    </row>
    <row r="11951" spans="4:4" x14ac:dyDescent="0.25">
      <c r="D11951" s="1125" t="s">
        <v>26</v>
      </c>
    </row>
    <row r="11952" spans="4:4" x14ac:dyDescent="0.25">
      <c r="D11952" s="1125" t="s">
        <v>26</v>
      </c>
    </row>
    <row r="11953" spans="4:4" x14ac:dyDescent="0.25">
      <c r="D11953" s="1125" t="s">
        <v>26</v>
      </c>
    </row>
    <row r="11954" spans="4:4" x14ac:dyDescent="0.25">
      <c r="D11954" s="1125" t="s">
        <v>26</v>
      </c>
    </row>
    <row r="11955" spans="4:4" x14ac:dyDescent="0.25">
      <c r="D11955" s="1125" t="s">
        <v>26</v>
      </c>
    </row>
    <row r="11956" spans="4:4" x14ac:dyDescent="0.25">
      <c r="D11956" s="1125" t="s">
        <v>26</v>
      </c>
    </row>
    <row r="11957" spans="4:4" x14ac:dyDescent="0.25">
      <c r="D11957" s="1125" t="s">
        <v>26</v>
      </c>
    </row>
    <row r="11958" spans="4:4" x14ac:dyDescent="0.25">
      <c r="D11958" s="1125" t="s">
        <v>26</v>
      </c>
    </row>
    <row r="11959" spans="4:4" x14ac:dyDescent="0.25">
      <c r="D11959" s="1125" t="s">
        <v>26</v>
      </c>
    </row>
    <row r="11960" spans="4:4" x14ac:dyDescent="0.25">
      <c r="D11960" s="1125" t="s">
        <v>26</v>
      </c>
    </row>
    <row r="11961" spans="4:4" x14ac:dyDescent="0.25">
      <c r="D11961" s="1125" t="s">
        <v>26</v>
      </c>
    </row>
    <row r="11962" spans="4:4" x14ac:dyDescent="0.25">
      <c r="D11962" s="1125" t="s">
        <v>26</v>
      </c>
    </row>
    <row r="11963" spans="4:4" x14ac:dyDescent="0.25">
      <c r="D11963" s="1125" t="s">
        <v>26</v>
      </c>
    </row>
    <row r="11964" spans="4:4" x14ac:dyDescent="0.25">
      <c r="D11964" s="1125" t="s">
        <v>26</v>
      </c>
    </row>
    <row r="11965" spans="4:4" x14ac:dyDescent="0.25">
      <c r="D11965" s="1125" t="s">
        <v>26</v>
      </c>
    </row>
    <row r="11966" spans="4:4" x14ac:dyDescent="0.25">
      <c r="D11966" s="1125" t="s">
        <v>26</v>
      </c>
    </row>
    <row r="11967" spans="4:4" x14ac:dyDescent="0.25">
      <c r="D11967" s="1125" t="s">
        <v>26</v>
      </c>
    </row>
    <row r="11968" spans="4:4" x14ac:dyDescent="0.25">
      <c r="D11968" s="1125" t="s">
        <v>26</v>
      </c>
    </row>
    <row r="11969" spans="4:4" x14ac:dyDescent="0.25">
      <c r="D11969" s="1125" t="s">
        <v>26</v>
      </c>
    </row>
    <row r="11970" spans="4:4" x14ac:dyDescent="0.25">
      <c r="D11970" s="1125" t="s">
        <v>26</v>
      </c>
    </row>
    <row r="11971" spans="4:4" x14ac:dyDescent="0.25">
      <c r="D11971" s="1125" t="s">
        <v>26</v>
      </c>
    </row>
    <row r="11972" spans="4:4" x14ac:dyDescent="0.25">
      <c r="D11972" s="1125" t="s">
        <v>26</v>
      </c>
    </row>
    <row r="11973" spans="4:4" x14ac:dyDescent="0.25">
      <c r="D11973" s="1125" t="s">
        <v>26</v>
      </c>
    </row>
    <row r="11974" spans="4:4" x14ac:dyDescent="0.25">
      <c r="D11974" s="1125" t="s">
        <v>26</v>
      </c>
    </row>
    <row r="11975" spans="4:4" x14ac:dyDescent="0.25">
      <c r="D11975" s="1125" t="s">
        <v>26</v>
      </c>
    </row>
    <row r="11976" spans="4:4" x14ac:dyDescent="0.25">
      <c r="D11976" s="1125" t="s">
        <v>26</v>
      </c>
    </row>
    <row r="11977" spans="4:4" x14ac:dyDescent="0.25">
      <c r="D11977" s="1125" t="s">
        <v>26</v>
      </c>
    </row>
    <row r="11978" spans="4:4" x14ac:dyDescent="0.25">
      <c r="D11978" s="1125" t="s">
        <v>26</v>
      </c>
    </row>
    <row r="11979" spans="4:4" x14ac:dyDescent="0.25">
      <c r="D11979" s="1125" t="s">
        <v>26</v>
      </c>
    </row>
    <row r="11980" spans="4:4" x14ac:dyDescent="0.25">
      <c r="D11980" s="1125" t="s">
        <v>26</v>
      </c>
    </row>
    <row r="11981" spans="4:4" x14ac:dyDescent="0.25">
      <c r="D11981" s="1125" t="s">
        <v>26</v>
      </c>
    </row>
    <row r="11982" spans="4:4" x14ac:dyDescent="0.25">
      <c r="D11982" s="1125" t="s">
        <v>26</v>
      </c>
    </row>
    <row r="11983" spans="4:4" x14ac:dyDescent="0.25">
      <c r="D11983" s="1125" t="s">
        <v>26</v>
      </c>
    </row>
    <row r="11984" spans="4:4" x14ac:dyDescent="0.25">
      <c r="D11984" s="1125" t="s">
        <v>26</v>
      </c>
    </row>
    <row r="11985" spans="4:4" x14ac:dyDescent="0.25">
      <c r="D11985" s="1125" t="s">
        <v>26</v>
      </c>
    </row>
    <row r="11986" spans="4:4" x14ac:dyDescent="0.25">
      <c r="D11986" s="1125" t="s">
        <v>26</v>
      </c>
    </row>
    <row r="11987" spans="4:4" x14ac:dyDescent="0.25">
      <c r="D11987" s="1125" t="s">
        <v>26</v>
      </c>
    </row>
    <row r="11988" spans="4:4" x14ac:dyDescent="0.25">
      <c r="D11988" s="1125" t="s">
        <v>26</v>
      </c>
    </row>
    <row r="11989" spans="4:4" x14ac:dyDescent="0.25">
      <c r="D11989" s="1125" t="s">
        <v>26</v>
      </c>
    </row>
    <row r="11990" spans="4:4" x14ac:dyDescent="0.25">
      <c r="D11990" s="1125" t="s">
        <v>26</v>
      </c>
    </row>
    <row r="11991" spans="4:4" x14ac:dyDescent="0.25">
      <c r="D11991" s="1125" t="s">
        <v>26</v>
      </c>
    </row>
    <row r="11992" spans="4:4" x14ac:dyDescent="0.25">
      <c r="D11992" s="1125" t="s">
        <v>26</v>
      </c>
    </row>
    <row r="11993" spans="4:4" x14ac:dyDescent="0.25">
      <c r="D11993" s="1125" t="s">
        <v>26</v>
      </c>
    </row>
    <row r="11994" spans="4:4" x14ac:dyDescent="0.25">
      <c r="D11994" s="1125" t="s">
        <v>26</v>
      </c>
    </row>
    <row r="11995" spans="4:4" x14ac:dyDescent="0.25">
      <c r="D11995" s="1125" t="s">
        <v>26</v>
      </c>
    </row>
    <row r="11996" spans="4:4" x14ac:dyDescent="0.25">
      <c r="D11996" s="1125" t="s">
        <v>26</v>
      </c>
    </row>
    <row r="11997" spans="4:4" x14ac:dyDescent="0.25">
      <c r="D11997" s="1125" t="s">
        <v>26</v>
      </c>
    </row>
    <row r="11998" spans="4:4" x14ac:dyDescent="0.25">
      <c r="D11998" s="1125" t="s">
        <v>26</v>
      </c>
    </row>
    <row r="11999" spans="4:4" x14ac:dyDescent="0.25">
      <c r="D11999" s="1125" t="s">
        <v>26</v>
      </c>
    </row>
    <row r="12000" spans="4:4" x14ac:dyDescent="0.25">
      <c r="D12000" s="1125" t="s">
        <v>26</v>
      </c>
    </row>
    <row r="12001" spans="4:4" x14ac:dyDescent="0.25">
      <c r="D12001" s="1125" t="s">
        <v>26</v>
      </c>
    </row>
    <row r="12002" spans="4:4" x14ac:dyDescent="0.25">
      <c r="D12002" s="1125" t="s">
        <v>26</v>
      </c>
    </row>
    <row r="12003" spans="4:4" x14ac:dyDescent="0.25">
      <c r="D12003" s="1125" t="s">
        <v>26</v>
      </c>
    </row>
    <row r="12004" spans="4:4" x14ac:dyDescent="0.25">
      <c r="D12004" s="1125" t="s">
        <v>26</v>
      </c>
    </row>
    <row r="12005" spans="4:4" x14ac:dyDescent="0.25">
      <c r="D12005" s="1125" t="s">
        <v>26</v>
      </c>
    </row>
    <row r="12006" spans="4:4" x14ac:dyDescent="0.25">
      <c r="D12006" s="1125" t="s">
        <v>26</v>
      </c>
    </row>
    <row r="12007" spans="4:4" x14ac:dyDescent="0.25">
      <c r="D12007" s="1125" t="s">
        <v>26</v>
      </c>
    </row>
    <row r="12008" spans="4:4" x14ac:dyDescent="0.25">
      <c r="D12008" s="1125" t="s">
        <v>26</v>
      </c>
    </row>
    <row r="12009" spans="4:4" x14ac:dyDescent="0.25">
      <c r="D12009" s="1125" t="s">
        <v>26</v>
      </c>
    </row>
    <row r="12010" spans="4:4" x14ac:dyDescent="0.25">
      <c r="D12010" s="1125" t="s">
        <v>26</v>
      </c>
    </row>
    <row r="12011" spans="4:4" x14ac:dyDescent="0.25">
      <c r="D12011" s="1125" t="s">
        <v>26</v>
      </c>
    </row>
    <row r="12012" spans="4:4" x14ac:dyDescent="0.25">
      <c r="D12012" s="1125" t="s">
        <v>26</v>
      </c>
    </row>
    <row r="12013" spans="4:4" x14ac:dyDescent="0.25">
      <c r="D12013" s="1125" t="s">
        <v>26</v>
      </c>
    </row>
    <row r="12014" spans="4:4" x14ac:dyDescent="0.25">
      <c r="D12014" s="1125" t="s">
        <v>26</v>
      </c>
    </row>
    <row r="12015" spans="4:4" x14ac:dyDescent="0.25">
      <c r="D12015" s="1125" t="s">
        <v>26</v>
      </c>
    </row>
    <row r="12016" spans="4:4" x14ac:dyDescent="0.25">
      <c r="D12016" s="1125" t="s">
        <v>26</v>
      </c>
    </row>
    <row r="12017" spans="4:4" x14ac:dyDescent="0.25">
      <c r="D12017" s="1125" t="s">
        <v>26</v>
      </c>
    </row>
    <row r="12018" spans="4:4" x14ac:dyDescent="0.25">
      <c r="D12018" s="1125" t="s">
        <v>26</v>
      </c>
    </row>
    <row r="12019" spans="4:4" x14ac:dyDescent="0.25">
      <c r="D12019" s="1125" t="s">
        <v>26</v>
      </c>
    </row>
    <row r="12020" spans="4:4" x14ac:dyDescent="0.25">
      <c r="D12020" s="1125" t="s">
        <v>26</v>
      </c>
    </row>
    <row r="12021" spans="4:4" x14ac:dyDescent="0.25">
      <c r="D12021" s="1125" t="s">
        <v>26</v>
      </c>
    </row>
    <row r="12022" spans="4:4" x14ac:dyDescent="0.25">
      <c r="D12022" s="1125" t="s">
        <v>26</v>
      </c>
    </row>
    <row r="12023" spans="4:4" x14ac:dyDescent="0.25">
      <c r="D12023" s="1125" t="s">
        <v>26</v>
      </c>
    </row>
    <row r="12024" spans="4:4" x14ac:dyDescent="0.25">
      <c r="D12024" s="1125" t="s">
        <v>26</v>
      </c>
    </row>
    <row r="12025" spans="4:4" x14ac:dyDescent="0.25">
      <c r="D12025" s="1125" t="s">
        <v>26</v>
      </c>
    </row>
    <row r="12026" spans="4:4" x14ac:dyDescent="0.25">
      <c r="D12026" s="1125" t="s">
        <v>26</v>
      </c>
    </row>
    <row r="12027" spans="4:4" x14ac:dyDescent="0.25">
      <c r="D12027" s="1125" t="s">
        <v>26</v>
      </c>
    </row>
    <row r="12028" spans="4:4" x14ac:dyDescent="0.25">
      <c r="D12028" s="1125" t="s">
        <v>26</v>
      </c>
    </row>
    <row r="12029" spans="4:4" x14ac:dyDescent="0.25">
      <c r="D12029" s="1125" t="s">
        <v>26</v>
      </c>
    </row>
    <row r="12030" spans="4:4" x14ac:dyDescent="0.25">
      <c r="D12030" s="1125" t="s">
        <v>26</v>
      </c>
    </row>
    <row r="12031" spans="4:4" x14ac:dyDescent="0.25">
      <c r="D12031" s="1125" t="s">
        <v>26</v>
      </c>
    </row>
    <row r="12032" spans="4:4" x14ac:dyDescent="0.25">
      <c r="D12032" s="1125" t="s">
        <v>26</v>
      </c>
    </row>
    <row r="12033" spans="4:4" x14ac:dyDescent="0.25">
      <c r="D12033" s="1125" t="s">
        <v>26</v>
      </c>
    </row>
    <row r="12034" spans="4:4" x14ac:dyDescent="0.25">
      <c r="D12034" s="1125" t="s">
        <v>26</v>
      </c>
    </row>
    <row r="12035" spans="4:4" x14ac:dyDescent="0.25">
      <c r="D12035" s="1125" t="s">
        <v>26</v>
      </c>
    </row>
    <row r="12036" spans="4:4" x14ac:dyDescent="0.25">
      <c r="D12036" s="1125" t="s">
        <v>26</v>
      </c>
    </row>
    <row r="12037" spans="4:4" x14ac:dyDescent="0.25">
      <c r="D12037" s="1125" t="s">
        <v>26</v>
      </c>
    </row>
    <row r="12038" spans="4:4" x14ac:dyDescent="0.25">
      <c r="D12038" s="1125" t="s">
        <v>26</v>
      </c>
    </row>
    <row r="12039" spans="4:4" x14ac:dyDescent="0.25">
      <c r="D12039" s="1125" t="s">
        <v>26</v>
      </c>
    </row>
    <row r="12040" spans="4:4" x14ac:dyDescent="0.25">
      <c r="D12040" s="1125" t="s">
        <v>26</v>
      </c>
    </row>
    <row r="12041" spans="4:4" x14ac:dyDescent="0.25">
      <c r="D12041" s="1125" t="s">
        <v>26</v>
      </c>
    </row>
    <row r="12042" spans="4:4" x14ac:dyDescent="0.25">
      <c r="D12042" s="1125" t="s">
        <v>26</v>
      </c>
    </row>
    <row r="12043" spans="4:4" x14ac:dyDescent="0.25">
      <c r="D12043" s="1125" t="s">
        <v>26</v>
      </c>
    </row>
    <row r="12044" spans="4:4" x14ac:dyDescent="0.25">
      <c r="D12044" s="1125" t="s">
        <v>26</v>
      </c>
    </row>
    <row r="12045" spans="4:4" x14ac:dyDescent="0.25">
      <c r="D12045" s="1125" t="s">
        <v>26</v>
      </c>
    </row>
    <row r="12046" spans="4:4" x14ac:dyDescent="0.25">
      <c r="D12046" s="1125" t="s">
        <v>26</v>
      </c>
    </row>
    <row r="12047" spans="4:4" x14ac:dyDescent="0.25">
      <c r="D12047" s="1125" t="s">
        <v>26</v>
      </c>
    </row>
    <row r="12048" spans="4:4" x14ac:dyDescent="0.25">
      <c r="D12048" s="1125" t="s">
        <v>26</v>
      </c>
    </row>
    <row r="12049" spans="4:4" x14ac:dyDescent="0.25">
      <c r="D12049" s="1125" t="s">
        <v>26</v>
      </c>
    </row>
    <row r="12050" spans="4:4" x14ac:dyDescent="0.25">
      <c r="D12050" s="1125" t="s">
        <v>26</v>
      </c>
    </row>
    <row r="12051" spans="4:4" x14ac:dyDescent="0.25">
      <c r="D12051" s="1125" t="s">
        <v>26</v>
      </c>
    </row>
    <row r="12052" spans="4:4" x14ac:dyDescent="0.25">
      <c r="D12052" s="1125" t="s">
        <v>26</v>
      </c>
    </row>
    <row r="12053" spans="4:4" x14ac:dyDescent="0.25">
      <c r="D12053" s="1125" t="s">
        <v>26</v>
      </c>
    </row>
    <row r="12054" spans="4:4" x14ac:dyDescent="0.25">
      <c r="D12054" s="1125" t="s">
        <v>26</v>
      </c>
    </row>
    <row r="12055" spans="4:4" x14ac:dyDescent="0.25">
      <c r="D12055" s="1125" t="s">
        <v>26</v>
      </c>
    </row>
    <row r="12056" spans="4:4" x14ac:dyDescent="0.25">
      <c r="D12056" s="1125" t="s">
        <v>26</v>
      </c>
    </row>
    <row r="12057" spans="4:4" x14ac:dyDescent="0.25">
      <c r="D12057" s="1125" t="s">
        <v>26</v>
      </c>
    </row>
    <row r="12058" spans="4:4" x14ac:dyDescent="0.25">
      <c r="D12058" s="1125" t="s">
        <v>26</v>
      </c>
    </row>
    <row r="12059" spans="4:4" x14ac:dyDescent="0.25">
      <c r="D12059" s="1125" t="s">
        <v>26</v>
      </c>
    </row>
    <row r="12060" spans="4:4" x14ac:dyDescent="0.25">
      <c r="D12060" s="1125" t="s">
        <v>26</v>
      </c>
    </row>
    <row r="12061" spans="4:4" x14ac:dyDescent="0.25">
      <c r="D12061" s="1125" t="s">
        <v>26</v>
      </c>
    </row>
    <row r="12062" spans="4:4" x14ac:dyDescent="0.25">
      <c r="D12062" s="1125" t="s">
        <v>26</v>
      </c>
    </row>
    <row r="12063" spans="4:4" x14ac:dyDescent="0.25">
      <c r="D12063" s="1125" t="s">
        <v>26</v>
      </c>
    </row>
    <row r="12064" spans="4:4" x14ac:dyDescent="0.25">
      <c r="D12064" s="1125" t="s">
        <v>26</v>
      </c>
    </row>
    <row r="12065" spans="4:4" x14ac:dyDescent="0.25">
      <c r="D12065" s="1125" t="s">
        <v>26</v>
      </c>
    </row>
    <row r="12066" spans="4:4" x14ac:dyDescent="0.25">
      <c r="D12066" s="1125" t="s">
        <v>26</v>
      </c>
    </row>
    <row r="12067" spans="4:4" x14ac:dyDescent="0.25">
      <c r="D12067" s="1125" t="s">
        <v>26</v>
      </c>
    </row>
    <row r="12068" spans="4:4" x14ac:dyDescent="0.25">
      <c r="D12068" s="1125" t="s">
        <v>26</v>
      </c>
    </row>
    <row r="12069" spans="4:4" x14ac:dyDescent="0.25">
      <c r="D12069" s="1125" t="s">
        <v>26</v>
      </c>
    </row>
    <row r="12070" spans="4:4" x14ac:dyDescent="0.25">
      <c r="D12070" s="1125" t="s">
        <v>26</v>
      </c>
    </row>
    <row r="12071" spans="4:4" x14ac:dyDescent="0.25">
      <c r="D12071" s="1125" t="s">
        <v>26</v>
      </c>
    </row>
    <row r="12072" spans="4:4" x14ac:dyDescent="0.25">
      <c r="D12072" s="1125" t="s">
        <v>26</v>
      </c>
    </row>
    <row r="12073" spans="4:4" x14ac:dyDescent="0.25">
      <c r="D12073" s="1125" t="s">
        <v>26</v>
      </c>
    </row>
    <row r="12074" spans="4:4" x14ac:dyDescent="0.25">
      <c r="D12074" s="1125" t="s">
        <v>26</v>
      </c>
    </row>
    <row r="12075" spans="4:4" x14ac:dyDescent="0.25">
      <c r="D12075" s="1125" t="s">
        <v>26</v>
      </c>
    </row>
    <row r="12076" spans="4:4" x14ac:dyDescent="0.25">
      <c r="D12076" s="1125" t="s">
        <v>26</v>
      </c>
    </row>
    <row r="12077" spans="4:4" x14ac:dyDescent="0.25">
      <c r="D12077" s="1125" t="s">
        <v>26</v>
      </c>
    </row>
    <row r="12078" spans="4:4" x14ac:dyDescent="0.25">
      <c r="D12078" s="1125" t="s">
        <v>26</v>
      </c>
    </row>
    <row r="12079" spans="4:4" x14ac:dyDescent="0.25">
      <c r="D12079" s="1125" t="s">
        <v>26</v>
      </c>
    </row>
    <row r="12080" spans="4:4" x14ac:dyDescent="0.25">
      <c r="D12080" s="1125" t="s">
        <v>26</v>
      </c>
    </row>
    <row r="12081" spans="4:4" x14ac:dyDescent="0.25">
      <c r="D12081" s="1125" t="s">
        <v>26</v>
      </c>
    </row>
    <row r="12082" spans="4:4" x14ac:dyDescent="0.25">
      <c r="D12082" s="1125" t="s">
        <v>26</v>
      </c>
    </row>
    <row r="12083" spans="4:4" x14ac:dyDescent="0.25">
      <c r="D12083" s="1125" t="s">
        <v>26</v>
      </c>
    </row>
    <row r="12084" spans="4:4" x14ac:dyDescent="0.25">
      <c r="D12084" s="1125" t="s">
        <v>26</v>
      </c>
    </row>
    <row r="12085" spans="4:4" x14ac:dyDescent="0.25">
      <c r="D12085" s="1125" t="s">
        <v>26</v>
      </c>
    </row>
    <row r="12086" spans="4:4" x14ac:dyDescent="0.25">
      <c r="D12086" s="1125" t="s">
        <v>26</v>
      </c>
    </row>
    <row r="12087" spans="4:4" x14ac:dyDescent="0.25">
      <c r="D12087" s="1125" t="s">
        <v>26</v>
      </c>
    </row>
    <row r="12088" spans="4:4" x14ac:dyDescent="0.25">
      <c r="D12088" s="1125" t="s">
        <v>26</v>
      </c>
    </row>
    <row r="12089" spans="4:4" x14ac:dyDescent="0.25">
      <c r="D12089" s="1125" t="s">
        <v>26</v>
      </c>
    </row>
    <row r="12090" spans="4:4" x14ac:dyDescent="0.25">
      <c r="D12090" s="1125" t="s">
        <v>26</v>
      </c>
    </row>
    <row r="12091" spans="4:4" x14ac:dyDescent="0.25">
      <c r="D12091" s="1125" t="s">
        <v>26</v>
      </c>
    </row>
    <row r="12092" spans="4:4" x14ac:dyDescent="0.25">
      <c r="D12092" s="1125" t="s">
        <v>26</v>
      </c>
    </row>
    <row r="12093" spans="4:4" x14ac:dyDescent="0.25">
      <c r="D12093" s="1125" t="s">
        <v>26</v>
      </c>
    </row>
    <row r="12094" spans="4:4" x14ac:dyDescent="0.25">
      <c r="D12094" s="1125" t="s">
        <v>26</v>
      </c>
    </row>
    <row r="12095" spans="4:4" x14ac:dyDescent="0.25">
      <c r="D12095" s="1125" t="s">
        <v>26</v>
      </c>
    </row>
    <row r="12096" spans="4:4" x14ac:dyDescent="0.25">
      <c r="D12096" s="1125" t="s">
        <v>26</v>
      </c>
    </row>
    <row r="12097" spans="4:4" x14ac:dyDescent="0.25">
      <c r="D12097" s="1125" t="s">
        <v>26</v>
      </c>
    </row>
    <row r="12098" spans="4:4" x14ac:dyDescent="0.25">
      <c r="D12098" s="1125" t="s">
        <v>26</v>
      </c>
    </row>
    <row r="12099" spans="4:4" x14ac:dyDescent="0.25">
      <c r="D12099" s="1125" t="s">
        <v>26</v>
      </c>
    </row>
    <row r="12100" spans="4:4" x14ac:dyDescent="0.25">
      <c r="D12100" s="1125" t="s">
        <v>26</v>
      </c>
    </row>
    <row r="12101" spans="4:4" x14ac:dyDescent="0.25">
      <c r="D12101" s="1125" t="s">
        <v>26</v>
      </c>
    </row>
    <row r="12102" spans="4:4" x14ac:dyDescent="0.25">
      <c r="D12102" s="1125" t="s">
        <v>26</v>
      </c>
    </row>
    <row r="12103" spans="4:4" x14ac:dyDescent="0.25">
      <c r="D12103" s="1125" t="s">
        <v>26</v>
      </c>
    </row>
    <row r="12104" spans="4:4" x14ac:dyDescent="0.25">
      <c r="D12104" s="1125" t="s">
        <v>26</v>
      </c>
    </row>
    <row r="12105" spans="4:4" x14ac:dyDescent="0.25">
      <c r="D12105" s="1125" t="s">
        <v>26</v>
      </c>
    </row>
    <row r="12106" spans="4:4" x14ac:dyDescent="0.25">
      <c r="D12106" s="1125" t="s">
        <v>26</v>
      </c>
    </row>
    <row r="12107" spans="4:4" x14ac:dyDescent="0.25">
      <c r="D12107" s="1125" t="s">
        <v>26</v>
      </c>
    </row>
    <row r="12108" spans="4:4" x14ac:dyDescent="0.25">
      <c r="D12108" s="1125" t="s">
        <v>26</v>
      </c>
    </row>
    <row r="12109" spans="4:4" x14ac:dyDescent="0.25">
      <c r="D12109" s="1125" t="s">
        <v>26</v>
      </c>
    </row>
    <row r="12110" spans="4:4" x14ac:dyDescent="0.25">
      <c r="D12110" s="1125" t="s">
        <v>26</v>
      </c>
    </row>
    <row r="12111" spans="4:4" x14ac:dyDescent="0.25">
      <c r="D12111" s="1125" t="s">
        <v>26</v>
      </c>
    </row>
    <row r="12112" spans="4:4" x14ac:dyDescent="0.25">
      <c r="D12112" s="1125" t="s">
        <v>26</v>
      </c>
    </row>
    <row r="12113" spans="4:4" x14ac:dyDescent="0.25">
      <c r="D12113" s="1125" t="s">
        <v>26</v>
      </c>
    </row>
    <row r="12114" spans="4:4" x14ac:dyDescent="0.25">
      <c r="D12114" s="1125" t="s">
        <v>26</v>
      </c>
    </row>
    <row r="12115" spans="4:4" x14ac:dyDescent="0.25">
      <c r="D12115" s="1125" t="s">
        <v>26</v>
      </c>
    </row>
    <row r="12116" spans="4:4" x14ac:dyDescent="0.25">
      <c r="D12116" s="1125" t="s">
        <v>26</v>
      </c>
    </row>
    <row r="12117" spans="4:4" x14ac:dyDescent="0.25">
      <c r="D12117" s="1125" t="s">
        <v>26</v>
      </c>
    </row>
    <row r="12118" spans="4:4" x14ac:dyDescent="0.25">
      <c r="D12118" s="1125" t="s">
        <v>26</v>
      </c>
    </row>
    <row r="12119" spans="4:4" x14ac:dyDescent="0.25">
      <c r="D12119" s="1125" t="s">
        <v>26</v>
      </c>
    </row>
    <row r="12120" spans="4:4" x14ac:dyDescent="0.25">
      <c r="D12120" s="1125" t="s">
        <v>26</v>
      </c>
    </row>
    <row r="12121" spans="4:4" x14ac:dyDescent="0.25">
      <c r="D12121" s="1125" t="s">
        <v>26</v>
      </c>
    </row>
    <row r="12122" spans="4:4" x14ac:dyDescent="0.25">
      <c r="D12122" s="1125" t="s">
        <v>26</v>
      </c>
    </row>
    <row r="12123" spans="4:4" x14ac:dyDescent="0.25">
      <c r="D12123" s="1125" t="s">
        <v>26</v>
      </c>
    </row>
    <row r="12124" spans="4:4" x14ac:dyDescent="0.25">
      <c r="D12124" s="1125" t="s">
        <v>26</v>
      </c>
    </row>
    <row r="12125" spans="4:4" x14ac:dyDescent="0.25">
      <c r="D12125" s="1125" t="s">
        <v>26</v>
      </c>
    </row>
    <row r="12126" spans="4:4" x14ac:dyDescent="0.25">
      <c r="D12126" s="1125" t="s">
        <v>26</v>
      </c>
    </row>
    <row r="12127" spans="4:4" x14ac:dyDescent="0.25">
      <c r="D12127" s="1125" t="s">
        <v>26</v>
      </c>
    </row>
    <row r="12128" spans="4:4" x14ac:dyDescent="0.25">
      <c r="D12128" s="1125" t="s">
        <v>26</v>
      </c>
    </row>
    <row r="12129" spans="4:4" x14ac:dyDescent="0.25">
      <c r="D12129" s="1125" t="s">
        <v>26</v>
      </c>
    </row>
    <row r="12130" spans="4:4" x14ac:dyDescent="0.25">
      <c r="D12130" s="1125" t="s">
        <v>26</v>
      </c>
    </row>
    <row r="12131" spans="4:4" x14ac:dyDescent="0.25">
      <c r="D12131" s="1125" t="s">
        <v>26</v>
      </c>
    </row>
    <row r="12132" spans="4:4" x14ac:dyDescent="0.25">
      <c r="D12132" s="1125" t="s">
        <v>26</v>
      </c>
    </row>
    <row r="12133" spans="4:4" x14ac:dyDescent="0.25">
      <c r="D12133" s="1125" t="s">
        <v>26</v>
      </c>
    </row>
    <row r="12134" spans="4:4" x14ac:dyDescent="0.25">
      <c r="D12134" s="1125" t="s">
        <v>26</v>
      </c>
    </row>
    <row r="12135" spans="4:4" x14ac:dyDescent="0.25">
      <c r="D12135" s="1125" t="s">
        <v>26</v>
      </c>
    </row>
    <row r="12136" spans="4:4" x14ac:dyDescent="0.25">
      <c r="D12136" s="1125" t="s">
        <v>26</v>
      </c>
    </row>
    <row r="12137" spans="4:4" x14ac:dyDescent="0.25">
      <c r="D12137" s="1125" t="s">
        <v>26</v>
      </c>
    </row>
    <row r="12138" spans="4:4" x14ac:dyDescent="0.25">
      <c r="D12138" s="1125" t="s">
        <v>26</v>
      </c>
    </row>
    <row r="12139" spans="4:4" x14ac:dyDescent="0.25">
      <c r="D12139" s="1125" t="s">
        <v>26</v>
      </c>
    </row>
    <row r="12140" spans="4:4" x14ac:dyDescent="0.25">
      <c r="D12140" s="1125" t="s">
        <v>26</v>
      </c>
    </row>
    <row r="12141" spans="4:4" x14ac:dyDescent="0.25">
      <c r="D12141" s="1125" t="s">
        <v>26</v>
      </c>
    </row>
    <row r="12142" spans="4:4" x14ac:dyDescent="0.25">
      <c r="D12142" s="1125" t="s">
        <v>26</v>
      </c>
    </row>
    <row r="12143" spans="4:4" x14ac:dyDescent="0.25">
      <c r="D12143" s="1125" t="s">
        <v>26</v>
      </c>
    </row>
    <row r="12144" spans="4:4" x14ac:dyDescent="0.25">
      <c r="D12144" s="1125" t="s">
        <v>26</v>
      </c>
    </row>
    <row r="12145" spans="4:4" x14ac:dyDescent="0.25">
      <c r="D12145" s="1125" t="s">
        <v>26</v>
      </c>
    </row>
    <row r="12146" spans="4:4" x14ac:dyDescent="0.25">
      <c r="D12146" s="1125" t="s">
        <v>26</v>
      </c>
    </row>
    <row r="12147" spans="4:4" x14ac:dyDescent="0.25">
      <c r="D12147" s="1125" t="s">
        <v>26</v>
      </c>
    </row>
    <row r="12148" spans="4:4" x14ac:dyDescent="0.25">
      <c r="D12148" s="1125" t="s">
        <v>26</v>
      </c>
    </row>
    <row r="12149" spans="4:4" x14ac:dyDescent="0.25">
      <c r="D12149" s="1125" t="s">
        <v>26</v>
      </c>
    </row>
    <row r="12150" spans="4:4" x14ac:dyDescent="0.25">
      <c r="D12150" s="1125" t="s">
        <v>26</v>
      </c>
    </row>
    <row r="12151" spans="4:4" x14ac:dyDescent="0.25">
      <c r="D12151" s="1125" t="s">
        <v>26</v>
      </c>
    </row>
    <row r="12152" spans="4:4" x14ac:dyDescent="0.25">
      <c r="D12152" s="1125" t="s">
        <v>26</v>
      </c>
    </row>
    <row r="12153" spans="4:4" x14ac:dyDescent="0.25">
      <c r="D12153" s="1125" t="s">
        <v>26</v>
      </c>
    </row>
    <row r="12154" spans="4:4" x14ac:dyDescent="0.25">
      <c r="D12154" s="1125" t="s">
        <v>26</v>
      </c>
    </row>
    <row r="12155" spans="4:4" x14ac:dyDescent="0.25">
      <c r="D12155" s="1125" t="s">
        <v>26</v>
      </c>
    </row>
    <row r="12156" spans="4:4" x14ac:dyDescent="0.25">
      <c r="D12156" s="1125" t="s">
        <v>26</v>
      </c>
    </row>
    <row r="12157" spans="4:4" x14ac:dyDescent="0.25">
      <c r="D12157" s="1125" t="s">
        <v>26</v>
      </c>
    </row>
    <row r="12158" spans="4:4" x14ac:dyDescent="0.25">
      <c r="D12158" s="1125" t="s">
        <v>26</v>
      </c>
    </row>
    <row r="12159" spans="4:4" x14ac:dyDescent="0.25">
      <c r="D12159" s="1125" t="s">
        <v>26</v>
      </c>
    </row>
    <row r="12160" spans="4:4" x14ac:dyDescent="0.25">
      <c r="D12160" s="1125" t="s">
        <v>26</v>
      </c>
    </row>
    <row r="12161" spans="4:4" x14ac:dyDescent="0.25">
      <c r="D12161" s="1125" t="s">
        <v>26</v>
      </c>
    </row>
    <row r="12162" spans="4:4" x14ac:dyDescent="0.25">
      <c r="D12162" s="1125" t="s">
        <v>26</v>
      </c>
    </row>
    <row r="12163" spans="4:4" x14ac:dyDescent="0.25">
      <c r="D12163" s="1125" t="s">
        <v>26</v>
      </c>
    </row>
    <row r="12164" spans="4:4" x14ac:dyDescent="0.25">
      <c r="D12164" s="1125" t="s">
        <v>26</v>
      </c>
    </row>
    <row r="12165" spans="4:4" x14ac:dyDescent="0.25">
      <c r="D12165" s="1125" t="s">
        <v>26</v>
      </c>
    </row>
    <row r="12166" spans="4:4" x14ac:dyDescent="0.25">
      <c r="D12166" s="1125" t="s">
        <v>26</v>
      </c>
    </row>
    <row r="12167" spans="4:4" x14ac:dyDescent="0.25">
      <c r="D12167" s="1125" t="s">
        <v>26</v>
      </c>
    </row>
    <row r="12168" spans="4:4" x14ac:dyDescent="0.25">
      <c r="D12168" s="1125" t="s">
        <v>26</v>
      </c>
    </row>
    <row r="12169" spans="4:4" x14ac:dyDescent="0.25">
      <c r="D12169" s="1125" t="s">
        <v>26</v>
      </c>
    </row>
    <row r="12170" spans="4:4" x14ac:dyDescent="0.25">
      <c r="D12170" s="1125" t="s">
        <v>26</v>
      </c>
    </row>
    <row r="12171" spans="4:4" x14ac:dyDescent="0.25">
      <c r="D12171" s="1125" t="s">
        <v>26</v>
      </c>
    </row>
    <row r="12172" spans="4:4" x14ac:dyDescent="0.25">
      <c r="D12172" s="1125" t="s">
        <v>26</v>
      </c>
    </row>
    <row r="12173" spans="4:4" x14ac:dyDescent="0.25">
      <c r="D12173" s="1125" t="s">
        <v>26</v>
      </c>
    </row>
    <row r="12174" spans="4:4" x14ac:dyDescent="0.25">
      <c r="D12174" s="1125" t="s">
        <v>26</v>
      </c>
    </row>
    <row r="12175" spans="4:4" x14ac:dyDescent="0.25">
      <c r="D12175" s="1125" t="s">
        <v>26</v>
      </c>
    </row>
    <row r="12176" spans="4:4" x14ac:dyDescent="0.25">
      <c r="D12176" s="1125" t="s">
        <v>26</v>
      </c>
    </row>
    <row r="12177" spans="4:4" x14ac:dyDescent="0.25">
      <c r="D12177" s="1125" t="s">
        <v>26</v>
      </c>
    </row>
    <row r="12178" spans="4:4" x14ac:dyDescent="0.25">
      <c r="D12178" s="1125" t="s">
        <v>26</v>
      </c>
    </row>
    <row r="12179" spans="4:4" x14ac:dyDescent="0.25">
      <c r="D12179" s="1125" t="s">
        <v>26</v>
      </c>
    </row>
    <row r="12180" spans="4:4" x14ac:dyDescent="0.25">
      <c r="D12180" s="1125" t="s">
        <v>26</v>
      </c>
    </row>
    <row r="12181" spans="4:4" x14ac:dyDescent="0.25">
      <c r="D12181" s="1125" t="s">
        <v>26</v>
      </c>
    </row>
    <row r="12182" spans="4:4" x14ac:dyDescent="0.25">
      <c r="D12182" s="1125" t="s">
        <v>26</v>
      </c>
    </row>
    <row r="12183" spans="4:4" x14ac:dyDescent="0.25">
      <c r="D12183" s="1125" t="s">
        <v>26</v>
      </c>
    </row>
    <row r="12184" spans="4:4" x14ac:dyDescent="0.25">
      <c r="D12184" s="1125" t="s">
        <v>26</v>
      </c>
    </row>
    <row r="12185" spans="4:4" x14ac:dyDescent="0.25">
      <c r="D12185" s="1125" t="s">
        <v>26</v>
      </c>
    </row>
    <row r="12186" spans="4:4" x14ac:dyDescent="0.25">
      <c r="D12186" s="1125" t="s">
        <v>26</v>
      </c>
    </row>
    <row r="12187" spans="4:4" x14ac:dyDescent="0.25">
      <c r="D12187" s="1125" t="s">
        <v>26</v>
      </c>
    </row>
    <row r="12188" spans="4:4" x14ac:dyDescent="0.25">
      <c r="D12188" s="1125" t="s">
        <v>26</v>
      </c>
    </row>
    <row r="12189" spans="4:4" x14ac:dyDescent="0.25">
      <c r="D12189" s="1125" t="s">
        <v>26</v>
      </c>
    </row>
    <row r="12190" spans="4:4" x14ac:dyDescent="0.25">
      <c r="D12190" s="1125" t="s">
        <v>26</v>
      </c>
    </row>
    <row r="12191" spans="4:4" x14ac:dyDescent="0.25">
      <c r="D12191" s="1125" t="s">
        <v>26</v>
      </c>
    </row>
    <row r="12192" spans="4:4" x14ac:dyDescent="0.25">
      <c r="D12192" s="1125" t="s">
        <v>26</v>
      </c>
    </row>
    <row r="12193" spans="4:4" x14ac:dyDescent="0.25">
      <c r="D12193" s="1125" t="s">
        <v>26</v>
      </c>
    </row>
    <row r="12194" spans="4:4" x14ac:dyDescent="0.25">
      <c r="D12194" s="1125" t="s">
        <v>26</v>
      </c>
    </row>
    <row r="12195" spans="4:4" x14ac:dyDescent="0.25">
      <c r="D12195" s="1125" t="s">
        <v>26</v>
      </c>
    </row>
    <row r="12196" spans="4:4" x14ac:dyDescent="0.25">
      <c r="D12196" s="1125" t="s">
        <v>26</v>
      </c>
    </row>
    <row r="12197" spans="4:4" x14ac:dyDescent="0.25">
      <c r="D12197" s="1125" t="s">
        <v>26</v>
      </c>
    </row>
    <row r="12198" spans="4:4" x14ac:dyDescent="0.25">
      <c r="D12198" s="1125" t="s">
        <v>26</v>
      </c>
    </row>
    <row r="12199" spans="4:4" x14ac:dyDescent="0.25">
      <c r="D12199" s="1125" t="s">
        <v>26</v>
      </c>
    </row>
    <row r="12200" spans="4:4" x14ac:dyDescent="0.25">
      <c r="D12200" s="1125" t="s">
        <v>26</v>
      </c>
    </row>
    <row r="12201" spans="4:4" x14ac:dyDescent="0.25">
      <c r="D12201" s="1125" t="s">
        <v>26</v>
      </c>
    </row>
    <row r="12202" spans="4:4" x14ac:dyDescent="0.25">
      <c r="D12202" s="1125" t="s">
        <v>26</v>
      </c>
    </row>
    <row r="12203" spans="4:4" x14ac:dyDescent="0.25">
      <c r="D12203" s="1125" t="s">
        <v>26</v>
      </c>
    </row>
    <row r="12204" spans="4:4" x14ac:dyDescent="0.25">
      <c r="D12204" s="1125" t="s">
        <v>26</v>
      </c>
    </row>
    <row r="12205" spans="4:4" x14ac:dyDescent="0.25">
      <c r="D12205" s="1125" t="s">
        <v>26</v>
      </c>
    </row>
    <row r="12206" spans="4:4" x14ac:dyDescent="0.25">
      <c r="D12206" s="1125" t="s">
        <v>26</v>
      </c>
    </row>
    <row r="12207" spans="4:4" x14ac:dyDescent="0.25">
      <c r="D12207" s="1125" t="s">
        <v>26</v>
      </c>
    </row>
    <row r="12208" spans="4:4" x14ac:dyDescent="0.25">
      <c r="D12208" s="1125" t="s">
        <v>26</v>
      </c>
    </row>
    <row r="12209" spans="4:4" x14ac:dyDescent="0.25">
      <c r="D12209" s="1125" t="s">
        <v>26</v>
      </c>
    </row>
    <row r="12210" spans="4:4" x14ac:dyDescent="0.25">
      <c r="D12210" s="1125" t="s">
        <v>26</v>
      </c>
    </row>
    <row r="12211" spans="4:4" x14ac:dyDescent="0.25">
      <c r="D12211" s="1125" t="s">
        <v>26</v>
      </c>
    </row>
    <row r="12212" spans="4:4" x14ac:dyDescent="0.25">
      <c r="D12212" s="1125" t="s">
        <v>26</v>
      </c>
    </row>
    <row r="12213" spans="4:4" x14ac:dyDescent="0.25">
      <c r="D12213" s="1125" t="s">
        <v>26</v>
      </c>
    </row>
    <row r="12214" spans="4:4" x14ac:dyDescent="0.25">
      <c r="D12214" s="1125" t="s">
        <v>26</v>
      </c>
    </row>
    <row r="12215" spans="4:4" x14ac:dyDescent="0.25">
      <c r="D12215" s="1125" t="s">
        <v>26</v>
      </c>
    </row>
    <row r="12216" spans="4:4" x14ac:dyDescent="0.25">
      <c r="D12216" s="1125" t="s">
        <v>26</v>
      </c>
    </row>
    <row r="12217" spans="4:4" x14ac:dyDescent="0.25">
      <c r="D12217" s="1125" t="s">
        <v>26</v>
      </c>
    </row>
    <row r="12218" spans="4:4" x14ac:dyDescent="0.25">
      <c r="D12218" s="1125" t="s">
        <v>26</v>
      </c>
    </row>
    <row r="12219" spans="4:4" x14ac:dyDescent="0.25">
      <c r="D12219" s="1125" t="s">
        <v>26</v>
      </c>
    </row>
    <row r="12220" spans="4:4" x14ac:dyDescent="0.25">
      <c r="D12220" s="1125" t="s">
        <v>26</v>
      </c>
    </row>
    <row r="12221" spans="4:4" x14ac:dyDescent="0.25">
      <c r="D12221" s="1125" t="s">
        <v>26</v>
      </c>
    </row>
    <row r="12222" spans="4:4" x14ac:dyDescent="0.25">
      <c r="D12222" s="1125" t="s">
        <v>26</v>
      </c>
    </row>
    <row r="12223" spans="4:4" x14ac:dyDescent="0.25">
      <c r="D12223" s="1125" t="s">
        <v>26</v>
      </c>
    </row>
    <row r="12224" spans="4:4" x14ac:dyDescent="0.25">
      <c r="D12224" s="1125" t="s">
        <v>26</v>
      </c>
    </row>
    <row r="12225" spans="4:4" x14ac:dyDescent="0.25">
      <c r="D12225" s="1125" t="s">
        <v>26</v>
      </c>
    </row>
    <row r="12226" spans="4:4" x14ac:dyDescent="0.25">
      <c r="D12226" s="1125" t="s">
        <v>26</v>
      </c>
    </row>
    <row r="12227" spans="4:4" x14ac:dyDescent="0.25">
      <c r="D12227" s="1125" t="s">
        <v>26</v>
      </c>
    </row>
    <row r="12228" spans="4:4" x14ac:dyDescent="0.25">
      <c r="D12228" s="1125" t="s">
        <v>26</v>
      </c>
    </row>
    <row r="12229" spans="4:4" x14ac:dyDescent="0.25">
      <c r="D12229" s="1125" t="s">
        <v>26</v>
      </c>
    </row>
    <row r="12230" spans="4:4" x14ac:dyDescent="0.25">
      <c r="D12230" s="1125" t="s">
        <v>26</v>
      </c>
    </row>
    <row r="12231" spans="4:4" x14ac:dyDescent="0.25">
      <c r="D12231" s="1125" t="s">
        <v>26</v>
      </c>
    </row>
    <row r="12232" spans="4:4" x14ac:dyDescent="0.25">
      <c r="D12232" s="1125" t="s">
        <v>26</v>
      </c>
    </row>
    <row r="12233" spans="4:4" x14ac:dyDescent="0.25">
      <c r="D12233" s="1125" t="s">
        <v>26</v>
      </c>
    </row>
    <row r="12234" spans="4:4" x14ac:dyDescent="0.25">
      <c r="D12234" s="1125" t="s">
        <v>26</v>
      </c>
    </row>
    <row r="12235" spans="4:4" x14ac:dyDescent="0.25">
      <c r="D12235" s="1125" t="s">
        <v>26</v>
      </c>
    </row>
    <row r="12236" spans="4:4" x14ac:dyDescent="0.25">
      <c r="D12236" s="1125" t="s">
        <v>26</v>
      </c>
    </row>
    <row r="12237" spans="4:4" x14ac:dyDescent="0.25">
      <c r="D12237" s="1125" t="s">
        <v>26</v>
      </c>
    </row>
    <row r="12238" spans="4:4" x14ac:dyDescent="0.25">
      <c r="D12238" s="1125" t="s">
        <v>26</v>
      </c>
    </row>
    <row r="12239" spans="4:4" x14ac:dyDescent="0.25">
      <c r="D12239" s="1125" t="s">
        <v>26</v>
      </c>
    </row>
    <row r="12240" spans="4:4" x14ac:dyDescent="0.25">
      <c r="D12240" s="1125" t="s">
        <v>26</v>
      </c>
    </row>
    <row r="12241" spans="4:4" x14ac:dyDescent="0.25">
      <c r="D12241" s="1125" t="s">
        <v>26</v>
      </c>
    </row>
    <row r="12242" spans="4:4" x14ac:dyDescent="0.25">
      <c r="D12242" s="1125" t="s">
        <v>26</v>
      </c>
    </row>
    <row r="12243" spans="4:4" x14ac:dyDescent="0.25">
      <c r="D12243" s="1125" t="s">
        <v>26</v>
      </c>
    </row>
    <row r="12244" spans="4:4" x14ac:dyDescent="0.25">
      <c r="D12244" s="1125" t="s">
        <v>26</v>
      </c>
    </row>
    <row r="12245" spans="4:4" x14ac:dyDescent="0.25">
      <c r="D12245" s="1125" t="s">
        <v>26</v>
      </c>
    </row>
    <row r="12246" spans="4:4" x14ac:dyDescent="0.25">
      <c r="D12246" s="1125" t="s">
        <v>26</v>
      </c>
    </row>
    <row r="12247" spans="4:4" x14ac:dyDescent="0.25">
      <c r="D12247" s="1125" t="s">
        <v>26</v>
      </c>
    </row>
    <row r="12248" spans="4:4" x14ac:dyDescent="0.25">
      <c r="D12248" s="1125" t="s">
        <v>26</v>
      </c>
    </row>
    <row r="12249" spans="4:4" x14ac:dyDescent="0.25">
      <c r="D12249" s="1125" t="s">
        <v>26</v>
      </c>
    </row>
    <row r="12250" spans="4:4" x14ac:dyDescent="0.25">
      <c r="D12250" s="1125" t="s">
        <v>26</v>
      </c>
    </row>
    <row r="12251" spans="4:4" x14ac:dyDescent="0.25">
      <c r="D12251" s="1125" t="s">
        <v>26</v>
      </c>
    </row>
    <row r="12252" spans="4:4" x14ac:dyDescent="0.25">
      <c r="D12252" s="1125" t="s">
        <v>26</v>
      </c>
    </row>
    <row r="12253" spans="4:4" x14ac:dyDescent="0.25">
      <c r="D12253" s="1125" t="s">
        <v>26</v>
      </c>
    </row>
    <row r="12254" spans="4:4" x14ac:dyDescent="0.25">
      <c r="D12254" s="1125" t="s">
        <v>26</v>
      </c>
    </row>
    <row r="12255" spans="4:4" x14ac:dyDescent="0.25">
      <c r="D12255" s="1125" t="s">
        <v>26</v>
      </c>
    </row>
    <row r="12256" spans="4:4" x14ac:dyDescent="0.25">
      <c r="D12256" s="1125" t="s">
        <v>26</v>
      </c>
    </row>
    <row r="12257" spans="4:4" x14ac:dyDescent="0.25">
      <c r="D12257" s="1125" t="s">
        <v>26</v>
      </c>
    </row>
    <row r="12258" spans="4:4" x14ac:dyDescent="0.25">
      <c r="D12258" s="1125" t="s">
        <v>26</v>
      </c>
    </row>
    <row r="12259" spans="4:4" x14ac:dyDescent="0.25">
      <c r="D12259" s="1125" t="s">
        <v>26</v>
      </c>
    </row>
    <row r="12260" spans="4:4" x14ac:dyDescent="0.25">
      <c r="D12260" s="1125" t="s">
        <v>26</v>
      </c>
    </row>
    <row r="12261" spans="4:4" x14ac:dyDescent="0.25">
      <c r="D12261" s="1125" t="s">
        <v>26</v>
      </c>
    </row>
    <row r="12262" spans="4:4" x14ac:dyDescent="0.25">
      <c r="D12262" s="1125" t="s">
        <v>26</v>
      </c>
    </row>
    <row r="12263" spans="4:4" x14ac:dyDescent="0.25">
      <c r="D12263" s="1125" t="s">
        <v>26</v>
      </c>
    </row>
    <row r="12264" spans="4:4" x14ac:dyDescent="0.25">
      <c r="D12264" s="1125" t="s">
        <v>26</v>
      </c>
    </row>
    <row r="12265" spans="4:4" x14ac:dyDescent="0.25">
      <c r="D12265" s="1125" t="s">
        <v>26</v>
      </c>
    </row>
    <row r="12266" spans="4:4" x14ac:dyDescent="0.25">
      <c r="D12266" s="1125" t="s">
        <v>26</v>
      </c>
    </row>
    <row r="12267" spans="4:4" x14ac:dyDescent="0.25">
      <c r="D12267" s="1125" t="s">
        <v>26</v>
      </c>
    </row>
    <row r="12268" spans="4:4" x14ac:dyDescent="0.25">
      <c r="D12268" s="1125" t="s">
        <v>26</v>
      </c>
    </row>
    <row r="12269" spans="4:4" x14ac:dyDescent="0.25">
      <c r="D12269" s="1125" t="s">
        <v>26</v>
      </c>
    </row>
    <row r="12270" spans="4:4" x14ac:dyDescent="0.25">
      <c r="D12270" s="1125" t="s">
        <v>26</v>
      </c>
    </row>
    <row r="12271" spans="4:4" x14ac:dyDescent="0.25">
      <c r="D12271" s="1125" t="s">
        <v>26</v>
      </c>
    </row>
    <row r="12272" spans="4:4" x14ac:dyDescent="0.25">
      <c r="D12272" s="1125" t="s">
        <v>26</v>
      </c>
    </row>
    <row r="12273" spans="4:4" x14ac:dyDescent="0.25">
      <c r="D12273" s="1125" t="s">
        <v>26</v>
      </c>
    </row>
    <row r="12274" spans="4:4" x14ac:dyDescent="0.25">
      <c r="D12274" s="1125" t="s">
        <v>26</v>
      </c>
    </row>
    <row r="12275" spans="4:4" x14ac:dyDescent="0.25">
      <c r="D12275" s="1125" t="s">
        <v>26</v>
      </c>
    </row>
    <row r="12276" spans="4:4" x14ac:dyDescent="0.25">
      <c r="D12276" s="1125" t="s">
        <v>26</v>
      </c>
    </row>
    <row r="12277" spans="4:4" x14ac:dyDescent="0.25">
      <c r="D12277" s="1125" t="s">
        <v>26</v>
      </c>
    </row>
    <row r="12278" spans="4:4" x14ac:dyDescent="0.25">
      <c r="D12278" s="1125" t="s">
        <v>26</v>
      </c>
    </row>
    <row r="12279" spans="4:4" x14ac:dyDescent="0.25">
      <c r="D12279" s="1125" t="s">
        <v>26</v>
      </c>
    </row>
    <row r="12280" spans="4:4" x14ac:dyDescent="0.25">
      <c r="D12280" s="1125" t="s">
        <v>26</v>
      </c>
    </row>
    <row r="12281" spans="4:4" x14ac:dyDescent="0.25">
      <c r="D12281" s="1125" t="s">
        <v>26</v>
      </c>
    </row>
    <row r="12282" spans="4:4" x14ac:dyDescent="0.25">
      <c r="D12282" s="1125" t="s">
        <v>26</v>
      </c>
    </row>
    <row r="12283" spans="4:4" x14ac:dyDescent="0.25">
      <c r="D12283" s="1125" t="s">
        <v>26</v>
      </c>
    </row>
    <row r="12284" spans="4:4" x14ac:dyDescent="0.25">
      <c r="D12284" s="1125" t="s">
        <v>26</v>
      </c>
    </row>
    <row r="12285" spans="4:4" x14ac:dyDescent="0.25">
      <c r="D12285" s="1125" t="s">
        <v>26</v>
      </c>
    </row>
    <row r="12286" spans="4:4" x14ac:dyDescent="0.25">
      <c r="D12286" s="1125" t="s">
        <v>26</v>
      </c>
    </row>
    <row r="12287" spans="4:4" x14ac:dyDescent="0.25">
      <c r="D12287" s="1125" t="s">
        <v>26</v>
      </c>
    </row>
    <row r="12288" spans="4:4" x14ac:dyDescent="0.25">
      <c r="D12288" s="1125" t="s">
        <v>26</v>
      </c>
    </row>
    <row r="12289" spans="4:4" x14ac:dyDescent="0.25">
      <c r="D12289" s="1125" t="s">
        <v>26</v>
      </c>
    </row>
    <row r="12290" spans="4:4" x14ac:dyDescent="0.25">
      <c r="D12290" s="1125" t="s">
        <v>26</v>
      </c>
    </row>
    <row r="12291" spans="4:4" x14ac:dyDescent="0.25">
      <c r="D12291" s="1125" t="s">
        <v>26</v>
      </c>
    </row>
    <row r="12292" spans="4:4" x14ac:dyDescent="0.25">
      <c r="D12292" s="1125" t="s">
        <v>26</v>
      </c>
    </row>
    <row r="12293" spans="4:4" x14ac:dyDescent="0.25">
      <c r="D12293" s="1125" t="s">
        <v>26</v>
      </c>
    </row>
    <row r="12294" spans="4:4" x14ac:dyDescent="0.25">
      <c r="D12294" s="1125" t="s">
        <v>26</v>
      </c>
    </row>
    <row r="12295" spans="4:4" x14ac:dyDescent="0.25">
      <c r="D12295" s="1125" t="s">
        <v>26</v>
      </c>
    </row>
    <row r="12296" spans="4:4" x14ac:dyDescent="0.25">
      <c r="D12296" s="1125" t="s">
        <v>26</v>
      </c>
    </row>
    <row r="12297" spans="4:4" x14ac:dyDescent="0.25">
      <c r="D12297" s="1125" t="s">
        <v>26</v>
      </c>
    </row>
    <row r="12298" spans="4:4" x14ac:dyDescent="0.25">
      <c r="D12298" s="1125" t="s">
        <v>26</v>
      </c>
    </row>
    <row r="12299" spans="4:4" x14ac:dyDescent="0.25">
      <c r="D12299" s="1125" t="s">
        <v>26</v>
      </c>
    </row>
    <row r="12300" spans="4:4" x14ac:dyDescent="0.25">
      <c r="D12300" s="1125" t="s">
        <v>26</v>
      </c>
    </row>
    <row r="12301" spans="4:4" x14ac:dyDescent="0.25">
      <c r="D12301" s="1125" t="s">
        <v>26</v>
      </c>
    </row>
    <row r="12302" spans="4:4" x14ac:dyDescent="0.25">
      <c r="D12302" s="1125" t="s">
        <v>26</v>
      </c>
    </row>
    <row r="12303" spans="4:4" x14ac:dyDescent="0.25">
      <c r="D12303" s="1125" t="s">
        <v>26</v>
      </c>
    </row>
    <row r="12304" spans="4:4" x14ac:dyDescent="0.25">
      <c r="D12304" s="1125" t="s">
        <v>26</v>
      </c>
    </row>
    <row r="12305" spans="4:4" x14ac:dyDescent="0.25">
      <c r="D12305" s="1125" t="s">
        <v>26</v>
      </c>
    </row>
    <row r="12306" spans="4:4" x14ac:dyDescent="0.25">
      <c r="D12306" s="1125" t="s">
        <v>26</v>
      </c>
    </row>
    <row r="12307" spans="4:4" x14ac:dyDescent="0.25">
      <c r="D12307" s="1125" t="s">
        <v>26</v>
      </c>
    </row>
    <row r="12308" spans="4:4" x14ac:dyDescent="0.25">
      <c r="D12308" s="1125" t="s">
        <v>26</v>
      </c>
    </row>
    <row r="12309" spans="4:4" x14ac:dyDescent="0.25">
      <c r="D12309" s="1125" t="s">
        <v>26</v>
      </c>
    </row>
    <row r="12310" spans="4:4" x14ac:dyDescent="0.25">
      <c r="D12310" s="1125" t="s">
        <v>26</v>
      </c>
    </row>
    <row r="12311" spans="4:4" x14ac:dyDescent="0.25">
      <c r="D12311" s="1125" t="s">
        <v>26</v>
      </c>
    </row>
    <row r="12312" spans="4:4" x14ac:dyDescent="0.25">
      <c r="D12312" s="1125" t="s">
        <v>26</v>
      </c>
    </row>
    <row r="12313" spans="4:4" x14ac:dyDescent="0.25">
      <c r="D12313" s="1125" t="s">
        <v>26</v>
      </c>
    </row>
    <row r="12314" spans="4:4" x14ac:dyDescent="0.25">
      <c r="D12314" s="1125" t="s">
        <v>26</v>
      </c>
    </row>
    <row r="12315" spans="4:4" x14ac:dyDescent="0.25">
      <c r="D12315" s="1125" t="s">
        <v>26</v>
      </c>
    </row>
    <row r="12316" spans="4:4" x14ac:dyDescent="0.25">
      <c r="D12316" s="1125" t="s">
        <v>26</v>
      </c>
    </row>
    <row r="12317" spans="4:4" x14ac:dyDescent="0.25">
      <c r="D12317" s="1125" t="s">
        <v>26</v>
      </c>
    </row>
    <row r="12318" spans="4:4" x14ac:dyDescent="0.25">
      <c r="D12318" s="1125" t="s">
        <v>26</v>
      </c>
    </row>
    <row r="12319" spans="4:4" x14ac:dyDescent="0.25">
      <c r="D12319" s="1125" t="s">
        <v>26</v>
      </c>
    </row>
    <row r="12320" spans="4:4" x14ac:dyDescent="0.25">
      <c r="D12320" s="1125" t="s">
        <v>26</v>
      </c>
    </row>
    <row r="12321" spans="4:4" x14ac:dyDescent="0.25">
      <c r="D12321" s="1125" t="s">
        <v>26</v>
      </c>
    </row>
    <row r="12322" spans="4:4" x14ac:dyDescent="0.25">
      <c r="D12322" s="1125" t="s">
        <v>26</v>
      </c>
    </row>
    <row r="12323" spans="4:4" x14ac:dyDescent="0.25">
      <c r="D12323" s="1125" t="s">
        <v>26</v>
      </c>
    </row>
    <row r="12324" spans="4:4" x14ac:dyDescent="0.25">
      <c r="D12324" s="1125" t="s">
        <v>26</v>
      </c>
    </row>
    <row r="12325" spans="4:4" x14ac:dyDescent="0.25">
      <c r="D12325" s="1125" t="s">
        <v>26</v>
      </c>
    </row>
    <row r="12326" spans="4:4" x14ac:dyDescent="0.25">
      <c r="D12326" s="1125" t="s">
        <v>26</v>
      </c>
    </row>
    <row r="12327" spans="4:4" x14ac:dyDescent="0.25">
      <c r="D12327" s="1125" t="s">
        <v>26</v>
      </c>
    </row>
    <row r="12328" spans="4:4" x14ac:dyDescent="0.25">
      <c r="D12328" s="1125" t="s">
        <v>26</v>
      </c>
    </row>
    <row r="12329" spans="4:4" x14ac:dyDescent="0.25">
      <c r="D12329" s="1125" t="s">
        <v>26</v>
      </c>
    </row>
    <row r="12330" spans="4:4" x14ac:dyDescent="0.25">
      <c r="D12330" s="1125" t="s">
        <v>26</v>
      </c>
    </row>
    <row r="12331" spans="4:4" x14ac:dyDescent="0.25">
      <c r="D12331" s="1125" t="s">
        <v>26</v>
      </c>
    </row>
    <row r="12332" spans="4:4" x14ac:dyDescent="0.25">
      <c r="D12332" s="1125" t="s">
        <v>26</v>
      </c>
    </row>
    <row r="12333" spans="4:4" x14ac:dyDescent="0.25">
      <c r="D12333" s="1125" t="s">
        <v>26</v>
      </c>
    </row>
    <row r="12334" spans="4:4" x14ac:dyDescent="0.25">
      <c r="D12334" s="1125" t="s">
        <v>26</v>
      </c>
    </row>
    <row r="12335" spans="4:4" x14ac:dyDescent="0.25">
      <c r="D12335" s="1125" t="s">
        <v>26</v>
      </c>
    </row>
    <row r="12336" spans="4:4" x14ac:dyDescent="0.25">
      <c r="D12336" s="1125" t="s">
        <v>26</v>
      </c>
    </row>
    <row r="12337" spans="4:4" x14ac:dyDescent="0.25">
      <c r="D12337" s="1125" t="s">
        <v>26</v>
      </c>
    </row>
    <row r="12338" spans="4:4" x14ac:dyDescent="0.25">
      <c r="D12338" s="1125" t="s">
        <v>26</v>
      </c>
    </row>
    <row r="12339" spans="4:4" x14ac:dyDescent="0.25">
      <c r="D12339" s="1125" t="s">
        <v>26</v>
      </c>
    </row>
    <row r="12340" spans="4:4" x14ac:dyDescent="0.25">
      <c r="D12340" s="1125" t="s">
        <v>26</v>
      </c>
    </row>
    <row r="12341" spans="4:4" x14ac:dyDescent="0.25">
      <c r="D12341" s="1125" t="s">
        <v>26</v>
      </c>
    </row>
    <row r="12342" spans="4:4" x14ac:dyDescent="0.25">
      <c r="D12342" s="1125" t="s">
        <v>26</v>
      </c>
    </row>
    <row r="12343" spans="4:4" x14ac:dyDescent="0.25">
      <c r="D12343" s="1125" t="s">
        <v>26</v>
      </c>
    </row>
    <row r="12344" spans="4:4" x14ac:dyDescent="0.25">
      <c r="D12344" s="1125" t="s">
        <v>26</v>
      </c>
    </row>
    <row r="12345" spans="4:4" x14ac:dyDescent="0.25">
      <c r="D12345" s="1125" t="s">
        <v>26</v>
      </c>
    </row>
    <row r="12346" spans="4:4" x14ac:dyDescent="0.25">
      <c r="D12346" s="1125" t="s">
        <v>26</v>
      </c>
    </row>
    <row r="12347" spans="4:4" x14ac:dyDescent="0.25">
      <c r="D12347" s="1125" t="s">
        <v>26</v>
      </c>
    </row>
    <row r="12348" spans="4:4" x14ac:dyDescent="0.25">
      <c r="D12348" s="1125" t="s">
        <v>26</v>
      </c>
    </row>
    <row r="12349" spans="4:4" x14ac:dyDescent="0.25">
      <c r="D12349" s="1125" t="s">
        <v>26</v>
      </c>
    </row>
    <row r="12350" spans="4:4" x14ac:dyDescent="0.25">
      <c r="D12350" s="1125" t="s">
        <v>26</v>
      </c>
    </row>
    <row r="12351" spans="4:4" x14ac:dyDescent="0.25">
      <c r="D12351" s="1125" t="s">
        <v>26</v>
      </c>
    </row>
    <row r="12352" spans="4:4" x14ac:dyDescent="0.25">
      <c r="D12352" s="1125" t="s">
        <v>26</v>
      </c>
    </row>
    <row r="12353" spans="4:4" x14ac:dyDescent="0.25">
      <c r="D12353" s="1125" t="s">
        <v>26</v>
      </c>
    </row>
    <row r="12354" spans="4:4" x14ac:dyDescent="0.25">
      <c r="D12354" s="1125" t="s">
        <v>26</v>
      </c>
    </row>
    <row r="12355" spans="4:4" x14ac:dyDescent="0.25">
      <c r="D12355" s="1125" t="s">
        <v>26</v>
      </c>
    </row>
    <row r="12356" spans="4:4" x14ac:dyDescent="0.25">
      <c r="D12356" s="1125" t="s">
        <v>26</v>
      </c>
    </row>
    <row r="12357" spans="4:4" x14ac:dyDescent="0.25">
      <c r="D12357" s="1125" t="s">
        <v>26</v>
      </c>
    </row>
    <row r="12358" spans="4:4" x14ac:dyDescent="0.25">
      <c r="D12358" s="1125" t="s">
        <v>26</v>
      </c>
    </row>
    <row r="12359" spans="4:4" x14ac:dyDescent="0.25">
      <c r="D12359" s="1125" t="s">
        <v>26</v>
      </c>
    </row>
    <row r="12360" spans="4:4" x14ac:dyDescent="0.25">
      <c r="D12360" s="1125" t="s">
        <v>26</v>
      </c>
    </row>
    <row r="12361" spans="4:4" x14ac:dyDescent="0.25">
      <c r="D12361" s="1125" t="s">
        <v>26</v>
      </c>
    </row>
    <row r="12362" spans="4:4" x14ac:dyDescent="0.25">
      <c r="D12362" s="1125" t="s">
        <v>26</v>
      </c>
    </row>
    <row r="12363" spans="4:4" x14ac:dyDescent="0.25">
      <c r="D12363" s="1125" t="s">
        <v>26</v>
      </c>
    </row>
    <row r="12364" spans="4:4" x14ac:dyDescent="0.25">
      <c r="D12364" s="1125" t="s">
        <v>26</v>
      </c>
    </row>
    <row r="12365" spans="4:4" x14ac:dyDescent="0.25">
      <c r="D12365" s="1125" t="s">
        <v>26</v>
      </c>
    </row>
    <row r="12366" spans="4:4" x14ac:dyDescent="0.25">
      <c r="D12366" s="1125" t="s">
        <v>26</v>
      </c>
    </row>
    <row r="12367" spans="4:4" x14ac:dyDescent="0.25">
      <c r="D12367" s="1125" t="s">
        <v>26</v>
      </c>
    </row>
    <row r="12368" spans="4:4" x14ac:dyDescent="0.25">
      <c r="D12368" s="1125" t="s">
        <v>26</v>
      </c>
    </row>
    <row r="12369" spans="4:4" x14ac:dyDescent="0.25">
      <c r="D12369" s="1125" t="s">
        <v>26</v>
      </c>
    </row>
    <row r="12370" spans="4:4" x14ac:dyDescent="0.25">
      <c r="D12370" s="1125" t="s">
        <v>26</v>
      </c>
    </row>
    <row r="12371" spans="4:4" x14ac:dyDescent="0.25">
      <c r="D12371" s="1125" t="s">
        <v>26</v>
      </c>
    </row>
    <row r="12372" spans="4:4" x14ac:dyDescent="0.25">
      <c r="D12372" s="1125" t="s">
        <v>26</v>
      </c>
    </row>
    <row r="12373" spans="4:4" x14ac:dyDescent="0.25">
      <c r="D12373" s="1125" t="s">
        <v>26</v>
      </c>
    </row>
    <row r="12374" spans="4:4" x14ac:dyDescent="0.25">
      <c r="D12374" s="1125" t="s">
        <v>26</v>
      </c>
    </row>
    <row r="12375" spans="4:4" x14ac:dyDescent="0.25">
      <c r="D12375" s="1125" t="s">
        <v>26</v>
      </c>
    </row>
    <row r="12376" spans="4:4" x14ac:dyDescent="0.25">
      <c r="D12376" s="1125" t="s">
        <v>26</v>
      </c>
    </row>
    <row r="12377" spans="4:4" x14ac:dyDescent="0.25">
      <c r="D12377" s="1125" t="s">
        <v>26</v>
      </c>
    </row>
    <row r="12378" spans="4:4" x14ac:dyDescent="0.25">
      <c r="D12378" s="1125" t="s">
        <v>26</v>
      </c>
    </row>
    <row r="12379" spans="4:4" x14ac:dyDescent="0.25">
      <c r="D12379" s="1125" t="s">
        <v>26</v>
      </c>
    </row>
    <row r="12380" spans="4:4" x14ac:dyDescent="0.25">
      <c r="D12380" s="1125" t="s">
        <v>26</v>
      </c>
    </row>
    <row r="12381" spans="4:4" x14ac:dyDescent="0.25">
      <c r="D12381" s="1125" t="s">
        <v>26</v>
      </c>
    </row>
    <row r="12382" spans="4:4" x14ac:dyDescent="0.25">
      <c r="D12382" s="1125" t="s">
        <v>26</v>
      </c>
    </row>
    <row r="12383" spans="4:4" x14ac:dyDescent="0.25">
      <c r="D12383" s="1125" t="s">
        <v>26</v>
      </c>
    </row>
    <row r="12384" spans="4:4" x14ac:dyDescent="0.25">
      <c r="D12384" s="1125" t="s">
        <v>26</v>
      </c>
    </row>
    <row r="12385" spans="4:4" x14ac:dyDescent="0.25">
      <c r="D12385" s="1125" t="s">
        <v>26</v>
      </c>
    </row>
    <row r="12386" spans="4:4" x14ac:dyDescent="0.25">
      <c r="D12386" s="1125" t="s">
        <v>26</v>
      </c>
    </row>
    <row r="12387" spans="4:4" x14ac:dyDescent="0.25">
      <c r="D12387" s="1125" t="s">
        <v>26</v>
      </c>
    </row>
    <row r="12388" spans="4:4" x14ac:dyDescent="0.25">
      <c r="D12388" s="1125" t="s">
        <v>26</v>
      </c>
    </row>
    <row r="12389" spans="4:4" x14ac:dyDescent="0.25">
      <c r="D12389" s="1125" t="s">
        <v>26</v>
      </c>
    </row>
    <row r="12390" spans="4:4" x14ac:dyDescent="0.25">
      <c r="D12390" s="1125" t="s">
        <v>26</v>
      </c>
    </row>
    <row r="12391" spans="4:4" x14ac:dyDescent="0.25">
      <c r="D12391" s="1125" t="s">
        <v>26</v>
      </c>
    </row>
    <row r="12392" spans="4:4" x14ac:dyDescent="0.25">
      <c r="D12392" s="1125" t="s">
        <v>26</v>
      </c>
    </row>
    <row r="12393" spans="4:4" x14ac:dyDescent="0.25">
      <c r="D12393" s="1125" t="s">
        <v>26</v>
      </c>
    </row>
    <row r="12394" spans="4:4" x14ac:dyDescent="0.25">
      <c r="D12394" s="1125" t="s">
        <v>26</v>
      </c>
    </row>
    <row r="12395" spans="4:4" x14ac:dyDescent="0.25">
      <c r="D12395" s="1125" t="s">
        <v>26</v>
      </c>
    </row>
    <row r="12396" spans="4:4" x14ac:dyDescent="0.25">
      <c r="D12396" s="1125" t="s">
        <v>26</v>
      </c>
    </row>
    <row r="12397" spans="4:4" x14ac:dyDescent="0.25">
      <c r="D12397" s="1125" t="s">
        <v>26</v>
      </c>
    </row>
    <row r="12398" spans="4:4" x14ac:dyDescent="0.25">
      <c r="D12398" s="1125" t="s">
        <v>26</v>
      </c>
    </row>
    <row r="12399" spans="4:4" x14ac:dyDescent="0.25">
      <c r="D12399" s="1125" t="s">
        <v>26</v>
      </c>
    </row>
    <row r="12400" spans="4:4" x14ac:dyDescent="0.25">
      <c r="D12400" s="1125" t="s">
        <v>26</v>
      </c>
    </row>
    <row r="12401" spans="4:4" x14ac:dyDescent="0.25">
      <c r="D12401" s="1125" t="s">
        <v>26</v>
      </c>
    </row>
    <row r="12402" spans="4:4" x14ac:dyDescent="0.25">
      <c r="D12402" s="1125" t="s">
        <v>26</v>
      </c>
    </row>
    <row r="12403" spans="4:4" x14ac:dyDescent="0.25">
      <c r="D12403" s="1125" t="s">
        <v>26</v>
      </c>
    </row>
    <row r="12404" spans="4:4" x14ac:dyDescent="0.25">
      <c r="D12404" s="1125" t="s">
        <v>26</v>
      </c>
    </row>
    <row r="12405" spans="4:4" x14ac:dyDescent="0.25">
      <c r="D12405" s="1125" t="s">
        <v>26</v>
      </c>
    </row>
    <row r="12406" spans="4:4" x14ac:dyDescent="0.25">
      <c r="D12406" s="1125" t="s">
        <v>26</v>
      </c>
    </row>
    <row r="12407" spans="4:4" x14ac:dyDescent="0.25">
      <c r="D12407" s="1125" t="s">
        <v>26</v>
      </c>
    </row>
    <row r="12408" spans="4:4" x14ac:dyDescent="0.25">
      <c r="D12408" s="1125" t="s">
        <v>26</v>
      </c>
    </row>
    <row r="12409" spans="4:4" x14ac:dyDescent="0.25">
      <c r="D12409" s="1125" t="s">
        <v>26</v>
      </c>
    </row>
    <row r="12410" spans="4:4" x14ac:dyDescent="0.25">
      <c r="D12410" s="1125" t="s">
        <v>26</v>
      </c>
    </row>
    <row r="12411" spans="4:4" x14ac:dyDescent="0.25">
      <c r="D12411" s="1125" t="s">
        <v>26</v>
      </c>
    </row>
    <row r="12412" spans="4:4" x14ac:dyDescent="0.25">
      <c r="D12412" s="1125" t="s">
        <v>26</v>
      </c>
    </row>
    <row r="12413" spans="4:4" x14ac:dyDescent="0.25">
      <c r="D12413" s="1125" t="s">
        <v>26</v>
      </c>
    </row>
    <row r="12414" spans="4:4" x14ac:dyDescent="0.25">
      <c r="D12414" s="1125" t="s">
        <v>26</v>
      </c>
    </row>
    <row r="12415" spans="4:4" x14ac:dyDescent="0.25">
      <c r="D12415" s="1125" t="s">
        <v>26</v>
      </c>
    </row>
    <row r="12416" spans="4:4" x14ac:dyDescent="0.25">
      <c r="D12416" s="1125" t="s">
        <v>26</v>
      </c>
    </row>
    <row r="12417" spans="4:4" x14ac:dyDescent="0.25">
      <c r="D12417" s="1125" t="s">
        <v>26</v>
      </c>
    </row>
    <row r="12418" spans="4:4" x14ac:dyDescent="0.25">
      <c r="D12418" s="1125" t="s">
        <v>26</v>
      </c>
    </row>
    <row r="12419" spans="4:4" x14ac:dyDescent="0.25">
      <c r="D12419" s="1125" t="s">
        <v>26</v>
      </c>
    </row>
    <row r="12420" spans="4:4" x14ac:dyDescent="0.25">
      <c r="D12420" s="1125" t="s">
        <v>26</v>
      </c>
    </row>
    <row r="12421" spans="4:4" x14ac:dyDescent="0.25">
      <c r="D12421" s="1125" t="s">
        <v>26</v>
      </c>
    </row>
    <row r="12422" spans="4:4" x14ac:dyDescent="0.25">
      <c r="D12422" s="1125" t="s">
        <v>26</v>
      </c>
    </row>
    <row r="12423" spans="4:4" x14ac:dyDescent="0.25">
      <c r="D12423" s="1125" t="s">
        <v>26</v>
      </c>
    </row>
    <row r="12424" spans="4:4" x14ac:dyDescent="0.25">
      <c r="D12424" s="1125" t="s">
        <v>26</v>
      </c>
    </row>
    <row r="12425" spans="4:4" x14ac:dyDescent="0.25">
      <c r="D12425" s="1125" t="s">
        <v>26</v>
      </c>
    </row>
    <row r="12426" spans="4:4" x14ac:dyDescent="0.25">
      <c r="D12426" s="1125" t="s">
        <v>26</v>
      </c>
    </row>
    <row r="12427" spans="4:4" x14ac:dyDescent="0.25">
      <c r="D12427" s="1125" t="s">
        <v>26</v>
      </c>
    </row>
    <row r="12428" spans="4:4" x14ac:dyDescent="0.25">
      <c r="D12428" s="1125" t="s">
        <v>26</v>
      </c>
    </row>
    <row r="12429" spans="4:4" x14ac:dyDescent="0.25">
      <c r="D12429" s="1125" t="s">
        <v>26</v>
      </c>
    </row>
    <row r="12430" spans="4:4" x14ac:dyDescent="0.25">
      <c r="D12430" s="1125" t="s">
        <v>26</v>
      </c>
    </row>
    <row r="12431" spans="4:4" x14ac:dyDescent="0.25">
      <c r="D12431" s="1125" t="s">
        <v>26</v>
      </c>
    </row>
    <row r="12432" spans="4:4" x14ac:dyDescent="0.25">
      <c r="D12432" s="1125" t="s">
        <v>26</v>
      </c>
    </row>
    <row r="12433" spans="4:4" x14ac:dyDescent="0.25">
      <c r="D12433" s="1125" t="s">
        <v>26</v>
      </c>
    </row>
    <row r="12434" spans="4:4" x14ac:dyDescent="0.25">
      <c r="D12434" s="1125" t="s">
        <v>26</v>
      </c>
    </row>
    <row r="12435" spans="4:4" x14ac:dyDescent="0.25">
      <c r="D12435" s="1125" t="s">
        <v>26</v>
      </c>
    </row>
    <row r="12436" spans="4:4" x14ac:dyDescent="0.25">
      <c r="D12436" s="1125" t="s">
        <v>26</v>
      </c>
    </row>
    <row r="12437" spans="4:4" x14ac:dyDescent="0.25">
      <c r="D12437" s="1125" t="s">
        <v>26</v>
      </c>
    </row>
    <row r="12438" spans="4:4" x14ac:dyDescent="0.25">
      <c r="D12438" s="1125" t="s">
        <v>26</v>
      </c>
    </row>
    <row r="12439" spans="4:4" x14ac:dyDescent="0.25">
      <c r="D12439" s="1125" t="s">
        <v>26</v>
      </c>
    </row>
    <row r="12440" spans="4:4" x14ac:dyDescent="0.25">
      <c r="D12440" s="1125" t="s">
        <v>26</v>
      </c>
    </row>
    <row r="12441" spans="4:4" x14ac:dyDescent="0.25">
      <c r="D12441" s="1125" t="s">
        <v>26</v>
      </c>
    </row>
    <row r="12442" spans="4:4" x14ac:dyDescent="0.25">
      <c r="D12442" s="1125" t="s">
        <v>26</v>
      </c>
    </row>
    <row r="12443" spans="4:4" x14ac:dyDescent="0.25">
      <c r="D12443" s="1125" t="s">
        <v>26</v>
      </c>
    </row>
    <row r="12444" spans="4:4" x14ac:dyDescent="0.25">
      <c r="D12444" s="1125" t="s">
        <v>26</v>
      </c>
    </row>
    <row r="12445" spans="4:4" x14ac:dyDescent="0.25">
      <c r="D12445" s="1125" t="s">
        <v>26</v>
      </c>
    </row>
    <row r="12446" spans="4:4" x14ac:dyDescent="0.25">
      <c r="D12446" s="1125" t="s">
        <v>26</v>
      </c>
    </row>
    <row r="12447" spans="4:4" x14ac:dyDescent="0.25">
      <c r="D12447" s="1125" t="s">
        <v>26</v>
      </c>
    </row>
    <row r="12448" spans="4:4" x14ac:dyDescent="0.25">
      <c r="D12448" s="1125" t="s">
        <v>26</v>
      </c>
    </row>
    <row r="12449" spans="4:4" x14ac:dyDescent="0.25">
      <c r="D12449" s="1125" t="s">
        <v>26</v>
      </c>
    </row>
    <row r="12450" spans="4:4" x14ac:dyDescent="0.25">
      <c r="D12450" s="1125" t="s">
        <v>26</v>
      </c>
    </row>
    <row r="12451" spans="4:4" x14ac:dyDescent="0.25">
      <c r="D12451" s="1125" t="s">
        <v>26</v>
      </c>
    </row>
    <row r="12452" spans="4:4" x14ac:dyDescent="0.25">
      <c r="D12452" s="1125" t="s">
        <v>26</v>
      </c>
    </row>
    <row r="12453" spans="4:4" x14ac:dyDescent="0.25">
      <c r="D12453" s="1125" t="s">
        <v>26</v>
      </c>
    </row>
    <row r="12454" spans="4:4" x14ac:dyDescent="0.25">
      <c r="D12454" s="1125" t="s">
        <v>26</v>
      </c>
    </row>
    <row r="12455" spans="4:4" x14ac:dyDescent="0.25">
      <c r="D12455" s="1125" t="s">
        <v>26</v>
      </c>
    </row>
    <row r="12456" spans="4:4" x14ac:dyDescent="0.25">
      <c r="D12456" s="1125" t="s">
        <v>26</v>
      </c>
    </row>
    <row r="12457" spans="4:4" x14ac:dyDescent="0.25">
      <c r="D12457" s="1125" t="s">
        <v>26</v>
      </c>
    </row>
    <row r="12458" spans="4:4" x14ac:dyDescent="0.25">
      <c r="D12458" s="1125" t="s">
        <v>26</v>
      </c>
    </row>
    <row r="12459" spans="4:4" x14ac:dyDescent="0.25">
      <c r="D12459" s="1125" t="s">
        <v>26</v>
      </c>
    </row>
    <row r="12460" spans="4:4" x14ac:dyDescent="0.25">
      <c r="D12460" s="1125" t="s">
        <v>26</v>
      </c>
    </row>
    <row r="12461" spans="4:4" x14ac:dyDescent="0.25">
      <c r="D12461" s="1125" t="s">
        <v>26</v>
      </c>
    </row>
    <row r="12462" spans="4:4" x14ac:dyDescent="0.25">
      <c r="D12462" s="1125" t="s">
        <v>26</v>
      </c>
    </row>
    <row r="12463" spans="4:4" x14ac:dyDescent="0.25">
      <c r="D12463" s="1125" t="s">
        <v>26</v>
      </c>
    </row>
    <row r="12464" spans="4:4" x14ac:dyDescent="0.25">
      <c r="D12464" s="1125" t="s">
        <v>26</v>
      </c>
    </row>
    <row r="12465" spans="4:4" x14ac:dyDescent="0.25">
      <c r="D12465" s="1125" t="s">
        <v>26</v>
      </c>
    </row>
    <row r="12466" spans="4:4" x14ac:dyDescent="0.25">
      <c r="D12466" s="1125" t="s">
        <v>26</v>
      </c>
    </row>
    <row r="12467" spans="4:4" x14ac:dyDescent="0.25">
      <c r="D12467" s="1125" t="s">
        <v>26</v>
      </c>
    </row>
    <row r="12468" spans="4:4" x14ac:dyDescent="0.25">
      <c r="D12468" s="1125" t="s">
        <v>26</v>
      </c>
    </row>
    <row r="12469" spans="4:4" x14ac:dyDescent="0.25">
      <c r="D12469" s="1125" t="s">
        <v>26</v>
      </c>
    </row>
    <row r="12470" spans="4:4" x14ac:dyDescent="0.25">
      <c r="D12470" s="1125" t="s">
        <v>26</v>
      </c>
    </row>
    <row r="12471" spans="4:4" x14ac:dyDescent="0.25">
      <c r="D12471" s="1125" t="s">
        <v>26</v>
      </c>
    </row>
    <row r="12472" spans="4:4" x14ac:dyDescent="0.25">
      <c r="D12472" s="1125" t="s">
        <v>26</v>
      </c>
    </row>
    <row r="12473" spans="4:4" x14ac:dyDescent="0.25">
      <c r="D12473" s="1125" t="s">
        <v>26</v>
      </c>
    </row>
    <row r="12474" spans="4:4" x14ac:dyDescent="0.25">
      <c r="D12474" s="1125" t="s">
        <v>26</v>
      </c>
    </row>
    <row r="12475" spans="4:4" x14ac:dyDescent="0.25">
      <c r="D12475" s="1125" t="s">
        <v>26</v>
      </c>
    </row>
    <row r="12476" spans="4:4" x14ac:dyDescent="0.25">
      <c r="D12476" s="1125" t="s">
        <v>26</v>
      </c>
    </row>
    <row r="12477" spans="4:4" x14ac:dyDescent="0.25">
      <c r="D12477" s="1125" t="s">
        <v>26</v>
      </c>
    </row>
    <row r="12478" spans="4:4" x14ac:dyDescent="0.25">
      <c r="D12478" s="1125" t="s">
        <v>26</v>
      </c>
    </row>
    <row r="12479" spans="4:4" x14ac:dyDescent="0.25">
      <c r="D12479" s="1125" t="s">
        <v>26</v>
      </c>
    </row>
    <row r="12480" spans="4:4" x14ac:dyDescent="0.25">
      <c r="D12480" s="1125" t="s">
        <v>26</v>
      </c>
    </row>
    <row r="12481" spans="4:4" x14ac:dyDescent="0.25">
      <c r="D12481" s="1125" t="s">
        <v>26</v>
      </c>
    </row>
    <row r="12482" spans="4:4" x14ac:dyDescent="0.25">
      <c r="D12482" s="1125" t="s">
        <v>26</v>
      </c>
    </row>
    <row r="12483" spans="4:4" x14ac:dyDescent="0.25">
      <c r="D12483" s="1125" t="s">
        <v>26</v>
      </c>
    </row>
    <row r="12484" spans="4:4" x14ac:dyDescent="0.25">
      <c r="D12484" s="1125" t="s">
        <v>26</v>
      </c>
    </row>
    <row r="12485" spans="4:4" x14ac:dyDescent="0.25">
      <c r="D12485" s="1125" t="s">
        <v>26</v>
      </c>
    </row>
    <row r="12486" spans="4:4" x14ac:dyDescent="0.25">
      <c r="D12486" s="1125" t="s">
        <v>26</v>
      </c>
    </row>
    <row r="12487" spans="4:4" x14ac:dyDescent="0.25">
      <c r="D12487" s="1125" t="s">
        <v>26</v>
      </c>
    </row>
    <row r="12488" spans="4:4" x14ac:dyDescent="0.25">
      <c r="D12488" s="1125" t="s">
        <v>26</v>
      </c>
    </row>
    <row r="12489" spans="4:4" x14ac:dyDescent="0.25">
      <c r="D12489" s="1125" t="s">
        <v>26</v>
      </c>
    </row>
    <row r="12490" spans="4:4" x14ac:dyDescent="0.25">
      <c r="D12490" s="1125" t="s">
        <v>26</v>
      </c>
    </row>
    <row r="12491" spans="4:4" x14ac:dyDescent="0.25">
      <c r="D12491" s="1125" t="s">
        <v>26</v>
      </c>
    </row>
    <row r="12492" spans="4:4" x14ac:dyDescent="0.25">
      <c r="D12492" s="1125" t="s">
        <v>26</v>
      </c>
    </row>
    <row r="12493" spans="4:4" x14ac:dyDescent="0.25">
      <c r="D12493" s="1125" t="s">
        <v>26</v>
      </c>
    </row>
    <row r="12494" spans="4:4" x14ac:dyDescent="0.25">
      <c r="D12494" s="1125" t="s">
        <v>26</v>
      </c>
    </row>
    <row r="12495" spans="4:4" x14ac:dyDescent="0.25">
      <c r="D12495" s="1125" t="s">
        <v>26</v>
      </c>
    </row>
    <row r="12496" spans="4:4" x14ac:dyDescent="0.25">
      <c r="D12496" s="1125" t="s">
        <v>26</v>
      </c>
    </row>
    <row r="12497" spans="4:4" x14ac:dyDescent="0.25">
      <c r="D12497" s="1125" t="s">
        <v>26</v>
      </c>
    </row>
    <row r="12498" spans="4:4" x14ac:dyDescent="0.25">
      <c r="D12498" s="1125" t="s">
        <v>26</v>
      </c>
    </row>
    <row r="12499" spans="4:4" x14ac:dyDescent="0.25">
      <c r="D12499" s="1125" t="s">
        <v>26</v>
      </c>
    </row>
    <row r="12500" spans="4:4" x14ac:dyDescent="0.25">
      <c r="D12500" s="1125" t="s">
        <v>26</v>
      </c>
    </row>
    <row r="12501" spans="4:4" x14ac:dyDescent="0.25">
      <c r="D12501" s="1125" t="s">
        <v>26</v>
      </c>
    </row>
    <row r="12502" spans="4:4" x14ac:dyDescent="0.25">
      <c r="D12502" s="1125" t="s">
        <v>26</v>
      </c>
    </row>
    <row r="12503" spans="4:4" x14ac:dyDescent="0.25">
      <c r="D12503" s="1125" t="s">
        <v>26</v>
      </c>
    </row>
    <row r="12504" spans="4:4" x14ac:dyDescent="0.25">
      <c r="D12504" s="1125" t="s">
        <v>26</v>
      </c>
    </row>
    <row r="12505" spans="4:4" x14ac:dyDescent="0.25">
      <c r="D12505" s="1125" t="s">
        <v>26</v>
      </c>
    </row>
    <row r="12506" spans="4:4" x14ac:dyDescent="0.25">
      <c r="D12506" s="1125" t="s">
        <v>26</v>
      </c>
    </row>
    <row r="12507" spans="4:4" x14ac:dyDescent="0.25">
      <c r="D12507" s="1125" t="s">
        <v>26</v>
      </c>
    </row>
    <row r="12508" spans="4:4" x14ac:dyDescent="0.25">
      <c r="D12508" s="1125" t="s">
        <v>26</v>
      </c>
    </row>
    <row r="12509" spans="4:4" x14ac:dyDescent="0.25">
      <c r="D12509" s="1125" t="s">
        <v>26</v>
      </c>
    </row>
    <row r="12510" spans="4:4" x14ac:dyDescent="0.25">
      <c r="D12510" s="1125" t="s">
        <v>26</v>
      </c>
    </row>
    <row r="12511" spans="4:4" x14ac:dyDescent="0.25">
      <c r="D12511" s="1125" t="s">
        <v>26</v>
      </c>
    </row>
    <row r="12512" spans="4:4" x14ac:dyDescent="0.25">
      <c r="D12512" s="1125" t="s">
        <v>26</v>
      </c>
    </row>
    <row r="12513" spans="4:4" x14ac:dyDescent="0.25">
      <c r="D12513" s="1125" t="s">
        <v>26</v>
      </c>
    </row>
    <row r="12514" spans="4:4" x14ac:dyDescent="0.25">
      <c r="D12514" s="1125" t="s">
        <v>26</v>
      </c>
    </row>
    <row r="12515" spans="4:4" x14ac:dyDescent="0.25">
      <c r="D12515" s="1125" t="s">
        <v>26</v>
      </c>
    </row>
    <row r="12516" spans="4:4" x14ac:dyDescent="0.25">
      <c r="D12516" s="1125" t="s">
        <v>26</v>
      </c>
    </row>
    <row r="12517" spans="4:4" x14ac:dyDescent="0.25">
      <c r="D12517" s="1125" t="s">
        <v>26</v>
      </c>
    </row>
    <row r="12518" spans="4:4" x14ac:dyDescent="0.25">
      <c r="D12518" s="1125" t="s">
        <v>26</v>
      </c>
    </row>
    <row r="12519" spans="4:4" x14ac:dyDescent="0.25">
      <c r="D12519" s="1125" t="s">
        <v>26</v>
      </c>
    </row>
    <row r="12520" spans="4:4" x14ac:dyDescent="0.25">
      <c r="D12520" s="1125" t="s">
        <v>26</v>
      </c>
    </row>
    <row r="12521" spans="4:4" x14ac:dyDescent="0.25">
      <c r="D12521" s="1125" t="s">
        <v>26</v>
      </c>
    </row>
    <row r="12522" spans="4:4" x14ac:dyDescent="0.25">
      <c r="D12522" s="1125" t="s">
        <v>26</v>
      </c>
    </row>
    <row r="12523" spans="4:4" x14ac:dyDescent="0.25">
      <c r="D12523" s="1125" t="s">
        <v>26</v>
      </c>
    </row>
    <row r="12524" spans="4:4" x14ac:dyDescent="0.25">
      <c r="D12524" s="1125" t="s">
        <v>26</v>
      </c>
    </row>
    <row r="12525" spans="4:4" x14ac:dyDescent="0.25">
      <c r="D12525" s="1125" t="s">
        <v>26</v>
      </c>
    </row>
    <row r="12526" spans="4:4" x14ac:dyDescent="0.25">
      <c r="D12526" s="1125" t="s">
        <v>26</v>
      </c>
    </row>
    <row r="12527" spans="4:4" x14ac:dyDescent="0.25">
      <c r="D12527" s="1125" t="s">
        <v>26</v>
      </c>
    </row>
    <row r="12528" spans="4:4" x14ac:dyDescent="0.25">
      <c r="D12528" s="1125" t="s">
        <v>26</v>
      </c>
    </row>
    <row r="12529" spans="4:4" x14ac:dyDescent="0.25">
      <c r="D12529" s="1125" t="s">
        <v>26</v>
      </c>
    </row>
    <row r="12530" spans="4:4" x14ac:dyDescent="0.25">
      <c r="D12530" s="1125" t="s">
        <v>26</v>
      </c>
    </row>
    <row r="12531" spans="4:4" x14ac:dyDescent="0.25">
      <c r="D12531" s="1125" t="s">
        <v>26</v>
      </c>
    </row>
    <row r="12532" spans="4:4" x14ac:dyDescent="0.25">
      <c r="D12532" s="1125" t="s">
        <v>26</v>
      </c>
    </row>
    <row r="12533" spans="4:4" x14ac:dyDescent="0.25">
      <c r="D12533" s="1125" t="s">
        <v>26</v>
      </c>
    </row>
    <row r="12534" spans="4:4" x14ac:dyDescent="0.25">
      <c r="D12534" s="1125" t="s">
        <v>26</v>
      </c>
    </row>
    <row r="12535" spans="4:4" x14ac:dyDescent="0.25">
      <c r="D12535" s="1125" t="s">
        <v>26</v>
      </c>
    </row>
    <row r="12536" spans="4:4" x14ac:dyDescent="0.25">
      <c r="D12536" s="1125" t="s">
        <v>26</v>
      </c>
    </row>
    <row r="12537" spans="4:4" x14ac:dyDescent="0.25">
      <c r="D12537" s="1125" t="s">
        <v>26</v>
      </c>
    </row>
    <row r="12538" spans="4:4" x14ac:dyDescent="0.25">
      <c r="D12538" s="1125" t="s">
        <v>26</v>
      </c>
    </row>
    <row r="12539" spans="4:4" x14ac:dyDescent="0.25">
      <c r="D12539" s="1125" t="s">
        <v>26</v>
      </c>
    </row>
    <row r="12540" spans="4:4" x14ac:dyDescent="0.25">
      <c r="D12540" s="1125" t="s">
        <v>26</v>
      </c>
    </row>
    <row r="12541" spans="4:4" x14ac:dyDescent="0.25">
      <c r="D12541" s="1125" t="s">
        <v>26</v>
      </c>
    </row>
    <row r="12542" spans="4:4" x14ac:dyDescent="0.25">
      <c r="D12542" s="1125" t="s">
        <v>26</v>
      </c>
    </row>
    <row r="12543" spans="4:4" x14ac:dyDescent="0.25">
      <c r="D12543" s="1125" t="s">
        <v>26</v>
      </c>
    </row>
    <row r="12544" spans="4:4" x14ac:dyDescent="0.25">
      <c r="D12544" s="1125" t="s">
        <v>26</v>
      </c>
    </row>
    <row r="12545" spans="4:4" x14ac:dyDescent="0.25">
      <c r="D12545" s="1125" t="s">
        <v>26</v>
      </c>
    </row>
    <row r="12546" spans="4:4" x14ac:dyDescent="0.25">
      <c r="D12546" s="1125" t="s">
        <v>26</v>
      </c>
    </row>
    <row r="12547" spans="4:4" x14ac:dyDescent="0.25">
      <c r="D12547" s="1125" t="s">
        <v>26</v>
      </c>
    </row>
    <row r="12548" spans="4:4" x14ac:dyDescent="0.25">
      <c r="D12548" s="1125" t="s">
        <v>26</v>
      </c>
    </row>
    <row r="12549" spans="4:4" x14ac:dyDescent="0.25">
      <c r="D12549" s="1125" t="s">
        <v>26</v>
      </c>
    </row>
    <row r="12550" spans="4:4" x14ac:dyDescent="0.25">
      <c r="D12550" s="1125" t="s">
        <v>26</v>
      </c>
    </row>
    <row r="12551" spans="4:4" x14ac:dyDescent="0.25">
      <c r="D12551" s="1125" t="s">
        <v>26</v>
      </c>
    </row>
    <row r="12552" spans="4:4" x14ac:dyDescent="0.25">
      <c r="D12552" s="1125" t="s">
        <v>26</v>
      </c>
    </row>
    <row r="12553" spans="4:4" x14ac:dyDescent="0.25">
      <c r="D12553" s="1125" t="s">
        <v>26</v>
      </c>
    </row>
    <row r="12554" spans="4:4" x14ac:dyDescent="0.25">
      <c r="D12554" s="1125" t="s">
        <v>26</v>
      </c>
    </row>
    <row r="12555" spans="4:4" x14ac:dyDescent="0.25">
      <c r="D12555" s="1125" t="s">
        <v>26</v>
      </c>
    </row>
    <row r="12556" spans="4:4" x14ac:dyDescent="0.25">
      <c r="D12556" s="1125" t="s">
        <v>26</v>
      </c>
    </row>
    <row r="12557" spans="4:4" x14ac:dyDescent="0.25">
      <c r="D12557" s="1125" t="s">
        <v>26</v>
      </c>
    </row>
    <row r="12558" spans="4:4" x14ac:dyDescent="0.25">
      <c r="D12558" s="1125" t="s">
        <v>26</v>
      </c>
    </row>
    <row r="12559" spans="4:4" x14ac:dyDescent="0.25">
      <c r="D12559" s="1125" t="s">
        <v>26</v>
      </c>
    </row>
    <row r="12560" spans="4:4" x14ac:dyDescent="0.25">
      <c r="D12560" s="1125" t="s">
        <v>26</v>
      </c>
    </row>
    <row r="12561" spans="4:4" x14ac:dyDescent="0.25">
      <c r="D12561" s="1125" t="s">
        <v>26</v>
      </c>
    </row>
    <row r="12562" spans="4:4" x14ac:dyDescent="0.25">
      <c r="D12562" s="1125" t="s">
        <v>26</v>
      </c>
    </row>
    <row r="12563" spans="4:4" x14ac:dyDescent="0.25">
      <c r="D12563" s="1125" t="s">
        <v>26</v>
      </c>
    </row>
    <row r="12564" spans="4:4" x14ac:dyDescent="0.25">
      <c r="D12564" s="1125" t="s">
        <v>26</v>
      </c>
    </row>
    <row r="12565" spans="4:4" x14ac:dyDescent="0.25">
      <c r="D12565" s="1125" t="s">
        <v>26</v>
      </c>
    </row>
    <row r="12566" spans="4:4" x14ac:dyDescent="0.25">
      <c r="D12566" s="1125" t="s">
        <v>26</v>
      </c>
    </row>
    <row r="12567" spans="4:4" x14ac:dyDescent="0.25">
      <c r="D12567" s="1125" t="s">
        <v>26</v>
      </c>
    </row>
    <row r="12568" spans="4:4" x14ac:dyDescent="0.25">
      <c r="D12568" s="1125" t="s">
        <v>26</v>
      </c>
    </row>
    <row r="12569" spans="4:4" x14ac:dyDescent="0.25">
      <c r="D12569" s="1125" t="s">
        <v>26</v>
      </c>
    </row>
    <row r="12570" spans="4:4" x14ac:dyDescent="0.25">
      <c r="D12570" s="1125" t="s">
        <v>26</v>
      </c>
    </row>
    <row r="12571" spans="4:4" x14ac:dyDescent="0.25">
      <c r="D12571" s="1125" t="s">
        <v>26</v>
      </c>
    </row>
    <row r="12572" spans="4:4" x14ac:dyDescent="0.25">
      <c r="D12572" s="1125" t="s">
        <v>26</v>
      </c>
    </row>
    <row r="12573" spans="4:4" x14ac:dyDescent="0.25">
      <c r="D12573" s="1125" t="s">
        <v>26</v>
      </c>
    </row>
    <row r="12574" spans="4:4" x14ac:dyDescent="0.25">
      <c r="D12574" s="1125" t="s">
        <v>26</v>
      </c>
    </row>
    <row r="12575" spans="4:4" x14ac:dyDescent="0.25">
      <c r="D12575" s="1125" t="s">
        <v>26</v>
      </c>
    </row>
    <row r="12576" spans="4:4" x14ac:dyDescent="0.25">
      <c r="D12576" s="1125" t="s">
        <v>26</v>
      </c>
    </row>
    <row r="12577" spans="4:4" x14ac:dyDescent="0.25">
      <c r="D12577" s="1125" t="s">
        <v>26</v>
      </c>
    </row>
    <row r="12578" spans="4:4" x14ac:dyDescent="0.25">
      <c r="D12578" s="1125" t="s">
        <v>26</v>
      </c>
    </row>
    <row r="12579" spans="4:4" x14ac:dyDescent="0.25">
      <c r="D12579" s="1125" t="s">
        <v>26</v>
      </c>
    </row>
    <row r="12580" spans="4:4" x14ac:dyDescent="0.25">
      <c r="D12580" s="1125" t="s">
        <v>26</v>
      </c>
    </row>
    <row r="12581" spans="4:4" x14ac:dyDescent="0.25">
      <c r="D12581" s="1125" t="s">
        <v>26</v>
      </c>
    </row>
    <row r="12582" spans="4:4" x14ac:dyDescent="0.25">
      <c r="D12582" s="1125" t="s">
        <v>26</v>
      </c>
    </row>
    <row r="12583" spans="4:4" x14ac:dyDescent="0.25">
      <c r="D12583" s="1125" t="s">
        <v>26</v>
      </c>
    </row>
    <row r="12584" spans="4:4" x14ac:dyDescent="0.25">
      <c r="D12584" s="1125" t="s">
        <v>26</v>
      </c>
    </row>
    <row r="12585" spans="4:4" x14ac:dyDescent="0.25">
      <c r="D12585" s="1125" t="s">
        <v>26</v>
      </c>
    </row>
    <row r="12586" spans="4:4" x14ac:dyDescent="0.25">
      <c r="D12586" s="1125" t="s">
        <v>26</v>
      </c>
    </row>
    <row r="12587" spans="4:4" x14ac:dyDescent="0.25">
      <c r="D12587" s="1125" t="s">
        <v>26</v>
      </c>
    </row>
    <row r="12588" spans="4:4" x14ac:dyDescent="0.25">
      <c r="D12588" s="1125" t="s">
        <v>26</v>
      </c>
    </row>
    <row r="12589" spans="4:4" x14ac:dyDescent="0.25">
      <c r="D12589" s="1125" t="s">
        <v>26</v>
      </c>
    </row>
    <row r="12590" spans="4:4" x14ac:dyDescent="0.25">
      <c r="D12590" s="1125" t="s">
        <v>26</v>
      </c>
    </row>
    <row r="12591" spans="4:4" x14ac:dyDescent="0.25">
      <c r="D12591" s="1125" t="s">
        <v>26</v>
      </c>
    </row>
    <row r="12592" spans="4:4" x14ac:dyDescent="0.25">
      <c r="D12592" s="1125" t="s">
        <v>26</v>
      </c>
    </row>
    <row r="12593" spans="4:4" x14ac:dyDescent="0.25">
      <c r="D12593" s="1125" t="s">
        <v>26</v>
      </c>
    </row>
    <row r="12594" spans="4:4" x14ac:dyDescent="0.25">
      <c r="D12594" s="1125" t="s">
        <v>26</v>
      </c>
    </row>
    <row r="12595" spans="4:4" x14ac:dyDescent="0.25">
      <c r="D12595" s="1125" t="s">
        <v>26</v>
      </c>
    </row>
    <row r="12596" spans="4:4" x14ac:dyDescent="0.25">
      <c r="D12596" s="1125" t="s">
        <v>26</v>
      </c>
    </row>
    <row r="12597" spans="4:4" x14ac:dyDescent="0.25">
      <c r="D12597" s="1125" t="s">
        <v>26</v>
      </c>
    </row>
    <row r="12598" spans="4:4" x14ac:dyDescent="0.25">
      <c r="D12598" s="1125" t="s">
        <v>26</v>
      </c>
    </row>
    <row r="12599" spans="4:4" x14ac:dyDescent="0.25">
      <c r="D12599" s="1125" t="s">
        <v>26</v>
      </c>
    </row>
    <row r="12600" spans="4:4" x14ac:dyDescent="0.25">
      <c r="D12600" s="1125" t="s">
        <v>26</v>
      </c>
    </row>
    <row r="12601" spans="4:4" x14ac:dyDescent="0.25">
      <c r="D12601" s="1125" t="s">
        <v>26</v>
      </c>
    </row>
    <row r="12602" spans="4:4" x14ac:dyDescent="0.25">
      <c r="D12602" s="1125" t="s">
        <v>26</v>
      </c>
    </row>
    <row r="12603" spans="4:4" x14ac:dyDescent="0.25">
      <c r="D12603" s="1125" t="s">
        <v>26</v>
      </c>
    </row>
    <row r="12604" spans="4:4" x14ac:dyDescent="0.25">
      <c r="D12604" s="1125" t="s">
        <v>26</v>
      </c>
    </row>
    <row r="12605" spans="4:4" x14ac:dyDescent="0.25">
      <c r="D12605" s="1125" t="s">
        <v>26</v>
      </c>
    </row>
    <row r="12606" spans="4:4" x14ac:dyDescent="0.25">
      <c r="D12606" s="1125" t="s">
        <v>26</v>
      </c>
    </row>
    <row r="12607" spans="4:4" x14ac:dyDescent="0.25">
      <c r="D12607" s="1125" t="s">
        <v>26</v>
      </c>
    </row>
    <row r="12608" spans="4:4" x14ac:dyDescent="0.25">
      <c r="D12608" s="1125" t="s">
        <v>26</v>
      </c>
    </row>
    <row r="12609" spans="4:4" x14ac:dyDescent="0.25">
      <c r="D12609" s="1125" t="s">
        <v>26</v>
      </c>
    </row>
    <row r="12610" spans="4:4" x14ac:dyDescent="0.25">
      <c r="D12610" s="1125" t="s">
        <v>26</v>
      </c>
    </row>
    <row r="12611" spans="4:4" x14ac:dyDescent="0.25">
      <c r="D12611" s="1125" t="s">
        <v>26</v>
      </c>
    </row>
    <row r="12612" spans="4:4" x14ac:dyDescent="0.25">
      <c r="D12612" s="1125" t="s">
        <v>26</v>
      </c>
    </row>
    <row r="12613" spans="4:4" x14ac:dyDescent="0.25">
      <c r="D12613" s="1125" t="s">
        <v>26</v>
      </c>
    </row>
    <row r="12614" spans="4:4" x14ac:dyDescent="0.25">
      <c r="D12614" s="1125" t="s">
        <v>26</v>
      </c>
    </row>
    <row r="12615" spans="4:4" x14ac:dyDescent="0.25">
      <c r="D12615" s="1125" t="s">
        <v>26</v>
      </c>
    </row>
    <row r="12616" spans="4:4" x14ac:dyDescent="0.25">
      <c r="D12616" s="1125" t="s">
        <v>26</v>
      </c>
    </row>
    <row r="12617" spans="4:4" x14ac:dyDescent="0.25">
      <c r="D12617" s="1125" t="s">
        <v>26</v>
      </c>
    </row>
    <row r="12618" spans="4:4" x14ac:dyDescent="0.25">
      <c r="D12618" s="1125" t="s">
        <v>26</v>
      </c>
    </row>
    <row r="12619" spans="4:4" x14ac:dyDescent="0.25">
      <c r="D12619" s="1125" t="s">
        <v>26</v>
      </c>
    </row>
    <row r="12620" spans="4:4" x14ac:dyDescent="0.25">
      <c r="D12620" s="1125" t="s">
        <v>26</v>
      </c>
    </row>
    <row r="12621" spans="4:4" x14ac:dyDescent="0.25">
      <c r="D12621" s="1125" t="s">
        <v>26</v>
      </c>
    </row>
    <row r="12622" spans="4:4" x14ac:dyDescent="0.25">
      <c r="D12622" s="1125" t="s">
        <v>26</v>
      </c>
    </row>
    <row r="12623" spans="4:4" x14ac:dyDescent="0.25">
      <c r="D12623" s="1125" t="s">
        <v>26</v>
      </c>
    </row>
    <row r="12624" spans="4:4" x14ac:dyDescent="0.25">
      <c r="D12624" s="1125" t="s">
        <v>26</v>
      </c>
    </row>
    <row r="12625" spans="4:4" x14ac:dyDescent="0.25">
      <c r="D12625" s="1125" t="s">
        <v>26</v>
      </c>
    </row>
    <row r="12626" spans="4:4" x14ac:dyDescent="0.25">
      <c r="D12626" s="1125" t="s">
        <v>26</v>
      </c>
    </row>
    <row r="12627" spans="4:4" x14ac:dyDescent="0.25">
      <c r="D12627" s="1125" t="s">
        <v>26</v>
      </c>
    </row>
    <row r="12628" spans="4:4" x14ac:dyDescent="0.25">
      <c r="D12628" s="1125" t="s">
        <v>26</v>
      </c>
    </row>
    <row r="12629" spans="4:4" x14ac:dyDescent="0.25">
      <c r="D12629" s="1125" t="s">
        <v>26</v>
      </c>
    </row>
    <row r="12630" spans="4:4" x14ac:dyDescent="0.25">
      <c r="D12630" s="1125" t="s">
        <v>26</v>
      </c>
    </row>
    <row r="12631" spans="4:4" x14ac:dyDescent="0.25">
      <c r="D12631" s="1125" t="s">
        <v>26</v>
      </c>
    </row>
    <row r="12632" spans="4:4" x14ac:dyDescent="0.25">
      <c r="D12632" s="1125" t="s">
        <v>26</v>
      </c>
    </row>
    <row r="12633" spans="4:4" x14ac:dyDescent="0.25">
      <c r="D12633" s="1125" t="s">
        <v>26</v>
      </c>
    </row>
    <row r="12634" spans="4:4" x14ac:dyDescent="0.25">
      <c r="D12634" s="1125" t="s">
        <v>26</v>
      </c>
    </row>
    <row r="12635" spans="4:4" x14ac:dyDescent="0.25">
      <c r="D12635" s="1125" t="s">
        <v>26</v>
      </c>
    </row>
    <row r="12636" spans="4:4" x14ac:dyDescent="0.25">
      <c r="D12636" s="1125" t="s">
        <v>26</v>
      </c>
    </row>
    <row r="12637" spans="4:4" x14ac:dyDescent="0.25">
      <c r="D12637" s="1125" t="s">
        <v>26</v>
      </c>
    </row>
    <row r="12638" spans="4:4" x14ac:dyDescent="0.25">
      <c r="D12638" s="1125" t="s">
        <v>26</v>
      </c>
    </row>
    <row r="12639" spans="4:4" x14ac:dyDescent="0.25">
      <c r="D12639" s="1125" t="s">
        <v>26</v>
      </c>
    </row>
    <row r="12640" spans="4:4" x14ac:dyDescent="0.25">
      <c r="D12640" s="1125" t="s">
        <v>26</v>
      </c>
    </row>
    <row r="12641" spans="4:4" x14ac:dyDescent="0.25">
      <c r="D12641" s="1125" t="s">
        <v>26</v>
      </c>
    </row>
    <row r="12642" spans="4:4" x14ac:dyDescent="0.25">
      <c r="D12642" s="1125" t="s">
        <v>26</v>
      </c>
    </row>
    <row r="12643" spans="4:4" x14ac:dyDescent="0.25">
      <c r="D12643" s="1125" t="s">
        <v>26</v>
      </c>
    </row>
    <row r="12644" spans="4:4" x14ac:dyDescent="0.25">
      <c r="D12644" s="1125" t="s">
        <v>26</v>
      </c>
    </row>
    <row r="12645" spans="4:4" x14ac:dyDescent="0.25">
      <c r="D12645" s="1125" t="s">
        <v>26</v>
      </c>
    </row>
    <row r="12646" spans="4:4" x14ac:dyDescent="0.25">
      <c r="D12646" s="1125" t="s">
        <v>26</v>
      </c>
    </row>
    <row r="12647" spans="4:4" x14ac:dyDescent="0.25">
      <c r="D12647" s="1125" t="s">
        <v>26</v>
      </c>
    </row>
    <row r="12648" spans="4:4" x14ac:dyDescent="0.25">
      <c r="D12648" s="1125" t="s">
        <v>26</v>
      </c>
    </row>
    <row r="12649" spans="4:4" x14ac:dyDescent="0.25">
      <c r="D12649" s="1125" t="s">
        <v>26</v>
      </c>
    </row>
    <row r="12650" spans="4:4" x14ac:dyDescent="0.25">
      <c r="D12650" s="1125" t="s">
        <v>26</v>
      </c>
    </row>
    <row r="12651" spans="4:4" x14ac:dyDescent="0.25">
      <c r="D12651" s="1125" t="s">
        <v>26</v>
      </c>
    </row>
    <row r="12652" spans="4:4" x14ac:dyDescent="0.25">
      <c r="D12652" s="1125" t="s">
        <v>26</v>
      </c>
    </row>
    <row r="12653" spans="4:4" x14ac:dyDescent="0.25">
      <c r="D12653" s="1125" t="s">
        <v>26</v>
      </c>
    </row>
    <row r="12654" spans="4:4" x14ac:dyDescent="0.25">
      <c r="D12654" s="1125" t="s">
        <v>26</v>
      </c>
    </row>
    <row r="12655" spans="4:4" x14ac:dyDescent="0.25">
      <c r="D12655" s="1125" t="s">
        <v>26</v>
      </c>
    </row>
    <row r="12656" spans="4:4" x14ac:dyDescent="0.25">
      <c r="D12656" s="1125" t="s">
        <v>26</v>
      </c>
    </row>
    <row r="12657" spans="4:4" x14ac:dyDescent="0.25">
      <c r="D12657" s="1125" t="s">
        <v>26</v>
      </c>
    </row>
    <row r="12658" spans="4:4" x14ac:dyDescent="0.25">
      <c r="D12658" s="1125" t="s">
        <v>26</v>
      </c>
    </row>
    <row r="12659" spans="4:4" x14ac:dyDescent="0.25">
      <c r="D12659" s="1125" t="s">
        <v>26</v>
      </c>
    </row>
    <row r="12660" spans="4:4" x14ac:dyDescent="0.25">
      <c r="D12660" s="1125" t="s">
        <v>26</v>
      </c>
    </row>
    <row r="12661" spans="4:4" x14ac:dyDescent="0.25">
      <c r="D12661" s="1125" t="s">
        <v>26</v>
      </c>
    </row>
    <row r="12662" spans="4:4" x14ac:dyDescent="0.25">
      <c r="D12662" s="1125" t="s">
        <v>26</v>
      </c>
    </row>
    <row r="12663" spans="4:4" x14ac:dyDescent="0.25">
      <c r="D12663" s="1125" t="s">
        <v>26</v>
      </c>
    </row>
    <row r="12664" spans="4:4" x14ac:dyDescent="0.25">
      <c r="D12664" s="1125" t="s">
        <v>26</v>
      </c>
    </row>
    <row r="12665" spans="4:4" x14ac:dyDescent="0.25">
      <c r="D12665" s="1125" t="s">
        <v>26</v>
      </c>
    </row>
    <row r="12666" spans="4:4" x14ac:dyDescent="0.25">
      <c r="D12666" s="1125" t="s">
        <v>26</v>
      </c>
    </row>
    <row r="12667" spans="4:4" x14ac:dyDescent="0.25">
      <c r="D12667" s="1125" t="s">
        <v>26</v>
      </c>
    </row>
    <row r="12668" spans="4:4" x14ac:dyDescent="0.25">
      <c r="D12668" s="1125" t="s">
        <v>26</v>
      </c>
    </row>
    <row r="12669" spans="4:4" x14ac:dyDescent="0.25">
      <c r="D12669" s="1125" t="s">
        <v>26</v>
      </c>
    </row>
    <row r="12670" spans="4:4" x14ac:dyDescent="0.25">
      <c r="D12670" s="1125" t="s">
        <v>26</v>
      </c>
    </row>
    <row r="12671" spans="4:4" x14ac:dyDescent="0.25">
      <c r="D12671" s="1125" t="s">
        <v>26</v>
      </c>
    </row>
    <row r="12672" spans="4:4" x14ac:dyDescent="0.25">
      <c r="D12672" s="1125" t="s">
        <v>26</v>
      </c>
    </row>
    <row r="12673" spans="4:4" x14ac:dyDescent="0.25">
      <c r="D12673" s="1125" t="s">
        <v>26</v>
      </c>
    </row>
    <row r="12674" spans="4:4" x14ac:dyDescent="0.25">
      <c r="D12674" s="1125" t="s">
        <v>26</v>
      </c>
    </row>
    <row r="12675" spans="4:4" x14ac:dyDescent="0.25">
      <c r="D12675" s="1125" t="s">
        <v>26</v>
      </c>
    </row>
    <row r="12676" spans="4:4" x14ac:dyDescent="0.25">
      <c r="D12676" s="1125" t="s">
        <v>26</v>
      </c>
    </row>
    <row r="12677" spans="4:4" x14ac:dyDescent="0.25">
      <c r="D12677" s="1125" t="s">
        <v>26</v>
      </c>
    </row>
    <row r="12678" spans="4:4" x14ac:dyDescent="0.25">
      <c r="D12678" s="1125" t="s">
        <v>26</v>
      </c>
    </row>
    <row r="12679" spans="4:4" x14ac:dyDescent="0.25">
      <c r="D12679" s="1125" t="s">
        <v>26</v>
      </c>
    </row>
    <row r="12680" spans="4:4" x14ac:dyDescent="0.25">
      <c r="D12680" s="1125" t="s">
        <v>26</v>
      </c>
    </row>
    <row r="12681" spans="4:4" x14ac:dyDescent="0.25">
      <c r="D12681" s="1125" t="s">
        <v>26</v>
      </c>
    </row>
    <row r="12682" spans="4:4" x14ac:dyDescent="0.25">
      <c r="D12682" s="1125" t="s">
        <v>26</v>
      </c>
    </row>
    <row r="12683" spans="4:4" x14ac:dyDescent="0.25">
      <c r="D12683" s="1125" t="s">
        <v>26</v>
      </c>
    </row>
    <row r="12684" spans="4:4" x14ac:dyDescent="0.25">
      <c r="D12684" s="1125" t="s">
        <v>26</v>
      </c>
    </row>
    <row r="12685" spans="4:4" x14ac:dyDescent="0.25">
      <c r="D12685" s="1125" t="s">
        <v>26</v>
      </c>
    </row>
    <row r="12686" spans="4:4" x14ac:dyDescent="0.25">
      <c r="D12686" s="1125" t="s">
        <v>26</v>
      </c>
    </row>
    <row r="12687" spans="4:4" x14ac:dyDescent="0.25">
      <c r="D12687" s="1125" t="s">
        <v>26</v>
      </c>
    </row>
    <row r="12688" spans="4:4" x14ac:dyDescent="0.25">
      <c r="D12688" s="1125" t="s">
        <v>26</v>
      </c>
    </row>
    <row r="12689" spans="4:4" x14ac:dyDescent="0.25">
      <c r="D12689" s="1125" t="s">
        <v>26</v>
      </c>
    </row>
    <row r="12690" spans="4:4" x14ac:dyDescent="0.25">
      <c r="D12690" s="1125" t="s">
        <v>26</v>
      </c>
    </row>
    <row r="12691" spans="4:4" x14ac:dyDescent="0.25">
      <c r="D12691" s="1125" t="s">
        <v>26</v>
      </c>
    </row>
    <row r="12692" spans="4:4" x14ac:dyDescent="0.25">
      <c r="D12692" s="1125" t="s">
        <v>26</v>
      </c>
    </row>
    <row r="12693" spans="4:4" x14ac:dyDescent="0.25">
      <c r="D12693" s="1125" t="s">
        <v>26</v>
      </c>
    </row>
    <row r="12694" spans="4:4" x14ac:dyDescent="0.25">
      <c r="D12694" s="1125" t="s">
        <v>26</v>
      </c>
    </row>
    <row r="12695" spans="4:4" x14ac:dyDescent="0.25">
      <c r="D12695" s="1125" t="s">
        <v>26</v>
      </c>
    </row>
    <row r="12696" spans="4:4" x14ac:dyDescent="0.25">
      <c r="D12696" s="1125" t="s">
        <v>26</v>
      </c>
    </row>
    <row r="12697" spans="4:4" x14ac:dyDescent="0.25">
      <c r="D12697" s="1125" t="s">
        <v>26</v>
      </c>
    </row>
    <row r="12698" spans="4:4" x14ac:dyDescent="0.25">
      <c r="D12698" s="1125" t="s">
        <v>26</v>
      </c>
    </row>
    <row r="12699" spans="4:4" x14ac:dyDescent="0.25">
      <c r="D12699" s="1125" t="s">
        <v>26</v>
      </c>
    </row>
    <row r="12700" spans="4:4" x14ac:dyDescent="0.25">
      <c r="D12700" s="1125" t="s">
        <v>26</v>
      </c>
    </row>
    <row r="12701" spans="4:4" x14ac:dyDescent="0.25">
      <c r="D12701" s="1125" t="s">
        <v>26</v>
      </c>
    </row>
    <row r="12702" spans="4:4" x14ac:dyDescent="0.25">
      <c r="D12702" s="1125" t="s">
        <v>26</v>
      </c>
    </row>
    <row r="12703" spans="4:4" x14ac:dyDescent="0.25">
      <c r="D12703" s="1125" t="s">
        <v>26</v>
      </c>
    </row>
    <row r="12704" spans="4:4" x14ac:dyDescent="0.25">
      <c r="D12704" s="1125" t="s">
        <v>26</v>
      </c>
    </row>
    <row r="12705" spans="4:4" x14ac:dyDescent="0.25">
      <c r="D12705" s="1125" t="s">
        <v>26</v>
      </c>
    </row>
    <row r="12706" spans="4:4" x14ac:dyDescent="0.25">
      <c r="D12706" s="1125" t="s">
        <v>26</v>
      </c>
    </row>
    <row r="12707" spans="4:4" x14ac:dyDescent="0.25">
      <c r="D12707" s="1125" t="s">
        <v>26</v>
      </c>
    </row>
    <row r="12708" spans="4:4" x14ac:dyDescent="0.25">
      <c r="D12708" s="1125" t="s">
        <v>26</v>
      </c>
    </row>
    <row r="12709" spans="4:4" x14ac:dyDescent="0.25">
      <c r="D12709" s="1125" t="s">
        <v>26</v>
      </c>
    </row>
    <row r="12710" spans="4:4" x14ac:dyDescent="0.25">
      <c r="D12710" s="1125" t="s">
        <v>26</v>
      </c>
    </row>
    <row r="12711" spans="4:4" x14ac:dyDescent="0.25">
      <c r="D12711" s="1125" t="s">
        <v>26</v>
      </c>
    </row>
    <row r="12712" spans="4:4" x14ac:dyDescent="0.25">
      <c r="D12712" s="1125" t="s">
        <v>26</v>
      </c>
    </row>
    <row r="12713" spans="4:4" x14ac:dyDescent="0.25">
      <c r="D12713" s="1125" t="s">
        <v>26</v>
      </c>
    </row>
    <row r="12714" spans="4:4" x14ac:dyDescent="0.25">
      <c r="D12714" s="1125" t="s">
        <v>26</v>
      </c>
    </row>
    <row r="12715" spans="4:4" x14ac:dyDescent="0.25">
      <c r="D12715" s="1125" t="s">
        <v>26</v>
      </c>
    </row>
    <row r="12716" spans="4:4" x14ac:dyDescent="0.25">
      <c r="D12716" s="1125" t="s">
        <v>26</v>
      </c>
    </row>
    <row r="12717" spans="4:4" x14ac:dyDescent="0.25">
      <c r="D12717" s="1125" t="s">
        <v>26</v>
      </c>
    </row>
    <row r="12718" spans="4:4" x14ac:dyDescent="0.25">
      <c r="D12718" s="1125" t="s">
        <v>26</v>
      </c>
    </row>
    <row r="12719" spans="4:4" x14ac:dyDescent="0.25">
      <c r="D12719" s="1125" t="s">
        <v>26</v>
      </c>
    </row>
    <row r="12720" spans="4:4" x14ac:dyDescent="0.25">
      <c r="D12720" s="1125" t="s">
        <v>26</v>
      </c>
    </row>
    <row r="12721" spans="4:4" x14ac:dyDescent="0.25">
      <c r="D12721" s="1125" t="s">
        <v>26</v>
      </c>
    </row>
    <row r="12722" spans="4:4" x14ac:dyDescent="0.25">
      <c r="D12722" s="1125" t="s">
        <v>26</v>
      </c>
    </row>
    <row r="12723" spans="4:4" x14ac:dyDescent="0.25">
      <c r="D12723" s="1125" t="s">
        <v>26</v>
      </c>
    </row>
    <row r="12724" spans="4:4" x14ac:dyDescent="0.25">
      <c r="D12724" s="1125" t="s">
        <v>26</v>
      </c>
    </row>
    <row r="12725" spans="4:4" x14ac:dyDescent="0.25">
      <c r="D12725" s="1125" t="s">
        <v>26</v>
      </c>
    </row>
    <row r="12726" spans="4:4" x14ac:dyDescent="0.25">
      <c r="D12726" s="1125" t="s">
        <v>26</v>
      </c>
    </row>
    <row r="12727" spans="4:4" x14ac:dyDescent="0.25">
      <c r="D12727" s="1125" t="s">
        <v>26</v>
      </c>
    </row>
    <row r="12728" spans="4:4" x14ac:dyDescent="0.25">
      <c r="D12728" s="1125" t="s">
        <v>26</v>
      </c>
    </row>
    <row r="12729" spans="4:4" x14ac:dyDescent="0.25">
      <c r="D12729" s="1125" t="s">
        <v>26</v>
      </c>
    </row>
    <row r="12730" spans="4:4" x14ac:dyDescent="0.25">
      <c r="D12730" s="1125" t="s">
        <v>26</v>
      </c>
    </row>
    <row r="12731" spans="4:4" x14ac:dyDescent="0.25">
      <c r="D12731" s="1125" t="s">
        <v>26</v>
      </c>
    </row>
    <row r="12732" spans="4:4" x14ac:dyDescent="0.25">
      <c r="D12732" s="1125" t="s">
        <v>26</v>
      </c>
    </row>
    <row r="12733" spans="4:4" x14ac:dyDescent="0.25">
      <c r="D12733" s="1125" t="s">
        <v>26</v>
      </c>
    </row>
    <row r="12734" spans="4:4" x14ac:dyDescent="0.25">
      <c r="D12734" s="1125" t="s">
        <v>26</v>
      </c>
    </row>
    <row r="12735" spans="4:4" x14ac:dyDescent="0.25">
      <c r="D12735" s="1125" t="s">
        <v>26</v>
      </c>
    </row>
    <row r="12736" spans="4:4" x14ac:dyDescent="0.25">
      <c r="D12736" s="1125" t="s">
        <v>26</v>
      </c>
    </row>
    <row r="12737" spans="4:4" x14ac:dyDescent="0.25">
      <c r="D12737" s="1125" t="s">
        <v>26</v>
      </c>
    </row>
    <row r="12738" spans="4:4" x14ac:dyDescent="0.25">
      <c r="D12738" s="1125" t="s">
        <v>26</v>
      </c>
    </row>
    <row r="12739" spans="4:4" x14ac:dyDescent="0.25">
      <c r="D12739" s="1125" t="s">
        <v>26</v>
      </c>
    </row>
    <row r="12740" spans="4:4" x14ac:dyDescent="0.25">
      <c r="D12740" s="1125" t="s">
        <v>26</v>
      </c>
    </row>
    <row r="12741" spans="4:4" x14ac:dyDescent="0.25">
      <c r="D12741" s="1125" t="s">
        <v>26</v>
      </c>
    </row>
    <row r="12742" spans="4:4" x14ac:dyDescent="0.25">
      <c r="D12742" s="1125" t="s">
        <v>26</v>
      </c>
    </row>
    <row r="12743" spans="4:4" x14ac:dyDescent="0.25">
      <c r="D12743" s="1125" t="s">
        <v>26</v>
      </c>
    </row>
    <row r="12744" spans="4:4" x14ac:dyDescent="0.25">
      <c r="D12744" s="1125" t="s">
        <v>26</v>
      </c>
    </row>
    <row r="12745" spans="4:4" x14ac:dyDescent="0.25">
      <c r="D12745" s="1125" t="s">
        <v>26</v>
      </c>
    </row>
    <row r="12746" spans="4:4" x14ac:dyDescent="0.25">
      <c r="D12746" s="1125" t="s">
        <v>26</v>
      </c>
    </row>
    <row r="12747" spans="4:4" x14ac:dyDescent="0.25">
      <c r="D12747" s="1125" t="s">
        <v>26</v>
      </c>
    </row>
    <row r="12748" spans="4:4" x14ac:dyDescent="0.25">
      <c r="D12748" s="1125" t="s">
        <v>26</v>
      </c>
    </row>
    <row r="12749" spans="4:4" x14ac:dyDescent="0.25">
      <c r="D12749" s="1125" t="s">
        <v>26</v>
      </c>
    </row>
    <row r="12750" spans="4:4" x14ac:dyDescent="0.25">
      <c r="D12750" s="1125" t="s">
        <v>26</v>
      </c>
    </row>
    <row r="12751" spans="4:4" x14ac:dyDescent="0.25">
      <c r="D12751" s="1125" t="s">
        <v>26</v>
      </c>
    </row>
    <row r="12752" spans="4:4" x14ac:dyDescent="0.25">
      <c r="D12752" s="1125" t="s">
        <v>26</v>
      </c>
    </row>
    <row r="12753" spans="4:4" x14ac:dyDescent="0.25">
      <c r="D12753" s="1125" t="s">
        <v>26</v>
      </c>
    </row>
    <row r="12754" spans="4:4" x14ac:dyDescent="0.25">
      <c r="D12754" s="1125" t="s">
        <v>26</v>
      </c>
    </row>
    <row r="12755" spans="4:4" x14ac:dyDescent="0.25">
      <c r="D12755" s="1125" t="s">
        <v>26</v>
      </c>
    </row>
    <row r="12756" spans="4:4" x14ac:dyDescent="0.25">
      <c r="D12756" s="1125" t="s">
        <v>26</v>
      </c>
    </row>
    <row r="12757" spans="4:4" x14ac:dyDescent="0.25">
      <c r="D12757" s="1125" t="s">
        <v>26</v>
      </c>
    </row>
    <row r="12758" spans="4:4" x14ac:dyDescent="0.25">
      <c r="D12758" s="1125" t="s">
        <v>26</v>
      </c>
    </row>
    <row r="12759" spans="4:4" x14ac:dyDescent="0.25">
      <c r="D12759" s="1125" t="s">
        <v>26</v>
      </c>
    </row>
    <row r="12760" spans="4:4" x14ac:dyDescent="0.25">
      <c r="D12760" s="1125" t="s">
        <v>26</v>
      </c>
    </row>
    <row r="12761" spans="4:4" x14ac:dyDescent="0.25">
      <c r="D12761" s="1125" t="s">
        <v>26</v>
      </c>
    </row>
    <row r="12762" spans="4:4" x14ac:dyDescent="0.25">
      <c r="D12762" s="1125" t="s">
        <v>26</v>
      </c>
    </row>
    <row r="12763" spans="4:4" x14ac:dyDescent="0.25">
      <c r="D12763" s="1125" t="s">
        <v>26</v>
      </c>
    </row>
    <row r="12764" spans="4:4" x14ac:dyDescent="0.25">
      <c r="D12764" s="1125" t="s">
        <v>26</v>
      </c>
    </row>
    <row r="12765" spans="4:4" x14ac:dyDescent="0.25">
      <c r="D12765" s="1125" t="s">
        <v>26</v>
      </c>
    </row>
    <row r="12766" spans="4:4" x14ac:dyDescent="0.25">
      <c r="D12766" s="1125" t="s">
        <v>26</v>
      </c>
    </row>
    <row r="12767" spans="4:4" x14ac:dyDescent="0.25">
      <c r="D12767" s="1125" t="s">
        <v>26</v>
      </c>
    </row>
    <row r="12768" spans="4:4" x14ac:dyDescent="0.25">
      <c r="D12768" s="1125" t="s">
        <v>26</v>
      </c>
    </row>
    <row r="12769" spans="4:4" x14ac:dyDescent="0.25">
      <c r="D12769" s="1125" t="s">
        <v>26</v>
      </c>
    </row>
    <row r="12770" spans="4:4" x14ac:dyDescent="0.25">
      <c r="D12770" s="1125" t="s">
        <v>26</v>
      </c>
    </row>
    <row r="12771" spans="4:4" x14ac:dyDescent="0.25">
      <c r="D12771" s="1125" t="s">
        <v>26</v>
      </c>
    </row>
    <row r="12772" spans="4:4" x14ac:dyDescent="0.25">
      <c r="D12772" s="1125" t="s">
        <v>26</v>
      </c>
    </row>
    <row r="12773" spans="4:4" x14ac:dyDescent="0.25">
      <c r="D12773" s="1125" t="s">
        <v>26</v>
      </c>
    </row>
    <row r="12774" spans="4:4" x14ac:dyDescent="0.25">
      <c r="D12774" s="1125" t="s">
        <v>26</v>
      </c>
    </row>
    <row r="12775" spans="4:4" x14ac:dyDescent="0.25">
      <c r="D12775" s="1125" t="s">
        <v>26</v>
      </c>
    </row>
    <row r="12776" spans="4:4" x14ac:dyDescent="0.25">
      <c r="D12776" s="1125" t="s">
        <v>26</v>
      </c>
    </row>
    <row r="12777" spans="4:4" x14ac:dyDescent="0.25">
      <c r="D12777" s="1125" t="s">
        <v>26</v>
      </c>
    </row>
    <row r="12778" spans="4:4" x14ac:dyDescent="0.25">
      <c r="D12778" s="1125" t="s">
        <v>26</v>
      </c>
    </row>
    <row r="12779" spans="4:4" x14ac:dyDescent="0.25">
      <c r="D12779" s="1125" t="s">
        <v>26</v>
      </c>
    </row>
    <row r="12780" spans="4:4" x14ac:dyDescent="0.25">
      <c r="D12780" s="1125" t="s">
        <v>26</v>
      </c>
    </row>
    <row r="12781" spans="4:4" x14ac:dyDescent="0.25">
      <c r="D12781" s="1125" t="s">
        <v>26</v>
      </c>
    </row>
    <row r="12782" spans="4:4" x14ac:dyDescent="0.25">
      <c r="D12782" s="1125" t="s">
        <v>26</v>
      </c>
    </row>
    <row r="12783" spans="4:4" x14ac:dyDescent="0.25">
      <c r="D12783" s="1125" t="s">
        <v>26</v>
      </c>
    </row>
    <row r="12784" spans="4:4" x14ac:dyDescent="0.25">
      <c r="D12784" s="1125" t="s">
        <v>26</v>
      </c>
    </row>
    <row r="12785" spans="4:4" x14ac:dyDescent="0.25">
      <c r="D12785" s="1125" t="s">
        <v>26</v>
      </c>
    </row>
    <row r="12786" spans="4:4" x14ac:dyDescent="0.25">
      <c r="D12786" s="1125" t="s">
        <v>26</v>
      </c>
    </row>
    <row r="12787" spans="4:4" x14ac:dyDescent="0.25">
      <c r="D12787" s="1125" t="s">
        <v>26</v>
      </c>
    </row>
    <row r="12788" spans="4:4" x14ac:dyDescent="0.25">
      <c r="D12788" s="1125" t="s">
        <v>26</v>
      </c>
    </row>
    <row r="12789" spans="4:4" x14ac:dyDescent="0.25">
      <c r="D12789" s="1125" t="s">
        <v>26</v>
      </c>
    </row>
    <row r="12790" spans="4:4" x14ac:dyDescent="0.25">
      <c r="D12790" s="1125" t="s">
        <v>26</v>
      </c>
    </row>
    <row r="12791" spans="4:4" x14ac:dyDescent="0.25">
      <c r="D12791" s="1125" t="s">
        <v>26</v>
      </c>
    </row>
    <row r="12792" spans="4:4" x14ac:dyDescent="0.25">
      <c r="D12792" s="1125" t="s">
        <v>26</v>
      </c>
    </row>
    <row r="12793" spans="4:4" x14ac:dyDescent="0.25">
      <c r="D12793" s="1125" t="s">
        <v>26</v>
      </c>
    </row>
    <row r="12794" spans="4:4" x14ac:dyDescent="0.25">
      <c r="D12794" s="1125" t="s">
        <v>26</v>
      </c>
    </row>
    <row r="12795" spans="4:4" x14ac:dyDescent="0.25">
      <c r="D12795" s="1125" t="s">
        <v>26</v>
      </c>
    </row>
    <row r="12796" spans="4:4" x14ac:dyDescent="0.25">
      <c r="D12796" s="1125" t="s">
        <v>26</v>
      </c>
    </row>
    <row r="12797" spans="4:4" x14ac:dyDescent="0.25">
      <c r="D12797" s="1125" t="s">
        <v>26</v>
      </c>
    </row>
    <row r="12798" spans="4:4" x14ac:dyDescent="0.25">
      <c r="D12798" s="1125" t="s">
        <v>26</v>
      </c>
    </row>
    <row r="12799" spans="4:4" x14ac:dyDescent="0.25">
      <c r="D12799" s="1125" t="s">
        <v>26</v>
      </c>
    </row>
    <row r="12800" spans="4:4" x14ac:dyDescent="0.25">
      <c r="D12800" s="1125" t="s">
        <v>26</v>
      </c>
    </row>
    <row r="12801" spans="4:4" x14ac:dyDescent="0.25">
      <c r="D12801" s="1125" t="s">
        <v>26</v>
      </c>
    </row>
    <row r="12802" spans="4:4" x14ac:dyDescent="0.25">
      <c r="D12802" s="1125" t="s">
        <v>26</v>
      </c>
    </row>
    <row r="12803" spans="4:4" x14ac:dyDescent="0.25">
      <c r="D12803" s="1125" t="s">
        <v>26</v>
      </c>
    </row>
    <row r="12804" spans="4:4" x14ac:dyDescent="0.25">
      <c r="D12804" s="1125" t="s">
        <v>26</v>
      </c>
    </row>
    <row r="12805" spans="4:4" x14ac:dyDescent="0.25">
      <c r="D12805" s="1125" t="s">
        <v>26</v>
      </c>
    </row>
    <row r="12806" spans="4:4" x14ac:dyDescent="0.25">
      <c r="D12806" s="1125" t="s">
        <v>26</v>
      </c>
    </row>
    <row r="12807" spans="4:4" x14ac:dyDescent="0.25">
      <c r="D12807" s="1125" t="s">
        <v>26</v>
      </c>
    </row>
    <row r="12808" spans="4:4" x14ac:dyDescent="0.25">
      <c r="D12808" s="1125" t="s">
        <v>26</v>
      </c>
    </row>
    <row r="12809" spans="4:4" x14ac:dyDescent="0.25">
      <c r="D12809" s="1125" t="s">
        <v>26</v>
      </c>
    </row>
    <row r="12810" spans="4:4" x14ac:dyDescent="0.25">
      <c r="D12810" s="1125" t="s">
        <v>26</v>
      </c>
    </row>
    <row r="12811" spans="4:4" x14ac:dyDescent="0.25">
      <c r="D12811" s="1125" t="s">
        <v>26</v>
      </c>
    </row>
    <row r="12812" spans="4:4" x14ac:dyDescent="0.25">
      <c r="D12812" s="1125" t="s">
        <v>26</v>
      </c>
    </row>
    <row r="12813" spans="4:4" x14ac:dyDescent="0.25">
      <c r="D12813" s="1125" t="s">
        <v>26</v>
      </c>
    </row>
    <row r="12814" spans="4:4" x14ac:dyDescent="0.25">
      <c r="D12814" s="1125" t="s">
        <v>26</v>
      </c>
    </row>
    <row r="12815" spans="4:4" x14ac:dyDescent="0.25">
      <c r="D12815" s="1125" t="s">
        <v>26</v>
      </c>
    </row>
    <row r="12816" spans="4:4" x14ac:dyDescent="0.25">
      <c r="D12816" s="1125" t="s">
        <v>26</v>
      </c>
    </row>
    <row r="12817" spans="4:4" x14ac:dyDescent="0.25">
      <c r="D12817" s="1125" t="s">
        <v>26</v>
      </c>
    </row>
    <row r="12818" spans="4:4" x14ac:dyDescent="0.25">
      <c r="D12818" s="1125" t="s">
        <v>26</v>
      </c>
    </row>
    <row r="12819" spans="4:4" x14ac:dyDescent="0.25">
      <c r="D12819" s="1125" t="s">
        <v>26</v>
      </c>
    </row>
    <row r="12820" spans="4:4" x14ac:dyDescent="0.25">
      <c r="D12820" s="1125" t="s">
        <v>26</v>
      </c>
    </row>
    <row r="12821" spans="4:4" x14ac:dyDescent="0.25">
      <c r="D12821" s="1125" t="s">
        <v>26</v>
      </c>
    </row>
    <row r="12822" spans="4:4" x14ac:dyDescent="0.25">
      <c r="D12822" s="1125" t="s">
        <v>26</v>
      </c>
    </row>
    <row r="12823" spans="4:4" x14ac:dyDescent="0.25">
      <c r="D12823" s="1125" t="s">
        <v>26</v>
      </c>
    </row>
    <row r="12824" spans="4:4" x14ac:dyDescent="0.25">
      <c r="D12824" s="1125" t="s">
        <v>26</v>
      </c>
    </row>
    <row r="12825" spans="4:4" x14ac:dyDescent="0.25">
      <c r="D12825" s="1125" t="s">
        <v>26</v>
      </c>
    </row>
    <row r="12826" spans="4:4" x14ac:dyDescent="0.25">
      <c r="D12826" s="1125" t="s">
        <v>26</v>
      </c>
    </row>
    <row r="12827" spans="4:4" x14ac:dyDescent="0.25">
      <c r="D12827" s="1125" t="s">
        <v>26</v>
      </c>
    </row>
    <row r="12828" spans="4:4" x14ac:dyDescent="0.25">
      <c r="D12828" s="1125" t="s">
        <v>26</v>
      </c>
    </row>
    <row r="12829" spans="4:4" x14ac:dyDescent="0.25">
      <c r="D12829" s="1125" t="s">
        <v>26</v>
      </c>
    </row>
    <row r="12830" spans="4:4" x14ac:dyDescent="0.25">
      <c r="D12830" s="1125" t="s">
        <v>26</v>
      </c>
    </row>
    <row r="12831" spans="4:4" x14ac:dyDescent="0.25">
      <c r="D12831" s="1125" t="s">
        <v>26</v>
      </c>
    </row>
    <row r="12832" spans="4:4" x14ac:dyDescent="0.25">
      <c r="D12832" s="1125" t="s">
        <v>26</v>
      </c>
    </row>
    <row r="12833" spans="4:4" x14ac:dyDescent="0.25">
      <c r="D12833" s="1125" t="s">
        <v>26</v>
      </c>
    </row>
    <row r="12834" spans="4:4" x14ac:dyDescent="0.25">
      <c r="D12834" s="1125" t="s">
        <v>26</v>
      </c>
    </row>
    <row r="12835" spans="4:4" x14ac:dyDescent="0.25">
      <c r="D12835" s="1125" t="s">
        <v>26</v>
      </c>
    </row>
    <row r="12836" spans="4:4" x14ac:dyDescent="0.25">
      <c r="D12836" s="1125" t="s">
        <v>26</v>
      </c>
    </row>
    <row r="12837" spans="4:4" x14ac:dyDescent="0.25">
      <c r="D12837" s="1125" t="s">
        <v>26</v>
      </c>
    </row>
    <row r="12838" spans="4:4" x14ac:dyDescent="0.25">
      <c r="D12838" s="1125" t="s">
        <v>26</v>
      </c>
    </row>
    <row r="12839" spans="4:4" x14ac:dyDescent="0.25">
      <c r="D12839" s="1125" t="s">
        <v>26</v>
      </c>
    </row>
    <row r="12840" spans="4:4" x14ac:dyDescent="0.25">
      <c r="D12840" s="1125" t="s">
        <v>26</v>
      </c>
    </row>
    <row r="12841" spans="4:4" x14ac:dyDescent="0.25">
      <c r="D12841" s="1125" t="s">
        <v>26</v>
      </c>
    </row>
    <row r="12842" spans="4:4" x14ac:dyDescent="0.25">
      <c r="D12842" s="1125" t="s">
        <v>26</v>
      </c>
    </row>
    <row r="12843" spans="4:4" x14ac:dyDescent="0.25">
      <c r="D12843" s="1125" t="s">
        <v>26</v>
      </c>
    </row>
    <row r="12844" spans="4:4" x14ac:dyDescent="0.25">
      <c r="D12844" s="1125" t="s">
        <v>26</v>
      </c>
    </row>
    <row r="12845" spans="4:4" x14ac:dyDescent="0.25">
      <c r="D12845" s="1125" t="s">
        <v>26</v>
      </c>
    </row>
    <row r="12846" spans="4:4" x14ac:dyDescent="0.25">
      <c r="D12846" s="1125" t="s">
        <v>26</v>
      </c>
    </row>
    <row r="12847" spans="4:4" x14ac:dyDescent="0.25">
      <c r="D12847" s="1125" t="s">
        <v>26</v>
      </c>
    </row>
    <row r="12848" spans="4:4" x14ac:dyDescent="0.25">
      <c r="D12848" s="1125" t="s">
        <v>26</v>
      </c>
    </row>
    <row r="12849" spans="4:4" x14ac:dyDescent="0.25">
      <c r="D12849" s="1125" t="s">
        <v>26</v>
      </c>
    </row>
    <row r="12850" spans="4:4" x14ac:dyDescent="0.25">
      <c r="D12850" s="1125" t="s">
        <v>26</v>
      </c>
    </row>
    <row r="12851" spans="4:4" x14ac:dyDescent="0.25">
      <c r="D12851" s="1125" t="s">
        <v>26</v>
      </c>
    </row>
    <row r="12852" spans="4:4" x14ac:dyDescent="0.25">
      <c r="D12852" s="1125" t="s">
        <v>26</v>
      </c>
    </row>
    <row r="12853" spans="4:4" x14ac:dyDescent="0.25">
      <c r="D12853" s="1125" t="s">
        <v>26</v>
      </c>
    </row>
    <row r="12854" spans="4:4" x14ac:dyDescent="0.25">
      <c r="D12854" s="1125" t="s">
        <v>26</v>
      </c>
    </row>
    <row r="12855" spans="4:4" x14ac:dyDescent="0.25">
      <c r="D12855" s="1125" t="s">
        <v>26</v>
      </c>
    </row>
    <row r="12856" spans="4:4" x14ac:dyDescent="0.25">
      <c r="D12856" s="1125" t="s">
        <v>26</v>
      </c>
    </row>
    <row r="12857" spans="4:4" x14ac:dyDescent="0.25">
      <c r="D12857" s="1125" t="s">
        <v>26</v>
      </c>
    </row>
    <row r="12858" spans="4:4" x14ac:dyDescent="0.25">
      <c r="D12858" s="1125" t="s">
        <v>26</v>
      </c>
    </row>
    <row r="12859" spans="4:4" x14ac:dyDescent="0.25">
      <c r="D12859" s="1125" t="s">
        <v>26</v>
      </c>
    </row>
    <row r="12860" spans="4:4" x14ac:dyDescent="0.25">
      <c r="D12860" s="1125" t="s">
        <v>26</v>
      </c>
    </row>
    <row r="12861" spans="4:4" x14ac:dyDescent="0.25">
      <c r="D12861" s="1125" t="s">
        <v>26</v>
      </c>
    </row>
    <row r="12862" spans="4:4" x14ac:dyDescent="0.25">
      <c r="D12862" s="1125" t="s">
        <v>26</v>
      </c>
    </row>
    <row r="12863" spans="4:4" x14ac:dyDescent="0.25">
      <c r="D12863" s="1125" t="s">
        <v>26</v>
      </c>
    </row>
    <row r="12864" spans="4:4" x14ac:dyDescent="0.25">
      <c r="D12864" s="1125" t="s">
        <v>26</v>
      </c>
    </row>
    <row r="12865" spans="4:4" x14ac:dyDescent="0.25">
      <c r="D12865" s="1125" t="s">
        <v>26</v>
      </c>
    </row>
    <row r="12866" spans="4:4" x14ac:dyDescent="0.25">
      <c r="D12866" s="1125" t="s">
        <v>26</v>
      </c>
    </row>
    <row r="12867" spans="4:4" x14ac:dyDescent="0.25">
      <c r="D12867" s="1125" t="s">
        <v>26</v>
      </c>
    </row>
    <row r="12868" spans="4:4" x14ac:dyDescent="0.25">
      <c r="D12868" s="1125" t="s">
        <v>26</v>
      </c>
    </row>
    <row r="12869" spans="4:4" x14ac:dyDescent="0.25">
      <c r="D12869" s="1125" t="s">
        <v>26</v>
      </c>
    </row>
    <row r="12870" spans="4:4" x14ac:dyDescent="0.25">
      <c r="D12870" s="1125" t="s">
        <v>26</v>
      </c>
    </row>
    <row r="12871" spans="4:4" x14ac:dyDescent="0.25">
      <c r="D12871" s="1125" t="s">
        <v>26</v>
      </c>
    </row>
    <row r="12872" spans="4:4" x14ac:dyDescent="0.25">
      <c r="D12872" s="1125" t="s">
        <v>26</v>
      </c>
    </row>
    <row r="12873" spans="4:4" x14ac:dyDescent="0.25">
      <c r="D12873" s="1125" t="s">
        <v>26</v>
      </c>
    </row>
    <row r="12874" spans="4:4" x14ac:dyDescent="0.25">
      <c r="D12874" s="1125" t="s">
        <v>26</v>
      </c>
    </row>
    <row r="12875" spans="4:4" x14ac:dyDescent="0.25">
      <c r="D12875" s="1125" t="s">
        <v>26</v>
      </c>
    </row>
    <row r="12876" spans="4:4" x14ac:dyDescent="0.25">
      <c r="D12876" s="1125" t="s">
        <v>26</v>
      </c>
    </row>
    <row r="12877" spans="4:4" x14ac:dyDescent="0.25">
      <c r="D12877" s="1125" t="s">
        <v>26</v>
      </c>
    </row>
    <row r="12878" spans="4:4" x14ac:dyDescent="0.25">
      <c r="D12878" s="1125" t="s">
        <v>26</v>
      </c>
    </row>
    <row r="12879" spans="4:4" x14ac:dyDescent="0.25">
      <c r="D12879" s="1125" t="s">
        <v>26</v>
      </c>
    </row>
    <row r="12880" spans="4:4" x14ac:dyDescent="0.25">
      <c r="D12880" s="1125" t="s">
        <v>26</v>
      </c>
    </row>
    <row r="12881" spans="4:4" x14ac:dyDescent="0.25">
      <c r="D12881" s="1125" t="s">
        <v>26</v>
      </c>
    </row>
    <row r="12882" spans="4:4" x14ac:dyDescent="0.25">
      <c r="D12882" s="1125" t="s">
        <v>26</v>
      </c>
    </row>
    <row r="12883" spans="4:4" x14ac:dyDescent="0.25">
      <c r="D12883" s="1125" t="s">
        <v>26</v>
      </c>
    </row>
    <row r="12884" spans="4:4" x14ac:dyDescent="0.25">
      <c r="D12884" s="1125" t="s">
        <v>26</v>
      </c>
    </row>
    <row r="12885" spans="4:4" x14ac:dyDescent="0.25">
      <c r="D12885" s="1125" t="s">
        <v>26</v>
      </c>
    </row>
    <row r="12886" spans="4:4" x14ac:dyDescent="0.25">
      <c r="D12886" s="1125" t="s">
        <v>26</v>
      </c>
    </row>
    <row r="12887" spans="4:4" x14ac:dyDescent="0.25">
      <c r="D12887" s="1125" t="s">
        <v>26</v>
      </c>
    </row>
    <row r="12888" spans="4:4" x14ac:dyDescent="0.25">
      <c r="D12888" s="1125" t="s">
        <v>26</v>
      </c>
    </row>
    <row r="12889" spans="4:4" x14ac:dyDescent="0.25">
      <c r="D12889" s="1125" t="s">
        <v>26</v>
      </c>
    </row>
    <row r="12890" spans="4:4" x14ac:dyDescent="0.25">
      <c r="D12890" s="1125" t="s">
        <v>26</v>
      </c>
    </row>
    <row r="12891" spans="4:4" x14ac:dyDescent="0.25">
      <c r="D12891" s="1125" t="s">
        <v>26</v>
      </c>
    </row>
    <row r="12892" spans="4:4" x14ac:dyDescent="0.25">
      <c r="D12892" s="1125" t="s">
        <v>26</v>
      </c>
    </row>
    <row r="12893" spans="4:4" x14ac:dyDescent="0.25">
      <c r="D12893" s="1125" t="s">
        <v>26</v>
      </c>
    </row>
    <row r="12894" spans="4:4" x14ac:dyDescent="0.25">
      <c r="D12894" s="1125" t="s">
        <v>26</v>
      </c>
    </row>
    <row r="12895" spans="4:4" x14ac:dyDescent="0.25">
      <c r="D12895" s="1125" t="s">
        <v>26</v>
      </c>
    </row>
    <row r="12896" spans="4:4" x14ac:dyDescent="0.25">
      <c r="D12896" s="1125" t="s">
        <v>26</v>
      </c>
    </row>
    <row r="12897" spans="4:4" x14ac:dyDescent="0.25">
      <c r="D12897" s="1125" t="s">
        <v>26</v>
      </c>
    </row>
    <row r="12898" spans="4:4" x14ac:dyDescent="0.25">
      <c r="D12898" s="1125" t="s">
        <v>26</v>
      </c>
    </row>
    <row r="12899" spans="4:4" x14ac:dyDescent="0.25">
      <c r="D12899" s="1125" t="s">
        <v>26</v>
      </c>
    </row>
    <row r="12900" spans="4:4" x14ac:dyDescent="0.25">
      <c r="D12900" s="1125" t="s">
        <v>26</v>
      </c>
    </row>
    <row r="12901" spans="4:4" x14ac:dyDescent="0.25">
      <c r="D12901" s="1125" t="s">
        <v>26</v>
      </c>
    </row>
    <row r="12902" spans="4:4" x14ac:dyDescent="0.25">
      <c r="D12902" s="1125" t="s">
        <v>26</v>
      </c>
    </row>
    <row r="12903" spans="4:4" x14ac:dyDescent="0.25">
      <c r="D12903" s="1125" t="s">
        <v>26</v>
      </c>
    </row>
    <row r="12904" spans="4:4" x14ac:dyDescent="0.25">
      <c r="D12904" s="1125" t="s">
        <v>26</v>
      </c>
    </row>
    <row r="12905" spans="4:4" x14ac:dyDescent="0.25">
      <c r="D12905" s="1125" t="s">
        <v>26</v>
      </c>
    </row>
    <row r="12906" spans="4:4" x14ac:dyDescent="0.25">
      <c r="D12906" s="1125" t="s">
        <v>26</v>
      </c>
    </row>
    <row r="12907" spans="4:4" x14ac:dyDescent="0.25">
      <c r="D12907" s="1125" t="s">
        <v>26</v>
      </c>
    </row>
    <row r="12908" spans="4:4" x14ac:dyDescent="0.25">
      <c r="D12908" s="1125" t="s">
        <v>26</v>
      </c>
    </row>
    <row r="12909" spans="4:4" x14ac:dyDescent="0.25">
      <c r="D12909" s="1125" t="s">
        <v>26</v>
      </c>
    </row>
    <row r="12910" spans="4:4" x14ac:dyDescent="0.25">
      <c r="D12910" s="1125" t="s">
        <v>26</v>
      </c>
    </row>
    <row r="12911" spans="4:4" x14ac:dyDescent="0.25">
      <c r="D12911" s="1125" t="s">
        <v>26</v>
      </c>
    </row>
    <row r="12912" spans="4:4" x14ac:dyDescent="0.25">
      <c r="D12912" s="1125" t="s">
        <v>26</v>
      </c>
    </row>
    <row r="12913" spans="4:4" x14ac:dyDescent="0.25">
      <c r="D12913" s="1125" t="s">
        <v>26</v>
      </c>
    </row>
    <row r="12914" spans="4:4" x14ac:dyDescent="0.25">
      <c r="D12914" s="1125" t="s">
        <v>26</v>
      </c>
    </row>
    <row r="12915" spans="4:4" x14ac:dyDescent="0.25">
      <c r="D12915" s="1125" t="s">
        <v>26</v>
      </c>
    </row>
    <row r="12916" spans="4:4" x14ac:dyDescent="0.25">
      <c r="D12916" s="1125" t="s">
        <v>26</v>
      </c>
    </row>
    <row r="12917" spans="4:4" x14ac:dyDescent="0.25">
      <c r="D12917" s="1125" t="s">
        <v>26</v>
      </c>
    </row>
    <row r="12918" spans="4:4" x14ac:dyDescent="0.25">
      <c r="D12918" s="1125" t="s">
        <v>26</v>
      </c>
    </row>
    <row r="12919" spans="4:4" x14ac:dyDescent="0.25">
      <c r="D12919" s="1125" t="s">
        <v>26</v>
      </c>
    </row>
    <row r="12920" spans="4:4" x14ac:dyDescent="0.25">
      <c r="D12920" s="1125" t="s">
        <v>26</v>
      </c>
    </row>
    <row r="12921" spans="4:4" x14ac:dyDescent="0.25">
      <c r="D12921" s="1125" t="s">
        <v>26</v>
      </c>
    </row>
    <row r="12922" spans="4:4" x14ac:dyDescent="0.25">
      <c r="D12922" s="1125" t="s">
        <v>26</v>
      </c>
    </row>
    <row r="12923" spans="4:4" x14ac:dyDescent="0.25">
      <c r="D12923" s="1125" t="s">
        <v>26</v>
      </c>
    </row>
    <row r="12924" spans="4:4" x14ac:dyDescent="0.25">
      <c r="D12924" s="1125" t="s">
        <v>26</v>
      </c>
    </row>
    <row r="12925" spans="4:4" x14ac:dyDescent="0.25">
      <c r="D12925" s="1125" t="s">
        <v>26</v>
      </c>
    </row>
    <row r="12926" spans="4:4" x14ac:dyDescent="0.25">
      <c r="D12926" s="1125" t="s">
        <v>26</v>
      </c>
    </row>
    <row r="12927" spans="4:4" x14ac:dyDescent="0.25">
      <c r="D12927" s="1125" t="s">
        <v>26</v>
      </c>
    </row>
    <row r="12928" spans="4:4" x14ac:dyDescent="0.25">
      <c r="D12928" s="1125" t="s">
        <v>26</v>
      </c>
    </row>
    <row r="12929" spans="4:4" x14ac:dyDescent="0.25">
      <c r="D12929" s="1125" t="s">
        <v>26</v>
      </c>
    </row>
    <row r="12930" spans="4:4" x14ac:dyDescent="0.25">
      <c r="D12930" s="1125" t="s">
        <v>26</v>
      </c>
    </row>
    <row r="12931" spans="4:4" x14ac:dyDescent="0.25">
      <c r="D12931" s="1125" t="s">
        <v>26</v>
      </c>
    </row>
    <row r="12932" spans="4:4" x14ac:dyDescent="0.25">
      <c r="D12932" s="1125" t="s">
        <v>26</v>
      </c>
    </row>
    <row r="12933" spans="4:4" x14ac:dyDescent="0.25">
      <c r="D12933" s="1125" t="s">
        <v>26</v>
      </c>
    </row>
    <row r="12934" spans="4:4" x14ac:dyDescent="0.25">
      <c r="D12934" s="1125" t="s">
        <v>26</v>
      </c>
    </row>
    <row r="12935" spans="4:4" x14ac:dyDescent="0.25">
      <c r="D12935" s="1125" t="s">
        <v>26</v>
      </c>
    </row>
    <row r="12936" spans="4:4" x14ac:dyDescent="0.25">
      <c r="D12936" s="1125" t="s">
        <v>26</v>
      </c>
    </row>
    <row r="12937" spans="4:4" x14ac:dyDescent="0.25">
      <c r="D12937" s="1125" t="s">
        <v>26</v>
      </c>
    </row>
    <row r="12938" spans="4:4" x14ac:dyDescent="0.25">
      <c r="D12938" s="1125" t="s">
        <v>26</v>
      </c>
    </row>
    <row r="12939" spans="4:4" x14ac:dyDescent="0.25">
      <c r="D12939" s="1125" t="s">
        <v>26</v>
      </c>
    </row>
    <row r="12940" spans="4:4" x14ac:dyDescent="0.25">
      <c r="D12940" s="1125" t="s">
        <v>26</v>
      </c>
    </row>
    <row r="12941" spans="4:4" x14ac:dyDescent="0.25">
      <c r="D12941" s="1125" t="s">
        <v>26</v>
      </c>
    </row>
    <row r="12942" spans="4:4" x14ac:dyDescent="0.25">
      <c r="D12942" s="1125" t="s">
        <v>26</v>
      </c>
    </row>
    <row r="12943" spans="4:4" x14ac:dyDescent="0.25">
      <c r="D12943" s="1125" t="s">
        <v>26</v>
      </c>
    </row>
    <row r="12944" spans="4:4" x14ac:dyDescent="0.25">
      <c r="D12944" s="1125" t="s">
        <v>26</v>
      </c>
    </row>
    <row r="12945" spans="4:4" x14ac:dyDescent="0.25">
      <c r="D12945" s="1125" t="s">
        <v>26</v>
      </c>
    </row>
    <row r="12946" spans="4:4" x14ac:dyDescent="0.25">
      <c r="D12946" s="1125" t="s">
        <v>26</v>
      </c>
    </row>
    <row r="12947" spans="4:4" x14ac:dyDescent="0.25">
      <c r="D12947" s="1125" t="s">
        <v>26</v>
      </c>
    </row>
    <row r="12948" spans="4:4" x14ac:dyDescent="0.25">
      <c r="D12948" s="1125" t="s">
        <v>26</v>
      </c>
    </row>
    <row r="12949" spans="4:4" x14ac:dyDescent="0.25">
      <c r="D12949" s="1125" t="s">
        <v>26</v>
      </c>
    </row>
    <row r="12950" spans="4:4" x14ac:dyDescent="0.25">
      <c r="D12950" s="1125" t="s">
        <v>26</v>
      </c>
    </row>
    <row r="12951" spans="4:4" x14ac:dyDescent="0.25">
      <c r="D12951" s="1125" t="s">
        <v>26</v>
      </c>
    </row>
    <row r="12952" spans="4:4" x14ac:dyDescent="0.25">
      <c r="D12952" s="1125" t="s">
        <v>26</v>
      </c>
    </row>
    <row r="12953" spans="4:4" x14ac:dyDescent="0.25">
      <c r="D12953" s="1125" t="s">
        <v>26</v>
      </c>
    </row>
    <row r="12954" spans="4:4" x14ac:dyDescent="0.25">
      <c r="D12954" s="1125" t="s">
        <v>26</v>
      </c>
    </row>
    <row r="12955" spans="4:4" x14ac:dyDescent="0.25">
      <c r="D12955" s="1125" t="s">
        <v>26</v>
      </c>
    </row>
    <row r="12956" spans="4:4" x14ac:dyDescent="0.25">
      <c r="D12956" s="1125" t="s">
        <v>26</v>
      </c>
    </row>
    <row r="12957" spans="4:4" x14ac:dyDescent="0.25">
      <c r="D12957" s="1125" t="s">
        <v>26</v>
      </c>
    </row>
    <row r="12958" spans="4:4" x14ac:dyDescent="0.25">
      <c r="D12958" s="1125" t="s">
        <v>26</v>
      </c>
    </row>
    <row r="12959" spans="4:4" x14ac:dyDescent="0.25">
      <c r="D12959" s="1125" t="s">
        <v>26</v>
      </c>
    </row>
    <row r="12960" spans="4:4" x14ac:dyDescent="0.25">
      <c r="D12960" s="1125" t="s">
        <v>26</v>
      </c>
    </row>
    <row r="12961" spans="4:4" x14ac:dyDescent="0.25">
      <c r="D12961" s="1125" t="s">
        <v>26</v>
      </c>
    </row>
    <row r="12962" spans="4:4" x14ac:dyDescent="0.25">
      <c r="D12962" s="1125" t="s">
        <v>26</v>
      </c>
    </row>
    <row r="12963" spans="4:4" x14ac:dyDescent="0.25">
      <c r="D12963" s="1125" t="s">
        <v>26</v>
      </c>
    </row>
    <row r="12964" spans="4:4" x14ac:dyDescent="0.25">
      <c r="D12964" s="1125" t="s">
        <v>26</v>
      </c>
    </row>
    <row r="12965" spans="4:4" x14ac:dyDescent="0.25">
      <c r="D12965" s="1125" t="s">
        <v>26</v>
      </c>
    </row>
    <row r="12966" spans="4:4" x14ac:dyDescent="0.25">
      <c r="D12966" s="1125" t="s">
        <v>26</v>
      </c>
    </row>
    <row r="12967" spans="4:4" x14ac:dyDescent="0.25">
      <c r="D12967" s="1125" t="s">
        <v>26</v>
      </c>
    </row>
    <row r="12968" spans="4:4" x14ac:dyDescent="0.25">
      <c r="D12968" s="1125" t="s">
        <v>26</v>
      </c>
    </row>
    <row r="12969" spans="4:4" x14ac:dyDescent="0.25">
      <c r="D12969" s="1125" t="s">
        <v>26</v>
      </c>
    </row>
    <row r="12970" spans="4:4" x14ac:dyDescent="0.25">
      <c r="D12970" s="1125" t="s">
        <v>26</v>
      </c>
    </row>
    <row r="12971" spans="4:4" x14ac:dyDescent="0.25">
      <c r="D12971" s="1125" t="s">
        <v>26</v>
      </c>
    </row>
    <row r="12972" spans="4:4" x14ac:dyDescent="0.25">
      <c r="D12972" s="1125" t="s">
        <v>26</v>
      </c>
    </row>
    <row r="12973" spans="4:4" x14ac:dyDescent="0.25">
      <c r="D12973" s="1125" t="s">
        <v>26</v>
      </c>
    </row>
    <row r="12974" spans="4:4" x14ac:dyDescent="0.25">
      <c r="D12974" s="1125" t="s">
        <v>26</v>
      </c>
    </row>
    <row r="12975" spans="4:4" x14ac:dyDescent="0.25">
      <c r="D12975" s="1125" t="s">
        <v>26</v>
      </c>
    </row>
    <row r="12976" spans="4:4" x14ac:dyDescent="0.25">
      <c r="D12976" s="1125" t="s">
        <v>26</v>
      </c>
    </row>
    <row r="12977" spans="4:4" x14ac:dyDescent="0.25">
      <c r="D12977" s="1125" t="s">
        <v>26</v>
      </c>
    </row>
    <row r="12978" spans="4:4" x14ac:dyDescent="0.25">
      <c r="D12978" s="1125" t="s">
        <v>26</v>
      </c>
    </row>
    <row r="12979" spans="4:4" x14ac:dyDescent="0.25">
      <c r="D12979" s="1125" t="s">
        <v>26</v>
      </c>
    </row>
    <row r="12980" spans="4:4" x14ac:dyDescent="0.25">
      <c r="D12980" s="1125" t="s">
        <v>26</v>
      </c>
    </row>
    <row r="12981" spans="4:4" x14ac:dyDescent="0.25">
      <c r="D12981" s="1125" t="s">
        <v>26</v>
      </c>
    </row>
    <row r="12982" spans="4:4" x14ac:dyDescent="0.25">
      <c r="D12982" s="1125" t="s">
        <v>26</v>
      </c>
    </row>
    <row r="12983" spans="4:4" x14ac:dyDescent="0.25">
      <c r="D12983" s="1125" t="s">
        <v>26</v>
      </c>
    </row>
    <row r="12984" spans="4:4" x14ac:dyDescent="0.25">
      <c r="D12984" s="1125" t="s">
        <v>26</v>
      </c>
    </row>
    <row r="12985" spans="4:4" x14ac:dyDescent="0.25">
      <c r="D12985" s="1125" t="s">
        <v>26</v>
      </c>
    </row>
    <row r="12986" spans="4:4" x14ac:dyDescent="0.25">
      <c r="D12986" s="1125" t="s">
        <v>26</v>
      </c>
    </row>
    <row r="12987" spans="4:4" x14ac:dyDescent="0.25">
      <c r="D12987" s="1125" t="s">
        <v>26</v>
      </c>
    </row>
    <row r="12988" spans="4:4" x14ac:dyDescent="0.25">
      <c r="D12988" s="1125" t="s">
        <v>26</v>
      </c>
    </row>
    <row r="12989" spans="4:4" x14ac:dyDescent="0.25">
      <c r="D12989" s="1125" t="s">
        <v>26</v>
      </c>
    </row>
    <row r="12990" spans="4:4" x14ac:dyDescent="0.25">
      <c r="D12990" s="1125" t="s">
        <v>26</v>
      </c>
    </row>
    <row r="12991" spans="4:4" x14ac:dyDescent="0.25">
      <c r="D12991" s="1125" t="s">
        <v>26</v>
      </c>
    </row>
    <row r="12992" spans="4:4" x14ac:dyDescent="0.25">
      <c r="D12992" s="1125" t="s">
        <v>26</v>
      </c>
    </row>
    <row r="12993" spans="4:4" x14ac:dyDescent="0.25">
      <c r="D12993" s="1125" t="s">
        <v>26</v>
      </c>
    </row>
    <row r="12994" spans="4:4" x14ac:dyDescent="0.25">
      <c r="D12994" s="1125" t="s">
        <v>26</v>
      </c>
    </row>
    <row r="12995" spans="4:4" x14ac:dyDescent="0.25">
      <c r="D12995" s="1125" t="s">
        <v>26</v>
      </c>
    </row>
    <row r="12996" spans="4:4" x14ac:dyDescent="0.25">
      <c r="D12996" s="1125" t="s">
        <v>26</v>
      </c>
    </row>
    <row r="12997" spans="4:4" x14ac:dyDescent="0.25">
      <c r="D12997" s="1125" t="s">
        <v>26</v>
      </c>
    </row>
    <row r="12998" spans="4:4" x14ac:dyDescent="0.25">
      <c r="D12998" s="1125" t="s">
        <v>26</v>
      </c>
    </row>
    <row r="12999" spans="4:4" x14ac:dyDescent="0.25">
      <c r="D12999" s="1125" t="s">
        <v>26</v>
      </c>
    </row>
    <row r="13000" spans="4:4" x14ac:dyDescent="0.25">
      <c r="D13000" s="1125" t="s">
        <v>26</v>
      </c>
    </row>
    <row r="13001" spans="4:4" x14ac:dyDescent="0.25">
      <c r="D13001" s="1125" t="s">
        <v>26</v>
      </c>
    </row>
    <row r="13002" spans="4:4" x14ac:dyDescent="0.25">
      <c r="D13002" s="1125" t="s">
        <v>26</v>
      </c>
    </row>
    <row r="13003" spans="4:4" x14ac:dyDescent="0.25">
      <c r="D13003" s="1125" t="s">
        <v>26</v>
      </c>
    </row>
    <row r="13004" spans="4:4" x14ac:dyDescent="0.25">
      <c r="D13004" s="1125" t="s">
        <v>26</v>
      </c>
    </row>
    <row r="13005" spans="4:4" x14ac:dyDescent="0.25">
      <c r="D13005" s="1125" t="s">
        <v>26</v>
      </c>
    </row>
    <row r="13006" spans="4:4" x14ac:dyDescent="0.25">
      <c r="D13006" s="1125" t="s">
        <v>26</v>
      </c>
    </row>
    <row r="13007" spans="4:4" x14ac:dyDescent="0.25">
      <c r="D13007" s="1125" t="s">
        <v>26</v>
      </c>
    </row>
    <row r="13008" spans="4:4" x14ac:dyDescent="0.25">
      <c r="D13008" s="1125" t="s">
        <v>26</v>
      </c>
    </row>
    <row r="13009" spans="4:4" x14ac:dyDescent="0.25">
      <c r="D13009" s="1125" t="s">
        <v>26</v>
      </c>
    </row>
    <row r="13010" spans="4:4" x14ac:dyDescent="0.25">
      <c r="D13010" s="1125" t="s">
        <v>26</v>
      </c>
    </row>
    <row r="13011" spans="4:4" x14ac:dyDescent="0.25">
      <c r="D13011" s="1125" t="s">
        <v>26</v>
      </c>
    </row>
    <row r="13012" spans="4:4" x14ac:dyDescent="0.25">
      <c r="D13012" s="1125" t="s">
        <v>26</v>
      </c>
    </row>
    <row r="13013" spans="4:4" x14ac:dyDescent="0.25">
      <c r="D13013" s="1125" t="s">
        <v>26</v>
      </c>
    </row>
    <row r="13014" spans="4:4" x14ac:dyDescent="0.25">
      <c r="D13014" s="1125" t="s">
        <v>26</v>
      </c>
    </row>
    <row r="13015" spans="4:4" x14ac:dyDescent="0.25">
      <c r="D13015" s="1125" t="s">
        <v>26</v>
      </c>
    </row>
    <row r="13016" spans="4:4" x14ac:dyDescent="0.25">
      <c r="D13016" s="1125" t="s">
        <v>26</v>
      </c>
    </row>
    <row r="13017" spans="4:4" x14ac:dyDescent="0.25">
      <c r="D13017" s="1125" t="s">
        <v>26</v>
      </c>
    </row>
    <row r="13018" spans="4:4" x14ac:dyDescent="0.25">
      <c r="D13018" s="1125" t="s">
        <v>26</v>
      </c>
    </row>
    <row r="13019" spans="4:4" x14ac:dyDescent="0.25">
      <c r="D13019" s="1125" t="s">
        <v>26</v>
      </c>
    </row>
    <row r="13020" spans="4:4" x14ac:dyDescent="0.25">
      <c r="D13020" s="1125" t="s">
        <v>26</v>
      </c>
    </row>
    <row r="13021" spans="4:4" x14ac:dyDescent="0.25">
      <c r="D13021" s="1125" t="s">
        <v>26</v>
      </c>
    </row>
    <row r="13022" spans="4:4" x14ac:dyDescent="0.25">
      <c r="D13022" s="1125" t="s">
        <v>26</v>
      </c>
    </row>
    <row r="13023" spans="4:4" x14ac:dyDescent="0.25">
      <c r="D13023" s="1125" t="s">
        <v>26</v>
      </c>
    </row>
    <row r="13024" spans="4:4" x14ac:dyDescent="0.25">
      <c r="D13024" s="1125" t="s">
        <v>26</v>
      </c>
    </row>
    <row r="13025" spans="4:4" x14ac:dyDescent="0.25">
      <c r="D13025" s="1125" t="s">
        <v>26</v>
      </c>
    </row>
    <row r="13026" spans="4:4" x14ac:dyDescent="0.25">
      <c r="D13026" s="1125" t="s">
        <v>26</v>
      </c>
    </row>
    <row r="13027" spans="4:4" x14ac:dyDescent="0.25">
      <c r="D13027" s="1125" t="s">
        <v>26</v>
      </c>
    </row>
    <row r="13028" spans="4:4" x14ac:dyDescent="0.25">
      <c r="D13028" s="1125" t="s">
        <v>26</v>
      </c>
    </row>
    <row r="13029" spans="4:4" x14ac:dyDescent="0.25">
      <c r="D13029" s="1125" t="s">
        <v>26</v>
      </c>
    </row>
    <row r="13030" spans="4:4" x14ac:dyDescent="0.25">
      <c r="D13030" s="1125" t="s">
        <v>26</v>
      </c>
    </row>
    <row r="13031" spans="4:4" x14ac:dyDescent="0.25">
      <c r="D13031" s="1125" t="s">
        <v>26</v>
      </c>
    </row>
    <row r="13032" spans="4:4" x14ac:dyDescent="0.25">
      <c r="D13032" s="1125" t="s">
        <v>26</v>
      </c>
    </row>
    <row r="13033" spans="4:4" x14ac:dyDescent="0.25">
      <c r="D13033" s="1125" t="s">
        <v>26</v>
      </c>
    </row>
    <row r="13034" spans="4:4" x14ac:dyDescent="0.25">
      <c r="D13034" s="1125" t="s">
        <v>26</v>
      </c>
    </row>
    <row r="13035" spans="4:4" x14ac:dyDescent="0.25">
      <c r="D13035" s="1125" t="s">
        <v>26</v>
      </c>
    </row>
    <row r="13036" spans="4:4" x14ac:dyDescent="0.25">
      <c r="D13036" s="1125" t="s">
        <v>26</v>
      </c>
    </row>
    <row r="13037" spans="4:4" x14ac:dyDescent="0.25">
      <c r="D13037" s="1125" t="s">
        <v>26</v>
      </c>
    </row>
    <row r="13038" spans="4:4" x14ac:dyDescent="0.25">
      <c r="D13038" s="1125" t="s">
        <v>26</v>
      </c>
    </row>
    <row r="13039" spans="4:4" x14ac:dyDescent="0.25">
      <c r="D13039" s="1125" t="s">
        <v>26</v>
      </c>
    </row>
    <row r="13040" spans="4:4" x14ac:dyDescent="0.25">
      <c r="D13040" s="1125" t="s">
        <v>26</v>
      </c>
    </row>
    <row r="13041" spans="4:4" x14ac:dyDescent="0.25">
      <c r="D13041" s="1125" t="s">
        <v>26</v>
      </c>
    </row>
    <row r="13042" spans="4:4" x14ac:dyDescent="0.25">
      <c r="D13042" s="1125" t="s">
        <v>26</v>
      </c>
    </row>
    <row r="13043" spans="4:4" x14ac:dyDescent="0.25">
      <c r="D13043" s="1125" t="s">
        <v>26</v>
      </c>
    </row>
    <row r="13044" spans="4:4" x14ac:dyDescent="0.25">
      <c r="D13044" s="1125" t="s">
        <v>26</v>
      </c>
    </row>
    <row r="13045" spans="4:4" x14ac:dyDescent="0.25">
      <c r="D13045" s="1125" t="s">
        <v>26</v>
      </c>
    </row>
    <row r="13046" spans="4:4" x14ac:dyDescent="0.25">
      <c r="D13046" s="1125" t="s">
        <v>26</v>
      </c>
    </row>
    <row r="13047" spans="4:4" x14ac:dyDescent="0.25">
      <c r="D13047" s="1125" t="s">
        <v>26</v>
      </c>
    </row>
    <row r="13048" spans="4:4" x14ac:dyDescent="0.25">
      <c r="D13048" s="1125" t="s">
        <v>26</v>
      </c>
    </row>
    <row r="13049" spans="4:4" x14ac:dyDescent="0.25">
      <c r="D13049" s="1125" t="s">
        <v>26</v>
      </c>
    </row>
    <row r="13050" spans="4:4" x14ac:dyDescent="0.25">
      <c r="D13050" s="1125" t="s">
        <v>26</v>
      </c>
    </row>
    <row r="13051" spans="4:4" x14ac:dyDescent="0.25">
      <c r="D13051" s="1125" t="s">
        <v>26</v>
      </c>
    </row>
    <row r="13052" spans="4:4" x14ac:dyDescent="0.25">
      <c r="D13052" s="1125" t="s">
        <v>26</v>
      </c>
    </row>
    <row r="13053" spans="4:4" x14ac:dyDescent="0.25">
      <c r="D13053" s="1125" t="s">
        <v>26</v>
      </c>
    </row>
    <row r="13054" spans="4:4" x14ac:dyDescent="0.25">
      <c r="D13054" s="1125" t="s">
        <v>26</v>
      </c>
    </row>
    <row r="13055" spans="4:4" x14ac:dyDescent="0.25">
      <c r="D13055" s="1125" t="s">
        <v>26</v>
      </c>
    </row>
    <row r="13056" spans="4:4" x14ac:dyDescent="0.25">
      <c r="D13056" s="1125" t="s">
        <v>26</v>
      </c>
    </row>
    <row r="13057" spans="4:4" x14ac:dyDescent="0.25">
      <c r="D13057" s="1125" t="s">
        <v>26</v>
      </c>
    </row>
    <row r="13058" spans="4:4" x14ac:dyDescent="0.25">
      <c r="D13058" s="1125" t="s">
        <v>26</v>
      </c>
    </row>
    <row r="13059" spans="4:4" x14ac:dyDescent="0.25">
      <c r="D13059" s="1125" t="s">
        <v>26</v>
      </c>
    </row>
    <row r="13060" spans="4:4" x14ac:dyDescent="0.25">
      <c r="D13060" s="1125" t="s">
        <v>26</v>
      </c>
    </row>
    <row r="13061" spans="4:4" x14ac:dyDescent="0.25">
      <c r="D13061" s="1125" t="s">
        <v>26</v>
      </c>
    </row>
    <row r="13062" spans="4:4" x14ac:dyDescent="0.25">
      <c r="D13062" s="1125" t="s">
        <v>26</v>
      </c>
    </row>
    <row r="13063" spans="4:4" x14ac:dyDescent="0.25">
      <c r="D13063" s="1125" t="s">
        <v>26</v>
      </c>
    </row>
    <row r="13064" spans="4:4" x14ac:dyDescent="0.25">
      <c r="D13064" s="1125" t="s">
        <v>26</v>
      </c>
    </row>
    <row r="13065" spans="4:4" x14ac:dyDescent="0.25">
      <c r="D13065" s="1125" t="s">
        <v>26</v>
      </c>
    </row>
    <row r="13066" spans="4:4" x14ac:dyDescent="0.25">
      <c r="D13066" s="1125" t="s">
        <v>26</v>
      </c>
    </row>
    <row r="13067" spans="4:4" x14ac:dyDescent="0.25">
      <c r="D13067" s="1125" t="s">
        <v>26</v>
      </c>
    </row>
    <row r="13068" spans="4:4" x14ac:dyDescent="0.25">
      <c r="D13068" s="1125" t="s">
        <v>26</v>
      </c>
    </row>
    <row r="13069" spans="4:4" x14ac:dyDescent="0.25">
      <c r="D13069" s="1125" t="s">
        <v>26</v>
      </c>
    </row>
    <row r="13070" spans="4:4" x14ac:dyDescent="0.25">
      <c r="D13070" s="1125" t="s">
        <v>26</v>
      </c>
    </row>
    <row r="13071" spans="4:4" x14ac:dyDescent="0.25">
      <c r="D13071" s="1125" t="s">
        <v>26</v>
      </c>
    </row>
    <row r="13072" spans="4:4" x14ac:dyDescent="0.25">
      <c r="D13072" s="1125" t="s">
        <v>26</v>
      </c>
    </row>
    <row r="13073" spans="4:4" x14ac:dyDescent="0.25">
      <c r="D13073" s="1125" t="s">
        <v>26</v>
      </c>
    </row>
    <row r="13074" spans="4:4" x14ac:dyDescent="0.25">
      <c r="D13074" s="1125" t="s">
        <v>26</v>
      </c>
    </row>
    <row r="13075" spans="4:4" x14ac:dyDescent="0.25">
      <c r="D13075" s="1125" t="s">
        <v>26</v>
      </c>
    </row>
    <row r="13076" spans="4:4" x14ac:dyDescent="0.25">
      <c r="D13076" s="1125" t="s">
        <v>26</v>
      </c>
    </row>
    <row r="13077" spans="4:4" x14ac:dyDescent="0.25">
      <c r="D13077" s="1125" t="s">
        <v>26</v>
      </c>
    </row>
    <row r="13078" spans="4:4" x14ac:dyDescent="0.25">
      <c r="D13078" s="1125" t="s">
        <v>26</v>
      </c>
    </row>
    <row r="13079" spans="4:4" x14ac:dyDescent="0.25">
      <c r="D13079" s="1125" t="s">
        <v>26</v>
      </c>
    </row>
    <row r="13080" spans="4:4" x14ac:dyDescent="0.25">
      <c r="D13080" s="1125" t="s">
        <v>26</v>
      </c>
    </row>
    <row r="13081" spans="4:4" x14ac:dyDescent="0.25">
      <c r="D13081" s="1125" t="s">
        <v>26</v>
      </c>
    </row>
    <row r="13082" spans="4:4" x14ac:dyDescent="0.25">
      <c r="D13082" s="1125" t="s">
        <v>26</v>
      </c>
    </row>
    <row r="13083" spans="4:4" x14ac:dyDescent="0.25">
      <c r="D13083" s="1125" t="s">
        <v>26</v>
      </c>
    </row>
    <row r="13084" spans="4:4" x14ac:dyDescent="0.25">
      <c r="D13084" s="1125" t="s">
        <v>26</v>
      </c>
    </row>
    <row r="13085" spans="4:4" x14ac:dyDescent="0.25">
      <c r="D13085" s="1125" t="s">
        <v>26</v>
      </c>
    </row>
    <row r="13086" spans="4:4" x14ac:dyDescent="0.25">
      <c r="D13086" s="1125" t="s">
        <v>26</v>
      </c>
    </row>
    <row r="13087" spans="4:4" x14ac:dyDescent="0.25">
      <c r="D13087" s="1125" t="s">
        <v>26</v>
      </c>
    </row>
    <row r="13088" spans="4:4" x14ac:dyDescent="0.25">
      <c r="D13088" s="1125" t="s">
        <v>26</v>
      </c>
    </row>
    <row r="13089" spans="4:4" x14ac:dyDescent="0.25">
      <c r="D13089" s="1125" t="s">
        <v>26</v>
      </c>
    </row>
    <row r="13090" spans="4:4" x14ac:dyDescent="0.25">
      <c r="D13090" s="1125" t="s">
        <v>26</v>
      </c>
    </row>
    <row r="13091" spans="4:4" x14ac:dyDescent="0.25">
      <c r="D13091" s="1125" t="s">
        <v>26</v>
      </c>
    </row>
    <row r="13092" spans="4:4" x14ac:dyDescent="0.25">
      <c r="D13092" s="1125" t="s">
        <v>26</v>
      </c>
    </row>
    <row r="13093" spans="4:4" x14ac:dyDescent="0.25">
      <c r="D13093" s="1125" t="s">
        <v>26</v>
      </c>
    </row>
    <row r="13094" spans="4:4" x14ac:dyDescent="0.25">
      <c r="D13094" s="1125" t="s">
        <v>26</v>
      </c>
    </row>
    <row r="13095" spans="4:4" x14ac:dyDescent="0.25">
      <c r="D13095" s="1125" t="s">
        <v>26</v>
      </c>
    </row>
    <row r="13096" spans="4:4" x14ac:dyDescent="0.25">
      <c r="D13096" s="1125" t="s">
        <v>26</v>
      </c>
    </row>
    <row r="13097" spans="4:4" x14ac:dyDescent="0.25">
      <c r="D13097" s="1125" t="s">
        <v>26</v>
      </c>
    </row>
    <row r="13098" spans="4:4" x14ac:dyDescent="0.25">
      <c r="D13098" s="1125" t="s">
        <v>26</v>
      </c>
    </row>
    <row r="13099" spans="4:4" x14ac:dyDescent="0.25">
      <c r="D13099" s="1125" t="s">
        <v>26</v>
      </c>
    </row>
    <row r="13100" spans="4:4" x14ac:dyDescent="0.25">
      <c r="D13100" s="1125" t="s">
        <v>26</v>
      </c>
    </row>
    <row r="13101" spans="4:4" x14ac:dyDescent="0.25">
      <c r="D13101" s="1125" t="s">
        <v>26</v>
      </c>
    </row>
    <row r="13102" spans="4:4" x14ac:dyDescent="0.25">
      <c r="D13102" s="1125" t="s">
        <v>26</v>
      </c>
    </row>
    <row r="13103" spans="4:4" x14ac:dyDescent="0.25">
      <c r="D13103" s="1125" t="s">
        <v>26</v>
      </c>
    </row>
    <row r="13104" spans="4:4" x14ac:dyDescent="0.25">
      <c r="D13104" s="1125" t="s">
        <v>26</v>
      </c>
    </row>
    <row r="13105" spans="4:4" x14ac:dyDescent="0.25">
      <c r="D13105" s="1125" t="s">
        <v>26</v>
      </c>
    </row>
    <row r="13106" spans="4:4" x14ac:dyDescent="0.25">
      <c r="D13106" s="1125" t="s">
        <v>26</v>
      </c>
    </row>
    <row r="13107" spans="4:4" x14ac:dyDescent="0.25">
      <c r="D13107" s="1125" t="s">
        <v>26</v>
      </c>
    </row>
    <row r="13108" spans="4:4" x14ac:dyDescent="0.25">
      <c r="D13108" s="1125" t="s">
        <v>26</v>
      </c>
    </row>
    <row r="13109" spans="4:4" x14ac:dyDescent="0.25">
      <c r="D13109" s="1125" t="s">
        <v>26</v>
      </c>
    </row>
    <row r="13110" spans="4:4" x14ac:dyDescent="0.25">
      <c r="D13110" s="1125" t="s">
        <v>26</v>
      </c>
    </row>
    <row r="13111" spans="4:4" x14ac:dyDescent="0.25">
      <c r="D13111" s="1125" t="s">
        <v>26</v>
      </c>
    </row>
    <row r="13112" spans="4:4" x14ac:dyDescent="0.25">
      <c r="D13112" s="1125" t="s">
        <v>26</v>
      </c>
    </row>
    <row r="13113" spans="4:4" x14ac:dyDescent="0.25">
      <c r="D13113" s="1125" t="s">
        <v>26</v>
      </c>
    </row>
    <row r="13114" spans="4:4" x14ac:dyDescent="0.25">
      <c r="D13114" s="1125" t="s">
        <v>26</v>
      </c>
    </row>
    <row r="13115" spans="4:4" x14ac:dyDescent="0.25">
      <c r="D13115" s="1125" t="s">
        <v>26</v>
      </c>
    </row>
    <row r="13116" spans="4:4" x14ac:dyDescent="0.25">
      <c r="D13116" s="1125" t="s">
        <v>26</v>
      </c>
    </row>
    <row r="13117" spans="4:4" x14ac:dyDescent="0.25">
      <c r="D13117" s="1125" t="s">
        <v>26</v>
      </c>
    </row>
    <row r="13118" spans="4:4" x14ac:dyDescent="0.25">
      <c r="D13118" s="1125" t="s">
        <v>26</v>
      </c>
    </row>
    <row r="13119" spans="4:4" x14ac:dyDescent="0.25">
      <c r="D13119" s="1125" t="s">
        <v>26</v>
      </c>
    </row>
    <row r="13120" spans="4:4" x14ac:dyDescent="0.25">
      <c r="D13120" s="1125" t="s">
        <v>26</v>
      </c>
    </row>
    <row r="13121" spans="4:4" x14ac:dyDescent="0.25">
      <c r="D13121" s="1125" t="s">
        <v>26</v>
      </c>
    </row>
    <row r="13122" spans="4:4" x14ac:dyDescent="0.25">
      <c r="D13122" s="1125" t="s">
        <v>26</v>
      </c>
    </row>
    <row r="13123" spans="4:4" x14ac:dyDescent="0.25">
      <c r="D13123" s="1125" t="s">
        <v>26</v>
      </c>
    </row>
    <row r="13124" spans="4:4" x14ac:dyDescent="0.25">
      <c r="D13124" s="1125" t="s">
        <v>26</v>
      </c>
    </row>
    <row r="13125" spans="4:4" x14ac:dyDescent="0.25">
      <c r="D13125" s="1125" t="s">
        <v>26</v>
      </c>
    </row>
    <row r="13126" spans="4:4" x14ac:dyDescent="0.25">
      <c r="D13126" s="1125" t="s">
        <v>26</v>
      </c>
    </row>
    <row r="13127" spans="4:4" x14ac:dyDescent="0.25">
      <c r="D13127" s="1125" t="s">
        <v>26</v>
      </c>
    </row>
    <row r="13128" spans="4:4" x14ac:dyDescent="0.25">
      <c r="D13128" s="1125" t="s">
        <v>26</v>
      </c>
    </row>
    <row r="13129" spans="4:4" x14ac:dyDescent="0.25">
      <c r="D13129" s="1125" t="s">
        <v>26</v>
      </c>
    </row>
    <row r="13130" spans="4:4" x14ac:dyDescent="0.25">
      <c r="D13130" s="1125" t="s">
        <v>26</v>
      </c>
    </row>
    <row r="13131" spans="4:4" x14ac:dyDescent="0.25">
      <c r="D13131" s="1125" t="s">
        <v>26</v>
      </c>
    </row>
    <row r="13132" spans="4:4" x14ac:dyDescent="0.25">
      <c r="D13132" s="1125" t="s">
        <v>26</v>
      </c>
    </row>
    <row r="13133" spans="4:4" x14ac:dyDescent="0.25">
      <c r="D13133" s="1125" t="s">
        <v>26</v>
      </c>
    </row>
    <row r="13134" spans="4:4" x14ac:dyDescent="0.25">
      <c r="D13134" s="1125" t="s">
        <v>26</v>
      </c>
    </row>
    <row r="13135" spans="4:4" x14ac:dyDescent="0.25">
      <c r="D13135" s="1125" t="s">
        <v>26</v>
      </c>
    </row>
    <row r="13136" spans="4:4" x14ac:dyDescent="0.25">
      <c r="D13136" s="1125" t="s">
        <v>26</v>
      </c>
    </row>
    <row r="13137" spans="4:4" x14ac:dyDescent="0.25">
      <c r="D13137" s="1125" t="s">
        <v>26</v>
      </c>
    </row>
    <row r="13138" spans="4:4" x14ac:dyDescent="0.25">
      <c r="D13138" s="1125" t="s">
        <v>26</v>
      </c>
    </row>
    <row r="13139" spans="4:4" x14ac:dyDescent="0.25">
      <c r="D13139" s="1125" t="s">
        <v>26</v>
      </c>
    </row>
    <row r="13140" spans="4:4" x14ac:dyDescent="0.25">
      <c r="D13140" s="1125" t="s">
        <v>26</v>
      </c>
    </row>
    <row r="13141" spans="4:4" x14ac:dyDescent="0.25">
      <c r="D13141" s="1125" t="s">
        <v>26</v>
      </c>
    </row>
    <row r="13142" spans="4:4" x14ac:dyDescent="0.25">
      <c r="D13142" s="1125" t="s">
        <v>26</v>
      </c>
    </row>
    <row r="13143" spans="4:4" x14ac:dyDescent="0.25">
      <c r="D13143" s="1125" t="s">
        <v>26</v>
      </c>
    </row>
    <row r="13144" spans="4:4" x14ac:dyDescent="0.25">
      <c r="D13144" s="1125" t="s">
        <v>26</v>
      </c>
    </row>
    <row r="13145" spans="4:4" x14ac:dyDescent="0.25">
      <c r="D13145" s="1125" t="s">
        <v>26</v>
      </c>
    </row>
    <row r="13146" spans="4:4" x14ac:dyDescent="0.25">
      <c r="D13146" s="1125" t="s">
        <v>26</v>
      </c>
    </row>
    <row r="13147" spans="4:4" x14ac:dyDescent="0.25">
      <c r="D13147" s="1125" t="s">
        <v>26</v>
      </c>
    </row>
    <row r="13148" spans="4:4" x14ac:dyDescent="0.25">
      <c r="D13148" s="1125" t="s">
        <v>26</v>
      </c>
    </row>
    <row r="13149" spans="4:4" x14ac:dyDescent="0.25">
      <c r="D13149" s="1125" t="s">
        <v>26</v>
      </c>
    </row>
    <row r="13150" spans="4:4" x14ac:dyDescent="0.25">
      <c r="D13150" s="1125" t="s">
        <v>26</v>
      </c>
    </row>
    <row r="13151" spans="4:4" x14ac:dyDescent="0.25">
      <c r="D13151" s="1125" t="s">
        <v>26</v>
      </c>
    </row>
    <row r="13152" spans="4:4" x14ac:dyDescent="0.25">
      <c r="D13152" s="1125" t="s">
        <v>26</v>
      </c>
    </row>
    <row r="13153" spans="4:4" x14ac:dyDescent="0.25">
      <c r="D13153" s="1125" t="s">
        <v>26</v>
      </c>
    </row>
    <row r="13154" spans="4:4" x14ac:dyDescent="0.25">
      <c r="D13154" s="1125" t="s">
        <v>26</v>
      </c>
    </row>
    <row r="13155" spans="4:4" x14ac:dyDescent="0.25">
      <c r="D13155" s="1125" t="s">
        <v>26</v>
      </c>
    </row>
    <row r="13156" spans="4:4" x14ac:dyDescent="0.25">
      <c r="D13156" s="1125" t="s">
        <v>26</v>
      </c>
    </row>
    <row r="13157" spans="4:4" x14ac:dyDescent="0.25">
      <c r="D13157" s="1125" t="s">
        <v>26</v>
      </c>
    </row>
    <row r="13158" spans="4:4" x14ac:dyDescent="0.25">
      <c r="D13158" s="1125" t="s">
        <v>26</v>
      </c>
    </row>
    <row r="13159" spans="4:4" x14ac:dyDescent="0.25">
      <c r="D13159" s="1125" t="s">
        <v>26</v>
      </c>
    </row>
    <row r="13160" spans="4:4" x14ac:dyDescent="0.25">
      <c r="D13160" s="1125" t="s">
        <v>26</v>
      </c>
    </row>
    <row r="13161" spans="4:4" x14ac:dyDescent="0.25">
      <c r="D13161" s="1125" t="s">
        <v>26</v>
      </c>
    </row>
    <row r="13162" spans="4:4" x14ac:dyDescent="0.25">
      <c r="D13162" s="1125" t="s">
        <v>26</v>
      </c>
    </row>
    <row r="13163" spans="4:4" x14ac:dyDescent="0.25">
      <c r="D13163" s="1125" t="s">
        <v>26</v>
      </c>
    </row>
    <row r="13164" spans="4:4" x14ac:dyDescent="0.25">
      <c r="D13164" s="1125" t="s">
        <v>26</v>
      </c>
    </row>
    <row r="13165" spans="4:4" x14ac:dyDescent="0.25">
      <c r="D13165" s="1125" t="s">
        <v>26</v>
      </c>
    </row>
    <row r="13166" spans="4:4" x14ac:dyDescent="0.25">
      <c r="D13166" s="1125" t="s">
        <v>26</v>
      </c>
    </row>
    <row r="13167" spans="4:4" x14ac:dyDescent="0.25">
      <c r="D13167" s="1125" t="s">
        <v>26</v>
      </c>
    </row>
    <row r="13168" spans="4:4" x14ac:dyDescent="0.25">
      <c r="D13168" s="1125" t="s">
        <v>26</v>
      </c>
    </row>
    <row r="13169" spans="4:4" x14ac:dyDescent="0.25">
      <c r="D13169" s="1125" t="s">
        <v>26</v>
      </c>
    </row>
    <row r="13170" spans="4:4" x14ac:dyDescent="0.25">
      <c r="D13170" s="1125" t="s">
        <v>26</v>
      </c>
    </row>
    <row r="13171" spans="4:4" x14ac:dyDescent="0.25">
      <c r="D13171" s="1125" t="s">
        <v>26</v>
      </c>
    </row>
    <row r="13172" spans="4:4" x14ac:dyDescent="0.25">
      <c r="D13172" s="1125" t="s">
        <v>26</v>
      </c>
    </row>
    <row r="13173" spans="4:4" x14ac:dyDescent="0.25">
      <c r="D13173" s="1125" t="s">
        <v>26</v>
      </c>
    </row>
    <row r="13174" spans="4:4" x14ac:dyDescent="0.25">
      <c r="D13174" s="1125" t="s">
        <v>26</v>
      </c>
    </row>
    <row r="13175" spans="4:4" x14ac:dyDescent="0.25">
      <c r="D13175" s="1125" t="s">
        <v>26</v>
      </c>
    </row>
    <row r="13176" spans="4:4" x14ac:dyDescent="0.25">
      <c r="D13176" s="1125" t="s">
        <v>26</v>
      </c>
    </row>
    <row r="13177" spans="4:4" x14ac:dyDescent="0.25">
      <c r="D13177" s="1125" t="s">
        <v>26</v>
      </c>
    </row>
    <row r="13178" spans="4:4" x14ac:dyDescent="0.25">
      <c r="D13178" s="1125" t="s">
        <v>26</v>
      </c>
    </row>
    <row r="13179" spans="4:4" x14ac:dyDescent="0.25">
      <c r="D13179" s="1125" t="s">
        <v>26</v>
      </c>
    </row>
    <row r="13180" spans="4:4" x14ac:dyDescent="0.25">
      <c r="D13180" s="1125" t="s">
        <v>26</v>
      </c>
    </row>
    <row r="13181" spans="4:4" x14ac:dyDescent="0.25">
      <c r="D13181" s="1125" t="s">
        <v>26</v>
      </c>
    </row>
    <row r="13182" spans="4:4" x14ac:dyDescent="0.25">
      <c r="D13182" s="1125" t="s">
        <v>26</v>
      </c>
    </row>
    <row r="13183" spans="4:4" x14ac:dyDescent="0.25">
      <c r="D13183" s="1125" t="s">
        <v>26</v>
      </c>
    </row>
    <row r="13184" spans="4:4" x14ac:dyDescent="0.25">
      <c r="D13184" s="1125" t="s">
        <v>26</v>
      </c>
    </row>
    <row r="13185" spans="4:4" x14ac:dyDescent="0.25">
      <c r="D13185" s="1125" t="s">
        <v>26</v>
      </c>
    </row>
    <row r="13186" spans="4:4" x14ac:dyDescent="0.25">
      <c r="D13186" s="1125" t="s">
        <v>26</v>
      </c>
    </row>
    <row r="13187" spans="4:4" x14ac:dyDescent="0.25">
      <c r="D13187" s="1125" t="s">
        <v>26</v>
      </c>
    </row>
    <row r="13188" spans="4:4" x14ac:dyDescent="0.25">
      <c r="D13188" s="1125" t="s">
        <v>26</v>
      </c>
    </row>
    <row r="13189" spans="4:4" x14ac:dyDescent="0.25">
      <c r="D13189" s="1125" t="s">
        <v>26</v>
      </c>
    </row>
    <row r="13190" spans="4:4" x14ac:dyDescent="0.25">
      <c r="D13190" s="1125" t="s">
        <v>26</v>
      </c>
    </row>
    <row r="13191" spans="4:4" x14ac:dyDescent="0.25">
      <c r="D13191" s="1125" t="s">
        <v>26</v>
      </c>
    </row>
    <row r="13192" spans="4:4" x14ac:dyDescent="0.25">
      <c r="D13192" s="1125" t="s">
        <v>26</v>
      </c>
    </row>
    <row r="13193" spans="4:4" x14ac:dyDescent="0.25">
      <c r="D13193" s="1125" t="s">
        <v>26</v>
      </c>
    </row>
    <row r="13194" spans="4:4" x14ac:dyDescent="0.25">
      <c r="D13194" s="1125" t="s">
        <v>26</v>
      </c>
    </row>
    <row r="13195" spans="4:4" x14ac:dyDescent="0.25">
      <c r="D13195" s="1125" t="s">
        <v>26</v>
      </c>
    </row>
    <row r="13196" spans="4:4" x14ac:dyDescent="0.25">
      <c r="D13196" s="1125" t="s">
        <v>26</v>
      </c>
    </row>
    <row r="13197" spans="4:4" x14ac:dyDescent="0.25">
      <c r="D13197" s="1125" t="s">
        <v>26</v>
      </c>
    </row>
    <row r="13198" spans="4:4" x14ac:dyDescent="0.25">
      <c r="D13198" s="1125" t="s">
        <v>26</v>
      </c>
    </row>
    <row r="13199" spans="4:4" x14ac:dyDescent="0.25">
      <c r="D13199" s="1125" t="s">
        <v>26</v>
      </c>
    </row>
    <row r="13200" spans="4:4" x14ac:dyDescent="0.25">
      <c r="D13200" s="1125" t="s">
        <v>26</v>
      </c>
    </row>
    <row r="13201" spans="4:4" x14ac:dyDescent="0.25">
      <c r="D13201" s="1125" t="s">
        <v>26</v>
      </c>
    </row>
    <row r="13202" spans="4:4" x14ac:dyDescent="0.25">
      <c r="D13202" s="1125" t="s">
        <v>26</v>
      </c>
    </row>
    <row r="13203" spans="4:4" x14ac:dyDescent="0.25">
      <c r="D13203" s="1125" t="s">
        <v>26</v>
      </c>
    </row>
    <row r="13204" spans="4:4" x14ac:dyDescent="0.25">
      <c r="D13204" s="1125" t="s">
        <v>26</v>
      </c>
    </row>
    <row r="13205" spans="4:4" x14ac:dyDescent="0.25">
      <c r="D13205" s="1125" t="s">
        <v>26</v>
      </c>
    </row>
    <row r="13206" spans="4:4" x14ac:dyDescent="0.25">
      <c r="D13206" s="1125" t="s">
        <v>26</v>
      </c>
    </row>
    <row r="13207" spans="4:4" x14ac:dyDescent="0.25">
      <c r="D13207" s="1125" t="s">
        <v>26</v>
      </c>
    </row>
    <row r="13208" spans="4:4" x14ac:dyDescent="0.25">
      <c r="D13208" s="1125" t="s">
        <v>26</v>
      </c>
    </row>
    <row r="13209" spans="4:4" x14ac:dyDescent="0.25">
      <c r="D13209" s="1125" t="s">
        <v>26</v>
      </c>
    </row>
    <row r="13210" spans="4:4" x14ac:dyDescent="0.25">
      <c r="D13210" s="1125" t="s">
        <v>26</v>
      </c>
    </row>
    <row r="13211" spans="4:4" x14ac:dyDescent="0.25">
      <c r="D13211" s="1125" t="s">
        <v>26</v>
      </c>
    </row>
    <row r="13212" spans="4:4" x14ac:dyDescent="0.25">
      <c r="D13212" s="1125" t="s">
        <v>26</v>
      </c>
    </row>
    <row r="13213" spans="4:4" x14ac:dyDescent="0.25">
      <c r="D13213" s="1125" t="s">
        <v>26</v>
      </c>
    </row>
    <row r="13214" spans="4:4" x14ac:dyDescent="0.25">
      <c r="D13214" s="1125" t="s">
        <v>26</v>
      </c>
    </row>
    <row r="13215" spans="4:4" x14ac:dyDescent="0.25">
      <c r="D13215" s="1125" t="s">
        <v>26</v>
      </c>
    </row>
    <row r="13216" spans="4:4" x14ac:dyDescent="0.25">
      <c r="D13216" s="1125" t="s">
        <v>26</v>
      </c>
    </row>
    <row r="13217" spans="4:4" x14ac:dyDescent="0.25">
      <c r="D13217" s="1125" t="s">
        <v>26</v>
      </c>
    </row>
    <row r="13218" spans="4:4" x14ac:dyDescent="0.25">
      <c r="D13218" s="1125" t="s">
        <v>26</v>
      </c>
    </row>
    <row r="13219" spans="4:4" x14ac:dyDescent="0.25">
      <c r="D13219" s="1125" t="s">
        <v>26</v>
      </c>
    </row>
    <row r="13220" spans="4:4" x14ac:dyDescent="0.25">
      <c r="D13220" s="1125" t="s">
        <v>26</v>
      </c>
    </row>
    <row r="13221" spans="4:4" x14ac:dyDescent="0.25">
      <c r="D13221" s="1125" t="s">
        <v>26</v>
      </c>
    </row>
    <row r="13222" spans="4:4" x14ac:dyDescent="0.25">
      <c r="D13222" s="1125" t="s">
        <v>26</v>
      </c>
    </row>
    <row r="13223" spans="4:4" x14ac:dyDescent="0.25">
      <c r="D13223" s="1125" t="s">
        <v>26</v>
      </c>
    </row>
    <row r="13224" spans="4:4" x14ac:dyDescent="0.25">
      <c r="D13224" s="1125" t="s">
        <v>26</v>
      </c>
    </row>
    <row r="13225" spans="4:4" x14ac:dyDescent="0.25">
      <c r="D13225" s="1125" t="s">
        <v>26</v>
      </c>
    </row>
    <row r="13226" spans="4:4" x14ac:dyDescent="0.25">
      <c r="D13226" s="1125" t="s">
        <v>26</v>
      </c>
    </row>
    <row r="13227" spans="4:4" x14ac:dyDescent="0.25">
      <c r="D13227" s="1125" t="s">
        <v>26</v>
      </c>
    </row>
    <row r="13228" spans="4:4" x14ac:dyDescent="0.25">
      <c r="D13228" s="1125" t="s">
        <v>26</v>
      </c>
    </row>
    <row r="13229" spans="4:4" x14ac:dyDescent="0.25">
      <c r="D13229" s="1125" t="s">
        <v>26</v>
      </c>
    </row>
    <row r="13230" spans="4:4" x14ac:dyDescent="0.25">
      <c r="D13230" s="1125" t="s">
        <v>26</v>
      </c>
    </row>
    <row r="13231" spans="4:4" x14ac:dyDescent="0.25">
      <c r="D13231" s="1125" t="s">
        <v>26</v>
      </c>
    </row>
    <row r="13232" spans="4:4" x14ac:dyDescent="0.25">
      <c r="D13232" s="1125" t="s">
        <v>26</v>
      </c>
    </row>
    <row r="13233" spans="4:4" x14ac:dyDescent="0.25">
      <c r="D13233" s="1125" t="s">
        <v>26</v>
      </c>
    </row>
    <row r="13234" spans="4:4" x14ac:dyDescent="0.25">
      <c r="D13234" s="1125" t="s">
        <v>26</v>
      </c>
    </row>
    <row r="13235" spans="4:4" x14ac:dyDescent="0.25">
      <c r="D13235" s="1125" t="s">
        <v>26</v>
      </c>
    </row>
    <row r="13236" spans="4:4" x14ac:dyDescent="0.25">
      <c r="D13236" s="1125" t="s">
        <v>26</v>
      </c>
    </row>
    <row r="13237" spans="4:4" x14ac:dyDescent="0.25">
      <c r="D13237" s="1125" t="s">
        <v>26</v>
      </c>
    </row>
    <row r="13238" spans="4:4" x14ac:dyDescent="0.25">
      <c r="D13238" s="1125" t="s">
        <v>26</v>
      </c>
    </row>
    <row r="13239" spans="4:4" x14ac:dyDescent="0.25">
      <c r="D13239" s="1125" t="s">
        <v>26</v>
      </c>
    </row>
    <row r="13240" spans="4:4" x14ac:dyDescent="0.25">
      <c r="D13240" s="1125" t="s">
        <v>26</v>
      </c>
    </row>
    <row r="13241" spans="4:4" x14ac:dyDescent="0.25">
      <c r="D13241" s="1125" t="s">
        <v>26</v>
      </c>
    </row>
    <row r="13242" spans="4:4" x14ac:dyDescent="0.25">
      <c r="D13242" s="1125" t="s">
        <v>26</v>
      </c>
    </row>
    <row r="13243" spans="4:4" x14ac:dyDescent="0.25">
      <c r="D13243" s="1125" t="s">
        <v>26</v>
      </c>
    </row>
    <row r="13244" spans="4:4" x14ac:dyDescent="0.25">
      <c r="D13244" s="1125" t="s">
        <v>26</v>
      </c>
    </row>
    <row r="13245" spans="4:4" x14ac:dyDescent="0.25">
      <c r="D13245" s="1125" t="s">
        <v>26</v>
      </c>
    </row>
    <row r="13246" spans="4:4" x14ac:dyDescent="0.25">
      <c r="D13246" s="1125" t="s">
        <v>26</v>
      </c>
    </row>
    <row r="13247" spans="4:4" x14ac:dyDescent="0.25">
      <c r="D13247" s="1125" t="s">
        <v>26</v>
      </c>
    </row>
    <row r="13248" spans="4:4" x14ac:dyDescent="0.25">
      <c r="D13248" s="1125" t="s">
        <v>26</v>
      </c>
    </row>
    <row r="13249" spans="4:4" x14ac:dyDescent="0.25">
      <c r="D13249" s="1125" t="s">
        <v>26</v>
      </c>
    </row>
    <row r="13250" spans="4:4" x14ac:dyDescent="0.25">
      <c r="D13250" s="1125" t="s">
        <v>26</v>
      </c>
    </row>
    <row r="13251" spans="4:4" x14ac:dyDescent="0.25">
      <c r="D13251" s="1125" t="s">
        <v>26</v>
      </c>
    </row>
    <row r="13252" spans="4:4" x14ac:dyDescent="0.25">
      <c r="D13252" s="1125" t="s">
        <v>26</v>
      </c>
    </row>
    <row r="13253" spans="4:4" x14ac:dyDescent="0.25">
      <c r="D13253" s="1125" t="s">
        <v>26</v>
      </c>
    </row>
    <row r="13254" spans="4:4" x14ac:dyDescent="0.25">
      <c r="D13254" s="1125" t="s">
        <v>26</v>
      </c>
    </row>
    <row r="13255" spans="4:4" x14ac:dyDescent="0.25">
      <c r="D13255" s="1125" t="s">
        <v>26</v>
      </c>
    </row>
    <row r="13256" spans="4:4" x14ac:dyDescent="0.25">
      <c r="D13256" s="1125" t="s">
        <v>26</v>
      </c>
    </row>
    <row r="13257" spans="4:4" x14ac:dyDescent="0.25">
      <c r="D13257" s="1125" t="s">
        <v>26</v>
      </c>
    </row>
    <row r="13258" spans="4:4" x14ac:dyDescent="0.25">
      <c r="D13258" s="1125" t="s">
        <v>26</v>
      </c>
    </row>
    <row r="13259" spans="4:4" x14ac:dyDescent="0.25">
      <c r="D13259" s="1125" t="s">
        <v>26</v>
      </c>
    </row>
    <row r="13260" spans="4:4" x14ac:dyDescent="0.25">
      <c r="D13260" s="1125" t="s">
        <v>26</v>
      </c>
    </row>
    <row r="13261" spans="4:4" x14ac:dyDescent="0.25">
      <c r="D13261" s="1125" t="s">
        <v>26</v>
      </c>
    </row>
    <row r="13262" spans="4:4" x14ac:dyDescent="0.25">
      <c r="D13262" s="1125" t="s">
        <v>26</v>
      </c>
    </row>
    <row r="13263" spans="4:4" x14ac:dyDescent="0.25">
      <c r="D13263" s="1125" t="s">
        <v>26</v>
      </c>
    </row>
    <row r="13264" spans="4:4" x14ac:dyDescent="0.25">
      <c r="D13264" s="1125" t="s">
        <v>26</v>
      </c>
    </row>
    <row r="13265" spans="4:4" x14ac:dyDescent="0.25">
      <c r="D13265" s="1125" t="s">
        <v>26</v>
      </c>
    </row>
    <row r="13266" spans="4:4" x14ac:dyDescent="0.25">
      <c r="D13266" s="1125" t="s">
        <v>26</v>
      </c>
    </row>
    <row r="13267" spans="4:4" x14ac:dyDescent="0.25">
      <c r="D13267" s="1125" t="s">
        <v>26</v>
      </c>
    </row>
    <row r="13268" spans="4:4" x14ac:dyDescent="0.25">
      <c r="D13268" s="1125" t="s">
        <v>26</v>
      </c>
    </row>
    <row r="13269" spans="4:4" x14ac:dyDescent="0.25">
      <c r="D13269" s="1125" t="s">
        <v>26</v>
      </c>
    </row>
    <row r="13270" spans="4:4" x14ac:dyDescent="0.25">
      <c r="D13270" s="1125" t="s">
        <v>26</v>
      </c>
    </row>
    <row r="13271" spans="4:4" x14ac:dyDescent="0.25">
      <c r="D13271" s="1125" t="s">
        <v>26</v>
      </c>
    </row>
    <row r="13272" spans="4:4" x14ac:dyDescent="0.25">
      <c r="D13272" s="1125" t="s">
        <v>26</v>
      </c>
    </row>
    <row r="13273" spans="4:4" x14ac:dyDescent="0.25">
      <c r="D13273" s="1125" t="s">
        <v>26</v>
      </c>
    </row>
    <row r="13274" spans="4:4" x14ac:dyDescent="0.25">
      <c r="D13274" s="1125" t="s">
        <v>26</v>
      </c>
    </row>
    <row r="13275" spans="4:4" x14ac:dyDescent="0.25">
      <c r="D13275" s="1125" t="s">
        <v>26</v>
      </c>
    </row>
    <row r="13276" spans="4:4" x14ac:dyDescent="0.25">
      <c r="D13276" s="1125" t="s">
        <v>26</v>
      </c>
    </row>
    <row r="13277" spans="4:4" x14ac:dyDescent="0.25">
      <c r="D13277" s="1125" t="s">
        <v>26</v>
      </c>
    </row>
    <row r="13278" spans="4:4" x14ac:dyDescent="0.25">
      <c r="D13278" s="1125" t="s">
        <v>26</v>
      </c>
    </row>
    <row r="13279" spans="4:4" x14ac:dyDescent="0.25">
      <c r="D13279" s="1125" t="s">
        <v>26</v>
      </c>
    </row>
    <row r="13280" spans="4:4" x14ac:dyDescent="0.25">
      <c r="D13280" s="1125" t="s">
        <v>26</v>
      </c>
    </row>
    <row r="13281" spans="4:4" x14ac:dyDescent="0.25">
      <c r="D13281" s="1125" t="s">
        <v>26</v>
      </c>
    </row>
    <row r="13282" spans="4:4" x14ac:dyDescent="0.25">
      <c r="D13282" s="1125" t="s">
        <v>26</v>
      </c>
    </row>
    <row r="13283" spans="4:4" x14ac:dyDescent="0.25">
      <c r="D13283" s="1125" t="s">
        <v>26</v>
      </c>
    </row>
    <row r="13284" spans="4:4" x14ac:dyDescent="0.25">
      <c r="D13284" s="1125" t="s">
        <v>26</v>
      </c>
    </row>
    <row r="13285" spans="4:4" x14ac:dyDescent="0.25">
      <c r="D13285" s="1125" t="s">
        <v>26</v>
      </c>
    </row>
    <row r="13286" spans="4:4" x14ac:dyDescent="0.25">
      <c r="D13286" s="1125" t="s">
        <v>26</v>
      </c>
    </row>
    <row r="13287" spans="4:4" x14ac:dyDescent="0.25">
      <c r="D13287" s="1125" t="s">
        <v>26</v>
      </c>
    </row>
    <row r="13288" spans="4:4" x14ac:dyDescent="0.25">
      <c r="D13288" s="1125" t="s">
        <v>26</v>
      </c>
    </row>
    <row r="13289" spans="4:4" x14ac:dyDescent="0.25">
      <c r="D13289" s="1125" t="s">
        <v>26</v>
      </c>
    </row>
    <row r="13290" spans="4:4" x14ac:dyDescent="0.25">
      <c r="D13290" s="1125" t="s">
        <v>26</v>
      </c>
    </row>
    <row r="13291" spans="4:4" x14ac:dyDescent="0.25">
      <c r="D13291" s="1125" t="s">
        <v>26</v>
      </c>
    </row>
    <row r="13292" spans="4:4" x14ac:dyDescent="0.25">
      <c r="D13292" s="1125" t="s">
        <v>26</v>
      </c>
    </row>
    <row r="13293" spans="4:4" x14ac:dyDescent="0.25">
      <c r="D13293" s="1125" t="s">
        <v>26</v>
      </c>
    </row>
    <row r="13294" spans="4:4" x14ac:dyDescent="0.25">
      <c r="D13294" s="1125" t="s">
        <v>26</v>
      </c>
    </row>
    <row r="13295" spans="4:4" x14ac:dyDescent="0.25">
      <c r="D13295" s="1125" t="s">
        <v>26</v>
      </c>
    </row>
    <row r="13296" spans="4:4" x14ac:dyDescent="0.25">
      <c r="D13296" s="1125" t="s">
        <v>26</v>
      </c>
    </row>
    <row r="13297" spans="4:4" x14ac:dyDescent="0.25">
      <c r="D13297" s="1125" t="s">
        <v>26</v>
      </c>
    </row>
    <row r="13298" spans="4:4" x14ac:dyDescent="0.25">
      <c r="D13298" s="1125" t="s">
        <v>26</v>
      </c>
    </row>
    <row r="13299" spans="4:4" x14ac:dyDescent="0.25">
      <c r="D13299" s="1125" t="s">
        <v>26</v>
      </c>
    </row>
    <row r="13300" spans="4:4" x14ac:dyDescent="0.25">
      <c r="D13300" s="1125" t="s">
        <v>26</v>
      </c>
    </row>
    <row r="13301" spans="4:4" x14ac:dyDescent="0.25">
      <c r="D13301" s="1125" t="s">
        <v>26</v>
      </c>
    </row>
    <row r="13302" spans="4:4" x14ac:dyDescent="0.25">
      <c r="D13302" s="1125" t="s">
        <v>26</v>
      </c>
    </row>
    <row r="13303" spans="4:4" x14ac:dyDescent="0.25">
      <c r="D13303" s="1125" t="s">
        <v>26</v>
      </c>
    </row>
    <row r="13304" spans="4:4" x14ac:dyDescent="0.25">
      <c r="D13304" s="1125" t="s">
        <v>26</v>
      </c>
    </row>
    <row r="13305" spans="4:4" x14ac:dyDescent="0.25">
      <c r="D13305" s="1125" t="s">
        <v>26</v>
      </c>
    </row>
    <row r="13306" spans="4:4" x14ac:dyDescent="0.25">
      <c r="D13306" s="1125" t="s">
        <v>26</v>
      </c>
    </row>
    <row r="13307" spans="4:4" x14ac:dyDescent="0.25">
      <c r="D13307" s="1125" t="s">
        <v>26</v>
      </c>
    </row>
    <row r="13308" spans="4:4" x14ac:dyDescent="0.25">
      <c r="D13308" s="1125" t="s">
        <v>26</v>
      </c>
    </row>
    <row r="13309" spans="4:4" x14ac:dyDescent="0.25">
      <c r="D13309" s="1125" t="s">
        <v>26</v>
      </c>
    </row>
    <row r="13310" spans="4:4" x14ac:dyDescent="0.25">
      <c r="D13310" s="1125" t="s">
        <v>26</v>
      </c>
    </row>
    <row r="13311" spans="4:4" x14ac:dyDescent="0.25">
      <c r="D13311" s="1125" t="s">
        <v>26</v>
      </c>
    </row>
    <row r="13312" spans="4:4" x14ac:dyDescent="0.25">
      <c r="D13312" s="1125" t="s">
        <v>26</v>
      </c>
    </row>
    <row r="13313" spans="4:4" x14ac:dyDescent="0.25">
      <c r="D13313" s="1125" t="s">
        <v>26</v>
      </c>
    </row>
    <row r="13314" spans="4:4" x14ac:dyDescent="0.25">
      <c r="D13314" s="1125" t="s">
        <v>26</v>
      </c>
    </row>
    <row r="13315" spans="4:4" x14ac:dyDescent="0.25">
      <c r="D13315" s="1125" t="s">
        <v>26</v>
      </c>
    </row>
    <row r="13316" spans="4:4" x14ac:dyDescent="0.25">
      <c r="D13316" s="1125" t="s">
        <v>26</v>
      </c>
    </row>
    <row r="13317" spans="4:4" x14ac:dyDescent="0.25">
      <c r="D13317" s="1125" t="s">
        <v>26</v>
      </c>
    </row>
    <row r="13318" spans="4:4" x14ac:dyDescent="0.25">
      <c r="D13318" s="1125" t="s">
        <v>26</v>
      </c>
    </row>
    <row r="13319" spans="4:4" x14ac:dyDescent="0.25">
      <c r="D13319" s="1125" t="s">
        <v>26</v>
      </c>
    </row>
    <row r="13320" spans="4:4" x14ac:dyDescent="0.25">
      <c r="D13320" s="1125" t="s">
        <v>26</v>
      </c>
    </row>
    <row r="13321" spans="4:4" x14ac:dyDescent="0.25">
      <c r="D13321" s="1125" t="s">
        <v>26</v>
      </c>
    </row>
    <row r="13322" spans="4:4" x14ac:dyDescent="0.25">
      <c r="D13322" s="1125" t="s">
        <v>26</v>
      </c>
    </row>
    <row r="13323" spans="4:4" x14ac:dyDescent="0.25">
      <c r="D13323" s="1125" t="s">
        <v>26</v>
      </c>
    </row>
    <row r="13324" spans="4:4" x14ac:dyDescent="0.25">
      <c r="D13324" s="1125" t="s">
        <v>26</v>
      </c>
    </row>
    <row r="13325" spans="4:4" x14ac:dyDescent="0.25">
      <c r="D13325" s="1125" t="s">
        <v>26</v>
      </c>
    </row>
    <row r="13326" spans="4:4" x14ac:dyDescent="0.25">
      <c r="D13326" s="1125" t="s">
        <v>26</v>
      </c>
    </row>
    <row r="13327" spans="4:4" x14ac:dyDescent="0.25">
      <c r="D13327" s="1125" t="s">
        <v>26</v>
      </c>
    </row>
    <row r="13328" spans="4:4" x14ac:dyDescent="0.25">
      <c r="D13328" s="1125" t="s">
        <v>26</v>
      </c>
    </row>
    <row r="13329" spans="4:4" x14ac:dyDescent="0.25">
      <c r="D13329" s="1125" t="s">
        <v>26</v>
      </c>
    </row>
    <row r="13330" spans="4:4" x14ac:dyDescent="0.25">
      <c r="D13330" s="1125" t="s">
        <v>26</v>
      </c>
    </row>
    <row r="13331" spans="4:4" x14ac:dyDescent="0.25">
      <c r="D13331" s="1125" t="s">
        <v>26</v>
      </c>
    </row>
    <row r="13332" spans="4:4" x14ac:dyDescent="0.25">
      <c r="D13332" s="1125" t="s">
        <v>26</v>
      </c>
    </row>
    <row r="13333" spans="4:4" x14ac:dyDescent="0.25">
      <c r="D13333" s="1125" t="s">
        <v>26</v>
      </c>
    </row>
    <row r="13334" spans="4:4" x14ac:dyDescent="0.25">
      <c r="D13334" s="1125" t="s">
        <v>26</v>
      </c>
    </row>
    <row r="13335" spans="4:4" x14ac:dyDescent="0.25">
      <c r="D13335" s="1125" t="s">
        <v>26</v>
      </c>
    </row>
    <row r="13336" spans="4:4" x14ac:dyDescent="0.25">
      <c r="D13336" s="1125" t="s">
        <v>26</v>
      </c>
    </row>
    <row r="13337" spans="4:4" x14ac:dyDescent="0.25">
      <c r="D13337" s="1125" t="s">
        <v>26</v>
      </c>
    </row>
    <row r="13338" spans="4:4" x14ac:dyDescent="0.25">
      <c r="D13338" s="1125" t="s">
        <v>26</v>
      </c>
    </row>
    <row r="13339" spans="4:4" x14ac:dyDescent="0.25">
      <c r="D13339" s="1125" t="s">
        <v>26</v>
      </c>
    </row>
    <row r="13340" spans="4:4" x14ac:dyDescent="0.25">
      <c r="D13340" s="1125" t="s">
        <v>26</v>
      </c>
    </row>
    <row r="13341" spans="4:4" x14ac:dyDescent="0.25">
      <c r="D13341" s="1125" t="s">
        <v>26</v>
      </c>
    </row>
    <row r="13342" spans="4:4" x14ac:dyDescent="0.25">
      <c r="D13342" s="1125" t="s">
        <v>26</v>
      </c>
    </row>
    <row r="13343" spans="4:4" x14ac:dyDescent="0.25">
      <c r="D13343" s="1125" t="s">
        <v>26</v>
      </c>
    </row>
    <row r="13344" spans="4:4" x14ac:dyDescent="0.25">
      <c r="D13344" s="1125" t="s">
        <v>26</v>
      </c>
    </row>
    <row r="13345" spans="4:4" x14ac:dyDescent="0.25">
      <c r="D13345" s="1125" t="s">
        <v>26</v>
      </c>
    </row>
    <row r="13346" spans="4:4" x14ac:dyDescent="0.25">
      <c r="D13346" s="1125" t="s">
        <v>26</v>
      </c>
    </row>
    <row r="13347" spans="4:4" x14ac:dyDescent="0.25">
      <c r="D13347" s="1125" t="s">
        <v>26</v>
      </c>
    </row>
    <row r="13348" spans="4:4" x14ac:dyDescent="0.25">
      <c r="D13348" s="1125" t="s">
        <v>26</v>
      </c>
    </row>
    <row r="13349" spans="4:4" x14ac:dyDescent="0.25">
      <c r="D13349" s="1125" t="s">
        <v>26</v>
      </c>
    </row>
    <row r="13350" spans="4:4" x14ac:dyDescent="0.25">
      <c r="D13350" s="1125" t="s">
        <v>26</v>
      </c>
    </row>
    <row r="13351" spans="4:4" x14ac:dyDescent="0.25">
      <c r="D13351" s="1125" t="s">
        <v>26</v>
      </c>
    </row>
    <row r="13352" spans="4:4" x14ac:dyDescent="0.25">
      <c r="D13352" s="1125" t="s">
        <v>26</v>
      </c>
    </row>
    <row r="13353" spans="4:4" x14ac:dyDescent="0.25">
      <c r="D13353" s="1125" t="s">
        <v>26</v>
      </c>
    </row>
    <row r="13354" spans="4:4" x14ac:dyDescent="0.25">
      <c r="D13354" s="1125" t="s">
        <v>26</v>
      </c>
    </row>
    <row r="13355" spans="4:4" x14ac:dyDescent="0.25">
      <c r="D13355" s="1125" t="s">
        <v>26</v>
      </c>
    </row>
    <row r="13356" spans="4:4" x14ac:dyDescent="0.25">
      <c r="D13356" s="1125" t="s">
        <v>26</v>
      </c>
    </row>
    <row r="13357" spans="4:4" x14ac:dyDescent="0.25">
      <c r="D13357" s="1125" t="s">
        <v>26</v>
      </c>
    </row>
    <row r="13358" spans="4:4" x14ac:dyDescent="0.25">
      <c r="D13358" s="1125" t="s">
        <v>26</v>
      </c>
    </row>
    <row r="13359" spans="4:4" x14ac:dyDescent="0.25">
      <c r="D13359" s="1125" t="s">
        <v>26</v>
      </c>
    </row>
    <row r="13360" spans="4:4" x14ac:dyDescent="0.25">
      <c r="D13360" s="1125" t="s">
        <v>26</v>
      </c>
    </row>
    <row r="13361" spans="4:4" x14ac:dyDescent="0.25">
      <c r="D13361" s="1125" t="s">
        <v>26</v>
      </c>
    </row>
    <row r="13362" spans="4:4" x14ac:dyDescent="0.25">
      <c r="D13362" s="1125" t="s">
        <v>26</v>
      </c>
    </row>
    <row r="13363" spans="4:4" x14ac:dyDescent="0.25">
      <c r="D13363" s="1125" t="s">
        <v>26</v>
      </c>
    </row>
    <row r="13364" spans="4:4" x14ac:dyDescent="0.25">
      <c r="D13364" s="1125" t="s">
        <v>26</v>
      </c>
    </row>
    <row r="13365" spans="4:4" x14ac:dyDescent="0.25">
      <c r="D13365" s="1125" t="s">
        <v>26</v>
      </c>
    </row>
    <row r="13366" spans="4:4" x14ac:dyDescent="0.25">
      <c r="D13366" s="1125" t="s">
        <v>26</v>
      </c>
    </row>
    <row r="13367" spans="4:4" x14ac:dyDescent="0.25">
      <c r="D13367" s="1125" t="s">
        <v>26</v>
      </c>
    </row>
    <row r="13368" spans="4:4" x14ac:dyDescent="0.25">
      <c r="D13368" s="1125" t="s">
        <v>26</v>
      </c>
    </row>
    <row r="13369" spans="4:4" x14ac:dyDescent="0.25">
      <c r="D13369" s="1125" t="s">
        <v>26</v>
      </c>
    </row>
    <row r="13370" spans="4:4" x14ac:dyDescent="0.25">
      <c r="D13370" s="1125" t="s">
        <v>26</v>
      </c>
    </row>
    <row r="13371" spans="4:4" x14ac:dyDescent="0.25">
      <c r="D13371" s="1125" t="s">
        <v>26</v>
      </c>
    </row>
    <row r="13372" spans="4:4" x14ac:dyDescent="0.25">
      <c r="D13372" s="1125" t="s">
        <v>26</v>
      </c>
    </row>
    <row r="13373" spans="4:4" x14ac:dyDescent="0.25">
      <c r="D13373" s="1125" t="s">
        <v>26</v>
      </c>
    </row>
    <row r="13374" spans="4:4" x14ac:dyDescent="0.25">
      <c r="D13374" s="1125" t="s">
        <v>26</v>
      </c>
    </row>
    <row r="13375" spans="4:4" x14ac:dyDescent="0.25">
      <c r="D13375" s="1125" t="s">
        <v>26</v>
      </c>
    </row>
    <row r="13376" spans="4:4" x14ac:dyDescent="0.25">
      <c r="D13376" s="1125" t="s">
        <v>26</v>
      </c>
    </row>
    <row r="13377" spans="4:4" x14ac:dyDescent="0.25">
      <c r="D13377" s="1125" t="s">
        <v>26</v>
      </c>
    </row>
    <row r="13378" spans="4:4" x14ac:dyDescent="0.25">
      <c r="D13378" s="1125" t="s">
        <v>26</v>
      </c>
    </row>
    <row r="13379" spans="4:4" x14ac:dyDescent="0.25">
      <c r="D13379" s="1125" t="s">
        <v>26</v>
      </c>
    </row>
    <row r="13380" spans="4:4" x14ac:dyDescent="0.25">
      <c r="D13380" s="1125" t="s">
        <v>26</v>
      </c>
    </row>
    <row r="13381" spans="4:4" x14ac:dyDescent="0.25">
      <c r="D13381" s="1125" t="s">
        <v>26</v>
      </c>
    </row>
    <row r="13382" spans="4:4" x14ac:dyDescent="0.25">
      <c r="D13382" s="1125" t="s">
        <v>26</v>
      </c>
    </row>
    <row r="13383" spans="4:4" x14ac:dyDescent="0.25">
      <c r="D13383" s="1125" t="s">
        <v>26</v>
      </c>
    </row>
    <row r="13384" spans="4:4" x14ac:dyDescent="0.25">
      <c r="D13384" s="1125" t="s">
        <v>26</v>
      </c>
    </row>
    <row r="13385" spans="4:4" x14ac:dyDescent="0.25">
      <c r="D13385" s="1125" t="s">
        <v>26</v>
      </c>
    </row>
    <row r="13386" spans="4:4" x14ac:dyDescent="0.25">
      <c r="D13386" s="1125" t="s">
        <v>26</v>
      </c>
    </row>
    <row r="13387" spans="4:4" x14ac:dyDescent="0.25">
      <c r="D13387" s="1125" t="s">
        <v>26</v>
      </c>
    </row>
    <row r="13388" spans="4:4" x14ac:dyDescent="0.25">
      <c r="D13388" s="1125" t="s">
        <v>26</v>
      </c>
    </row>
    <row r="13389" spans="4:4" x14ac:dyDescent="0.25">
      <c r="D13389" s="1125" t="s">
        <v>26</v>
      </c>
    </row>
    <row r="13390" spans="4:4" x14ac:dyDescent="0.25">
      <c r="D13390" s="1125" t="s">
        <v>26</v>
      </c>
    </row>
    <row r="13391" spans="4:4" x14ac:dyDescent="0.25">
      <c r="D13391" s="1125" t="s">
        <v>26</v>
      </c>
    </row>
    <row r="13392" spans="4:4" x14ac:dyDescent="0.25">
      <c r="D13392" s="1125" t="s">
        <v>26</v>
      </c>
    </row>
    <row r="13393" spans="4:4" x14ac:dyDescent="0.25">
      <c r="D13393" s="1125" t="s">
        <v>26</v>
      </c>
    </row>
    <row r="13394" spans="4:4" x14ac:dyDescent="0.25">
      <c r="D13394" s="1125" t="s">
        <v>26</v>
      </c>
    </row>
    <row r="13395" spans="4:4" x14ac:dyDescent="0.25">
      <c r="D13395" s="1125" t="s">
        <v>26</v>
      </c>
    </row>
    <row r="13396" spans="4:4" x14ac:dyDescent="0.25">
      <c r="D13396" s="1125" t="s">
        <v>26</v>
      </c>
    </row>
    <row r="13397" spans="4:4" x14ac:dyDescent="0.25">
      <c r="D13397" s="1125" t="s">
        <v>26</v>
      </c>
    </row>
    <row r="13398" spans="4:4" x14ac:dyDescent="0.25">
      <c r="D13398" s="1125" t="s">
        <v>26</v>
      </c>
    </row>
    <row r="13399" spans="4:4" x14ac:dyDescent="0.25">
      <c r="D13399" s="1125" t="s">
        <v>26</v>
      </c>
    </row>
    <row r="13400" spans="4:4" x14ac:dyDescent="0.25">
      <c r="D13400" s="1125" t="s">
        <v>26</v>
      </c>
    </row>
    <row r="13401" spans="4:4" x14ac:dyDescent="0.25">
      <c r="D13401" s="1125" t="s">
        <v>26</v>
      </c>
    </row>
    <row r="13402" spans="4:4" x14ac:dyDescent="0.25">
      <c r="D13402" s="1125" t="s">
        <v>26</v>
      </c>
    </row>
    <row r="13403" spans="4:4" x14ac:dyDescent="0.25">
      <c r="D13403" s="1125" t="s">
        <v>26</v>
      </c>
    </row>
    <row r="13404" spans="4:4" x14ac:dyDescent="0.25">
      <c r="D13404" s="1125" t="s">
        <v>26</v>
      </c>
    </row>
    <row r="13405" spans="4:4" x14ac:dyDescent="0.25">
      <c r="D13405" s="1125" t="s">
        <v>26</v>
      </c>
    </row>
    <row r="13406" spans="4:4" x14ac:dyDescent="0.25">
      <c r="D13406" s="1125" t="s">
        <v>26</v>
      </c>
    </row>
    <row r="13407" spans="4:4" x14ac:dyDescent="0.25">
      <c r="D13407" s="1125" t="s">
        <v>26</v>
      </c>
    </row>
    <row r="13408" spans="4:4" x14ac:dyDescent="0.25">
      <c r="D13408" s="1125" t="s">
        <v>26</v>
      </c>
    </row>
    <row r="13409" spans="4:4" x14ac:dyDescent="0.25">
      <c r="D13409" s="1125" t="s">
        <v>26</v>
      </c>
    </row>
    <row r="13410" spans="4:4" x14ac:dyDescent="0.25">
      <c r="D13410" s="1125" t="s">
        <v>26</v>
      </c>
    </row>
    <row r="13411" spans="4:4" x14ac:dyDescent="0.25">
      <c r="D13411" s="1125" t="s">
        <v>26</v>
      </c>
    </row>
    <row r="13412" spans="4:4" x14ac:dyDescent="0.25">
      <c r="D13412" s="1125" t="s">
        <v>26</v>
      </c>
    </row>
    <row r="13413" spans="4:4" x14ac:dyDescent="0.25">
      <c r="D13413" s="1125" t="s">
        <v>26</v>
      </c>
    </row>
    <row r="13414" spans="4:4" x14ac:dyDescent="0.25">
      <c r="D13414" s="1125" t="s">
        <v>26</v>
      </c>
    </row>
    <row r="13415" spans="4:4" x14ac:dyDescent="0.25">
      <c r="D13415" s="1125" t="s">
        <v>26</v>
      </c>
    </row>
    <row r="13416" spans="4:4" x14ac:dyDescent="0.25">
      <c r="D13416" s="1125" t="s">
        <v>26</v>
      </c>
    </row>
    <row r="13417" spans="4:4" x14ac:dyDescent="0.25">
      <c r="D13417" s="1125" t="s">
        <v>26</v>
      </c>
    </row>
    <row r="13418" spans="4:4" x14ac:dyDescent="0.25">
      <c r="D13418" s="1125" t="s">
        <v>26</v>
      </c>
    </row>
    <row r="13419" spans="4:4" x14ac:dyDescent="0.25">
      <c r="D13419" s="1125" t="s">
        <v>26</v>
      </c>
    </row>
    <row r="13420" spans="4:4" x14ac:dyDescent="0.25">
      <c r="D13420" s="1125" t="s">
        <v>26</v>
      </c>
    </row>
    <row r="13421" spans="4:4" x14ac:dyDescent="0.25">
      <c r="D13421" s="1125" t="s">
        <v>26</v>
      </c>
    </row>
    <row r="13422" spans="4:4" x14ac:dyDescent="0.25">
      <c r="D13422" s="1125" t="s">
        <v>26</v>
      </c>
    </row>
    <row r="13423" spans="4:4" x14ac:dyDescent="0.25">
      <c r="D13423" s="1125" t="s">
        <v>26</v>
      </c>
    </row>
    <row r="13424" spans="4:4" x14ac:dyDescent="0.25">
      <c r="D13424" s="1125" t="s">
        <v>26</v>
      </c>
    </row>
    <row r="13425" spans="4:4" x14ac:dyDescent="0.25">
      <c r="D13425" s="1125" t="s">
        <v>26</v>
      </c>
    </row>
    <row r="13426" spans="4:4" x14ac:dyDescent="0.25">
      <c r="D13426" s="1125" t="s">
        <v>26</v>
      </c>
    </row>
    <row r="13427" spans="4:4" x14ac:dyDescent="0.25">
      <c r="D13427" s="1125" t="s">
        <v>26</v>
      </c>
    </row>
    <row r="13428" spans="4:4" x14ac:dyDescent="0.25">
      <c r="D13428" s="1125" t="s">
        <v>26</v>
      </c>
    </row>
    <row r="13429" spans="4:4" x14ac:dyDescent="0.25">
      <c r="D13429" s="1125" t="s">
        <v>26</v>
      </c>
    </row>
    <row r="13430" spans="4:4" x14ac:dyDescent="0.25">
      <c r="D13430" s="1125" t="s">
        <v>26</v>
      </c>
    </row>
    <row r="13431" spans="4:4" x14ac:dyDescent="0.25">
      <c r="D13431" s="1125" t="s">
        <v>26</v>
      </c>
    </row>
    <row r="13432" spans="4:4" x14ac:dyDescent="0.25">
      <c r="D13432" s="1125" t="s">
        <v>26</v>
      </c>
    </row>
    <row r="13433" spans="4:4" x14ac:dyDescent="0.25">
      <c r="D13433" s="1125" t="s">
        <v>26</v>
      </c>
    </row>
    <row r="13434" spans="4:4" x14ac:dyDescent="0.25">
      <c r="D13434" s="1125" t="s">
        <v>26</v>
      </c>
    </row>
    <row r="13435" spans="4:4" x14ac:dyDescent="0.25">
      <c r="D13435" s="1125" t="s">
        <v>26</v>
      </c>
    </row>
    <row r="13436" spans="4:4" x14ac:dyDescent="0.25">
      <c r="D13436" s="1125" t="s">
        <v>26</v>
      </c>
    </row>
    <row r="13437" spans="4:4" x14ac:dyDescent="0.25">
      <c r="D13437" s="1125" t="s">
        <v>26</v>
      </c>
    </row>
    <row r="13438" spans="4:4" x14ac:dyDescent="0.25">
      <c r="D13438" s="1125" t="s">
        <v>26</v>
      </c>
    </row>
    <row r="13439" spans="4:4" x14ac:dyDescent="0.25">
      <c r="D13439" s="1125" t="s">
        <v>26</v>
      </c>
    </row>
    <row r="13440" spans="4:4" x14ac:dyDescent="0.25">
      <c r="D13440" s="1125" t="s">
        <v>26</v>
      </c>
    </row>
    <row r="13441" spans="4:4" x14ac:dyDescent="0.25">
      <c r="D13441" s="1125" t="s">
        <v>26</v>
      </c>
    </row>
    <row r="13442" spans="4:4" x14ac:dyDescent="0.25">
      <c r="D13442" s="1125" t="s">
        <v>26</v>
      </c>
    </row>
    <row r="13443" spans="4:4" x14ac:dyDescent="0.25">
      <c r="D13443" s="1125" t="s">
        <v>26</v>
      </c>
    </row>
    <row r="13444" spans="4:4" x14ac:dyDescent="0.25">
      <c r="D13444" s="1125" t="s">
        <v>26</v>
      </c>
    </row>
    <row r="13445" spans="4:4" x14ac:dyDescent="0.25">
      <c r="D13445" s="1125" t="s">
        <v>26</v>
      </c>
    </row>
    <row r="13446" spans="4:4" x14ac:dyDescent="0.25">
      <c r="D13446" s="1125" t="s">
        <v>26</v>
      </c>
    </row>
    <row r="13447" spans="4:4" x14ac:dyDescent="0.25">
      <c r="D13447" s="1125" t="s">
        <v>26</v>
      </c>
    </row>
    <row r="13448" spans="4:4" x14ac:dyDescent="0.25">
      <c r="D13448" s="1125" t="s">
        <v>26</v>
      </c>
    </row>
    <row r="13449" spans="4:4" x14ac:dyDescent="0.25">
      <c r="D13449" s="1125" t="s">
        <v>26</v>
      </c>
    </row>
    <row r="13450" spans="4:4" x14ac:dyDescent="0.25">
      <c r="D13450" s="1125" t="s">
        <v>26</v>
      </c>
    </row>
    <row r="13451" spans="4:4" x14ac:dyDescent="0.25">
      <c r="D13451" s="1125" t="s">
        <v>26</v>
      </c>
    </row>
    <row r="13452" spans="4:4" x14ac:dyDescent="0.25">
      <c r="D13452" s="1125" t="s">
        <v>26</v>
      </c>
    </row>
    <row r="13453" spans="4:4" x14ac:dyDescent="0.25">
      <c r="D13453" s="1125" t="s">
        <v>26</v>
      </c>
    </row>
    <row r="13454" spans="4:4" x14ac:dyDescent="0.25">
      <c r="D13454" s="1125" t="s">
        <v>26</v>
      </c>
    </row>
    <row r="13455" spans="4:4" x14ac:dyDescent="0.25">
      <c r="D13455" s="1125" t="s">
        <v>26</v>
      </c>
    </row>
    <row r="13456" spans="4:4" x14ac:dyDescent="0.25">
      <c r="D13456" s="1125" t="s">
        <v>26</v>
      </c>
    </row>
    <row r="13457" spans="4:4" x14ac:dyDescent="0.25">
      <c r="D13457" s="1125" t="s">
        <v>26</v>
      </c>
    </row>
    <row r="13458" spans="4:4" x14ac:dyDescent="0.25">
      <c r="D13458" s="1125" t="s">
        <v>26</v>
      </c>
    </row>
    <row r="13459" spans="4:4" x14ac:dyDescent="0.25">
      <c r="D13459" s="1125" t="s">
        <v>26</v>
      </c>
    </row>
    <row r="13460" spans="4:4" x14ac:dyDescent="0.25">
      <c r="D13460" s="1125" t="s">
        <v>26</v>
      </c>
    </row>
    <row r="13461" spans="4:4" x14ac:dyDescent="0.25">
      <c r="D13461" s="1125" t="s">
        <v>26</v>
      </c>
    </row>
    <row r="13462" spans="4:4" x14ac:dyDescent="0.25">
      <c r="D13462" s="1125" t="s">
        <v>26</v>
      </c>
    </row>
    <row r="13463" spans="4:4" x14ac:dyDescent="0.25">
      <c r="D13463" s="1125" t="s">
        <v>26</v>
      </c>
    </row>
    <row r="13464" spans="4:4" x14ac:dyDescent="0.25">
      <c r="D13464" s="1125" t="s">
        <v>26</v>
      </c>
    </row>
    <row r="13465" spans="4:4" x14ac:dyDescent="0.25">
      <c r="D13465" s="1125" t="s">
        <v>26</v>
      </c>
    </row>
    <row r="13466" spans="4:4" x14ac:dyDescent="0.25">
      <c r="D13466" s="1125" t="s">
        <v>26</v>
      </c>
    </row>
    <row r="13467" spans="4:4" x14ac:dyDescent="0.25">
      <c r="D13467" s="1125" t="s">
        <v>26</v>
      </c>
    </row>
    <row r="13468" spans="4:4" x14ac:dyDescent="0.25">
      <c r="D13468" s="1125" t="s">
        <v>26</v>
      </c>
    </row>
    <row r="13469" spans="4:4" x14ac:dyDescent="0.25">
      <c r="D13469" s="1125" t="s">
        <v>26</v>
      </c>
    </row>
    <row r="13470" spans="4:4" x14ac:dyDescent="0.25">
      <c r="D13470" s="1125" t="s">
        <v>26</v>
      </c>
    </row>
    <row r="13471" spans="4:4" x14ac:dyDescent="0.25">
      <c r="D13471" s="1125" t="s">
        <v>26</v>
      </c>
    </row>
    <row r="13472" spans="4:4" x14ac:dyDescent="0.25">
      <c r="D13472" s="1125" t="s">
        <v>26</v>
      </c>
    </row>
    <row r="13473" spans="4:4" x14ac:dyDescent="0.25">
      <c r="D13473" s="1125" t="s">
        <v>26</v>
      </c>
    </row>
    <row r="13474" spans="4:4" x14ac:dyDescent="0.25">
      <c r="D13474" s="1125" t="s">
        <v>26</v>
      </c>
    </row>
    <row r="13475" spans="4:4" x14ac:dyDescent="0.25">
      <c r="D13475" s="1125" t="s">
        <v>26</v>
      </c>
    </row>
    <row r="13476" spans="4:4" x14ac:dyDescent="0.25">
      <c r="D13476" s="1125" t="s">
        <v>26</v>
      </c>
    </row>
    <row r="13477" spans="4:4" x14ac:dyDescent="0.25">
      <c r="D13477" s="1125" t="s">
        <v>26</v>
      </c>
    </row>
    <row r="13478" spans="4:4" x14ac:dyDescent="0.25">
      <c r="D13478" s="1125" t="s">
        <v>26</v>
      </c>
    </row>
    <row r="13479" spans="4:4" x14ac:dyDescent="0.25">
      <c r="D13479" s="1125" t="s">
        <v>26</v>
      </c>
    </row>
    <row r="13480" spans="4:4" x14ac:dyDescent="0.25">
      <c r="D13480" s="1125" t="s">
        <v>26</v>
      </c>
    </row>
    <row r="13481" spans="4:4" x14ac:dyDescent="0.25">
      <c r="D13481" s="1125" t="s">
        <v>26</v>
      </c>
    </row>
    <row r="13482" spans="4:4" x14ac:dyDescent="0.25">
      <c r="D13482" s="1125" t="s">
        <v>26</v>
      </c>
    </row>
    <row r="13483" spans="4:4" x14ac:dyDescent="0.25">
      <c r="D13483" s="1125" t="s">
        <v>26</v>
      </c>
    </row>
    <row r="13484" spans="4:4" x14ac:dyDescent="0.25">
      <c r="D13484" s="1125" t="s">
        <v>26</v>
      </c>
    </row>
    <row r="13485" spans="4:4" x14ac:dyDescent="0.25">
      <c r="D13485" s="1125" t="s">
        <v>26</v>
      </c>
    </row>
    <row r="13486" spans="4:4" x14ac:dyDescent="0.25">
      <c r="D13486" s="1125" t="s">
        <v>26</v>
      </c>
    </row>
    <row r="13487" spans="4:4" x14ac:dyDescent="0.25">
      <c r="D13487" s="1125" t="s">
        <v>26</v>
      </c>
    </row>
    <row r="13488" spans="4:4" x14ac:dyDescent="0.25">
      <c r="D13488" s="1125" t="s">
        <v>26</v>
      </c>
    </row>
    <row r="13489" spans="4:4" x14ac:dyDescent="0.25">
      <c r="D13489" s="1125" t="s">
        <v>26</v>
      </c>
    </row>
    <row r="13490" spans="4:4" x14ac:dyDescent="0.25">
      <c r="D13490" s="1125" t="s">
        <v>26</v>
      </c>
    </row>
    <row r="13491" spans="4:4" x14ac:dyDescent="0.25">
      <c r="D13491" s="1125" t="s">
        <v>26</v>
      </c>
    </row>
    <row r="13492" spans="4:4" x14ac:dyDescent="0.25">
      <c r="D13492" s="1125" t="s">
        <v>26</v>
      </c>
    </row>
    <row r="13493" spans="4:4" x14ac:dyDescent="0.25">
      <c r="D13493" s="1125" t="s">
        <v>26</v>
      </c>
    </row>
    <row r="13494" spans="4:4" x14ac:dyDescent="0.25">
      <c r="D13494" s="1125" t="s">
        <v>26</v>
      </c>
    </row>
    <row r="13495" spans="4:4" x14ac:dyDescent="0.25">
      <c r="D13495" s="1125" t="s">
        <v>26</v>
      </c>
    </row>
    <row r="13496" spans="4:4" x14ac:dyDescent="0.25">
      <c r="D13496" s="1125" t="s">
        <v>26</v>
      </c>
    </row>
    <row r="13497" spans="4:4" x14ac:dyDescent="0.25">
      <c r="D13497" s="1125" t="s">
        <v>26</v>
      </c>
    </row>
    <row r="13498" spans="4:4" x14ac:dyDescent="0.25">
      <c r="D13498" s="1125" t="s">
        <v>26</v>
      </c>
    </row>
    <row r="13499" spans="4:4" x14ac:dyDescent="0.25">
      <c r="D13499" s="1125" t="s">
        <v>26</v>
      </c>
    </row>
    <row r="13500" spans="4:4" x14ac:dyDescent="0.25">
      <c r="D13500" s="1125" t="s">
        <v>26</v>
      </c>
    </row>
    <row r="13501" spans="4:4" x14ac:dyDescent="0.25">
      <c r="D13501" s="1125" t="s">
        <v>26</v>
      </c>
    </row>
    <row r="13502" spans="4:4" x14ac:dyDescent="0.25">
      <c r="D13502" s="1125" t="s">
        <v>26</v>
      </c>
    </row>
    <row r="13503" spans="4:4" x14ac:dyDescent="0.25">
      <c r="D13503" s="1125" t="s">
        <v>26</v>
      </c>
    </row>
    <row r="13504" spans="4:4" x14ac:dyDescent="0.25">
      <c r="D13504" s="1125" t="s">
        <v>26</v>
      </c>
    </row>
    <row r="13505" spans="4:4" x14ac:dyDescent="0.25">
      <c r="D13505" s="1125" t="s">
        <v>26</v>
      </c>
    </row>
    <row r="13506" spans="4:4" x14ac:dyDescent="0.25">
      <c r="D13506" s="1125" t="s">
        <v>26</v>
      </c>
    </row>
    <row r="13507" spans="4:4" x14ac:dyDescent="0.25">
      <c r="D13507" s="1125" t="s">
        <v>26</v>
      </c>
    </row>
    <row r="13508" spans="4:4" x14ac:dyDescent="0.25">
      <c r="D13508" s="1125" t="s">
        <v>26</v>
      </c>
    </row>
    <row r="13509" spans="4:4" x14ac:dyDescent="0.25">
      <c r="D13509" s="1125" t="s">
        <v>26</v>
      </c>
    </row>
    <row r="13510" spans="4:4" x14ac:dyDescent="0.25">
      <c r="D13510" s="1125" t="s">
        <v>26</v>
      </c>
    </row>
    <row r="13511" spans="4:4" x14ac:dyDescent="0.25">
      <c r="D13511" s="1125" t="s">
        <v>26</v>
      </c>
    </row>
    <row r="13512" spans="4:4" x14ac:dyDescent="0.25">
      <c r="D13512" s="1125" t="s">
        <v>26</v>
      </c>
    </row>
    <row r="13513" spans="4:4" x14ac:dyDescent="0.25">
      <c r="D13513" s="1125" t="s">
        <v>26</v>
      </c>
    </row>
    <row r="13514" spans="4:4" x14ac:dyDescent="0.25">
      <c r="D13514" s="1125" t="s">
        <v>26</v>
      </c>
    </row>
    <row r="13515" spans="4:4" x14ac:dyDescent="0.25">
      <c r="D13515" s="1125" t="s">
        <v>26</v>
      </c>
    </row>
    <row r="13516" spans="4:4" x14ac:dyDescent="0.25">
      <c r="D13516" s="1125" t="s">
        <v>26</v>
      </c>
    </row>
    <row r="13517" spans="4:4" x14ac:dyDescent="0.25">
      <c r="D13517" s="1125" t="s">
        <v>26</v>
      </c>
    </row>
    <row r="13518" spans="4:4" x14ac:dyDescent="0.25">
      <c r="D13518" s="1125" t="s">
        <v>26</v>
      </c>
    </row>
    <row r="13519" spans="4:4" x14ac:dyDescent="0.25">
      <c r="D13519" s="1125" t="s">
        <v>26</v>
      </c>
    </row>
    <row r="13520" spans="4:4" x14ac:dyDescent="0.25">
      <c r="D13520" s="1125" t="s">
        <v>26</v>
      </c>
    </row>
    <row r="13521" spans="4:4" x14ac:dyDescent="0.25">
      <c r="D13521" s="1125" t="s">
        <v>26</v>
      </c>
    </row>
    <row r="13522" spans="4:4" x14ac:dyDescent="0.25">
      <c r="D13522" s="1125" t="s">
        <v>26</v>
      </c>
    </row>
    <row r="13523" spans="4:4" x14ac:dyDescent="0.25">
      <c r="D13523" s="1125" t="s">
        <v>26</v>
      </c>
    </row>
    <row r="13524" spans="4:4" x14ac:dyDescent="0.25">
      <c r="D13524" s="1125" t="s">
        <v>26</v>
      </c>
    </row>
    <row r="13525" spans="4:4" x14ac:dyDescent="0.25">
      <c r="D13525" s="1125" t="s">
        <v>26</v>
      </c>
    </row>
    <row r="13526" spans="4:4" x14ac:dyDescent="0.25">
      <c r="D13526" s="1125" t="s">
        <v>26</v>
      </c>
    </row>
    <row r="13527" spans="4:4" x14ac:dyDescent="0.25">
      <c r="D13527" s="1125" t="s">
        <v>26</v>
      </c>
    </row>
    <row r="13528" spans="4:4" x14ac:dyDescent="0.25">
      <c r="D13528" s="1125" t="s">
        <v>26</v>
      </c>
    </row>
    <row r="13529" spans="4:4" x14ac:dyDescent="0.25">
      <c r="D13529" s="1125" t="s">
        <v>26</v>
      </c>
    </row>
    <row r="13530" spans="4:4" x14ac:dyDescent="0.25">
      <c r="D13530" s="1125" t="s">
        <v>26</v>
      </c>
    </row>
    <row r="13531" spans="4:4" x14ac:dyDescent="0.25">
      <c r="D13531" s="1125" t="s">
        <v>26</v>
      </c>
    </row>
    <row r="13532" spans="4:4" x14ac:dyDescent="0.25">
      <c r="D13532" s="1125" t="s">
        <v>26</v>
      </c>
    </row>
    <row r="13533" spans="4:4" x14ac:dyDescent="0.25">
      <c r="D13533" s="1125" t="s">
        <v>26</v>
      </c>
    </row>
    <row r="13534" spans="4:4" x14ac:dyDescent="0.25">
      <c r="D13534" s="1125" t="s">
        <v>26</v>
      </c>
    </row>
    <row r="13535" spans="4:4" x14ac:dyDescent="0.25">
      <c r="D13535" s="1125" t="s">
        <v>26</v>
      </c>
    </row>
    <row r="13536" spans="4:4" x14ac:dyDescent="0.25">
      <c r="D13536" s="1125" t="s">
        <v>26</v>
      </c>
    </row>
    <row r="13537" spans="4:4" x14ac:dyDescent="0.25">
      <c r="D13537" s="1125" t="s">
        <v>26</v>
      </c>
    </row>
    <row r="13538" spans="4:4" x14ac:dyDescent="0.25">
      <c r="D13538" s="1125" t="s">
        <v>26</v>
      </c>
    </row>
    <row r="13539" spans="4:4" x14ac:dyDescent="0.25">
      <c r="D13539" s="1125" t="s">
        <v>26</v>
      </c>
    </row>
    <row r="13540" spans="4:4" x14ac:dyDescent="0.25">
      <c r="D13540" s="1125" t="s">
        <v>26</v>
      </c>
    </row>
    <row r="13541" spans="4:4" x14ac:dyDescent="0.25">
      <c r="D13541" s="1125" t="s">
        <v>26</v>
      </c>
    </row>
    <row r="13542" spans="4:4" x14ac:dyDescent="0.25">
      <c r="D13542" s="1125" t="s">
        <v>26</v>
      </c>
    </row>
    <row r="13543" spans="4:4" x14ac:dyDescent="0.25">
      <c r="D13543" s="1125" t="s">
        <v>26</v>
      </c>
    </row>
    <row r="13544" spans="4:4" x14ac:dyDescent="0.25">
      <c r="D13544" s="1125" t="s">
        <v>26</v>
      </c>
    </row>
    <row r="13545" spans="4:4" x14ac:dyDescent="0.25">
      <c r="D13545" s="1125" t="s">
        <v>26</v>
      </c>
    </row>
    <row r="13546" spans="4:4" x14ac:dyDescent="0.25">
      <c r="D13546" s="1125" t="s">
        <v>26</v>
      </c>
    </row>
    <row r="13547" spans="4:4" x14ac:dyDescent="0.25">
      <c r="D13547" s="1125" t="s">
        <v>26</v>
      </c>
    </row>
    <row r="13548" spans="4:4" x14ac:dyDescent="0.25">
      <c r="D13548" s="1125" t="s">
        <v>26</v>
      </c>
    </row>
    <row r="13549" spans="4:4" x14ac:dyDescent="0.25">
      <c r="D13549" s="1125" t="s">
        <v>26</v>
      </c>
    </row>
    <row r="13550" spans="4:4" x14ac:dyDescent="0.25">
      <c r="D13550" s="1125" t="s">
        <v>26</v>
      </c>
    </row>
    <row r="13551" spans="4:4" x14ac:dyDescent="0.25">
      <c r="D13551" s="1125" t="s">
        <v>26</v>
      </c>
    </row>
    <row r="13552" spans="4:4" x14ac:dyDescent="0.25">
      <c r="D13552" s="1125" t="s">
        <v>26</v>
      </c>
    </row>
    <row r="13553" spans="4:4" x14ac:dyDescent="0.25">
      <c r="D13553" s="1125" t="s">
        <v>26</v>
      </c>
    </row>
    <row r="13554" spans="4:4" x14ac:dyDescent="0.25">
      <c r="D13554" s="1125" t="s">
        <v>26</v>
      </c>
    </row>
    <row r="13555" spans="4:4" x14ac:dyDescent="0.25">
      <c r="D13555" s="1125" t="s">
        <v>26</v>
      </c>
    </row>
    <row r="13556" spans="4:4" x14ac:dyDescent="0.25">
      <c r="D13556" s="1125" t="s">
        <v>26</v>
      </c>
    </row>
    <row r="13557" spans="4:4" x14ac:dyDescent="0.25">
      <c r="D13557" s="1125" t="s">
        <v>26</v>
      </c>
    </row>
    <row r="13558" spans="4:4" x14ac:dyDescent="0.25">
      <c r="D13558" s="1125" t="s">
        <v>26</v>
      </c>
    </row>
    <row r="13559" spans="4:4" x14ac:dyDescent="0.25">
      <c r="D13559" s="1125" t="s">
        <v>26</v>
      </c>
    </row>
    <row r="13560" spans="4:4" x14ac:dyDescent="0.25">
      <c r="D13560" s="1125" t="s">
        <v>26</v>
      </c>
    </row>
    <row r="13561" spans="4:4" x14ac:dyDescent="0.25">
      <c r="D13561" s="1125" t="s">
        <v>26</v>
      </c>
    </row>
    <row r="13562" spans="4:4" x14ac:dyDescent="0.25">
      <c r="D13562" s="1125" t="s">
        <v>26</v>
      </c>
    </row>
    <row r="13563" spans="4:4" x14ac:dyDescent="0.25">
      <c r="D13563" s="1125" t="s">
        <v>26</v>
      </c>
    </row>
    <row r="13564" spans="4:4" x14ac:dyDescent="0.25">
      <c r="D13564" s="1125" t="s">
        <v>26</v>
      </c>
    </row>
    <row r="13565" spans="4:4" x14ac:dyDescent="0.25">
      <c r="D13565" s="1125" t="s">
        <v>26</v>
      </c>
    </row>
    <row r="13566" spans="4:4" x14ac:dyDescent="0.25">
      <c r="D13566" s="1125" t="s">
        <v>26</v>
      </c>
    </row>
    <row r="13567" spans="4:4" x14ac:dyDescent="0.25">
      <c r="D13567" s="1125" t="s">
        <v>26</v>
      </c>
    </row>
    <row r="13568" spans="4:4" x14ac:dyDescent="0.25">
      <c r="D13568" s="1125" t="s">
        <v>26</v>
      </c>
    </row>
    <row r="13569" spans="4:4" x14ac:dyDescent="0.25">
      <c r="D13569" s="1125" t="s">
        <v>26</v>
      </c>
    </row>
    <row r="13570" spans="4:4" x14ac:dyDescent="0.25">
      <c r="D13570" s="1125" t="s">
        <v>26</v>
      </c>
    </row>
    <row r="13571" spans="4:4" x14ac:dyDescent="0.25">
      <c r="D13571" s="1125" t="s">
        <v>26</v>
      </c>
    </row>
    <row r="13572" spans="4:4" x14ac:dyDescent="0.25">
      <c r="D13572" s="1125" t="s">
        <v>26</v>
      </c>
    </row>
    <row r="13573" spans="4:4" x14ac:dyDescent="0.25">
      <c r="D13573" s="1125" t="s">
        <v>26</v>
      </c>
    </row>
    <row r="13574" spans="4:4" x14ac:dyDescent="0.25">
      <c r="D13574" s="1125" t="s">
        <v>26</v>
      </c>
    </row>
    <row r="13575" spans="4:4" x14ac:dyDescent="0.25">
      <c r="D13575" s="1125" t="s">
        <v>26</v>
      </c>
    </row>
    <row r="13576" spans="4:4" x14ac:dyDescent="0.25">
      <c r="D13576" s="1125" t="s">
        <v>26</v>
      </c>
    </row>
    <row r="13577" spans="4:4" x14ac:dyDescent="0.25">
      <c r="D13577" s="1125" t="s">
        <v>26</v>
      </c>
    </row>
    <row r="13578" spans="4:4" x14ac:dyDescent="0.25">
      <c r="D13578" s="1125" t="s">
        <v>26</v>
      </c>
    </row>
    <row r="13579" spans="4:4" x14ac:dyDescent="0.25">
      <c r="D13579" s="1125" t="s">
        <v>26</v>
      </c>
    </row>
    <row r="13580" spans="4:4" x14ac:dyDescent="0.25">
      <c r="D13580" s="1125" t="s">
        <v>26</v>
      </c>
    </row>
    <row r="13581" spans="4:4" x14ac:dyDescent="0.25">
      <c r="D13581" s="1125" t="s">
        <v>26</v>
      </c>
    </row>
    <row r="13582" spans="4:4" x14ac:dyDescent="0.25">
      <c r="D13582" s="1125" t="s">
        <v>26</v>
      </c>
    </row>
    <row r="13583" spans="4:4" x14ac:dyDescent="0.25">
      <c r="D13583" s="1125" t="s">
        <v>26</v>
      </c>
    </row>
    <row r="13584" spans="4:4" x14ac:dyDescent="0.25">
      <c r="D13584" s="1125" t="s">
        <v>26</v>
      </c>
    </row>
    <row r="13585" spans="4:4" x14ac:dyDescent="0.25">
      <c r="D13585" s="1125" t="s">
        <v>26</v>
      </c>
    </row>
    <row r="13586" spans="4:4" x14ac:dyDescent="0.25">
      <c r="D13586" s="1125" t="s">
        <v>26</v>
      </c>
    </row>
    <row r="13587" spans="4:4" x14ac:dyDescent="0.25">
      <c r="D13587" s="1125" t="s">
        <v>26</v>
      </c>
    </row>
    <row r="13588" spans="4:4" x14ac:dyDescent="0.25">
      <c r="D13588" s="1125" t="s">
        <v>26</v>
      </c>
    </row>
    <row r="13589" spans="4:4" x14ac:dyDescent="0.25">
      <c r="D13589" s="1125" t="s">
        <v>26</v>
      </c>
    </row>
    <row r="13590" spans="4:4" x14ac:dyDescent="0.25">
      <c r="D13590" s="1125" t="s">
        <v>26</v>
      </c>
    </row>
    <row r="13591" spans="4:4" x14ac:dyDescent="0.25">
      <c r="D13591" s="1125" t="s">
        <v>26</v>
      </c>
    </row>
    <row r="13592" spans="4:4" x14ac:dyDescent="0.25">
      <c r="D13592" s="1125" t="s">
        <v>26</v>
      </c>
    </row>
    <row r="13593" spans="4:4" x14ac:dyDescent="0.25">
      <c r="D13593" s="1125" t="s">
        <v>26</v>
      </c>
    </row>
    <row r="13594" spans="4:4" x14ac:dyDescent="0.25">
      <c r="D13594" s="1125" t="s">
        <v>26</v>
      </c>
    </row>
    <row r="13595" spans="4:4" x14ac:dyDescent="0.25">
      <c r="D13595" s="1125" t="s">
        <v>26</v>
      </c>
    </row>
    <row r="13596" spans="4:4" x14ac:dyDescent="0.25">
      <c r="D13596" s="1125" t="s">
        <v>26</v>
      </c>
    </row>
    <row r="13597" spans="4:4" x14ac:dyDescent="0.25">
      <c r="D13597" s="1125" t="s">
        <v>26</v>
      </c>
    </row>
    <row r="13598" spans="4:4" x14ac:dyDescent="0.25">
      <c r="D13598" s="1125" t="s">
        <v>26</v>
      </c>
    </row>
    <row r="13599" spans="4:4" x14ac:dyDescent="0.25">
      <c r="D13599" s="1125" t="s">
        <v>26</v>
      </c>
    </row>
    <row r="13600" spans="4:4" x14ac:dyDescent="0.25">
      <c r="D13600" s="1125" t="s">
        <v>26</v>
      </c>
    </row>
    <row r="13601" spans="4:4" x14ac:dyDescent="0.25">
      <c r="D13601" s="1125" t="s">
        <v>26</v>
      </c>
    </row>
    <row r="13602" spans="4:4" x14ac:dyDescent="0.25">
      <c r="D13602" s="1125" t="s">
        <v>26</v>
      </c>
    </row>
    <row r="13603" spans="4:4" x14ac:dyDescent="0.25">
      <c r="D13603" s="1125" t="s">
        <v>26</v>
      </c>
    </row>
    <row r="13604" spans="4:4" x14ac:dyDescent="0.25">
      <c r="D13604" s="1125" t="s">
        <v>26</v>
      </c>
    </row>
    <row r="13605" spans="4:4" x14ac:dyDescent="0.25">
      <c r="D13605" s="1125" t="s">
        <v>26</v>
      </c>
    </row>
    <row r="13606" spans="4:4" x14ac:dyDescent="0.25">
      <c r="D13606" s="1125" t="s">
        <v>26</v>
      </c>
    </row>
    <row r="13607" spans="4:4" x14ac:dyDescent="0.25">
      <c r="D13607" s="1125" t="s">
        <v>26</v>
      </c>
    </row>
    <row r="13608" spans="4:4" x14ac:dyDescent="0.25">
      <c r="D13608" s="1125" t="s">
        <v>26</v>
      </c>
    </row>
    <row r="13609" spans="4:4" x14ac:dyDescent="0.25">
      <c r="D13609" s="1125" t="s">
        <v>26</v>
      </c>
    </row>
    <row r="13610" spans="4:4" x14ac:dyDescent="0.25">
      <c r="D13610" s="1125" t="s">
        <v>26</v>
      </c>
    </row>
    <row r="13611" spans="4:4" x14ac:dyDescent="0.25">
      <c r="D13611" s="1125" t="s">
        <v>26</v>
      </c>
    </row>
    <row r="13612" spans="4:4" x14ac:dyDescent="0.25">
      <c r="D13612" s="1125" t="s">
        <v>26</v>
      </c>
    </row>
    <row r="13613" spans="4:4" x14ac:dyDescent="0.25">
      <c r="D13613" s="1125" t="s">
        <v>26</v>
      </c>
    </row>
    <row r="13614" spans="4:4" x14ac:dyDescent="0.25">
      <c r="D13614" s="1125" t="s">
        <v>26</v>
      </c>
    </row>
    <row r="13615" spans="4:4" x14ac:dyDescent="0.25">
      <c r="D13615" s="1125" t="s">
        <v>26</v>
      </c>
    </row>
    <row r="13616" spans="4:4" x14ac:dyDescent="0.25">
      <c r="D13616" s="1125" t="s">
        <v>26</v>
      </c>
    </row>
    <row r="13617" spans="4:4" x14ac:dyDescent="0.25">
      <c r="D13617" s="1125" t="s">
        <v>26</v>
      </c>
    </row>
    <row r="13618" spans="4:4" x14ac:dyDescent="0.25">
      <c r="D13618" s="1125" t="s">
        <v>26</v>
      </c>
    </row>
    <row r="13619" spans="4:4" x14ac:dyDescent="0.25">
      <c r="D13619" s="1125" t="s">
        <v>26</v>
      </c>
    </row>
    <row r="13620" spans="4:4" x14ac:dyDescent="0.25">
      <c r="D13620" s="1125" t="s">
        <v>26</v>
      </c>
    </row>
    <row r="13621" spans="4:4" x14ac:dyDescent="0.25">
      <c r="D13621" s="1125" t="s">
        <v>26</v>
      </c>
    </row>
    <row r="13622" spans="4:4" x14ac:dyDescent="0.25">
      <c r="D13622" s="1125" t="s">
        <v>26</v>
      </c>
    </row>
    <row r="13623" spans="4:4" x14ac:dyDescent="0.25">
      <c r="D13623" s="1125" t="s">
        <v>26</v>
      </c>
    </row>
    <row r="13624" spans="4:4" x14ac:dyDescent="0.25">
      <c r="D13624" s="1125" t="s">
        <v>26</v>
      </c>
    </row>
    <row r="13625" spans="4:4" x14ac:dyDescent="0.25">
      <c r="D13625" s="1125" t="s">
        <v>26</v>
      </c>
    </row>
    <row r="13626" spans="4:4" x14ac:dyDescent="0.25">
      <c r="D13626" s="1125" t="s">
        <v>26</v>
      </c>
    </row>
    <row r="13627" spans="4:4" x14ac:dyDescent="0.25">
      <c r="D13627" s="1125" t="s">
        <v>26</v>
      </c>
    </row>
    <row r="13628" spans="4:4" x14ac:dyDescent="0.25">
      <c r="D13628" s="1125" t="s">
        <v>26</v>
      </c>
    </row>
    <row r="13629" spans="4:4" x14ac:dyDescent="0.25">
      <c r="D13629" s="1125" t="s">
        <v>26</v>
      </c>
    </row>
    <row r="13630" spans="4:4" x14ac:dyDescent="0.25">
      <c r="D13630" s="1125" t="s">
        <v>26</v>
      </c>
    </row>
    <row r="13631" spans="4:4" x14ac:dyDescent="0.25">
      <c r="D13631" s="1125" t="s">
        <v>26</v>
      </c>
    </row>
    <row r="13632" spans="4:4" x14ac:dyDescent="0.25">
      <c r="D13632" s="1125" t="s">
        <v>26</v>
      </c>
    </row>
    <row r="13633" spans="4:4" x14ac:dyDescent="0.25">
      <c r="D13633" s="1125" t="s">
        <v>26</v>
      </c>
    </row>
    <row r="13634" spans="4:4" x14ac:dyDescent="0.25">
      <c r="D13634" s="1125" t="s">
        <v>26</v>
      </c>
    </row>
    <row r="13635" spans="4:4" x14ac:dyDescent="0.25">
      <c r="D13635" s="1125" t="s">
        <v>26</v>
      </c>
    </row>
    <row r="13636" spans="4:4" x14ac:dyDescent="0.25">
      <c r="D13636" s="1125" t="s">
        <v>26</v>
      </c>
    </row>
    <row r="13637" spans="4:4" x14ac:dyDescent="0.25">
      <c r="D13637" s="1125" t="s">
        <v>26</v>
      </c>
    </row>
    <row r="13638" spans="4:4" x14ac:dyDescent="0.25">
      <c r="D13638" s="1125" t="s">
        <v>26</v>
      </c>
    </row>
    <row r="13639" spans="4:4" x14ac:dyDescent="0.25">
      <c r="D13639" s="1125" t="s">
        <v>26</v>
      </c>
    </row>
    <row r="13640" spans="4:4" x14ac:dyDescent="0.25">
      <c r="D13640" s="1125" t="s">
        <v>26</v>
      </c>
    </row>
    <row r="13641" spans="4:4" x14ac:dyDescent="0.25">
      <c r="D13641" s="1125" t="s">
        <v>26</v>
      </c>
    </row>
    <row r="13642" spans="4:4" x14ac:dyDescent="0.25">
      <c r="D13642" s="1125" t="s">
        <v>26</v>
      </c>
    </row>
    <row r="13643" spans="4:4" x14ac:dyDescent="0.25">
      <c r="D13643" s="1125" t="s">
        <v>26</v>
      </c>
    </row>
    <row r="13644" spans="4:4" x14ac:dyDescent="0.25">
      <c r="D13644" s="1125" t="s">
        <v>26</v>
      </c>
    </row>
    <row r="13645" spans="4:4" x14ac:dyDescent="0.25">
      <c r="D13645" s="1125" t="s">
        <v>26</v>
      </c>
    </row>
    <row r="13646" spans="4:4" x14ac:dyDescent="0.25">
      <c r="D13646" s="1125" t="s">
        <v>26</v>
      </c>
    </row>
    <row r="13647" spans="4:4" x14ac:dyDescent="0.25">
      <c r="D13647" s="1125" t="s">
        <v>26</v>
      </c>
    </row>
    <row r="13648" spans="4:4" x14ac:dyDescent="0.25">
      <c r="D13648" s="1125" t="s">
        <v>26</v>
      </c>
    </row>
    <row r="13649" spans="4:4" x14ac:dyDescent="0.25">
      <c r="D13649" s="1125" t="s">
        <v>26</v>
      </c>
    </row>
    <row r="13650" spans="4:4" x14ac:dyDescent="0.25">
      <c r="D13650" s="1125" t="s">
        <v>26</v>
      </c>
    </row>
    <row r="13651" spans="4:4" x14ac:dyDescent="0.25">
      <c r="D13651" s="1125" t="s">
        <v>26</v>
      </c>
    </row>
    <row r="13652" spans="4:4" x14ac:dyDescent="0.25">
      <c r="D13652" s="1125" t="s">
        <v>26</v>
      </c>
    </row>
    <row r="13653" spans="4:4" x14ac:dyDescent="0.25">
      <c r="D13653" s="1125" t="s">
        <v>26</v>
      </c>
    </row>
    <row r="13654" spans="4:4" x14ac:dyDescent="0.25">
      <c r="D13654" s="1125" t="s">
        <v>26</v>
      </c>
    </row>
    <row r="13655" spans="4:4" x14ac:dyDescent="0.25">
      <c r="D13655" s="1125" t="s">
        <v>26</v>
      </c>
    </row>
    <row r="13656" spans="4:4" x14ac:dyDescent="0.25">
      <c r="D13656" s="1125" t="s">
        <v>26</v>
      </c>
    </row>
    <row r="13657" spans="4:4" x14ac:dyDescent="0.25">
      <c r="D13657" s="1125" t="s">
        <v>26</v>
      </c>
    </row>
    <row r="13658" spans="4:4" x14ac:dyDescent="0.25">
      <c r="D13658" s="1125" t="s">
        <v>26</v>
      </c>
    </row>
    <row r="13659" spans="4:4" x14ac:dyDescent="0.25">
      <c r="D13659" s="1125" t="s">
        <v>26</v>
      </c>
    </row>
    <row r="13660" spans="4:4" x14ac:dyDescent="0.25">
      <c r="D13660" s="1125" t="s">
        <v>26</v>
      </c>
    </row>
    <row r="13661" spans="4:4" x14ac:dyDescent="0.25">
      <c r="D13661" s="1125" t="s">
        <v>26</v>
      </c>
    </row>
    <row r="13662" spans="4:4" x14ac:dyDescent="0.25">
      <c r="D13662" s="1125" t="s">
        <v>26</v>
      </c>
    </row>
    <row r="13663" spans="4:4" x14ac:dyDescent="0.25">
      <c r="D13663" s="1125" t="s">
        <v>26</v>
      </c>
    </row>
    <row r="13664" spans="4:4" x14ac:dyDescent="0.25">
      <c r="D13664" s="1125" t="s">
        <v>26</v>
      </c>
    </row>
    <row r="13665" spans="4:4" x14ac:dyDescent="0.25">
      <c r="D13665" s="1125" t="s">
        <v>26</v>
      </c>
    </row>
    <row r="13666" spans="4:4" x14ac:dyDescent="0.25">
      <c r="D13666" s="1125" t="s">
        <v>26</v>
      </c>
    </row>
    <row r="13667" spans="4:4" x14ac:dyDescent="0.25">
      <c r="D13667" s="1125" t="s">
        <v>26</v>
      </c>
    </row>
    <row r="13668" spans="4:4" x14ac:dyDescent="0.25">
      <c r="D13668" s="1125" t="s">
        <v>26</v>
      </c>
    </row>
    <row r="13669" spans="4:4" x14ac:dyDescent="0.25">
      <c r="D13669" s="1125" t="s">
        <v>26</v>
      </c>
    </row>
    <row r="13670" spans="4:4" x14ac:dyDescent="0.25">
      <c r="D13670" s="1125" t="s">
        <v>26</v>
      </c>
    </row>
    <row r="13671" spans="4:4" x14ac:dyDescent="0.25">
      <c r="D13671" s="1125" t="s">
        <v>26</v>
      </c>
    </row>
    <row r="13672" spans="4:4" x14ac:dyDescent="0.25">
      <c r="D13672" s="1125" t="s">
        <v>26</v>
      </c>
    </row>
    <row r="13673" spans="4:4" x14ac:dyDescent="0.25">
      <c r="D13673" s="1125" t="s">
        <v>26</v>
      </c>
    </row>
    <row r="13674" spans="4:4" x14ac:dyDescent="0.25">
      <c r="D13674" s="1125" t="s">
        <v>26</v>
      </c>
    </row>
    <row r="13675" spans="4:4" x14ac:dyDescent="0.25">
      <c r="D13675" s="1125" t="s">
        <v>26</v>
      </c>
    </row>
    <row r="13676" spans="4:4" x14ac:dyDescent="0.25">
      <c r="D13676" s="1125" t="s">
        <v>26</v>
      </c>
    </row>
    <row r="13677" spans="4:4" x14ac:dyDescent="0.25">
      <c r="D13677" s="1125" t="s">
        <v>26</v>
      </c>
    </row>
    <row r="13678" spans="4:4" x14ac:dyDescent="0.25">
      <c r="D13678" s="1125" t="s">
        <v>26</v>
      </c>
    </row>
    <row r="13679" spans="4:4" x14ac:dyDescent="0.25">
      <c r="D13679" s="1125" t="s">
        <v>26</v>
      </c>
    </row>
    <row r="13680" spans="4:4" x14ac:dyDescent="0.25">
      <c r="D13680" s="1125" t="s">
        <v>26</v>
      </c>
    </row>
    <row r="13681" spans="4:4" x14ac:dyDescent="0.25">
      <c r="D13681" s="1125" t="s">
        <v>26</v>
      </c>
    </row>
    <row r="13682" spans="4:4" x14ac:dyDescent="0.25">
      <c r="D13682" s="1125" t="s">
        <v>26</v>
      </c>
    </row>
    <row r="13683" spans="4:4" x14ac:dyDescent="0.25">
      <c r="D13683" s="1125" t="s">
        <v>26</v>
      </c>
    </row>
    <row r="13684" spans="4:4" x14ac:dyDescent="0.25">
      <c r="D13684" s="1125" t="s">
        <v>26</v>
      </c>
    </row>
    <row r="13685" spans="4:4" x14ac:dyDescent="0.25">
      <c r="D13685" s="1125" t="s">
        <v>26</v>
      </c>
    </row>
    <row r="13686" spans="4:4" x14ac:dyDescent="0.25">
      <c r="D13686" s="1125" t="s">
        <v>26</v>
      </c>
    </row>
    <row r="13687" spans="4:4" x14ac:dyDescent="0.25">
      <c r="D13687" s="1125" t="s">
        <v>26</v>
      </c>
    </row>
    <row r="13688" spans="4:4" x14ac:dyDescent="0.25">
      <c r="D13688" s="1125" t="s">
        <v>26</v>
      </c>
    </row>
    <row r="13689" spans="4:4" x14ac:dyDescent="0.25">
      <c r="D13689" s="1125" t="s">
        <v>26</v>
      </c>
    </row>
    <row r="13690" spans="4:4" x14ac:dyDescent="0.25">
      <c r="D13690" s="1125" t="s">
        <v>26</v>
      </c>
    </row>
    <row r="13691" spans="4:4" x14ac:dyDescent="0.25">
      <c r="D13691" s="1125" t="s">
        <v>26</v>
      </c>
    </row>
    <row r="13692" spans="4:4" x14ac:dyDescent="0.25">
      <c r="D13692" s="1125" t="s">
        <v>26</v>
      </c>
    </row>
    <row r="13693" spans="4:4" x14ac:dyDescent="0.25">
      <c r="D13693" s="1125" t="s">
        <v>26</v>
      </c>
    </row>
    <row r="13694" spans="4:4" x14ac:dyDescent="0.25">
      <c r="D13694" s="1125" t="s">
        <v>26</v>
      </c>
    </row>
    <row r="13695" spans="4:4" x14ac:dyDescent="0.25">
      <c r="D13695" s="1125" t="s">
        <v>26</v>
      </c>
    </row>
    <row r="13696" spans="4:4" x14ac:dyDescent="0.25">
      <c r="D13696" s="1125" t="s">
        <v>26</v>
      </c>
    </row>
    <row r="13697" spans="4:4" x14ac:dyDescent="0.25">
      <c r="D13697" s="1125" t="s">
        <v>26</v>
      </c>
    </row>
    <row r="13698" spans="4:4" x14ac:dyDescent="0.25">
      <c r="D13698" s="1125" t="s">
        <v>26</v>
      </c>
    </row>
    <row r="13699" spans="4:4" x14ac:dyDescent="0.25">
      <c r="D13699" s="1125" t="s">
        <v>26</v>
      </c>
    </row>
    <row r="13700" spans="4:4" x14ac:dyDescent="0.25">
      <c r="D13700" s="1125" t="s">
        <v>26</v>
      </c>
    </row>
    <row r="13701" spans="4:4" x14ac:dyDescent="0.25">
      <c r="D13701" s="1125" t="s">
        <v>26</v>
      </c>
    </row>
    <row r="13702" spans="4:4" x14ac:dyDescent="0.25">
      <c r="D13702" s="1125" t="s">
        <v>26</v>
      </c>
    </row>
    <row r="13703" spans="4:4" x14ac:dyDescent="0.25">
      <c r="D13703" s="1125" t="s">
        <v>26</v>
      </c>
    </row>
    <row r="13704" spans="4:4" x14ac:dyDescent="0.25">
      <c r="D13704" s="1125" t="s">
        <v>26</v>
      </c>
    </row>
    <row r="13705" spans="4:4" x14ac:dyDescent="0.25">
      <c r="D13705" s="1125" t="s">
        <v>26</v>
      </c>
    </row>
    <row r="13706" spans="4:4" x14ac:dyDescent="0.25">
      <c r="D13706" s="1125" t="s">
        <v>26</v>
      </c>
    </row>
    <row r="13707" spans="4:4" x14ac:dyDescent="0.25">
      <c r="D13707" s="1125" t="s">
        <v>26</v>
      </c>
    </row>
    <row r="13708" spans="4:4" x14ac:dyDescent="0.25">
      <c r="D13708" s="1125" t="s">
        <v>26</v>
      </c>
    </row>
    <row r="13709" spans="4:4" x14ac:dyDescent="0.25">
      <c r="D13709" s="1125" t="s">
        <v>26</v>
      </c>
    </row>
    <row r="13710" spans="4:4" x14ac:dyDescent="0.25">
      <c r="D13710" s="1125" t="s">
        <v>26</v>
      </c>
    </row>
    <row r="13711" spans="4:4" x14ac:dyDescent="0.25">
      <c r="D13711" s="1125" t="s">
        <v>26</v>
      </c>
    </row>
    <row r="13712" spans="4:4" x14ac:dyDescent="0.25">
      <c r="D13712" s="1125" t="s">
        <v>26</v>
      </c>
    </row>
    <row r="13713" spans="4:4" x14ac:dyDescent="0.25">
      <c r="D13713" s="1125" t="s">
        <v>26</v>
      </c>
    </row>
    <row r="13714" spans="4:4" x14ac:dyDescent="0.25">
      <c r="D13714" s="1125" t="s">
        <v>26</v>
      </c>
    </row>
    <row r="13715" spans="4:4" x14ac:dyDescent="0.25">
      <c r="D13715" s="1125" t="s">
        <v>26</v>
      </c>
    </row>
    <row r="13716" spans="4:4" x14ac:dyDescent="0.25">
      <c r="D13716" s="1125" t="s">
        <v>26</v>
      </c>
    </row>
    <row r="13717" spans="4:4" x14ac:dyDescent="0.25">
      <c r="D13717" s="1125" t="s">
        <v>26</v>
      </c>
    </row>
    <row r="13718" spans="4:4" x14ac:dyDescent="0.25">
      <c r="D13718" s="1125" t="s">
        <v>26</v>
      </c>
    </row>
    <row r="13719" spans="4:4" x14ac:dyDescent="0.25">
      <c r="D13719" s="1125" t="s">
        <v>26</v>
      </c>
    </row>
    <row r="13720" spans="4:4" x14ac:dyDescent="0.25">
      <c r="D13720" s="1125" t="s">
        <v>26</v>
      </c>
    </row>
    <row r="13721" spans="4:4" x14ac:dyDescent="0.25">
      <c r="D13721" s="1125" t="s">
        <v>26</v>
      </c>
    </row>
    <row r="13722" spans="4:4" x14ac:dyDescent="0.25">
      <c r="D13722" s="1125" t="s">
        <v>26</v>
      </c>
    </row>
    <row r="13723" spans="4:4" x14ac:dyDescent="0.25">
      <c r="D13723" s="1125" t="s">
        <v>26</v>
      </c>
    </row>
    <row r="13724" spans="4:4" x14ac:dyDescent="0.25">
      <c r="D13724" s="1125" t="s">
        <v>26</v>
      </c>
    </row>
    <row r="13725" spans="4:4" x14ac:dyDescent="0.25">
      <c r="D13725" s="1125" t="s">
        <v>26</v>
      </c>
    </row>
    <row r="13726" spans="4:4" x14ac:dyDescent="0.25">
      <c r="D13726" s="1125" t="s">
        <v>26</v>
      </c>
    </row>
    <row r="13727" spans="4:4" x14ac:dyDescent="0.25">
      <c r="D13727" s="1125" t="s">
        <v>26</v>
      </c>
    </row>
    <row r="13728" spans="4:4" x14ac:dyDescent="0.25">
      <c r="D13728" s="1125" t="s">
        <v>26</v>
      </c>
    </row>
    <row r="13729" spans="4:4" x14ac:dyDescent="0.25">
      <c r="D13729" s="1125" t="s">
        <v>26</v>
      </c>
    </row>
    <row r="13730" spans="4:4" x14ac:dyDescent="0.25">
      <c r="D13730" s="1125" t="s">
        <v>26</v>
      </c>
    </row>
    <row r="13731" spans="4:4" x14ac:dyDescent="0.25">
      <c r="D13731" s="1125" t="s">
        <v>26</v>
      </c>
    </row>
    <row r="13732" spans="4:4" x14ac:dyDescent="0.25">
      <c r="D13732" s="1125" t="s">
        <v>26</v>
      </c>
    </row>
    <row r="13733" spans="4:4" x14ac:dyDescent="0.25">
      <c r="D13733" s="1125" t="s">
        <v>26</v>
      </c>
    </row>
    <row r="13734" spans="4:4" x14ac:dyDescent="0.25">
      <c r="D13734" s="1125" t="s">
        <v>26</v>
      </c>
    </row>
    <row r="13735" spans="4:4" x14ac:dyDescent="0.25">
      <c r="D13735" s="1125" t="s">
        <v>26</v>
      </c>
    </row>
    <row r="13736" spans="4:4" x14ac:dyDescent="0.25">
      <c r="D13736" s="1125" t="s">
        <v>26</v>
      </c>
    </row>
    <row r="13737" spans="4:4" x14ac:dyDescent="0.25">
      <c r="D13737" s="1125" t="s">
        <v>26</v>
      </c>
    </row>
    <row r="13738" spans="4:4" x14ac:dyDescent="0.25">
      <c r="D13738" s="1125" t="s">
        <v>26</v>
      </c>
    </row>
    <row r="13739" spans="4:4" x14ac:dyDescent="0.25">
      <c r="D13739" s="1125" t="s">
        <v>26</v>
      </c>
    </row>
    <row r="13740" spans="4:4" x14ac:dyDescent="0.25">
      <c r="D13740" s="1125" t="s">
        <v>26</v>
      </c>
    </row>
    <row r="13741" spans="4:4" x14ac:dyDescent="0.25">
      <c r="D13741" s="1125" t="s">
        <v>26</v>
      </c>
    </row>
    <row r="13742" spans="4:4" x14ac:dyDescent="0.25">
      <c r="D13742" s="1125" t="s">
        <v>26</v>
      </c>
    </row>
    <row r="13743" spans="4:4" x14ac:dyDescent="0.25">
      <c r="D13743" s="1125" t="s">
        <v>26</v>
      </c>
    </row>
    <row r="13744" spans="4:4" x14ac:dyDescent="0.25">
      <c r="D13744" s="1125" t="s">
        <v>26</v>
      </c>
    </row>
    <row r="13745" spans="4:4" x14ac:dyDescent="0.25">
      <c r="D13745" s="1125" t="s">
        <v>26</v>
      </c>
    </row>
    <row r="13746" spans="4:4" x14ac:dyDescent="0.25">
      <c r="D13746" s="1125" t="s">
        <v>26</v>
      </c>
    </row>
    <row r="13747" spans="4:4" x14ac:dyDescent="0.25">
      <c r="D13747" s="1125" t="s">
        <v>26</v>
      </c>
    </row>
    <row r="13748" spans="4:4" x14ac:dyDescent="0.25">
      <c r="D13748" s="1125" t="s">
        <v>26</v>
      </c>
    </row>
    <row r="13749" spans="4:4" x14ac:dyDescent="0.25">
      <c r="D13749" s="1125" t="s">
        <v>26</v>
      </c>
    </row>
    <row r="13750" spans="4:4" x14ac:dyDescent="0.25">
      <c r="D13750" s="1125" t="s">
        <v>26</v>
      </c>
    </row>
    <row r="13751" spans="4:4" x14ac:dyDescent="0.25">
      <c r="D13751" s="1125" t="s">
        <v>26</v>
      </c>
    </row>
    <row r="13752" spans="4:4" x14ac:dyDescent="0.25">
      <c r="D13752" s="1125" t="s">
        <v>26</v>
      </c>
    </row>
    <row r="13753" spans="4:4" x14ac:dyDescent="0.25">
      <c r="D13753" s="1125" t="s">
        <v>26</v>
      </c>
    </row>
    <row r="13754" spans="4:4" x14ac:dyDescent="0.25">
      <c r="D13754" s="1125" t="s">
        <v>26</v>
      </c>
    </row>
    <row r="13755" spans="4:4" x14ac:dyDescent="0.25">
      <c r="D13755" s="1125" t="s">
        <v>26</v>
      </c>
    </row>
    <row r="13756" spans="4:4" x14ac:dyDescent="0.25">
      <c r="D13756" s="1125" t="s">
        <v>26</v>
      </c>
    </row>
    <row r="13757" spans="4:4" x14ac:dyDescent="0.25">
      <c r="D13757" s="1125" t="s">
        <v>26</v>
      </c>
    </row>
    <row r="13758" spans="4:4" x14ac:dyDescent="0.25">
      <c r="D13758" s="1125" t="s">
        <v>26</v>
      </c>
    </row>
    <row r="13759" spans="4:4" x14ac:dyDescent="0.25">
      <c r="D13759" s="1125" t="s">
        <v>26</v>
      </c>
    </row>
    <row r="13760" spans="4:4" x14ac:dyDescent="0.25">
      <c r="D13760" s="1125" t="s">
        <v>26</v>
      </c>
    </row>
    <row r="13761" spans="4:4" x14ac:dyDescent="0.25">
      <c r="D13761" s="1125" t="s">
        <v>26</v>
      </c>
    </row>
    <row r="13762" spans="4:4" x14ac:dyDescent="0.25">
      <c r="D13762" s="1125" t="s">
        <v>26</v>
      </c>
    </row>
    <row r="13763" spans="4:4" x14ac:dyDescent="0.25">
      <c r="D13763" s="1125" t="s">
        <v>26</v>
      </c>
    </row>
    <row r="13764" spans="4:4" x14ac:dyDescent="0.25">
      <c r="D13764" s="1125" t="s">
        <v>26</v>
      </c>
    </row>
    <row r="13765" spans="4:4" x14ac:dyDescent="0.25">
      <c r="D13765" s="1125" t="s">
        <v>26</v>
      </c>
    </row>
    <row r="13766" spans="4:4" x14ac:dyDescent="0.25">
      <c r="D13766" s="1125" t="s">
        <v>26</v>
      </c>
    </row>
    <row r="13767" spans="4:4" x14ac:dyDescent="0.25">
      <c r="D13767" s="1125" t="s">
        <v>26</v>
      </c>
    </row>
    <row r="13768" spans="4:4" x14ac:dyDescent="0.25">
      <c r="D13768" s="1125" t="s">
        <v>26</v>
      </c>
    </row>
    <row r="13769" spans="4:4" x14ac:dyDescent="0.25">
      <c r="D13769" s="1125" t="s">
        <v>26</v>
      </c>
    </row>
    <row r="13770" spans="4:4" x14ac:dyDescent="0.25">
      <c r="D13770" s="1125" t="s">
        <v>26</v>
      </c>
    </row>
    <row r="13771" spans="4:4" x14ac:dyDescent="0.25">
      <c r="D13771" s="1125" t="s">
        <v>26</v>
      </c>
    </row>
    <row r="13772" spans="4:4" x14ac:dyDescent="0.25">
      <c r="D13772" s="1125" t="s">
        <v>26</v>
      </c>
    </row>
    <row r="13773" spans="4:4" x14ac:dyDescent="0.25">
      <c r="D13773" s="1125" t="s">
        <v>26</v>
      </c>
    </row>
    <row r="13774" spans="4:4" x14ac:dyDescent="0.25">
      <c r="D13774" s="1125" t="s">
        <v>26</v>
      </c>
    </row>
    <row r="13775" spans="4:4" x14ac:dyDescent="0.25">
      <c r="D13775" s="1125" t="s">
        <v>26</v>
      </c>
    </row>
    <row r="13776" spans="4:4" x14ac:dyDescent="0.25">
      <c r="D13776" s="1125" t="s">
        <v>26</v>
      </c>
    </row>
    <row r="13777" spans="4:4" x14ac:dyDescent="0.25">
      <c r="D13777" s="1125" t="s">
        <v>26</v>
      </c>
    </row>
    <row r="13778" spans="4:4" x14ac:dyDescent="0.25">
      <c r="D13778" s="1125" t="s">
        <v>26</v>
      </c>
    </row>
    <row r="13779" spans="4:4" x14ac:dyDescent="0.25">
      <c r="D13779" s="1125" t="s">
        <v>26</v>
      </c>
    </row>
    <row r="13780" spans="4:4" x14ac:dyDescent="0.25">
      <c r="D13780" s="1125" t="s">
        <v>26</v>
      </c>
    </row>
    <row r="13781" spans="4:4" x14ac:dyDescent="0.25">
      <c r="D13781" s="1125" t="s">
        <v>26</v>
      </c>
    </row>
    <row r="13782" spans="4:4" x14ac:dyDescent="0.25">
      <c r="D13782" s="1125" t="s">
        <v>26</v>
      </c>
    </row>
    <row r="13783" spans="4:4" x14ac:dyDescent="0.25">
      <c r="D13783" s="1125" t="s">
        <v>26</v>
      </c>
    </row>
    <row r="13784" spans="4:4" x14ac:dyDescent="0.25">
      <c r="D13784" s="1125" t="s">
        <v>26</v>
      </c>
    </row>
    <row r="13785" spans="4:4" x14ac:dyDescent="0.25">
      <c r="D13785" s="1125" t="s">
        <v>26</v>
      </c>
    </row>
    <row r="13786" spans="4:4" x14ac:dyDescent="0.25">
      <c r="D13786" s="1125" t="s">
        <v>26</v>
      </c>
    </row>
    <row r="13787" spans="4:4" x14ac:dyDescent="0.25">
      <c r="D13787" s="1125" t="s">
        <v>26</v>
      </c>
    </row>
    <row r="13788" spans="4:4" x14ac:dyDescent="0.25">
      <c r="D13788" s="1125" t="s">
        <v>26</v>
      </c>
    </row>
    <row r="13789" spans="4:4" x14ac:dyDescent="0.25">
      <c r="D13789" s="1125" t="s">
        <v>26</v>
      </c>
    </row>
    <row r="13790" spans="4:4" x14ac:dyDescent="0.25">
      <c r="D13790" s="1125" t="s">
        <v>26</v>
      </c>
    </row>
    <row r="13791" spans="4:4" x14ac:dyDescent="0.25">
      <c r="D13791" s="1125" t="s">
        <v>26</v>
      </c>
    </row>
    <row r="13792" spans="4:4" x14ac:dyDescent="0.25">
      <c r="D13792" s="1125" t="s">
        <v>26</v>
      </c>
    </row>
    <row r="13793" spans="4:4" x14ac:dyDescent="0.25">
      <c r="D13793" s="1125" t="s">
        <v>26</v>
      </c>
    </row>
    <row r="13794" spans="4:4" x14ac:dyDescent="0.25">
      <c r="D13794" s="1125" t="s">
        <v>26</v>
      </c>
    </row>
    <row r="13795" spans="4:4" x14ac:dyDescent="0.25">
      <c r="D13795" s="1125" t="s">
        <v>26</v>
      </c>
    </row>
    <row r="13796" spans="4:4" x14ac:dyDescent="0.25">
      <c r="D13796" s="1125" t="s">
        <v>26</v>
      </c>
    </row>
    <row r="13797" spans="4:4" x14ac:dyDescent="0.25">
      <c r="D13797" s="1125" t="s">
        <v>26</v>
      </c>
    </row>
    <row r="13798" spans="4:4" x14ac:dyDescent="0.25">
      <c r="D13798" s="1125" t="s">
        <v>26</v>
      </c>
    </row>
    <row r="13799" spans="4:4" x14ac:dyDescent="0.25">
      <c r="D13799" s="1125" t="s">
        <v>26</v>
      </c>
    </row>
    <row r="13800" spans="4:4" x14ac:dyDescent="0.25">
      <c r="D13800" s="1125" t="s">
        <v>26</v>
      </c>
    </row>
    <row r="13801" spans="4:4" x14ac:dyDescent="0.25">
      <c r="D13801" s="1125" t="s">
        <v>26</v>
      </c>
    </row>
    <row r="13802" spans="4:4" x14ac:dyDescent="0.25">
      <c r="D13802" s="1125" t="s">
        <v>26</v>
      </c>
    </row>
    <row r="13803" spans="4:4" x14ac:dyDescent="0.25">
      <c r="D13803" s="1125" t="s">
        <v>26</v>
      </c>
    </row>
    <row r="13804" spans="4:4" x14ac:dyDescent="0.25">
      <c r="D13804" s="1125" t="s">
        <v>26</v>
      </c>
    </row>
    <row r="13805" spans="4:4" x14ac:dyDescent="0.25">
      <c r="D13805" s="1125" t="s">
        <v>26</v>
      </c>
    </row>
    <row r="13806" spans="4:4" x14ac:dyDescent="0.25">
      <c r="D13806" s="1125" t="s">
        <v>26</v>
      </c>
    </row>
    <row r="13807" spans="4:4" x14ac:dyDescent="0.25">
      <c r="D13807" s="1125" t="s">
        <v>26</v>
      </c>
    </row>
    <row r="13808" spans="4:4" x14ac:dyDescent="0.25">
      <c r="D13808" s="1125" t="s">
        <v>26</v>
      </c>
    </row>
    <row r="13809" spans="4:4" x14ac:dyDescent="0.25">
      <c r="D13809" s="1125" t="s">
        <v>26</v>
      </c>
    </row>
    <row r="13810" spans="4:4" x14ac:dyDescent="0.25">
      <c r="D13810" s="1125" t="s">
        <v>26</v>
      </c>
    </row>
    <row r="13811" spans="4:4" x14ac:dyDescent="0.25">
      <c r="D13811" s="1125" t="s">
        <v>26</v>
      </c>
    </row>
    <row r="13812" spans="4:4" x14ac:dyDescent="0.25">
      <c r="D13812" s="1125" t="s">
        <v>26</v>
      </c>
    </row>
    <row r="13813" spans="4:4" x14ac:dyDescent="0.25">
      <c r="D13813" s="1125" t="s">
        <v>26</v>
      </c>
    </row>
    <row r="13814" spans="4:4" x14ac:dyDescent="0.25">
      <c r="D13814" s="1125" t="s">
        <v>26</v>
      </c>
    </row>
    <row r="13815" spans="4:4" x14ac:dyDescent="0.25">
      <c r="D13815" s="1125" t="s">
        <v>26</v>
      </c>
    </row>
    <row r="13816" spans="4:4" x14ac:dyDescent="0.25">
      <c r="D13816" s="1125" t="s">
        <v>26</v>
      </c>
    </row>
    <row r="13817" spans="4:4" x14ac:dyDescent="0.25">
      <c r="D13817" s="1125" t="s">
        <v>26</v>
      </c>
    </row>
    <row r="13818" spans="4:4" x14ac:dyDescent="0.25">
      <c r="D13818" s="1125" t="s">
        <v>26</v>
      </c>
    </row>
    <row r="13819" spans="4:4" x14ac:dyDescent="0.25">
      <c r="D13819" s="1125" t="s">
        <v>26</v>
      </c>
    </row>
    <row r="13820" spans="4:4" x14ac:dyDescent="0.25">
      <c r="D13820" s="1125" t="s">
        <v>26</v>
      </c>
    </row>
    <row r="13821" spans="4:4" x14ac:dyDescent="0.25">
      <c r="D13821" s="1125" t="s">
        <v>26</v>
      </c>
    </row>
    <row r="13822" spans="4:4" x14ac:dyDescent="0.25">
      <c r="D13822" s="1125" t="s">
        <v>26</v>
      </c>
    </row>
    <row r="13823" spans="4:4" x14ac:dyDescent="0.25">
      <c r="D13823" s="1125" t="s">
        <v>26</v>
      </c>
    </row>
    <row r="13824" spans="4:4" x14ac:dyDescent="0.25">
      <c r="D13824" s="1125" t="s">
        <v>26</v>
      </c>
    </row>
    <row r="13825" spans="4:4" x14ac:dyDescent="0.25">
      <c r="D13825" s="1125" t="s">
        <v>26</v>
      </c>
    </row>
    <row r="13826" spans="4:4" x14ac:dyDescent="0.25">
      <c r="D13826" s="1125" t="s">
        <v>26</v>
      </c>
    </row>
    <row r="13827" spans="4:4" x14ac:dyDescent="0.25">
      <c r="D13827" s="1125" t="s">
        <v>26</v>
      </c>
    </row>
    <row r="13828" spans="4:4" x14ac:dyDescent="0.25">
      <c r="D13828" s="1125" t="s">
        <v>26</v>
      </c>
    </row>
    <row r="13829" spans="4:4" x14ac:dyDescent="0.25">
      <c r="D13829" s="1125" t="s">
        <v>26</v>
      </c>
    </row>
    <row r="13830" spans="4:4" x14ac:dyDescent="0.25">
      <c r="D13830" s="1125" t="s">
        <v>26</v>
      </c>
    </row>
    <row r="13831" spans="4:4" x14ac:dyDescent="0.25">
      <c r="D13831" s="1125" t="s">
        <v>26</v>
      </c>
    </row>
    <row r="13832" spans="4:4" x14ac:dyDescent="0.25">
      <c r="D13832" s="1125" t="s">
        <v>26</v>
      </c>
    </row>
    <row r="13833" spans="4:4" x14ac:dyDescent="0.25">
      <c r="D13833" s="1125" t="s">
        <v>26</v>
      </c>
    </row>
    <row r="13834" spans="4:4" x14ac:dyDescent="0.25">
      <c r="D13834" s="1125" t="s">
        <v>26</v>
      </c>
    </row>
    <row r="13835" spans="4:4" x14ac:dyDescent="0.25">
      <c r="D13835" s="1125" t="s">
        <v>26</v>
      </c>
    </row>
    <row r="13836" spans="4:4" x14ac:dyDescent="0.25">
      <c r="D13836" s="1125" t="s">
        <v>26</v>
      </c>
    </row>
    <row r="13837" spans="4:4" x14ac:dyDescent="0.25">
      <c r="D13837" s="1125" t="s">
        <v>26</v>
      </c>
    </row>
    <row r="13838" spans="4:4" x14ac:dyDescent="0.25">
      <c r="D13838" s="1125" t="s">
        <v>26</v>
      </c>
    </row>
    <row r="13839" spans="4:4" x14ac:dyDescent="0.25">
      <c r="D13839" s="1125" t="s">
        <v>26</v>
      </c>
    </row>
    <row r="13840" spans="4:4" x14ac:dyDescent="0.25">
      <c r="D13840" s="1125" t="s">
        <v>26</v>
      </c>
    </row>
    <row r="13841" spans="4:4" x14ac:dyDescent="0.25">
      <c r="D13841" s="1125" t="s">
        <v>26</v>
      </c>
    </row>
    <row r="13842" spans="4:4" x14ac:dyDescent="0.25">
      <c r="D13842" s="1125" t="s">
        <v>26</v>
      </c>
    </row>
    <row r="13843" spans="4:4" x14ac:dyDescent="0.25">
      <c r="D13843" s="1125" t="s">
        <v>26</v>
      </c>
    </row>
    <row r="13844" spans="4:4" x14ac:dyDescent="0.25">
      <c r="D13844" s="1125" t="s">
        <v>26</v>
      </c>
    </row>
    <row r="13845" spans="4:4" x14ac:dyDescent="0.25">
      <c r="D13845" s="1125" t="s">
        <v>26</v>
      </c>
    </row>
    <row r="13846" spans="4:4" x14ac:dyDescent="0.25">
      <c r="D13846" s="1125" t="s">
        <v>26</v>
      </c>
    </row>
    <row r="13847" spans="4:4" x14ac:dyDescent="0.25">
      <c r="D13847" s="1125" t="s">
        <v>26</v>
      </c>
    </row>
    <row r="13848" spans="4:4" x14ac:dyDescent="0.25">
      <c r="D13848" s="1125" t="s">
        <v>26</v>
      </c>
    </row>
    <row r="13849" spans="4:4" x14ac:dyDescent="0.25">
      <c r="D13849" s="1125" t="s">
        <v>26</v>
      </c>
    </row>
    <row r="13850" spans="4:4" x14ac:dyDescent="0.25">
      <c r="D13850" s="1125" t="s">
        <v>26</v>
      </c>
    </row>
    <row r="13851" spans="4:4" x14ac:dyDescent="0.25">
      <c r="D13851" s="1125" t="s">
        <v>26</v>
      </c>
    </row>
    <row r="13852" spans="4:4" x14ac:dyDescent="0.25">
      <c r="D13852" s="1125" t="s">
        <v>26</v>
      </c>
    </row>
    <row r="13853" spans="4:4" x14ac:dyDescent="0.25">
      <c r="D13853" s="1125" t="s">
        <v>26</v>
      </c>
    </row>
    <row r="13854" spans="4:4" x14ac:dyDescent="0.25">
      <c r="D13854" s="1125" t="s">
        <v>26</v>
      </c>
    </row>
    <row r="13855" spans="4:4" x14ac:dyDescent="0.25">
      <c r="D13855" s="1125" t="s">
        <v>26</v>
      </c>
    </row>
    <row r="13856" spans="4:4" x14ac:dyDescent="0.25">
      <c r="D13856" s="1125" t="s">
        <v>26</v>
      </c>
    </row>
    <row r="13857" spans="4:4" x14ac:dyDescent="0.25">
      <c r="D13857" s="1125" t="s">
        <v>26</v>
      </c>
    </row>
    <row r="13858" spans="4:4" x14ac:dyDescent="0.25">
      <c r="D13858" s="1125" t="s">
        <v>26</v>
      </c>
    </row>
    <row r="13859" spans="4:4" x14ac:dyDescent="0.25">
      <c r="D13859" s="1125" t="s">
        <v>26</v>
      </c>
    </row>
    <row r="13860" spans="4:4" x14ac:dyDescent="0.25">
      <c r="D13860" s="1125" t="s">
        <v>26</v>
      </c>
    </row>
    <row r="13861" spans="4:4" x14ac:dyDescent="0.25">
      <c r="D13861" s="1125" t="s">
        <v>26</v>
      </c>
    </row>
    <row r="13862" spans="4:4" x14ac:dyDescent="0.25">
      <c r="D13862" s="1125" t="s">
        <v>26</v>
      </c>
    </row>
    <row r="13863" spans="4:4" x14ac:dyDescent="0.25">
      <c r="D13863" s="1125" t="s">
        <v>26</v>
      </c>
    </row>
    <row r="13864" spans="4:4" x14ac:dyDescent="0.25">
      <c r="D13864" s="1125" t="s">
        <v>26</v>
      </c>
    </row>
    <row r="13865" spans="4:4" x14ac:dyDescent="0.25">
      <c r="D13865" s="1125" t="s">
        <v>26</v>
      </c>
    </row>
    <row r="13866" spans="4:4" x14ac:dyDescent="0.25">
      <c r="D13866" s="1125" t="s">
        <v>26</v>
      </c>
    </row>
    <row r="13867" spans="4:4" x14ac:dyDescent="0.25">
      <c r="D13867" s="1125" t="s">
        <v>26</v>
      </c>
    </row>
    <row r="13868" spans="4:4" x14ac:dyDescent="0.25">
      <c r="D13868" s="1125" t="s">
        <v>26</v>
      </c>
    </row>
    <row r="13869" spans="4:4" x14ac:dyDescent="0.25">
      <c r="D13869" s="1125" t="s">
        <v>26</v>
      </c>
    </row>
    <row r="13870" spans="4:4" x14ac:dyDescent="0.25">
      <c r="D13870" s="1125" t="s">
        <v>26</v>
      </c>
    </row>
    <row r="13871" spans="4:4" x14ac:dyDescent="0.25">
      <c r="D13871" s="1125" t="s">
        <v>26</v>
      </c>
    </row>
    <row r="13872" spans="4:4" x14ac:dyDescent="0.25">
      <c r="D13872" s="1125" t="s">
        <v>26</v>
      </c>
    </row>
    <row r="13873" spans="4:4" x14ac:dyDescent="0.25">
      <c r="D13873" s="1125" t="s">
        <v>26</v>
      </c>
    </row>
    <row r="13874" spans="4:4" x14ac:dyDescent="0.25">
      <c r="D13874" s="1125" t="s">
        <v>26</v>
      </c>
    </row>
    <row r="13875" spans="4:4" x14ac:dyDescent="0.25">
      <c r="D13875" s="1125" t="s">
        <v>26</v>
      </c>
    </row>
    <row r="13876" spans="4:4" x14ac:dyDescent="0.25">
      <c r="D13876" s="1125" t="s">
        <v>26</v>
      </c>
    </row>
    <row r="13877" spans="4:4" x14ac:dyDescent="0.25">
      <c r="D13877" s="1125" t="s">
        <v>26</v>
      </c>
    </row>
    <row r="13878" spans="4:4" x14ac:dyDescent="0.25">
      <c r="D13878" s="1125" t="s">
        <v>26</v>
      </c>
    </row>
    <row r="13879" spans="4:4" x14ac:dyDescent="0.25">
      <c r="D13879" s="1125" t="s">
        <v>26</v>
      </c>
    </row>
    <row r="13880" spans="4:4" x14ac:dyDescent="0.25">
      <c r="D13880" s="1125" t="s">
        <v>26</v>
      </c>
    </row>
    <row r="13881" spans="4:4" x14ac:dyDescent="0.25">
      <c r="D13881" s="1125" t="s">
        <v>26</v>
      </c>
    </row>
    <row r="13882" spans="4:4" x14ac:dyDescent="0.25">
      <c r="D13882" s="1125" t="s">
        <v>26</v>
      </c>
    </row>
    <row r="13883" spans="4:4" x14ac:dyDescent="0.25">
      <c r="D13883" s="1125" t="s">
        <v>26</v>
      </c>
    </row>
    <row r="13884" spans="4:4" x14ac:dyDescent="0.25">
      <c r="D13884" s="1125" t="s">
        <v>26</v>
      </c>
    </row>
    <row r="13885" spans="4:4" x14ac:dyDescent="0.25">
      <c r="D13885" s="1125" t="s">
        <v>26</v>
      </c>
    </row>
    <row r="13886" spans="4:4" x14ac:dyDescent="0.25">
      <c r="D13886" s="1125" t="s">
        <v>26</v>
      </c>
    </row>
    <row r="13887" spans="4:4" x14ac:dyDescent="0.25">
      <c r="D13887" s="1125" t="s">
        <v>26</v>
      </c>
    </row>
    <row r="13888" spans="4:4" x14ac:dyDescent="0.25">
      <c r="D13888" s="1125" t="s">
        <v>26</v>
      </c>
    </row>
    <row r="13889" spans="4:4" x14ac:dyDescent="0.25">
      <c r="D13889" s="1125" t="s">
        <v>26</v>
      </c>
    </row>
    <row r="13890" spans="4:4" x14ac:dyDescent="0.25">
      <c r="D13890" s="1125" t="s">
        <v>26</v>
      </c>
    </row>
    <row r="13891" spans="4:4" x14ac:dyDescent="0.25">
      <c r="D13891" s="1125" t="s">
        <v>26</v>
      </c>
    </row>
    <row r="13892" spans="4:4" x14ac:dyDescent="0.25">
      <c r="D13892" s="1125" t="s">
        <v>26</v>
      </c>
    </row>
    <row r="13893" spans="4:4" x14ac:dyDescent="0.25">
      <c r="D13893" s="1125" t="s">
        <v>26</v>
      </c>
    </row>
    <row r="13894" spans="4:4" x14ac:dyDescent="0.25">
      <c r="D13894" s="1125" t="s">
        <v>26</v>
      </c>
    </row>
    <row r="13895" spans="4:4" x14ac:dyDescent="0.25">
      <c r="D13895" s="1125" t="s">
        <v>26</v>
      </c>
    </row>
    <row r="13896" spans="4:4" x14ac:dyDescent="0.25">
      <c r="D13896" s="1125" t="s">
        <v>26</v>
      </c>
    </row>
    <row r="13897" spans="4:4" x14ac:dyDescent="0.25">
      <c r="D13897" s="1125" t="s">
        <v>26</v>
      </c>
    </row>
    <row r="13898" spans="4:4" x14ac:dyDescent="0.25">
      <c r="D13898" s="1125" t="s">
        <v>26</v>
      </c>
    </row>
    <row r="13899" spans="4:4" x14ac:dyDescent="0.25">
      <c r="D13899" s="1125" t="s">
        <v>26</v>
      </c>
    </row>
    <row r="13900" spans="4:4" x14ac:dyDescent="0.25">
      <c r="D13900" s="1125" t="s">
        <v>26</v>
      </c>
    </row>
    <row r="13901" spans="4:4" x14ac:dyDescent="0.25">
      <c r="D13901" s="1125" t="s">
        <v>26</v>
      </c>
    </row>
    <row r="13902" spans="4:4" x14ac:dyDescent="0.25">
      <c r="D13902" s="1125" t="s">
        <v>26</v>
      </c>
    </row>
    <row r="13903" spans="4:4" x14ac:dyDescent="0.25">
      <c r="D13903" s="1125" t="s">
        <v>26</v>
      </c>
    </row>
    <row r="13904" spans="4:4" x14ac:dyDescent="0.25">
      <c r="D13904" s="1125" t="s">
        <v>26</v>
      </c>
    </row>
    <row r="13905" spans="4:4" x14ac:dyDescent="0.25">
      <c r="D13905" s="1125" t="s">
        <v>26</v>
      </c>
    </row>
    <row r="13906" spans="4:4" x14ac:dyDescent="0.25">
      <c r="D13906" s="1125" t="s">
        <v>26</v>
      </c>
    </row>
    <row r="13907" spans="4:4" x14ac:dyDescent="0.25">
      <c r="D13907" s="1125" t="s">
        <v>26</v>
      </c>
    </row>
    <row r="13908" spans="4:4" x14ac:dyDescent="0.25">
      <c r="D13908" s="1125" t="s">
        <v>26</v>
      </c>
    </row>
    <row r="13909" spans="4:4" x14ac:dyDescent="0.25">
      <c r="D13909" s="1125" t="s">
        <v>26</v>
      </c>
    </row>
    <row r="13910" spans="4:4" x14ac:dyDescent="0.25">
      <c r="D13910" s="1125" t="s">
        <v>26</v>
      </c>
    </row>
    <row r="13911" spans="4:4" x14ac:dyDescent="0.25">
      <c r="D13911" s="1125" t="s">
        <v>26</v>
      </c>
    </row>
    <row r="13912" spans="4:4" x14ac:dyDescent="0.25">
      <c r="D13912" s="1125" t="s">
        <v>26</v>
      </c>
    </row>
    <row r="13913" spans="4:4" x14ac:dyDescent="0.25">
      <c r="D13913" s="1125" t="s">
        <v>26</v>
      </c>
    </row>
    <row r="13914" spans="4:4" x14ac:dyDescent="0.25">
      <c r="D13914" s="1125" t="s">
        <v>26</v>
      </c>
    </row>
    <row r="13915" spans="4:4" x14ac:dyDescent="0.25">
      <c r="D13915" s="1125" t="s">
        <v>26</v>
      </c>
    </row>
    <row r="13916" spans="4:4" x14ac:dyDescent="0.25">
      <c r="D13916" s="1125" t="s">
        <v>26</v>
      </c>
    </row>
    <row r="13917" spans="4:4" x14ac:dyDescent="0.25">
      <c r="D13917" s="1125" t="s">
        <v>26</v>
      </c>
    </row>
    <row r="13918" spans="4:4" x14ac:dyDescent="0.25">
      <c r="D13918" s="1125" t="s">
        <v>26</v>
      </c>
    </row>
    <row r="13919" spans="4:4" x14ac:dyDescent="0.25">
      <c r="D13919" s="1125" t="s">
        <v>26</v>
      </c>
    </row>
    <row r="13920" spans="4:4" x14ac:dyDescent="0.25">
      <c r="D13920" s="1125" t="s">
        <v>26</v>
      </c>
    </row>
    <row r="13921" spans="4:4" x14ac:dyDescent="0.25">
      <c r="D13921" s="1125" t="s">
        <v>26</v>
      </c>
    </row>
    <row r="13922" spans="4:4" x14ac:dyDescent="0.25">
      <c r="D13922" s="1125" t="s">
        <v>26</v>
      </c>
    </row>
    <row r="13923" spans="4:4" x14ac:dyDescent="0.25">
      <c r="D13923" s="1125" t="s">
        <v>26</v>
      </c>
    </row>
    <row r="13924" spans="4:4" x14ac:dyDescent="0.25">
      <c r="D13924" s="1125" t="s">
        <v>26</v>
      </c>
    </row>
    <row r="13925" spans="4:4" x14ac:dyDescent="0.25">
      <c r="D13925" s="1125" t="s">
        <v>26</v>
      </c>
    </row>
    <row r="13926" spans="4:4" x14ac:dyDescent="0.25">
      <c r="D13926" s="1125" t="s">
        <v>26</v>
      </c>
    </row>
    <row r="13927" spans="4:4" x14ac:dyDescent="0.25">
      <c r="D13927" s="1125" t="s">
        <v>26</v>
      </c>
    </row>
    <row r="13928" spans="4:4" x14ac:dyDescent="0.25">
      <c r="D13928" s="1125" t="s">
        <v>26</v>
      </c>
    </row>
    <row r="13929" spans="4:4" x14ac:dyDescent="0.25">
      <c r="D13929" s="1125" t="s">
        <v>26</v>
      </c>
    </row>
    <row r="13930" spans="4:4" x14ac:dyDescent="0.25">
      <c r="D13930" s="1125" t="s">
        <v>26</v>
      </c>
    </row>
    <row r="13931" spans="4:4" x14ac:dyDescent="0.25">
      <c r="D13931" s="1125" t="s">
        <v>26</v>
      </c>
    </row>
    <row r="13932" spans="4:4" x14ac:dyDescent="0.25">
      <c r="D13932" s="1125" t="s">
        <v>26</v>
      </c>
    </row>
    <row r="13933" spans="4:4" x14ac:dyDescent="0.25">
      <c r="D13933" s="1125" t="s">
        <v>26</v>
      </c>
    </row>
    <row r="13934" spans="4:4" x14ac:dyDescent="0.25">
      <c r="D13934" s="1125" t="s">
        <v>26</v>
      </c>
    </row>
    <row r="13935" spans="4:4" x14ac:dyDescent="0.25">
      <c r="D13935" s="1125" t="s">
        <v>26</v>
      </c>
    </row>
    <row r="13936" spans="4:4" x14ac:dyDescent="0.25">
      <c r="D13936" s="1125" t="s">
        <v>26</v>
      </c>
    </row>
    <row r="13937" spans="4:4" x14ac:dyDescent="0.25">
      <c r="D13937" s="1125" t="s">
        <v>26</v>
      </c>
    </row>
    <row r="13938" spans="4:4" x14ac:dyDescent="0.25">
      <c r="D13938" s="1125" t="s">
        <v>26</v>
      </c>
    </row>
    <row r="13939" spans="4:4" x14ac:dyDescent="0.25">
      <c r="D13939" s="1125" t="s">
        <v>26</v>
      </c>
    </row>
    <row r="13940" spans="4:4" x14ac:dyDescent="0.25">
      <c r="D13940" s="1125" t="s">
        <v>26</v>
      </c>
    </row>
    <row r="13941" spans="4:4" x14ac:dyDescent="0.25">
      <c r="D13941" s="1125" t="s">
        <v>26</v>
      </c>
    </row>
    <row r="13942" spans="4:4" x14ac:dyDescent="0.25">
      <c r="D13942" s="1125" t="s">
        <v>26</v>
      </c>
    </row>
    <row r="13943" spans="4:4" x14ac:dyDescent="0.25">
      <c r="D13943" s="1125" t="s">
        <v>26</v>
      </c>
    </row>
    <row r="13944" spans="4:4" x14ac:dyDescent="0.25">
      <c r="D13944" s="1125" t="s">
        <v>26</v>
      </c>
    </row>
    <row r="13945" spans="4:4" x14ac:dyDescent="0.25">
      <c r="D13945" s="1125" t="s">
        <v>26</v>
      </c>
    </row>
    <row r="13946" spans="4:4" x14ac:dyDescent="0.25">
      <c r="D13946" s="1125" t="s">
        <v>26</v>
      </c>
    </row>
    <row r="13947" spans="4:4" x14ac:dyDescent="0.25">
      <c r="D13947" s="1125" t="s">
        <v>26</v>
      </c>
    </row>
    <row r="13948" spans="4:4" x14ac:dyDescent="0.25">
      <c r="D13948" s="1125" t="s">
        <v>26</v>
      </c>
    </row>
    <row r="13949" spans="4:4" x14ac:dyDescent="0.25">
      <c r="D13949" s="1125" t="s">
        <v>26</v>
      </c>
    </row>
    <row r="13950" spans="4:4" x14ac:dyDescent="0.25">
      <c r="D13950" s="1125" t="s">
        <v>26</v>
      </c>
    </row>
    <row r="13951" spans="4:4" x14ac:dyDescent="0.25">
      <c r="D13951" s="1125" t="s">
        <v>26</v>
      </c>
    </row>
    <row r="13952" spans="4:4" x14ac:dyDescent="0.25">
      <c r="D13952" s="1125" t="s">
        <v>26</v>
      </c>
    </row>
    <row r="13953" spans="4:4" x14ac:dyDescent="0.25">
      <c r="D13953" s="1125" t="s">
        <v>26</v>
      </c>
    </row>
    <row r="13954" spans="4:4" x14ac:dyDescent="0.25">
      <c r="D13954" s="1125" t="s">
        <v>26</v>
      </c>
    </row>
    <row r="13955" spans="4:4" x14ac:dyDescent="0.25">
      <c r="D13955" s="1125" t="s">
        <v>26</v>
      </c>
    </row>
    <row r="13956" spans="4:4" x14ac:dyDescent="0.25">
      <c r="D13956" s="1125" t="s">
        <v>26</v>
      </c>
    </row>
    <row r="13957" spans="4:4" x14ac:dyDescent="0.25">
      <c r="D13957" s="1125" t="s">
        <v>26</v>
      </c>
    </row>
    <row r="13958" spans="4:4" x14ac:dyDescent="0.25">
      <c r="D13958" s="1125" t="s">
        <v>26</v>
      </c>
    </row>
    <row r="13959" spans="4:4" x14ac:dyDescent="0.25">
      <c r="D13959" s="1125" t="s">
        <v>26</v>
      </c>
    </row>
    <row r="13960" spans="4:4" x14ac:dyDescent="0.25">
      <c r="D13960" s="1125" t="s">
        <v>26</v>
      </c>
    </row>
    <row r="13961" spans="4:4" x14ac:dyDescent="0.25">
      <c r="D13961" s="1125" t="s">
        <v>26</v>
      </c>
    </row>
    <row r="13962" spans="4:4" x14ac:dyDescent="0.25">
      <c r="D13962" s="1125" t="s">
        <v>26</v>
      </c>
    </row>
    <row r="13963" spans="4:4" x14ac:dyDescent="0.25">
      <c r="D13963" s="1125" t="s">
        <v>26</v>
      </c>
    </row>
    <row r="13964" spans="4:4" x14ac:dyDescent="0.25">
      <c r="D13964" s="1125" t="s">
        <v>26</v>
      </c>
    </row>
    <row r="13965" spans="4:4" x14ac:dyDescent="0.25">
      <c r="D13965" s="1125" t="s">
        <v>26</v>
      </c>
    </row>
    <row r="13966" spans="4:4" x14ac:dyDescent="0.25">
      <c r="D13966" s="1125" t="s">
        <v>26</v>
      </c>
    </row>
    <row r="13967" spans="4:4" x14ac:dyDescent="0.25">
      <c r="D13967" s="1125" t="s">
        <v>26</v>
      </c>
    </row>
    <row r="13968" spans="4:4" x14ac:dyDescent="0.25">
      <c r="D13968" s="1125" t="s">
        <v>26</v>
      </c>
    </row>
    <row r="13969" spans="4:4" x14ac:dyDescent="0.25">
      <c r="D13969" s="1125" t="s">
        <v>26</v>
      </c>
    </row>
    <row r="13970" spans="4:4" x14ac:dyDescent="0.25">
      <c r="D13970" s="1125" t="s">
        <v>26</v>
      </c>
    </row>
    <row r="13971" spans="4:4" x14ac:dyDescent="0.25">
      <c r="D13971" s="1125" t="s">
        <v>26</v>
      </c>
    </row>
    <row r="13972" spans="4:4" x14ac:dyDescent="0.25">
      <c r="D13972" s="1125" t="s">
        <v>26</v>
      </c>
    </row>
    <row r="13973" spans="4:4" x14ac:dyDescent="0.25">
      <c r="D13973" s="1125" t="s">
        <v>26</v>
      </c>
    </row>
    <row r="13974" spans="4:4" x14ac:dyDescent="0.25">
      <c r="D13974" s="1125" t="s">
        <v>26</v>
      </c>
    </row>
    <row r="13975" spans="4:4" x14ac:dyDescent="0.25">
      <c r="D13975" s="1125" t="s">
        <v>26</v>
      </c>
    </row>
    <row r="13976" spans="4:4" x14ac:dyDescent="0.25">
      <c r="D13976" s="1125" t="s">
        <v>26</v>
      </c>
    </row>
    <row r="13977" spans="4:4" x14ac:dyDescent="0.25">
      <c r="D13977" s="1125" t="s">
        <v>26</v>
      </c>
    </row>
    <row r="13978" spans="4:4" x14ac:dyDescent="0.25">
      <c r="D13978" s="1125" t="s">
        <v>26</v>
      </c>
    </row>
    <row r="13979" spans="4:4" x14ac:dyDescent="0.25">
      <c r="D13979" s="1125" t="s">
        <v>26</v>
      </c>
    </row>
    <row r="13980" spans="4:4" x14ac:dyDescent="0.25">
      <c r="D13980" s="1125" t="s">
        <v>26</v>
      </c>
    </row>
    <row r="13981" spans="4:4" x14ac:dyDescent="0.25">
      <c r="D13981" s="1125" t="s">
        <v>26</v>
      </c>
    </row>
    <row r="13982" spans="4:4" x14ac:dyDescent="0.25">
      <c r="D13982" s="1125" t="s">
        <v>26</v>
      </c>
    </row>
    <row r="13983" spans="4:4" x14ac:dyDescent="0.25">
      <c r="D13983" s="1125" t="s">
        <v>26</v>
      </c>
    </row>
    <row r="13984" spans="4:4" x14ac:dyDescent="0.25">
      <c r="D13984" s="1125" t="s">
        <v>26</v>
      </c>
    </row>
    <row r="13985" spans="4:4" x14ac:dyDescent="0.25">
      <c r="D13985" s="1125" t="s">
        <v>26</v>
      </c>
    </row>
    <row r="13986" spans="4:4" x14ac:dyDescent="0.25">
      <c r="D13986" s="1125" t="s">
        <v>26</v>
      </c>
    </row>
    <row r="13987" spans="4:4" x14ac:dyDescent="0.25">
      <c r="D13987" s="1125" t="s">
        <v>26</v>
      </c>
    </row>
    <row r="13988" spans="4:4" x14ac:dyDescent="0.25">
      <c r="D13988" s="1125" t="s">
        <v>26</v>
      </c>
    </row>
    <row r="13989" spans="4:4" x14ac:dyDescent="0.25">
      <c r="D13989" s="1125" t="s">
        <v>26</v>
      </c>
    </row>
    <row r="13990" spans="4:4" x14ac:dyDescent="0.25">
      <c r="D13990" s="1125" t="s">
        <v>26</v>
      </c>
    </row>
    <row r="13991" spans="4:4" x14ac:dyDescent="0.25">
      <c r="D13991" s="1125" t="s">
        <v>26</v>
      </c>
    </row>
    <row r="13992" spans="4:4" x14ac:dyDescent="0.25">
      <c r="D13992" s="1125" t="s">
        <v>26</v>
      </c>
    </row>
    <row r="13993" spans="4:4" x14ac:dyDescent="0.25">
      <c r="D13993" s="1125" t="s">
        <v>26</v>
      </c>
    </row>
    <row r="13994" spans="4:4" x14ac:dyDescent="0.25">
      <c r="D13994" s="1125" t="s">
        <v>26</v>
      </c>
    </row>
    <row r="13995" spans="4:4" x14ac:dyDescent="0.25">
      <c r="D13995" s="1125" t="s">
        <v>26</v>
      </c>
    </row>
    <row r="13996" spans="4:4" x14ac:dyDescent="0.25">
      <c r="D13996" s="1125" t="s">
        <v>26</v>
      </c>
    </row>
    <row r="13997" spans="4:4" x14ac:dyDescent="0.25">
      <c r="D13997" s="1125" t="s">
        <v>26</v>
      </c>
    </row>
    <row r="13998" spans="4:4" x14ac:dyDescent="0.25">
      <c r="D13998" s="1125" t="s">
        <v>26</v>
      </c>
    </row>
    <row r="13999" spans="4:4" x14ac:dyDescent="0.25">
      <c r="D13999" s="1125" t="s">
        <v>26</v>
      </c>
    </row>
    <row r="14000" spans="4:4" x14ac:dyDescent="0.25">
      <c r="D14000" s="1125" t="s">
        <v>26</v>
      </c>
    </row>
    <row r="14001" spans="4:4" x14ac:dyDescent="0.25">
      <c r="D14001" s="1125" t="s">
        <v>26</v>
      </c>
    </row>
    <row r="14002" spans="4:4" x14ac:dyDescent="0.25">
      <c r="D14002" s="1125" t="s">
        <v>26</v>
      </c>
    </row>
    <row r="14003" spans="4:4" x14ac:dyDescent="0.25">
      <c r="D14003" s="1125" t="s">
        <v>26</v>
      </c>
    </row>
    <row r="14004" spans="4:4" x14ac:dyDescent="0.25">
      <c r="D14004" s="1125" t="s">
        <v>26</v>
      </c>
    </row>
    <row r="14005" spans="4:4" x14ac:dyDescent="0.25">
      <c r="D14005" s="1125" t="s">
        <v>26</v>
      </c>
    </row>
    <row r="14006" spans="4:4" x14ac:dyDescent="0.25">
      <c r="D14006" s="1125" t="s">
        <v>26</v>
      </c>
    </row>
    <row r="14007" spans="4:4" x14ac:dyDescent="0.25">
      <c r="D14007" s="1125" t="s">
        <v>26</v>
      </c>
    </row>
    <row r="14008" spans="4:4" x14ac:dyDescent="0.25">
      <c r="D14008" s="1125" t="s">
        <v>26</v>
      </c>
    </row>
    <row r="14009" spans="4:4" x14ac:dyDescent="0.25">
      <c r="D14009" s="1125" t="s">
        <v>26</v>
      </c>
    </row>
    <row r="14010" spans="4:4" x14ac:dyDescent="0.25">
      <c r="D14010" s="1125" t="s">
        <v>26</v>
      </c>
    </row>
    <row r="14011" spans="4:4" x14ac:dyDescent="0.25">
      <c r="D14011" s="1125" t="s">
        <v>26</v>
      </c>
    </row>
    <row r="14012" spans="4:4" x14ac:dyDescent="0.25">
      <c r="D14012" s="1125" t="s">
        <v>26</v>
      </c>
    </row>
    <row r="14013" spans="4:4" x14ac:dyDescent="0.25">
      <c r="D14013" s="1125" t="s">
        <v>26</v>
      </c>
    </row>
    <row r="14014" spans="4:4" x14ac:dyDescent="0.25">
      <c r="D14014" s="1125" t="s">
        <v>26</v>
      </c>
    </row>
    <row r="14015" spans="4:4" x14ac:dyDescent="0.25">
      <c r="D14015" s="1125" t="s">
        <v>26</v>
      </c>
    </row>
    <row r="14016" spans="4:4" x14ac:dyDescent="0.25">
      <c r="D14016" s="1125" t="s">
        <v>26</v>
      </c>
    </row>
    <row r="14017" spans="4:4" x14ac:dyDescent="0.25">
      <c r="D14017" s="1125" t="s">
        <v>26</v>
      </c>
    </row>
    <row r="14018" spans="4:4" x14ac:dyDescent="0.25">
      <c r="D14018" s="1125" t="s">
        <v>26</v>
      </c>
    </row>
    <row r="14019" spans="4:4" x14ac:dyDescent="0.25">
      <c r="D14019" s="1125" t="s">
        <v>26</v>
      </c>
    </row>
    <row r="14020" spans="4:4" x14ac:dyDescent="0.25">
      <c r="D14020" s="1125" t="s">
        <v>26</v>
      </c>
    </row>
    <row r="14021" spans="4:4" x14ac:dyDescent="0.25">
      <c r="D14021" s="1125" t="s">
        <v>26</v>
      </c>
    </row>
    <row r="14022" spans="4:4" x14ac:dyDescent="0.25">
      <c r="D14022" s="1125" t="s">
        <v>26</v>
      </c>
    </row>
    <row r="14023" spans="4:4" x14ac:dyDescent="0.25">
      <c r="D14023" s="1125" t="s">
        <v>26</v>
      </c>
    </row>
    <row r="14024" spans="4:4" x14ac:dyDescent="0.25">
      <c r="D14024" s="1125" t="s">
        <v>26</v>
      </c>
    </row>
    <row r="14025" spans="4:4" x14ac:dyDescent="0.25">
      <c r="D14025" s="1125" t="s">
        <v>26</v>
      </c>
    </row>
    <row r="14026" spans="4:4" x14ac:dyDescent="0.25">
      <c r="D14026" s="1125" t="s">
        <v>26</v>
      </c>
    </row>
    <row r="14027" spans="4:4" x14ac:dyDescent="0.25">
      <c r="D14027" s="1125" t="s">
        <v>26</v>
      </c>
    </row>
    <row r="14028" spans="4:4" x14ac:dyDescent="0.25">
      <c r="D14028" s="1125" t="s">
        <v>26</v>
      </c>
    </row>
    <row r="14029" spans="4:4" x14ac:dyDescent="0.25">
      <c r="D14029" s="1125" t="s">
        <v>26</v>
      </c>
    </row>
    <row r="14030" spans="4:4" x14ac:dyDescent="0.25">
      <c r="D14030" s="1125" t="s">
        <v>26</v>
      </c>
    </row>
    <row r="14031" spans="4:4" x14ac:dyDescent="0.25">
      <c r="D14031" s="1125" t="s">
        <v>26</v>
      </c>
    </row>
    <row r="14032" spans="4:4" x14ac:dyDescent="0.25">
      <c r="D14032" s="1125" t="s">
        <v>26</v>
      </c>
    </row>
    <row r="14033" spans="4:4" x14ac:dyDescent="0.25">
      <c r="D14033" s="1125" t="s">
        <v>26</v>
      </c>
    </row>
    <row r="14034" spans="4:4" x14ac:dyDescent="0.25">
      <c r="D14034" s="1125" t="s">
        <v>26</v>
      </c>
    </row>
    <row r="14035" spans="4:4" x14ac:dyDescent="0.25">
      <c r="D14035" s="1125" t="s">
        <v>26</v>
      </c>
    </row>
    <row r="14036" spans="4:4" x14ac:dyDescent="0.25">
      <c r="D14036" s="1125" t="s">
        <v>26</v>
      </c>
    </row>
    <row r="14037" spans="4:4" x14ac:dyDescent="0.25">
      <c r="D14037" s="1125" t="s">
        <v>26</v>
      </c>
    </row>
    <row r="14038" spans="4:4" x14ac:dyDescent="0.25">
      <c r="D14038" s="1125" t="s">
        <v>26</v>
      </c>
    </row>
    <row r="14039" spans="4:4" x14ac:dyDescent="0.25">
      <c r="D14039" s="1125" t="s">
        <v>26</v>
      </c>
    </row>
    <row r="14040" spans="4:4" x14ac:dyDescent="0.25">
      <c r="D14040" s="1125" t="s">
        <v>26</v>
      </c>
    </row>
    <row r="14041" spans="4:4" x14ac:dyDescent="0.25">
      <c r="D14041" s="1125" t="s">
        <v>26</v>
      </c>
    </row>
    <row r="14042" spans="4:4" x14ac:dyDescent="0.25">
      <c r="D14042" s="1125" t="s">
        <v>26</v>
      </c>
    </row>
    <row r="14043" spans="4:4" x14ac:dyDescent="0.25">
      <c r="D14043" s="1125" t="s">
        <v>26</v>
      </c>
    </row>
    <row r="14044" spans="4:4" x14ac:dyDescent="0.25">
      <c r="D14044" s="1125" t="s">
        <v>26</v>
      </c>
    </row>
    <row r="14045" spans="4:4" x14ac:dyDescent="0.25">
      <c r="D14045" s="1125" t="s">
        <v>26</v>
      </c>
    </row>
    <row r="14046" spans="4:4" x14ac:dyDescent="0.25">
      <c r="D14046" s="1125" t="s">
        <v>26</v>
      </c>
    </row>
    <row r="14047" spans="4:4" x14ac:dyDescent="0.25">
      <c r="D14047" s="1125" t="s">
        <v>26</v>
      </c>
    </row>
    <row r="14048" spans="4:4" x14ac:dyDescent="0.25">
      <c r="D14048" s="1125" t="s">
        <v>26</v>
      </c>
    </row>
    <row r="14049" spans="4:4" x14ac:dyDescent="0.25">
      <c r="D14049" s="1125" t="s">
        <v>26</v>
      </c>
    </row>
    <row r="14050" spans="4:4" x14ac:dyDescent="0.25">
      <c r="D14050" s="1125" t="s">
        <v>26</v>
      </c>
    </row>
    <row r="14051" spans="4:4" x14ac:dyDescent="0.25">
      <c r="D14051" s="1125" t="s">
        <v>26</v>
      </c>
    </row>
    <row r="14052" spans="4:4" x14ac:dyDescent="0.25">
      <c r="D14052" s="1125" t="s">
        <v>26</v>
      </c>
    </row>
    <row r="14053" spans="4:4" x14ac:dyDescent="0.25">
      <c r="D14053" s="1125" t="s">
        <v>26</v>
      </c>
    </row>
    <row r="14054" spans="4:4" x14ac:dyDescent="0.25">
      <c r="D14054" s="1125" t="s">
        <v>26</v>
      </c>
    </row>
    <row r="14055" spans="4:4" x14ac:dyDescent="0.25">
      <c r="D14055" s="1125" t="s">
        <v>26</v>
      </c>
    </row>
    <row r="14056" spans="4:4" x14ac:dyDescent="0.25">
      <c r="D14056" s="1125" t="s">
        <v>26</v>
      </c>
    </row>
    <row r="14057" spans="4:4" x14ac:dyDescent="0.25">
      <c r="D14057" s="1125" t="s">
        <v>26</v>
      </c>
    </row>
    <row r="14058" spans="4:4" x14ac:dyDescent="0.25">
      <c r="D14058" s="1125" t="s">
        <v>26</v>
      </c>
    </row>
    <row r="14059" spans="4:4" x14ac:dyDescent="0.25">
      <c r="D14059" s="1125" t="s">
        <v>26</v>
      </c>
    </row>
    <row r="14060" spans="4:4" x14ac:dyDescent="0.25">
      <c r="D14060" s="1125" t="s">
        <v>26</v>
      </c>
    </row>
    <row r="14061" spans="4:4" x14ac:dyDescent="0.25">
      <c r="D14061" s="1125" t="s">
        <v>26</v>
      </c>
    </row>
    <row r="14062" spans="4:4" x14ac:dyDescent="0.25">
      <c r="D14062" s="1125" t="s">
        <v>26</v>
      </c>
    </row>
    <row r="14063" spans="4:4" x14ac:dyDescent="0.25">
      <c r="D14063" s="1125" t="s">
        <v>26</v>
      </c>
    </row>
    <row r="14064" spans="4:4" x14ac:dyDescent="0.25">
      <c r="D14064" s="1125" t="s">
        <v>26</v>
      </c>
    </row>
    <row r="14065" spans="4:4" x14ac:dyDescent="0.25">
      <c r="D14065" s="1125" t="s">
        <v>26</v>
      </c>
    </row>
    <row r="14066" spans="4:4" x14ac:dyDescent="0.25">
      <c r="D14066" s="1125" t="s">
        <v>26</v>
      </c>
    </row>
    <row r="14067" spans="4:4" x14ac:dyDescent="0.25">
      <c r="D14067" s="1125" t="s">
        <v>26</v>
      </c>
    </row>
    <row r="14068" spans="4:4" x14ac:dyDescent="0.25">
      <c r="D14068" s="1125" t="s">
        <v>26</v>
      </c>
    </row>
    <row r="14069" spans="4:4" x14ac:dyDescent="0.25">
      <c r="D14069" s="1125" t="s">
        <v>26</v>
      </c>
    </row>
    <row r="14070" spans="4:4" x14ac:dyDescent="0.25">
      <c r="D14070" s="1125" t="s">
        <v>26</v>
      </c>
    </row>
    <row r="14071" spans="4:4" x14ac:dyDescent="0.25">
      <c r="D14071" s="1125" t="s">
        <v>26</v>
      </c>
    </row>
    <row r="14072" spans="4:4" x14ac:dyDescent="0.25">
      <c r="D14072" s="1125" t="s">
        <v>26</v>
      </c>
    </row>
    <row r="14073" spans="4:4" x14ac:dyDescent="0.25">
      <c r="D14073" s="1125" t="s">
        <v>26</v>
      </c>
    </row>
    <row r="14074" spans="4:4" x14ac:dyDescent="0.25">
      <c r="D14074" s="1125" t="s">
        <v>26</v>
      </c>
    </row>
    <row r="14075" spans="4:4" x14ac:dyDescent="0.25">
      <c r="D14075" s="1125" t="s">
        <v>26</v>
      </c>
    </row>
    <row r="14076" spans="4:4" x14ac:dyDescent="0.25">
      <c r="D14076" s="1125" t="s">
        <v>26</v>
      </c>
    </row>
    <row r="14077" spans="4:4" x14ac:dyDescent="0.25">
      <c r="D14077" s="1125" t="s">
        <v>26</v>
      </c>
    </row>
    <row r="14078" spans="4:4" x14ac:dyDescent="0.25">
      <c r="D14078" s="1125" t="s">
        <v>26</v>
      </c>
    </row>
    <row r="14079" spans="4:4" x14ac:dyDescent="0.25">
      <c r="D14079" s="1125" t="s">
        <v>26</v>
      </c>
    </row>
    <row r="14080" spans="4:4" x14ac:dyDescent="0.25">
      <c r="D14080" s="1125" t="s">
        <v>26</v>
      </c>
    </row>
    <row r="14081" spans="4:4" x14ac:dyDescent="0.25">
      <c r="D14081" s="1125" t="s">
        <v>26</v>
      </c>
    </row>
    <row r="14082" spans="4:4" x14ac:dyDescent="0.25">
      <c r="D14082" s="1125" t="s">
        <v>26</v>
      </c>
    </row>
    <row r="14083" spans="4:4" x14ac:dyDescent="0.25">
      <c r="D14083" s="1125" t="s">
        <v>26</v>
      </c>
    </row>
    <row r="14084" spans="4:4" x14ac:dyDescent="0.25">
      <c r="D14084" s="1125" t="s">
        <v>26</v>
      </c>
    </row>
    <row r="14085" spans="4:4" x14ac:dyDescent="0.25">
      <c r="D14085" s="1125" t="s">
        <v>26</v>
      </c>
    </row>
    <row r="14086" spans="4:4" x14ac:dyDescent="0.25">
      <c r="D14086" s="1125" t="s">
        <v>26</v>
      </c>
    </row>
    <row r="14087" spans="4:4" x14ac:dyDescent="0.25">
      <c r="D14087" s="1125" t="s">
        <v>26</v>
      </c>
    </row>
    <row r="14088" spans="4:4" x14ac:dyDescent="0.25">
      <c r="D14088" s="1125" t="s">
        <v>26</v>
      </c>
    </row>
    <row r="14089" spans="4:4" x14ac:dyDescent="0.25">
      <c r="D14089" s="1125" t="s">
        <v>26</v>
      </c>
    </row>
    <row r="14090" spans="4:4" x14ac:dyDescent="0.25">
      <c r="D14090" s="1125" t="s">
        <v>26</v>
      </c>
    </row>
    <row r="14091" spans="4:4" x14ac:dyDescent="0.25">
      <c r="D14091" s="1125" t="s">
        <v>26</v>
      </c>
    </row>
    <row r="14092" spans="4:4" x14ac:dyDescent="0.25">
      <c r="D14092" s="1125" t="s">
        <v>26</v>
      </c>
    </row>
    <row r="14093" spans="4:4" x14ac:dyDescent="0.25">
      <c r="D14093" s="1125" t="s">
        <v>26</v>
      </c>
    </row>
    <row r="14094" spans="4:4" x14ac:dyDescent="0.25">
      <c r="D14094" s="1125" t="s">
        <v>26</v>
      </c>
    </row>
    <row r="14095" spans="4:4" x14ac:dyDescent="0.25">
      <c r="D14095" s="1125" t="s">
        <v>26</v>
      </c>
    </row>
    <row r="14096" spans="4:4" x14ac:dyDescent="0.25">
      <c r="D14096" s="1125" t="s">
        <v>26</v>
      </c>
    </row>
    <row r="14097" spans="4:4" x14ac:dyDescent="0.25">
      <c r="D14097" s="1125" t="s">
        <v>26</v>
      </c>
    </row>
    <row r="14098" spans="4:4" x14ac:dyDescent="0.25">
      <c r="D14098" s="1125" t="s">
        <v>26</v>
      </c>
    </row>
    <row r="14099" spans="4:4" x14ac:dyDescent="0.25">
      <c r="D14099" s="1125" t="s">
        <v>26</v>
      </c>
    </row>
    <row r="14100" spans="4:4" x14ac:dyDescent="0.25">
      <c r="D14100" s="1125" t="s">
        <v>26</v>
      </c>
    </row>
    <row r="14101" spans="4:4" x14ac:dyDescent="0.25">
      <c r="D14101" s="1125" t="s">
        <v>26</v>
      </c>
    </row>
    <row r="14102" spans="4:4" x14ac:dyDescent="0.25">
      <c r="D14102" s="1125" t="s">
        <v>26</v>
      </c>
    </row>
    <row r="14103" spans="4:4" x14ac:dyDescent="0.25">
      <c r="D14103" s="1125" t="s">
        <v>26</v>
      </c>
    </row>
    <row r="14104" spans="4:4" x14ac:dyDescent="0.25">
      <c r="D14104" s="1125" t="s">
        <v>26</v>
      </c>
    </row>
    <row r="14105" spans="4:4" x14ac:dyDescent="0.25">
      <c r="D14105" s="1125" t="s">
        <v>26</v>
      </c>
    </row>
    <row r="14106" spans="4:4" x14ac:dyDescent="0.25">
      <c r="D14106" s="1125" t="s">
        <v>26</v>
      </c>
    </row>
    <row r="14107" spans="4:4" x14ac:dyDescent="0.25">
      <c r="D14107" s="1125" t="s">
        <v>26</v>
      </c>
    </row>
    <row r="14108" spans="4:4" x14ac:dyDescent="0.25">
      <c r="D14108" s="1125" t="s">
        <v>26</v>
      </c>
    </row>
    <row r="14109" spans="4:4" x14ac:dyDescent="0.25">
      <c r="D14109" s="1125" t="s">
        <v>26</v>
      </c>
    </row>
    <row r="14110" spans="4:4" x14ac:dyDescent="0.25">
      <c r="D14110" s="1125" t="s">
        <v>26</v>
      </c>
    </row>
    <row r="14111" spans="4:4" x14ac:dyDescent="0.25">
      <c r="D14111" s="1125" t="s">
        <v>26</v>
      </c>
    </row>
    <row r="14112" spans="4:4" x14ac:dyDescent="0.25">
      <c r="D14112" s="1125" t="s">
        <v>26</v>
      </c>
    </row>
    <row r="14113" spans="4:4" x14ac:dyDescent="0.25">
      <c r="D14113" s="1125" t="s">
        <v>26</v>
      </c>
    </row>
    <row r="14114" spans="4:4" x14ac:dyDescent="0.25">
      <c r="D14114" s="1125" t="s">
        <v>26</v>
      </c>
    </row>
    <row r="14115" spans="4:4" x14ac:dyDescent="0.25">
      <c r="D14115" s="1125" t="s">
        <v>26</v>
      </c>
    </row>
    <row r="14116" spans="4:4" x14ac:dyDescent="0.25">
      <c r="D14116" s="1125" t="s">
        <v>26</v>
      </c>
    </row>
    <row r="14117" spans="4:4" x14ac:dyDescent="0.25">
      <c r="D14117" s="1125" t="s">
        <v>26</v>
      </c>
    </row>
    <row r="14118" spans="4:4" x14ac:dyDescent="0.25">
      <c r="D14118" s="1125" t="s">
        <v>26</v>
      </c>
    </row>
    <row r="14119" spans="4:4" x14ac:dyDescent="0.25">
      <c r="D14119" s="1125" t="s">
        <v>26</v>
      </c>
    </row>
    <row r="14120" spans="4:4" x14ac:dyDescent="0.25">
      <c r="D14120" s="1125" t="s">
        <v>26</v>
      </c>
    </row>
    <row r="14121" spans="4:4" x14ac:dyDescent="0.25">
      <c r="D14121" s="1125" t="s">
        <v>26</v>
      </c>
    </row>
    <row r="14122" spans="4:4" x14ac:dyDescent="0.25">
      <c r="D14122" s="1125" t="s">
        <v>26</v>
      </c>
    </row>
    <row r="14123" spans="4:4" x14ac:dyDescent="0.25">
      <c r="D14123" s="1125" t="s">
        <v>26</v>
      </c>
    </row>
    <row r="14124" spans="4:4" x14ac:dyDescent="0.25">
      <c r="D14124" s="1125" t="s">
        <v>26</v>
      </c>
    </row>
    <row r="14125" spans="4:4" x14ac:dyDescent="0.25">
      <c r="D14125" s="1125" t="s">
        <v>26</v>
      </c>
    </row>
    <row r="14126" spans="4:4" x14ac:dyDescent="0.25">
      <c r="D14126" s="1125" t="s">
        <v>26</v>
      </c>
    </row>
    <row r="14127" spans="4:4" x14ac:dyDescent="0.25">
      <c r="D14127" s="1125" t="s">
        <v>26</v>
      </c>
    </row>
    <row r="14128" spans="4:4" x14ac:dyDescent="0.25">
      <c r="D14128" s="1125" t="s">
        <v>26</v>
      </c>
    </row>
    <row r="14129" spans="4:4" x14ac:dyDescent="0.25">
      <c r="D14129" s="1125" t="s">
        <v>26</v>
      </c>
    </row>
    <row r="14130" spans="4:4" x14ac:dyDescent="0.25">
      <c r="D14130" s="1125" t="s">
        <v>26</v>
      </c>
    </row>
    <row r="14131" spans="4:4" x14ac:dyDescent="0.25">
      <c r="D14131" s="1125" t="s">
        <v>26</v>
      </c>
    </row>
    <row r="14132" spans="4:4" x14ac:dyDescent="0.25">
      <c r="D14132" s="1125" t="s">
        <v>26</v>
      </c>
    </row>
    <row r="14133" spans="4:4" x14ac:dyDescent="0.25">
      <c r="D14133" s="1125" t="s">
        <v>26</v>
      </c>
    </row>
    <row r="14134" spans="4:4" x14ac:dyDescent="0.25">
      <c r="D14134" s="1125" t="s">
        <v>26</v>
      </c>
    </row>
    <row r="14135" spans="4:4" x14ac:dyDescent="0.25">
      <c r="D14135" s="1125" t="s">
        <v>26</v>
      </c>
    </row>
    <row r="14136" spans="4:4" x14ac:dyDescent="0.25">
      <c r="D14136" s="1125" t="s">
        <v>26</v>
      </c>
    </row>
    <row r="14137" spans="4:4" x14ac:dyDescent="0.25">
      <c r="D14137" s="1125" t="s">
        <v>26</v>
      </c>
    </row>
    <row r="14138" spans="4:4" x14ac:dyDescent="0.25">
      <c r="D14138" s="1125" t="s">
        <v>26</v>
      </c>
    </row>
    <row r="14139" spans="4:4" x14ac:dyDescent="0.25">
      <c r="D14139" s="1125" t="s">
        <v>26</v>
      </c>
    </row>
    <row r="14140" spans="4:4" x14ac:dyDescent="0.25">
      <c r="D14140" s="1125" t="s">
        <v>26</v>
      </c>
    </row>
    <row r="14141" spans="4:4" x14ac:dyDescent="0.25">
      <c r="D14141" s="1125" t="s">
        <v>26</v>
      </c>
    </row>
    <row r="14142" spans="4:4" x14ac:dyDescent="0.25">
      <c r="D14142" s="1125" t="s">
        <v>26</v>
      </c>
    </row>
    <row r="14143" spans="4:4" x14ac:dyDescent="0.25">
      <c r="D14143" s="1125" t="s">
        <v>26</v>
      </c>
    </row>
    <row r="14144" spans="4:4" x14ac:dyDescent="0.25">
      <c r="D14144" s="1125" t="s">
        <v>26</v>
      </c>
    </row>
    <row r="14145" spans="4:4" x14ac:dyDescent="0.25">
      <c r="D14145" s="1125" t="s">
        <v>26</v>
      </c>
    </row>
    <row r="14146" spans="4:4" x14ac:dyDescent="0.25">
      <c r="D14146" s="1125" t="s">
        <v>26</v>
      </c>
    </row>
    <row r="14147" spans="4:4" x14ac:dyDescent="0.25">
      <c r="D14147" s="1125" t="s">
        <v>26</v>
      </c>
    </row>
    <row r="14148" spans="4:4" x14ac:dyDescent="0.25">
      <c r="D14148" s="1125" t="s">
        <v>26</v>
      </c>
    </row>
    <row r="14149" spans="4:4" x14ac:dyDescent="0.25">
      <c r="D14149" s="1125" t="s">
        <v>26</v>
      </c>
    </row>
    <row r="14150" spans="4:4" x14ac:dyDescent="0.25">
      <c r="D14150" s="1125" t="s">
        <v>26</v>
      </c>
    </row>
    <row r="14151" spans="4:4" x14ac:dyDescent="0.25">
      <c r="D14151" s="1125" t="s">
        <v>26</v>
      </c>
    </row>
    <row r="14152" spans="4:4" x14ac:dyDescent="0.25">
      <c r="D14152" s="1125" t="s">
        <v>26</v>
      </c>
    </row>
    <row r="14153" spans="4:4" x14ac:dyDescent="0.25">
      <c r="D14153" s="1125" t="s">
        <v>26</v>
      </c>
    </row>
    <row r="14154" spans="4:4" x14ac:dyDescent="0.25">
      <c r="D14154" s="1125" t="s">
        <v>26</v>
      </c>
    </row>
    <row r="14155" spans="4:4" x14ac:dyDescent="0.25">
      <c r="D14155" s="1125" t="s">
        <v>26</v>
      </c>
    </row>
    <row r="14156" spans="4:4" x14ac:dyDescent="0.25">
      <c r="D14156" s="1125" t="s">
        <v>26</v>
      </c>
    </row>
    <row r="14157" spans="4:4" x14ac:dyDescent="0.25">
      <c r="D14157" s="1125" t="s">
        <v>26</v>
      </c>
    </row>
    <row r="14158" spans="4:4" x14ac:dyDescent="0.25">
      <c r="D14158" s="1125" t="s">
        <v>26</v>
      </c>
    </row>
    <row r="14159" spans="4:4" x14ac:dyDescent="0.25">
      <c r="D14159" s="1125" t="s">
        <v>26</v>
      </c>
    </row>
    <row r="14160" spans="4:4" x14ac:dyDescent="0.25">
      <c r="D14160" s="1125" t="s">
        <v>26</v>
      </c>
    </row>
    <row r="14161" spans="4:4" x14ac:dyDescent="0.25">
      <c r="D14161" s="1125" t="s">
        <v>26</v>
      </c>
    </row>
    <row r="14162" spans="4:4" x14ac:dyDescent="0.25">
      <c r="D14162" s="1125" t="s">
        <v>26</v>
      </c>
    </row>
    <row r="14163" spans="4:4" x14ac:dyDescent="0.25">
      <c r="D14163" s="1125" t="s">
        <v>26</v>
      </c>
    </row>
    <row r="14164" spans="4:4" x14ac:dyDescent="0.25">
      <c r="D14164" s="1125" t="s">
        <v>26</v>
      </c>
    </row>
    <row r="14165" spans="4:4" x14ac:dyDescent="0.25">
      <c r="D14165" s="1125" t="s">
        <v>26</v>
      </c>
    </row>
    <row r="14166" spans="4:4" x14ac:dyDescent="0.25">
      <c r="D14166" s="1125" t="s">
        <v>26</v>
      </c>
    </row>
    <row r="14167" spans="4:4" x14ac:dyDescent="0.25">
      <c r="D14167" s="1125" t="s">
        <v>26</v>
      </c>
    </row>
    <row r="14168" spans="4:4" x14ac:dyDescent="0.25">
      <c r="D14168" s="1125" t="s">
        <v>26</v>
      </c>
    </row>
    <row r="14169" spans="4:4" x14ac:dyDescent="0.25">
      <c r="D14169" s="1125" t="s">
        <v>26</v>
      </c>
    </row>
    <row r="14170" spans="4:4" x14ac:dyDescent="0.25">
      <c r="D14170" s="1125" t="s">
        <v>26</v>
      </c>
    </row>
    <row r="14171" spans="4:4" x14ac:dyDescent="0.25">
      <c r="D14171" s="1125" t="s">
        <v>26</v>
      </c>
    </row>
    <row r="14172" spans="4:4" x14ac:dyDescent="0.25">
      <c r="D14172" s="1125" t="s">
        <v>26</v>
      </c>
    </row>
    <row r="14173" spans="4:4" x14ac:dyDescent="0.25">
      <c r="D14173" s="1125" t="s">
        <v>26</v>
      </c>
    </row>
    <row r="14174" spans="4:4" x14ac:dyDescent="0.25">
      <c r="D14174" s="1125" t="s">
        <v>26</v>
      </c>
    </row>
    <row r="14175" spans="4:4" x14ac:dyDescent="0.25">
      <c r="D14175" s="1125" t="s">
        <v>26</v>
      </c>
    </row>
    <row r="14176" spans="4:4" x14ac:dyDescent="0.25">
      <c r="D14176" s="1125" t="s">
        <v>26</v>
      </c>
    </row>
    <row r="14177" spans="4:4" x14ac:dyDescent="0.25">
      <c r="D14177" s="1125" t="s">
        <v>26</v>
      </c>
    </row>
    <row r="14178" spans="4:4" x14ac:dyDescent="0.25">
      <c r="D14178" s="1125" t="s">
        <v>26</v>
      </c>
    </row>
    <row r="14179" spans="4:4" x14ac:dyDescent="0.25">
      <c r="D14179" s="1125" t="s">
        <v>26</v>
      </c>
    </row>
    <row r="14180" spans="4:4" x14ac:dyDescent="0.25">
      <c r="D14180" s="1125" t="s">
        <v>26</v>
      </c>
    </row>
    <row r="14181" spans="4:4" x14ac:dyDescent="0.25">
      <c r="D14181" s="1125" t="s">
        <v>26</v>
      </c>
    </row>
    <row r="14182" spans="4:4" x14ac:dyDescent="0.25">
      <c r="D14182" s="1125" t="s">
        <v>26</v>
      </c>
    </row>
    <row r="14183" spans="4:4" x14ac:dyDescent="0.25">
      <c r="D14183" s="1125" t="s">
        <v>26</v>
      </c>
    </row>
    <row r="14184" spans="4:4" x14ac:dyDescent="0.25">
      <c r="D14184" s="1125" t="s">
        <v>26</v>
      </c>
    </row>
    <row r="14185" spans="4:4" x14ac:dyDescent="0.25">
      <c r="D14185" s="1125" t="s">
        <v>26</v>
      </c>
    </row>
    <row r="14186" spans="4:4" x14ac:dyDescent="0.25">
      <c r="D14186" s="1125" t="s">
        <v>26</v>
      </c>
    </row>
    <row r="14187" spans="4:4" x14ac:dyDescent="0.25">
      <c r="D14187" s="1125" t="s">
        <v>26</v>
      </c>
    </row>
    <row r="14188" spans="4:4" x14ac:dyDescent="0.25">
      <c r="D14188" s="1125" t="s">
        <v>26</v>
      </c>
    </row>
    <row r="14189" spans="4:4" x14ac:dyDescent="0.25">
      <c r="D14189" s="1125" t="s">
        <v>26</v>
      </c>
    </row>
    <row r="14190" spans="4:4" x14ac:dyDescent="0.25">
      <c r="D14190" s="1125" t="s">
        <v>26</v>
      </c>
    </row>
    <row r="14191" spans="4:4" x14ac:dyDescent="0.25">
      <c r="D14191" s="1125" t="s">
        <v>26</v>
      </c>
    </row>
    <row r="14192" spans="4:4" x14ac:dyDescent="0.25">
      <c r="D14192" s="1125" t="s">
        <v>26</v>
      </c>
    </row>
    <row r="14193" spans="4:4" x14ac:dyDescent="0.25">
      <c r="D14193" s="1125" t="s">
        <v>26</v>
      </c>
    </row>
    <row r="14194" spans="4:4" x14ac:dyDescent="0.25">
      <c r="D14194" s="1125" t="s">
        <v>26</v>
      </c>
    </row>
    <row r="14195" spans="4:4" x14ac:dyDescent="0.25">
      <c r="D14195" s="1125" t="s">
        <v>26</v>
      </c>
    </row>
    <row r="14196" spans="4:4" x14ac:dyDescent="0.25">
      <c r="D14196" s="1125" t="s">
        <v>26</v>
      </c>
    </row>
    <row r="14197" spans="4:4" x14ac:dyDescent="0.25">
      <c r="D14197" s="1125" t="s">
        <v>26</v>
      </c>
    </row>
    <row r="14198" spans="4:4" x14ac:dyDescent="0.25">
      <c r="D14198" s="1125" t="s">
        <v>26</v>
      </c>
    </row>
    <row r="14199" spans="4:4" x14ac:dyDescent="0.25">
      <c r="D14199" s="1125" t="s">
        <v>26</v>
      </c>
    </row>
    <row r="14200" spans="4:4" x14ac:dyDescent="0.25">
      <c r="D14200" s="1125" t="s">
        <v>26</v>
      </c>
    </row>
    <row r="14201" spans="4:4" x14ac:dyDescent="0.25">
      <c r="D14201" s="1125" t="s">
        <v>26</v>
      </c>
    </row>
    <row r="14202" spans="4:4" x14ac:dyDescent="0.25">
      <c r="D14202" s="1125" t="s">
        <v>26</v>
      </c>
    </row>
    <row r="14203" spans="4:4" x14ac:dyDescent="0.25">
      <c r="D14203" s="1125" t="s">
        <v>26</v>
      </c>
    </row>
    <row r="14204" spans="4:4" x14ac:dyDescent="0.25">
      <c r="D14204" s="1125" t="s">
        <v>26</v>
      </c>
    </row>
    <row r="14205" spans="4:4" x14ac:dyDescent="0.25">
      <c r="D14205" s="1125" t="s">
        <v>26</v>
      </c>
    </row>
    <row r="14206" spans="4:4" x14ac:dyDescent="0.25">
      <c r="D14206" s="1125" t="s">
        <v>26</v>
      </c>
    </row>
    <row r="14207" spans="4:4" x14ac:dyDescent="0.25">
      <c r="D14207" s="1125" t="s">
        <v>26</v>
      </c>
    </row>
    <row r="14208" spans="4:4" x14ac:dyDescent="0.25">
      <c r="D14208" s="1125" t="s">
        <v>26</v>
      </c>
    </row>
    <row r="14209" spans="4:4" x14ac:dyDescent="0.25">
      <c r="D14209" s="1125" t="s">
        <v>26</v>
      </c>
    </row>
    <row r="14210" spans="4:4" x14ac:dyDescent="0.25">
      <c r="D14210" s="1125" t="s">
        <v>26</v>
      </c>
    </row>
    <row r="14211" spans="4:4" x14ac:dyDescent="0.25">
      <c r="D14211" s="1125" t="s">
        <v>26</v>
      </c>
    </row>
    <row r="14212" spans="4:4" x14ac:dyDescent="0.25">
      <c r="D14212" s="1125" t="s">
        <v>26</v>
      </c>
    </row>
    <row r="14213" spans="4:4" x14ac:dyDescent="0.25">
      <c r="D14213" s="1125" t="s">
        <v>26</v>
      </c>
    </row>
    <row r="14214" spans="4:4" x14ac:dyDescent="0.25">
      <c r="D14214" s="1125" t="s">
        <v>26</v>
      </c>
    </row>
    <row r="14215" spans="4:4" x14ac:dyDescent="0.25">
      <c r="D14215" s="1125" t="s">
        <v>26</v>
      </c>
    </row>
    <row r="14216" spans="4:4" x14ac:dyDescent="0.25">
      <c r="D14216" s="1125" t="s">
        <v>26</v>
      </c>
    </row>
    <row r="14217" spans="4:4" x14ac:dyDescent="0.25">
      <c r="D14217" s="1125" t="s">
        <v>26</v>
      </c>
    </row>
    <row r="14218" spans="4:4" x14ac:dyDescent="0.25">
      <c r="D14218" s="1125" t="s">
        <v>26</v>
      </c>
    </row>
    <row r="14219" spans="4:4" x14ac:dyDescent="0.25">
      <c r="D14219" s="1125" t="s">
        <v>26</v>
      </c>
    </row>
    <row r="14220" spans="4:4" x14ac:dyDescent="0.25">
      <c r="D14220" s="1125" t="s">
        <v>26</v>
      </c>
    </row>
    <row r="14221" spans="4:4" x14ac:dyDescent="0.25">
      <c r="D14221" s="1125" t="s">
        <v>26</v>
      </c>
    </row>
    <row r="14222" spans="4:4" x14ac:dyDescent="0.25">
      <c r="D14222" s="1125" t="s">
        <v>26</v>
      </c>
    </row>
    <row r="14223" spans="4:4" x14ac:dyDescent="0.25">
      <c r="D14223" s="1125" t="s">
        <v>26</v>
      </c>
    </row>
    <row r="14224" spans="4:4" x14ac:dyDescent="0.25">
      <c r="D14224" s="1125" t="s">
        <v>26</v>
      </c>
    </row>
    <row r="14225" spans="4:4" x14ac:dyDescent="0.25">
      <c r="D14225" s="1125" t="s">
        <v>26</v>
      </c>
    </row>
    <row r="14226" spans="4:4" x14ac:dyDescent="0.25">
      <c r="D14226" s="1125" t="s">
        <v>26</v>
      </c>
    </row>
    <row r="14227" spans="4:4" x14ac:dyDescent="0.25">
      <c r="D14227" s="1125" t="s">
        <v>26</v>
      </c>
    </row>
    <row r="14228" spans="4:4" x14ac:dyDescent="0.25">
      <c r="D14228" s="1125" t="s">
        <v>26</v>
      </c>
    </row>
    <row r="14229" spans="4:4" x14ac:dyDescent="0.25">
      <c r="D14229" s="1125" t="s">
        <v>26</v>
      </c>
    </row>
    <row r="14230" spans="4:4" x14ac:dyDescent="0.25">
      <c r="D14230" s="1125" t="s">
        <v>26</v>
      </c>
    </row>
    <row r="14231" spans="4:4" x14ac:dyDescent="0.25">
      <c r="D14231" s="1125" t="s">
        <v>26</v>
      </c>
    </row>
    <row r="14232" spans="4:4" x14ac:dyDescent="0.25">
      <c r="D14232" s="1125" t="s">
        <v>26</v>
      </c>
    </row>
    <row r="14233" spans="4:4" x14ac:dyDescent="0.25">
      <c r="D14233" s="1125" t="s">
        <v>26</v>
      </c>
    </row>
    <row r="14234" spans="4:4" x14ac:dyDescent="0.25">
      <c r="D14234" s="1125" t="s">
        <v>26</v>
      </c>
    </row>
    <row r="14235" spans="4:4" x14ac:dyDescent="0.25">
      <c r="D14235" s="1125" t="s">
        <v>26</v>
      </c>
    </row>
    <row r="14236" spans="4:4" x14ac:dyDescent="0.25">
      <c r="D14236" s="1125" t="s">
        <v>26</v>
      </c>
    </row>
    <row r="14237" spans="4:4" x14ac:dyDescent="0.25">
      <c r="D14237" s="1125" t="s">
        <v>26</v>
      </c>
    </row>
    <row r="14238" spans="4:4" x14ac:dyDescent="0.25">
      <c r="D14238" s="1125" t="s">
        <v>26</v>
      </c>
    </row>
    <row r="14239" spans="4:4" x14ac:dyDescent="0.25">
      <c r="D14239" s="1125" t="s">
        <v>26</v>
      </c>
    </row>
    <row r="14240" spans="4:4" x14ac:dyDescent="0.25">
      <c r="D14240" s="1125" t="s">
        <v>26</v>
      </c>
    </row>
    <row r="14241" spans="4:4" x14ac:dyDescent="0.25">
      <c r="D14241" s="1125" t="s">
        <v>26</v>
      </c>
    </row>
    <row r="14242" spans="4:4" x14ac:dyDescent="0.25">
      <c r="D14242" s="1125" t="s">
        <v>26</v>
      </c>
    </row>
    <row r="14243" spans="4:4" x14ac:dyDescent="0.25">
      <c r="D14243" s="1125" t="s">
        <v>26</v>
      </c>
    </row>
    <row r="14244" spans="4:4" x14ac:dyDescent="0.25">
      <c r="D14244" s="1125" t="s">
        <v>26</v>
      </c>
    </row>
    <row r="14245" spans="4:4" x14ac:dyDescent="0.25">
      <c r="D14245" s="1125" t="s">
        <v>26</v>
      </c>
    </row>
    <row r="14246" spans="4:4" x14ac:dyDescent="0.25">
      <c r="D14246" s="1125" t="s">
        <v>26</v>
      </c>
    </row>
    <row r="14247" spans="4:4" x14ac:dyDescent="0.25">
      <c r="D14247" s="1125" t="s">
        <v>26</v>
      </c>
    </row>
    <row r="14248" spans="4:4" x14ac:dyDescent="0.25">
      <c r="D14248" s="1125" t="s">
        <v>26</v>
      </c>
    </row>
    <row r="14249" spans="4:4" x14ac:dyDescent="0.25">
      <c r="D14249" s="1125" t="s">
        <v>26</v>
      </c>
    </row>
    <row r="14250" spans="4:4" x14ac:dyDescent="0.25">
      <c r="D14250" s="1125" t="s">
        <v>26</v>
      </c>
    </row>
    <row r="14251" spans="4:4" x14ac:dyDescent="0.25">
      <c r="D14251" s="1125" t="s">
        <v>26</v>
      </c>
    </row>
    <row r="14252" spans="4:4" x14ac:dyDescent="0.25">
      <c r="D14252" s="1125" t="s">
        <v>26</v>
      </c>
    </row>
    <row r="14253" spans="4:4" x14ac:dyDescent="0.25">
      <c r="D14253" s="1125" t="s">
        <v>26</v>
      </c>
    </row>
    <row r="14254" spans="4:4" x14ac:dyDescent="0.25">
      <c r="D14254" s="1125" t="s">
        <v>26</v>
      </c>
    </row>
    <row r="14255" spans="4:4" x14ac:dyDescent="0.25">
      <c r="D14255" s="1125" t="s">
        <v>26</v>
      </c>
    </row>
    <row r="14256" spans="4:4" x14ac:dyDescent="0.25">
      <c r="D14256" s="1125" t="s">
        <v>26</v>
      </c>
    </row>
    <row r="14257" spans="4:4" x14ac:dyDescent="0.25">
      <c r="D14257" s="1125" t="s">
        <v>26</v>
      </c>
    </row>
    <row r="14258" spans="4:4" x14ac:dyDescent="0.25">
      <c r="D14258" s="1125" t="s">
        <v>26</v>
      </c>
    </row>
    <row r="14259" spans="4:4" x14ac:dyDescent="0.25">
      <c r="D14259" s="1125" t="s">
        <v>26</v>
      </c>
    </row>
    <row r="14260" spans="4:4" x14ac:dyDescent="0.25">
      <c r="D14260" s="1125" t="s">
        <v>26</v>
      </c>
    </row>
    <row r="14261" spans="4:4" x14ac:dyDescent="0.25">
      <c r="D14261" s="1125" t="s">
        <v>26</v>
      </c>
    </row>
    <row r="14262" spans="4:4" x14ac:dyDescent="0.25">
      <c r="D14262" s="1125" t="s">
        <v>26</v>
      </c>
    </row>
    <row r="14263" spans="4:4" x14ac:dyDescent="0.25">
      <c r="D14263" s="1125" t="s">
        <v>26</v>
      </c>
    </row>
    <row r="14264" spans="4:4" x14ac:dyDescent="0.25">
      <c r="D14264" s="1125" t="s">
        <v>26</v>
      </c>
    </row>
    <row r="14265" spans="4:4" x14ac:dyDescent="0.25">
      <c r="D14265" s="1125" t="s">
        <v>26</v>
      </c>
    </row>
    <row r="14266" spans="4:4" x14ac:dyDescent="0.25">
      <c r="D14266" s="1125" t="s">
        <v>26</v>
      </c>
    </row>
    <row r="14267" spans="4:4" x14ac:dyDescent="0.25">
      <c r="D14267" s="1125" t="s">
        <v>26</v>
      </c>
    </row>
    <row r="14268" spans="4:4" x14ac:dyDescent="0.25">
      <c r="D14268" s="1125" t="s">
        <v>26</v>
      </c>
    </row>
    <row r="14269" spans="4:4" x14ac:dyDescent="0.25">
      <c r="D14269" s="1125" t="s">
        <v>26</v>
      </c>
    </row>
    <row r="14270" spans="4:4" x14ac:dyDescent="0.25">
      <c r="D14270" s="1125" t="s">
        <v>26</v>
      </c>
    </row>
    <row r="14271" spans="4:4" x14ac:dyDescent="0.25">
      <c r="D14271" s="1125" t="s">
        <v>26</v>
      </c>
    </row>
    <row r="14272" spans="4:4" x14ac:dyDescent="0.25">
      <c r="D14272" s="1125" t="s">
        <v>26</v>
      </c>
    </row>
    <row r="14273" spans="4:4" x14ac:dyDescent="0.25">
      <c r="D14273" s="1125" t="s">
        <v>26</v>
      </c>
    </row>
    <row r="14274" spans="4:4" x14ac:dyDescent="0.25">
      <c r="D14274" s="1125" t="s">
        <v>26</v>
      </c>
    </row>
    <row r="14275" spans="4:4" x14ac:dyDescent="0.25">
      <c r="D14275" s="1125" t="s">
        <v>26</v>
      </c>
    </row>
    <row r="14276" spans="4:4" x14ac:dyDescent="0.25">
      <c r="D14276" s="1125" t="s">
        <v>26</v>
      </c>
    </row>
    <row r="14277" spans="4:4" x14ac:dyDescent="0.25">
      <c r="D14277" s="1125" t="s">
        <v>26</v>
      </c>
    </row>
    <row r="14278" spans="4:4" x14ac:dyDescent="0.25">
      <c r="D14278" s="1125" t="s">
        <v>26</v>
      </c>
    </row>
    <row r="14279" spans="4:4" x14ac:dyDescent="0.25">
      <c r="D14279" s="1125" t="s">
        <v>26</v>
      </c>
    </row>
    <row r="14280" spans="4:4" x14ac:dyDescent="0.25">
      <c r="D14280" s="1125" t="s">
        <v>26</v>
      </c>
    </row>
    <row r="14281" spans="4:4" x14ac:dyDescent="0.25">
      <c r="D14281" s="1125" t="s">
        <v>26</v>
      </c>
    </row>
    <row r="14282" spans="4:4" x14ac:dyDescent="0.25">
      <c r="D14282" s="1125" t="s">
        <v>26</v>
      </c>
    </row>
    <row r="14283" spans="4:4" x14ac:dyDescent="0.25">
      <c r="D14283" s="1125" t="s">
        <v>26</v>
      </c>
    </row>
    <row r="14284" spans="4:4" x14ac:dyDescent="0.25">
      <c r="D14284" s="1125" t="s">
        <v>26</v>
      </c>
    </row>
    <row r="14285" spans="4:4" x14ac:dyDescent="0.25">
      <c r="D14285" s="1125" t="s">
        <v>26</v>
      </c>
    </row>
    <row r="14286" spans="4:4" x14ac:dyDescent="0.25">
      <c r="D14286" s="1125" t="s">
        <v>26</v>
      </c>
    </row>
    <row r="14287" spans="4:4" x14ac:dyDescent="0.25">
      <c r="D14287" s="1125" t="s">
        <v>26</v>
      </c>
    </row>
    <row r="14288" spans="4:4" x14ac:dyDescent="0.25">
      <c r="D14288" s="1125" t="s">
        <v>26</v>
      </c>
    </row>
    <row r="14289" spans="4:4" x14ac:dyDescent="0.25">
      <c r="D14289" s="1125" t="s">
        <v>26</v>
      </c>
    </row>
    <row r="14290" spans="4:4" x14ac:dyDescent="0.25">
      <c r="D14290" s="1125" t="s">
        <v>26</v>
      </c>
    </row>
    <row r="14291" spans="4:4" x14ac:dyDescent="0.25">
      <c r="D14291" s="1125" t="s">
        <v>26</v>
      </c>
    </row>
    <row r="14292" spans="4:4" x14ac:dyDescent="0.25">
      <c r="D14292" s="1125" t="s">
        <v>26</v>
      </c>
    </row>
    <row r="14293" spans="4:4" x14ac:dyDescent="0.25">
      <c r="D14293" s="1125" t="s">
        <v>26</v>
      </c>
    </row>
    <row r="14294" spans="4:4" x14ac:dyDescent="0.25">
      <c r="D14294" s="1125" t="s">
        <v>26</v>
      </c>
    </row>
    <row r="14295" spans="4:4" x14ac:dyDescent="0.25">
      <c r="D14295" s="1125" t="s">
        <v>26</v>
      </c>
    </row>
    <row r="14296" spans="4:4" x14ac:dyDescent="0.25">
      <c r="D14296" s="1125" t="s">
        <v>26</v>
      </c>
    </row>
    <row r="14297" spans="4:4" x14ac:dyDescent="0.25">
      <c r="D14297" s="1125" t="s">
        <v>26</v>
      </c>
    </row>
    <row r="14298" spans="4:4" x14ac:dyDescent="0.25">
      <c r="D14298" s="1125" t="s">
        <v>26</v>
      </c>
    </row>
    <row r="14299" spans="4:4" x14ac:dyDescent="0.25">
      <c r="D14299" s="1125" t="s">
        <v>26</v>
      </c>
    </row>
    <row r="14300" spans="4:4" x14ac:dyDescent="0.25">
      <c r="D14300" s="1125" t="s">
        <v>26</v>
      </c>
    </row>
    <row r="14301" spans="4:4" x14ac:dyDescent="0.25">
      <c r="D14301" s="1125" t="s">
        <v>26</v>
      </c>
    </row>
    <row r="14302" spans="4:4" x14ac:dyDescent="0.25">
      <c r="D14302" s="1125" t="s">
        <v>26</v>
      </c>
    </row>
    <row r="14303" spans="4:4" x14ac:dyDescent="0.25">
      <c r="D14303" s="1125" t="s">
        <v>26</v>
      </c>
    </row>
    <row r="14304" spans="4:4" x14ac:dyDescent="0.25">
      <c r="D14304" s="1125" t="s">
        <v>26</v>
      </c>
    </row>
    <row r="14305" spans="4:4" x14ac:dyDescent="0.25">
      <c r="D14305" s="1125" t="s">
        <v>26</v>
      </c>
    </row>
    <row r="14306" spans="4:4" x14ac:dyDescent="0.25">
      <c r="D14306" s="1125" t="s">
        <v>26</v>
      </c>
    </row>
    <row r="14307" spans="4:4" x14ac:dyDescent="0.25">
      <c r="D14307" s="1125" t="s">
        <v>26</v>
      </c>
    </row>
    <row r="14308" spans="4:4" x14ac:dyDescent="0.25">
      <c r="D14308" s="1125" t="s">
        <v>26</v>
      </c>
    </row>
    <row r="14309" spans="4:4" x14ac:dyDescent="0.25">
      <c r="D14309" s="1125" t="s">
        <v>26</v>
      </c>
    </row>
    <row r="14310" spans="4:4" x14ac:dyDescent="0.25">
      <c r="D14310" s="1125" t="s">
        <v>26</v>
      </c>
    </row>
    <row r="14311" spans="4:4" x14ac:dyDescent="0.25">
      <c r="D14311" s="1125" t="s">
        <v>26</v>
      </c>
    </row>
    <row r="14312" spans="4:4" x14ac:dyDescent="0.25">
      <c r="D14312" s="1125" t="s">
        <v>26</v>
      </c>
    </row>
    <row r="14313" spans="4:4" x14ac:dyDescent="0.25">
      <c r="D14313" s="1125" t="s">
        <v>26</v>
      </c>
    </row>
    <row r="14314" spans="4:4" x14ac:dyDescent="0.25">
      <c r="D14314" s="1125" t="s">
        <v>26</v>
      </c>
    </row>
    <row r="14315" spans="4:4" x14ac:dyDescent="0.25">
      <c r="D14315" s="1125" t="s">
        <v>26</v>
      </c>
    </row>
    <row r="14316" spans="4:4" x14ac:dyDescent="0.25">
      <c r="D14316" s="1125" t="s">
        <v>26</v>
      </c>
    </row>
    <row r="14317" spans="4:4" x14ac:dyDescent="0.25">
      <c r="D14317" s="1125" t="s">
        <v>26</v>
      </c>
    </row>
    <row r="14318" spans="4:4" x14ac:dyDescent="0.25">
      <c r="D14318" s="1125" t="s">
        <v>26</v>
      </c>
    </row>
    <row r="14319" spans="4:4" x14ac:dyDescent="0.25">
      <c r="D14319" s="1125" t="s">
        <v>26</v>
      </c>
    </row>
    <row r="14320" spans="4:4" x14ac:dyDescent="0.25">
      <c r="D14320" s="1125" t="s">
        <v>26</v>
      </c>
    </row>
    <row r="14321" spans="4:4" x14ac:dyDescent="0.25">
      <c r="D14321" s="1125" t="s">
        <v>26</v>
      </c>
    </row>
    <row r="14322" spans="4:4" x14ac:dyDescent="0.25">
      <c r="D14322" s="1125" t="s">
        <v>26</v>
      </c>
    </row>
    <row r="14323" spans="4:4" x14ac:dyDescent="0.25">
      <c r="D14323" s="1125" t="s">
        <v>26</v>
      </c>
    </row>
    <row r="14324" spans="4:4" x14ac:dyDescent="0.25">
      <c r="D14324" s="1125" t="s">
        <v>26</v>
      </c>
    </row>
    <row r="14325" spans="4:4" x14ac:dyDescent="0.25">
      <c r="D14325" s="1125" t="s">
        <v>26</v>
      </c>
    </row>
    <row r="14326" spans="4:4" x14ac:dyDescent="0.25">
      <c r="D14326" s="1125" t="s">
        <v>26</v>
      </c>
    </row>
    <row r="14327" spans="4:4" x14ac:dyDescent="0.25">
      <c r="D14327" s="1125" t="s">
        <v>26</v>
      </c>
    </row>
    <row r="14328" spans="4:4" x14ac:dyDescent="0.25">
      <c r="D14328" s="1125" t="s">
        <v>26</v>
      </c>
    </row>
    <row r="14329" spans="4:4" x14ac:dyDescent="0.25">
      <c r="D14329" s="1125" t="s">
        <v>26</v>
      </c>
    </row>
    <row r="14330" spans="4:4" x14ac:dyDescent="0.25">
      <c r="D14330" s="1125" t="s">
        <v>26</v>
      </c>
    </row>
    <row r="14331" spans="4:4" x14ac:dyDescent="0.25">
      <c r="D14331" s="1125" t="s">
        <v>26</v>
      </c>
    </row>
    <row r="14332" spans="4:4" x14ac:dyDescent="0.25">
      <c r="D14332" s="1125" t="s">
        <v>26</v>
      </c>
    </row>
    <row r="14333" spans="4:4" x14ac:dyDescent="0.25">
      <c r="D14333" s="1125" t="s">
        <v>26</v>
      </c>
    </row>
    <row r="14334" spans="4:4" x14ac:dyDescent="0.25">
      <c r="D14334" s="1125" t="s">
        <v>26</v>
      </c>
    </row>
    <row r="14335" spans="4:4" x14ac:dyDescent="0.25">
      <c r="D14335" s="1125" t="s">
        <v>26</v>
      </c>
    </row>
    <row r="14336" spans="4:4" x14ac:dyDescent="0.25">
      <c r="D14336" s="1125" t="s">
        <v>26</v>
      </c>
    </row>
    <row r="14337" spans="4:4" x14ac:dyDescent="0.25">
      <c r="D14337" s="1125" t="s">
        <v>26</v>
      </c>
    </row>
    <row r="14338" spans="4:4" x14ac:dyDescent="0.25">
      <c r="D14338" s="1125" t="s">
        <v>26</v>
      </c>
    </row>
    <row r="14339" spans="4:4" x14ac:dyDescent="0.25">
      <c r="D14339" s="1125" t="s">
        <v>26</v>
      </c>
    </row>
    <row r="14340" spans="4:4" x14ac:dyDescent="0.25">
      <c r="D14340" s="1125" t="s">
        <v>26</v>
      </c>
    </row>
    <row r="14341" spans="4:4" x14ac:dyDescent="0.25">
      <c r="D14341" s="1125" t="s">
        <v>26</v>
      </c>
    </row>
    <row r="14342" spans="4:4" x14ac:dyDescent="0.25">
      <c r="D14342" s="1125" t="s">
        <v>26</v>
      </c>
    </row>
    <row r="14343" spans="4:4" x14ac:dyDescent="0.25">
      <c r="D14343" s="1125" t="s">
        <v>26</v>
      </c>
    </row>
    <row r="14344" spans="4:4" x14ac:dyDescent="0.25">
      <c r="D14344" s="1125" t="s">
        <v>26</v>
      </c>
    </row>
    <row r="14345" spans="4:4" x14ac:dyDescent="0.25">
      <c r="D14345" s="1125" t="s">
        <v>26</v>
      </c>
    </row>
    <row r="14346" spans="4:4" x14ac:dyDescent="0.25">
      <c r="D14346" s="1125" t="s">
        <v>26</v>
      </c>
    </row>
    <row r="14347" spans="4:4" x14ac:dyDescent="0.25">
      <c r="D14347" s="1125" t="s">
        <v>26</v>
      </c>
    </row>
    <row r="14348" spans="4:4" x14ac:dyDescent="0.25">
      <c r="D14348" s="1125" t="s">
        <v>26</v>
      </c>
    </row>
    <row r="14349" spans="4:4" x14ac:dyDescent="0.25">
      <c r="D14349" s="1125" t="s">
        <v>26</v>
      </c>
    </row>
    <row r="14350" spans="4:4" x14ac:dyDescent="0.25">
      <c r="D14350" s="1125" t="s">
        <v>26</v>
      </c>
    </row>
    <row r="14351" spans="4:4" x14ac:dyDescent="0.25">
      <c r="D14351" s="1125" t="s">
        <v>26</v>
      </c>
    </row>
    <row r="14352" spans="4:4" x14ac:dyDescent="0.25">
      <c r="D14352" s="1125" t="s">
        <v>26</v>
      </c>
    </row>
    <row r="14353" spans="4:4" x14ac:dyDescent="0.25">
      <c r="D14353" s="1125" t="s">
        <v>26</v>
      </c>
    </row>
    <row r="14354" spans="4:4" x14ac:dyDescent="0.25">
      <c r="D14354" s="1125" t="s">
        <v>26</v>
      </c>
    </row>
    <row r="14355" spans="4:4" x14ac:dyDescent="0.25">
      <c r="D14355" s="1125" t="s">
        <v>26</v>
      </c>
    </row>
    <row r="14356" spans="4:4" x14ac:dyDescent="0.25">
      <c r="D14356" s="1125" t="s">
        <v>26</v>
      </c>
    </row>
    <row r="14357" spans="4:4" x14ac:dyDescent="0.25">
      <c r="D14357" s="1125" t="s">
        <v>26</v>
      </c>
    </row>
    <row r="14358" spans="4:4" x14ac:dyDescent="0.25">
      <c r="D14358" s="1125" t="s">
        <v>26</v>
      </c>
    </row>
    <row r="14359" spans="4:4" x14ac:dyDescent="0.25">
      <c r="D14359" s="1125" t="s">
        <v>26</v>
      </c>
    </row>
    <row r="14360" spans="4:4" x14ac:dyDescent="0.25">
      <c r="D14360" s="1125" t="s">
        <v>26</v>
      </c>
    </row>
    <row r="14361" spans="4:4" x14ac:dyDescent="0.25">
      <c r="D14361" s="1125" t="s">
        <v>26</v>
      </c>
    </row>
    <row r="14362" spans="4:4" x14ac:dyDescent="0.25">
      <c r="D14362" s="1125" t="s">
        <v>26</v>
      </c>
    </row>
    <row r="14363" spans="4:4" x14ac:dyDescent="0.25">
      <c r="D14363" s="1125" t="s">
        <v>26</v>
      </c>
    </row>
    <row r="14364" spans="4:4" x14ac:dyDescent="0.25">
      <c r="D14364" s="1125" t="s">
        <v>26</v>
      </c>
    </row>
    <row r="14365" spans="4:4" x14ac:dyDescent="0.25">
      <c r="D14365" s="1125" t="s">
        <v>26</v>
      </c>
    </row>
    <row r="14366" spans="4:4" x14ac:dyDescent="0.25">
      <c r="D14366" s="1125" t="s">
        <v>26</v>
      </c>
    </row>
    <row r="14367" spans="4:4" x14ac:dyDescent="0.25">
      <c r="D14367" s="1125" t="s">
        <v>26</v>
      </c>
    </row>
    <row r="14368" spans="4:4" x14ac:dyDescent="0.25">
      <c r="D14368" s="1125" t="s">
        <v>26</v>
      </c>
    </row>
    <row r="14369" spans="4:4" x14ac:dyDescent="0.25">
      <c r="D14369" s="1125" t="s">
        <v>26</v>
      </c>
    </row>
    <row r="14370" spans="4:4" x14ac:dyDescent="0.25">
      <c r="D14370" s="1125" t="s">
        <v>26</v>
      </c>
    </row>
    <row r="14371" spans="4:4" x14ac:dyDescent="0.25">
      <c r="D14371" s="1125" t="s">
        <v>26</v>
      </c>
    </row>
    <row r="14372" spans="4:4" x14ac:dyDescent="0.25">
      <c r="D14372" s="1125" t="s">
        <v>26</v>
      </c>
    </row>
    <row r="14373" spans="4:4" x14ac:dyDescent="0.25">
      <c r="D14373" s="1125" t="s">
        <v>26</v>
      </c>
    </row>
    <row r="14374" spans="4:4" x14ac:dyDescent="0.25">
      <c r="D14374" s="1125" t="s">
        <v>26</v>
      </c>
    </row>
    <row r="14375" spans="4:4" x14ac:dyDescent="0.25">
      <c r="D14375" s="1125" t="s">
        <v>26</v>
      </c>
    </row>
    <row r="14376" spans="4:4" x14ac:dyDescent="0.25">
      <c r="D14376" s="1125" t="s">
        <v>26</v>
      </c>
    </row>
    <row r="14377" spans="4:4" x14ac:dyDescent="0.25">
      <c r="D14377" s="1125" t="s">
        <v>26</v>
      </c>
    </row>
    <row r="14378" spans="4:4" x14ac:dyDescent="0.25">
      <c r="D14378" s="1125" t="s">
        <v>26</v>
      </c>
    </row>
    <row r="14379" spans="4:4" x14ac:dyDescent="0.25">
      <c r="D14379" s="1125" t="s">
        <v>26</v>
      </c>
    </row>
    <row r="14380" spans="4:4" x14ac:dyDescent="0.25">
      <c r="D14380" s="1125" t="s">
        <v>26</v>
      </c>
    </row>
    <row r="14381" spans="4:4" x14ac:dyDescent="0.25">
      <c r="D14381" s="1125" t="s">
        <v>26</v>
      </c>
    </row>
    <row r="14382" spans="4:4" x14ac:dyDescent="0.25">
      <c r="D14382" s="1125" t="s">
        <v>26</v>
      </c>
    </row>
    <row r="14383" spans="4:4" x14ac:dyDescent="0.25">
      <c r="D14383" s="1125" t="s">
        <v>26</v>
      </c>
    </row>
    <row r="14384" spans="4:4" x14ac:dyDescent="0.25">
      <c r="D14384" s="1125" t="s">
        <v>26</v>
      </c>
    </row>
    <row r="14385" spans="4:4" x14ac:dyDescent="0.25">
      <c r="D14385" s="1125" t="s">
        <v>26</v>
      </c>
    </row>
    <row r="14386" spans="4:4" x14ac:dyDescent="0.25">
      <c r="D14386" s="1125" t="s">
        <v>26</v>
      </c>
    </row>
    <row r="14387" spans="4:4" x14ac:dyDescent="0.25">
      <c r="D14387" s="1125" t="s">
        <v>26</v>
      </c>
    </row>
    <row r="14388" spans="4:4" x14ac:dyDescent="0.25">
      <c r="D14388" s="1125" t="s">
        <v>26</v>
      </c>
    </row>
    <row r="14389" spans="4:4" x14ac:dyDescent="0.25">
      <c r="D14389" s="1125" t="s">
        <v>26</v>
      </c>
    </row>
    <row r="14390" spans="4:4" x14ac:dyDescent="0.25">
      <c r="D14390" s="1125" t="s">
        <v>26</v>
      </c>
    </row>
    <row r="14391" spans="4:4" x14ac:dyDescent="0.25">
      <c r="D14391" s="1125" t="s">
        <v>26</v>
      </c>
    </row>
    <row r="14392" spans="4:4" x14ac:dyDescent="0.25">
      <c r="D14392" s="1125" t="s">
        <v>26</v>
      </c>
    </row>
    <row r="14393" spans="4:4" x14ac:dyDescent="0.25">
      <c r="D14393" s="1125" t="s">
        <v>26</v>
      </c>
    </row>
    <row r="14394" spans="4:4" x14ac:dyDescent="0.25">
      <c r="D14394" s="1125" t="s">
        <v>26</v>
      </c>
    </row>
    <row r="14395" spans="4:4" x14ac:dyDescent="0.25">
      <c r="D14395" s="1125" t="s">
        <v>26</v>
      </c>
    </row>
    <row r="14396" spans="4:4" x14ac:dyDescent="0.25">
      <c r="D14396" s="1125" t="s">
        <v>26</v>
      </c>
    </row>
    <row r="14397" spans="4:4" x14ac:dyDescent="0.25">
      <c r="D14397" s="1125" t="s">
        <v>26</v>
      </c>
    </row>
    <row r="14398" spans="4:4" x14ac:dyDescent="0.25">
      <c r="D14398" s="1125" t="s">
        <v>26</v>
      </c>
    </row>
    <row r="14399" spans="4:4" x14ac:dyDescent="0.25">
      <c r="D14399" s="1125" t="s">
        <v>26</v>
      </c>
    </row>
    <row r="14400" spans="4:4" x14ac:dyDescent="0.25">
      <c r="D14400" s="1125" t="s">
        <v>26</v>
      </c>
    </row>
    <row r="14401" spans="4:4" x14ac:dyDescent="0.25">
      <c r="D14401" s="1125" t="s">
        <v>26</v>
      </c>
    </row>
    <row r="14402" spans="4:4" x14ac:dyDescent="0.25">
      <c r="D14402" s="1125" t="s">
        <v>26</v>
      </c>
    </row>
    <row r="14403" spans="4:4" x14ac:dyDescent="0.25">
      <c r="D14403" s="1125" t="s">
        <v>26</v>
      </c>
    </row>
    <row r="14404" spans="4:4" x14ac:dyDescent="0.25">
      <c r="D14404" s="1125" t="s">
        <v>26</v>
      </c>
    </row>
    <row r="14405" spans="4:4" x14ac:dyDescent="0.25">
      <c r="D14405" s="1125" t="s">
        <v>26</v>
      </c>
    </row>
    <row r="14406" spans="4:4" x14ac:dyDescent="0.25">
      <c r="D14406" s="1125" t="s">
        <v>26</v>
      </c>
    </row>
    <row r="14407" spans="4:4" x14ac:dyDescent="0.25">
      <c r="D14407" s="1125" t="s">
        <v>26</v>
      </c>
    </row>
    <row r="14408" spans="4:4" x14ac:dyDescent="0.25">
      <c r="D14408" s="1125" t="s">
        <v>26</v>
      </c>
    </row>
    <row r="14409" spans="4:4" x14ac:dyDescent="0.25">
      <c r="D14409" s="1125" t="s">
        <v>26</v>
      </c>
    </row>
    <row r="14410" spans="4:4" x14ac:dyDescent="0.25">
      <c r="D14410" s="1125" t="s">
        <v>26</v>
      </c>
    </row>
    <row r="14411" spans="4:4" x14ac:dyDescent="0.25">
      <c r="D14411" s="1125" t="s">
        <v>26</v>
      </c>
    </row>
    <row r="14412" spans="4:4" x14ac:dyDescent="0.25">
      <c r="D14412" s="1125" t="s">
        <v>26</v>
      </c>
    </row>
    <row r="14413" spans="4:4" x14ac:dyDescent="0.25">
      <c r="D14413" s="1125" t="s">
        <v>26</v>
      </c>
    </row>
    <row r="14414" spans="4:4" x14ac:dyDescent="0.25">
      <c r="D14414" s="1125" t="s">
        <v>26</v>
      </c>
    </row>
    <row r="14415" spans="4:4" x14ac:dyDescent="0.25">
      <c r="D14415" s="1125" t="s">
        <v>26</v>
      </c>
    </row>
    <row r="14416" spans="4:4" x14ac:dyDescent="0.25">
      <c r="D14416" s="1125" t="s">
        <v>26</v>
      </c>
    </row>
    <row r="14417" spans="4:4" x14ac:dyDescent="0.25">
      <c r="D14417" s="1125" t="s">
        <v>26</v>
      </c>
    </row>
    <row r="14418" spans="4:4" x14ac:dyDescent="0.25">
      <c r="D14418" s="1125" t="s">
        <v>26</v>
      </c>
    </row>
    <row r="14419" spans="4:4" x14ac:dyDescent="0.25">
      <c r="D14419" s="1125" t="s">
        <v>26</v>
      </c>
    </row>
    <row r="14420" spans="4:4" x14ac:dyDescent="0.25">
      <c r="D14420" s="1125" t="s">
        <v>26</v>
      </c>
    </row>
    <row r="14421" spans="4:4" x14ac:dyDescent="0.25">
      <c r="D14421" s="1125" t="s">
        <v>26</v>
      </c>
    </row>
    <row r="14422" spans="4:4" x14ac:dyDescent="0.25">
      <c r="D14422" s="1125" t="s">
        <v>26</v>
      </c>
    </row>
    <row r="14423" spans="4:4" x14ac:dyDescent="0.25">
      <c r="D14423" s="1125" t="s">
        <v>26</v>
      </c>
    </row>
    <row r="14424" spans="4:4" x14ac:dyDescent="0.25">
      <c r="D14424" s="1125" t="s">
        <v>26</v>
      </c>
    </row>
    <row r="14425" spans="4:4" x14ac:dyDescent="0.25">
      <c r="D14425" s="1125" t="s">
        <v>26</v>
      </c>
    </row>
    <row r="14426" spans="4:4" x14ac:dyDescent="0.25">
      <c r="D14426" s="1125" t="s">
        <v>26</v>
      </c>
    </row>
    <row r="14427" spans="4:4" x14ac:dyDescent="0.25">
      <c r="D14427" s="1125" t="s">
        <v>26</v>
      </c>
    </row>
    <row r="14428" spans="4:4" x14ac:dyDescent="0.25">
      <c r="D14428" s="1125" t="s">
        <v>26</v>
      </c>
    </row>
    <row r="14429" spans="4:4" x14ac:dyDescent="0.25">
      <c r="D14429" s="1125" t="s">
        <v>26</v>
      </c>
    </row>
    <row r="14430" spans="4:4" x14ac:dyDescent="0.25">
      <c r="D14430" s="1125" t="s">
        <v>26</v>
      </c>
    </row>
    <row r="14431" spans="4:4" x14ac:dyDescent="0.25">
      <c r="D14431" s="1125" t="s">
        <v>26</v>
      </c>
    </row>
    <row r="14432" spans="4:4" x14ac:dyDescent="0.25">
      <c r="D14432" s="1125" t="s">
        <v>26</v>
      </c>
    </row>
    <row r="14433" spans="4:4" x14ac:dyDescent="0.25">
      <c r="D14433" s="1125" t="s">
        <v>26</v>
      </c>
    </row>
    <row r="14434" spans="4:4" x14ac:dyDescent="0.25">
      <c r="D14434" s="1125" t="s">
        <v>26</v>
      </c>
    </row>
    <row r="14435" spans="4:4" x14ac:dyDescent="0.25">
      <c r="D14435" s="1125" t="s">
        <v>26</v>
      </c>
    </row>
    <row r="14436" spans="4:4" x14ac:dyDescent="0.25">
      <c r="D14436" s="1125" t="s">
        <v>26</v>
      </c>
    </row>
    <row r="14437" spans="4:4" x14ac:dyDescent="0.25">
      <c r="D14437" s="1125" t="s">
        <v>26</v>
      </c>
    </row>
    <row r="14438" spans="4:4" x14ac:dyDescent="0.25">
      <c r="D14438" s="1125" t="s">
        <v>26</v>
      </c>
    </row>
    <row r="14439" spans="4:4" x14ac:dyDescent="0.25">
      <c r="D14439" s="1125" t="s">
        <v>26</v>
      </c>
    </row>
    <row r="14440" spans="4:4" x14ac:dyDescent="0.25">
      <c r="D14440" s="1125" t="s">
        <v>26</v>
      </c>
    </row>
    <row r="14441" spans="4:4" x14ac:dyDescent="0.25">
      <c r="D14441" s="1125" t="s">
        <v>26</v>
      </c>
    </row>
    <row r="14442" spans="4:4" x14ac:dyDescent="0.25">
      <c r="D14442" s="1125" t="s">
        <v>26</v>
      </c>
    </row>
    <row r="14443" spans="4:4" x14ac:dyDescent="0.25">
      <c r="D14443" s="1125" t="s">
        <v>26</v>
      </c>
    </row>
    <row r="14444" spans="4:4" x14ac:dyDescent="0.25">
      <c r="D14444" s="1125" t="s">
        <v>26</v>
      </c>
    </row>
    <row r="14445" spans="4:4" x14ac:dyDescent="0.25">
      <c r="D14445" s="1125" t="s">
        <v>26</v>
      </c>
    </row>
    <row r="14446" spans="4:4" x14ac:dyDescent="0.25">
      <c r="D14446" s="1125" t="s">
        <v>26</v>
      </c>
    </row>
    <row r="14447" spans="4:4" x14ac:dyDescent="0.25">
      <c r="D14447" s="1125" t="s">
        <v>26</v>
      </c>
    </row>
    <row r="14448" spans="4:4" x14ac:dyDescent="0.25">
      <c r="D14448" s="1125" t="s">
        <v>26</v>
      </c>
    </row>
    <row r="14449" spans="4:4" x14ac:dyDescent="0.25">
      <c r="D14449" s="1125" t="s">
        <v>26</v>
      </c>
    </row>
    <row r="14450" spans="4:4" x14ac:dyDescent="0.25">
      <c r="D14450" s="1125" t="s">
        <v>26</v>
      </c>
    </row>
    <row r="14451" spans="4:4" x14ac:dyDescent="0.25">
      <c r="D14451" s="1125" t="s">
        <v>26</v>
      </c>
    </row>
    <row r="14452" spans="4:4" x14ac:dyDescent="0.25">
      <c r="D14452" s="1125" t="s">
        <v>26</v>
      </c>
    </row>
    <row r="14453" spans="4:4" x14ac:dyDescent="0.25">
      <c r="D14453" s="1125" t="s">
        <v>26</v>
      </c>
    </row>
    <row r="14454" spans="4:4" x14ac:dyDescent="0.25">
      <c r="D14454" s="1125" t="s">
        <v>26</v>
      </c>
    </row>
    <row r="14455" spans="4:4" x14ac:dyDescent="0.25">
      <c r="D14455" s="1125" t="s">
        <v>26</v>
      </c>
    </row>
    <row r="14456" spans="4:4" x14ac:dyDescent="0.25">
      <c r="D14456" s="1125" t="s">
        <v>26</v>
      </c>
    </row>
    <row r="14457" spans="4:4" x14ac:dyDescent="0.25">
      <c r="D14457" s="1125" t="s">
        <v>26</v>
      </c>
    </row>
    <row r="14458" spans="4:4" x14ac:dyDescent="0.25">
      <c r="D14458" s="1125" t="s">
        <v>26</v>
      </c>
    </row>
    <row r="14459" spans="4:4" x14ac:dyDescent="0.25">
      <c r="D14459" s="1125" t="s">
        <v>26</v>
      </c>
    </row>
    <row r="14460" spans="4:4" x14ac:dyDescent="0.25">
      <c r="D14460" s="1125" t="s">
        <v>26</v>
      </c>
    </row>
    <row r="14461" spans="4:4" x14ac:dyDescent="0.25">
      <c r="D14461" s="1125" t="s">
        <v>26</v>
      </c>
    </row>
    <row r="14462" spans="4:4" x14ac:dyDescent="0.25">
      <c r="D14462" s="1125" t="s">
        <v>26</v>
      </c>
    </row>
    <row r="14463" spans="4:4" x14ac:dyDescent="0.25">
      <c r="D14463" s="1125" t="s">
        <v>26</v>
      </c>
    </row>
    <row r="14464" spans="4:4" x14ac:dyDescent="0.25">
      <c r="D14464" s="1125" t="s">
        <v>26</v>
      </c>
    </row>
    <row r="14465" spans="4:4" x14ac:dyDescent="0.25">
      <c r="D14465" s="1125" t="s">
        <v>26</v>
      </c>
    </row>
    <row r="14466" spans="4:4" x14ac:dyDescent="0.25">
      <c r="D14466" s="1125" t="s">
        <v>26</v>
      </c>
    </row>
    <row r="14467" spans="4:4" x14ac:dyDescent="0.25">
      <c r="D14467" s="1125" t="s">
        <v>26</v>
      </c>
    </row>
    <row r="14468" spans="4:4" x14ac:dyDescent="0.25">
      <c r="D14468" s="1125" t="s">
        <v>26</v>
      </c>
    </row>
    <row r="14469" spans="4:4" x14ac:dyDescent="0.25">
      <c r="D14469" s="1125" t="s">
        <v>26</v>
      </c>
    </row>
    <row r="14470" spans="4:4" x14ac:dyDescent="0.25">
      <c r="D14470" s="1125" t="s">
        <v>26</v>
      </c>
    </row>
    <row r="14471" spans="4:4" x14ac:dyDescent="0.25">
      <c r="D14471" s="1125" t="s">
        <v>26</v>
      </c>
    </row>
    <row r="14472" spans="4:4" x14ac:dyDescent="0.25">
      <c r="D14472" s="1125" t="s">
        <v>26</v>
      </c>
    </row>
    <row r="14473" spans="4:4" x14ac:dyDescent="0.25">
      <c r="D14473" s="1125" t="s">
        <v>26</v>
      </c>
    </row>
    <row r="14474" spans="4:4" x14ac:dyDescent="0.25">
      <c r="D14474" s="1125" t="s">
        <v>26</v>
      </c>
    </row>
    <row r="14475" spans="4:4" x14ac:dyDescent="0.25">
      <c r="D14475" s="1125" t="s">
        <v>26</v>
      </c>
    </row>
    <row r="14476" spans="4:4" x14ac:dyDescent="0.25">
      <c r="D14476" s="1125" t="s">
        <v>26</v>
      </c>
    </row>
    <row r="14477" spans="4:4" x14ac:dyDescent="0.25">
      <c r="D14477" s="1125" t="s">
        <v>26</v>
      </c>
    </row>
    <row r="14478" spans="4:4" x14ac:dyDescent="0.25">
      <c r="D14478" s="1125" t="s">
        <v>26</v>
      </c>
    </row>
    <row r="14479" spans="4:4" x14ac:dyDescent="0.25">
      <c r="D14479" s="1125" t="s">
        <v>26</v>
      </c>
    </row>
    <row r="14480" spans="4:4" x14ac:dyDescent="0.25">
      <c r="D14480" s="1125" t="s">
        <v>26</v>
      </c>
    </row>
    <row r="14481" spans="4:4" x14ac:dyDescent="0.25">
      <c r="D14481" s="1125" t="s">
        <v>26</v>
      </c>
    </row>
    <row r="14482" spans="4:4" x14ac:dyDescent="0.25">
      <c r="D14482" s="1125" t="s">
        <v>26</v>
      </c>
    </row>
    <row r="14483" spans="4:4" x14ac:dyDescent="0.25">
      <c r="D14483" s="1125" t="s">
        <v>26</v>
      </c>
    </row>
    <row r="14484" spans="4:4" x14ac:dyDescent="0.25">
      <c r="D14484" s="1125" t="s">
        <v>26</v>
      </c>
    </row>
    <row r="14485" spans="4:4" x14ac:dyDescent="0.25">
      <c r="D14485" s="1125" t="s">
        <v>26</v>
      </c>
    </row>
    <row r="14486" spans="4:4" x14ac:dyDescent="0.25">
      <c r="D14486" s="1125" t="s">
        <v>26</v>
      </c>
    </row>
    <row r="14487" spans="4:4" x14ac:dyDescent="0.25">
      <c r="D14487" s="1125" t="s">
        <v>26</v>
      </c>
    </row>
    <row r="14488" spans="4:4" x14ac:dyDescent="0.25">
      <c r="D14488" s="1125" t="s">
        <v>26</v>
      </c>
    </row>
    <row r="14489" spans="4:4" x14ac:dyDescent="0.25">
      <c r="D14489" s="1125" t="s">
        <v>26</v>
      </c>
    </row>
    <row r="14490" spans="4:4" x14ac:dyDescent="0.25">
      <c r="D14490" s="1125" t="s">
        <v>26</v>
      </c>
    </row>
    <row r="14491" spans="4:4" x14ac:dyDescent="0.25">
      <c r="D14491" s="1125" t="s">
        <v>26</v>
      </c>
    </row>
    <row r="14492" spans="4:4" x14ac:dyDescent="0.25">
      <c r="D14492" s="1125" t="s">
        <v>26</v>
      </c>
    </row>
    <row r="14493" spans="4:4" x14ac:dyDescent="0.25">
      <c r="D14493" s="1125" t="s">
        <v>26</v>
      </c>
    </row>
    <row r="14494" spans="4:4" x14ac:dyDescent="0.25">
      <c r="D14494" s="1125" t="s">
        <v>26</v>
      </c>
    </row>
    <row r="14495" spans="4:4" x14ac:dyDescent="0.25">
      <c r="D14495" s="1125" t="s">
        <v>26</v>
      </c>
    </row>
    <row r="14496" spans="4:4" x14ac:dyDescent="0.25">
      <c r="D14496" s="1125" t="s">
        <v>26</v>
      </c>
    </row>
    <row r="14497" spans="4:4" x14ac:dyDescent="0.25">
      <c r="D14497" s="1125" t="s">
        <v>26</v>
      </c>
    </row>
    <row r="14498" spans="4:4" x14ac:dyDescent="0.25">
      <c r="D14498" s="1125" t="s">
        <v>26</v>
      </c>
    </row>
    <row r="14499" spans="4:4" x14ac:dyDescent="0.25">
      <c r="D14499" s="1125" t="s">
        <v>26</v>
      </c>
    </row>
    <row r="14500" spans="4:4" x14ac:dyDescent="0.25">
      <c r="D14500" s="1125" t="s">
        <v>26</v>
      </c>
    </row>
    <row r="14501" spans="4:4" x14ac:dyDescent="0.25">
      <c r="D14501" s="1125" t="s">
        <v>26</v>
      </c>
    </row>
    <row r="14502" spans="4:4" x14ac:dyDescent="0.25">
      <c r="D14502" s="1125" t="s">
        <v>26</v>
      </c>
    </row>
    <row r="14503" spans="4:4" x14ac:dyDescent="0.25">
      <c r="D14503" s="1125" t="s">
        <v>26</v>
      </c>
    </row>
    <row r="14504" spans="4:4" x14ac:dyDescent="0.25">
      <c r="D14504" s="1125" t="s">
        <v>26</v>
      </c>
    </row>
    <row r="14505" spans="4:4" x14ac:dyDescent="0.25">
      <c r="D14505" s="1125" t="s">
        <v>26</v>
      </c>
    </row>
    <row r="14506" spans="4:4" x14ac:dyDescent="0.25">
      <c r="D14506" s="1125" t="s">
        <v>26</v>
      </c>
    </row>
    <row r="14507" spans="4:4" x14ac:dyDescent="0.25">
      <c r="D14507" s="1125" t="s">
        <v>26</v>
      </c>
    </row>
    <row r="14508" spans="4:4" x14ac:dyDescent="0.25">
      <c r="D14508" s="1125" t="s">
        <v>26</v>
      </c>
    </row>
    <row r="14509" spans="4:4" x14ac:dyDescent="0.25">
      <c r="D14509" s="1125" t="s">
        <v>26</v>
      </c>
    </row>
    <row r="14510" spans="4:4" x14ac:dyDescent="0.25">
      <c r="D14510" s="1125" t="s">
        <v>26</v>
      </c>
    </row>
    <row r="14511" spans="4:4" x14ac:dyDescent="0.25">
      <c r="D14511" s="1125" t="s">
        <v>26</v>
      </c>
    </row>
    <row r="14512" spans="4:4" x14ac:dyDescent="0.25">
      <c r="D14512" s="1125" t="s">
        <v>26</v>
      </c>
    </row>
    <row r="14513" spans="4:4" x14ac:dyDescent="0.25">
      <c r="D14513" s="1125" t="s">
        <v>26</v>
      </c>
    </row>
    <row r="14514" spans="4:4" x14ac:dyDescent="0.25">
      <c r="D14514" s="1125" t="s">
        <v>26</v>
      </c>
    </row>
    <row r="14515" spans="4:4" x14ac:dyDescent="0.25">
      <c r="D14515" s="1125" t="s">
        <v>26</v>
      </c>
    </row>
    <row r="14516" spans="4:4" x14ac:dyDescent="0.25">
      <c r="D14516" s="1125" t="s">
        <v>26</v>
      </c>
    </row>
    <row r="14517" spans="4:4" x14ac:dyDescent="0.25">
      <c r="D14517" s="1125" t="s">
        <v>26</v>
      </c>
    </row>
    <row r="14518" spans="4:4" x14ac:dyDescent="0.25">
      <c r="D14518" s="1125" t="s">
        <v>26</v>
      </c>
    </row>
    <row r="14519" spans="4:4" x14ac:dyDescent="0.25">
      <c r="D14519" s="1125" t="s">
        <v>26</v>
      </c>
    </row>
    <row r="14520" spans="4:4" x14ac:dyDescent="0.25">
      <c r="D14520" s="1125" t="s">
        <v>26</v>
      </c>
    </row>
    <row r="14521" spans="4:4" x14ac:dyDescent="0.25">
      <c r="D14521" s="1125" t="s">
        <v>26</v>
      </c>
    </row>
    <row r="14522" spans="4:4" x14ac:dyDescent="0.25">
      <c r="D14522" s="1125" t="s">
        <v>26</v>
      </c>
    </row>
    <row r="14523" spans="4:4" x14ac:dyDescent="0.25">
      <c r="D14523" s="1125" t="s">
        <v>26</v>
      </c>
    </row>
    <row r="14524" spans="4:4" x14ac:dyDescent="0.25">
      <c r="D14524" s="1125" t="s">
        <v>26</v>
      </c>
    </row>
    <row r="14525" spans="4:4" x14ac:dyDescent="0.25">
      <c r="D14525" s="1125" t="s">
        <v>26</v>
      </c>
    </row>
    <row r="14526" spans="4:4" x14ac:dyDescent="0.25">
      <c r="D14526" s="1125" t="s">
        <v>26</v>
      </c>
    </row>
    <row r="14527" spans="4:4" x14ac:dyDescent="0.25">
      <c r="D14527" s="1125" t="s">
        <v>26</v>
      </c>
    </row>
    <row r="14528" spans="4:4" x14ac:dyDescent="0.25">
      <c r="D14528" s="1125" t="s">
        <v>26</v>
      </c>
    </row>
    <row r="14529" spans="4:4" x14ac:dyDescent="0.25">
      <c r="D14529" s="1125" t="s">
        <v>26</v>
      </c>
    </row>
    <row r="14530" spans="4:4" x14ac:dyDescent="0.25">
      <c r="D14530" s="1125" t="s">
        <v>26</v>
      </c>
    </row>
    <row r="14531" spans="4:4" x14ac:dyDescent="0.25">
      <c r="D14531" s="1125" t="s">
        <v>26</v>
      </c>
    </row>
    <row r="14532" spans="4:4" x14ac:dyDescent="0.25">
      <c r="D14532" s="1125" t="s">
        <v>26</v>
      </c>
    </row>
    <row r="14533" spans="4:4" x14ac:dyDescent="0.25">
      <c r="D14533" s="1125" t="s">
        <v>26</v>
      </c>
    </row>
    <row r="14534" spans="4:4" x14ac:dyDescent="0.25">
      <c r="D14534" s="1125" t="s">
        <v>26</v>
      </c>
    </row>
    <row r="14535" spans="4:4" x14ac:dyDescent="0.25">
      <c r="D14535" s="1125" t="s">
        <v>26</v>
      </c>
    </row>
    <row r="14536" spans="4:4" x14ac:dyDescent="0.25">
      <c r="D14536" s="1125" t="s">
        <v>26</v>
      </c>
    </row>
    <row r="14537" spans="4:4" x14ac:dyDescent="0.25">
      <c r="D14537" s="1125" t="s">
        <v>26</v>
      </c>
    </row>
    <row r="14538" spans="4:4" x14ac:dyDescent="0.25">
      <c r="D14538" s="1125" t="s">
        <v>26</v>
      </c>
    </row>
    <row r="14539" spans="4:4" x14ac:dyDescent="0.25">
      <c r="D14539" s="1125" t="s">
        <v>26</v>
      </c>
    </row>
    <row r="14540" spans="4:4" x14ac:dyDescent="0.25">
      <c r="D14540" s="1125" t="s">
        <v>26</v>
      </c>
    </row>
    <row r="14541" spans="4:4" x14ac:dyDescent="0.25">
      <c r="D14541" s="1125" t="s">
        <v>26</v>
      </c>
    </row>
    <row r="14542" spans="4:4" x14ac:dyDescent="0.25">
      <c r="D14542" s="1125" t="s">
        <v>26</v>
      </c>
    </row>
    <row r="14543" spans="4:4" x14ac:dyDescent="0.25">
      <c r="D14543" s="1125" t="s">
        <v>26</v>
      </c>
    </row>
    <row r="14544" spans="4:4" x14ac:dyDescent="0.25">
      <c r="D14544" s="1125" t="s">
        <v>26</v>
      </c>
    </row>
    <row r="14545" spans="4:4" x14ac:dyDescent="0.25">
      <c r="D14545" s="1125" t="s">
        <v>26</v>
      </c>
    </row>
    <row r="14546" spans="4:4" x14ac:dyDescent="0.25">
      <c r="D14546" s="1125" t="s">
        <v>26</v>
      </c>
    </row>
    <row r="14547" spans="4:4" x14ac:dyDescent="0.25">
      <c r="D14547" s="1125" t="s">
        <v>26</v>
      </c>
    </row>
    <row r="14548" spans="4:4" x14ac:dyDescent="0.25">
      <c r="D14548" s="1125" t="s">
        <v>26</v>
      </c>
    </row>
    <row r="14549" spans="4:4" x14ac:dyDescent="0.25">
      <c r="D14549" s="1125" t="s">
        <v>26</v>
      </c>
    </row>
    <row r="14550" spans="4:4" x14ac:dyDescent="0.25">
      <c r="D14550" s="1125" t="s">
        <v>26</v>
      </c>
    </row>
    <row r="14551" spans="4:4" x14ac:dyDescent="0.25">
      <c r="D14551" s="1125" t="s">
        <v>26</v>
      </c>
    </row>
    <row r="14552" spans="4:4" x14ac:dyDescent="0.25">
      <c r="D14552" s="1125" t="s">
        <v>26</v>
      </c>
    </row>
    <row r="14553" spans="4:4" x14ac:dyDescent="0.25">
      <c r="D14553" s="1125" t="s">
        <v>26</v>
      </c>
    </row>
    <row r="14554" spans="4:4" x14ac:dyDescent="0.25">
      <c r="D14554" s="1125" t="s">
        <v>26</v>
      </c>
    </row>
    <row r="14555" spans="4:4" x14ac:dyDescent="0.25">
      <c r="D14555" s="1125" t="s">
        <v>26</v>
      </c>
    </row>
    <row r="14556" spans="4:4" x14ac:dyDescent="0.25">
      <c r="D14556" s="1125" t="s">
        <v>26</v>
      </c>
    </row>
    <row r="14557" spans="4:4" x14ac:dyDescent="0.25">
      <c r="D14557" s="1125" t="s">
        <v>26</v>
      </c>
    </row>
    <row r="14558" spans="4:4" x14ac:dyDescent="0.25">
      <c r="D14558" s="1125" t="s">
        <v>26</v>
      </c>
    </row>
    <row r="14559" spans="4:4" x14ac:dyDescent="0.25">
      <c r="D14559" s="1125" t="s">
        <v>26</v>
      </c>
    </row>
    <row r="14560" spans="4:4" x14ac:dyDescent="0.25">
      <c r="D14560" s="1125" t="s">
        <v>26</v>
      </c>
    </row>
    <row r="14561" spans="4:4" x14ac:dyDescent="0.25">
      <c r="D14561" s="1125" t="s">
        <v>26</v>
      </c>
    </row>
    <row r="14562" spans="4:4" x14ac:dyDescent="0.25">
      <c r="D14562" s="1125" t="s">
        <v>26</v>
      </c>
    </row>
    <row r="14563" spans="4:4" x14ac:dyDescent="0.25">
      <c r="D14563" s="1125" t="s">
        <v>26</v>
      </c>
    </row>
    <row r="14564" spans="4:4" x14ac:dyDescent="0.25">
      <c r="D14564" s="1125" t="s">
        <v>26</v>
      </c>
    </row>
    <row r="14565" spans="4:4" x14ac:dyDescent="0.25">
      <c r="D14565" s="1125" t="s">
        <v>26</v>
      </c>
    </row>
    <row r="14566" spans="4:4" x14ac:dyDescent="0.25">
      <c r="D14566" s="1125" t="s">
        <v>26</v>
      </c>
    </row>
    <row r="14567" spans="4:4" x14ac:dyDescent="0.25">
      <c r="D14567" s="1125" t="s">
        <v>26</v>
      </c>
    </row>
    <row r="14568" spans="4:4" x14ac:dyDescent="0.25">
      <c r="D14568" s="1125" t="s">
        <v>26</v>
      </c>
    </row>
    <row r="14569" spans="4:4" x14ac:dyDescent="0.25">
      <c r="D14569" s="1125" t="s">
        <v>26</v>
      </c>
    </row>
    <row r="14570" spans="4:4" x14ac:dyDescent="0.25">
      <c r="D14570" s="1125" t="s">
        <v>26</v>
      </c>
    </row>
    <row r="14571" spans="4:4" x14ac:dyDescent="0.25">
      <c r="D14571" s="1125" t="s">
        <v>26</v>
      </c>
    </row>
    <row r="14572" spans="4:4" x14ac:dyDescent="0.25">
      <c r="D14572" s="1125" t="s">
        <v>26</v>
      </c>
    </row>
    <row r="14573" spans="4:4" x14ac:dyDescent="0.25">
      <c r="D14573" s="1125" t="s">
        <v>26</v>
      </c>
    </row>
    <row r="14574" spans="4:4" x14ac:dyDescent="0.25">
      <c r="D14574" s="1125" t="s">
        <v>26</v>
      </c>
    </row>
    <row r="14575" spans="4:4" x14ac:dyDescent="0.25">
      <c r="D14575" s="1125" t="s">
        <v>26</v>
      </c>
    </row>
    <row r="14576" spans="4:4" x14ac:dyDescent="0.25">
      <c r="D14576" s="1125" t="s">
        <v>26</v>
      </c>
    </row>
    <row r="14577" spans="4:4" x14ac:dyDescent="0.25">
      <c r="D14577" s="1125" t="s">
        <v>26</v>
      </c>
    </row>
    <row r="14578" spans="4:4" x14ac:dyDescent="0.25">
      <c r="D14578" s="1125" t="s">
        <v>26</v>
      </c>
    </row>
    <row r="14579" spans="4:4" x14ac:dyDescent="0.25">
      <c r="D14579" s="1125" t="s">
        <v>26</v>
      </c>
    </row>
    <row r="14580" spans="4:4" x14ac:dyDescent="0.25">
      <c r="D14580" s="1125" t="s">
        <v>26</v>
      </c>
    </row>
    <row r="14581" spans="4:4" x14ac:dyDescent="0.25">
      <c r="D14581" s="1125" t="s">
        <v>26</v>
      </c>
    </row>
    <row r="14582" spans="4:4" x14ac:dyDescent="0.25">
      <c r="D14582" s="1125" t="s">
        <v>26</v>
      </c>
    </row>
    <row r="14583" spans="4:4" x14ac:dyDescent="0.25">
      <c r="D14583" s="1125" t="s">
        <v>26</v>
      </c>
    </row>
    <row r="14584" spans="4:4" x14ac:dyDescent="0.25">
      <c r="D14584" s="1125" t="s">
        <v>26</v>
      </c>
    </row>
    <row r="14585" spans="4:4" x14ac:dyDescent="0.25">
      <c r="D14585" s="1125" t="s">
        <v>26</v>
      </c>
    </row>
    <row r="14586" spans="4:4" x14ac:dyDescent="0.25">
      <c r="D14586" s="1125" t="s">
        <v>26</v>
      </c>
    </row>
    <row r="14587" spans="4:4" x14ac:dyDescent="0.25">
      <c r="D14587" s="1125" t="s">
        <v>26</v>
      </c>
    </row>
    <row r="14588" spans="4:4" x14ac:dyDescent="0.25">
      <c r="D14588" s="1125" t="s">
        <v>26</v>
      </c>
    </row>
    <row r="14589" spans="4:4" x14ac:dyDescent="0.25">
      <c r="D14589" s="1125" t="s">
        <v>26</v>
      </c>
    </row>
    <row r="14590" spans="4:4" x14ac:dyDescent="0.25">
      <c r="D14590" s="1125" t="s">
        <v>26</v>
      </c>
    </row>
    <row r="14591" spans="4:4" x14ac:dyDescent="0.25">
      <c r="D14591" s="1125" t="s">
        <v>26</v>
      </c>
    </row>
    <row r="14592" spans="4:4" x14ac:dyDescent="0.25">
      <c r="D14592" s="1125" t="s">
        <v>26</v>
      </c>
    </row>
    <row r="14593" spans="4:4" x14ac:dyDescent="0.25">
      <c r="D14593" s="1125" t="s">
        <v>26</v>
      </c>
    </row>
    <row r="14594" spans="4:4" x14ac:dyDescent="0.25">
      <c r="D14594" s="1125" t="s">
        <v>26</v>
      </c>
    </row>
    <row r="14595" spans="4:4" x14ac:dyDescent="0.25">
      <c r="D14595" s="1125" t="s">
        <v>26</v>
      </c>
    </row>
    <row r="14596" spans="4:4" x14ac:dyDescent="0.25">
      <c r="D14596" s="1125" t="s">
        <v>26</v>
      </c>
    </row>
    <row r="14597" spans="4:4" x14ac:dyDescent="0.25">
      <c r="D14597" s="1125" t="s">
        <v>26</v>
      </c>
    </row>
    <row r="14598" spans="4:4" x14ac:dyDescent="0.25">
      <c r="D14598" s="1125" t="s">
        <v>26</v>
      </c>
    </row>
    <row r="14599" spans="4:4" x14ac:dyDescent="0.25">
      <c r="D14599" s="1125" t="s">
        <v>26</v>
      </c>
    </row>
    <row r="14600" spans="4:4" x14ac:dyDescent="0.25">
      <c r="D14600" s="1125" t="s">
        <v>26</v>
      </c>
    </row>
    <row r="14601" spans="4:4" x14ac:dyDescent="0.25">
      <c r="D14601" s="1125" t="s">
        <v>26</v>
      </c>
    </row>
    <row r="14602" spans="4:4" x14ac:dyDescent="0.25">
      <c r="D14602" s="1125" t="s">
        <v>26</v>
      </c>
    </row>
    <row r="14603" spans="4:4" x14ac:dyDescent="0.25">
      <c r="D14603" s="1125" t="s">
        <v>26</v>
      </c>
    </row>
    <row r="14604" spans="4:4" x14ac:dyDescent="0.25">
      <c r="D14604" s="1125" t="s">
        <v>26</v>
      </c>
    </row>
    <row r="14605" spans="4:4" x14ac:dyDescent="0.25">
      <c r="D14605" s="1125" t="s">
        <v>26</v>
      </c>
    </row>
    <row r="14606" spans="4:4" x14ac:dyDescent="0.25">
      <c r="D14606" s="1125" t="s">
        <v>26</v>
      </c>
    </row>
    <row r="14607" spans="4:4" x14ac:dyDescent="0.25">
      <c r="D14607" s="1125" t="s">
        <v>26</v>
      </c>
    </row>
    <row r="14608" spans="4:4" x14ac:dyDescent="0.25">
      <c r="D14608" s="1125" t="s">
        <v>26</v>
      </c>
    </row>
    <row r="14609" spans="4:4" x14ac:dyDescent="0.25">
      <c r="D14609" s="1125" t="s">
        <v>26</v>
      </c>
    </row>
    <row r="14610" spans="4:4" x14ac:dyDescent="0.25">
      <c r="D14610" s="1125" t="s">
        <v>26</v>
      </c>
    </row>
    <row r="14611" spans="4:4" x14ac:dyDescent="0.25">
      <c r="D14611" s="1125" t="s">
        <v>26</v>
      </c>
    </row>
    <row r="14612" spans="4:4" x14ac:dyDescent="0.25">
      <c r="D14612" s="1125" t="s">
        <v>26</v>
      </c>
    </row>
    <row r="14613" spans="4:4" x14ac:dyDescent="0.25">
      <c r="D14613" s="1125" t="s">
        <v>26</v>
      </c>
    </row>
    <row r="14614" spans="4:4" x14ac:dyDescent="0.25">
      <c r="D14614" s="1125" t="s">
        <v>26</v>
      </c>
    </row>
    <row r="14615" spans="4:4" x14ac:dyDescent="0.25">
      <c r="D14615" s="1125" t="s">
        <v>26</v>
      </c>
    </row>
    <row r="14616" spans="4:4" x14ac:dyDescent="0.25">
      <c r="D14616" s="1125" t="s">
        <v>26</v>
      </c>
    </row>
    <row r="14617" spans="4:4" x14ac:dyDescent="0.25">
      <c r="D14617" s="1125" t="s">
        <v>26</v>
      </c>
    </row>
    <row r="14618" spans="4:4" x14ac:dyDescent="0.25">
      <c r="D14618" s="1125" t="s">
        <v>26</v>
      </c>
    </row>
    <row r="14619" spans="4:4" x14ac:dyDescent="0.25">
      <c r="D14619" s="1125" t="s">
        <v>26</v>
      </c>
    </row>
    <row r="14620" spans="4:4" x14ac:dyDescent="0.25">
      <c r="D14620" s="1125" t="s">
        <v>26</v>
      </c>
    </row>
    <row r="14621" spans="4:4" x14ac:dyDescent="0.25">
      <c r="D14621" s="1125" t="s">
        <v>26</v>
      </c>
    </row>
    <row r="14622" spans="4:4" x14ac:dyDescent="0.25">
      <c r="D14622" s="1125" t="s">
        <v>26</v>
      </c>
    </row>
    <row r="14623" spans="4:4" x14ac:dyDescent="0.25">
      <c r="D14623" s="1125" t="s">
        <v>26</v>
      </c>
    </row>
    <row r="14624" spans="4:4" x14ac:dyDescent="0.25">
      <c r="D14624" s="1125" t="s">
        <v>26</v>
      </c>
    </row>
    <row r="14625" spans="4:4" x14ac:dyDescent="0.25">
      <c r="D14625" s="1125" t="s">
        <v>26</v>
      </c>
    </row>
    <row r="14626" spans="4:4" x14ac:dyDescent="0.25">
      <c r="D14626" s="1125" t="s">
        <v>26</v>
      </c>
    </row>
    <row r="14627" spans="4:4" x14ac:dyDescent="0.25">
      <c r="D14627" s="1125" t="s">
        <v>26</v>
      </c>
    </row>
    <row r="14628" spans="4:4" x14ac:dyDescent="0.25">
      <c r="D14628" s="1125" t="s">
        <v>26</v>
      </c>
    </row>
    <row r="14629" spans="4:4" x14ac:dyDescent="0.25">
      <c r="D14629" s="1125" t="s">
        <v>26</v>
      </c>
    </row>
    <row r="14630" spans="4:4" x14ac:dyDescent="0.25">
      <c r="D14630" s="1125" t="s">
        <v>26</v>
      </c>
    </row>
    <row r="14631" spans="4:4" x14ac:dyDescent="0.25">
      <c r="D14631" s="1125" t="s">
        <v>26</v>
      </c>
    </row>
    <row r="14632" spans="4:4" x14ac:dyDescent="0.25">
      <c r="D14632" s="1125" t="s">
        <v>26</v>
      </c>
    </row>
    <row r="14633" spans="4:4" x14ac:dyDescent="0.25">
      <c r="D14633" s="1125" t="s">
        <v>26</v>
      </c>
    </row>
    <row r="14634" spans="4:4" x14ac:dyDescent="0.25">
      <c r="D14634" s="1125" t="s">
        <v>26</v>
      </c>
    </row>
    <row r="14635" spans="4:4" x14ac:dyDescent="0.25">
      <c r="D14635" s="1125" t="s">
        <v>26</v>
      </c>
    </row>
    <row r="14636" spans="4:4" x14ac:dyDescent="0.25">
      <c r="D14636" s="1125" t="s">
        <v>26</v>
      </c>
    </row>
    <row r="14637" spans="4:4" x14ac:dyDescent="0.25">
      <c r="D14637" s="1125" t="s">
        <v>26</v>
      </c>
    </row>
    <row r="14638" spans="4:4" x14ac:dyDescent="0.25">
      <c r="D14638" s="1125" t="s">
        <v>26</v>
      </c>
    </row>
    <row r="14639" spans="4:4" x14ac:dyDescent="0.25">
      <c r="D14639" s="1125" t="s">
        <v>26</v>
      </c>
    </row>
    <row r="14640" spans="4:4" x14ac:dyDescent="0.25">
      <c r="D14640" s="1125" t="s">
        <v>26</v>
      </c>
    </row>
    <row r="14641" spans="4:4" x14ac:dyDescent="0.25">
      <c r="D14641" s="1125" t="s">
        <v>26</v>
      </c>
    </row>
    <row r="14642" spans="4:4" x14ac:dyDescent="0.25">
      <c r="D14642" s="1125" t="s">
        <v>26</v>
      </c>
    </row>
    <row r="14643" spans="4:4" x14ac:dyDescent="0.25">
      <c r="D14643" s="1125" t="s">
        <v>26</v>
      </c>
    </row>
    <row r="14644" spans="4:4" x14ac:dyDescent="0.25">
      <c r="D14644" s="1125" t="s">
        <v>26</v>
      </c>
    </row>
    <row r="14645" spans="4:4" x14ac:dyDescent="0.25">
      <c r="D14645" s="1125" t="s">
        <v>26</v>
      </c>
    </row>
    <row r="14646" spans="4:4" x14ac:dyDescent="0.25">
      <c r="D14646" s="1125" t="s">
        <v>26</v>
      </c>
    </row>
    <row r="14647" spans="4:4" x14ac:dyDescent="0.25">
      <c r="D14647" s="1125" t="s">
        <v>26</v>
      </c>
    </row>
    <row r="14648" spans="4:4" x14ac:dyDescent="0.25">
      <c r="D14648" s="1125" t="s">
        <v>26</v>
      </c>
    </row>
    <row r="14649" spans="4:4" x14ac:dyDescent="0.25">
      <c r="D14649" s="1125" t="s">
        <v>26</v>
      </c>
    </row>
    <row r="14650" spans="4:4" x14ac:dyDescent="0.25">
      <c r="D14650" s="1125" t="s">
        <v>26</v>
      </c>
    </row>
    <row r="14651" spans="4:4" x14ac:dyDescent="0.25">
      <c r="D14651" s="1125" t="s">
        <v>26</v>
      </c>
    </row>
    <row r="14652" spans="4:4" x14ac:dyDescent="0.25">
      <c r="D14652" s="1125" t="s">
        <v>26</v>
      </c>
    </row>
    <row r="14653" spans="4:4" x14ac:dyDescent="0.25">
      <c r="D14653" s="1125" t="s">
        <v>26</v>
      </c>
    </row>
    <row r="14654" spans="4:4" x14ac:dyDescent="0.25">
      <c r="D14654" s="1125" t="s">
        <v>26</v>
      </c>
    </row>
    <row r="14655" spans="4:4" x14ac:dyDescent="0.25">
      <c r="D14655" s="1125" t="s">
        <v>26</v>
      </c>
    </row>
    <row r="14656" spans="4:4" x14ac:dyDescent="0.25">
      <c r="D14656" s="1125" t="s">
        <v>26</v>
      </c>
    </row>
    <row r="14657" spans="4:4" x14ac:dyDescent="0.25">
      <c r="D14657" s="1125" t="s">
        <v>26</v>
      </c>
    </row>
    <row r="14658" spans="4:4" x14ac:dyDescent="0.25">
      <c r="D14658" s="1125" t="s">
        <v>26</v>
      </c>
    </row>
    <row r="14659" spans="4:4" x14ac:dyDescent="0.25">
      <c r="D14659" s="1125" t="s">
        <v>26</v>
      </c>
    </row>
    <row r="14660" spans="4:4" x14ac:dyDescent="0.25">
      <c r="D14660" s="1125" t="s">
        <v>26</v>
      </c>
    </row>
    <row r="14661" spans="4:4" x14ac:dyDescent="0.25">
      <c r="D14661" s="1125" t="s">
        <v>26</v>
      </c>
    </row>
    <row r="14662" spans="4:4" x14ac:dyDescent="0.25">
      <c r="D14662" s="1125" t="s">
        <v>26</v>
      </c>
    </row>
    <row r="14663" spans="4:4" x14ac:dyDescent="0.25">
      <c r="D14663" s="1125" t="s">
        <v>26</v>
      </c>
    </row>
    <row r="14664" spans="4:4" x14ac:dyDescent="0.25">
      <c r="D14664" s="1125" t="s">
        <v>26</v>
      </c>
    </row>
    <row r="14665" spans="4:4" x14ac:dyDescent="0.25">
      <c r="D14665" s="1125" t="s">
        <v>26</v>
      </c>
    </row>
    <row r="14666" spans="4:4" x14ac:dyDescent="0.25">
      <c r="D14666" s="1125" t="s">
        <v>26</v>
      </c>
    </row>
    <row r="14667" spans="4:4" x14ac:dyDescent="0.25">
      <c r="D14667" s="1125" t="s">
        <v>26</v>
      </c>
    </row>
    <row r="14668" spans="4:4" x14ac:dyDescent="0.25">
      <c r="D14668" s="1125" t="s">
        <v>26</v>
      </c>
    </row>
    <row r="14669" spans="4:4" x14ac:dyDescent="0.25">
      <c r="D14669" s="1125" t="s">
        <v>26</v>
      </c>
    </row>
    <row r="14670" spans="4:4" x14ac:dyDescent="0.25">
      <c r="D14670" s="1125" t="s">
        <v>26</v>
      </c>
    </row>
    <row r="14671" spans="4:4" x14ac:dyDescent="0.25">
      <c r="D14671" s="1125" t="s">
        <v>26</v>
      </c>
    </row>
    <row r="14672" spans="4:4" x14ac:dyDescent="0.25">
      <c r="D14672" s="1125" t="s">
        <v>26</v>
      </c>
    </row>
    <row r="14673" spans="4:4" x14ac:dyDescent="0.25">
      <c r="D14673" s="1125" t="s">
        <v>26</v>
      </c>
    </row>
    <row r="14674" spans="4:4" x14ac:dyDescent="0.25">
      <c r="D14674" s="1125" t="s">
        <v>26</v>
      </c>
    </row>
    <row r="14675" spans="4:4" x14ac:dyDescent="0.25">
      <c r="D14675" s="1125" t="s">
        <v>26</v>
      </c>
    </row>
    <row r="14676" spans="4:4" x14ac:dyDescent="0.25">
      <c r="D14676" s="1125" t="s">
        <v>26</v>
      </c>
    </row>
    <row r="14677" spans="4:4" x14ac:dyDescent="0.25">
      <c r="D14677" s="1125" t="s">
        <v>26</v>
      </c>
    </row>
    <row r="14678" spans="4:4" x14ac:dyDescent="0.25">
      <c r="D14678" s="1125" t="s">
        <v>26</v>
      </c>
    </row>
    <row r="14679" spans="4:4" x14ac:dyDescent="0.25">
      <c r="D14679" s="1125" t="s">
        <v>26</v>
      </c>
    </row>
    <row r="14680" spans="4:4" x14ac:dyDescent="0.25">
      <c r="D14680" s="1125" t="s">
        <v>26</v>
      </c>
    </row>
    <row r="14681" spans="4:4" x14ac:dyDescent="0.25">
      <c r="D14681" s="1125" t="s">
        <v>26</v>
      </c>
    </row>
    <row r="14682" spans="4:4" x14ac:dyDescent="0.25">
      <c r="D14682" s="1125" t="s">
        <v>26</v>
      </c>
    </row>
    <row r="14683" spans="4:4" x14ac:dyDescent="0.25">
      <c r="D14683" s="1125" t="s">
        <v>26</v>
      </c>
    </row>
    <row r="14684" spans="4:4" x14ac:dyDescent="0.25">
      <c r="D14684" s="1125" t="s">
        <v>26</v>
      </c>
    </row>
    <row r="14685" spans="4:4" x14ac:dyDescent="0.25">
      <c r="D14685" s="1125" t="s">
        <v>26</v>
      </c>
    </row>
    <row r="14686" spans="4:4" x14ac:dyDescent="0.25">
      <c r="D14686" s="1125" t="s">
        <v>26</v>
      </c>
    </row>
    <row r="14687" spans="4:4" x14ac:dyDescent="0.25">
      <c r="D14687" s="1125" t="s">
        <v>26</v>
      </c>
    </row>
    <row r="14688" spans="4:4" x14ac:dyDescent="0.25">
      <c r="D14688" s="1125" t="s">
        <v>26</v>
      </c>
    </row>
    <row r="14689" spans="4:4" x14ac:dyDescent="0.25">
      <c r="D14689" s="1125" t="s">
        <v>26</v>
      </c>
    </row>
    <row r="14690" spans="4:4" x14ac:dyDescent="0.25">
      <c r="D14690" s="1125" t="s">
        <v>26</v>
      </c>
    </row>
    <row r="14691" spans="4:4" x14ac:dyDescent="0.25">
      <c r="D14691" s="1125" t="s">
        <v>26</v>
      </c>
    </row>
    <row r="14692" spans="4:4" x14ac:dyDescent="0.25">
      <c r="D14692" s="1125" t="s">
        <v>26</v>
      </c>
    </row>
    <row r="14693" spans="4:4" x14ac:dyDescent="0.25">
      <c r="D14693" s="1125" t="s">
        <v>26</v>
      </c>
    </row>
    <row r="14694" spans="4:4" x14ac:dyDescent="0.25">
      <c r="D14694" s="1125" t="s">
        <v>26</v>
      </c>
    </row>
    <row r="14695" spans="4:4" x14ac:dyDescent="0.25">
      <c r="D14695" s="1125" t="s">
        <v>26</v>
      </c>
    </row>
    <row r="14696" spans="4:4" x14ac:dyDescent="0.25">
      <c r="D14696" s="1125" t="s">
        <v>26</v>
      </c>
    </row>
    <row r="14697" spans="4:4" x14ac:dyDescent="0.25">
      <c r="D14697" s="1125" t="s">
        <v>26</v>
      </c>
    </row>
    <row r="14698" spans="4:4" x14ac:dyDescent="0.25">
      <c r="D14698" s="1125" t="s">
        <v>26</v>
      </c>
    </row>
    <row r="14699" spans="4:4" x14ac:dyDescent="0.25">
      <c r="D14699" s="1125" t="s">
        <v>26</v>
      </c>
    </row>
    <row r="14700" spans="4:4" x14ac:dyDescent="0.25">
      <c r="D14700" s="1125" t="s">
        <v>26</v>
      </c>
    </row>
    <row r="14701" spans="4:4" x14ac:dyDescent="0.25">
      <c r="D14701" s="1125" t="s">
        <v>26</v>
      </c>
    </row>
    <row r="14702" spans="4:4" x14ac:dyDescent="0.25">
      <c r="D14702" s="1125" t="s">
        <v>26</v>
      </c>
    </row>
    <row r="14703" spans="4:4" x14ac:dyDescent="0.25">
      <c r="D14703" s="1125" t="s">
        <v>26</v>
      </c>
    </row>
    <row r="14704" spans="4:4" x14ac:dyDescent="0.25">
      <c r="D14704" s="1125" t="s">
        <v>26</v>
      </c>
    </row>
    <row r="14705" spans="4:4" x14ac:dyDescent="0.25">
      <c r="D14705" s="1125" t="s">
        <v>26</v>
      </c>
    </row>
    <row r="14706" spans="4:4" x14ac:dyDescent="0.25">
      <c r="D14706" s="1125" t="s">
        <v>26</v>
      </c>
    </row>
    <row r="14707" spans="4:4" x14ac:dyDescent="0.25">
      <c r="D14707" s="1125" t="s">
        <v>26</v>
      </c>
    </row>
    <row r="14708" spans="4:4" x14ac:dyDescent="0.25">
      <c r="D14708" s="1125" t="s">
        <v>26</v>
      </c>
    </row>
    <row r="14709" spans="4:4" x14ac:dyDescent="0.25">
      <c r="D14709" s="1125" t="s">
        <v>26</v>
      </c>
    </row>
    <row r="14710" spans="4:4" x14ac:dyDescent="0.25">
      <c r="D14710" s="1125" t="s">
        <v>26</v>
      </c>
    </row>
    <row r="14711" spans="4:4" x14ac:dyDescent="0.25">
      <c r="D14711" s="1125" t="s">
        <v>26</v>
      </c>
    </row>
    <row r="14712" spans="4:4" x14ac:dyDescent="0.25">
      <c r="D14712" s="1125" t="s">
        <v>26</v>
      </c>
    </row>
    <row r="14713" spans="4:4" x14ac:dyDescent="0.25">
      <c r="D14713" s="1125" t="s">
        <v>26</v>
      </c>
    </row>
    <row r="14714" spans="4:4" x14ac:dyDescent="0.25">
      <c r="D14714" s="1125" t="s">
        <v>26</v>
      </c>
    </row>
    <row r="14715" spans="4:4" x14ac:dyDescent="0.25">
      <c r="D14715" s="1125" t="s">
        <v>26</v>
      </c>
    </row>
    <row r="14716" spans="4:4" x14ac:dyDescent="0.25">
      <c r="D14716" s="1125" t="s">
        <v>26</v>
      </c>
    </row>
    <row r="14717" spans="4:4" x14ac:dyDescent="0.25">
      <c r="D14717" s="1125" t="s">
        <v>26</v>
      </c>
    </row>
    <row r="14718" spans="4:4" x14ac:dyDescent="0.25">
      <c r="D14718" s="1125" t="s">
        <v>26</v>
      </c>
    </row>
    <row r="14719" spans="4:4" x14ac:dyDescent="0.25">
      <c r="D14719" s="1125" t="s">
        <v>26</v>
      </c>
    </row>
    <row r="14720" spans="4:4" x14ac:dyDescent="0.25">
      <c r="D14720" s="1125" t="s">
        <v>26</v>
      </c>
    </row>
    <row r="14721" spans="4:4" x14ac:dyDescent="0.25">
      <c r="D14721" s="1125" t="s">
        <v>26</v>
      </c>
    </row>
    <row r="14722" spans="4:4" x14ac:dyDescent="0.25">
      <c r="D14722" s="1125" t="s">
        <v>26</v>
      </c>
    </row>
    <row r="14723" spans="4:4" x14ac:dyDescent="0.25">
      <c r="D14723" s="1125" t="s">
        <v>26</v>
      </c>
    </row>
    <row r="14724" spans="4:4" x14ac:dyDescent="0.25">
      <c r="D14724" s="1125" t="s">
        <v>26</v>
      </c>
    </row>
    <row r="14725" spans="4:4" x14ac:dyDescent="0.25">
      <c r="D14725" s="1125" t="s">
        <v>26</v>
      </c>
    </row>
    <row r="14726" spans="4:4" x14ac:dyDescent="0.25">
      <c r="D14726" s="1125" t="s">
        <v>26</v>
      </c>
    </row>
    <row r="14727" spans="4:4" x14ac:dyDescent="0.25">
      <c r="D14727" s="1125" t="s">
        <v>26</v>
      </c>
    </row>
    <row r="14728" spans="4:4" x14ac:dyDescent="0.25">
      <c r="D14728" s="1125" t="s">
        <v>26</v>
      </c>
    </row>
    <row r="14729" spans="4:4" x14ac:dyDescent="0.25">
      <c r="D14729" s="1125" t="s">
        <v>26</v>
      </c>
    </row>
    <row r="14730" spans="4:4" x14ac:dyDescent="0.25">
      <c r="D14730" s="1125" t="s">
        <v>26</v>
      </c>
    </row>
    <row r="14731" spans="4:4" x14ac:dyDescent="0.25">
      <c r="D14731" s="1125" t="s">
        <v>26</v>
      </c>
    </row>
    <row r="14732" spans="4:4" x14ac:dyDescent="0.25">
      <c r="D14732" s="1125" t="s">
        <v>26</v>
      </c>
    </row>
    <row r="14733" spans="4:4" x14ac:dyDescent="0.25">
      <c r="D14733" s="1125" t="s">
        <v>26</v>
      </c>
    </row>
    <row r="14734" spans="4:4" x14ac:dyDescent="0.25">
      <c r="D14734" s="1125" t="s">
        <v>26</v>
      </c>
    </row>
    <row r="14735" spans="4:4" x14ac:dyDescent="0.25">
      <c r="D14735" s="1125" t="s">
        <v>26</v>
      </c>
    </row>
    <row r="14736" spans="4:4" x14ac:dyDescent="0.25">
      <c r="D14736" s="1125" t="s">
        <v>26</v>
      </c>
    </row>
    <row r="14737" spans="4:4" x14ac:dyDescent="0.25">
      <c r="D14737" s="1125" t="s">
        <v>26</v>
      </c>
    </row>
    <row r="14738" spans="4:4" x14ac:dyDescent="0.25">
      <c r="D14738" s="1125" t="s">
        <v>26</v>
      </c>
    </row>
    <row r="14739" spans="4:4" x14ac:dyDescent="0.25">
      <c r="D14739" s="1125" t="s">
        <v>26</v>
      </c>
    </row>
    <row r="14740" spans="4:4" x14ac:dyDescent="0.25">
      <c r="D14740" s="1125" t="s">
        <v>26</v>
      </c>
    </row>
    <row r="14741" spans="4:4" x14ac:dyDescent="0.25">
      <c r="D14741" s="1125" t="s">
        <v>26</v>
      </c>
    </row>
    <row r="14742" spans="4:4" x14ac:dyDescent="0.25">
      <c r="D14742" s="1125" t="s">
        <v>26</v>
      </c>
    </row>
    <row r="14743" spans="4:4" x14ac:dyDescent="0.25">
      <c r="D14743" s="1125" t="s">
        <v>26</v>
      </c>
    </row>
    <row r="14744" spans="4:4" x14ac:dyDescent="0.25">
      <c r="D14744" s="1125" t="s">
        <v>26</v>
      </c>
    </row>
    <row r="14745" spans="4:4" x14ac:dyDescent="0.25">
      <c r="D14745" s="1125" t="s">
        <v>26</v>
      </c>
    </row>
    <row r="14746" spans="4:4" x14ac:dyDescent="0.25">
      <c r="D14746" s="1125" t="s">
        <v>26</v>
      </c>
    </row>
    <row r="14747" spans="4:4" x14ac:dyDescent="0.25">
      <c r="D14747" s="1125" t="s">
        <v>26</v>
      </c>
    </row>
    <row r="14748" spans="4:4" x14ac:dyDescent="0.25">
      <c r="D14748" s="1125" t="s">
        <v>26</v>
      </c>
    </row>
    <row r="14749" spans="4:4" x14ac:dyDescent="0.25">
      <c r="D14749" s="1125" t="s">
        <v>26</v>
      </c>
    </row>
    <row r="14750" spans="4:4" x14ac:dyDescent="0.25">
      <c r="D14750" s="1125" t="s">
        <v>26</v>
      </c>
    </row>
    <row r="14751" spans="4:4" x14ac:dyDescent="0.25">
      <c r="D14751" s="1125" t="s">
        <v>26</v>
      </c>
    </row>
    <row r="14752" spans="4:4" x14ac:dyDescent="0.25">
      <c r="D14752" s="1125" t="s">
        <v>26</v>
      </c>
    </row>
    <row r="14753" spans="4:4" x14ac:dyDescent="0.25">
      <c r="D14753" s="1125" t="s">
        <v>26</v>
      </c>
    </row>
    <row r="14754" spans="4:4" x14ac:dyDescent="0.25">
      <c r="D14754" s="1125" t="s">
        <v>26</v>
      </c>
    </row>
    <row r="14755" spans="4:4" x14ac:dyDescent="0.25">
      <c r="D14755" s="1125" t="s">
        <v>26</v>
      </c>
    </row>
    <row r="14756" spans="4:4" x14ac:dyDescent="0.25">
      <c r="D14756" s="1125" t="s">
        <v>26</v>
      </c>
    </row>
    <row r="14757" spans="4:4" x14ac:dyDescent="0.25">
      <c r="D14757" s="1125" t="s">
        <v>26</v>
      </c>
    </row>
    <row r="14758" spans="4:4" x14ac:dyDescent="0.25">
      <c r="D14758" s="1125" t="s">
        <v>26</v>
      </c>
    </row>
    <row r="14759" spans="4:4" x14ac:dyDescent="0.25">
      <c r="D14759" s="1125" t="s">
        <v>26</v>
      </c>
    </row>
    <row r="14760" spans="4:4" x14ac:dyDescent="0.25">
      <c r="D14760" s="1125" t="s">
        <v>26</v>
      </c>
    </row>
    <row r="14761" spans="4:4" x14ac:dyDescent="0.25">
      <c r="D14761" s="1125" t="s">
        <v>26</v>
      </c>
    </row>
    <row r="14762" spans="4:4" x14ac:dyDescent="0.25">
      <c r="D14762" s="1125" t="s">
        <v>26</v>
      </c>
    </row>
    <row r="14763" spans="4:4" x14ac:dyDescent="0.25">
      <c r="D14763" s="1125" t="s">
        <v>26</v>
      </c>
    </row>
    <row r="14764" spans="4:4" x14ac:dyDescent="0.25">
      <c r="D14764" s="1125" t="s">
        <v>26</v>
      </c>
    </row>
    <row r="14765" spans="4:4" x14ac:dyDescent="0.25">
      <c r="D14765" s="1125" t="s">
        <v>26</v>
      </c>
    </row>
    <row r="14766" spans="4:4" x14ac:dyDescent="0.25">
      <c r="D14766" s="1125" t="s">
        <v>26</v>
      </c>
    </row>
    <row r="14767" spans="4:4" x14ac:dyDescent="0.25">
      <c r="D14767" s="1125" t="s">
        <v>26</v>
      </c>
    </row>
    <row r="14768" spans="4:4" x14ac:dyDescent="0.25">
      <c r="D14768" s="1125" t="s">
        <v>26</v>
      </c>
    </row>
    <row r="14769" spans="4:4" x14ac:dyDescent="0.25">
      <c r="D14769" s="1125" t="s">
        <v>26</v>
      </c>
    </row>
    <row r="14770" spans="4:4" x14ac:dyDescent="0.25">
      <c r="D14770" s="1125" t="s">
        <v>26</v>
      </c>
    </row>
    <row r="14771" spans="4:4" x14ac:dyDescent="0.25">
      <c r="D14771" s="1125" t="s">
        <v>26</v>
      </c>
    </row>
    <row r="14772" spans="4:4" x14ac:dyDescent="0.25">
      <c r="D14772" s="1125" t="s">
        <v>26</v>
      </c>
    </row>
    <row r="14773" spans="4:4" x14ac:dyDescent="0.25">
      <c r="D14773" s="1125" t="s">
        <v>26</v>
      </c>
    </row>
    <row r="14774" spans="4:4" x14ac:dyDescent="0.25">
      <c r="D14774" s="1125" t="s">
        <v>26</v>
      </c>
    </row>
    <row r="14775" spans="4:4" x14ac:dyDescent="0.25">
      <c r="D14775" s="1125" t="s">
        <v>26</v>
      </c>
    </row>
    <row r="14776" spans="4:4" x14ac:dyDescent="0.25">
      <c r="D14776" s="1125" t="s">
        <v>26</v>
      </c>
    </row>
    <row r="14777" spans="4:4" x14ac:dyDescent="0.25">
      <c r="D14777" s="1125" t="s">
        <v>26</v>
      </c>
    </row>
    <row r="14778" spans="4:4" x14ac:dyDescent="0.25">
      <c r="D14778" s="1125" t="s">
        <v>26</v>
      </c>
    </row>
    <row r="14779" spans="4:4" x14ac:dyDescent="0.25">
      <c r="D14779" s="1125" t="s">
        <v>26</v>
      </c>
    </row>
    <row r="14780" spans="4:4" x14ac:dyDescent="0.25">
      <c r="D14780" s="1125" t="s">
        <v>26</v>
      </c>
    </row>
    <row r="14781" spans="4:4" x14ac:dyDescent="0.25">
      <c r="D14781" s="1125" t="s">
        <v>26</v>
      </c>
    </row>
    <row r="14782" spans="4:4" x14ac:dyDescent="0.25">
      <c r="D14782" s="1125" t="s">
        <v>26</v>
      </c>
    </row>
    <row r="14783" spans="4:4" x14ac:dyDescent="0.25">
      <c r="D14783" s="1125" t="s">
        <v>26</v>
      </c>
    </row>
    <row r="14784" spans="4:4" x14ac:dyDescent="0.25">
      <c r="D14784" s="1125" t="s">
        <v>26</v>
      </c>
    </row>
    <row r="14785" spans="4:4" x14ac:dyDescent="0.25">
      <c r="D14785" s="1125" t="s">
        <v>26</v>
      </c>
    </row>
    <row r="14786" spans="4:4" x14ac:dyDescent="0.25">
      <c r="D14786" s="1125" t="s">
        <v>26</v>
      </c>
    </row>
    <row r="14787" spans="4:4" x14ac:dyDescent="0.25">
      <c r="D14787" s="1125" t="s">
        <v>26</v>
      </c>
    </row>
    <row r="14788" spans="4:4" x14ac:dyDescent="0.25">
      <c r="D14788" s="1125" t="s">
        <v>26</v>
      </c>
    </row>
    <row r="14789" spans="4:4" x14ac:dyDescent="0.25">
      <c r="D14789" s="1125" t="s">
        <v>26</v>
      </c>
    </row>
    <row r="14790" spans="4:4" x14ac:dyDescent="0.25">
      <c r="D14790" s="1125" t="s">
        <v>26</v>
      </c>
    </row>
    <row r="14791" spans="4:4" x14ac:dyDescent="0.25">
      <c r="D14791" s="1125" t="s">
        <v>26</v>
      </c>
    </row>
    <row r="14792" spans="4:4" x14ac:dyDescent="0.25">
      <c r="D14792" s="1125" t="s">
        <v>26</v>
      </c>
    </row>
    <row r="14793" spans="4:4" x14ac:dyDescent="0.25">
      <c r="D14793" s="1125" t="s">
        <v>26</v>
      </c>
    </row>
    <row r="14794" spans="4:4" x14ac:dyDescent="0.25">
      <c r="D14794" s="1125" t="s">
        <v>26</v>
      </c>
    </row>
    <row r="14795" spans="4:4" x14ac:dyDescent="0.25">
      <c r="D14795" s="1125" t="s">
        <v>26</v>
      </c>
    </row>
    <row r="14796" spans="4:4" x14ac:dyDescent="0.25">
      <c r="D14796" s="1125" t="s">
        <v>26</v>
      </c>
    </row>
    <row r="14797" spans="4:4" x14ac:dyDescent="0.25">
      <c r="D14797" s="1125" t="s">
        <v>26</v>
      </c>
    </row>
    <row r="14798" spans="4:4" x14ac:dyDescent="0.25">
      <c r="D14798" s="1125" t="s">
        <v>26</v>
      </c>
    </row>
    <row r="14799" spans="4:4" x14ac:dyDescent="0.25">
      <c r="D14799" s="1125" t="s">
        <v>26</v>
      </c>
    </row>
    <row r="14800" spans="4:4" x14ac:dyDescent="0.25">
      <c r="D14800" s="1125" t="s">
        <v>26</v>
      </c>
    </row>
    <row r="14801" spans="4:4" x14ac:dyDescent="0.25">
      <c r="D14801" s="1125" t="s">
        <v>26</v>
      </c>
    </row>
    <row r="14802" spans="4:4" x14ac:dyDescent="0.25">
      <c r="D14802" s="1125" t="s">
        <v>26</v>
      </c>
    </row>
    <row r="14803" spans="4:4" x14ac:dyDescent="0.25">
      <c r="D14803" s="1125" t="s">
        <v>26</v>
      </c>
    </row>
    <row r="14804" spans="4:4" x14ac:dyDescent="0.25">
      <c r="D14804" s="1125" t="s">
        <v>26</v>
      </c>
    </row>
    <row r="14805" spans="4:4" x14ac:dyDescent="0.25">
      <c r="D14805" s="1125" t="s">
        <v>26</v>
      </c>
    </row>
    <row r="14806" spans="4:4" x14ac:dyDescent="0.25">
      <c r="D14806" s="1125" t="s">
        <v>26</v>
      </c>
    </row>
    <row r="14807" spans="4:4" x14ac:dyDescent="0.25">
      <c r="D14807" s="1125" t="s">
        <v>26</v>
      </c>
    </row>
    <row r="14808" spans="4:4" x14ac:dyDescent="0.25">
      <c r="D14808" s="1125" t="s">
        <v>26</v>
      </c>
    </row>
    <row r="14809" spans="4:4" x14ac:dyDescent="0.25">
      <c r="D14809" s="1125" t="s">
        <v>26</v>
      </c>
    </row>
    <row r="14810" spans="4:4" x14ac:dyDescent="0.25">
      <c r="D14810" s="1125" t="s">
        <v>26</v>
      </c>
    </row>
    <row r="14811" spans="4:4" x14ac:dyDescent="0.25">
      <c r="D14811" s="1125" t="s">
        <v>26</v>
      </c>
    </row>
    <row r="14812" spans="4:4" x14ac:dyDescent="0.25">
      <c r="D14812" s="1125" t="s">
        <v>26</v>
      </c>
    </row>
    <row r="14813" spans="4:4" x14ac:dyDescent="0.25">
      <c r="D14813" s="1125" t="s">
        <v>26</v>
      </c>
    </row>
    <row r="14814" spans="4:4" x14ac:dyDescent="0.25">
      <c r="D14814" s="1125" t="s">
        <v>26</v>
      </c>
    </row>
    <row r="14815" spans="4:4" x14ac:dyDescent="0.25">
      <c r="D14815" s="1125" t="s">
        <v>26</v>
      </c>
    </row>
    <row r="14816" spans="4:4" x14ac:dyDescent="0.25">
      <c r="D14816" s="1125" t="s">
        <v>26</v>
      </c>
    </row>
    <row r="14817" spans="4:4" x14ac:dyDescent="0.25">
      <c r="D14817" s="1125" t="s">
        <v>26</v>
      </c>
    </row>
    <row r="14818" spans="4:4" x14ac:dyDescent="0.25">
      <c r="D14818" s="1125" t="s">
        <v>26</v>
      </c>
    </row>
    <row r="14819" spans="4:4" x14ac:dyDescent="0.25">
      <c r="D14819" s="1125" t="s">
        <v>26</v>
      </c>
    </row>
    <row r="14820" spans="4:4" x14ac:dyDescent="0.25">
      <c r="D14820" s="1125" t="s">
        <v>26</v>
      </c>
    </row>
    <row r="14821" spans="4:4" x14ac:dyDescent="0.25">
      <c r="D14821" s="1125" t="s">
        <v>26</v>
      </c>
    </row>
    <row r="14822" spans="4:4" x14ac:dyDescent="0.25">
      <c r="D14822" s="1125" t="s">
        <v>26</v>
      </c>
    </row>
    <row r="14823" spans="4:4" x14ac:dyDescent="0.25">
      <c r="D14823" s="1125" t="s">
        <v>26</v>
      </c>
    </row>
    <row r="14824" spans="4:4" x14ac:dyDescent="0.25">
      <c r="D14824" s="1125" t="s">
        <v>26</v>
      </c>
    </row>
    <row r="14825" spans="4:4" x14ac:dyDescent="0.25">
      <c r="D14825" s="1125" t="s">
        <v>26</v>
      </c>
    </row>
    <row r="14826" spans="4:4" x14ac:dyDescent="0.25">
      <c r="D14826" s="1125" t="s">
        <v>26</v>
      </c>
    </row>
    <row r="14827" spans="4:4" x14ac:dyDescent="0.25">
      <c r="D14827" s="1125" t="s">
        <v>26</v>
      </c>
    </row>
    <row r="14828" spans="4:4" x14ac:dyDescent="0.25">
      <c r="D14828" s="1125" t="s">
        <v>26</v>
      </c>
    </row>
    <row r="14829" spans="4:4" x14ac:dyDescent="0.25">
      <c r="D14829" s="1125" t="s">
        <v>26</v>
      </c>
    </row>
    <row r="14830" spans="4:4" x14ac:dyDescent="0.25">
      <c r="D14830" s="1125" t="s">
        <v>26</v>
      </c>
    </row>
    <row r="14831" spans="4:4" x14ac:dyDescent="0.25">
      <c r="D14831" s="1125" t="s">
        <v>26</v>
      </c>
    </row>
    <row r="14832" spans="4:4" x14ac:dyDescent="0.25">
      <c r="D14832" s="1125" t="s">
        <v>26</v>
      </c>
    </row>
    <row r="14833" spans="4:4" x14ac:dyDescent="0.25">
      <c r="D14833" s="1125" t="s">
        <v>26</v>
      </c>
    </row>
    <row r="14834" spans="4:4" x14ac:dyDescent="0.25">
      <c r="D14834" s="1125" t="s">
        <v>26</v>
      </c>
    </row>
    <row r="14835" spans="4:4" x14ac:dyDescent="0.25">
      <c r="D14835" s="1125" t="s">
        <v>26</v>
      </c>
    </row>
    <row r="14836" spans="4:4" x14ac:dyDescent="0.25">
      <c r="D14836" s="1125" t="s">
        <v>26</v>
      </c>
    </row>
    <row r="14837" spans="4:4" x14ac:dyDescent="0.25">
      <c r="D14837" s="1125" t="s">
        <v>26</v>
      </c>
    </row>
    <row r="14838" spans="4:4" x14ac:dyDescent="0.25">
      <c r="D14838" s="1125" t="s">
        <v>26</v>
      </c>
    </row>
    <row r="14839" spans="4:4" x14ac:dyDescent="0.25">
      <c r="D14839" s="1125" t="s">
        <v>26</v>
      </c>
    </row>
    <row r="14840" spans="4:4" x14ac:dyDescent="0.25">
      <c r="D14840" s="1125" t="s">
        <v>26</v>
      </c>
    </row>
    <row r="14841" spans="4:4" x14ac:dyDescent="0.25">
      <c r="D14841" s="1125" t="s">
        <v>26</v>
      </c>
    </row>
    <row r="14842" spans="4:4" x14ac:dyDescent="0.25">
      <c r="D14842" s="1125" t="s">
        <v>26</v>
      </c>
    </row>
    <row r="14843" spans="4:4" x14ac:dyDescent="0.25">
      <c r="D14843" s="1125" t="s">
        <v>26</v>
      </c>
    </row>
    <row r="14844" spans="4:4" x14ac:dyDescent="0.25">
      <c r="D14844" s="1125" t="s">
        <v>26</v>
      </c>
    </row>
    <row r="14845" spans="4:4" x14ac:dyDescent="0.25">
      <c r="D14845" s="1125" t="s">
        <v>26</v>
      </c>
    </row>
    <row r="14846" spans="4:4" x14ac:dyDescent="0.25">
      <c r="D14846" s="1125" t="s">
        <v>26</v>
      </c>
    </row>
    <row r="14847" spans="4:4" x14ac:dyDescent="0.25">
      <c r="D14847" s="1125" t="s">
        <v>26</v>
      </c>
    </row>
    <row r="14848" spans="4:4" x14ac:dyDescent="0.25">
      <c r="D14848" s="1125" t="s">
        <v>26</v>
      </c>
    </row>
    <row r="14849" spans="4:4" x14ac:dyDescent="0.25">
      <c r="D14849" s="1125" t="s">
        <v>26</v>
      </c>
    </row>
    <row r="14850" spans="4:4" x14ac:dyDescent="0.25">
      <c r="D14850" s="1125" t="s">
        <v>26</v>
      </c>
    </row>
    <row r="14851" spans="4:4" x14ac:dyDescent="0.25">
      <c r="D14851" s="1125" t="s">
        <v>26</v>
      </c>
    </row>
    <row r="14852" spans="4:4" x14ac:dyDescent="0.25">
      <c r="D14852" s="1125" t="s">
        <v>26</v>
      </c>
    </row>
    <row r="14853" spans="4:4" x14ac:dyDescent="0.25">
      <c r="D14853" s="1125" t="s">
        <v>26</v>
      </c>
    </row>
    <row r="14854" spans="4:4" x14ac:dyDescent="0.25">
      <c r="D14854" s="1125" t="s">
        <v>26</v>
      </c>
    </row>
    <row r="14855" spans="4:4" x14ac:dyDescent="0.25">
      <c r="D14855" s="1125" t="s">
        <v>26</v>
      </c>
    </row>
    <row r="14856" spans="4:4" x14ac:dyDescent="0.25">
      <c r="D14856" s="1125" t="s">
        <v>26</v>
      </c>
    </row>
    <row r="14857" spans="4:4" x14ac:dyDescent="0.25">
      <c r="D14857" s="1125" t="s">
        <v>26</v>
      </c>
    </row>
    <row r="14858" spans="4:4" x14ac:dyDescent="0.25">
      <c r="D14858" s="1125" t="s">
        <v>26</v>
      </c>
    </row>
    <row r="14859" spans="4:4" x14ac:dyDescent="0.25">
      <c r="D14859" s="1125" t="s">
        <v>26</v>
      </c>
    </row>
    <row r="14860" spans="4:4" x14ac:dyDescent="0.25">
      <c r="D14860" s="1125" t="s">
        <v>26</v>
      </c>
    </row>
    <row r="14861" spans="4:4" x14ac:dyDescent="0.25">
      <c r="D14861" s="1125" t="s">
        <v>26</v>
      </c>
    </row>
    <row r="14862" spans="4:4" x14ac:dyDescent="0.25">
      <c r="D14862" s="1125" t="s">
        <v>26</v>
      </c>
    </row>
    <row r="14863" spans="4:4" x14ac:dyDescent="0.25">
      <c r="D14863" s="1125" t="s">
        <v>26</v>
      </c>
    </row>
    <row r="14864" spans="4:4" x14ac:dyDescent="0.25">
      <c r="D14864" s="1125" t="s">
        <v>26</v>
      </c>
    </row>
    <row r="14865" spans="4:4" x14ac:dyDescent="0.25">
      <c r="D14865" s="1125" t="s">
        <v>26</v>
      </c>
    </row>
    <row r="14866" spans="4:4" x14ac:dyDescent="0.25">
      <c r="D14866" s="1125" t="s">
        <v>26</v>
      </c>
    </row>
    <row r="14867" spans="4:4" x14ac:dyDescent="0.25">
      <c r="D14867" s="1125" t="s">
        <v>26</v>
      </c>
    </row>
    <row r="14868" spans="4:4" x14ac:dyDescent="0.25">
      <c r="D14868" s="1125" t="s">
        <v>26</v>
      </c>
    </row>
    <row r="14869" spans="4:4" x14ac:dyDescent="0.25">
      <c r="D14869" s="1125" t="s">
        <v>26</v>
      </c>
    </row>
    <row r="14870" spans="4:4" x14ac:dyDescent="0.25">
      <c r="D14870" s="1125" t="s">
        <v>26</v>
      </c>
    </row>
    <row r="14871" spans="4:4" x14ac:dyDescent="0.25">
      <c r="D14871" s="1125" t="s">
        <v>26</v>
      </c>
    </row>
    <row r="14872" spans="4:4" x14ac:dyDescent="0.25">
      <c r="D14872" s="1125" t="s">
        <v>26</v>
      </c>
    </row>
    <row r="14873" spans="4:4" x14ac:dyDescent="0.25">
      <c r="D14873" s="1125" t="s">
        <v>26</v>
      </c>
    </row>
    <row r="14874" spans="4:4" x14ac:dyDescent="0.25">
      <c r="D14874" s="1125" t="s">
        <v>26</v>
      </c>
    </row>
    <row r="14875" spans="4:4" x14ac:dyDescent="0.25">
      <c r="D14875" s="1125" t="s">
        <v>26</v>
      </c>
    </row>
    <row r="14876" spans="4:4" x14ac:dyDescent="0.25">
      <c r="D14876" s="1125" t="s">
        <v>26</v>
      </c>
    </row>
    <row r="14877" spans="4:4" x14ac:dyDescent="0.25">
      <c r="D14877" s="1125" t="s">
        <v>26</v>
      </c>
    </row>
    <row r="14878" spans="4:4" x14ac:dyDescent="0.25">
      <c r="D14878" s="1125" t="s">
        <v>26</v>
      </c>
    </row>
    <row r="14879" spans="4:4" x14ac:dyDescent="0.25">
      <c r="D14879" s="1125" t="s">
        <v>26</v>
      </c>
    </row>
    <row r="14880" spans="4:4" x14ac:dyDescent="0.25">
      <c r="D14880" s="1125" t="s">
        <v>26</v>
      </c>
    </row>
    <row r="14881" spans="4:4" x14ac:dyDescent="0.25">
      <c r="D14881" s="1125" t="s">
        <v>26</v>
      </c>
    </row>
    <row r="14882" spans="4:4" x14ac:dyDescent="0.25">
      <c r="D14882" s="1125" t="s">
        <v>26</v>
      </c>
    </row>
    <row r="14883" spans="4:4" x14ac:dyDescent="0.25">
      <c r="D14883" s="1125" t="s">
        <v>26</v>
      </c>
    </row>
    <row r="14884" spans="4:4" x14ac:dyDescent="0.25">
      <c r="D14884" s="1125" t="s">
        <v>26</v>
      </c>
    </row>
    <row r="14885" spans="4:4" x14ac:dyDescent="0.25">
      <c r="D14885" s="1125" t="s">
        <v>26</v>
      </c>
    </row>
    <row r="14886" spans="4:4" x14ac:dyDescent="0.25">
      <c r="D14886" s="1125" t="s">
        <v>26</v>
      </c>
    </row>
    <row r="14887" spans="4:4" x14ac:dyDescent="0.25">
      <c r="D14887" s="1125" t="s">
        <v>26</v>
      </c>
    </row>
    <row r="14888" spans="4:4" x14ac:dyDescent="0.25">
      <c r="D14888" s="1125" t="s">
        <v>26</v>
      </c>
    </row>
    <row r="14889" spans="4:4" x14ac:dyDescent="0.25">
      <c r="D14889" s="1125" t="s">
        <v>26</v>
      </c>
    </row>
    <row r="14890" spans="4:4" x14ac:dyDescent="0.25">
      <c r="D14890" s="1125" t="s">
        <v>26</v>
      </c>
    </row>
    <row r="14891" spans="4:4" x14ac:dyDescent="0.25">
      <c r="D14891" s="1125" t="s">
        <v>26</v>
      </c>
    </row>
    <row r="14892" spans="4:4" x14ac:dyDescent="0.25">
      <c r="D14892" s="1125" t="s">
        <v>26</v>
      </c>
    </row>
    <row r="14893" spans="4:4" x14ac:dyDescent="0.25">
      <c r="D14893" s="1125" t="s">
        <v>26</v>
      </c>
    </row>
    <row r="14894" spans="4:4" x14ac:dyDescent="0.25">
      <c r="D14894" s="1125" t="s">
        <v>26</v>
      </c>
    </row>
    <row r="14895" spans="4:4" x14ac:dyDescent="0.25">
      <c r="D14895" s="1125" t="s">
        <v>26</v>
      </c>
    </row>
    <row r="14896" spans="4:4" x14ac:dyDescent="0.25">
      <c r="D14896" s="1125" t="s">
        <v>26</v>
      </c>
    </row>
    <row r="14897" spans="4:4" x14ac:dyDescent="0.25">
      <c r="D14897" s="1125" t="s">
        <v>26</v>
      </c>
    </row>
    <row r="14898" spans="4:4" x14ac:dyDescent="0.25">
      <c r="D14898" s="1125" t="s">
        <v>26</v>
      </c>
    </row>
    <row r="14899" spans="4:4" x14ac:dyDescent="0.25">
      <c r="D14899" s="1125" t="s">
        <v>26</v>
      </c>
    </row>
    <row r="14900" spans="4:4" x14ac:dyDescent="0.25">
      <c r="D14900" s="1125" t="s">
        <v>26</v>
      </c>
    </row>
    <row r="14901" spans="4:4" x14ac:dyDescent="0.25">
      <c r="D14901" s="1125" t="s">
        <v>26</v>
      </c>
    </row>
    <row r="14902" spans="4:4" x14ac:dyDescent="0.25">
      <c r="D14902" s="1125" t="s">
        <v>26</v>
      </c>
    </row>
    <row r="14903" spans="4:4" x14ac:dyDescent="0.25">
      <c r="D14903" s="1125" t="s">
        <v>26</v>
      </c>
    </row>
    <row r="14904" spans="4:4" x14ac:dyDescent="0.25">
      <c r="D14904" s="1125" t="s">
        <v>26</v>
      </c>
    </row>
    <row r="14905" spans="4:4" x14ac:dyDescent="0.25">
      <c r="D14905" s="1125" t="s">
        <v>26</v>
      </c>
    </row>
    <row r="14906" spans="4:4" x14ac:dyDescent="0.25">
      <c r="D14906" s="1125" t="s">
        <v>26</v>
      </c>
    </row>
    <row r="14907" spans="4:4" x14ac:dyDescent="0.25">
      <c r="D14907" s="1125" t="s">
        <v>26</v>
      </c>
    </row>
    <row r="14908" spans="4:4" x14ac:dyDescent="0.25">
      <c r="D14908" s="1125" t="s">
        <v>26</v>
      </c>
    </row>
    <row r="14909" spans="4:4" x14ac:dyDescent="0.25">
      <c r="D14909" s="1125" t="s">
        <v>26</v>
      </c>
    </row>
    <row r="14910" spans="4:4" x14ac:dyDescent="0.25">
      <c r="D14910" s="1125" t="s">
        <v>26</v>
      </c>
    </row>
    <row r="14911" spans="4:4" x14ac:dyDescent="0.25">
      <c r="D14911" s="1125" t="s">
        <v>26</v>
      </c>
    </row>
    <row r="14912" spans="4:4" x14ac:dyDescent="0.25">
      <c r="D14912" s="1125" t="s">
        <v>26</v>
      </c>
    </row>
    <row r="14913" spans="4:4" x14ac:dyDescent="0.25">
      <c r="D14913" s="1125" t="s">
        <v>26</v>
      </c>
    </row>
    <row r="14914" spans="4:4" x14ac:dyDescent="0.25">
      <c r="D14914" s="1125" t="s">
        <v>26</v>
      </c>
    </row>
    <row r="14915" spans="4:4" x14ac:dyDescent="0.25">
      <c r="D14915" s="1125" t="s">
        <v>26</v>
      </c>
    </row>
    <row r="14916" spans="4:4" x14ac:dyDescent="0.25">
      <c r="D14916" s="1125" t="s">
        <v>26</v>
      </c>
    </row>
    <row r="14917" spans="4:4" x14ac:dyDescent="0.25">
      <c r="D14917" s="1125" t="s">
        <v>26</v>
      </c>
    </row>
    <row r="14918" spans="4:4" x14ac:dyDescent="0.25">
      <c r="D14918" s="1125" t="s">
        <v>26</v>
      </c>
    </row>
    <row r="14919" spans="4:4" x14ac:dyDescent="0.25">
      <c r="D14919" s="1125" t="s">
        <v>26</v>
      </c>
    </row>
    <row r="14920" spans="4:4" x14ac:dyDescent="0.25">
      <c r="D14920" s="1125" t="s">
        <v>26</v>
      </c>
    </row>
    <row r="14921" spans="4:4" x14ac:dyDescent="0.25">
      <c r="D14921" s="1125" t="s">
        <v>26</v>
      </c>
    </row>
    <row r="14922" spans="4:4" x14ac:dyDescent="0.25">
      <c r="D14922" s="1125" t="s">
        <v>26</v>
      </c>
    </row>
    <row r="14923" spans="4:4" x14ac:dyDescent="0.25">
      <c r="D14923" s="1125" t="s">
        <v>26</v>
      </c>
    </row>
    <row r="14924" spans="4:4" x14ac:dyDescent="0.25">
      <c r="D14924" s="1125" t="s">
        <v>26</v>
      </c>
    </row>
    <row r="14925" spans="4:4" x14ac:dyDescent="0.25">
      <c r="D14925" s="1125" t="s">
        <v>26</v>
      </c>
    </row>
    <row r="14926" spans="4:4" x14ac:dyDescent="0.25">
      <c r="D14926" s="1125" t="s">
        <v>26</v>
      </c>
    </row>
    <row r="14927" spans="4:4" x14ac:dyDescent="0.25">
      <c r="D14927" s="1125" t="s">
        <v>26</v>
      </c>
    </row>
    <row r="14928" spans="4:4" x14ac:dyDescent="0.25">
      <c r="D14928" s="1125" t="s">
        <v>26</v>
      </c>
    </row>
    <row r="14929" spans="4:4" x14ac:dyDescent="0.25">
      <c r="D14929" s="1125" t="s">
        <v>26</v>
      </c>
    </row>
    <row r="14930" spans="4:4" x14ac:dyDescent="0.25">
      <c r="D14930" s="1125" t="s">
        <v>26</v>
      </c>
    </row>
    <row r="14931" spans="4:4" x14ac:dyDescent="0.25">
      <c r="D14931" s="1125" t="s">
        <v>26</v>
      </c>
    </row>
    <row r="14932" spans="4:4" x14ac:dyDescent="0.25">
      <c r="D14932" s="1125" t="s">
        <v>26</v>
      </c>
    </row>
    <row r="14933" spans="4:4" x14ac:dyDescent="0.25">
      <c r="D14933" s="1125" t="s">
        <v>26</v>
      </c>
    </row>
    <row r="14934" spans="4:4" x14ac:dyDescent="0.25">
      <c r="D14934" s="1125" t="s">
        <v>26</v>
      </c>
    </row>
    <row r="14935" spans="4:4" x14ac:dyDescent="0.25">
      <c r="D14935" s="1125" t="s">
        <v>26</v>
      </c>
    </row>
    <row r="14936" spans="4:4" x14ac:dyDescent="0.25">
      <c r="D14936" s="1125" t="s">
        <v>26</v>
      </c>
    </row>
    <row r="14937" spans="4:4" x14ac:dyDescent="0.25">
      <c r="D14937" s="1125" t="s">
        <v>26</v>
      </c>
    </row>
    <row r="14938" spans="4:4" x14ac:dyDescent="0.25">
      <c r="D14938" s="1125" t="s">
        <v>26</v>
      </c>
    </row>
    <row r="14939" spans="4:4" x14ac:dyDescent="0.25">
      <c r="D14939" s="1125" t="s">
        <v>26</v>
      </c>
    </row>
    <row r="14940" spans="4:4" x14ac:dyDescent="0.25">
      <c r="D14940" s="1125" t="s">
        <v>26</v>
      </c>
    </row>
    <row r="14941" spans="4:4" x14ac:dyDescent="0.25">
      <c r="D14941" s="1125" t="s">
        <v>26</v>
      </c>
    </row>
    <row r="14942" spans="4:4" x14ac:dyDescent="0.25">
      <c r="D14942" s="1125" t="s">
        <v>26</v>
      </c>
    </row>
    <row r="14943" spans="4:4" x14ac:dyDescent="0.25">
      <c r="D14943" s="1125" t="s">
        <v>26</v>
      </c>
    </row>
    <row r="14944" spans="4:4" x14ac:dyDescent="0.25">
      <c r="D14944" s="1125" t="s">
        <v>26</v>
      </c>
    </row>
    <row r="14945" spans="4:4" x14ac:dyDescent="0.25">
      <c r="D14945" s="1125" t="s">
        <v>26</v>
      </c>
    </row>
    <row r="14946" spans="4:4" x14ac:dyDescent="0.25">
      <c r="D14946" s="1125" t="s">
        <v>26</v>
      </c>
    </row>
    <row r="14947" spans="4:4" x14ac:dyDescent="0.25">
      <c r="D14947" s="1125" t="s">
        <v>26</v>
      </c>
    </row>
    <row r="14948" spans="4:4" x14ac:dyDescent="0.25">
      <c r="D14948" s="1125" t="s">
        <v>26</v>
      </c>
    </row>
    <row r="14949" spans="4:4" x14ac:dyDescent="0.25">
      <c r="D14949" s="1125" t="s">
        <v>26</v>
      </c>
    </row>
    <row r="14950" spans="4:4" x14ac:dyDescent="0.25">
      <c r="D14950" s="1125" t="s">
        <v>26</v>
      </c>
    </row>
    <row r="14951" spans="4:4" x14ac:dyDescent="0.25">
      <c r="D14951" s="1125" t="s">
        <v>26</v>
      </c>
    </row>
    <row r="14952" spans="4:4" x14ac:dyDescent="0.25">
      <c r="D14952" s="1125" t="s">
        <v>26</v>
      </c>
    </row>
    <row r="14953" spans="4:4" x14ac:dyDescent="0.25">
      <c r="D14953" s="1125" t="s">
        <v>26</v>
      </c>
    </row>
    <row r="14954" spans="4:4" x14ac:dyDescent="0.25">
      <c r="D14954" s="1125" t="s">
        <v>26</v>
      </c>
    </row>
    <row r="14955" spans="4:4" x14ac:dyDescent="0.25">
      <c r="D14955" s="1125" t="s">
        <v>26</v>
      </c>
    </row>
    <row r="14956" spans="4:4" x14ac:dyDescent="0.25">
      <c r="D14956" s="1125" t="s">
        <v>26</v>
      </c>
    </row>
    <row r="14957" spans="4:4" x14ac:dyDescent="0.25">
      <c r="D14957" s="1125" t="s">
        <v>26</v>
      </c>
    </row>
    <row r="14958" spans="4:4" x14ac:dyDescent="0.25">
      <c r="D14958" s="1125" t="s">
        <v>26</v>
      </c>
    </row>
    <row r="14959" spans="4:4" x14ac:dyDescent="0.25">
      <c r="D14959" s="1125" t="s">
        <v>26</v>
      </c>
    </row>
    <row r="14960" spans="4:4" x14ac:dyDescent="0.25">
      <c r="D14960" s="1125" t="s">
        <v>26</v>
      </c>
    </row>
    <row r="14961" spans="4:4" x14ac:dyDescent="0.25">
      <c r="D14961" s="1125" t="s">
        <v>26</v>
      </c>
    </row>
    <row r="14962" spans="4:4" x14ac:dyDescent="0.25">
      <c r="D14962" s="1125" t="s">
        <v>26</v>
      </c>
    </row>
    <row r="14963" spans="4:4" x14ac:dyDescent="0.25">
      <c r="D14963" s="1125" t="s">
        <v>26</v>
      </c>
    </row>
    <row r="14964" spans="4:4" x14ac:dyDescent="0.25">
      <c r="D14964" s="1125" t="s">
        <v>26</v>
      </c>
    </row>
    <row r="14965" spans="4:4" x14ac:dyDescent="0.25">
      <c r="D14965" s="1125" t="s">
        <v>26</v>
      </c>
    </row>
    <row r="14966" spans="4:4" x14ac:dyDescent="0.25">
      <c r="D14966" s="1125" t="s">
        <v>26</v>
      </c>
    </row>
    <row r="14967" spans="4:4" x14ac:dyDescent="0.25">
      <c r="D14967" s="1125" t="s">
        <v>26</v>
      </c>
    </row>
    <row r="14968" spans="4:4" x14ac:dyDescent="0.25">
      <c r="D14968" s="1125" t="s">
        <v>26</v>
      </c>
    </row>
    <row r="14969" spans="4:4" x14ac:dyDescent="0.25">
      <c r="D14969" s="1125" t="s">
        <v>26</v>
      </c>
    </row>
    <row r="14970" spans="4:4" x14ac:dyDescent="0.25">
      <c r="D14970" s="1125" t="s">
        <v>26</v>
      </c>
    </row>
    <row r="14971" spans="4:4" x14ac:dyDescent="0.25">
      <c r="D14971" s="1125" t="s">
        <v>26</v>
      </c>
    </row>
    <row r="14972" spans="4:4" x14ac:dyDescent="0.25">
      <c r="D14972" s="1125" t="s">
        <v>26</v>
      </c>
    </row>
    <row r="14973" spans="4:4" x14ac:dyDescent="0.25">
      <c r="D14973" s="1125" t="s">
        <v>26</v>
      </c>
    </row>
    <row r="14974" spans="4:4" x14ac:dyDescent="0.25">
      <c r="D14974" s="1125" t="s">
        <v>26</v>
      </c>
    </row>
    <row r="14975" spans="4:4" x14ac:dyDescent="0.25">
      <c r="D14975" s="1125" t="s">
        <v>26</v>
      </c>
    </row>
    <row r="14976" spans="4:4" x14ac:dyDescent="0.25">
      <c r="D14976" s="1125" t="s">
        <v>26</v>
      </c>
    </row>
    <row r="14977" spans="4:4" x14ac:dyDescent="0.25">
      <c r="D14977" s="1125" t="s">
        <v>26</v>
      </c>
    </row>
    <row r="14978" spans="4:4" x14ac:dyDescent="0.25">
      <c r="D14978" s="1125" t="s">
        <v>26</v>
      </c>
    </row>
    <row r="14979" spans="4:4" x14ac:dyDescent="0.25">
      <c r="D14979" s="1125" t="s">
        <v>26</v>
      </c>
    </row>
    <row r="14980" spans="4:4" x14ac:dyDescent="0.25">
      <c r="D14980" s="1125" t="s">
        <v>26</v>
      </c>
    </row>
    <row r="14981" spans="4:4" x14ac:dyDescent="0.25">
      <c r="D14981" s="1125" t="s">
        <v>26</v>
      </c>
    </row>
    <row r="14982" spans="4:4" x14ac:dyDescent="0.25">
      <c r="D14982" s="1125" t="s">
        <v>26</v>
      </c>
    </row>
    <row r="14983" spans="4:4" x14ac:dyDescent="0.25">
      <c r="D14983" s="1125" t="s">
        <v>26</v>
      </c>
    </row>
    <row r="14984" spans="4:4" x14ac:dyDescent="0.25">
      <c r="D14984" s="1125" t="s">
        <v>26</v>
      </c>
    </row>
    <row r="14985" spans="4:4" x14ac:dyDescent="0.25">
      <c r="D14985" s="1125" t="s">
        <v>26</v>
      </c>
    </row>
    <row r="14986" spans="4:4" x14ac:dyDescent="0.25">
      <c r="D14986" s="1125" t="s">
        <v>26</v>
      </c>
    </row>
    <row r="14987" spans="4:4" x14ac:dyDescent="0.25">
      <c r="D14987" s="1125" t="s">
        <v>26</v>
      </c>
    </row>
    <row r="14988" spans="4:4" x14ac:dyDescent="0.25">
      <c r="D14988" s="1125" t="s">
        <v>26</v>
      </c>
    </row>
    <row r="14989" spans="4:4" x14ac:dyDescent="0.25">
      <c r="D14989" s="1125" t="s">
        <v>26</v>
      </c>
    </row>
    <row r="14990" spans="4:4" x14ac:dyDescent="0.25">
      <c r="D14990" s="1125" t="s">
        <v>26</v>
      </c>
    </row>
    <row r="14991" spans="4:4" x14ac:dyDescent="0.25">
      <c r="D14991" s="1125" t="s">
        <v>26</v>
      </c>
    </row>
    <row r="14992" spans="4:4" x14ac:dyDescent="0.25">
      <c r="D14992" s="1125" t="s">
        <v>26</v>
      </c>
    </row>
    <row r="14993" spans="4:4" x14ac:dyDescent="0.25">
      <c r="D14993" s="1125" t="s">
        <v>26</v>
      </c>
    </row>
    <row r="14994" spans="4:4" x14ac:dyDescent="0.25">
      <c r="D14994" s="1125" t="s">
        <v>26</v>
      </c>
    </row>
    <row r="14995" spans="4:4" x14ac:dyDescent="0.25">
      <c r="D14995" s="1125" t="s">
        <v>26</v>
      </c>
    </row>
    <row r="14996" spans="4:4" x14ac:dyDescent="0.25">
      <c r="D14996" s="1125" t="s">
        <v>26</v>
      </c>
    </row>
    <row r="14997" spans="4:4" x14ac:dyDescent="0.25">
      <c r="D14997" s="1125" t="s">
        <v>26</v>
      </c>
    </row>
    <row r="14998" spans="4:4" x14ac:dyDescent="0.25">
      <c r="D14998" s="1125" t="s">
        <v>26</v>
      </c>
    </row>
    <row r="14999" spans="4:4" x14ac:dyDescent="0.25">
      <c r="D14999" s="1125" t="s">
        <v>26</v>
      </c>
    </row>
    <row r="15000" spans="4:4" x14ac:dyDescent="0.25">
      <c r="D15000" s="1125" t="s">
        <v>26</v>
      </c>
    </row>
    <row r="15001" spans="4:4" x14ac:dyDescent="0.25">
      <c r="D15001" s="1125" t="s">
        <v>26</v>
      </c>
    </row>
    <row r="15002" spans="4:4" x14ac:dyDescent="0.25">
      <c r="D15002" s="1125" t="s">
        <v>26</v>
      </c>
    </row>
    <row r="15003" spans="4:4" x14ac:dyDescent="0.25">
      <c r="D15003" s="1125" t="s">
        <v>26</v>
      </c>
    </row>
    <row r="15004" spans="4:4" x14ac:dyDescent="0.25">
      <c r="D15004" s="1125" t="s">
        <v>26</v>
      </c>
    </row>
    <row r="15005" spans="4:4" x14ac:dyDescent="0.25">
      <c r="D15005" s="1125" t="s">
        <v>26</v>
      </c>
    </row>
    <row r="15006" spans="4:4" x14ac:dyDescent="0.25">
      <c r="D15006" s="1125" t="s">
        <v>26</v>
      </c>
    </row>
    <row r="15007" spans="4:4" x14ac:dyDescent="0.25">
      <c r="D15007" s="1125" t="s">
        <v>26</v>
      </c>
    </row>
    <row r="15008" spans="4:4" x14ac:dyDescent="0.25">
      <c r="D15008" s="1125" t="s">
        <v>26</v>
      </c>
    </row>
    <row r="15009" spans="4:4" x14ac:dyDescent="0.25">
      <c r="D15009" s="1125" t="s">
        <v>26</v>
      </c>
    </row>
    <row r="15010" spans="4:4" x14ac:dyDescent="0.25">
      <c r="D15010" s="1125" t="s">
        <v>26</v>
      </c>
    </row>
    <row r="15011" spans="4:4" x14ac:dyDescent="0.25">
      <c r="D15011" s="1125" t="s">
        <v>26</v>
      </c>
    </row>
    <row r="15012" spans="4:4" x14ac:dyDescent="0.25">
      <c r="D15012" s="1125" t="s">
        <v>26</v>
      </c>
    </row>
    <row r="15013" spans="4:4" x14ac:dyDescent="0.25">
      <c r="D15013" s="1125" t="s">
        <v>26</v>
      </c>
    </row>
    <row r="15014" spans="4:4" x14ac:dyDescent="0.25">
      <c r="D15014" s="1125" t="s">
        <v>26</v>
      </c>
    </row>
    <row r="15015" spans="4:4" x14ac:dyDescent="0.25">
      <c r="D15015" s="1125" t="s">
        <v>26</v>
      </c>
    </row>
    <row r="15016" spans="4:4" x14ac:dyDescent="0.25">
      <c r="D15016" s="1125" t="s">
        <v>26</v>
      </c>
    </row>
    <row r="15017" spans="4:4" x14ac:dyDescent="0.25">
      <c r="D15017" s="1125" t="s">
        <v>26</v>
      </c>
    </row>
    <row r="15018" spans="4:4" x14ac:dyDescent="0.25">
      <c r="D15018" s="1125" t="s">
        <v>26</v>
      </c>
    </row>
    <row r="15019" spans="4:4" x14ac:dyDescent="0.25">
      <c r="D15019" s="1125" t="s">
        <v>26</v>
      </c>
    </row>
    <row r="15020" spans="4:4" x14ac:dyDescent="0.25">
      <c r="D15020" s="1125" t="s">
        <v>26</v>
      </c>
    </row>
    <row r="15021" spans="4:4" x14ac:dyDescent="0.25">
      <c r="D15021" s="1125" t="s">
        <v>26</v>
      </c>
    </row>
    <row r="15022" spans="4:4" x14ac:dyDescent="0.25">
      <c r="D15022" s="1125" t="s">
        <v>26</v>
      </c>
    </row>
    <row r="15023" spans="4:4" x14ac:dyDescent="0.25">
      <c r="D15023" s="1125" t="s">
        <v>26</v>
      </c>
    </row>
    <row r="15024" spans="4:4" x14ac:dyDescent="0.25">
      <c r="D15024" s="1125" t="s">
        <v>26</v>
      </c>
    </row>
    <row r="15025" spans="4:4" x14ac:dyDescent="0.25">
      <c r="D15025" s="1125" t="s">
        <v>26</v>
      </c>
    </row>
    <row r="15026" spans="4:4" x14ac:dyDescent="0.25">
      <c r="D15026" s="1125" t="s">
        <v>26</v>
      </c>
    </row>
    <row r="15027" spans="4:4" x14ac:dyDescent="0.25">
      <c r="D15027" s="1125" t="s">
        <v>26</v>
      </c>
    </row>
    <row r="15028" spans="4:4" x14ac:dyDescent="0.25">
      <c r="D15028" s="1125" t="s">
        <v>26</v>
      </c>
    </row>
    <row r="15029" spans="4:4" x14ac:dyDescent="0.25">
      <c r="D15029" s="1125" t="s">
        <v>26</v>
      </c>
    </row>
    <row r="15030" spans="4:4" x14ac:dyDescent="0.25">
      <c r="D15030" s="1125" t="s">
        <v>26</v>
      </c>
    </row>
    <row r="15031" spans="4:4" x14ac:dyDescent="0.25">
      <c r="D15031" s="1125" t="s">
        <v>26</v>
      </c>
    </row>
    <row r="15032" spans="4:4" x14ac:dyDescent="0.25">
      <c r="D15032" s="1125" t="s">
        <v>26</v>
      </c>
    </row>
    <row r="15033" spans="4:4" x14ac:dyDescent="0.25">
      <c r="D15033" s="1125" t="s">
        <v>26</v>
      </c>
    </row>
    <row r="15034" spans="4:4" x14ac:dyDescent="0.25">
      <c r="D15034" s="1125" t="s">
        <v>26</v>
      </c>
    </row>
    <row r="15035" spans="4:4" x14ac:dyDescent="0.25">
      <c r="D15035" s="1125" t="s">
        <v>26</v>
      </c>
    </row>
    <row r="15036" spans="4:4" x14ac:dyDescent="0.25">
      <c r="D15036" s="1125" t="s">
        <v>26</v>
      </c>
    </row>
    <row r="15037" spans="4:4" x14ac:dyDescent="0.25">
      <c r="D15037" s="1125" t="s">
        <v>26</v>
      </c>
    </row>
    <row r="15038" spans="4:4" x14ac:dyDescent="0.25">
      <c r="D15038" s="1125" t="s">
        <v>26</v>
      </c>
    </row>
    <row r="15039" spans="4:4" x14ac:dyDescent="0.25">
      <c r="D15039" s="1125" t="s">
        <v>26</v>
      </c>
    </row>
    <row r="15040" spans="4:4" x14ac:dyDescent="0.25">
      <c r="D15040" s="1125" t="s">
        <v>26</v>
      </c>
    </row>
    <row r="15041" spans="4:4" x14ac:dyDescent="0.25">
      <c r="D15041" s="1125" t="s">
        <v>26</v>
      </c>
    </row>
    <row r="15042" spans="4:4" x14ac:dyDescent="0.25">
      <c r="D15042" s="1125" t="s">
        <v>26</v>
      </c>
    </row>
    <row r="15043" spans="4:4" x14ac:dyDescent="0.25">
      <c r="D15043" s="1125" t="s">
        <v>26</v>
      </c>
    </row>
    <row r="15044" spans="4:4" x14ac:dyDescent="0.25">
      <c r="D15044" s="1125" t="s">
        <v>26</v>
      </c>
    </row>
    <row r="15045" spans="4:4" x14ac:dyDescent="0.25">
      <c r="D15045" s="1125" t="s">
        <v>26</v>
      </c>
    </row>
    <row r="15046" spans="4:4" x14ac:dyDescent="0.25">
      <c r="D15046" s="1125" t="s">
        <v>26</v>
      </c>
    </row>
    <row r="15047" spans="4:4" x14ac:dyDescent="0.25">
      <c r="D15047" s="1125" t="s">
        <v>26</v>
      </c>
    </row>
    <row r="15048" spans="4:4" x14ac:dyDescent="0.25">
      <c r="D15048" s="1125" t="s">
        <v>26</v>
      </c>
    </row>
    <row r="15049" spans="4:4" x14ac:dyDescent="0.25">
      <c r="D15049" s="1125" t="s">
        <v>26</v>
      </c>
    </row>
    <row r="15050" spans="4:4" x14ac:dyDescent="0.25">
      <c r="D15050" s="1125" t="s">
        <v>26</v>
      </c>
    </row>
    <row r="15051" spans="4:4" x14ac:dyDescent="0.25">
      <c r="D15051" s="1125" t="s">
        <v>26</v>
      </c>
    </row>
    <row r="15052" spans="4:4" x14ac:dyDescent="0.25">
      <c r="D15052" s="1125" t="s">
        <v>26</v>
      </c>
    </row>
    <row r="15053" spans="4:4" x14ac:dyDescent="0.25">
      <c r="D15053" s="1125" t="s">
        <v>26</v>
      </c>
    </row>
    <row r="15054" spans="4:4" x14ac:dyDescent="0.25">
      <c r="D15054" s="1125" t="s">
        <v>26</v>
      </c>
    </row>
    <row r="15055" spans="4:4" x14ac:dyDescent="0.25">
      <c r="D15055" s="1125" t="s">
        <v>26</v>
      </c>
    </row>
    <row r="15056" spans="4:4" x14ac:dyDescent="0.25">
      <c r="D15056" s="1125" t="s">
        <v>26</v>
      </c>
    </row>
    <row r="15057" spans="4:4" x14ac:dyDescent="0.25">
      <c r="D15057" s="1125" t="s">
        <v>26</v>
      </c>
    </row>
    <row r="15058" spans="4:4" x14ac:dyDescent="0.25">
      <c r="D15058" s="1125" t="s">
        <v>26</v>
      </c>
    </row>
    <row r="15059" spans="4:4" x14ac:dyDescent="0.25">
      <c r="D15059" s="1125" t="s">
        <v>26</v>
      </c>
    </row>
    <row r="15060" spans="4:4" x14ac:dyDescent="0.25">
      <c r="D15060" s="1125" t="s">
        <v>26</v>
      </c>
    </row>
    <row r="15061" spans="4:4" x14ac:dyDescent="0.25">
      <c r="D15061" s="1125" t="s">
        <v>26</v>
      </c>
    </row>
    <row r="15062" spans="4:4" x14ac:dyDescent="0.25">
      <c r="D15062" s="1125" t="s">
        <v>26</v>
      </c>
    </row>
    <row r="15063" spans="4:4" x14ac:dyDescent="0.25">
      <c r="D15063" s="1125" t="s">
        <v>26</v>
      </c>
    </row>
    <row r="15064" spans="4:4" x14ac:dyDescent="0.25">
      <c r="D15064" s="1125" t="s">
        <v>26</v>
      </c>
    </row>
    <row r="15065" spans="4:4" x14ac:dyDescent="0.25">
      <c r="D15065" s="1125" t="s">
        <v>26</v>
      </c>
    </row>
    <row r="15066" spans="4:4" x14ac:dyDescent="0.25">
      <c r="D15066" s="1125" t="s">
        <v>26</v>
      </c>
    </row>
    <row r="15067" spans="4:4" x14ac:dyDescent="0.25">
      <c r="D15067" s="1125" t="s">
        <v>26</v>
      </c>
    </row>
    <row r="15068" spans="4:4" x14ac:dyDescent="0.25">
      <c r="D15068" s="1125" t="s">
        <v>26</v>
      </c>
    </row>
    <row r="15069" spans="4:4" x14ac:dyDescent="0.25">
      <c r="D15069" s="1125" t="s">
        <v>26</v>
      </c>
    </row>
    <row r="15070" spans="4:4" x14ac:dyDescent="0.25">
      <c r="D15070" s="1125" t="s">
        <v>26</v>
      </c>
    </row>
    <row r="15071" spans="4:4" x14ac:dyDescent="0.25">
      <c r="D15071" s="1125" t="s">
        <v>26</v>
      </c>
    </row>
    <row r="15072" spans="4:4" x14ac:dyDescent="0.25">
      <c r="D15072" s="1125" t="s">
        <v>26</v>
      </c>
    </row>
    <row r="15073" spans="4:4" x14ac:dyDescent="0.25">
      <c r="D15073" s="1125" t="s">
        <v>26</v>
      </c>
    </row>
    <row r="15074" spans="4:4" x14ac:dyDescent="0.25">
      <c r="D15074" s="1125" t="s">
        <v>26</v>
      </c>
    </row>
    <row r="15075" spans="4:4" x14ac:dyDescent="0.25">
      <c r="D15075" s="1125" t="s">
        <v>26</v>
      </c>
    </row>
    <row r="15076" spans="4:4" x14ac:dyDescent="0.25">
      <c r="D15076" s="1125" t="s">
        <v>26</v>
      </c>
    </row>
    <row r="15077" spans="4:4" x14ac:dyDescent="0.25">
      <c r="D15077" s="1125" t="s">
        <v>26</v>
      </c>
    </row>
    <row r="15078" spans="4:4" x14ac:dyDescent="0.25">
      <c r="D15078" s="1125" t="s">
        <v>26</v>
      </c>
    </row>
    <row r="15079" spans="4:4" x14ac:dyDescent="0.25">
      <c r="D15079" s="1125" t="s">
        <v>26</v>
      </c>
    </row>
    <row r="15080" spans="4:4" x14ac:dyDescent="0.25">
      <c r="D15080" s="1125" t="s">
        <v>26</v>
      </c>
    </row>
    <row r="15081" spans="4:4" x14ac:dyDescent="0.25">
      <c r="D15081" s="1125" t="s">
        <v>26</v>
      </c>
    </row>
    <row r="15082" spans="4:4" x14ac:dyDescent="0.25">
      <c r="D15082" s="1125" t="s">
        <v>26</v>
      </c>
    </row>
    <row r="15083" spans="4:4" x14ac:dyDescent="0.25">
      <c r="D15083" s="1125" t="s">
        <v>26</v>
      </c>
    </row>
    <row r="15084" spans="4:4" x14ac:dyDescent="0.25">
      <c r="D15084" s="1125" t="s">
        <v>26</v>
      </c>
    </row>
    <row r="15085" spans="4:4" x14ac:dyDescent="0.25">
      <c r="D15085" s="1125" t="s">
        <v>26</v>
      </c>
    </row>
    <row r="15086" spans="4:4" x14ac:dyDescent="0.25">
      <c r="D15086" s="1125" t="s">
        <v>26</v>
      </c>
    </row>
    <row r="15087" spans="4:4" x14ac:dyDescent="0.25">
      <c r="D15087" s="1125" t="s">
        <v>26</v>
      </c>
    </row>
    <row r="15088" spans="4:4" x14ac:dyDescent="0.25">
      <c r="D15088" s="1125" t="s">
        <v>26</v>
      </c>
    </row>
    <row r="15089" spans="4:4" x14ac:dyDescent="0.25">
      <c r="D15089" s="1125" t="s">
        <v>26</v>
      </c>
    </row>
    <row r="15090" spans="4:4" x14ac:dyDescent="0.25">
      <c r="D15090" s="1125" t="s">
        <v>26</v>
      </c>
    </row>
    <row r="15091" spans="4:4" x14ac:dyDescent="0.25">
      <c r="D15091" s="1125" t="s">
        <v>26</v>
      </c>
    </row>
    <row r="15092" spans="4:4" x14ac:dyDescent="0.25">
      <c r="D15092" s="1125" t="s">
        <v>26</v>
      </c>
    </row>
    <row r="15093" spans="4:4" x14ac:dyDescent="0.25">
      <c r="D15093" s="1125" t="s">
        <v>26</v>
      </c>
    </row>
    <row r="15094" spans="4:4" x14ac:dyDescent="0.25">
      <c r="D15094" s="1125" t="s">
        <v>26</v>
      </c>
    </row>
    <row r="15095" spans="4:4" x14ac:dyDescent="0.25">
      <c r="D15095" s="1125" t="s">
        <v>26</v>
      </c>
    </row>
    <row r="15096" spans="4:4" x14ac:dyDescent="0.25">
      <c r="D15096" s="1125" t="s">
        <v>26</v>
      </c>
    </row>
    <row r="15097" spans="4:4" x14ac:dyDescent="0.25">
      <c r="D15097" s="1125" t="s">
        <v>26</v>
      </c>
    </row>
    <row r="15098" spans="4:4" x14ac:dyDescent="0.25">
      <c r="D15098" s="1125" t="s">
        <v>26</v>
      </c>
    </row>
    <row r="15099" spans="4:4" x14ac:dyDescent="0.25">
      <c r="D15099" s="1125" t="s">
        <v>26</v>
      </c>
    </row>
    <row r="15100" spans="4:4" x14ac:dyDescent="0.25">
      <c r="D15100" s="1125" t="s">
        <v>26</v>
      </c>
    </row>
    <row r="15101" spans="4:4" x14ac:dyDescent="0.25">
      <c r="D15101" s="1125" t="s">
        <v>26</v>
      </c>
    </row>
    <row r="15102" spans="4:4" x14ac:dyDescent="0.25">
      <c r="D15102" s="1125" t="s">
        <v>26</v>
      </c>
    </row>
    <row r="15103" spans="4:4" x14ac:dyDescent="0.25">
      <c r="D15103" s="1125" t="s">
        <v>26</v>
      </c>
    </row>
    <row r="15104" spans="4:4" x14ac:dyDescent="0.25">
      <c r="D15104" s="1125" t="s">
        <v>26</v>
      </c>
    </row>
    <row r="15105" spans="4:4" x14ac:dyDescent="0.25">
      <c r="D15105" s="1125" t="s">
        <v>26</v>
      </c>
    </row>
    <row r="15106" spans="4:4" x14ac:dyDescent="0.25">
      <c r="D15106" s="1125" t="s">
        <v>26</v>
      </c>
    </row>
    <row r="15107" spans="4:4" x14ac:dyDescent="0.25">
      <c r="D15107" s="1125" t="s">
        <v>26</v>
      </c>
    </row>
    <row r="15108" spans="4:4" x14ac:dyDescent="0.25">
      <c r="D15108" s="1125" t="s">
        <v>26</v>
      </c>
    </row>
    <row r="15109" spans="4:4" x14ac:dyDescent="0.25">
      <c r="D15109" s="1125" t="s">
        <v>26</v>
      </c>
    </row>
    <row r="15110" spans="4:4" x14ac:dyDescent="0.25">
      <c r="D15110" s="1125" t="s">
        <v>26</v>
      </c>
    </row>
    <row r="15111" spans="4:4" x14ac:dyDescent="0.25">
      <c r="D15111" s="1125" t="s">
        <v>26</v>
      </c>
    </row>
    <row r="15112" spans="4:4" x14ac:dyDescent="0.25">
      <c r="D15112" s="1125" t="s">
        <v>26</v>
      </c>
    </row>
    <row r="15113" spans="4:4" x14ac:dyDescent="0.25">
      <c r="D15113" s="1125" t="s">
        <v>26</v>
      </c>
    </row>
    <row r="15114" spans="4:4" x14ac:dyDescent="0.25">
      <c r="D15114" s="1125" t="s">
        <v>26</v>
      </c>
    </row>
    <row r="15115" spans="4:4" x14ac:dyDescent="0.25">
      <c r="D15115" s="1125" t="s">
        <v>26</v>
      </c>
    </row>
    <row r="15116" spans="4:4" x14ac:dyDescent="0.25">
      <c r="D15116" s="1125" t="s">
        <v>26</v>
      </c>
    </row>
    <row r="15117" spans="4:4" x14ac:dyDescent="0.25">
      <c r="D15117" s="1125" t="s">
        <v>26</v>
      </c>
    </row>
    <row r="15118" spans="4:4" x14ac:dyDescent="0.25">
      <c r="D15118" s="1125" t="s">
        <v>26</v>
      </c>
    </row>
    <row r="15119" spans="4:4" x14ac:dyDescent="0.25">
      <c r="D15119" s="1125" t="s">
        <v>26</v>
      </c>
    </row>
    <row r="15120" spans="4:4" x14ac:dyDescent="0.25">
      <c r="D15120" s="1125" t="s">
        <v>26</v>
      </c>
    </row>
    <row r="15121" spans="4:4" x14ac:dyDescent="0.25">
      <c r="D15121" s="1125" t="s">
        <v>26</v>
      </c>
    </row>
    <row r="15122" spans="4:4" x14ac:dyDescent="0.25">
      <c r="D15122" s="1125" t="s">
        <v>26</v>
      </c>
    </row>
    <row r="15123" spans="4:4" x14ac:dyDescent="0.25">
      <c r="D15123" s="1125" t="s">
        <v>26</v>
      </c>
    </row>
    <row r="15124" spans="4:4" x14ac:dyDescent="0.25">
      <c r="D15124" s="1125" t="s">
        <v>26</v>
      </c>
    </row>
    <row r="15125" spans="4:4" x14ac:dyDescent="0.25">
      <c r="D15125" s="1125" t="s">
        <v>26</v>
      </c>
    </row>
    <row r="15126" spans="4:4" x14ac:dyDescent="0.25">
      <c r="D15126" s="1125" t="s">
        <v>26</v>
      </c>
    </row>
    <row r="15127" spans="4:4" x14ac:dyDescent="0.25">
      <c r="D15127" s="1125" t="s">
        <v>26</v>
      </c>
    </row>
    <row r="15128" spans="4:4" x14ac:dyDescent="0.25">
      <c r="D15128" s="1125" t="s">
        <v>26</v>
      </c>
    </row>
    <row r="15129" spans="4:4" x14ac:dyDescent="0.25">
      <c r="D15129" s="1125" t="s">
        <v>26</v>
      </c>
    </row>
    <row r="15130" spans="4:4" x14ac:dyDescent="0.25">
      <c r="D15130" s="1125" t="s">
        <v>26</v>
      </c>
    </row>
    <row r="15131" spans="4:4" x14ac:dyDescent="0.25">
      <c r="D15131" s="1125" t="s">
        <v>26</v>
      </c>
    </row>
    <row r="15132" spans="4:4" x14ac:dyDescent="0.25">
      <c r="D15132" s="1125" t="s">
        <v>26</v>
      </c>
    </row>
    <row r="15133" spans="4:4" x14ac:dyDescent="0.25">
      <c r="D15133" s="1125" t="s">
        <v>26</v>
      </c>
    </row>
    <row r="15134" spans="4:4" x14ac:dyDescent="0.25">
      <c r="D15134" s="1125" t="s">
        <v>26</v>
      </c>
    </row>
    <row r="15135" spans="4:4" x14ac:dyDescent="0.25">
      <c r="D15135" s="1125" t="s">
        <v>26</v>
      </c>
    </row>
    <row r="15136" spans="4:4" x14ac:dyDescent="0.25">
      <c r="D15136" s="1125" t="s">
        <v>26</v>
      </c>
    </row>
    <row r="15137" spans="4:4" x14ac:dyDescent="0.25">
      <c r="D15137" s="1125" t="s">
        <v>26</v>
      </c>
    </row>
    <row r="15138" spans="4:4" x14ac:dyDescent="0.25">
      <c r="D15138" s="1125" t="s">
        <v>26</v>
      </c>
    </row>
    <row r="15139" spans="4:4" x14ac:dyDescent="0.25">
      <c r="D15139" s="1125" t="s">
        <v>26</v>
      </c>
    </row>
    <row r="15140" spans="4:4" x14ac:dyDescent="0.25">
      <c r="D15140" s="1125" t="s">
        <v>26</v>
      </c>
    </row>
    <row r="15141" spans="4:4" x14ac:dyDescent="0.25">
      <c r="D15141" s="1125" t="s">
        <v>26</v>
      </c>
    </row>
    <row r="15142" spans="4:4" x14ac:dyDescent="0.25">
      <c r="D15142" s="1125" t="s">
        <v>26</v>
      </c>
    </row>
    <row r="15143" spans="4:4" x14ac:dyDescent="0.25">
      <c r="D15143" s="1125" t="s">
        <v>26</v>
      </c>
    </row>
    <row r="15144" spans="4:4" x14ac:dyDescent="0.25">
      <c r="D15144" s="1125" t="s">
        <v>26</v>
      </c>
    </row>
    <row r="15145" spans="4:4" x14ac:dyDescent="0.25">
      <c r="D15145" s="1125" t="s">
        <v>26</v>
      </c>
    </row>
    <row r="15146" spans="4:4" x14ac:dyDescent="0.25">
      <c r="D15146" s="1125" t="s">
        <v>26</v>
      </c>
    </row>
    <row r="15147" spans="4:4" x14ac:dyDescent="0.25">
      <c r="D15147" s="1125" t="s">
        <v>26</v>
      </c>
    </row>
    <row r="15148" spans="4:4" x14ac:dyDescent="0.25">
      <c r="D15148" s="1125" t="s">
        <v>26</v>
      </c>
    </row>
    <row r="15149" spans="4:4" x14ac:dyDescent="0.25">
      <c r="D15149" s="1125" t="s">
        <v>26</v>
      </c>
    </row>
    <row r="15150" spans="4:4" x14ac:dyDescent="0.25">
      <c r="D15150" s="1125" t="s">
        <v>26</v>
      </c>
    </row>
    <row r="15151" spans="4:4" x14ac:dyDescent="0.25">
      <c r="D15151" s="1125" t="s">
        <v>26</v>
      </c>
    </row>
    <row r="15152" spans="4:4" x14ac:dyDescent="0.25">
      <c r="D15152" s="1125" t="s">
        <v>26</v>
      </c>
    </row>
    <row r="15153" spans="4:4" x14ac:dyDescent="0.25">
      <c r="D15153" s="1125" t="s">
        <v>26</v>
      </c>
    </row>
    <row r="15154" spans="4:4" x14ac:dyDescent="0.25">
      <c r="D15154" s="1125" t="s">
        <v>26</v>
      </c>
    </row>
    <row r="15155" spans="4:4" x14ac:dyDescent="0.25">
      <c r="D15155" s="1125" t="s">
        <v>26</v>
      </c>
    </row>
    <row r="15156" spans="4:4" x14ac:dyDescent="0.25">
      <c r="D15156" s="1125" t="s">
        <v>26</v>
      </c>
    </row>
    <row r="15157" spans="4:4" x14ac:dyDescent="0.25">
      <c r="D15157" s="1125" t="s">
        <v>26</v>
      </c>
    </row>
    <row r="15158" spans="4:4" x14ac:dyDescent="0.25">
      <c r="D15158" s="1125" t="s">
        <v>26</v>
      </c>
    </row>
    <row r="15159" spans="4:4" x14ac:dyDescent="0.25">
      <c r="D15159" s="1125" t="s">
        <v>26</v>
      </c>
    </row>
    <row r="15160" spans="4:4" x14ac:dyDescent="0.25">
      <c r="D15160" s="1125" t="s">
        <v>26</v>
      </c>
    </row>
    <row r="15161" spans="4:4" x14ac:dyDescent="0.25">
      <c r="D15161" s="1125" t="s">
        <v>26</v>
      </c>
    </row>
    <row r="15162" spans="4:4" x14ac:dyDescent="0.25">
      <c r="D15162" s="1125" t="s">
        <v>26</v>
      </c>
    </row>
    <row r="15163" spans="4:4" x14ac:dyDescent="0.25">
      <c r="D15163" s="1125" t="s">
        <v>26</v>
      </c>
    </row>
    <row r="15164" spans="4:4" x14ac:dyDescent="0.25">
      <c r="D15164" s="1125" t="s">
        <v>26</v>
      </c>
    </row>
    <row r="15165" spans="4:4" x14ac:dyDescent="0.25">
      <c r="D15165" s="1125" t="s">
        <v>26</v>
      </c>
    </row>
    <row r="15166" spans="4:4" x14ac:dyDescent="0.25">
      <c r="D15166" s="1125" t="s">
        <v>26</v>
      </c>
    </row>
    <row r="15167" spans="4:4" x14ac:dyDescent="0.25">
      <c r="D15167" s="1125" t="s">
        <v>26</v>
      </c>
    </row>
    <row r="15168" spans="4:4" x14ac:dyDescent="0.25">
      <c r="D15168" s="1125" t="s">
        <v>26</v>
      </c>
    </row>
    <row r="15169" spans="4:4" x14ac:dyDescent="0.25">
      <c r="D15169" s="1125" t="s">
        <v>26</v>
      </c>
    </row>
    <row r="15170" spans="4:4" x14ac:dyDescent="0.25">
      <c r="D15170" s="1125" t="s">
        <v>26</v>
      </c>
    </row>
    <row r="15171" spans="4:4" x14ac:dyDescent="0.25">
      <c r="D15171" s="1125" t="s">
        <v>26</v>
      </c>
    </row>
    <row r="15172" spans="4:4" x14ac:dyDescent="0.25">
      <c r="D15172" s="1125" t="s">
        <v>26</v>
      </c>
    </row>
    <row r="15173" spans="4:4" x14ac:dyDescent="0.25">
      <c r="D15173" s="1125" t="s">
        <v>26</v>
      </c>
    </row>
    <row r="15174" spans="4:4" x14ac:dyDescent="0.25">
      <c r="D15174" s="1125" t="s">
        <v>26</v>
      </c>
    </row>
    <row r="15175" spans="4:4" x14ac:dyDescent="0.25">
      <c r="D15175" s="1125" t="s">
        <v>26</v>
      </c>
    </row>
    <row r="15176" spans="4:4" x14ac:dyDescent="0.25">
      <c r="D15176" s="1125" t="s">
        <v>26</v>
      </c>
    </row>
    <row r="15177" spans="4:4" x14ac:dyDescent="0.25">
      <c r="D15177" s="1125" t="s">
        <v>26</v>
      </c>
    </row>
    <row r="15178" spans="4:4" x14ac:dyDescent="0.25">
      <c r="D15178" s="1125" t="s">
        <v>26</v>
      </c>
    </row>
    <row r="15179" spans="4:4" x14ac:dyDescent="0.25">
      <c r="D15179" s="1125" t="s">
        <v>26</v>
      </c>
    </row>
    <row r="15180" spans="4:4" x14ac:dyDescent="0.25">
      <c r="D15180" s="1125" t="s">
        <v>26</v>
      </c>
    </row>
    <row r="15181" spans="4:4" x14ac:dyDescent="0.25">
      <c r="D15181" s="1125" t="s">
        <v>26</v>
      </c>
    </row>
    <row r="15182" spans="4:4" x14ac:dyDescent="0.25">
      <c r="D15182" s="1125" t="s">
        <v>26</v>
      </c>
    </row>
    <row r="15183" spans="4:4" x14ac:dyDescent="0.25">
      <c r="D15183" s="1125" t="s">
        <v>26</v>
      </c>
    </row>
    <row r="15184" spans="4:4" x14ac:dyDescent="0.25">
      <c r="D15184" s="1125" t="s">
        <v>26</v>
      </c>
    </row>
    <row r="15185" spans="4:4" x14ac:dyDescent="0.25">
      <c r="D15185" s="1125" t="s">
        <v>26</v>
      </c>
    </row>
    <row r="15186" spans="4:4" x14ac:dyDescent="0.25">
      <c r="D15186" s="1125" t="s">
        <v>26</v>
      </c>
    </row>
    <row r="15187" spans="4:4" x14ac:dyDescent="0.25">
      <c r="D15187" s="1125" t="s">
        <v>26</v>
      </c>
    </row>
    <row r="15188" spans="4:4" x14ac:dyDescent="0.25">
      <c r="D15188" s="1125" t="s">
        <v>26</v>
      </c>
    </row>
    <row r="15189" spans="4:4" x14ac:dyDescent="0.25">
      <c r="D15189" s="1125" t="s">
        <v>26</v>
      </c>
    </row>
    <row r="15190" spans="4:4" x14ac:dyDescent="0.25">
      <c r="D15190" s="1125" t="s">
        <v>26</v>
      </c>
    </row>
    <row r="15191" spans="4:4" x14ac:dyDescent="0.25">
      <c r="D15191" s="1125" t="s">
        <v>26</v>
      </c>
    </row>
    <row r="15192" spans="4:4" x14ac:dyDescent="0.25">
      <c r="D15192" s="1125" t="s">
        <v>26</v>
      </c>
    </row>
    <row r="15193" spans="4:4" x14ac:dyDescent="0.25">
      <c r="D15193" s="1125" t="s">
        <v>26</v>
      </c>
    </row>
    <row r="15194" spans="4:4" x14ac:dyDescent="0.25">
      <c r="D15194" s="1125" t="s">
        <v>26</v>
      </c>
    </row>
    <row r="15195" spans="4:4" x14ac:dyDescent="0.25">
      <c r="D15195" s="1125" t="s">
        <v>26</v>
      </c>
    </row>
    <row r="15196" spans="4:4" x14ac:dyDescent="0.25">
      <c r="D15196" s="1125" t="s">
        <v>26</v>
      </c>
    </row>
    <row r="15197" spans="4:4" x14ac:dyDescent="0.25">
      <c r="D15197" s="1125" t="s">
        <v>26</v>
      </c>
    </row>
    <row r="15198" spans="4:4" x14ac:dyDescent="0.25">
      <c r="D15198" s="1125" t="s">
        <v>26</v>
      </c>
    </row>
    <row r="15199" spans="4:4" x14ac:dyDescent="0.25">
      <c r="D15199" s="1125" t="s">
        <v>26</v>
      </c>
    </row>
    <row r="15200" spans="4:4" x14ac:dyDescent="0.25">
      <c r="D15200" s="1125" t="s">
        <v>26</v>
      </c>
    </row>
    <row r="15201" spans="4:4" x14ac:dyDescent="0.25">
      <c r="D15201" s="1125" t="s">
        <v>26</v>
      </c>
    </row>
    <row r="15202" spans="4:4" x14ac:dyDescent="0.25">
      <c r="D15202" s="1125" t="s">
        <v>26</v>
      </c>
    </row>
    <row r="15203" spans="4:4" x14ac:dyDescent="0.25">
      <c r="D15203" s="1125" t="s">
        <v>26</v>
      </c>
    </row>
    <row r="15204" spans="4:4" x14ac:dyDescent="0.25">
      <c r="D15204" s="1125" t="s">
        <v>26</v>
      </c>
    </row>
    <row r="15205" spans="4:4" x14ac:dyDescent="0.25">
      <c r="D15205" s="1125" t="s">
        <v>26</v>
      </c>
    </row>
    <row r="15206" spans="4:4" x14ac:dyDescent="0.25">
      <c r="D15206" s="1125" t="s">
        <v>26</v>
      </c>
    </row>
    <row r="15207" spans="4:4" x14ac:dyDescent="0.25">
      <c r="D15207" s="1125" t="s">
        <v>26</v>
      </c>
    </row>
    <row r="15208" spans="4:4" x14ac:dyDescent="0.25">
      <c r="D15208" s="1125" t="s">
        <v>26</v>
      </c>
    </row>
    <row r="15209" spans="4:4" x14ac:dyDescent="0.25">
      <c r="D15209" s="1125" t="s">
        <v>26</v>
      </c>
    </row>
    <row r="15210" spans="4:4" x14ac:dyDescent="0.25">
      <c r="D15210" s="1125" t="s">
        <v>26</v>
      </c>
    </row>
    <row r="15211" spans="4:4" x14ac:dyDescent="0.25">
      <c r="D15211" s="1125" t="s">
        <v>26</v>
      </c>
    </row>
    <row r="15212" spans="4:4" x14ac:dyDescent="0.25">
      <c r="D15212" s="1125" t="s">
        <v>26</v>
      </c>
    </row>
    <row r="15213" spans="4:4" x14ac:dyDescent="0.25">
      <c r="D15213" s="1125" t="s">
        <v>26</v>
      </c>
    </row>
    <row r="15214" spans="4:4" x14ac:dyDescent="0.25">
      <c r="D15214" s="1125" t="s">
        <v>26</v>
      </c>
    </row>
    <row r="15215" spans="4:4" x14ac:dyDescent="0.25">
      <c r="D15215" s="1125" t="s">
        <v>26</v>
      </c>
    </row>
    <row r="15216" spans="4:4" x14ac:dyDescent="0.25">
      <c r="D15216" s="1125" t="s">
        <v>26</v>
      </c>
    </row>
    <row r="15217" spans="4:4" x14ac:dyDescent="0.25">
      <c r="D15217" s="1125" t="s">
        <v>26</v>
      </c>
    </row>
    <row r="15218" spans="4:4" x14ac:dyDescent="0.25">
      <c r="D15218" s="1125" t="s">
        <v>26</v>
      </c>
    </row>
    <row r="15219" spans="4:4" x14ac:dyDescent="0.25">
      <c r="D15219" s="1125" t="s">
        <v>26</v>
      </c>
    </row>
    <row r="15220" spans="4:4" x14ac:dyDescent="0.25">
      <c r="D15220" s="1125" t="s">
        <v>26</v>
      </c>
    </row>
    <row r="15221" spans="4:4" x14ac:dyDescent="0.25">
      <c r="D15221" s="1125" t="s">
        <v>26</v>
      </c>
    </row>
    <row r="15222" spans="4:4" x14ac:dyDescent="0.25">
      <c r="D15222" s="1125" t="s">
        <v>26</v>
      </c>
    </row>
    <row r="15223" spans="4:4" x14ac:dyDescent="0.25">
      <c r="D15223" s="1125" t="s">
        <v>26</v>
      </c>
    </row>
    <row r="15224" spans="4:4" x14ac:dyDescent="0.25">
      <c r="D15224" s="1125" t="s">
        <v>26</v>
      </c>
    </row>
    <row r="15225" spans="4:4" x14ac:dyDescent="0.25">
      <c r="D15225" s="1125" t="s">
        <v>26</v>
      </c>
    </row>
    <row r="15226" spans="4:4" x14ac:dyDescent="0.25">
      <c r="D15226" s="1125" t="s">
        <v>26</v>
      </c>
    </row>
    <row r="15227" spans="4:4" x14ac:dyDescent="0.25">
      <c r="D15227" s="1125" t="s">
        <v>26</v>
      </c>
    </row>
    <row r="15228" spans="4:4" x14ac:dyDescent="0.25">
      <c r="D15228" s="1125" t="s">
        <v>26</v>
      </c>
    </row>
    <row r="15229" spans="4:4" x14ac:dyDescent="0.25">
      <c r="D15229" s="1125" t="s">
        <v>26</v>
      </c>
    </row>
    <row r="15230" spans="4:4" x14ac:dyDescent="0.25">
      <c r="D15230" s="1125" t="s">
        <v>26</v>
      </c>
    </row>
    <row r="15231" spans="4:4" x14ac:dyDescent="0.25">
      <c r="D15231" s="1125" t="s">
        <v>26</v>
      </c>
    </row>
    <row r="15232" spans="4:4" x14ac:dyDescent="0.25">
      <c r="D15232" s="1125" t="s">
        <v>26</v>
      </c>
    </row>
    <row r="15233" spans="4:4" x14ac:dyDescent="0.25">
      <c r="D15233" s="1125" t="s">
        <v>26</v>
      </c>
    </row>
    <row r="15234" spans="4:4" x14ac:dyDescent="0.25">
      <c r="D15234" s="1125" t="s">
        <v>26</v>
      </c>
    </row>
    <row r="15235" spans="4:4" x14ac:dyDescent="0.25">
      <c r="D15235" s="1125" t="s">
        <v>26</v>
      </c>
    </row>
    <row r="15236" spans="4:4" x14ac:dyDescent="0.25">
      <c r="D15236" s="1125" t="s">
        <v>26</v>
      </c>
    </row>
    <row r="15237" spans="4:4" x14ac:dyDescent="0.25">
      <c r="D15237" s="1125" t="s">
        <v>26</v>
      </c>
    </row>
    <row r="15238" spans="4:4" x14ac:dyDescent="0.25">
      <c r="D15238" s="1125" t="s">
        <v>26</v>
      </c>
    </row>
    <row r="15239" spans="4:4" x14ac:dyDescent="0.25">
      <c r="D15239" s="1125" t="s">
        <v>26</v>
      </c>
    </row>
    <row r="15240" spans="4:4" x14ac:dyDescent="0.25">
      <c r="D15240" s="1125" t="s">
        <v>26</v>
      </c>
    </row>
    <row r="15241" spans="4:4" x14ac:dyDescent="0.25">
      <c r="D15241" s="1125" t="s">
        <v>26</v>
      </c>
    </row>
    <row r="15242" spans="4:4" x14ac:dyDescent="0.25">
      <c r="D15242" s="1125" t="s">
        <v>26</v>
      </c>
    </row>
    <row r="15243" spans="4:4" x14ac:dyDescent="0.25">
      <c r="D15243" s="1125" t="s">
        <v>26</v>
      </c>
    </row>
    <row r="15244" spans="4:4" x14ac:dyDescent="0.25">
      <c r="D15244" s="1125" t="s">
        <v>26</v>
      </c>
    </row>
    <row r="15245" spans="4:4" x14ac:dyDescent="0.25">
      <c r="D15245" s="1125" t="s">
        <v>26</v>
      </c>
    </row>
    <row r="15246" spans="4:4" x14ac:dyDescent="0.25">
      <c r="D15246" s="1125" t="s">
        <v>26</v>
      </c>
    </row>
    <row r="15247" spans="4:4" x14ac:dyDescent="0.25">
      <c r="D15247" s="1125" t="s">
        <v>26</v>
      </c>
    </row>
    <row r="15248" spans="4:4" x14ac:dyDescent="0.25">
      <c r="D15248" s="1125" t="s">
        <v>26</v>
      </c>
    </row>
    <row r="15249" spans="4:4" x14ac:dyDescent="0.25">
      <c r="D15249" s="1125" t="s">
        <v>26</v>
      </c>
    </row>
    <row r="15250" spans="4:4" x14ac:dyDescent="0.25">
      <c r="D15250" s="1125" t="s">
        <v>26</v>
      </c>
    </row>
    <row r="15251" spans="4:4" x14ac:dyDescent="0.25">
      <c r="D15251" s="1125" t="s">
        <v>26</v>
      </c>
    </row>
    <row r="15252" spans="4:4" x14ac:dyDescent="0.25">
      <c r="D15252" s="1125" t="s">
        <v>26</v>
      </c>
    </row>
    <row r="15253" spans="4:4" x14ac:dyDescent="0.25">
      <c r="D15253" s="1125" t="s">
        <v>26</v>
      </c>
    </row>
    <row r="15254" spans="4:4" x14ac:dyDescent="0.25">
      <c r="D15254" s="1125" t="s">
        <v>26</v>
      </c>
    </row>
    <row r="15255" spans="4:4" x14ac:dyDescent="0.25">
      <c r="D15255" s="1125" t="s">
        <v>26</v>
      </c>
    </row>
    <row r="15256" spans="4:4" x14ac:dyDescent="0.25">
      <c r="D15256" s="1125" t="s">
        <v>26</v>
      </c>
    </row>
    <row r="15257" spans="4:4" x14ac:dyDescent="0.25">
      <c r="D15257" s="1125" t="s">
        <v>26</v>
      </c>
    </row>
    <row r="15258" spans="4:4" x14ac:dyDescent="0.25">
      <c r="D15258" s="1125" t="s">
        <v>26</v>
      </c>
    </row>
    <row r="15259" spans="4:4" x14ac:dyDescent="0.25">
      <c r="D15259" s="1125" t="s">
        <v>26</v>
      </c>
    </row>
    <row r="15260" spans="4:4" x14ac:dyDescent="0.25">
      <c r="D15260" s="1125" t="s">
        <v>26</v>
      </c>
    </row>
    <row r="15261" spans="4:4" x14ac:dyDescent="0.25">
      <c r="D15261" s="1125" t="s">
        <v>26</v>
      </c>
    </row>
    <row r="15262" spans="4:4" x14ac:dyDescent="0.25">
      <c r="D15262" s="1125" t="s">
        <v>26</v>
      </c>
    </row>
    <row r="15263" spans="4:4" x14ac:dyDescent="0.25">
      <c r="D15263" s="1125" t="s">
        <v>26</v>
      </c>
    </row>
    <row r="15264" spans="4:4" x14ac:dyDescent="0.25">
      <c r="D15264" s="1125" t="s">
        <v>26</v>
      </c>
    </row>
    <row r="15265" spans="4:4" x14ac:dyDescent="0.25">
      <c r="D15265" s="1125" t="s">
        <v>26</v>
      </c>
    </row>
    <row r="15266" spans="4:4" x14ac:dyDescent="0.25">
      <c r="D15266" s="1125" t="s">
        <v>26</v>
      </c>
    </row>
    <row r="15267" spans="4:4" x14ac:dyDescent="0.25">
      <c r="D15267" s="1125" t="s">
        <v>26</v>
      </c>
    </row>
    <row r="15268" spans="4:4" x14ac:dyDescent="0.25">
      <c r="D15268" s="1125" t="s">
        <v>26</v>
      </c>
    </row>
    <row r="15269" spans="4:4" x14ac:dyDescent="0.25">
      <c r="D15269" s="1125" t="s">
        <v>26</v>
      </c>
    </row>
    <row r="15270" spans="4:4" x14ac:dyDescent="0.25">
      <c r="D15270" s="1125" t="s">
        <v>26</v>
      </c>
    </row>
    <row r="15271" spans="4:4" x14ac:dyDescent="0.25">
      <c r="D15271" s="1125" t="s">
        <v>26</v>
      </c>
    </row>
    <row r="15272" spans="4:4" x14ac:dyDescent="0.25">
      <c r="D15272" s="1125" t="s">
        <v>26</v>
      </c>
    </row>
    <row r="15273" spans="4:4" x14ac:dyDescent="0.25">
      <c r="D15273" s="1125" t="s">
        <v>26</v>
      </c>
    </row>
    <row r="15274" spans="4:4" x14ac:dyDescent="0.25">
      <c r="D15274" s="1125" t="s">
        <v>26</v>
      </c>
    </row>
    <row r="15275" spans="4:4" x14ac:dyDescent="0.25">
      <c r="D15275" s="1125" t="s">
        <v>26</v>
      </c>
    </row>
    <row r="15276" spans="4:4" x14ac:dyDescent="0.25">
      <c r="D15276" s="1125" t="s">
        <v>26</v>
      </c>
    </row>
    <row r="15277" spans="4:4" x14ac:dyDescent="0.25">
      <c r="D15277" s="1125" t="s">
        <v>26</v>
      </c>
    </row>
    <row r="15278" spans="4:4" x14ac:dyDescent="0.25">
      <c r="D15278" s="1125" t="s">
        <v>26</v>
      </c>
    </row>
    <row r="15279" spans="4:4" x14ac:dyDescent="0.25">
      <c r="D15279" s="1125" t="s">
        <v>26</v>
      </c>
    </row>
    <row r="15280" spans="4:4" x14ac:dyDescent="0.25">
      <c r="D15280" s="1125" t="s">
        <v>26</v>
      </c>
    </row>
    <row r="15281" spans="4:4" x14ac:dyDescent="0.25">
      <c r="D15281" s="1125" t="s">
        <v>26</v>
      </c>
    </row>
    <row r="15282" spans="4:4" x14ac:dyDescent="0.25">
      <c r="D15282" s="1125" t="s">
        <v>26</v>
      </c>
    </row>
    <row r="15283" spans="4:4" x14ac:dyDescent="0.25">
      <c r="D15283" s="1125" t="s">
        <v>26</v>
      </c>
    </row>
    <row r="15284" spans="4:4" x14ac:dyDescent="0.25">
      <c r="D15284" s="1125" t="s">
        <v>26</v>
      </c>
    </row>
    <row r="15285" spans="4:4" x14ac:dyDescent="0.25">
      <c r="D15285" s="1125" t="s">
        <v>26</v>
      </c>
    </row>
    <row r="15286" spans="4:4" x14ac:dyDescent="0.25">
      <c r="D15286" s="1125" t="s">
        <v>26</v>
      </c>
    </row>
    <row r="15287" spans="4:4" x14ac:dyDescent="0.25">
      <c r="D15287" s="1125" t="s">
        <v>26</v>
      </c>
    </row>
    <row r="15288" spans="4:4" x14ac:dyDescent="0.25">
      <c r="D15288" s="1125" t="s">
        <v>26</v>
      </c>
    </row>
    <row r="15289" spans="4:4" x14ac:dyDescent="0.25">
      <c r="D15289" s="1125" t="s">
        <v>26</v>
      </c>
    </row>
    <row r="15290" spans="4:4" x14ac:dyDescent="0.25">
      <c r="D15290" s="1125" t="s">
        <v>26</v>
      </c>
    </row>
    <row r="15291" spans="4:4" x14ac:dyDescent="0.25">
      <c r="D15291" s="1125" t="s">
        <v>26</v>
      </c>
    </row>
    <row r="15292" spans="4:4" x14ac:dyDescent="0.25">
      <c r="D15292" s="1125" t="s">
        <v>26</v>
      </c>
    </row>
    <row r="15293" spans="4:4" x14ac:dyDescent="0.25">
      <c r="D15293" s="1125" t="s">
        <v>26</v>
      </c>
    </row>
    <row r="15294" spans="4:4" x14ac:dyDescent="0.25">
      <c r="D15294" s="1125" t="s">
        <v>26</v>
      </c>
    </row>
    <row r="15295" spans="4:4" x14ac:dyDescent="0.25">
      <c r="D15295" s="1125" t="s">
        <v>26</v>
      </c>
    </row>
    <row r="15296" spans="4:4" x14ac:dyDescent="0.25">
      <c r="D15296" s="1125" t="s">
        <v>26</v>
      </c>
    </row>
    <row r="15297" spans="4:4" x14ac:dyDescent="0.25">
      <c r="D15297" s="1125" t="s">
        <v>26</v>
      </c>
    </row>
    <row r="15298" spans="4:4" x14ac:dyDescent="0.25">
      <c r="D15298" s="1125" t="s">
        <v>26</v>
      </c>
    </row>
    <row r="15299" spans="4:4" x14ac:dyDescent="0.25">
      <c r="D15299" s="1125" t="s">
        <v>26</v>
      </c>
    </row>
    <row r="15300" spans="4:4" x14ac:dyDescent="0.25">
      <c r="D15300" s="1125" t="s">
        <v>26</v>
      </c>
    </row>
    <row r="15301" spans="4:4" x14ac:dyDescent="0.25">
      <c r="D15301" s="1125" t="s">
        <v>26</v>
      </c>
    </row>
    <row r="15302" spans="4:4" x14ac:dyDescent="0.25">
      <c r="D15302" s="1125" t="s">
        <v>26</v>
      </c>
    </row>
    <row r="15303" spans="4:4" x14ac:dyDescent="0.25">
      <c r="D15303" s="1125" t="s">
        <v>26</v>
      </c>
    </row>
    <row r="15304" spans="4:4" x14ac:dyDescent="0.25">
      <c r="D15304" s="1125" t="s">
        <v>26</v>
      </c>
    </row>
    <row r="15305" spans="4:4" x14ac:dyDescent="0.25">
      <c r="D15305" s="1125" t="s">
        <v>26</v>
      </c>
    </row>
    <row r="15306" spans="4:4" x14ac:dyDescent="0.25">
      <c r="D15306" s="1125" t="s">
        <v>26</v>
      </c>
    </row>
    <row r="15307" spans="4:4" x14ac:dyDescent="0.25">
      <c r="D15307" s="1125" t="s">
        <v>26</v>
      </c>
    </row>
    <row r="15308" spans="4:4" x14ac:dyDescent="0.25">
      <c r="D15308" s="1125" t="s">
        <v>26</v>
      </c>
    </row>
    <row r="15309" spans="4:4" x14ac:dyDescent="0.25">
      <c r="D15309" s="1125" t="s">
        <v>26</v>
      </c>
    </row>
    <row r="15310" spans="4:4" x14ac:dyDescent="0.25">
      <c r="D15310" s="1125" t="s">
        <v>26</v>
      </c>
    </row>
    <row r="15311" spans="4:4" x14ac:dyDescent="0.25">
      <c r="D15311" s="1125" t="s">
        <v>26</v>
      </c>
    </row>
    <row r="15312" spans="4:4" x14ac:dyDescent="0.25">
      <c r="D15312" s="1125" t="s">
        <v>26</v>
      </c>
    </row>
    <row r="15313" spans="4:4" x14ac:dyDescent="0.25">
      <c r="D15313" s="1125" t="s">
        <v>26</v>
      </c>
    </row>
    <row r="15314" spans="4:4" x14ac:dyDescent="0.25">
      <c r="D15314" s="1125" t="s">
        <v>26</v>
      </c>
    </row>
    <row r="15315" spans="4:4" x14ac:dyDescent="0.25">
      <c r="D15315" s="1125" t="s">
        <v>26</v>
      </c>
    </row>
    <row r="15316" spans="4:4" x14ac:dyDescent="0.25">
      <c r="D15316" s="1125" t="s">
        <v>26</v>
      </c>
    </row>
    <row r="15317" spans="4:4" x14ac:dyDescent="0.25">
      <c r="D15317" s="1125" t="s">
        <v>26</v>
      </c>
    </row>
    <row r="15318" spans="4:4" x14ac:dyDescent="0.25">
      <c r="D15318" s="1125" t="s">
        <v>26</v>
      </c>
    </row>
    <row r="15319" spans="4:4" x14ac:dyDescent="0.25">
      <c r="D15319" s="1125" t="s">
        <v>26</v>
      </c>
    </row>
    <row r="15320" spans="4:4" x14ac:dyDescent="0.25">
      <c r="D15320" s="1125" t="s">
        <v>26</v>
      </c>
    </row>
    <row r="15321" spans="4:4" x14ac:dyDescent="0.25">
      <c r="D15321" s="1125" t="s">
        <v>26</v>
      </c>
    </row>
    <row r="15322" spans="4:4" x14ac:dyDescent="0.25">
      <c r="D15322" s="1125" t="s">
        <v>26</v>
      </c>
    </row>
    <row r="15323" spans="4:4" x14ac:dyDescent="0.25">
      <c r="D15323" s="1125" t="s">
        <v>26</v>
      </c>
    </row>
    <row r="15324" spans="4:4" x14ac:dyDescent="0.25">
      <c r="D15324" s="1125" t="s">
        <v>26</v>
      </c>
    </row>
    <row r="15325" spans="4:4" x14ac:dyDescent="0.25">
      <c r="D15325" s="1125" t="s">
        <v>26</v>
      </c>
    </row>
    <row r="15326" spans="4:4" x14ac:dyDescent="0.25">
      <c r="D15326" s="1125" t="s">
        <v>26</v>
      </c>
    </row>
    <row r="15327" spans="4:4" x14ac:dyDescent="0.25">
      <c r="D15327" s="1125" t="s">
        <v>26</v>
      </c>
    </row>
    <row r="15328" spans="4:4" x14ac:dyDescent="0.25">
      <c r="D15328" s="1125" t="s">
        <v>26</v>
      </c>
    </row>
    <row r="15329" spans="4:4" x14ac:dyDescent="0.25">
      <c r="D15329" s="1125" t="s">
        <v>26</v>
      </c>
    </row>
    <row r="15330" spans="4:4" x14ac:dyDescent="0.25">
      <c r="D15330" s="1125" t="s">
        <v>26</v>
      </c>
    </row>
    <row r="15331" spans="4:4" x14ac:dyDescent="0.25">
      <c r="D15331" s="1125" t="s">
        <v>26</v>
      </c>
    </row>
    <row r="15332" spans="4:4" x14ac:dyDescent="0.25">
      <c r="D15332" s="1125" t="s">
        <v>26</v>
      </c>
    </row>
    <row r="15333" spans="4:4" x14ac:dyDescent="0.25">
      <c r="D15333" s="1125" t="s">
        <v>26</v>
      </c>
    </row>
    <row r="15334" spans="4:4" x14ac:dyDescent="0.25">
      <c r="D15334" s="1125" t="s">
        <v>26</v>
      </c>
    </row>
    <row r="15335" spans="4:4" x14ac:dyDescent="0.25">
      <c r="D15335" s="1125" t="s">
        <v>26</v>
      </c>
    </row>
    <row r="15336" spans="4:4" x14ac:dyDescent="0.25">
      <c r="D15336" s="1125" t="s">
        <v>26</v>
      </c>
    </row>
    <row r="15337" spans="4:4" x14ac:dyDescent="0.25">
      <c r="D15337" s="1125" t="s">
        <v>26</v>
      </c>
    </row>
    <row r="15338" spans="4:4" x14ac:dyDescent="0.25">
      <c r="D15338" s="1125" t="s">
        <v>26</v>
      </c>
    </row>
    <row r="15339" spans="4:4" x14ac:dyDescent="0.25">
      <c r="D15339" s="1125" t="s">
        <v>26</v>
      </c>
    </row>
    <row r="15340" spans="4:4" x14ac:dyDescent="0.25">
      <c r="D15340" s="1125" t="s">
        <v>26</v>
      </c>
    </row>
    <row r="15341" spans="4:4" x14ac:dyDescent="0.25">
      <c r="D15341" s="1125" t="s">
        <v>26</v>
      </c>
    </row>
    <row r="15342" spans="4:4" x14ac:dyDescent="0.25">
      <c r="D15342" s="1125" t="s">
        <v>26</v>
      </c>
    </row>
    <row r="15343" spans="4:4" x14ac:dyDescent="0.25">
      <c r="D15343" s="1125" t="s">
        <v>26</v>
      </c>
    </row>
    <row r="15344" spans="4:4" x14ac:dyDescent="0.25">
      <c r="D15344" s="1125" t="s">
        <v>26</v>
      </c>
    </row>
    <row r="15345" spans="4:4" x14ac:dyDescent="0.25">
      <c r="D15345" s="1125" t="s">
        <v>26</v>
      </c>
    </row>
    <row r="15346" spans="4:4" x14ac:dyDescent="0.25">
      <c r="D15346" s="1125" t="s">
        <v>26</v>
      </c>
    </row>
    <row r="15347" spans="4:4" x14ac:dyDescent="0.25">
      <c r="D15347" s="1125" t="s">
        <v>26</v>
      </c>
    </row>
    <row r="15348" spans="4:4" x14ac:dyDescent="0.25">
      <c r="D15348" s="1125" t="s">
        <v>26</v>
      </c>
    </row>
    <row r="15349" spans="4:4" x14ac:dyDescent="0.25">
      <c r="D15349" s="1125" t="s">
        <v>26</v>
      </c>
    </row>
    <row r="15350" spans="4:4" x14ac:dyDescent="0.25">
      <c r="D15350" s="1125" t="s">
        <v>26</v>
      </c>
    </row>
    <row r="15351" spans="4:4" x14ac:dyDescent="0.25">
      <c r="D15351" s="1125" t="s">
        <v>26</v>
      </c>
    </row>
    <row r="15352" spans="4:4" x14ac:dyDescent="0.25">
      <c r="D15352" s="1125" t="s">
        <v>26</v>
      </c>
    </row>
    <row r="15353" spans="4:4" x14ac:dyDescent="0.25">
      <c r="D15353" s="1125" t="s">
        <v>26</v>
      </c>
    </row>
    <row r="15354" spans="4:4" x14ac:dyDescent="0.25">
      <c r="D15354" s="1125" t="s">
        <v>26</v>
      </c>
    </row>
    <row r="15355" spans="4:4" x14ac:dyDescent="0.25">
      <c r="D15355" s="1125" t="s">
        <v>26</v>
      </c>
    </row>
    <row r="15356" spans="4:4" x14ac:dyDescent="0.25">
      <c r="D15356" s="1125" t="s">
        <v>26</v>
      </c>
    </row>
    <row r="15357" spans="4:4" x14ac:dyDescent="0.25">
      <c r="D15357" s="1125" t="s">
        <v>26</v>
      </c>
    </row>
    <row r="15358" spans="4:4" x14ac:dyDescent="0.25">
      <c r="D15358" s="1125" t="s">
        <v>26</v>
      </c>
    </row>
    <row r="15359" spans="4:4" x14ac:dyDescent="0.25">
      <c r="D15359" s="1125" t="s">
        <v>26</v>
      </c>
    </row>
    <row r="15360" spans="4:4" x14ac:dyDescent="0.25">
      <c r="D15360" s="1125" t="s">
        <v>26</v>
      </c>
    </row>
    <row r="15361" spans="4:4" x14ac:dyDescent="0.25">
      <c r="D15361" s="1125" t="s">
        <v>26</v>
      </c>
    </row>
    <row r="15362" spans="4:4" x14ac:dyDescent="0.25">
      <c r="D15362" s="1125" t="s">
        <v>26</v>
      </c>
    </row>
    <row r="15363" spans="4:4" x14ac:dyDescent="0.25">
      <c r="D15363" s="1125" t="s">
        <v>26</v>
      </c>
    </row>
    <row r="15364" spans="4:4" x14ac:dyDescent="0.25">
      <c r="D15364" s="1125" t="s">
        <v>26</v>
      </c>
    </row>
    <row r="15365" spans="4:4" x14ac:dyDescent="0.25">
      <c r="D15365" s="1125" t="s">
        <v>26</v>
      </c>
    </row>
    <row r="15366" spans="4:4" x14ac:dyDescent="0.25">
      <c r="D15366" s="1125" t="s">
        <v>26</v>
      </c>
    </row>
    <row r="15367" spans="4:4" x14ac:dyDescent="0.25">
      <c r="D15367" s="1125" t="s">
        <v>26</v>
      </c>
    </row>
    <row r="15368" spans="4:4" x14ac:dyDescent="0.25">
      <c r="D15368" s="1125" t="s">
        <v>26</v>
      </c>
    </row>
    <row r="15369" spans="4:4" x14ac:dyDescent="0.25">
      <c r="D15369" s="1125" t="s">
        <v>26</v>
      </c>
    </row>
    <row r="15370" spans="4:4" x14ac:dyDescent="0.25">
      <c r="D15370" s="1125" t="s">
        <v>26</v>
      </c>
    </row>
    <row r="15371" spans="4:4" x14ac:dyDescent="0.25">
      <c r="D15371" s="1125" t="s">
        <v>26</v>
      </c>
    </row>
    <row r="15372" spans="4:4" x14ac:dyDescent="0.25">
      <c r="D15372" s="1125" t="s">
        <v>26</v>
      </c>
    </row>
    <row r="15373" spans="4:4" x14ac:dyDescent="0.25">
      <c r="D15373" s="1125" t="s">
        <v>26</v>
      </c>
    </row>
    <row r="15374" spans="4:4" x14ac:dyDescent="0.25">
      <c r="D15374" s="1125" t="s">
        <v>26</v>
      </c>
    </row>
    <row r="15375" spans="4:4" x14ac:dyDescent="0.25">
      <c r="D15375" s="1125" t="s">
        <v>26</v>
      </c>
    </row>
    <row r="15376" spans="4:4" x14ac:dyDescent="0.25">
      <c r="D15376" s="1125" t="s">
        <v>26</v>
      </c>
    </row>
    <row r="15377" spans="4:4" x14ac:dyDescent="0.25">
      <c r="D15377" s="1125" t="s">
        <v>26</v>
      </c>
    </row>
    <row r="15378" spans="4:4" x14ac:dyDescent="0.25">
      <c r="D15378" s="1125" t="s">
        <v>26</v>
      </c>
    </row>
    <row r="15379" spans="4:4" x14ac:dyDescent="0.25">
      <c r="D15379" s="1125" t="s">
        <v>26</v>
      </c>
    </row>
    <row r="15380" spans="4:4" x14ac:dyDescent="0.25">
      <c r="D15380" s="1125" t="s">
        <v>26</v>
      </c>
    </row>
    <row r="15381" spans="4:4" x14ac:dyDescent="0.25">
      <c r="D15381" s="1125" t="s">
        <v>26</v>
      </c>
    </row>
    <row r="15382" spans="4:4" x14ac:dyDescent="0.25">
      <c r="D15382" s="1125" t="s">
        <v>26</v>
      </c>
    </row>
    <row r="15383" spans="4:4" x14ac:dyDescent="0.25">
      <c r="D15383" s="1125" t="s">
        <v>26</v>
      </c>
    </row>
    <row r="15384" spans="4:4" x14ac:dyDescent="0.25">
      <c r="D15384" s="1125" t="s">
        <v>26</v>
      </c>
    </row>
    <row r="15385" spans="4:4" x14ac:dyDescent="0.25">
      <c r="D15385" s="1125" t="s">
        <v>26</v>
      </c>
    </row>
    <row r="15386" spans="4:4" x14ac:dyDescent="0.25">
      <c r="D15386" s="1125" t="s">
        <v>26</v>
      </c>
    </row>
    <row r="15387" spans="4:4" x14ac:dyDescent="0.25">
      <c r="D15387" s="1125" t="s">
        <v>26</v>
      </c>
    </row>
    <row r="15388" spans="4:4" x14ac:dyDescent="0.25">
      <c r="D15388" s="1125" t="s">
        <v>26</v>
      </c>
    </row>
    <row r="15389" spans="4:4" x14ac:dyDescent="0.25">
      <c r="D15389" s="1125" t="s">
        <v>26</v>
      </c>
    </row>
    <row r="15390" spans="4:4" x14ac:dyDescent="0.25">
      <c r="D15390" s="1125" t="s">
        <v>26</v>
      </c>
    </row>
    <row r="15391" spans="4:4" x14ac:dyDescent="0.25">
      <c r="D15391" s="1125" t="s">
        <v>26</v>
      </c>
    </row>
    <row r="15392" spans="4:4" x14ac:dyDescent="0.25">
      <c r="D15392" s="1125" t="s">
        <v>26</v>
      </c>
    </row>
    <row r="15393" spans="4:4" x14ac:dyDescent="0.25">
      <c r="D15393" s="1125" t="s">
        <v>26</v>
      </c>
    </row>
    <row r="15394" spans="4:4" x14ac:dyDescent="0.25">
      <c r="D15394" s="1125" t="s">
        <v>26</v>
      </c>
    </row>
    <row r="15395" spans="4:4" x14ac:dyDescent="0.25">
      <c r="D15395" s="1125" t="s">
        <v>26</v>
      </c>
    </row>
    <row r="15396" spans="4:4" x14ac:dyDescent="0.25">
      <c r="D15396" s="1125" t="s">
        <v>26</v>
      </c>
    </row>
    <row r="15397" spans="4:4" x14ac:dyDescent="0.25">
      <c r="D15397" s="1125" t="s">
        <v>26</v>
      </c>
    </row>
    <row r="15398" spans="4:4" x14ac:dyDescent="0.25">
      <c r="D15398" s="1125" t="s">
        <v>26</v>
      </c>
    </row>
    <row r="15399" spans="4:4" x14ac:dyDescent="0.25">
      <c r="D15399" s="1125" t="s">
        <v>26</v>
      </c>
    </row>
    <row r="15400" spans="4:4" x14ac:dyDescent="0.25">
      <c r="D15400" s="1125" t="s">
        <v>26</v>
      </c>
    </row>
    <row r="15401" spans="4:4" x14ac:dyDescent="0.25">
      <c r="D15401" s="1125" t="s">
        <v>26</v>
      </c>
    </row>
    <row r="15402" spans="4:4" x14ac:dyDescent="0.25">
      <c r="D15402" s="1125" t="s">
        <v>26</v>
      </c>
    </row>
    <row r="15403" spans="4:4" x14ac:dyDescent="0.25">
      <c r="D15403" s="1125" t="s">
        <v>26</v>
      </c>
    </row>
    <row r="15404" spans="4:4" x14ac:dyDescent="0.25">
      <c r="D15404" s="1125" t="s">
        <v>26</v>
      </c>
    </row>
    <row r="15405" spans="4:4" x14ac:dyDescent="0.25">
      <c r="D15405" s="1125" t="s">
        <v>26</v>
      </c>
    </row>
    <row r="15406" spans="4:4" x14ac:dyDescent="0.25">
      <c r="D15406" s="1125" t="s">
        <v>26</v>
      </c>
    </row>
    <row r="15407" spans="4:4" x14ac:dyDescent="0.25">
      <c r="D15407" s="1125" t="s">
        <v>26</v>
      </c>
    </row>
    <row r="15408" spans="4:4" x14ac:dyDescent="0.25">
      <c r="D15408" s="1125" t="s">
        <v>26</v>
      </c>
    </row>
    <row r="15409" spans="4:4" x14ac:dyDescent="0.25">
      <c r="D15409" s="1125" t="s">
        <v>26</v>
      </c>
    </row>
    <row r="15410" spans="4:4" x14ac:dyDescent="0.25">
      <c r="D15410" s="1125" t="s">
        <v>26</v>
      </c>
    </row>
    <row r="15411" spans="4:4" x14ac:dyDescent="0.25">
      <c r="D15411" s="1125" t="s">
        <v>26</v>
      </c>
    </row>
    <row r="15412" spans="4:4" x14ac:dyDescent="0.25">
      <c r="D15412" s="1125" t="s">
        <v>26</v>
      </c>
    </row>
    <row r="15413" spans="4:4" x14ac:dyDescent="0.25">
      <c r="D15413" s="1125" t="s">
        <v>26</v>
      </c>
    </row>
    <row r="15414" spans="4:4" x14ac:dyDescent="0.25">
      <c r="D15414" s="1125" t="s">
        <v>26</v>
      </c>
    </row>
    <row r="15415" spans="4:4" x14ac:dyDescent="0.25">
      <c r="D15415" s="1125" t="s">
        <v>26</v>
      </c>
    </row>
    <row r="15416" spans="4:4" x14ac:dyDescent="0.25">
      <c r="D15416" s="1125" t="s">
        <v>26</v>
      </c>
    </row>
    <row r="15417" spans="4:4" x14ac:dyDescent="0.25">
      <c r="D15417" s="1125" t="s">
        <v>26</v>
      </c>
    </row>
    <row r="15418" spans="4:4" x14ac:dyDescent="0.25">
      <c r="D15418" s="1125" t="s">
        <v>26</v>
      </c>
    </row>
    <row r="15419" spans="4:4" x14ac:dyDescent="0.25">
      <c r="D15419" s="1125" t="s">
        <v>26</v>
      </c>
    </row>
    <row r="15420" spans="4:4" x14ac:dyDescent="0.25">
      <c r="D15420" s="1125" t="s">
        <v>26</v>
      </c>
    </row>
    <row r="15421" spans="4:4" x14ac:dyDescent="0.25">
      <c r="D15421" s="1125" t="s">
        <v>26</v>
      </c>
    </row>
    <row r="15422" spans="4:4" x14ac:dyDescent="0.25">
      <c r="D15422" s="1125" t="s">
        <v>26</v>
      </c>
    </row>
    <row r="15423" spans="4:4" x14ac:dyDescent="0.25">
      <c r="D15423" s="1125" t="s">
        <v>26</v>
      </c>
    </row>
    <row r="15424" spans="4:4" x14ac:dyDescent="0.25">
      <c r="D15424" s="1125" t="s">
        <v>26</v>
      </c>
    </row>
    <row r="15425" spans="4:4" x14ac:dyDescent="0.25">
      <c r="D15425" s="1125" t="s">
        <v>26</v>
      </c>
    </row>
    <row r="15426" spans="4:4" x14ac:dyDescent="0.25">
      <c r="D15426" s="1125" t="s">
        <v>26</v>
      </c>
    </row>
    <row r="15427" spans="4:4" x14ac:dyDescent="0.25">
      <c r="D15427" s="1125" t="s">
        <v>26</v>
      </c>
    </row>
    <row r="15428" spans="4:4" x14ac:dyDescent="0.25">
      <c r="D15428" s="1125" t="s">
        <v>26</v>
      </c>
    </row>
    <row r="15429" spans="4:4" x14ac:dyDescent="0.25">
      <c r="D15429" s="1125" t="s">
        <v>26</v>
      </c>
    </row>
    <row r="15430" spans="4:4" x14ac:dyDescent="0.25">
      <c r="D15430" s="1125" t="s">
        <v>26</v>
      </c>
    </row>
    <row r="15431" spans="4:4" x14ac:dyDescent="0.25">
      <c r="D15431" s="1125" t="s">
        <v>26</v>
      </c>
    </row>
    <row r="15432" spans="4:4" x14ac:dyDescent="0.25">
      <c r="D15432" s="1125" t="s">
        <v>26</v>
      </c>
    </row>
    <row r="15433" spans="4:4" x14ac:dyDescent="0.25">
      <c r="D15433" s="1125" t="s">
        <v>26</v>
      </c>
    </row>
    <row r="15434" spans="4:4" x14ac:dyDescent="0.25">
      <c r="D15434" s="1125" t="s">
        <v>26</v>
      </c>
    </row>
    <row r="15435" spans="4:4" x14ac:dyDescent="0.25">
      <c r="D15435" s="1125" t="s">
        <v>26</v>
      </c>
    </row>
    <row r="15436" spans="4:4" x14ac:dyDescent="0.25">
      <c r="D15436" s="1125" t="s">
        <v>26</v>
      </c>
    </row>
    <row r="15437" spans="4:4" x14ac:dyDescent="0.25">
      <c r="D15437" s="1125" t="s">
        <v>26</v>
      </c>
    </row>
    <row r="15438" spans="4:4" x14ac:dyDescent="0.25">
      <c r="D15438" s="1125" t="s">
        <v>26</v>
      </c>
    </row>
    <row r="15439" spans="4:4" x14ac:dyDescent="0.25">
      <c r="D15439" s="1125" t="s">
        <v>26</v>
      </c>
    </row>
    <row r="15440" spans="4:4" x14ac:dyDescent="0.25">
      <c r="D15440" s="1125" t="s">
        <v>26</v>
      </c>
    </row>
    <row r="15441" spans="4:4" x14ac:dyDescent="0.25">
      <c r="D15441" s="1125" t="s">
        <v>26</v>
      </c>
    </row>
    <row r="15442" spans="4:4" x14ac:dyDescent="0.25">
      <c r="D15442" s="1125" t="s">
        <v>26</v>
      </c>
    </row>
    <row r="15443" spans="4:4" x14ac:dyDescent="0.25">
      <c r="D15443" s="1125" t="s">
        <v>26</v>
      </c>
    </row>
    <row r="15444" spans="4:4" x14ac:dyDescent="0.25">
      <c r="D15444" s="1125" t="s">
        <v>26</v>
      </c>
    </row>
    <row r="15445" spans="4:4" x14ac:dyDescent="0.25">
      <c r="D15445" s="1125" t="s">
        <v>26</v>
      </c>
    </row>
    <row r="15446" spans="4:4" x14ac:dyDescent="0.25">
      <c r="D15446" s="1125" t="s">
        <v>26</v>
      </c>
    </row>
    <row r="15447" spans="4:4" x14ac:dyDescent="0.25">
      <c r="D15447" s="1125" t="s">
        <v>26</v>
      </c>
    </row>
    <row r="15448" spans="4:4" x14ac:dyDescent="0.25">
      <c r="D15448" s="1125" t="s">
        <v>26</v>
      </c>
    </row>
    <row r="15449" spans="4:4" x14ac:dyDescent="0.25">
      <c r="D15449" s="1125" t="s">
        <v>26</v>
      </c>
    </row>
    <row r="15450" spans="4:4" x14ac:dyDescent="0.25">
      <c r="D15450" s="1125" t="s">
        <v>26</v>
      </c>
    </row>
    <row r="15451" spans="4:4" x14ac:dyDescent="0.25">
      <c r="D15451" s="1125" t="s">
        <v>26</v>
      </c>
    </row>
    <row r="15452" spans="4:4" x14ac:dyDescent="0.25">
      <c r="D15452" s="1125" t="s">
        <v>26</v>
      </c>
    </row>
    <row r="15453" spans="4:4" x14ac:dyDescent="0.25">
      <c r="D15453" s="1125" t="s">
        <v>26</v>
      </c>
    </row>
    <row r="15454" spans="4:4" x14ac:dyDescent="0.25">
      <c r="D15454" s="1125" t="s">
        <v>26</v>
      </c>
    </row>
    <row r="15455" spans="4:4" x14ac:dyDescent="0.25">
      <c r="D15455" s="1125" t="s">
        <v>26</v>
      </c>
    </row>
    <row r="15456" spans="4:4" x14ac:dyDescent="0.25">
      <c r="D15456" s="1125" t="s">
        <v>26</v>
      </c>
    </row>
    <row r="15457" spans="4:4" x14ac:dyDescent="0.25">
      <c r="D15457" s="1125" t="s">
        <v>26</v>
      </c>
    </row>
    <row r="15458" spans="4:4" x14ac:dyDescent="0.25">
      <c r="D15458" s="1125" t="s">
        <v>26</v>
      </c>
    </row>
    <row r="15459" spans="4:4" x14ac:dyDescent="0.25">
      <c r="D15459" s="1125" t="s">
        <v>26</v>
      </c>
    </row>
    <row r="15460" spans="4:4" x14ac:dyDescent="0.25">
      <c r="D15460" s="1125" t="s">
        <v>26</v>
      </c>
    </row>
    <row r="15461" spans="4:4" x14ac:dyDescent="0.25">
      <c r="D15461" s="1125" t="s">
        <v>26</v>
      </c>
    </row>
    <row r="15462" spans="4:4" x14ac:dyDescent="0.25">
      <c r="D15462" s="1125" t="s">
        <v>26</v>
      </c>
    </row>
    <row r="15463" spans="4:4" x14ac:dyDescent="0.25">
      <c r="D15463" s="1125" t="s">
        <v>26</v>
      </c>
    </row>
    <row r="15464" spans="4:4" x14ac:dyDescent="0.25">
      <c r="D15464" s="1125" t="s">
        <v>26</v>
      </c>
    </row>
    <row r="15465" spans="4:4" x14ac:dyDescent="0.25">
      <c r="D15465" s="1125" t="s">
        <v>26</v>
      </c>
    </row>
    <row r="15466" spans="4:4" x14ac:dyDescent="0.25">
      <c r="D15466" s="1125" t="s">
        <v>26</v>
      </c>
    </row>
    <row r="15467" spans="4:4" x14ac:dyDescent="0.25">
      <c r="D15467" s="1125" t="s">
        <v>26</v>
      </c>
    </row>
    <row r="15468" spans="4:4" x14ac:dyDescent="0.25">
      <c r="D15468" s="1125" t="s">
        <v>26</v>
      </c>
    </row>
    <row r="15469" spans="4:4" x14ac:dyDescent="0.25">
      <c r="D15469" s="1125" t="s">
        <v>26</v>
      </c>
    </row>
    <row r="15470" spans="4:4" x14ac:dyDescent="0.25">
      <c r="D15470" s="1125" t="s">
        <v>26</v>
      </c>
    </row>
    <row r="15471" spans="4:4" x14ac:dyDescent="0.25">
      <c r="D15471" s="1125" t="s">
        <v>26</v>
      </c>
    </row>
    <row r="15472" spans="4:4" x14ac:dyDescent="0.25">
      <c r="D15472" s="1125" t="s">
        <v>26</v>
      </c>
    </row>
    <row r="15473" spans="4:4" x14ac:dyDescent="0.25">
      <c r="D15473" s="1125" t="s">
        <v>26</v>
      </c>
    </row>
    <row r="15474" spans="4:4" x14ac:dyDescent="0.25">
      <c r="D15474" s="1125" t="s">
        <v>26</v>
      </c>
    </row>
    <row r="15475" spans="4:4" x14ac:dyDescent="0.25">
      <c r="D15475" s="1125" t="s">
        <v>26</v>
      </c>
    </row>
    <row r="15476" spans="4:4" x14ac:dyDescent="0.25">
      <c r="D15476" s="1125" t="s">
        <v>26</v>
      </c>
    </row>
    <row r="15477" spans="4:4" x14ac:dyDescent="0.25">
      <c r="D15477" s="1125" t="s">
        <v>26</v>
      </c>
    </row>
    <row r="15478" spans="4:4" x14ac:dyDescent="0.25">
      <c r="D15478" s="1125" t="s">
        <v>26</v>
      </c>
    </row>
    <row r="15479" spans="4:4" x14ac:dyDescent="0.25">
      <c r="D15479" s="1125" t="s">
        <v>26</v>
      </c>
    </row>
    <row r="15480" spans="4:4" x14ac:dyDescent="0.25">
      <c r="D15480" s="1125" t="s">
        <v>26</v>
      </c>
    </row>
    <row r="15481" spans="4:4" x14ac:dyDescent="0.25">
      <c r="D15481" s="1125" t="s">
        <v>26</v>
      </c>
    </row>
    <row r="15482" spans="4:4" x14ac:dyDescent="0.25">
      <c r="D15482" s="1125" t="s">
        <v>26</v>
      </c>
    </row>
    <row r="15483" spans="4:4" x14ac:dyDescent="0.25">
      <c r="D15483" s="1125" t="s">
        <v>26</v>
      </c>
    </row>
    <row r="15484" spans="4:4" x14ac:dyDescent="0.25">
      <c r="D15484" s="1125" t="s">
        <v>26</v>
      </c>
    </row>
    <row r="15485" spans="4:4" x14ac:dyDescent="0.25">
      <c r="D15485" s="1125" t="s">
        <v>26</v>
      </c>
    </row>
    <row r="15486" spans="4:4" x14ac:dyDescent="0.25">
      <c r="D15486" s="1125" t="s">
        <v>26</v>
      </c>
    </row>
    <row r="15487" spans="4:4" x14ac:dyDescent="0.25">
      <c r="D15487" s="1125" t="s">
        <v>26</v>
      </c>
    </row>
    <row r="15488" spans="4:4" x14ac:dyDescent="0.25">
      <c r="D15488" s="1125" t="s">
        <v>26</v>
      </c>
    </row>
    <row r="15489" spans="4:4" x14ac:dyDescent="0.25">
      <c r="D15489" s="1125" t="s">
        <v>26</v>
      </c>
    </row>
    <row r="15490" spans="4:4" x14ac:dyDescent="0.25">
      <c r="D15490" s="1125" t="s">
        <v>26</v>
      </c>
    </row>
    <row r="15491" spans="4:4" x14ac:dyDescent="0.25">
      <c r="D15491" s="1125" t="s">
        <v>26</v>
      </c>
    </row>
    <row r="15492" spans="4:4" x14ac:dyDescent="0.25">
      <c r="D15492" s="1125" t="s">
        <v>26</v>
      </c>
    </row>
    <row r="15493" spans="4:4" x14ac:dyDescent="0.25">
      <c r="D15493" s="1125" t="s">
        <v>26</v>
      </c>
    </row>
    <row r="15494" spans="4:4" x14ac:dyDescent="0.25">
      <c r="D15494" s="1125" t="s">
        <v>26</v>
      </c>
    </row>
    <row r="15495" spans="4:4" x14ac:dyDescent="0.25">
      <c r="D15495" s="1125" t="s">
        <v>26</v>
      </c>
    </row>
    <row r="15496" spans="4:4" x14ac:dyDescent="0.25">
      <c r="D15496" s="1125" t="s">
        <v>26</v>
      </c>
    </row>
    <row r="15497" spans="4:4" x14ac:dyDescent="0.25">
      <c r="D15497" s="1125" t="s">
        <v>26</v>
      </c>
    </row>
    <row r="15498" spans="4:4" x14ac:dyDescent="0.25">
      <c r="D15498" s="1125" t="s">
        <v>26</v>
      </c>
    </row>
    <row r="15499" spans="4:4" x14ac:dyDescent="0.25">
      <c r="D15499" s="1125" t="s">
        <v>26</v>
      </c>
    </row>
    <row r="15500" spans="4:4" x14ac:dyDescent="0.25">
      <c r="D15500" s="1125" t="s">
        <v>26</v>
      </c>
    </row>
    <row r="15501" spans="4:4" x14ac:dyDescent="0.25">
      <c r="D15501" s="1125" t="s">
        <v>26</v>
      </c>
    </row>
    <row r="15502" spans="4:4" x14ac:dyDescent="0.25">
      <c r="D15502" s="1125" t="s">
        <v>26</v>
      </c>
    </row>
    <row r="15503" spans="4:4" x14ac:dyDescent="0.25">
      <c r="D15503" s="1125" t="s">
        <v>26</v>
      </c>
    </row>
    <row r="15504" spans="4:4" x14ac:dyDescent="0.25">
      <c r="D15504" s="1125" t="s">
        <v>26</v>
      </c>
    </row>
    <row r="15505" spans="4:4" x14ac:dyDescent="0.25">
      <c r="D15505" s="1125" t="s">
        <v>26</v>
      </c>
    </row>
    <row r="15506" spans="4:4" x14ac:dyDescent="0.25">
      <c r="D15506" s="1125" t="s">
        <v>26</v>
      </c>
    </row>
    <row r="15507" spans="4:4" x14ac:dyDescent="0.25">
      <c r="D15507" s="1125" t="s">
        <v>26</v>
      </c>
    </row>
    <row r="15508" spans="4:4" x14ac:dyDescent="0.25">
      <c r="D15508" s="1125" t="s">
        <v>26</v>
      </c>
    </row>
    <row r="15509" spans="4:4" x14ac:dyDescent="0.25">
      <c r="D15509" s="1125" t="s">
        <v>26</v>
      </c>
    </row>
    <row r="15510" spans="4:4" x14ac:dyDescent="0.25">
      <c r="D15510" s="1125" t="s">
        <v>26</v>
      </c>
    </row>
    <row r="15511" spans="4:4" x14ac:dyDescent="0.25">
      <c r="D15511" s="1125" t="s">
        <v>26</v>
      </c>
    </row>
    <row r="15512" spans="4:4" x14ac:dyDescent="0.25">
      <c r="D15512" s="1125" t="s">
        <v>26</v>
      </c>
    </row>
    <row r="15513" spans="4:4" x14ac:dyDescent="0.25">
      <c r="D15513" s="1125" t="s">
        <v>26</v>
      </c>
    </row>
    <row r="15514" spans="4:4" x14ac:dyDescent="0.25">
      <c r="D15514" s="1125" t="s">
        <v>26</v>
      </c>
    </row>
    <row r="15515" spans="4:4" x14ac:dyDescent="0.25">
      <c r="D15515" s="1125" t="s">
        <v>26</v>
      </c>
    </row>
    <row r="15516" spans="4:4" x14ac:dyDescent="0.25">
      <c r="D15516" s="1125" t="s">
        <v>26</v>
      </c>
    </row>
    <row r="15517" spans="4:4" x14ac:dyDescent="0.25">
      <c r="D15517" s="1125" t="s">
        <v>26</v>
      </c>
    </row>
    <row r="15518" spans="4:4" x14ac:dyDescent="0.25">
      <c r="D15518" s="1125" t="s">
        <v>26</v>
      </c>
    </row>
    <row r="15519" spans="4:4" x14ac:dyDescent="0.25">
      <c r="D15519" s="1125" t="s">
        <v>26</v>
      </c>
    </row>
    <row r="15520" spans="4:4" x14ac:dyDescent="0.25">
      <c r="D15520" s="1125" t="s">
        <v>26</v>
      </c>
    </row>
    <row r="15521" spans="4:4" x14ac:dyDescent="0.25">
      <c r="D15521" s="1125" t="s">
        <v>26</v>
      </c>
    </row>
    <row r="15522" spans="4:4" x14ac:dyDescent="0.25">
      <c r="D15522" s="1125" t="s">
        <v>26</v>
      </c>
    </row>
    <row r="15523" spans="4:4" x14ac:dyDescent="0.25">
      <c r="D15523" s="1125" t="s">
        <v>26</v>
      </c>
    </row>
    <row r="15524" spans="4:4" x14ac:dyDescent="0.25">
      <c r="D15524" s="1125" t="s">
        <v>26</v>
      </c>
    </row>
    <row r="15525" spans="4:4" x14ac:dyDescent="0.25">
      <c r="D15525" s="1125" t="s">
        <v>26</v>
      </c>
    </row>
    <row r="15526" spans="4:4" x14ac:dyDescent="0.25">
      <c r="D15526" s="1125" t="s">
        <v>26</v>
      </c>
    </row>
    <row r="15527" spans="4:4" x14ac:dyDescent="0.25">
      <c r="D15527" s="1125" t="s">
        <v>26</v>
      </c>
    </row>
    <row r="15528" spans="4:4" x14ac:dyDescent="0.25">
      <c r="D15528" s="1125" t="s">
        <v>26</v>
      </c>
    </row>
    <row r="15529" spans="4:4" x14ac:dyDescent="0.25">
      <c r="D15529" s="1125" t="s">
        <v>26</v>
      </c>
    </row>
    <row r="15530" spans="4:4" x14ac:dyDescent="0.25">
      <c r="D15530" s="1125" t="s">
        <v>26</v>
      </c>
    </row>
    <row r="15531" spans="4:4" x14ac:dyDescent="0.25">
      <c r="D15531" s="1125" t="s">
        <v>26</v>
      </c>
    </row>
    <row r="15532" spans="4:4" x14ac:dyDescent="0.25">
      <c r="D15532" s="1125" t="s">
        <v>26</v>
      </c>
    </row>
    <row r="15533" spans="4:4" x14ac:dyDescent="0.25">
      <c r="D15533" s="1125" t="s">
        <v>26</v>
      </c>
    </row>
    <row r="15534" spans="4:4" x14ac:dyDescent="0.25">
      <c r="D15534" s="1125" t="s">
        <v>26</v>
      </c>
    </row>
    <row r="15535" spans="4:4" x14ac:dyDescent="0.25">
      <c r="D15535" s="1125" t="s">
        <v>26</v>
      </c>
    </row>
    <row r="15536" spans="4:4" x14ac:dyDescent="0.25">
      <c r="D15536" s="1125" t="s">
        <v>26</v>
      </c>
    </row>
    <row r="15537" spans="4:4" x14ac:dyDescent="0.25">
      <c r="D15537" s="1125" t="s">
        <v>26</v>
      </c>
    </row>
    <row r="15538" spans="4:4" x14ac:dyDescent="0.25">
      <c r="D15538" s="1125" t="s">
        <v>26</v>
      </c>
    </row>
    <row r="15539" spans="4:4" x14ac:dyDescent="0.25">
      <c r="D15539" s="1125" t="s">
        <v>26</v>
      </c>
    </row>
    <row r="15540" spans="4:4" x14ac:dyDescent="0.25">
      <c r="D15540" s="1125" t="s">
        <v>26</v>
      </c>
    </row>
    <row r="15541" spans="4:4" x14ac:dyDescent="0.25">
      <c r="D15541" s="1125" t="s">
        <v>26</v>
      </c>
    </row>
    <row r="15542" spans="4:4" x14ac:dyDescent="0.25">
      <c r="D15542" s="1125" t="s">
        <v>26</v>
      </c>
    </row>
    <row r="15543" spans="4:4" x14ac:dyDescent="0.25">
      <c r="D15543" s="1125" t="s">
        <v>26</v>
      </c>
    </row>
    <row r="15544" spans="4:4" x14ac:dyDescent="0.25">
      <c r="D15544" s="1125" t="s">
        <v>26</v>
      </c>
    </row>
    <row r="15545" spans="4:4" x14ac:dyDescent="0.25">
      <c r="D15545" s="1125" t="s">
        <v>26</v>
      </c>
    </row>
    <row r="15546" spans="4:4" x14ac:dyDescent="0.25">
      <c r="D15546" s="1125" t="s">
        <v>26</v>
      </c>
    </row>
    <row r="15547" spans="4:4" x14ac:dyDescent="0.25">
      <c r="D15547" s="1125" t="s">
        <v>26</v>
      </c>
    </row>
    <row r="15548" spans="4:4" x14ac:dyDescent="0.25">
      <c r="D15548" s="1125" t="s">
        <v>26</v>
      </c>
    </row>
    <row r="15549" spans="4:4" x14ac:dyDescent="0.25">
      <c r="D15549" s="1125" t="s">
        <v>26</v>
      </c>
    </row>
    <row r="15550" spans="4:4" x14ac:dyDescent="0.25">
      <c r="D15550" s="1125" t="s">
        <v>26</v>
      </c>
    </row>
    <row r="15551" spans="4:4" x14ac:dyDescent="0.25">
      <c r="D15551" s="1125" t="s">
        <v>26</v>
      </c>
    </row>
    <row r="15552" spans="4:4" x14ac:dyDescent="0.25">
      <c r="D15552" s="1125" t="s">
        <v>26</v>
      </c>
    </row>
    <row r="15553" spans="4:4" x14ac:dyDescent="0.25">
      <c r="D15553" s="1125" t="s">
        <v>26</v>
      </c>
    </row>
    <row r="15554" spans="4:4" x14ac:dyDescent="0.25">
      <c r="D15554" s="1125" t="s">
        <v>26</v>
      </c>
    </row>
    <row r="15555" spans="4:4" x14ac:dyDescent="0.25">
      <c r="D15555" s="1125" t="s">
        <v>26</v>
      </c>
    </row>
    <row r="15556" spans="4:4" x14ac:dyDescent="0.25">
      <c r="D15556" s="1125" t="s">
        <v>26</v>
      </c>
    </row>
    <row r="15557" spans="4:4" x14ac:dyDescent="0.25">
      <c r="D15557" s="1125" t="s">
        <v>26</v>
      </c>
    </row>
    <row r="15558" spans="4:4" x14ac:dyDescent="0.25">
      <c r="D15558" s="1125" t="s">
        <v>26</v>
      </c>
    </row>
    <row r="15559" spans="4:4" x14ac:dyDescent="0.25">
      <c r="D15559" s="1125" t="s">
        <v>26</v>
      </c>
    </row>
    <row r="15560" spans="4:4" x14ac:dyDescent="0.25">
      <c r="D15560" s="1125" t="s">
        <v>26</v>
      </c>
    </row>
    <row r="15561" spans="4:4" x14ac:dyDescent="0.25">
      <c r="D15561" s="1125" t="s">
        <v>26</v>
      </c>
    </row>
    <row r="15562" spans="4:4" x14ac:dyDescent="0.25">
      <c r="D15562" s="1125" t="s">
        <v>26</v>
      </c>
    </row>
    <row r="15563" spans="4:4" x14ac:dyDescent="0.25">
      <c r="D15563" s="1125" t="s">
        <v>26</v>
      </c>
    </row>
    <row r="15564" spans="4:4" x14ac:dyDescent="0.25">
      <c r="D15564" s="1125" t="s">
        <v>26</v>
      </c>
    </row>
    <row r="15565" spans="4:4" x14ac:dyDescent="0.25">
      <c r="D15565" s="1125" t="s">
        <v>26</v>
      </c>
    </row>
    <row r="15566" spans="4:4" x14ac:dyDescent="0.25">
      <c r="D15566" s="1125" t="s">
        <v>26</v>
      </c>
    </row>
    <row r="15567" spans="4:4" x14ac:dyDescent="0.25">
      <c r="D15567" s="1125" t="s">
        <v>26</v>
      </c>
    </row>
    <row r="15568" spans="4:4" x14ac:dyDescent="0.25">
      <c r="D15568" s="1125" t="s">
        <v>26</v>
      </c>
    </row>
    <row r="15569" spans="4:4" x14ac:dyDescent="0.25">
      <c r="D15569" s="1125" t="s">
        <v>26</v>
      </c>
    </row>
    <row r="15570" spans="4:4" x14ac:dyDescent="0.25">
      <c r="D15570" s="1125" t="s">
        <v>26</v>
      </c>
    </row>
    <row r="15571" spans="4:4" x14ac:dyDescent="0.25">
      <c r="D15571" s="1125" t="s">
        <v>26</v>
      </c>
    </row>
    <row r="15572" spans="4:4" x14ac:dyDescent="0.25">
      <c r="D15572" s="1125" t="s">
        <v>26</v>
      </c>
    </row>
    <row r="15573" spans="4:4" x14ac:dyDescent="0.25">
      <c r="D15573" s="1125" t="s">
        <v>26</v>
      </c>
    </row>
    <row r="15574" spans="4:4" x14ac:dyDescent="0.25">
      <c r="D15574" s="1125" t="s">
        <v>26</v>
      </c>
    </row>
    <row r="15575" spans="4:4" x14ac:dyDescent="0.25">
      <c r="D15575" s="1125" t="s">
        <v>26</v>
      </c>
    </row>
    <row r="15576" spans="4:4" x14ac:dyDescent="0.25">
      <c r="D15576" s="1125" t="s">
        <v>26</v>
      </c>
    </row>
    <row r="15577" spans="4:4" x14ac:dyDescent="0.25">
      <c r="D15577" s="1125" t="s">
        <v>26</v>
      </c>
    </row>
    <row r="15578" spans="4:4" x14ac:dyDescent="0.25">
      <c r="D15578" s="1125" t="s">
        <v>26</v>
      </c>
    </row>
    <row r="15579" spans="4:4" x14ac:dyDescent="0.25">
      <c r="D15579" s="1125" t="s">
        <v>26</v>
      </c>
    </row>
    <row r="15580" spans="4:4" x14ac:dyDescent="0.25">
      <c r="D15580" s="1125" t="s">
        <v>26</v>
      </c>
    </row>
    <row r="15581" spans="4:4" x14ac:dyDescent="0.25">
      <c r="D15581" s="1125" t="s">
        <v>26</v>
      </c>
    </row>
    <row r="15582" spans="4:4" x14ac:dyDescent="0.25">
      <c r="D15582" s="1125" t="s">
        <v>26</v>
      </c>
    </row>
    <row r="15583" spans="4:4" x14ac:dyDescent="0.25">
      <c r="D15583" s="1125" t="s">
        <v>26</v>
      </c>
    </row>
    <row r="15584" spans="4:4" x14ac:dyDescent="0.25">
      <c r="D15584" s="1125" t="s">
        <v>26</v>
      </c>
    </row>
    <row r="15585" spans="4:4" x14ac:dyDescent="0.25">
      <c r="D15585" s="1125" t="s">
        <v>26</v>
      </c>
    </row>
    <row r="15586" spans="4:4" x14ac:dyDescent="0.25">
      <c r="D15586" s="1125" t="s">
        <v>26</v>
      </c>
    </row>
    <row r="15587" spans="4:4" x14ac:dyDescent="0.25">
      <c r="D15587" s="1125" t="s">
        <v>26</v>
      </c>
    </row>
    <row r="15588" spans="4:4" x14ac:dyDescent="0.25">
      <c r="D15588" s="1125" t="s">
        <v>26</v>
      </c>
    </row>
    <row r="15589" spans="4:4" x14ac:dyDescent="0.25">
      <c r="D15589" s="1125" t="s">
        <v>26</v>
      </c>
    </row>
    <row r="15590" spans="4:4" x14ac:dyDescent="0.25">
      <c r="D15590" s="1125" t="s">
        <v>26</v>
      </c>
    </row>
    <row r="15591" spans="4:4" x14ac:dyDescent="0.25">
      <c r="D15591" s="1125" t="s">
        <v>26</v>
      </c>
    </row>
    <row r="15592" spans="4:4" x14ac:dyDescent="0.25">
      <c r="D15592" s="1125" t="s">
        <v>26</v>
      </c>
    </row>
    <row r="15593" spans="4:4" x14ac:dyDescent="0.25">
      <c r="D15593" s="1125" t="s">
        <v>26</v>
      </c>
    </row>
    <row r="15594" spans="4:4" x14ac:dyDescent="0.25">
      <c r="D15594" s="1125" t="s">
        <v>26</v>
      </c>
    </row>
    <row r="15595" spans="4:4" x14ac:dyDescent="0.25">
      <c r="D15595" s="1125" t="s">
        <v>26</v>
      </c>
    </row>
    <row r="15596" spans="4:4" x14ac:dyDescent="0.25">
      <c r="D15596" s="1125" t="s">
        <v>26</v>
      </c>
    </row>
    <row r="15597" spans="4:4" x14ac:dyDescent="0.25">
      <c r="D15597" s="1125" t="s">
        <v>26</v>
      </c>
    </row>
    <row r="15598" spans="4:4" x14ac:dyDescent="0.25">
      <c r="D15598" s="1125" t="s">
        <v>26</v>
      </c>
    </row>
    <row r="15599" spans="4:4" x14ac:dyDescent="0.25">
      <c r="D15599" s="1125" t="s">
        <v>26</v>
      </c>
    </row>
    <row r="15600" spans="4:4" x14ac:dyDescent="0.25">
      <c r="D15600" s="1125" t="s">
        <v>26</v>
      </c>
    </row>
    <row r="15601" spans="4:4" x14ac:dyDescent="0.25">
      <c r="D15601" s="1125" t="s">
        <v>26</v>
      </c>
    </row>
    <row r="15602" spans="4:4" x14ac:dyDescent="0.25">
      <c r="D15602" s="1125" t="s">
        <v>26</v>
      </c>
    </row>
    <row r="15603" spans="4:4" x14ac:dyDescent="0.25">
      <c r="D15603" s="1125" t="s">
        <v>26</v>
      </c>
    </row>
    <row r="15604" spans="4:4" x14ac:dyDescent="0.25">
      <c r="D15604" s="1125" t="s">
        <v>26</v>
      </c>
    </row>
    <row r="15605" spans="4:4" x14ac:dyDescent="0.25">
      <c r="D15605" s="1125" t="s">
        <v>26</v>
      </c>
    </row>
    <row r="15606" spans="4:4" x14ac:dyDescent="0.25">
      <c r="D15606" s="1125" t="s">
        <v>26</v>
      </c>
    </row>
    <row r="15607" spans="4:4" x14ac:dyDescent="0.25">
      <c r="D15607" s="1125" t="s">
        <v>26</v>
      </c>
    </row>
    <row r="15608" spans="4:4" x14ac:dyDescent="0.25">
      <c r="D15608" s="1125" t="s">
        <v>26</v>
      </c>
    </row>
    <row r="15609" spans="4:4" x14ac:dyDescent="0.25">
      <c r="D15609" s="1125" t="s">
        <v>26</v>
      </c>
    </row>
    <row r="15610" spans="4:4" x14ac:dyDescent="0.25">
      <c r="D15610" s="1125" t="s">
        <v>26</v>
      </c>
    </row>
    <row r="15611" spans="4:4" x14ac:dyDescent="0.25">
      <c r="D15611" s="1125" t="s">
        <v>26</v>
      </c>
    </row>
    <row r="15612" spans="4:4" x14ac:dyDescent="0.25">
      <c r="D15612" s="1125" t="s">
        <v>26</v>
      </c>
    </row>
    <row r="15613" spans="4:4" x14ac:dyDescent="0.25">
      <c r="D15613" s="1125" t="s">
        <v>26</v>
      </c>
    </row>
    <row r="15614" spans="4:4" x14ac:dyDescent="0.25">
      <c r="D15614" s="1125" t="s">
        <v>26</v>
      </c>
    </row>
    <row r="15615" spans="4:4" x14ac:dyDescent="0.25">
      <c r="D15615" s="1125" t="s">
        <v>26</v>
      </c>
    </row>
    <row r="15616" spans="4:4" x14ac:dyDescent="0.25">
      <c r="D15616" s="1125" t="s">
        <v>26</v>
      </c>
    </row>
    <row r="15617" spans="4:4" x14ac:dyDescent="0.25">
      <c r="D15617" s="1125" t="s">
        <v>26</v>
      </c>
    </row>
    <row r="15618" spans="4:4" x14ac:dyDescent="0.25">
      <c r="D15618" s="1125" t="s">
        <v>26</v>
      </c>
    </row>
    <row r="15619" spans="4:4" x14ac:dyDescent="0.25">
      <c r="D15619" s="1125" t="s">
        <v>26</v>
      </c>
    </row>
    <row r="15620" spans="4:4" x14ac:dyDescent="0.25">
      <c r="D15620" s="1125" t="s">
        <v>26</v>
      </c>
    </row>
    <row r="15621" spans="4:4" x14ac:dyDescent="0.25">
      <c r="D15621" s="1125" t="s">
        <v>26</v>
      </c>
    </row>
    <row r="15622" spans="4:4" x14ac:dyDescent="0.25">
      <c r="D15622" s="1125" t="s">
        <v>26</v>
      </c>
    </row>
    <row r="15623" spans="4:4" x14ac:dyDescent="0.25">
      <c r="D15623" s="1125" t="s">
        <v>26</v>
      </c>
    </row>
    <row r="15624" spans="4:4" x14ac:dyDescent="0.25">
      <c r="D15624" s="1125" t="s">
        <v>26</v>
      </c>
    </row>
    <row r="15625" spans="4:4" x14ac:dyDescent="0.25">
      <c r="D15625" s="1125" t="s">
        <v>26</v>
      </c>
    </row>
    <row r="15626" spans="4:4" x14ac:dyDescent="0.25">
      <c r="D15626" s="1125" t="s">
        <v>26</v>
      </c>
    </row>
    <row r="15627" spans="4:4" x14ac:dyDescent="0.25">
      <c r="D15627" s="1125" t="s">
        <v>26</v>
      </c>
    </row>
    <row r="15628" spans="4:4" x14ac:dyDescent="0.25">
      <c r="D15628" s="1125" t="s">
        <v>26</v>
      </c>
    </row>
    <row r="15629" spans="4:4" x14ac:dyDescent="0.25">
      <c r="D15629" s="1125" t="s">
        <v>26</v>
      </c>
    </row>
    <row r="15630" spans="4:4" x14ac:dyDescent="0.25">
      <c r="D15630" s="1125" t="s">
        <v>26</v>
      </c>
    </row>
    <row r="15631" spans="4:4" x14ac:dyDescent="0.25">
      <c r="D15631" s="1125" t="s">
        <v>26</v>
      </c>
    </row>
    <row r="15632" spans="4:4" x14ac:dyDescent="0.25">
      <c r="D15632" s="1125" t="s">
        <v>26</v>
      </c>
    </row>
    <row r="15633" spans="4:4" x14ac:dyDescent="0.25">
      <c r="D15633" s="1125" t="s">
        <v>26</v>
      </c>
    </row>
    <row r="15634" spans="4:4" x14ac:dyDescent="0.25">
      <c r="D15634" s="1125" t="s">
        <v>26</v>
      </c>
    </row>
    <row r="15635" spans="4:4" x14ac:dyDescent="0.25">
      <c r="D15635" s="1125" t="s">
        <v>26</v>
      </c>
    </row>
    <row r="15636" spans="4:4" x14ac:dyDescent="0.25">
      <c r="D15636" s="1125" t="s">
        <v>26</v>
      </c>
    </row>
    <row r="15637" spans="4:4" x14ac:dyDescent="0.25">
      <c r="D15637" s="1125" t="s">
        <v>26</v>
      </c>
    </row>
    <row r="15638" spans="4:4" x14ac:dyDescent="0.25">
      <c r="D15638" s="1125" t="s">
        <v>26</v>
      </c>
    </row>
    <row r="15639" spans="4:4" x14ac:dyDescent="0.25">
      <c r="D15639" s="1125" t="s">
        <v>26</v>
      </c>
    </row>
    <row r="15640" spans="4:4" x14ac:dyDescent="0.25">
      <c r="D15640" s="1125" t="s">
        <v>26</v>
      </c>
    </row>
    <row r="15641" spans="4:4" x14ac:dyDescent="0.25">
      <c r="D15641" s="1125" t="s">
        <v>26</v>
      </c>
    </row>
    <row r="15642" spans="4:4" x14ac:dyDescent="0.25">
      <c r="D15642" s="1125" t="s">
        <v>26</v>
      </c>
    </row>
    <row r="15643" spans="4:4" x14ac:dyDescent="0.25">
      <c r="D15643" s="1125" t="s">
        <v>26</v>
      </c>
    </row>
    <row r="15644" spans="4:4" x14ac:dyDescent="0.25">
      <c r="D15644" s="1125" t="s">
        <v>26</v>
      </c>
    </row>
    <row r="15645" spans="4:4" x14ac:dyDescent="0.25">
      <c r="D15645" s="1125" t="s">
        <v>26</v>
      </c>
    </row>
    <row r="15646" spans="4:4" x14ac:dyDescent="0.25">
      <c r="D15646" s="1125" t="s">
        <v>26</v>
      </c>
    </row>
    <row r="15647" spans="4:4" x14ac:dyDescent="0.25">
      <c r="D15647" s="1125" t="s">
        <v>26</v>
      </c>
    </row>
    <row r="15648" spans="4:4" x14ac:dyDescent="0.25">
      <c r="D15648" s="1125" t="s">
        <v>26</v>
      </c>
    </row>
    <row r="15649" spans="4:4" x14ac:dyDescent="0.25">
      <c r="D15649" s="1125" t="s">
        <v>26</v>
      </c>
    </row>
    <row r="15650" spans="4:4" x14ac:dyDescent="0.25">
      <c r="D15650" s="1125" t="s">
        <v>26</v>
      </c>
    </row>
    <row r="15651" spans="4:4" x14ac:dyDescent="0.25">
      <c r="D15651" s="1125" t="s">
        <v>26</v>
      </c>
    </row>
    <row r="15652" spans="4:4" x14ac:dyDescent="0.25">
      <c r="D15652" s="1125" t="s">
        <v>26</v>
      </c>
    </row>
    <row r="15653" spans="4:4" x14ac:dyDescent="0.25">
      <c r="D15653" s="1125" t="s">
        <v>26</v>
      </c>
    </row>
    <row r="15654" spans="4:4" x14ac:dyDescent="0.25">
      <c r="D15654" s="1125" t="s">
        <v>26</v>
      </c>
    </row>
    <row r="15655" spans="4:4" x14ac:dyDescent="0.25">
      <c r="D15655" s="1125" t="s">
        <v>26</v>
      </c>
    </row>
    <row r="15656" spans="4:4" x14ac:dyDescent="0.25">
      <c r="D15656" s="1125" t="s">
        <v>26</v>
      </c>
    </row>
    <row r="15657" spans="4:4" x14ac:dyDescent="0.25">
      <c r="D15657" s="1125" t="s">
        <v>26</v>
      </c>
    </row>
    <row r="15658" spans="4:4" x14ac:dyDescent="0.25">
      <c r="D15658" s="1125" t="s">
        <v>26</v>
      </c>
    </row>
    <row r="15659" spans="4:4" x14ac:dyDescent="0.25">
      <c r="D15659" s="1125" t="s">
        <v>26</v>
      </c>
    </row>
    <row r="15660" spans="4:4" x14ac:dyDescent="0.25">
      <c r="D15660" s="1125" t="s">
        <v>26</v>
      </c>
    </row>
    <row r="15661" spans="4:4" x14ac:dyDescent="0.25">
      <c r="D15661" s="1125" t="s">
        <v>26</v>
      </c>
    </row>
    <row r="15662" spans="4:4" x14ac:dyDescent="0.25">
      <c r="D15662" s="1125" t="s">
        <v>26</v>
      </c>
    </row>
    <row r="15663" spans="4:4" x14ac:dyDescent="0.25">
      <c r="D15663" s="1125" t="s">
        <v>26</v>
      </c>
    </row>
    <row r="15664" spans="4:4" x14ac:dyDescent="0.25">
      <c r="D15664" s="1125" t="s">
        <v>26</v>
      </c>
    </row>
    <row r="15665" spans="4:4" x14ac:dyDescent="0.25">
      <c r="D15665" s="1125" t="s">
        <v>26</v>
      </c>
    </row>
    <row r="15666" spans="4:4" x14ac:dyDescent="0.25">
      <c r="D15666" s="1125" t="s">
        <v>26</v>
      </c>
    </row>
    <row r="15667" spans="4:4" x14ac:dyDescent="0.25">
      <c r="D15667" s="1125" t="s">
        <v>26</v>
      </c>
    </row>
    <row r="15668" spans="4:4" x14ac:dyDescent="0.25">
      <c r="D15668" s="1125" t="s">
        <v>26</v>
      </c>
    </row>
    <row r="15669" spans="4:4" x14ac:dyDescent="0.25">
      <c r="D15669" s="1125" t="s">
        <v>26</v>
      </c>
    </row>
    <row r="15670" spans="4:4" x14ac:dyDescent="0.25">
      <c r="D15670" s="1125" t="s">
        <v>26</v>
      </c>
    </row>
    <row r="15671" spans="4:4" x14ac:dyDescent="0.25">
      <c r="D15671" s="1125" t="s">
        <v>26</v>
      </c>
    </row>
    <row r="15672" spans="4:4" x14ac:dyDescent="0.25">
      <c r="D15672" s="1125" t="s">
        <v>26</v>
      </c>
    </row>
    <row r="15673" spans="4:4" x14ac:dyDescent="0.25">
      <c r="D15673" s="1125" t="s">
        <v>26</v>
      </c>
    </row>
    <row r="15674" spans="4:4" x14ac:dyDescent="0.25">
      <c r="D15674" s="1125" t="s">
        <v>26</v>
      </c>
    </row>
    <row r="15675" spans="4:4" x14ac:dyDescent="0.25">
      <c r="D15675" s="1125" t="s">
        <v>26</v>
      </c>
    </row>
    <row r="15676" spans="4:4" x14ac:dyDescent="0.25">
      <c r="D15676" s="1125" t="s">
        <v>26</v>
      </c>
    </row>
    <row r="15677" spans="4:4" x14ac:dyDescent="0.25">
      <c r="D15677" s="1125" t="s">
        <v>26</v>
      </c>
    </row>
    <row r="15678" spans="4:4" x14ac:dyDescent="0.25">
      <c r="D15678" s="1125" t="s">
        <v>26</v>
      </c>
    </row>
    <row r="15679" spans="4:4" x14ac:dyDescent="0.25">
      <c r="D15679" s="1125" t="s">
        <v>26</v>
      </c>
    </row>
    <row r="15680" spans="4:4" x14ac:dyDescent="0.25">
      <c r="D15680" s="1125" t="s">
        <v>26</v>
      </c>
    </row>
    <row r="15681" spans="4:4" x14ac:dyDescent="0.25">
      <c r="D15681" s="1125" t="s">
        <v>26</v>
      </c>
    </row>
    <row r="15682" spans="4:4" x14ac:dyDescent="0.25">
      <c r="D15682" s="1125" t="s">
        <v>26</v>
      </c>
    </row>
    <row r="15683" spans="4:4" x14ac:dyDescent="0.25">
      <c r="D15683" s="1125" t="s">
        <v>26</v>
      </c>
    </row>
    <row r="15684" spans="4:4" x14ac:dyDescent="0.25">
      <c r="D15684" s="1125" t="s">
        <v>26</v>
      </c>
    </row>
    <row r="15685" spans="4:4" x14ac:dyDescent="0.25">
      <c r="D15685" s="1125" t="s">
        <v>26</v>
      </c>
    </row>
    <row r="15686" spans="4:4" x14ac:dyDescent="0.25">
      <c r="D15686" s="1125" t="s">
        <v>26</v>
      </c>
    </row>
    <row r="15687" spans="4:4" x14ac:dyDescent="0.25">
      <c r="D15687" s="1125" t="s">
        <v>26</v>
      </c>
    </row>
    <row r="15688" spans="4:4" x14ac:dyDescent="0.25">
      <c r="D15688" s="1125" t="s">
        <v>26</v>
      </c>
    </row>
    <row r="15689" spans="4:4" x14ac:dyDescent="0.25">
      <c r="D15689" s="1125" t="s">
        <v>26</v>
      </c>
    </row>
    <row r="15690" spans="4:4" x14ac:dyDescent="0.25">
      <c r="D15690" s="1125" t="s">
        <v>26</v>
      </c>
    </row>
    <row r="15691" spans="4:4" x14ac:dyDescent="0.25">
      <c r="D15691" s="1125" t="s">
        <v>26</v>
      </c>
    </row>
    <row r="15692" spans="4:4" x14ac:dyDescent="0.25">
      <c r="D15692" s="1125" t="s">
        <v>26</v>
      </c>
    </row>
    <row r="15693" spans="4:4" x14ac:dyDescent="0.25">
      <c r="D15693" s="1125" t="s">
        <v>26</v>
      </c>
    </row>
    <row r="15694" spans="4:4" x14ac:dyDescent="0.25">
      <c r="D15694" s="1125" t="s">
        <v>26</v>
      </c>
    </row>
    <row r="15695" spans="4:4" x14ac:dyDescent="0.25">
      <c r="D15695" s="1125" t="s">
        <v>26</v>
      </c>
    </row>
    <row r="15696" spans="4:4" x14ac:dyDescent="0.25">
      <c r="D15696" s="1125" t="s">
        <v>26</v>
      </c>
    </row>
    <row r="15697" spans="4:4" x14ac:dyDescent="0.25">
      <c r="D15697" s="1125" t="s">
        <v>26</v>
      </c>
    </row>
    <row r="15698" spans="4:4" x14ac:dyDescent="0.25">
      <c r="D15698" s="1125" t="s">
        <v>26</v>
      </c>
    </row>
    <row r="15699" spans="4:4" x14ac:dyDescent="0.25">
      <c r="D15699" s="1125" t="s">
        <v>26</v>
      </c>
    </row>
    <row r="15700" spans="4:4" x14ac:dyDescent="0.25">
      <c r="D15700" s="1125" t="s">
        <v>26</v>
      </c>
    </row>
    <row r="15701" spans="4:4" x14ac:dyDescent="0.25">
      <c r="D15701" s="1125" t="s">
        <v>26</v>
      </c>
    </row>
    <row r="15702" spans="4:4" x14ac:dyDescent="0.25">
      <c r="D15702" s="1125" t="s">
        <v>26</v>
      </c>
    </row>
    <row r="15703" spans="4:4" x14ac:dyDescent="0.25">
      <c r="D15703" s="1125" t="s">
        <v>26</v>
      </c>
    </row>
    <row r="15704" spans="4:4" x14ac:dyDescent="0.25">
      <c r="D15704" s="1125" t="s">
        <v>26</v>
      </c>
    </row>
    <row r="15705" spans="4:4" x14ac:dyDescent="0.25">
      <c r="D15705" s="1125" t="s">
        <v>26</v>
      </c>
    </row>
    <row r="15706" spans="4:4" x14ac:dyDescent="0.25">
      <c r="D15706" s="1125" t="s">
        <v>26</v>
      </c>
    </row>
    <row r="15707" spans="4:4" x14ac:dyDescent="0.25">
      <c r="D15707" s="1125" t="s">
        <v>26</v>
      </c>
    </row>
    <row r="15708" spans="4:4" x14ac:dyDescent="0.25">
      <c r="D15708" s="1125" t="s">
        <v>26</v>
      </c>
    </row>
    <row r="15709" spans="4:4" x14ac:dyDescent="0.25">
      <c r="D15709" s="1125" t="s">
        <v>26</v>
      </c>
    </row>
    <row r="15710" spans="4:4" x14ac:dyDescent="0.25">
      <c r="D15710" s="1125" t="s">
        <v>26</v>
      </c>
    </row>
    <row r="15711" spans="4:4" x14ac:dyDescent="0.25">
      <c r="D15711" s="1125" t="s">
        <v>26</v>
      </c>
    </row>
    <row r="15712" spans="4:4" x14ac:dyDescent="0.25">
      <c r="D15712" s="1125" t="s">
        <v>26</v>
      </c>
    </row>
    <row r="15713" spans="4:4" x14ac:dyDescent="0.25">
      <c r="D15713" s="1125" t="s">
        <v>26</v>
      </c>
    </row>
    <row r="15714" spans="4:4" x14ac:dyDescent="0.25">
      <c r="D15714" s="1125" t="s">
        <v>26</v>
      </c>
    </row>
    <row r="15715" spans="4:4" x14ac:dyDescent="0.25">
      <c r="D15715" s="1125" t="s">
        <v>26</v>
      </c>
    </row>
    <row r="15716" spans="4:4" x14ac:dyDescent="0.25">
      <c r="D15716" s="1125" t="s">
        <v>26</v>
      </c>
    </row>
    <row r="15717" spans="4:4" x14ac:dyDescent="0.25">
      <c r="D15717" s="1125" t="s">
        <v>26</v>
      </c>
    </row>
    <row r="15718" spans="4:4" x14ac:dyDescent="0.25">
      <c r="D15718" s="1125" t="s">
        <v>26</v>
      </c>
    </row>
    <row r="15719" spans="4:4" x14ac:dyDescent="0.25">
      <c r="D15719" s="1125" t="s">
        <v>26</v>
      </c>
    </row>
    <row r="15720" spans="4:4" x14ac:dyDescent="0.25">
      <c r="D15720" s="1125" t="s">
        <v>26</v>
      </c>
    </row>
    <row r="15721" spans="4:4" x14ac:dyDescent="0.25">
      <c r="D15721" s="1125" t="s">
        <v>26</v>
      </c>
    </row>
    <row r="15722" spans="4:4" x14ac:dyDescent="0.25">
      <c r="D15722" s="1125" t="s">
        <v>26</v>
      </c>
    </row>
    <row r="15723" spans="4:4" x14ac:dyDescent="0.25">
      <c r="D15723" s="1125" t="s">
        <v>26</v>
      </c>
    </row>
    <row r="15724" spans="4:4" x14ac:dyDescent="0.25">
      <c r="D15724" s="1125" t="s">
        <v>26</v>
      </c>
    </row>
    <row r="15725" spans="4:4" x14ac:dyDescent="0.25">
      <c r="D15725" s="1125" t="s">
        <v>26</v>
      </c>
    </row>
    <row r="15726" spans="4:4" x14ac:dyDescent="0.25">
      <c r="D15726" s="1125" t="s">
        <v>26</v>
      </c>
    </row>
    <row r="15727" spans="4:4" x14ac:dyDescent="0.25">
      <c r="D15727" s="1125" t="s">
        <v>26</v>
      </c>
    </row>
    <row r="15728" spans="4:4" x14ac:dyDescent="0.25">
      <c r="D15728" s="1125" t="s">
        <v>26</v>
      </c>
    </row>
    <row r="15729" spans="4:4" x14ac:dyDescent="0.25">
      <c r="D15729" s="1125" t="s">
        <v>26</v>
      </c>
    </row>
    <row r="15730" spans="4:4" x14ac:dyDescent="0.25">
      <c r="D15730" s="1125" t="s">
        <v>26</v>
      </c>
    </row>
    <row r="15731" spans="4:4" x14ac:dyDescent="0.25">
      <c r="D15731" s="1125" t="s">
        <v>26</v>
      </c>
    </row>
    <row r="15732" spans="4:4" x14ac:dyDescent="0.25">
      <c r="D15732" s="1125" t="s">
        <v>26</v>
      </c>
    </row>
    <row r="15733" spans="4:4" x14ac:dyDescent="0.25">
      <c r="D15733" s="1125" t="s">
        <v>26</v>
      </c>
    </row>
    <row r="15734" spans="4:4" x14ac:dyDescent="0.25">
      <c r="D15734" s="1125" t="s">
        <v>26</v>
      </c>
    </row>
    <row r="15735" spans="4:4" x14ac:dyDescent="0.25">
      <c r="D15735" s="1125" t="s">
        <v>26</v>
      </c>
    </row>
    <row r="15736" spans="4:4" x14ac:dyDescent="0.25">
      <c r="D15736" s="1125" t="s">
        <v>26</v>
      </c>
    </row>
    <row r="15737" spans="4:4" x14ac:dyDescent="0.25">
      <c r="D15737" s="1125" t="s">
        <v>26</v>
      </c>
    </row>
    <row r="15738" spans="4:4" x14ac:dyDescent="0.25">
      <c r="D15738" s="1125" t="s">
        <v>26</v>
      </c>
    </row>
    <row r="15739" spans="4:4" x14ac:dyDescent="0.25">
      <c r="D15739" s="1125" t="s">
        <v>26</v>
      </c>
    </row>
    <row r="15740" spans="4:4" x14ac:dyDescent="0.25">
      <c r="D15740" s="1125" t="s">
        <v>26</v>
      </c>
    </row>
    <row r="15741" spans="4:4" x14ac:dyDescent="0.25">
      <c r="D15741" s="1125" t="s">
        <v>26</v>
      </c>
    </row>
    <row r="15742" spans="4:4" x14ac:dyDescent="0.25">
      <c r="D15742" s="1125" t="s">
        <v>26</v>
      </c>
    </row>
    <row r="15743" spans="4:4" x14ac:dyDescent="0.25">
      <c r="D15743" s="1125" t="s">
        <v>26</v>
      </c>
    </row>
    <row r="15744" spans="4:4" x14ac:dyDescent="0.25">
      <c r="D15744" s="1125" t="s">
        <v>26</v>
      </c>
    </row>
    <row r="15745" spans="4:4" x14ac:dyDescent="0.25">
      <c r="D15745" s="1125" t="s">
        <v>26</v>
      </c>
    </row>
    <row r="15746" spans="4:4" x14ac:dyDescent="0.25">
      <c r="D15746" s="1125" t="s">
        <v>26</v>
      </c>
    </row>
    <row r="15747" spans="4:4" x14ac:dyDescent="0.25">
      <c r="D15747" s="1125" t="s">
        <v>26</v>
      </c>
    </row>
    <row r="15748" spans="4:4" x14ac:dyDescent="0.25">
      <c r="D15748" s="1125" t="s">
        <v>26</v>
      </c>
    </row>
    <row r="15749" spans="4:4" x14ac:dyDescent="0.25">
      <c r="D15749" s="1125" t="s">
        <v>26</v>
      </c>
    </row>
    <row r="15750" spans="4:4" x14ac:dyDescent="0.25">
      <c r="D15750" s="1125" t="s">
        <v>26</v>
      </c>
    </row>
    <row r="15751" spans="4:4" x14ac:dyDescent="0.25">
      <c r="D15751" s="1125" t="s">
        <v>26</v>
      </c>
    </row>
    <row r="15752" spans="4:4" x14ac:dyDescent="0.25">
      <c r="D15752" s="1125" t="s">
        <v>26</v>
      </c>
    </row>
    <row r="15753" spans="4:4" x14ac:dyDescent="0.25">
      <c r="D15753" s="1125" t="s">
        <v>26</v>
      </c>
    </row>
    <row r="15754" spans="4:4" x14ac:dyDescent="0.25">
      <c r="D15754" s="1125" t="s">
        <v>26</v>
      </c>
    </row>
    <row r="15755" spans="4:4" x14ac:dyDescent="0.25">
      <c r="D15755" s="1125" t="s">
        <v>26</v>
      </c>
    </row>
    <row r="15756" spans="4:4" x14ac:dyDescent="0.25">
      <c r="D15756" s="1125" t="s">
        <v>26</v>
      </c>
    </row>
    <row r="15757" spans="4:4" x14ac:dyDescent="0.25">
      <c r="D15757" s="1125" t="s">
        <v>26</v>
      </c>
    </row>
    <row r="15758" spans="4:4" x14ac:dyDescent="0.25">
      <c r="D15758" s="1125" t="s">
        <v>26</v>
      </c>
    </row>
    <row r="15759" spans="4:4" x14ac:dyDescent="0.25">
      <c r="D15759" s="1125" t="s">
        <v>26</v>
      </c>
    </row>
    <row r="15760" spans="4:4" x14ac:dyDescent="0.25">
      <c r="D15760" s="1125" t="s">
        <v>26</v>
      </c>
    </row>
    <row r="15761" spans="4:4" x14ac:dyDescent="0.25">
      <c r="D15761" s="1125" t="s">
        <v>26</v>
      </c>
    </row>
    <row r="15762" spans="4:4" x14ac:dyDescent="0.25">
      <c r="D15762" s="1125" t="s">
        <v>26</v>
      </c>
    </row>
    <row r="15763" spans="4:4" x14ac:dyDescent="0.25">
      <c r="D15763" s="1125" t="s">
        <v>26</v>
      </c>
    </row>
    <row r="15764" spans="4:4" x14ac:dyDescent="0.25">
      <c r="D15764" s="1125" t="s">
        <v>26</v>
      </c>
    </row>
    <row r="15765" spans="4:4" x14ac:dyDescent="0.25">
      <c r="D15765" s="1125" t="s">
        <v>26</v>
      </c>
    </row>
    <row r="15766" spans="4:4" x14ac:dyDescent="0.25">
      <c r="D15766" s="1125" t="s">
        <v>26</v>
      </c>
    </row>
    <row r="15767" spans="4:4" x14ac:dyDescent="0.25">
      <c r="D15767" s="1125" t="s">
        <v>26</v>
      </c>
    </row>
    <row r="15768" spans="4:4" x14ac:dyDescent="0.25">
      <c r="D15768" s="1125" t="s">
        <v>26</v>
      </c>
    </row>
    <row r="15769" spans="4:4" x14ac:dyDescent="0.25">
      <c r="D15769" s="1125" t="s">
        <v>26</v>
      </c>
    </row>
    <row r="15770" spans="4:4" x14ac:dyDescent="0.25">
      <c r="D15770" s="1125" t="s">
        <v>26</v>
      </c>
    </row>
    <row r="15771" spans="4:4" x14ac:dyDescent="0.25">
      <c r="D15771" s="1125" t="s">
        <v>26</v>
      </c>
    </row>
    <row r="15772" spans="4:4" x14ac:dyDescent="0.25">
      <c r="D15772" s="1125" t="s">
        <v>26</v>
      </c>
    </row>
    <row r="15773" spans="4:4" x14ac:dyDescent="0.25">
      <c r="D15773" s="1125" t="s">
        <v>26</v>
      </c>
    </row>
    <row r="15774" spans="4:4" x14ac:dyDescent="0.25">
      <c r="D15774" s="1125" t="s">
        <v>26</v>
      </c>
    </row>
    <row r="15775" spans="4:4" x14ac:dyDescent="0.25">
      <c r="D15775" s="1125" t="s">
        <v>26</v>
      </c>
    </row>
    <row r="15776" spans="4:4" x14ac:dyDescent="0.25">
      <c r="D15776" s="1125" t="s">
        <v>26</v>
      </c>
    </row>
    <row r="15777" spans="4:4" x14ac:dyDescent="0.25">
      <c r="D15777" s="1125" t="s">
        <v>26</v>
      </c>
    </row>
    <row r="15778" spans="4:4" x14ac:dyDescent="0.25">
      <c r="D15778" s="1125" t="s">
        <v>26</v>
      </c>
    </row>
    <row r="15779" spans="4:4" x14ac:dyDescent="0.25">
      <c r="D15779" s="1125" t="s">
        <v>26</v>
      </c>
    </row>
    <row r="15780" spans="4:4" x14ac:dyDescent="0.25">
      <c r="D15780" s="1125" t="s">
        <v>26</v>
      </c>
    </row>
    <row r="15781" spans="4:4" x14ac:dyDescent="0.25">
      <c r="D15781" s="1125" t="s">
        <v>26</v>
      </c>
    </row>
    <row r="15782" spans="4:4" x14ac:dyDescent="0.25">
      <c r="D15782" s="1125" t="s">
        <v>26</v>
      </c>
    </row>
    <row r="15783" spans="4:4" x14ac:dyDescent="0.25">
      <c r="D15783" s="1125" t="s">
        <v>26</v>
      </c>
    </row>
    <row r="15784" spans="4:4" x14ac:dyDescent="0.25">
      <c r="D15784" s="1125" t="s">
        <v>26</v>
      </c>
    </row>
    <row r="15785" spans="4:4" x14ac:dyDescent="0.25">
      <c r="D15785" s="1125" t="s">
        <v>26</v>
      </c>
    </row>
    <row r="15786" spans="4:4" x14ac:dyDescent="0.25">
      <c r="D15786" s="1125" t="s">
        <v>26</v>
      </c>
    </row>
    <row r="15787" spans="4:4" x14ac:dyDescent="0.25">
      <c r="D15787" s="1125" t="s">
        <v>26</v>
      </c>
    </row>
    <row r="15788" spans="4:4" x14ac:dyDescent="0.25">
      <c r="D15788" s="1125" t="s">
        <v>26</v>
      </c>
    </row>
    <row r="15789" spans="4:4" x14ac:dyDescent="0.25">
      <c r="D15789" s="1125" t="s">
        <v>26</v>
      </c>
    </row>
    <row r="15790" spans="4:4" x14ac:dyDescent="0.25">
      <c r="D15790" s="1125" t="s">
        <v>26</v>
      </c>
    </row>
    <row r="15791" spans="4:4" x14ac:dyDescent="0.25">
      <c r="D15791" s="1125" t="s">
        <v>26</v>
      </c>
    </row>
    <row r="15792" spans="4:4" x14ac:dyDescent="0.25">
      <c r="D15792" s="1125" t="s">
        <v>26</v>
      </c>
    </row>
    <row r="15793" spans="4:4" x14ac:dyDescent="0.25">
      <c r="D15793" s="1125" t="s">
        <v>26</v>
      </c>
    </row>
    <row r="15794" spans="4:4" x14ac:dyDescent="0.25">
      <c r="D15794" s="1125" t="s">
        <v>26</v>
      </c>
    </row>
    <row r="15795" spans="4:4" x14ac:dyDescent="0.25">
      <c r="D15795" s="1125" t="s">
        <v>26</v>
      </c>
    </row>
    <row r="15796" spans="4:4" x14ac:dyDescent="0.25">
      <c r="D15796" s="1125" t="s">
        <v>26</v>
      </c>
    </row>
    <row r="15797" spans="4:4" x14ac:dyDescent="0.25">
      <c r="D15797" s="1125" t="s">
        <v>26</v>
      </c>
    </row>
    <row r="15798" spans="4:4" x14ac:dyDescent="0.25">
      <c r="D15798" s="1125" t="s">
        <v>26</v>
      </c>
    </row>
    <row r="15799" spans="4:4" x14ac:dyDescent="0.25">
      <c r="D15799" s="1125" t="s">
        <v>26</v>
      </c>
    </row>
    <row r="15800" spans="4:4" x14ac:dyDescent="0.25">
      <c r="D15800" s="1125" t="s">
        <v>26</v>
      </c>
    </row>
    <row r="15801" spans="4:4" x14ac:dyDescent="0.25">
      <c r="D15801" s="1125" t="s">
        <v>26</v>
      </c>
    </row>
    <row r="15802" spans="4:4" x14ac:dyDescent="0.25">
      <c r="D15802" s="1125" t="s">
        <v>26</v>
      </c>
    </row>
    <row r="15803" spans="4:4" x14ac:dyDescent="0.25">
      <c r="D15803" s="1125" t="s">
        <v>26</v>
      </c>
    </row>
    <row r="15804" spans="4:4" x14ac:dyDescent="0.25">
      <c r="D15804" s="1125" t="s">
        <v>26</v>
      </c>
    </row>
    <row r="15805" spans="4:4" x14ac:dyDescent="0.25">
      <c r="D15805" s="1125" t="s">
        <v>26</v>
      </c>
    </row>
    <row r="15806" spans="4:4" x14ac:dyDescent="0.25">
      <c r="D15806" s="1125" t="s">
        <v>26</v>
      </c>
    </row>
    <row r="15807" spans="4:4" x14ac:dyDescent="0.25">
      <c r="D15807" s="1125" t="s">
        <v>26</v>
      </c>
    </row>
    <row r="15808" spans="4:4" x14ac:dyDescent="0.25">
      <c r="D15808" s="1125" t="s">
        <v>26</v>
      </c>
    </row>
    <row r="15809" spans="4:4" x14ac:dyDescent="0.25">
      <c r="D15809" s="1125" t="s">
        <v>26</v>
      </c>
    </row>
    <row r="15810" spans="4:4" x14ac:dyDescent="0.25">
      <c r="D15810" s="1125" t="s">
        <v>26</v>
      </c>
    </row>
    <row r="15811" spans="4:4" x14ac:dyDescent="0.25">
      <c r="D15811" s="1125" t="s">
        <v>26</v>
      </c>
    </row>
    <row r="15812" spans="4:4" x14ac:dyDescent="0.25">
      <c r="D15812" s="1125" t="s">
        <v>26</v>
      </c>
    </row>
    <row r="15813" spans="4:4" x14ac:dyDescent="0.25">
      <c r="D15813" s="1125" t="s">
        <v>26</v>
      </c>
    </row>
    <row r="15814" spans="4:4" x14ac:dyDescent="0.25">
      <c r="D15814" s="1125" t="s">
        <v>26</v>
      </c>
    </row>
    <row r="15815" spans="4:4" x14ac:dyDescent="0.25">
      <c r="D15815" s="1125" t="s">
        <v>26</v>
      </c>
    </row>
    <row r="15816" spans="4:4" x14ac:dyDescent="0.25">
      <c r="D15816" s="1125" t="s">
        <v>26</v>
      </c>
    </row>
    <row r="15817" spans="4:4" x14ac:dyDescent="0.25">
      <c r="D15817" s="1125" t="s">
        <v>26</v>
      </c>
    </row>
    <row r="15818" spans="4:4" x14ac:dyDescent="0.25">
      <c r="D15818" s="1125" t="s">
        <v>26</v>
      </c>
    </row>
    <row r="15819" spans="4:4" x14ac:dyDescent="0.25">
      <c r="D15819" s="1125" t="s">
        <v>26</v>
      </c>
    </row>
    <row r="15820" spans="4:4" x14ac:dyDescent="0.25">
      <c r="D15820" s="1125" t="s">
        <v>26</v>
      </c>
    </row>
    <row r="15821" spans="4:4" x14ac:dyDescent="0.25">
      <c r="D15821" s="1125" t="s">
        <v>26</v>
      </c>
    </row>
    <row r="15822" spans="4:4" x14ac:dyDescent="0.25">
      <c r="D15822" s="1125" t="s">
        <v>26</v>
      </c>
    </row>
    <row r="15823" spans="4:4" x14ac:dyDescent="0.25">
      <c r="D15823" s="1125" t="s">
        <v>26</v>
      </c>
    </row>
    <row r="15824" spans="4:4" x14ac:dyDescent="0.25">
      <c r="D15824" s="1125" t="s">
        <v>26</v>
      </c>
    </row>
    <row r="15825" spans="4:4" x14ac:dyDescent="0.25">
      <c r="D15825" s="1125" t="s">
        <v>26</v>
      </c>
    </row>
    <row r="15826" spans="4:4" x14ac:dyDescent="0.25">
      <c r="D15826" s="1125" t="s">
        <v>26</v>
      </c>
    </row>
    <row r="15827" spans="4:4" x14ac:dyDescent="0.25">
      <c r="D15827" s="1125" t="s">
        <v>26</v>
      </c>
    </row>
    <row r="15828" spans="4:4" x14ac:dyDescent="0.25">
      <c r="D15828" s="1125" t="s">
        <v>26</v>
      </c>
    </row>
    <row r="15829" spans="4:4" x14ac:dyDescent="0.25">
      <c r="D15829" s="1125" t="s">
        <v>26</v>
      </c>
    </row>
    <row r="15830" spans="4:4" x14ac:dyDescent="0.25">
      <c r="D15830" s="1125" t="s">
        <v>26</v>
      </c>
    </row>
    <row r="15831" spans="4:4" x14ac:dyDescent="0.25">
      <c r="D15831" s="1125" t="s">
        <v>26</v>
      </c>
    </row>
    <row r="15832" spans="4:4" x14ac:dyDescent="0.25">
      <c r="D15832" s="1125" t="s">
        <v>26</v>
      </c>
    </row>
    <row r="15833" spans="4:4" x14ac:dyDescent="0.25">
      <c r="D15833" s="1125" t="s">
        <v>26</v>
      </c>
    </row>
    <row r="15834" spans="4:4" x14ac:dyDescent="0.25">
      <c r="D15834" s="1125" t="s">
        <v>26</v>
      </c>
    </row>
    <row r="15835" spans="4:4" x14ac:dyDescent="0.25">
      <c r="D15835" s="1125" t="s">
        <v>26</v>
      </c>
    </row>
    <row r="15836" spans="4:4" x14ac:dyDescent="0.25">
      <c r="D15836" s="1125" t="s">
        <v>26</v>
      </c>
    </row>
    <row r="15837" spans="4:4" x14ac:dyDescent="0.25">
      <c r="D15837" s="1125" t="s">
        <v>26</v>
      </c>
    </row>
    <row r="15838" spans="4:4" x14ac:dyDescent="0.25">
      <c r="D15838" s="1125" t="s">
        <v>26</v>
      </c>
    </row>
    <row r="15839" spans="4:4" x14ac:dyDescent="0.25">
      <c r="D15839" s="1125" t="s">
        <v>26</v>
      </c>
    </row>
    <row r="15840" spans="4:4" x14ac:dyDescent="0.25">
      <c r="D15840" s="1125" t="s">
        <v>26</v>
      </c>
    </row>
    <row r="15841" spans="4:4" x14ac:dyDescent="0.25">
      <c r="D15841" s="1125" t="s">
        <v>26</v>
      </c>
    </row>
    <row r="15842" spans="4:4" x14ac:dyDescent="0.25">
      <c r="D15842" s="1125" t="s">
        <v>26</v>
      </c>
    </row>
    <row r="15843" spans="4:4" x14ac:dyDescent="0.25">
      <c r="D15843" s="1125" t="s">
        <v>26</v>
      </c>
    </row>
    <row r="15844" spans="4:4" x14ac:dyDescent="0.25">
      <c r="D15844" s="1125" t="s">
        <v>26</v>
      </c>
    </row>
    <row r="15845" spans="4:4" x14ac:dyDescent="0.25">
      <c r="D15845" s="1125" t="s">
        <v>26</v>
      </c>
    </row>
    <row r="15846" spans="4:4" x14ac:dyDescent="0.25">
      <c r="D15846" s="1125" t="s">
        <v>26</v>
      </c>
    </row>
    <row r="15847" spans="4:4" x14ac:dyDescent="0.25">
      <c r="D15847" s="1125" t="s">
        <v>26</v>
      </c>
    </row>
    <row r="15848" spans="4:4" x14ac:dyDescent="0.25">
      <c r="D15848" s="1125" t="s">
        <v>26</v>
      </c>
    </row>
    <row r="15849" spans="4:4" x14ac:dyDescent="0.25">
      <c r="D15849" s="1125" t="s">
        <v>26</v>
      </c>
    </row>
    <row r="15850" spans="4:4" x14ac:dyDescent="0.25">
      <c r="D15850" s="1125" t="s">
        <v>26</v>
      </c>
    </row>
    <row r="15851" spans="4:4" x14ac:dyDescent="0.25">
      <c r="D15851" s="1125" t="s">
        <v>26</v>
      </c>
    </row>
    <row r="15852" spans="4:4" x14ac:dyDescent="0.25">
      <c r="D15852" s="1125" t="s">
        <v>26</v>
      </c>
    </row>
    <row r="15853" spans="4:4" x14ac:dyDescent="0.25">
      <c r="D15853" s="1125" t="s">
        <v>26</v>
      </c>
    </row>
    <row r="15854" spans="4:4" x14ac:dyDescent="0.25">
      <c r="D15854" s="1125" t="s">
        <v>26</v>
      </c>
    </row>
    <row r="15855" spans="4:4" x14ac:dyDescent="0.25">
      <c r="D15855" s="1125" t="s">
        <v>26</v>
      </c>
    </row>
    <row r="15856" spans="4:4" x14ac:dyDescent="0.25">
      <c r="D15856" s="1125" t="s">
        <v>26</v>
      </c>
    </row>
    <row r="15857" spans="4:4" x14ac:dyDescent="0.25">
      <c r="D15857" s="1125" t="s">
        <v>26</v>
      </c>
    </row>
    <row r="15858" spans="4:4" x14ac:dyDescent="0.25">
      <c r="D15858" s="1125" t="s">
        <v>26</v>
      </c>
    </row>
    <row r="15859" spans="4:4" x14ac:dyDescent="0.25">
      <c r="D15859" s="1125" t="s">
        <v>26</v>
      </c>
    </row>
    <row r="15860" spans="4:4" x14ac:dyDescent="0.25">
      <c r="D15860" s="1125" t="s">
        <v>26</v>
      </c>
    </row>
    <row r="15861" spans="4:4" x14ac:dyDescent="0.25">
      <c r="D15861" s="1125" t="s">
        <v>26</v>
      </c>
    </row>
    <row r="15862" spans="4:4" x14ac:dyDescent="0.25">
      <c r="D15862" s="1125" t="s">
        <v>26</v>
      </c>
    </row>
    <row r="15863" spans="4:4" x14ac:dyDescent="0.25">
      <c r="D15863" s="1125" t="s">
        <v>26</v>
      </c>
    </row>
    <row r="15864" spans="4:4" x14ac:dyDescent="0.25">
      <c r="D15864" s="1125" t="s">
        <v>26</v>
      </c>
    </row>
    <row r="15865" spans="4:4" x14ac:dyDescent="0.25">
      <c r="D15865" s="1125" t="s">
        <v>26</v>
      </c>
    </row>
    <row r="15866" spans="4:4" x14ac:dyDescent="0.25">
      <c r="D15866" s="1125" t="s">
        <v>26</v>
      </c>
    </row>
    <row r="15867" spans="4:4" x14ac:dyDescent="0.25">
      <c r="D15867" s="1125" t="s">
        <v>26</v>
      </c>
    </row>
    <row r="15868" spans="4:4" x14ac:dyDescent="0.25">
      <c r="D15868" s="1125" t="s">
        <v>26</v>
      </c>
    </row>
    <row r="15869" spans="4:4" x14ac:dyDescent="0.25">
      <c r="D15869" s="1125" t="s">
        <v>26</v>
      </c>
    </row>
    <row r="15870" spans="4:4" x14ac:dyDescent="0.25">
      <c r="D15870" s="1125" t="s">
        <v>26</v>
      </c>
    </row>
    <row r="15871" spans="4:4" x14ac:dyDescent="0.25">
      <c r="D15871" s="1125" t="s">
        <v>26</v>
      </c>
    </row>
    <row r="15872" spans="4:4" x14ac:dyDescent="0.25">
      <c r="D15872" s="1125" t="s">
        <v>26</v>
      </c>
    </row>
    <row r="15873" spans="4:4" x14ac:dyDescent="0.25">
      <c r="D15873" s="1125" t="s">
        <v>26</v>
      </c>
    </row>
    <row r="15874" spans="4:4" x14ac:dyDescent="0.25">
      <c r="D15874" s="1125" t="s">
        <v>26</v>
      </c>
    </row>
    <row r="15875" spans="4:4" x14ac:dyDescent="0.25">
      <c r="D15875" s="1125" t="s">
        <v>26</v>
      </c>
    </row>
    <row r="15876" spans="4:4" x14ac:dyDescent="0.25">
      <c r="D15876" s="1125" t="s">
        <v>26</v>
      </c>
    </row>
    <row r="15877" spans="4:4" x14ac:dyDescent="0.25">
      <c r="D15877" s="1125" t="s">
        <v>26</v>
      </c>
    </row>
    <row r="15878" spans="4:4" x14ac:dyDescent="0.25">
      <c r="D15878" s="1125" t="s">
        <v>26</v>
      </c>
    </row>
    <row r="15879" spans="4:4" x14ac:dyDescent="0.25">
      <c r="D15879" s="1125" t="s">
        <v>26</v>
      </c>
    </row>
    <row r="15880" spans="4:4" x14ac:dyDescent="0.25">
      <c r="D15880" s="1125" t="s">
        <v>26</v>
      </c>
    </row>
    <row r="15881" spans="4:4" x14ac:dyDescent="0.25">
      <c r="D15881" s="1125" t="s">
        <v>26</v>
      </c>
    </row>
    <row r="15882" spans="4:4" x14ac:dyDescent="0.25">
      <c r="D15882" s="1125" t="s">
        <v>26</v>
      </c>
    </row>
    <row r="15883" spans="4:4" x14ac:dyDescent="0.25">
      <c r="D15883" s="1125" t="s">
        <v>26</v>
      </c>
    </row>
    <row r="15884" spans="4:4" x14ac:dyDescent="0.25">
      <c r="D15884" s="1125" t="s">
        <v>26</v>
      </c>
    </row>
    <row r="15885" spans="4:4" x14ac:dyDescent="0.25">
      <c r="D15885" s="1125" t="s">
        <v>26</v>
      </c>
    </row>
    <row r="15886" spans="4:4" x14ac:dyDescent="0.25">
      <c r="D15886" s="1125" t="s">
        <v>26</v>
      </c>
    </row>
    <row r="15887" spans="4:4" x14ac:dyDescent="0.25">
      <c r="D15887" s="1125" t="s">
        <v>26</v>
      </c>
    </row>
    <row r="15888" spans="4:4" x14ac:dyDescent="0.25">
      <c r="D15888" s="1125" t="s">
        <v>26</v>
      </c>
    </row>
    <row r="15889" spans="4:4" x14ac:dyDescent="0.25">
      <c r="D15889" s="1125" t="s">
        <v>26</v>
      </c>
    </row>
    <row r="15890" spans="4:4" x14ac:dyDescent="0.25">
      <c r="D15890" s="1125" t="s">
        <v>26</v>
      </c>
    </row>
    <row r="15891" spans="4:4" x14ac:dyDescent="0.25">
      <c r="D15891" s="1125" t="s">
        <v>26</v>
      </c>
    </row>
    <row r="15892" spans="4:4" x14ac:dyDescent="0.25">
      <c r="D15892" s="1125" t="s">
        <v>26</v>
      </c>
    </row>
    <row r="15893" spans="4:4" x14ac:dyDescent="0.25">
      <c r="D15893" s="1125" t="s">
        <v>26</v>
      </c>
    </row>
    <row r="15894" spans="4:4" x14ac:dyDescent="0.25">
      <c r="D15894" s="1125" t="s">
        <v>26</v>
      </c>
    </row>
    <row r="15895" spans="4:4" x14ac:dyDescent="0.25">
      <c r="D15895" s="1125" t="s">
        <v>26</v>
      </c>
    </row>
    <row r="15896" spans="4:4" x14ac:dyDescent="0.25">
      <c r="D15896" s="1125" t="s">
        <v>26</v>
      </c>
    </row>
    <row r="15897" spans="4:4" x14ac:dyDescent="0.25">
      <c r="D15897" s="1125" t="s">
        <v>26</v>
      </c>
    </row>
    <row r="15898" spans="4:4" x14ac:dyDescent="0.25">
      <c r="D15898" s="1125" t="s">
        <v>26</v>
      </c>
    </row>
    <row r="15899" spans="4:4" x14ac:dyDescent="0.25">
      <c r="D15899" s="1125" t="s">
        <v>26</v>
      </c>
    </row>
    <row r="15900" spans="4:4" x14ac:dyDescent="0.25">
      <c r="D15900" s="1125" t="s">
        <v>26</v>
      </c>
    </row>
    <row r="15901" spans="4:4" x14ac:dyDescent="0.25">
      <c r="D15901" s="1125" t="s">
        <v>26</v>
      </c>
    </row>
    <row r="15902" spans="4:4" x14ac:dyDescent="0.25">
      <c r="D15902" s="1125" t="s">
        <v>26</v>
      </c>
    </row>
    <row r="15903" spans="4:4" x14ac:dyDescent="0.25">
      <c r="D15903" s="1125" t="s">
        <v>26</v>
      </c>
    </row>
    <row r="15904" spans="4:4" x14ac:dyDescent="0.25">
      <c r="D15904" s="1125" t="s">
        <v>26</v>
      </c>
    </row>
    <row r="15905" spans="4:4" x14ac:dyDescent="0.25">
      <c r="D15905" s="1125" t="s">
        <v>26</v>
      </c>
    </row>
    <row r="15906" spans="4:4" x14ac:dyDescent="0.25">
      <c r="D15906" s="1125" t="s">
        <v>26</v>
      </c>
    </row>
    <row r="15907" spans="4:4" x14ac:dyDescent="0.25">
      <c r="D15907" s="1125" t="s">
        <v>26</v>
      </c>
    </row>
    <row r="15908" spans="4:4" x14ac:dyDescent="0.25">
      <c r="D15908" s="1125" t="s">
        <v>26</v>
      </c>
    </row>
    <row r="15909" spans="4:4" x14ac:dyDescent="0.25">
      <c r="D15909" s="1125" t="s">
        <v>26</v>
      </c>
    </row>
    <row r="15910" spans="4:4" x14ac:dyDescent="0.25">
      <c r="D15910" s="1125" t="s">
        <v>26</v>
      </c>
    </row>
    <row r="15911" spans="4:4" x14ac:dyDescent="0.25">
      <c r="D15911" s="1125" t="s">
        <v>26</v>
      </c>
    </row>
    <row r="15912" spans="4:4" x14ac:dyDescent="0.25">
      <c r="D15912" s="1125" t="s">
        <v>26</v>
      </c>
    </row>
    <row r="15913" spans="4:4" x14ac:dyDescent="0.25">
      <c r="D15913" s="1125" t="s">
        <v>26</v>
      </c>
    </row>
    <row r="15914" spans="4:4" x14ac:dyDescent="0.25">
      <c r="D15914" s="1125" t="s">
        <v>26</v>
      </c>
    </row>
    <row r="15915" spans="4:4" x14ac:dyDescent="0.25">
      <c r="D15915" s="1125" t="s">
        <v>26</v>
      </c>
    </row>
    <row r="15916" spans="4:4" x14ac:dyDescent="0.25">
      <c r="D15916" s="1125" t="s">
        <v>26</v>
      </c>
    </row>
    <row r="15917" spans="4:4" x14ac:dyDescent="0.25">
      <c r="D15917" s="1125" t="s">
        <v>26</v>
      </c>
    </row>
    <row r="15918" spans="4:4" x14ac:dyDescent="0.25">
      <c r="D15918" s="1125" t="s">
        <v>26</v>
      </c>
    </row>
    <row r="15919" spans="4:4" x14ac:dyDescent="0.25">
      <c r="D15919" s="1125" t="s">
        <v>26</v>
      </c>
    </row>
    <row r="15920" spans="4:4" x14ac:dyDescent="0.25">
      <c r="D15920" s="1125" t="s">
        <v>26</v>
      </c>
    </row>
    <row r="15921" spans="4:4" x14ac:dyDescent="0.25">
      <c r="D15921" s="1125" t="s">
        <v>26</v>
      </c>
    </row>
    <row r="15922" spans="4:4" x14ac:dyDescent="0.25">
      <c r="D15922" s="1125" t="s">
        <v>26</v>
      </c>
    </row>
    <row r="15923" spans="4:4" x14ac:dyDescent="0.25">
      <c r="D15923" s="1125" t="s">
        <v>26</v>
      </c>
    </row>
    <row r="15924" spans="4:4" x14ac:dyDescent="0.25">
      <c r="D15924" s="1125" t="s">
        <v>26</v>
      </c>
    </row>
    <row r="15925" spans="4:4" x14ac:dyDescent="0.25">
      <c r="D15925" s="1125" t="s">
        <v>26</v>
      </c>
    </row>
    <row r="15926" spans="4:4" x14ac:dyDescent="0.25">
      <c r="D15926" s="1125" t="s">
        <v>26</v>
      </c>
    </row>
    <row r="15927" spans="4:4" x14ac:dyDescent="0.25">
      <c r="D15927" s="1125" t="s">
        <v>26</v>
      </c>
    </row>
    <row r="15928" spans="4:4" x14ac:dyDescent="0.25">
      <c r="D15928" s="1125" t="s">
        <v>26</v>
      </c>
    </row>
    <row r="15929" spans="4:4" x14ac:dyDescent="0.25">
      <c r="D15929" s="1125" t="s">
        <v>26</v>
      </c>
    </row>
    <row r="15930" spans="4:4" x14ac:dyDescent="0.25">
      <c r="D15930" s="1125" t="s">
        <v>26</v>
      </c>
    </row>
    <row r="15931" spans="4:4" x14ac:dyDescent="0.25">
      <c r="D15931" s="1125" t="s">
        <v>26</v>
      </c>
    </row>
    <row r="15932" spans="4:4" x14ac:dyDescent="0.25">
      <c r="D15932" s="1125" t="s">
        <v>26</v>
      </c>
    </row>
    <row r="15933" spans="4:4" x14ac:dyDescent="0.25">
      <c r="D15933" s="1125" t="s">
        <v>26</v>
      </c>
    </row>
    <row r="15934" spans="4:4" x14ac:dyDescent="0.25">
      <c r="D15934" s="1125" t="s">
        <v>26</v>
      </c>
    </row>
    <row r="15935" spans="4:4" x14ac:dyDescent="0.25">
      <c r="D15935" s="1125" t="s">
        <v>26</v>
      </c>
    </row>
    <row r="15936" spans="4:4" x14ac:dyDescent="0.25">
      <c r="D15936" s="1125" t="s">
        <v>26</v>
      </c>
    </row>
    <row r="15937" spans="4:4" x14ac:dyDescent="0.25">
      <c r="D15937" s="1125" t="s">
        <v>26</v>
      </c>
    </row>
    <row r="15938" spans="4:4" x14ac:dyDescent="0.25">
      <c r="D15938" s="1125" t="s">
        <v>26</v>
      </c>
    </row>
    <row r="15939" spans="4:4" x14ac:dyDescent="0.25">
      <c r="D15939" s="1125" t="s">
        <v>26</v>
      </c>
    </row>
    <row r="15940" spans="4:4" x14ac:dyDescent="0.25">
      <c r="D15940" s="1125" t="s">
        <v>26</v>
      </c>
    </row>
    <row r="15941" spans="4:4" x14ac:dyDescent="0.25">
      <c r="D15941" s="1125" t="s">
        <v>26</v>
      </c>
    </row>
    <row r="15942" spans="4:4" x14ac:dyDescent="0.25">
      <c r="D15942" s="1125" t="s">
        <v>26</v>
      </c>
    </row>
    <row r="15943" spans="4:4" x14ac:dyDescent="0.25">
      <c r="D15943" s="1125" t="s">
        <v>26</v>
      </c>
    </row>
    <row r="15944" spans="4:4" x14ac:dyDescent="0.25">
      <c r="D15944" s="1125" t="s">
        <v>26</v>
      </c>
    </row>
    <row r="15945" spans="4:4" x14ac:dyDescent="0.25">
      <c r="D15945" s="1125" t="s">
        <v>26</v>
      </c>
    </row>
    <row r="15946" spans="4:4" x14ac:dyDescent="0.25">
      <c r="D15946" s="1125" t="s">
        <v>26</v>
      </c>
    </row>
    <row r="15947" spans="4:4" x14ac:dyDescent="0.25">
      <c r="D15947" s="1125" t="s">
        <v>26</v>
      </c>
    </row>
    <row r="15948" spans="4:4" x14ac:dyDescent="0.25">
      <c r="D15948" s="1125" t="s">
        <v>26</v>
      </c>
    </row>
    <row r="15949" spans="4:4" x14ac:dyDescent="0.25">
      <c r="D15949" s="1125" t="s">
        <v>26</v>
      </c>
    </row>
    <row r="15950" spans="4:4" x14ac:dyDescent="0.25">
      <c r="D15950" s="1125" t="s">
        <v>26</v>
      </c>
    </row>
    <row r="15951" spans="4:4" x14ac:dyDescent="0.25">
      <c r="D15951" s="1125" t="s">
        <v>26</v>
      </c>
    </row>
    <row r="15952" spans="4:4" x14ac:dyDescent="0.25">
      <c r="D15952" s="1125" t="s">
        <v>26</v>
      </c>
    </row>
    <row r="15953" spans="4:4" x14ac:dyDescent="0.25">
      <c r="D15953" s="1125" t="s">
        <v>26</v>
      </c>
    </row>
    <row r="15954" spans="4:4" x14ac:dyDescent="0.25">
      <c r="D15954" s="1125" t="s">
        <v>26</v>
      </c>
    </row>
    <row r="15955" spans="4:4" x14ac:dyDescent="0.25">
      <c r="D15955" s="1125" t="s">
        <v>26</v>
      </c>
    </row>
    <row r="15956" spans="4:4" x14ac:dyDescent="0.25">
      <c r="D15956" s="1125" t="s">
        <v>26</v>
      </c>
    </row>
    <row r="15957" spans="4:4" x14ac:dyDescent="0.25">
      <c r="D15957" s="1125" t="s">
        <v>26</v>
      </c>
    </row>
    <row r="15958" spans="4:4" x14ac:dyDescent="0.25">
      <c r="D15958" s="1125" t="s">
        <v>26</v>
      </c>
    </row>
    <row r="15959" spans="4:4" x14ac:dyDescent="0.25">
      <c r="D15959" s="1125" t="s">
        <v>26</v>
      </c>
    </row>
    <row r="15960" spans="4:4" x14ac:dyDescent="0.25">
      <c r="D15960" s="1125" t="s">
        <v>26</v>
      </c>
    </row>
    <row r="15961" spans="4:4" x14ac:dyDescent="0.25">
      <c r="D15961" s="1125" t="s">
        <v>26</v>
      </c>
    </row>
    <row r="15962" spans="4:4" x14ac:dyDescent="0.25">
      <c r="D15962" s="1125" t="s">
        <v>26</v>
      </c>
    </row>
    <row r="15963" spans="4:4" x14ac:dyDescent="0.25">
      <c r="D15963" s="1125" t="s">
        <v>26</v>
      </c>
    </row>
    <row r="15964" spans="4:4" x14ac:dyDescent="0.25">
      <c r="D15964" s="1125" t="s">
        <v>26</v>
      </c>
    </row>
    <row r="15965" spans="4:4" x14ac:dyDescent="0.25">
      <c r="D15965" s="1125" t="s">
        <v>26</v>
      </c>
    </row>
    <row r="15966" spans="4:4" x14ac:dyDescent="0.25">
      <c r="D15966" s="1125" t="s">
        <v>26</v>
      </c>
    </row>
    <row r="15967" spans="4:4" x14ac:dyDescent="0.25">
      <c r="D15967" s="1125" t="s">
        <v>26</v>
      </c>
    </row>
    <row r="15968" spans="4:4" x14ac:dyDescent="0.25">
      <c r="D15968" s="1125" t="s">
        <v>26</v>
      </c>
    </row>
    <row r="15969" spans="4:4" x14ac:dyDescent="0.25">
      <c r="D15969" s="1125" t="s">
        <v>26</v>
      </c>
    </row>
    <row r="15970" spans="4:4" x14ac:dyDescent="0.25">
      <c r="D15970" s="1125" t="s">
        <v>26</v>
      </c>
    </row>
    <row r="15971" spans="4:4" x14ac:dyDescent="0.25">
      <c r="D15971" s="1125" t="s">
        <v>26</v>
      </c>
    </row>
    <row r="15972" spans="4:4" x14ac:dyDescent="0.25">
      <c r="D15972" s="1125" t="s">
        <v>26</v>
      </c>
    </row>
    <row r="15973" spans="4:4" x14ac:dyDescent="0.25">
      <c r="D15973" s="1125" t="s">
        <v>26</v>
      </c>
    </row>
    <row r="15974" spans="4:4" x14ac:dyDescent="0.25">
      <c r="D15974" s="1125" t="s">
        <v>26</v>
      </c>
    </row>
    <row r="15975" spans="4:4" x14ac:dyDescent="0.25">
      <c r="D15975" s="1125" t="s">
        <v>26</v>
      </c>
    </row>
    <row r="15976" spans="4:4" x14ac:dyDescent="0.25">
      <c r="D15976" s="1125" t="s">
        <v>26</v>
      </c>
    </row>
    <row r="15977" spans="4:4" x14ac:dyDescent="0.25">
      <c r="D15977" s="1125" t="s">
        <v>26</v>
      </c>
    </row>
    <row r="15978" spans="4:4" x14ac:dyDescent="0.25">
      <c r="D15978" s="1125" t="s">
        <v>26</v>
      </c>
    </row>
    <row r="15979" spans="4:4" x14ac:dyDescent="0.25">
      <c r="D15979" s="1125" t="s">
        <v>26</v>
      </c>
    </row>
    <row r="15980" spans="4:4" x14ac:dyDescent="0.25">
      <c r="D15980" s="1125" t="s">
        <v>26</v>
      </c>
    </row>
    <row r="15981" spans="4:4" x14ac:dyDescent="0.25">
      <c r="D15981" s="1125" t="s">
        <v>26</v>
      </c>
    </row>
    <row r="15982" spans="4:4" x14ac:dyDescent="0.25">
      <c r="D15982" s="1125" t="s">
        <v>26</v>
      </c>
    </row>
    <row r="15983" spans="4:4" x14ac:dyDescent="0.25">
      <c r="D15983" s="1125" t="s">
        <v>26</v>
      </c>
    </row>
    <row r="15984" spans="4:4" x14ac:dyDescent="0.25">
      <c r="D15984" s="1125" t="s">
        <v>26</v>
      </c>
    </row>
    <row r="15985" spans="4:4" x14ac:dyDescent="0.25">
      <c r="D15985" s="1125" t="s">
        <v>26</v>
      </c>
    </row>
    <row r="15986" spans="4:4" x14ac:dyDescent="0.25">
      <c r="D15986" s="1125" t="s">
        <v>26</v>
      </c>
    </row>
    <row r="15987" spans="4:4" x14ac:dyDescent="0.25">
      <c r="D15987" s="1125" t="s">
        <v>26</v>
      </c>
    </row>
    <row r="15988" spans="4:4" x14ac:dyDescent="0.25">
      <c r="D15988" s="1125" t="s">
        <v>26</v>
      </c>
    </row>
    <row r="15989" spans="4:4" x14ac:dyDescent="0.25">
      <c r="D15989" s="1125" t="s">
        <v>26</v>
      </c>
    </row>
    <row r="15990" spans="4:4" x14ac:dyDescent="0.25">
      <c r="D15990" s="1125" t="s">
        <v>26</v>
      </c>
    </row>
    <row r="15991" spans="4:4" x14ac:dyDescent="0.25">
      <c r="D15991" s="1125" t="s">
        <v>26</v>
      </c>
    </row>
    <row r="15992" spans="4:4" x14ac:dyDescent="0.25">
      <c r="D15992" s="1125" t="s">
        <v>26</v>
      </c>
    </row>
    <row r="15993" spans="4:4" x14ac:dyDescent="0.25">
      <c r="D15993" s="1125" t="s">
        <v>26</v>
      </c>
    </row>
    <row r="15994" spans="4:4" x14ac:dyDescent="0.25">
      <c r="D15994" s="1125" t="s">
        <v>26</v>
      </c>
    </row>
    <row r="15995" spans="4:4" x14ac:dyDescent="0.25">
      <c r="D15995" s="1125" t="s">
        <v>26</v>
      </c>
    </row>
    <row r="15996" spans="4:4" x14ac:dyDescent="0.25">
      <c r="D15996" s="1125" t="s">
        <v>26</v>
      </c>
    </row>
    <row r="15997" spans="4:4" x14ac:dyDescent="0.25">
      <c r="D15997" s="1125" t="s">
        <v>26</v>
      </c>
    </row>
    <row r="15998" spans="4:4" x14ac:dyDescent="0.25">
      <c r="D15998" s="1125" t="s">
        <v>26</v>
      </c>
    </row>
    <row r="15999" spans="4:4" x14ac:dyDescent="0.25">
      <c r="D15999" s="1125" t="s">
        <v>26</v>
      </c>
    </row>
    <row r="16000" spans="4:4" x14ac:dyDescent="0.25">
      <c r="D16000" s="1125" t="s">
        <v>26</v>
      </c>
    </row>
    <row r="16001" spans="4:4" x14ac:dyDescent="0.25">
      <c r="D16001" s="1125" t="s">
        <v>26</v>
      </c>
    </row>
    <row r="16002" spans="4:4" x14ac:dyDescent="0.25">
      <c r="D16002" s="1125" t="s">
        <v>26</v>
      </c>
    </row>
    <row r="16003" spans="4:4" x14ac:dyDescent="0.25">
      <c r="D16003" s="1125" t="s">
        <v>26</v>
      </c>
    </row>
    <row r="16004" spans="4:4" x14ac:dyDescent="0.25">
      <c r="D16004" s="1125" t="s">
        <v>26</v>
      </c>
    </row>
    <row r="16005" spans="4:4" x14ac:dyDescent="0.25">
      <c r="D16005" s="1125" t="s">
        <v>26</v>
      </c>
    </row>
    <row r="16006" spans="4:4" x14ac:dyDescent="0.25">
      <c r="D16006" s="1125" t="s">
        <v>26</v>
      </c>
    </row>
    <row r="16007" spans="4:4" x14ac:dyDescent="0.25">
      <c r="D16007" s="1125" t="s">
        <v>26</v>
      </c>
    </row>
    <row r="16008" spans="4:4" x14ac:dyDescent="0.25">
      <c r="D16008" s="1125" t="s">
        <v>26</v>
      </c>
    </row>
    <row r="16009" spans="4:4" x14ac:dyDescent="0.25">
      <c r="D16009" s="1125" t="s">
        <v>26</v>
      </c>
    </row>
    <row r="16010" spans="4:4" x14ac:dyDescent="0.25">
      <c r="D16010" s="1125" t="s">
        <v>26</v>
      </c>
    </row>
    <row r="16011" spans="4:4" x14ac:dyDescent="0.25">
      <c r="D16011" s="1125" t="s">
        <v>26</v>
      </c>
    </row>
    <row r="16012" spans="4:4" x14ac:dyDescent="0.25">
      <c r="D16012" s="1125" t="s">
        <v>26</v>
      </c>
    </row>
    <row r="16013" spans="4:4" x14ac:dyDescent="0.25">
      <c r="D16013" s="1125" t="s">
        <v>26</v>
      </c>
    </row>
    <row r="16014" spans="4:4" x14ac:dyDescent="0.25">
      <c r="D16014" s="1125" t="s">
        <v>26</v>
      </c>
    </row>
    <row r="16015" spans="4:4" x14ac:dyDescent="0.25">
      <c r="D16015" s="1125" t="s">
        <v>26</v>
      </c>
    </row>
    <row r="16016" spans="4:4" x14ac:dyDescent="0.25">
      <c r="D16016" s="1125" t="s">
        <v>26</v>
      </c>
    </row>
    <row r="16017" spans="4:4" x14ac:dyDescent="0.25">
      <c r="D16017" s="1125" t="s">
        <v>26</v>
      </c>
    </row>
    <row r="16018" spans="4:4" x14ac:dyDescent="0.25">
      <c r="D16018" s="1125" t="s">
        <v>26</v>
      </c>
    </row>
    <row r="16019" spans="4:4" x14ac:dyDescent="0.25">
      <c r="D16019" s="1125" t="s">
        <v>26</v>
      </c>
    </row>
    <row r="16020" spans="4:4" x14ac:dyDescent="0.25">
      <c r="D16020" s="1125" t="s">
        <v>26</v>
      </c>
    </row>
    <row r="16021" spans="4:4" x14ac:dyDescent="0.25">
      <c r="D16021" s="1125" t="s">
        <v>26</v>
      </c>
    </row>
    <row r="16022" spans="4:4" x14ac:dyDescent="0.25">
      <c r="D16022" s="1125" t="s">
        <v>26</v>
      </c>
    </row>
    <row r="16023" spans="4:4" x14ac:dyDescent="0.25">
      <c r="D16023" s="1125" t="s">
        <v>26</v>
      </c>
    </row>
    <row r="16024" spans="4:4" x14ac:dyDescent="0.25">
      <c r="D16024" s="1125" t="s">
        <v>26</v>
      </c>
    </row>
    <row r="16025" spans="4:4" x14ac:dyDescent="0.25">
      <c r="D16025" s="1125" t="s">
        <v>26</v>
      </c>
    </row>
    <row r="16026" spans="4:4" x14ac:dyDescent="0.25">
      <c r="D16026" s="1125" t="s">
        <v>26</v>
      </c>
    </row>
    <row r="16027" spans="4:4" x14ac:dyDescent="0.25">
      <c r="D16027" s="1125" t="s">
        <v>26</v>
      </c>
    </row>
    <row r="16028" spans="4:4" x14ac:dyDescent="0.25">
      <c r="D16028" s="1125" t="s">
        <v>26</v>
      </c>
    </row>
    <row r="16029" spans="4:4" x14ac:dyDescent="0.25">
      <c r="D16029" s="1125" t="s">
        <v>26</v>
      </c>
    </row>
    <row r="16030" spans="4:4" x14ac:dyDescent="0.25">
      <c r="D16030" s="1125" t="s">
        <v>26</v>
      </c>
    </row>
    <row r="16031" spans="4:4" x14ac:dyDescent="0.25">
      <c r="D16031" s="1125" t="s">
        <v>26</v>
      </c>
    </row>
    <row r="16032" spans="4:4" x14ac:dyDescent="0.25">
      <c r="D16032" s="1125" t="s">
        <v>26</v>
      </c>
    </row>
    <row r="16033" spans="4:4" x14ac:dyDescent="0.25">
      <c r="D16033" s="1125" t="s">
        <v>26</v>
      </c>
    </row>
    <row r="16034" spans="4:4" x14ac:dyDescent="0.25">
      <c r="D16034" s="1125" t="s">
        <v>26</v>
      </c>
    </row>
    <row r="16035" spans="4:4" x14ac:dyDescent="0.25">
      <c r="D16035" s="1125" t="s">
        <v>26</v>
      </c>
    </row>
    <row r="16036" spans="4:4" x14ac:dyDescent="0.25">
      <c r="D16036" s="1125" t="s">
        <v>26</v>
      </c>
    </row>
    <row r="16037" spans="4:4" x14ac:dyDescent="0.25">
      <c r="D16037" s="1125" t="s">
        <v>26</v>
      </c>
    </row>
    <row r="16038" spans="4:4" x14ac:dyDescent="0.25">
      <c r="D16038" s="1125" t="s">
        <v>26</v>
      </c>
    </row>
    <row r="16039" spans="4:4" x14ac:dyDescent="0.25">
      <c r="D16039" s="1125" t="s">
        <v>26</v>
      </c>
    </row>
    <row r="16040" spans="4:4" x14ac:dyDescent="0.25">
      <c r="D16040" s="1125" t="s">
        <v>26</v>
      </c>
    </row>
    <row r="16041" spans="4:4" x14ac:dyDescent="0.25">
      <c r="D16041" s="1125" t="s">
        <v>26</v>
      </c>
    </row>
    <row r="16042" spans="4:4" x14ac:dyDescent="0.25">
      <c r="D16042" s="1125" t="s">
        <v>26</v>
      </c>
    </row>
    <row r="16043" spans="4:4" x14ac:dyDescent="0.25">
      <c r="D16043" s="1125" t="s">
        <v>26</v>
      </c>
    </row>
    <row r="16044" spans="4:4" x14ac:dyDescent="0.25">
      <c r="D16044" s="1125" t="s">
        <v>26</v>
      </c>
    </row>
    <row r="16045" spans="4:4" x14ac:dyDescent="0.25">
      <c r="D16045" s="1125" t="s">
        <v>26</v>
      </c>
    </row>
    <row r="16046" spans="4:4" x14ac:dyDescent="0.25">
      <c r="D16046" s="1125" t="s">
        <v>26</v>
      </c>
    </row>
    <row r="16047" spans="4:4" x14ac:dyDescent="0.25">
      <c r="D16047" s="1125" t="s">
        <v>26</v>
      </c>
    </row>
    <row r="16048" spans="4:4" x14ac:dyDescent="0.25">
      <c r="D16048" s="1125" t="s">
        <v>26</v>
      </c>
    </row>
    <row r="16049" spans="4:4" x14ac:dyDescent="0.25">
      <c r="D16049" s="1125" t="s">
        <v>26</v>
      </c>
    </row>
    <row r="16050" spans="4:4" x14ac:dyDescent="0.25">
      <c r="D16050" s="1125" t="s">
        <v>26</v>
      </c>
    </row>
    <row r="16051" spans="4:4" x14ac:dyDescent="0.25">
      <c r="D16051" s="1125" t="s">
        <v>26</v>
      </c>
    </row>
    <row r="16052" spans="4:4" x14ac:dyDescent="0.25">
      <c r="D16052" s="1125" t="s">
        <v>26</v>
      </c>
    </row>
    <row r="16053" spans="4:4" x14ac:dyDescent="0.25">
      <c r="D16053" s="1125" t="s">
        <v>26</v>
      </c>
    </row>
    <row r="16054" spans="4:4" x14ac:dyDescent="0.25">
      <c r="D16054" s="1125" t="s">
        <v>26</v>
      </c>
    </row>
    <row r="16055" spans="4:4" x14ac:dyDescent="0.25">
      <c r="D16055" s="1125" t="s">
        <v>26</v>
      </c>
    </row>
    <row r="16056" spans="4:4" x14ac:dyDescent="0.25">
      <c r="D16056" s="1125" t="s">
        <v>26</v>
      </c>
    </row>
    <row r="16057" spans="4:4" x14ac:dyDescent="0.25">
      <c r="D16057" s="1125" t="s">
        <v>26</v>
      </c>
    </row>
    <row r="16058" spans="4:4" x14ac:dyDescent="0.25">
      <c r="D16058" s="1125" t="s">
        <v>26</v>
      </c>
    </row>
    <row r="16059" spans="4:4" x14ac:dyDescent="0.25">
      <c r="D16059" s="1125" t="s">
        <v>26</v>
      </c>
    </row>
    <row r="16060" spans="4:4" x14ac:dyDescent="0.25">
      <c r="D16060" s="1125" t="s">
        <v>26</v>
      </c>
    </row>
    <row r="16061" spans="4:4" x14ac:dyDescent="0.25">
      <c r="D16061" s="1125" t="s">
        <v>26</v>
      </c>
    </row>
    <row r="16062" spans="4:4" x14ac:dyDescent="0.25">
      <c r="D16062" s="1125" t="s">
        <v>26</v>
      </c>
    </row>
    <row r="16063" spans="4:4" x14ac:dyDescent="0.25">
      <c r="D16063" s="1125" t="s">
        <v>26</v>
      </c>
    </row>
    <row r="16064" spans="4:4" x14ac:dyDescent="0.25">
      <c r="D16064" s="1125" t="s">
        <v>26</v>
      </c>
    </row>
    <row r="16065" spans="4:4" x14ac:dyDescent="0.25">
      <c r="D16065" s="1125" t="s">
        <v>26</v>
      </c>
    </row>
    <row r="16066" spans="4:4" x14ac:dyDescent="0.25">
      <c r="D16066" s="1125" t="s">
        <v>26</v>
      </c>
    </row>
    <row r="16067" spans="4:4" x14ac:dyDescent="0.25">
      <c r="D16067" s="1125" t="s">
        <v>26</v>
      </c>
    </row>
    <row r="16068" spans="4:4" x14ac:dyDescent="0.25">
      <c r="D16068" s="1125" t="s">
        <v>26</v>
      </c>
    </row>
    <row r="16069" spans="4:4" x14ac:dyDescent="0.25">
      <c r="D16069" s="1125" t="s">
        <v>26</v>
      </c>
    </row>
    <row r="16070" spans="4:4" x14ac:dyDescent="0.25">
      <c r="D16070" s="1125" t="s">
        <v>26</v>
      </c>
    </row>
    <row r="16071" spans="4:4" x14ac:dyDescent="0.25">
      <c r="D16071" s="1125" t="s">
        <v>26</v>
      </c>
    </row>
    <row r="16072" spans="4:4" x14ac:dyDescent="0.25">
      <c r="D16072" s="1125" t="s">
        <v>26</v>
      </c>
    </row>
    <row r="16073" spans="4:4" x14ac:dyDescent="0.25">
      <c r="D16073" s="1125" t="s">
        <v>26</v>
      </c>
    </row>
    <row r="16074" spans="4:4" x14ac:dyDescent="0.25">
      <c r="D16074" s="1125" t="s">
        <v>26</v>
      </c>
    </row>
    <row r="16075" spans="4:4" x14ac:dyDescent="0.25">
      <c r="D16075" s="1125" t="s">
        <v>26</v>
      </c>
    </row>
    <row r="16076" spans="4:4" x14ac:dyDescent="0.25">
      <c r="D16076" s="1125" t="s">
        <v>26</v>
      </c>
    </row>
    <row r="16077" spans="4:4" x14ac:dyDescent="0.25">
      <c r="D16077" s="1125" t="s">
        <v>26</v>
      </c>
    </row>
    <row r="16078" spans="4:4" x14ac:dyDescent="0.25">
      <c r="D16078" s="1125" t="s">
        <v>26</v>
      </c>
    </row>
    <row r="16079" spans="4:4" x14ac:dyDescent="0.25">
      <c r="D16079" s="1125" t="s">
        <v>26</v>
      </c>
    </row>
    <row r="16080" spans="4:4" x14ac:dyDescent="0.25">
      <c r="D16080" s="1125" t="s">
        <v>26</v>
      </c>
    </row>
    <row r="16081" spans="4:4" x14ac:dyDescent="0.25">
      <c r="D16081" s="1125" t="s">
        <v>26</v>
      </c>
    </row>
    <row r="16082" spans="4:4" x14ac:dyDescent="0.25">
      <c r="D16082" s="1125" t="s">
        <v>26</v>
      </c>
    </row>
    <row r="16083" spans="4:4" x14ac:dyDescent="0.25">
      <c r="D16083" s="1125" t="s">
        <v>26</v>
      </c>
    </row>
    <row r="16084" spans="4:4" x14ac:dyDescent="0.25">
      <c r="D16084" s="1125" t="s">
        <v>26</v>
      </c>
    </row>
    <row r="16085" spans="4:4" x14ac:dyDescent="0.25">
      <c r="D16085" s="1125" t="s">
        <v>26</v>
      </c>
    </row>
    <row r="16086" spans="4:4" x14ac:dyDescent="0.25">
      <c r="D16086" s="1125" t="s">
        <v>26</v>
      </c>
    </row>
    <row r="16087" spans="4:4" x14ac:dyDescent="0.25">
      <c r="D16087" s="1125" t="s">
        <v>26</v>
      </c>
    </row>
    <row r="16088" spans="4:4" x14ac:dyDescent="0.25">
      <c r="D16088" s="1125" t="s">
        <v>26</v>
      </c>
    </row>
    <row r="16089" spans="4:4" x14ac:dyDescent="0.25">
      <c r="D16089" s="1125" t="s">
        <v>26</v>
      </c>
    </row>
    <row r="16090" spans="4:4" x14ac:dyDescent="0.25">
      <c r="D16090" s="1125" t="s">
        <v>26</v>
      </c>
    </row>
    <row r="16091" spans="4:4" x14ac:dyDescent="0.25">
      <c r="D16091" s="1125" t="s">
        <v>26</v>
      </c>
    </row>
    <row r="16092" spans="4:4" x14ac:dyDescent="0.25">
      <c r="D16092" s="1125" t="s">
        <v>26</v>
      </c>
    </row>
    <row r="16093" spans="4:4" x14ac:dyDescent="0.25">
      <c r="D16093" s="1125" t="s">
        <v>26</v>
      </c>
    </row>
    <row r="16094" spans="4:4" x14ac:dyDescent="0.25">
      <c r="D16094" s="1125" t="s">
        <v>26</v>
      </c>
    </row>
    <row r="16095" spans="4:4" x14ac:dyDescent="0.25">
      <c r="D16095" s="1125" t="s">
        <v>26</v>
      </c>
    </row>
    <row r="16096" spans="4:4" x14ac:dyDescent="0.25">
      <c r="D16096" s="1125" t="s">
        <v>26</v>
      </c>
    </row>
    <row r="16097" spans="4:4" x14ac:dyDescent="0.25">
      <c r="D16097" s="1125" t="s">
        <v>26</v>
      </c>
    </row>
    <row r="16098" spans="4:4" x14ac:dyDescent="0.25">
      <c r="D16098" s="1125" t="s">
        <v>26</v>
      </c>
    </row>
    <row r="16099" spans="4:4" x14ac:dyDescent="0.25">
      <c r="D16099" s="1125" t="s">
        <v>26</v>
      </c>
    </row>
    <row r="16100" spans="4:4" x14ac:dyDescent="0.25">
      <c r="D16100" s="1125" t="s">
        <v>26</v>
      </c>
    </row>
    <row r="16101" spans="4:4" x14ac:dyDescent="0.25">
      <c r="D16101" s="1125" t="s">
        <v>26</v>
      </c>
    </row>
    <row r="16102" spans="4:4" x14ac:dyDescent="0.25">
      <c r="D16102" s="1125" t="s">
        <v>26</v>
      </c>
    </row>
    <row r="16103" spans="4:4" x14ac:dyDescent="0.25">
      <c r="D16103" s="1125" t="s">
        <v>26</v>
      </c>
    </row>
    <row r="16104" spans="4:4" x14ac:dyDescent="0.25">
      <c r="D16104" s="1125" t="s">
        <v>26</v>
      </c>
    </row>
    <row r="16105" spans="4:4" x14ac:dyDescent="0.25">
      <c r="D16105" s="1125" t="s">
        <v>26</v>
      </c>
    </row>
    <row r="16106" spans="4:4" x14ac:dyDescent="0.25">
      <c r="D16106" s="1125" t="s">
        <v>26</v>
      </c>
    </row>
    <row r="16107" spans="4:4" x14ac:dyDescent="0.25">
      <c r="D16107" s="1125" t="s">
        <v>26</v>
      </c>
    </row>
    <row r="16108" spans="4:4" x14ac:dyDescent="0.25">
      <c r="D16108" s="1125" t="s">
        <v>26</v>
      </c>
    </row>
    <row r="16109" spans="4:4" x14ac:dyDescent="0.25">
      <c r="D16109" s="1125" t="s">
        <v>26</v>
      </c>
    </row>
    <row r="16110" spans="4:4" x14ac:dyDescent="0.25">
      <c r="D16110" s="1125" t="s">
        <v>26</v>
      </c>
    </row>
    <row r="16111" spans="4:4" x14ac:dyDescent="0.25">
      <c r="D16111" s="1125" t="s">
        <v>26</v>
      </c>
    </row>
    <row r="16112" spans="4:4" x14ac:dyDescent="0.25">
      <c r="D16112" s="1125" t="s">
        <v>26</v>
      </c>
    </row>
    <row r="16113" spans="4:4" x14ac:dyDescent="0.25">
      <c r="D16113" s="1125" t="s">
        <v>26</v>
      </c>
    </row>
    <row r="16114" spans="4:4" x14ac:dyDescent="0.25">
      <c r="D16114" s="1125" t="s">
        <v>26</v>
      </c>
    </row>
    <row r="16115" spans="4:4" x14ac:dyDescent="0.25">
      <c r="D16115" s="1125" t="s">
        <v>26</v>
      </c>
    </row>
    <row r="16116" spans="4:4" x14ac:dyDescent="0.25">
      <c r="D16116" s="1125" t="s">
        <v>26</v>
      </c>
    </row>
    <row r="16117" spans="4:4" x14ac:dyDescent="0.25">
      <c r="D16117" s="1125" t="s">
        <v>26</v>
      </c>
    </row>
    <row r="16118" spans="4:4" x14ac:dyDescent="0.25">
      <c r="D16118" s="1125" t="s">
        <v>26</v>
      </c>
    </row>
    <row r="16119" spans="4:4" x14ac:dyDescent="0.25">
      <c r="D16119" s="1125" t="s">
        <v>26</v>
      </c>
    </row>
    <row r="16120" spans="4:4" x14ac:dyDescent="0.25">
      <c r="D16120" s="1125" t="s">
        <v>26</v>
      </c>
    </row>
    <row r="16121" spans="4:4" x14ac:dyDescent="0.25">
      <c r="D16121" s="1125" t="s">
        <v>26</v>
      </c>
    </row>
    <row r="16122" spans="4:4" x14ac:dyDescent="0.25">
      <c r="D16122" s="1125" t="s">
        <v>26</v>
      </c>
    </row>
    <row r="16123" spans="4:4" x14ac:dyDescent="0.25">
      <c r="D16123" s="1125" t="s">
        <v>26</v>
      </c>
    </row>
    <row r="16124" spans="4:4" x14ac:dyDescent="0.25">
      <c r="D16124" s="1125" t="s">
        <v>26</v>
      </c>
    </row>
    <row r="16125" spans="4:4" x14ac:dyDescent="0.25">
      <c r="D16125" s="1125" t="s">
        <v>26</v>
      </c>
    </row>
    <row r="16126" spans="4:4" x14ac:dyDescent="0.25">
      <c r="D16126" s="1125" t="s">
        <v>26</v>
      </c>
    </row>
    <row r="16127" spans="4:4" x14ac:dyDescent="0.25">
      <c r="D16127" s="1125" t="s">
        <v>26</v>
      </c>
    </row>
    <row r="16128" spans="4:4" x14ac:dyDescent="0.25">
      <c r="D16128" s="1125" t="s">
        <v>26</v>
      </c>
    </row>
    <row r="16129" spans="4:4" x14ac:dyDescent="0.25">
      <c r="D16129" s="1125" t="s">
        <v>26</v>
      </c>
    </row>
    <row r="16130" spans="4:4" x14ac:dyDescent="0.25">
      <c r="D16130" s="1125" t="s">
        <v>26</v>
      </c>
    </row>
    <row r="16131" spans="4:4" x14ac:dyDescent="0.25">
      <c r="D16131" s="1125" t="s">
        <v>26</v>
      </c>
    </row>
    <row r="16132" spans="4:4" x14ac:dyDescent="0.25">
      <c r="D16132" s="1125" t="s">
        <v>26</v>
      </c>
    </row>
    <row r="16133" spans="4:4" x14ac:dyDescent="0.25">
      <c r="D16133" s="1125" t="s">
        <v>26</v>
      </c>
    </row>
    <row r="16134" spans="4:4" x14ac:dyDescent="0.25">
      <c r="D16134" s="1125" t="s">
        <v>26</v>
      </c>
    </row>
    <row r="16135" spans="4:4" x14ac:dyDescent="0.25">
      <c r="D16135" s="1125" t="s">
        <v>26</v>
      </c>
    </row>
    <row r="16136" spans="4:4" x14ac:dyDescent="0.25">
      <c r="D16136" s="1125" t="s">
        <v>26</v>
      </c>
    </row>
    <row r="16137" spans="4:4" x14ac:dyDescent="0.25">
      <c r="D16137" s="1125" t="s">
        <v>26</v>
      </c>
    </row>
    <row r="16138" spans="4:4" x14ac:dyDescent="0.25">
      <c r="D16138" s="1125" t="s">
        <v>26</v>
      </c>
    </row>
    <row r="16139" spans="4:4" x14ac:dyDescent="0.25">
      <c r="D16139" s="1125" t="s">
        <v>26</v>
      </c>
    </row>
    <row r="16140" spans="4:4" x14ac:dyDescent="0.25">
      <c r="D16140" s="1125" t="s">
        <v>26</v>
      </c>
    </row>
    <row r="16141" spans="4:4" x14ac:dyDescent="0.25">
      <c r="D16141" s="1125" t="s">
        <v>26</v>
      </c>
    </row>
    <row r="16142" spans="4:4" x14ac:dyDescent="0.25">
      <c r="D16142" s="1125" t="s">
        <v>26</v>
      </c>
    </row>
    <row r="16143" spans="4:4" x14ac:dyDescent="0.25">
      <c r="D16143" s="1125" t="s">
        <v>26</v>
      </c>
    </row>
    <row r="16144" spans="4:4" x14ac:dyDescent="0.25">
      <c r="D16144" s="1125" t="s">
        <v>26</v>
      </c>
    </row>
    <row r="16145" spans="4:4" x14ac:dyDescent="0.25">
      <c r="D16145" s="1125" t="s">
        <v>26</v>
      </c>
    </row>
    <row r="16146" spans="4:4" x14ac:dyDescent="0.25">
      <c r="D16146" s="1125" t="s">
        <v>26</v>
      </c>
    </row>
    <row r="16147" spans="4:4" x14ac:dyDescent="0.25">
      <c r="D16147" s="1125" t="s">
        <v>26</v>
      </c>
    </row>
    <row r="16148" spans="4:4" x14ac:dyDescent="0.25">
      <c r="D16148" s="1125" t="s">
        <v>26</v>
      </c>
    </row>
    <row r="16149" spans="4:4" x14ac:dyDescent="0.25">
      <c r="D16149" s="1125" t="s">
        <v>26</v>
      </c>
    </row>
    <row r="16150" spans="4:4" x14ac:dyDescent="0.25">
      <c r="D16150" s="1125" t="s">
        <v>26</v>
      </c>
    </row>
    <row r="16151" spans="4:4" x14ac:dyDescent="0.25">
      <c r="D16151" s="1125" t="s">
        <v>26</v>
      </c>
    </row>
    <row r="16152" spans="4:4" x14ac:dyDescent="0.25">
      <c r="D16152" s="1125" t="s">
        <v>26</v>
      </c>
    </row>
    <row r="16153" spans="4:4" x14ac:dyDescent="0.25">
      <c r="D16153" s="1125" t="s">
        <v>26</v>
      </c>
    </row>
    <row r="16154" spans="4:4" x14ac:dyDescent="0.25">
      <c r="D16154" s="1125" t="s">
        <v>26</v>
      </c>
    </row>
    <row r="16155" spans="4:4" x14ac:dyDescent="0.25">
      <c r="D16155" s="1125" t="s">
        <v>26</v>
      </c>
    </row>
    <row r="16156" spans="4:4" x14ac:dyDescent="0.25">
      <c r="D16156" s="1125" t="s">
        <v>26</v>
      </c>
    </row>
    <row r="16157" spans="4:4" x14ac:dyDescent="0.25">
      <c r="D16157" s="1125" t="s">
        <v>26</v>
      </c>
    </row>
    <row r="16158" spans="4:4" x14ac:dyDescent="0.25">
      <c r="D16158" s="1125" t="s">
        <v>26</v>
      </c>
    </row>
    <row r="16159" spans="4:4" x14ac:dyDescent="0.25">
      <c r="D16159" s="1125" t="s">
        <v>26</v>
      </c>
    </row>
    <row r="16160" spans="4:4" x14ac:dyDescent="0.25">
      <c r="D16160" s="1125" t="s">
        <v>26</v>
      </c>
    </row>
    <row r="16161" spans="4:4" x14ac:dyDescent="0.25">
      <c r="D16161" s="1125" t="s">
        <v>26</v>
      </c>
    </row>
    <row r="16162" spans="4:4" x14ac:dyDescent="0.25">
      <c r="D16162" s="1125" t="s">
        <v>26</v>
      </c>
    </row>
    <row r="16163" spans="4:4" x14ac:dyDescent="0.25">
      <c r="D16163" s="1125" t="s">
        <v>26</v>
      </c>
    </row>
    <row r="16164" spans="4:4" x14ac:dyDescent="0.25">
      <c r="D16164" s="1125" t="s">
        <v>26</v>
      </c>
    </row>
    <row r="16165" spans="4:4" x14ac:dyDescent="0.25">
      <c r="D16165" s="1125" t="s">
        <v>26</v>
      </c>
    </row>
    <row r="16166" spans="4:4" x14ac:dyDescent="0.25">
      <c r="D16166" s="1125" t="s">
        <v>26</v>
      </c>
    </row>
    <row r="16167" spans="4:4" x14ac:dyDescent="0.25">
      <c r="D16167" s="1125" t="s">
        <v>26</v>
      </c>
    </row>
    <row r="16168" spans="4:4" x14ac:dyDescent="0.25">
      <c r="D16168" s="1125" t="s">
        <v>26</v>
      </c>
    </row>
    <row r="16169" spans="4:4" x14ac:dyDescent="0.25">
      <c r="D16169" s="1125" t="s">
        <v>26</v>
      </c>
    </row>
    <row r="16170" spans="4:4" x14ac:dyDescent="0.25">
      <c r="D16170" s="1125" t="s">
        <v>26</v>
      </c>
    </row>
    <row r="16171" spans="4:4" x14ac:dyDescent="0.25">
      <c r="D16171" s="1125" t="s">
        <v>26</v>
      </c>
    </row>
    <row r="16172" spans="4:4" x14ac:dyDescent="0.25">
      <c r="D16172" s="1125" t="s">
        <v>26</v>
      </c>
    </row>
    <row r="16173" spans="4:4" x14ac:dyDescent="0.25">
      <c r="D16173" s="1125" t="s">
        <v>26</v>
      </c>
    </row>
    <row r="16174" spans="4:4" x14ac:dyDescent="0.25">
      <c r="D16174" s="1125" t="s">
        <v>26</v>
      </c>
    </row>
    <row r="16175" spans="4:4" x14ac:dyDescent="0.25">
      <c r="D16175" s="1125" t="s">
        <v>26</v>
      </c>
    </row>
    <row r="16176" spans="4:4" x14ac:dyDescent="0.25">
      <c r="D16176" s="1125" t="s">
        <v>26</v>
      </c>
    </row>
    <row r="16177" spans="4:4" x14ac:dyDescent="0.25">
      <c r="D16177" s="1125" t="s">
        <v>26</v>
      </c>
    </row>
    <row r="16178" spans="4:4" x14ac:dyDescent="0.25">
      <c r="D16178" s="1125" t="s">
        <v>26</v>
      </c>
    </row>
    <row r="16179" spans="4:4" x14ac:dyDescent="0.25">
      <c r="D16179" s="1125" t="s">
        <v>26</v>
      </c>
    </row>
    <row r="16180" spans="4:4" x14ac:dyDescent="0.25">
      <c r="D16180" s="1125" t="s">
        <v>26</v>
      </c>
    </row>
    <row r="16181" spans="4:4" x14ac:dyDescent="0.25">
      <c r="D16181" s="1125" t="s">
        <v>26</v>
      </c>
    </row>
    <row r="16182" spans="4:4" x14ac:dyDescent="0.25">
      <c r="D16182" s="1125" t="s">
        <v>26</v>
      </c>
    </row>
    <row r="16183" spans="4:4" x14ac:dyDescent="0.25">
      <c r="D16183" s="1125" t="s">
        <v>26</v>
      </c>
    </row>
    <row r="16184" spans="4:4" x14ac:dyDescent="0.25">
      <c r="D16184" s="1125" t="s">
        <v>26</v>
      </c>
    </row>
    <row r="16185" spans="4:4" x14ac:dyDescent="0.25">
      <c r="D16185" s="1125" t="s">
        <v>26</v>
      </c>
    </row>
    <row r="16186" spans="4:4" x14ac:dyDescent="0.25">
      <c r="D16186" s="1125" t="s">
        <v>26</v>
      </c>
    </row>
    <row r="16187" spans="4:4" x14ac:dyDescent="0.25">
      <c r="D16187" s="1125" t="s">
        <v>26</v>
      </c>
    </row>
    <row r="16188" spans="4:4" x14ac:dyDescent="0.25">
      <c r="D16188" s="1125" t="s">
        <v>26</v>
      </c>
    </row>
    <row r="16189" spans="4:4" x14ac:dyDescent="0.25">
      <c r="D16189" s="1125" t="s">
        <v>26</v>
      </c>
    </row>
    <row r="16190" spans="4:4" x14ac:dyDescent="0.25">
      <c r="D16190" s="1125" t="s">
        <v>26</v>
      </c>
    </row>
    <row r="16191" spans="4:4" x14ac:dyDescent="0.25">
      <c r="D16191" s="1125" t="s">
        <v>26</v>
      </c>
    </row>
    <row r="16192" spans="4:4" x14ac:dyDescent="0.25">
      <c r="D16192" s="1125" t="s">
        <v>26</v>
      </c>
    </row>
    <row r="16193" spans="4:4" x14ac:dyDescent="0.25">
      <c r="D16193" s="1125" t="s">
        <v>26</v>
      </c>
    </row>
    <row r="16194" spans="4:4" x14ac:dyDescent="0.25">
      <c r="D16194" s="1125" t="s">
        <v>26</v>
      </c>
    </row>
    <row r="16195" spans="4:4" x14ac:dyDescent="0.25">
      <c r="D16195" s="1125" t="s">
        <v>26</v>
      </c>
    </row>
    <row r="16196" spans="4:4" x14ac:dyDescent="0.25">
      <c r="D16196" s="1125" t="s">
        <v>26</v>
      </c>
    </row>
    <row r="16197" spans="4:4" x14ac:dyDescent="0.25">
      <c r="D16197" s="1125" t="s">
        <v>26</v>
      </c>
    </row>
    <row r="16198" spans="4:4" x14ac:dyDescent="0.25">
      <c r="D16198" s="1125" t="s">
        <v>26</v>
      </c>
    </row>
    <row r="16199" spans="4:4" x14ac:dyDescent="0.25">
      <c r="D16199" s="1125" t="s">
        <v>26</v>
      </c>
    </row>
    <row r="16200" spans="4:4" x14ac:dyDescent="0.25">
      <c r="D16200" s="1125" t="s">
        <v>26</v>
      </c>
    </row>
    <row r="16201" spans="4:4" x14ac:dyDescent="0.25">
      <c r="D16201" s="1125" t="s">
        <v>26</v>
      </c>
    </row>
    <row r="16202" spans="4:4" x14ac:dyDescent="0.25">
      <c r="D16202" s="1125" t="s">
        <v>26</v>
      </c>
    </row>
    <row r="16203" spans="4:4" x14ac:dyDescent="0.25">
      <c r="D16203" s="1125" t="s">
        <v>26</v>
      </c>
    </row>
    <row r="16204" spans="4:4" x14ac:dyDescent="0.25">
      <c r="D16204" s="1125" t="s">
        <v>26</v>
      </c>
    </row>
    <row r="16205" spans="4:4" x14ac:dyDescent="0.25">
      <c r="D16205" s="1125" t="s">
        <v>26</v>
      </c>
    </row>
    <row r="16206" spans="4:4" x14ac:dyDescent="0.25">
      <c r="D16206" s="1125" t="s">
        <v>26</v>
      </c>
    </row>
    <row r="16207" spans="4:4" x14ac:dyDescent="0.25">
      <c r="D16207" s="1125" t="s">
        <v>26</v>
      </c>
    </row>
    <row r="16208" spans="4:4" x14ac:dyDescent="0.25">
      <c r="D16208" s="1125" t="s">
        <v>26</v>
      </c>
    </row>
    <row r="16209" spans="4:4" x14ac:dyDescent="0.25">
      <c r="D16209" s="1125" t="s">
        <v>26</v>
      </c>
    </row>
    <row r="16210" spans="4:4" x14ac:dyDescent="0.25">
      <c r="D16210" s="1125" t="s">
        <v>26</v>
      </c>
    </row>
    <row r="16211" spans="4:4" x14ac:dyDescent="0.25">
      <c r="D16211" s="1125" t="s">
        <v>26</v>
      </c>
    </row>
    <row r="16212" spans="4:4" x14ac:dyDescent="0.25">
      <c r="D16212" s="1125" t="s">
        <v>26</v>
      </c>
    </row>
    <row r="16213" spans="4:4" x14ac:dyDescent="0.25">
      <c r="D16213" s="1125" t="s">
        <v>26</v>
      </c>
    </row>
    <row r="16214" spans="4:4" x14ac:dyDescent="0.25">
      <c r="D16214" s="1125" t="s">
        <v>26</v>
      </c>
    </row>
    <row r="16215" spans="4:4" x14ac:dyDescent="0.25">
      <c r="D16215" s="1125" t="s">
        <v>26</v>
      </c>
    </row>
    <row r="16216" spans="4:4" x14ac:dyDescent="0.25">
      <c r="D16216" s="1125" t="s">
        <v>26</v>
      </c>
    </row>
    <row r="16217" spans="4:4" x14ac:dyDescent="0.25">
      <c r="D16217" s="1125" t="s">
        <v>26</v>
      </c>
    </row>
    <row r="16218" spans="4:4" x14ac:dyDescent="0.25">
      <c r="D16218" s="1125" t="s">
        <v>26</v>
      </c>
    </row>
    <row r="16219" spans="4:4" x14ac:dyDescent="0.25">
      <c r="D16219" s="1125" t="s">
        <v>26</v>
      </c>
    </row>
    <row r="16220" spans="4:4" x14ac:dyDescent="0.25">
      <c r="D16220" s="1125" t="s">
        <v>26</v>
      </c>
    </row>
    <row r="16221" spans="4:4" x14ac:dyDescent="0.25">
      <c r="D16221" s="1125" t="s">
        <v>26</v>
      </c>
    </row>
    <row r="16222" spans="4:4" x14ac:dyDescent="0.25">
      <c r="D16222" s="1125" t="s">
        <v>26</v>
      </c>
    </row>
    <row r="16223" spans="4:4" x14ac:dyDescent="0.25">
      <c r="D16223" s="1125" t="s">
        <v>26</v>
      </c>
    </row>
    <row r="16224" spans="4:4" x14ac:dyDescent="0.25">
      <c r="D16224" s="1125" t="s">
        <v>26</v>
      </c>
    </row>
    <row r="16225" spans="4:4" x14ac:dyDescent="0.25">
      <c r="D16225" s="1125" t="s">
        <v>26</v>
      </c>
    </row>
    <row r="16226" spans="4:4" x14ac:dyDescent="0.25">
      <c r="D16226" s="1125" t="s">
        <v>26</v>
      </c>
    </row>
    <row r="16227" spans="4:4" x14ac:dyDescent="0.25">
      <c r="D16227" s="1125" t="s">
        <v>26</v>
      </c>
    </row>
    <row r="16228" spans="4:4" x14ac:dyDescent="0.25">
      <c r="D16228" s="1125" t="s">
        <v>26</v>
      </c>
    </row>
    <row r="16229" spans="4:4" x14ac:dyDescent="0.25">
      <c r="D16229" s="1125" t="s">
        <v>26</v>
      </c>
    </row>
    <row r="16230" spans="4:4" x14ac:dyDescent="0.25">
      <c r="D16230" s="1125" t="s">
        <v>26</v>
      </c>
    </row>
    <row r="16231" spans="4:4" x14ac:dyDescent="0.25">
      <c r="D16231" s="1125" t="s">
        <v>26</v>
      </c>
    </row>
    <row r="16232" spans="4:4" x14ac:dyDescent="0.25">
      <c r="D16232" s="1125" t="s">
        <v>26</v>
      </c>
    </row>
    <row r="16233" spans="4:4" x14ac:dyDescent="0.25">
      <c r="D16233" s="1125" t="s">
        <v>26</v>
      </c>
    </row>
    <row r="16234" spans="4:4" x14ac:dyDescent="0.25">
      <c r="D16234" s="1125" t="s">
        <v>26</v>
      </c>
    </row>
    <row r="16235" spans="4:4" x14ac:dyDescent="0.25">
      <c r="D16235" s="1125" t="s">
        <v>26</v>
      </c>
    </row>
    <row r="16236" spans="4:4" x14ac:dyDescent="0.25">
      <c r="D16236" s="1125" t="s">
        <v>26</v>
      </c>
    </row>
    <row r="16237" spans="4:4" x14ac:dyDescent="0.25">
      <c r="D16237" s="1125" t="s">
        <v>26</v>
      </c>
    </row>
    <row r="16238" spans="4:4" x14ac:dyDescent="0.25">
      <c r="D16238" s="1125" t="s">
        <v>26</v>
      </c>
    </row>
    <row r="16239" spans="4:4" x14ac:dyDescent="0.25">
      <c r="D16239" s="1125" t="s">
        <v>26</v>
      </c>
    </row>
    <row r="16240" spans="4:4" x14ac:dyDescent="0.25">
      <c r="D16240" s="1125" t="s">
        <v>26</v>
      </c>
    </row>
    <row r="16241" spans="4:4" x14ac:dyDescent="0.25">
      <c r="D16241" s="1125" t="s">
        <v>26</v>
      </c>
    </row>
    <row r="16242" spans="4:4" x14ac:dyDescent="0.25">
      <c r="D16242" s="1125" t="s">
        <v>26</v>
      </c>
    </row>
    <row r="16243" spans="4:4" x14ac:dyDescent="0.25">
      <c r="D16243" s="1125" t="s">
        <v>26</v>
      </c>
    </row>
    <row r="16244" spans="4:4" x14ac:dyDescent="0.25">
      <c r="D16244" s="1125" t="s">
        <v>26</v>
      </c>
    </row>
    <row r="16245" spans="4:4" x14ac:dyDescent="0.25">
      <c r="D16245" s="1125" t="s">
        <v>26</v>
      </c>
    </row>
    <row r="16246" spans="4:4" x14ac:dyDescent="0.25">
      <c r="D16246" s="1125" t="s">
        <v>26</v>
      </c>
    </row>
    <row r="16247" spans="4:4" x14ac:dyDescent="0.25">
      <c r="D16247" s="1125" t="s">
        <v>26</v>
      </c>
    </row>
    <row r="16248" spans="4:4" x14ac:dyDescent="0.25">
      <c r="D16248" s="1125" t="s">
        <v>26</v>
      </c>
    </row>
    <row r="16249" spans="4:4" x14ac:dyDescent="0.25">
      <c r="D16249" s="1125" t="s">
        <v>26</v>
      </c>
    </row>
    <row r="16250" spans="4:4" x14ac:dyDescent="0.25">
      <c r="D16250" s="1125" t="s">
        <v>26</v>
      </c>
    </row>
    <row r="16251" spans="4:4" x14ac:dyDescent="0.25">
      <c r="D16251" s="1125" t="s">
        <v>26</v>
      </c>
    </row>
    <row r="16252" spans="4:4" x14ac:dyDescent="0.25">
      <c r="D16252" s="1125" t="s">
        <v>26</v>
      </c>
    </row>
    <row r="16253" spans="4:4" x14ac:dyDescent="0.25">
      <c r="D16253" s="1125" t="s">
        <v>26</v>
      </c>
    </row>
    <row r="16254" spans="4:4" x14ac:dyDescent="0.25">
      <c r="D16254" s="1125" t="s">
        <v>26</v>
      </c>
    </row>
    <row r="16255" spans="4:4" x14ac:dyDescent="0.25">
      <c r="D16255" s="1125" t="s">
        <v>26</v>
      </c>
    </row>
    <row r="16256" spans="4:4" x14ac:dyDescent="0.25">
      <c r="D16256" s="1125" t="s">
        <v>26</v>
      </c>
    </row>
    <row r="16257" spans="4:4" x14ac:dyDescent="0.25">
      <c r="D16257" s="1125" t="s">
        <v>26</v>
      </c>
    </row>
    <row r="16258" spans="4:4" x14ac:dyDescent="0.25">
      <c r="D16258" s="1125" t="s">
        <v>26</v>
      </c>
    </row>
    <row r="16259" spans="4:4" x14ac:dyDescent="0.25">
      <c r="D16259" s="1125" t="s">
        <v>26</v>
      </c>
    </row>
    <row r="16260" spans="4:4" x14ac:dyDescent="0.25">
      <c r="D16260" s="1125" t="s">
        <v>26</v>
      </c>
    </row>
    <row r="16261" spans="4:4" x14ac:dyDescent="0.25">
      <c r="D16261" s="1125" t="s">
        <v>26</v>
      </c>
    </row>
    <row r="16262" spans="4:4" x14ac:dyDescent="0.25">
      <c r="D16262" s="1125" t="s">
        <v>26</v>
      </c>
    </row>
    <row r="16263" spans="4:4" x14ac:dyDescent="0.25">
      <c r="D16263" s="1125" t="s">
        <v>26</v>
      </c>
    </row>
    <row r="16264" spans="4:4" x14ac:dyDescent="0.25">
      <c r="D16264" s="1125" t="s">
        <v>26</v>
      </c>
    </row>
    <row r="16265" spans="4:4" x14ac:dyDescent="0.25">
      <c r="D16265" s="1125" t="s">
        <v>26</v>
      </c>
    </row>
    <row r="16266" spans="4:4" x14ac:dyDescent="0.25">
      <c r="D16266" s="1125" t="s">
        <v>26</v>
      </c>
    </row>
    <row r="16267" spans="4:4" x14ac:dyDescent="0.25">
      <c r="D16267" s="1125" t="s">
        <v>26</v>
      </c>
    </row>
    <row r="16268" spans="4:4" x14ac:dyDescent="0.25">
      <c r="D16268" s="1125" t="s">
        <v>26</v>
      </c>
    </row>
    <row r="16269" spans="4:4" x14ac:dyDescent="0.25">
      <c r="D16269" s="1125" t="s">
        <v>26</v>
      </c>
    </row>
    <row r="16270" spans="4:4" x14ac:dyDescent="0.25">
      <c r="D16270" s="1125" t="s">
        <v>26</v>
      </c>
    </row>
    <row r="16271" spans="4:4" x14ac:dyDescent="0.25">
      <c r="D16271" s="1125" t="s">
        <v>26</v>
      </c>
    </row>
    <row r="16272" spans="4:4" x14ac:dyDescent="0.25">
      <c r="D16272" s="1125" t="s">
        <v>26</v>
      </c>
    </row>
    <row r="16273" spans="4:4" x14ac:dyDescent="0.25">
      <c r="D16273" s="1125" t="s">
        <v>26</v>
      </c>
    </row>
    <row r="16274" spans="4:4" x14ac:dyDescent="0.25">
      <c r="D16274" s="1125" t="s">
        <v>26</v>
      </c>
    </row>
    <row r="16275" spans="4:4" x14ac:dyDescent="0.25">
      <c r="D16275" s="1125" t="s">
        <v>26</v>
      </c>
    </row>
    <row r="16276" spans="4:4" x14ac:dyDescent="0.25">
      <c r="D16276" s="1125" t="s">
        <v>26</v>
      </c>
    </row>
    <row r="16277" spans="4:4" x14ac:dyDescent="0.25">
      <c r="D16277" s="1125" t="s">
        <v>26</v>
      </c>
    </row>
    <row r="16278" spans="4:4" x14ac:dyDescent="0.25">
      <c r="D16278" s="1125" t="s">
        <v>26</v>
      </c>
    </row>
    <row r="16279" spans="4:4" x14ac:dyDescent="0.25">
      <c r="D16279" s="1125" t="s">
        <v>26</v>
      </c>
    </row>
    <row r="16280" spans="4:4" x14ac:dyDescent="0.25">
      <c r="D16280" s="1125" t="s">
        <v>26</v>
      </c>
    </row>
    <row r="16281" spans="4:4" x14ac:dyDescent="0.25">
      <c r="D16281" s="1125" t="s">
        <v>26</v>
      </c>
    </row>
    <row r="16282" spans="4:4" x14ac:dyDescent="0.25">
      <c r="D16282" s="1125" t="s">
        <v>26</v>
      </c>
    </row>
    <row r="16283" spans="4:4" x14ac:dyDescent="0.25">
      <c r="D16283" s="1125" t="s">
        <v>26</v>
      </c>
    </row>
    <row r="16284" spans="4:4" x14ac:dyDescent="0.25">
      <c r="D16284" s="1125" t="s">
        <v>26</v>
      </c>
    </row>
    <row r="16285" spans="4:4" x14ac:dyDescent="0.25">
      <c r="D16285" s="1125" t="s">
        <v>26</v>
      </c>
    </row>
    <row r="16286" spans="4:4" x14ac:dyDescent="0.25">
      <c r="D16286" s="1125" t="s">
        <v>26</v>
      </c>
    </row>
    <row r="16287" spans="4:4" x14ac:dyDescent="0.25">
      <c r="D16287" s="1125" t="s">
        <v>26</v>
      </c>
    </row>
    <row r="16288" spans="4:4" x14ac:dyDescent="0.25">
      <c r="D16288" s="1125" t="s">
        <v>26</v>
      </c>
    </row>
    <row r="16289" spans="4:4" x14ac:dyDescent="0.25">
      <c r="D16289" s="1125" t="s">
        <v>26</v>
      </c>
    </row>
    <row r="16290" spans="4:4" x14ac:dyDescent="0.25">
      <c r="D16290" s="1125" t="s">
        <v>26</v>
      </c>
    </row>
    <row r="16291" spans="4:4" x14ac:dyDescent="0.25">
      <c r="D16291" s="1125" t="s">
        <v>26</v>
      </c>
    </row>
    <row r="16292" spans="4:4" x14ac:dyDescent="0.25">
      <c r="D16292" s="1125" t="s">
        <v>26</v>
      </c>
    </row>
    <row r="16293" spans="4:4" x14ac:dyDescent="0.25">
      <c r="D16293" s="1125" t="s">
        <v>26</v>
      </c>
    </row>
    <row r="16294" spans="4:4" x14ac:dyDescent="0.25">
      <c r="D16294" s="1125" t="s">
        <v>26</v>
      </c>
    </row>
    <row r="16295" spans="4:4" x14ac:dyDescent="0.25">
      <c r="D16295" s="1125" t="s">
        <v>26</v>
      </c>
    </row>
    <row r="16296" spans="4:4" x14ac:dyDescent="0.25">
      <c r="D16296" s="1125" t="s">
        <v>26</v>
      </c>
    </row>
    <row r="16297" spans="4:4" x14ac:dyDescent="0.25">
      <c r="D16297" s="1125" t="s">
        <v>26</v>
      </c>
    </row>
    <row r="16298" spans="4:4" x14ac:dyDescent="0.25">
      <c r="D16298" s="1125" t="s">
        <v>26</v>
      </c>
    </row>
    <row r="16299" spans="4:4" x14ac:dyDescent="0.25">
      <c r="D16299" s="1125" t="s">
        <v>26</v>
      </c>
    </row>
    <row r="16300" spans="4:4" x14ac:dyDescent="0.25">
      <c r="D16300" s="1125" t="s">
        <v>26</v>
      </c>
    </row>
    <row r="16301" spans="4:4" x14ac:dyDescent="0.25">
      <c r="D16301" s="1125" t="s">
        <v>26</v>
      </c>
    </row>
    <row r="16302" spans="4:4" x14ac:dyDescent="0.25">
      <c r="D16302" s="1125" t="s">
        <v>26</v>
      </c>
    </row>
    <row r="16303" spans="4:4" x14ac:dyDescent="0.25">
      <c r="D16303" s="1125" t="s">
        <v>26</v>
      </c>
    </row>
    <row r="16304" spans="4:4" x14ac:dyDescent="0.25">
      <c r="D16304" s="1125" t="s">
        <v>26</v>
      </c>
    </row>
    <row r="16305" spans="4:4" x14ac:dyDescent="0.25">
      <c r="D16305" s="1125" t="s">
        <v>26</v>
      </c>
    </row>
    <row r="16306" spans="4:4" x14ac:dyDescent="0.25">
      <c r="D16306" s="1125" t="s">
        <v>26</v>
      </c>
    </row>
    <row r="16307" spans="4:4" x14ac:dyDescent="0.25">
      <c r="D16307" s="1125" t="s">
        <v>26</v>
      </c>
    </row>
    <row r="16308" spans="4:4" x14ac:dyDescent="0.25">
      <c r="D16308" s="1125" t="s">
        <v>26</v>
      </c>
    </row>
    <row r="16309" spans="4:4" x14ac:dyDescent="0.25">
      <c r="D16309" s="1125" t="s">
        <v>26</v>
      </c>
    </row>
    <row r="16310" spans="4:4" x14ac:dyDescent="0.25">
      <c r="D16310" s="1125" t="s">
        <v>26</v>
      </c>
    </row>
    <row r="16311" spans="4:4" x14ac:dyDescent="0.25">
      <c r="D16311" s="1125" t="s">
        <v>26</v>
      </c>
    </row>
    <row r="16312" spans="4:4" x14ac:dyDescent="0.25">
      <c r="D16312" s="1125" t="s">
        <v>26</v>
      </c>
    </row>
    <row r="16313" spans="4:4" x14ac:dyDescent="0.25">
      <c r="D16313" s="1125" t="s">
        <v>26</v>
      </c>
    </row>
    <row r="16314" spans="4:4" x14ac:dyDescent="0.25">
      <c r="D16314" s="1125" t="s">
        <v>26</v>
      </c>
    </row>
    <row r="16315" spans="4:4" x14ac:dyDescent="0.25">
      <c r="D16315" s="1125" t="s">
        <v>26</v>
      </c>
    </row>
    <row r="16316" spans="4:4" x14ac:dyDescent="0.25">
      <c r="D16316" s="1125" t="s">
        <v>26</v>
      </c>
    </row>
    <row r="16317" spans="4:4" x14ac:dyDescent="0.25">
      <c r="D16317" s="1125" t="s">
        <v>26</v>
      </c>
    </row>
    <row r="16318" spans="4:4" x14ac:dyDescent="0.25">
      <c r="D16318" s="1125" t="s">
        <v>26</v>
      </c>
    </row>
    <row r="16319" spans="4:4" x14ac:dyDescent="0.25">
      <c r="D16319" s="1125" t="s">
        <v>26</v>
      </c>
    </row>
    <row r="16320" spans="4:4" x14ac:dyDescent="0.25">
      <c r="D16320" s="1125" t="s">
        <v>26</v>
      </c>
    </row>
    <row r="16321" spans="4:4" x14ac:dyDescent="0.25">
      <c r="D16321" s="1125" t="s">
        <v>26</v>
      </c>
    </row>
    <row r="16322" spans="4:4" x14ac:dyDescent="0.25">
      <c r="D16322" s="1125" t="s">
        <v>26</v>
      </c>
    </row>
    <row r="16323" spans="4:4" x14ac:dyDescent="0.25">
      <c r="D16323" s="1125" t="s">
        <v>26</v>
      </c>
    </row>
    <row r="16324" spans="4:4" x14ac:dyDescent="0.25">
      <c r="D16324" s="1125" t="s">
        <v>26</v>
      </c>
    </row>
    <row r="16325" spans="4:4" x14ac:dyDescent="0.25">
      <c r="D16325" s="1125" t="s">
        <v>26</v>
      </c>
    </row>
    <row r="16326" spans="4:4" x14ac:dyDescent="0.25">
      <c r="D16326" s="1125" t="s">
        <v>26</v>
      </c>
    </row>
    <row r="16327" spans="4:4" x14ac:dyDescent="0.25">
      <c r="D16327" s="1125" t="s">
        <v>26</v>
      </c>
    </row>
    <row r="16328" spans="4:4" x14ac:dyDescent="0.25">
      <c r="D16328" s="1125" t="s">
        <v>26</v>
      </c>
    </row>
    <row r="16329" spans="4:4" x14ac:dyDescent="0.25">
      <c r="D16329" s="1125" t="s">
        <v>26</v>
      </c>
    </row>
    <row r="16330" spans="4:4" x14ac:dyDescent="0.25">
      <c r="D16330" s="1125" t="s">
        <v>26</v>
      </c>
    </row>
    <row r="16331" spans="4:4" x14ac:dyDescent="0.25">
      <c r="D16331" s="1125" t="s">
        <v>26</v>
      </c>
    </row>
    <row r="16332" spans="4:4" x14ac:dyDescent="0.25">
      <c r="D16332" s="1125" t="s">
        <v>26</v>
      </c>
    </row>
    <row r="16333" spans="4:4" x14ac:dyDescent="0.25">
      <c r="D16333" s="1125" t="s">
        <v>26</v>
      </c>
    </row>
    <row r="16334" spans="4:4" x14ac:dyDescent="0.25">
      <c r="D16334" s="1125" t="s">
        <v>26</v>
      </c>
    </row>
    <row r="16335" spans="4:4" x14ac:dyDescent="0.25">
      <c r="D16335" s="1125" t="s">
        <v>26</v>
      </c>
    </row>
    <row r="16336" spans="4:4" x14ac:dyDescent="0.25">
      <c r="D16336" s="1125" t="s">
        <v>26</v>
      </c>
    </row>
    <row r="16337" spans="4:4" x14ac:dyDescent="0.25">
      <c r="D16337" s="1125" t="s">
        <v>26</v>
      </c>
    </row>
    <row r="16338" spans="4:4" x14ac:dyDescent="0.25">
      <c r="D16338" s="1125" t="s">
        <v>26</v>
      </c>
    </row>
    <row r="16339" spans="4:4" x14ac:dyDescent="0.25">
      <c r="D16339" s="1125" t="s">
        <v>26</v>
      </c>
    </row>
    <row r="16340" spans="4:4" x14ac:dyDescent="0.25">
      <c r="D16340" s="1125" t="s">
        <v>26</v>
      </c>
    </row>
    <row r="16341" spans="4:4" x14ac:dyDescent="0.25">
      <c r="D16341" s="1125" t="s">
        <v>26</v>
      </c>
    </row>
    <row r="16342" spans="4:4" x14ac:dyDescent="0.25">
      <c r="D16342" s="1125" t="s">
        <v>26</v>
      </c>
    </row>
    <row r="16343" spans="4:4" x14ac:dyDescent="0.25">
      <c r="D16343" s="1125" t="s">
        <v>26</v>
      </c>
    </row>
    <row r="16344" spans="4:4" x14ac:dyDescent="0.25">
      <c r="D16344" s="1125" t="s">
        <v>26</v>
      </c>
    </row>
    <row r="16345" spans="4:4" x14ac:dyDescent="0.25">
      <c r="D16345" s="1125" t="s">
        <v>26</v>
      </c>
    </row>
    <row r="16346" spans="4:4" x14ac:dyDescent="0.25">
      <c r="D16346" s="1125" t="s">
        <v>26</v>
      </c>
    </row>
    <row r="16347" spans="4:4" x14ac:dyDescent="0.25">
      <c r="D16347" s="1125" t="s">
        <v>26</v>
      </c>
    </row>
    <row r="16348" spans="4:4" x14ac:dyDescent="0.25">
      <c r="D16348" s="1125" t="s">
        <v>26</v>
      </c>
    </row>
    <row r="16349" spans="4:4" x14ac:dyDescent="0.25">
      <c r="D16349" s="1125" t="s">
        <v>26</v>
      </c>
    </row>
    <row r="16350" spans="4:4" x14ac:dyDescent="0.25">
      <c r="D16350" s="1125" t="s">
        <v>26</v>
      </c>
    </row>
    <row r="16351" spans="4:4" x14ac:dyDescent="0.25">
      <c r="D16351" s="1125" t="s">
        <v>26</v>
      </c>
    </row>
    <row r="16352" spans="4:4" x14ac:dyDescent="0.25">
      <c r="D16352" s="1125" t="s">
        <v>26</v>
      </c>
    </row>
    <row r="16353" spans="4:4" x14ac:dyDescent="0.25">
      <c r="D16353" s="1125" t="s">
        <v>26</v>
      </c>
    </row>
    <row r="16354" spans="4:4" x14ac:dyDescent="0.25">
      <c r="D16354" s="1125" t="s">
        <v>26</v>
      </c>
    </row>
    <row r="16355" spans="4:4" x14ac:dyDescent="0.25">
      <c r="D16355" s="1125" t="s">
        <v>26</v>
      </c>
    </row>
    <row r="16356" spans="4:4" x14ac:dyDescent="0.25">
      <c r="D16356" s="1125" t="s">
        <v>26</v>
      </c>
    </row>
    <row r="16357" spans="4:4" x14ac:dyDescent="0.25">
      <c r="D16357" s="1125" t="s">
        <v>26</v>
      </c>
    </row>
    <row r="16358" spans="4:4" x14ac:dyDescent="0.25">
      <c r="D16358" s="1125" t="s">
        <v>26</v>
      </c>
    </row>
    <row r="16359" spans="4:4" x14ac:dyDescent="0.25">
      <c r="D16359" s="1125" t="s">
        <v>26</v>
      </c>
    </row>
    <row r="16360" spans="4:4" x14ac:dyDescent="0.25">
      <c r="D16360" s="1125" t="s">
        <v>26</v>
      </c>
    </row>
    <row r="16361" spans="4:4" x14ac:dyDescent="0.25">
      <c r="D16361" s="1125" t="s">
        <v>26</v>
      </c>
    </row>
    <row r="16362" spans="4:4" x14ac:dyDescent="0.25">
      <c r="D16362" s="1125" t="s">
        <v>26</v>
      </c>
    </row>
    <row r="16363" spans="4:4" x14ac:dyDescent="0.25">
      <c r="D16363" s="1125" t="s">
        <v>26</v>
      </c>
    </row>
    <row r="16364" spans="4:4" x14ac:dyDescent="0.25">
      <c r="D16364" s="1125" t="s">
        <v>26</v>
      </c>
    </row>
    <row r="16365" spans="4:4" x14ac:dyDescent="0.25">
      <c r="D16365" s="1125" t="s">
        <v>26</v>
      </c>
    </row>
    <row r="16366" spans="4:4" x14ac:dyDescent="0.25">
      <c r="D16366" s="1125" t="s">
        <v>26</v>
      </c>
    </row>
    <row r="16367" spans="4:4" x14ac:dyDescent="0.25">
      <c r="D16367" s="1125" t="s">
        <v>26</v>
      </c>
    </row>
    <row r="16368" spans="4:4" x14ac:dyDescent="0.25">
      <c r="D16368" s="1125" t="s">
        <v>26</v>
      </c>
    </row>
    <row r="16369" spans="4:4" x14ac:dyDescent="0.25">
      <c r="D16369" s="1125" t="s">
        <v>26</v>
      </c>
    </row>
    <row r="16370" spans="4:4" x14ac:dyDescent="0.25">
      <c r="D16370" s="1125" t="s">
        <v>26</v>
      </c>
    </row>
    <row r="16371" spans="4:4" x14ac:dyDescent="0.25">
      <c r="D16371" s="1125" t="s">
        <v>26</v>
      </c>
    </row>
    <row r="16372" spans="4:4" x14ac:dyDescent="0.25">
      <c r="D16372" s="1125" t="s">
        <v>26</v>
      </c>
    </row>
    <row r="16373" spans="4:4" x14ac:dyDescent="0.25">
      <c r="D16373" s="1125" t="s">
        <v>26</v>
      </c>
    </row>
    <row r="16374" spans="4:4" x14ac:dyDescent="0.25">
      <c r="D16374" s="1125" t="s">
        <v>26</v>
      </c>
    </row>
    <row r="16375" spans="4:4" x14ac:dyDescent="0.25">
      <c r="D16375" s="1125" t="s">
        <v>26</v>
      </c>
    </row>
    <row r="16376" spans="4:4" x14ac:dyDescent="0.25">
      <c r="D16376" s="1125" t="s">
        <v>26</v>
      </c>
    </row>
    <row r="16377" spans="4:4" x14ac:dyDescent="0.25">
      <c r="D16377" s="1125" t="s">
        <v>26</v>
      </c>
    </row>
    <row r="16378" spans="4:4" x14ac:dyDescent="0.25">
      <c r="D16378" s="1125" t="s">
        <v>26</v>
      </c>
    </row>
    <row r="16379" spans="4:4" x14ac:dyDescent="0.25">
      <c r="D16379" s="1125" t="s">
        <v>26</v>
      </c>
    </row>
    <row r="16380" spans="4:4" x14ac:dyDescent="0.25">
      <c r="D16380" s="1125" t="s">
        <v>26</v>
      </c>
    </row>
    <row r="16381" spans="4:4" x14ac:dyDescent="0.25">
      <c r="D16381" s="1125" t="s">
        <v>26</v>
      </c>
    </row>
    <row r="16382" spans="4:4" x14ac:dyDescent="0.25">
      <c r="D16382" s="1125" t="s">
        <v>26</v>
      </c>
    </row>
    <row r="16383" spans="4:4" x14ac:dyDescent="0.25">
      <c r="D16383" s="1125" t="s">
        <v>26</v>
      </c>
    </row>
    <row r="16384" spans="4:4" x14ac:dyDescent="0.25">
      <c r="D16384" s="1125" t="s">
        <v>26</v>
      </c>
    </row>
    <row r="16385" spans="4:4" x14ac:dyDescent="0.25">
      <c r="D16385" s="1125" t="s">
        <v>26</v>
      </c>
    </row>
    <row r="16386" spans="4:4" x14ac:dyDescent="0.25">
      <c r="D16386" s="1125" t="s">
        <v>26</v>
      </c>
    </row>
    <row r="16387" spans="4:4" x14ac:dyDescent="0.25">
      <c r="D16387" s="1125" t="s">
        <v>26</v>
      </c>
    </row>
    <row r="16388" spans="4:4" x14ac:dyDescent="0.25">
      <c r="D16388" s="1125" t="s">
        <v>26</v>
      </c>
    </row>
    <row r="16389" spans="4:4" x14ac:dyDescent="0.25">
      <c r="D16389" s="1125" t="s">
        <v>26</v>
      </c>
    </row>
    <row r="16390" spans="4:4" x14ac:dyDescent="0.25">
      <c r="D16390" s="1125" t="s">
        <v>26</v>
      </c>
    </row>
    <row r="16391" spans="4:4" x14ac:dyDescent="0.25">
      <c r="D16391" s="1125" t="s">
        <v>26</v>
      </c>
    </row>
    <row r="16392" spans="4:4" x14ac:dyDescent="0.25">
      <c r="D16392" s="1125" t="s">
        <v>26</v>
      </c>
    </row>
    <row r="16393" spans="4:4" x14ac:dyDescent="0.25">
      <c r="D16393" s="1125" t="s">
        <v>26</v>
      </c>
    </row>
    <row r="16394" spans="4:4" x14ac:dyDescent="0.25">
      <c r="D16394" s="1125" t="s">
        <v>26</v>
      </c>
    </row>
    <row r="16395" spans="4:4" x14ac:dyDescent="0.25">
      <c r="D16395" s="1125" t="s">
        <v>26</v>
      </c>
    </row>
    <row r="16396" spans="4:4" x14ac:dyDescent="0.25">
      <c r="D16396" s="1125" t="s">
        <v>26</v>
      </c>
    </row>
    <row r="16397" spans="4:4" x14ac:dyDescent="0.25">
      <c r="D16397" s="1125" t="s">
        <v>26</v>
      </c>
    </row>
    <row r="16398" spans="4:4" x14ac:dyDescent="0.25">
      <c r="D16398" s="1125" t="s">
        <v>26</v>
      </c>
    </row>
    <row r="16399" spans="4:4" x14ac:dyDescent="0.25">
      <c r="D16399" s="1125" t="s">
        <v>26</v>
      </c>
    </row>
    <row r="16400" spans="4:4" x14ac:dyDescent="0.25">
      <c r="D16400" s="1125" t="s">
        <v>26</v>
      </c>
    </row>
    <row r="16401" spans="4:4" x14ac:dyDescent="0.25">
      <c r="D16401" s="1125" t="s">
        <v>26</v>
      </c>
    </row>
    <row r="16402" spans="4:4" x14ac:dyDescent="0.25">
      <c r="D16402" s="1125" t="s">
        <v>26</v>
      </c>
    </row>
    <row r="16403" spans="4:4" x14ac:dyDescent="0.25">
      <c r="D16403" s="1125" t="s">
        <v>26</v>
      </c>
    </row>
    <row r="16404" spans="4:4" x14ac:dyDescent="0.25">
      <c r="D16404" s="1125" t="s">
        <v>26</v>
      </c>
    </row>
    <row r="16405" spans="4:4" x14ac:dyDescent="0.25">
      <c r="D16405" s="1125" t="s">
        <v>26</v>
      </c>
    </row>
    <row r="16406" spans="4:4" x14ac:dyDescent="0.25">
      <c r="D16406" s="1125" t="s">
        <v>26</v>
      </c>
    </row>
    <row r="16407" spans="4:4" x14ac:dyDescent="0.25">
      <c r="D16407" s="1125" t="s">
        <v>26</v>
      </c>
    </row>
    <row r="16408" spans="4:4" x14ac:dyDescent="0.25">
      <c r="D16408" s="1125" t="s">
        <v>26</v>
      </c>
    </row>
    <row r="16409" spans="4:4" x14ac:dyDescent="0.25">
      <c r="D16409" s="1125" t="s">
        <v>26</v>
      </c>
    </row>
    <row r="16410" spans="4:4" x14ac:dyDescent="0.25">
      <c r="D16410" s="1125" t="s">
        <v>26</v>
      </c>
    </row>
    <row r="16411" spans="4:4" x14ac:dyDescent="0.25">
      <c r="D16411" s="1125" t="s">
        <v>26</v>
      </c>
    </row>
    <row r="16412" spans="4:4" x14ac:dyDescent="0.25">
      <c r="D16412" s="1125" t="s">
        <v>26</v>
      </c>
    </row>
    <row r="16413" spans="4:4" x14ac:dyDescent="0.25">
      <c r="D16413" s="1125" t="s">
        <v>26</v>
      </c>
    </row>
    <row r="16414" spans="4:4" x14ac:dyDescent="0.25">
      <c r="D16414" s="1125" t="s">
        <v>26</v>
      </c>
    </row>
    <row r="16415" spans="4:4" x14ac:dyDescent="0.25">
      <c r="D16415" s="1125" t="s">
        <v>26</v>
      </c>
    </row>
    <row r="16416" spans="4:4" x14ac:dyDescent="0.25">
      <c r="D16416" s="1125" t="s">
        <v>26</v>
      </c>
    </row>
    <row r="16417" spans="4:4" x14ac:dyDescent="0.25">
      <c r="D16417" s="1125" t="s">
        <v>26</v>
      </c>
    </row>
    <row r="16418" spans="4:4" x14ac:dyDescent="0.25">
      <c r="D16418" s="1125" t="s">
        <v>26</v>
      </c>
    </row>
    <row r="16419" spans="4:4" x14ac:dyDescent="0.25">
      <c r="D16419" s="1125" t="s">
        <v>26</v>
      </c>
    </row>
    <row r="16420" spans="4:4" x14ac:dyDescent="0.25">
      <c r="D16420" s="1125" t="s">
        <v>26</v>
      </c>
    </row>
    <row r="16421" spans="4:4" x14ac:dyDescent="0.25">
      <c r="D16421" s="1125" t="s">
        <v>26</v>
      </c>
    </row>
    <row r="16422" spans="4:4" x14ac:dyDescent="0.25">
      <c r="D16422" s="1125" t="s">
        <v>26</v>
      </c>
    </row>
    <row r="16423" spans="4:4" x14ac:dyDescent="0.25">
      <c r="D16423" s="1125" t="s">
        <v>26</v>
      </c>
    </row>
    <row r="16424" spans="4:4" x14ac:dyDescent="0.25">
      <c r="D16424" s="1125" t="s">
        <v>26</v>
      </c>
    </row>
    <row r="16425" spans="4:4" x14ac:dyDescent="0.25">
      <c r="D16425" s="1125" t="s">
        <v>26</v>
      </c>
    </row>
    <row r="16426" spans="4:4" x14ac:dyDescent="0.25">
      <c r="D16426" s="1125" t="s">
        <v>26</v>
      </c>
    </row>
    <row r="16427" spans="4:4" x14ac:dyDescent="0.25">
      <c r="D16427" s="1125" t="s">
        <v>26</v>
      </c>
    </row>
    <row r="16428" spans="4:4" x14ac:dyDescent="0.25">
      <c r="D16428" s="1125" t="s">
        <v>26</v>
      </c>
    </row>
    <row r="16429" spans="4:4" x14ac:dyDescent="0.25">
      <c r="D16429" s="1125" t="s">
        <v>26</v>
      </c>
    </row>
    <row r="16430" spans="4:4" x14ac:dyDescent="0.25">
      <c r="D16430" s="1125" t="s">
        <v>26</v>
      </c>
    </row>
    <row r="16431" spans="4:4" x14ac:dyDescent="0.25">
      <c r="D16431" s="1125" t="s">
        <v>26</v>
      </c>
    </row>
    <row r="16432" spans="4:4" x14ac:dyDescent="0.25">
      <c r="D16432" s="1125" t="s">
        <v>26</v>
      </c>
    </row>
    <row r="16433" spans="4:4" x14ac:dyDescent="0.25">
      <c r="D16433" s="1125" t="s">
        <v>26</v>
      </c>
    </row>
    <row r="16434" spans="4:4" x14ac:dyDescent="0.25">
      <c r="D16434" s="1125" t="s">
        <v>26</v>
      </c>
    </row>
    <row r="16435" spans="4:4" x14ac:dyDescent="0.25">
      <c r="D16435" s="1125" t="s">
        <v>26</v>
      </c>
    </row>
    <row r="16436" spans="4:4" x14ac:dyDescent="0.25">
      <c r="D16436" s="1125" t="s">
        <v>26</v>
      </c>
    </row>
    <row r="16437" spans="4:4" x14ac:dyDescent="0.25">
      <c r="D16437" s="1125" t="s">
        <v>26</v>
      </c>
    </row>
    <row r="16438" spans="4:4" x14ac:dyDescent="0.25">
      <c r="D16438" s="1125" t="s">
        <v>26</v>
      </c>
    </row>
    <row r="16439" spans="4:4" x14ac:dyDescent="0.25">
      <c r="D16439" s="1125" t="s">
        <v>26</v>
      </c>
    </row>
    <row r="16440" spans="4:4" x14ac:dyDescent="0.25">
      <c r="D16440" s="1125" t="s">
        <v>26</v>
      </c>
    </row>
    <row r="16441" spans="4:4" x14ac:dyDescent="0.25">
      <c r="D16441" s="1125" t="s">
        <v>26</v>
      </c>
    </row>
    <row r="16442" spans="4:4" x14ac:dyDescent="0.25">
      <c r="D16442" s="1125" t="s">
        <v>26</v>
      </c>
    </row>
    <row r="16443" spans="4:4" x14ac:dyDescent="0.25">
      <c r="D16443" s="1125" t="s">
        <v>26</v>
      </c>
    </row>
    <row r="16444" spans="4:4" x14ac:dyDescent="0.25">
      <c r="D16444" s="1125" t="s">
        <v>26</v>
      </c>
    </row>
    <row r="16445" spans="4:4" x14ac:dyDescent="0.25">
      <c r="D16445" s="1125" t="s">
        <v>26</v>
      </c>
    </row>
    <row r="16446" spans="4:4" x14ac:dyDescent="0.25">
      <c r="D16446" s="1125" t="s">
        <v>26</v>
      </c>
    </row>
    <row r="16447" spans="4:4" x14ac:dyDescent="0.25">
      <c r="D16447" s="1125" t="s">
        <v>26</v>
      </c>
    </row>
    <row r="16448" spans="4:4" x14ac:dyDescent="0.25">
      <c r="D16448" s="1125" t="s">
        <v>26</v>
      </c>
    </row>
    <row r="16449" spans="4:4" x14ac:dyDescent="0.25">
      <c r="D16449" s="1125" t="s">
        <v>26</v>
      </c>
    </row>
    <row r="16450" spans="4:4" x14ac:dyDescent="0.25">
      <c r="D16450" s="1125" t="s">
        <v>26</v>
      </c>
    </row>
    <row r="16451" spans="4:4" x14ac:dyDescent="0.25">
      <c r="D16451" s="1125" t="s">
        <v>26</v>
      </c>
    </row>
    <row r="16452" spans="4:4" x14ac:dyDescent="0.25">
      <c r="D16452" s="1125" t="s">
        <v>26</v>
      </c>
    </row>
    <row r="16453" spans="4:4" x14ac:dyDescent="0.25">
      <c r="D16453" s="1125" t="s">
        <v>26</v>
      </c>
    </row>
    <row r="16454" spans="4:4" x14ac:dyDescent="0.25">
      <c r="D16454" s="1125" t="s">
        <v>26</v>
      </c>
    </row>
    <row r="16455" spans="4:4" x14ac:dyDescent="0.25">
      <c r="D16455" s="1125" t="s">
        <v>26</v>
      </c>
    </row>
    <row r="16456" spans="4:4" x14ac:dyDescent="0.25">
      <c r="D16456" s="1125" t="s">
        <v>26</v>
      </c>
    </row>
    <row r="16457" spans="4:4" x14ac:dyDescent="0.25">
      <c r="D16457" s="1125" t="s">
        <v>26</v>
      </c>
    </row>
    <row r="16458" spans="4:4" x14ac:dyDescent="0.25">
      <c r="D16458" s="1125" t="s">
        <v>26</v>
      </c>
    </row>
    <row r="16459" spans="4:4" x14ac:dyDescent="0.25">
      <c r="D16459" s="1125" t="s">
        <v>26</v>
      </c>
    </row>
    <row r="16460" spans="4:4" x14ac:dyDescent="0.25">
      <c r="D16460" s="1125" t="s">
        <v>26</v>
      </c>
    </row>
    <row r="16461" spans="4:4" x14ac:dyDescent="0.25">
      <c r="D16461" s="1125" t="s">
        <v>26</v>
      </c>
    </row>
    <row r="16462" spans="4:4" x14ac:dyDescent="0.25">
      <c r="D16462" s="1125" t="s">
        <v>26</v>
      </c>
    </row>
    <row r="16463" spans="4:4" x14ac:dyDescent="0.25">
      <c r="D16463" s="1125" t="s">
        <v>26</v>
      </c>
    </row>
    <row r="16464" spans="4:4" x14ac:dyDescent="0.25">
      <c r="D16464" s="1125" t="s">
        <v>26</v>
      </c>
    </row>
    <row r="16465" spans="4:4" x14ac:dyDescent="0.25">
      <c r="D16465" s="1125" t="s">
        <v>26</v>
      </c>
    </row>
    <row r="16466" spans="4:4" x14ac:dyDescent="0.25">
      <c r="D16466" s="1125" t="s">
        <v>26</v>
      </c>
    </row>
    <row r="16467" spans="4:4" x14ac:dyDescent="0.25">
      <c r="D16467" s="1125" t="s">
        <v>26</v>
      </c>
    </row>
    <row r="16468" spans="4:4" x14ac:dyDescent="0.25">
      <c r="D16468" s="1125" t="s">
        <v>26</v>
      </c>
    </row>
    <row r="16469" spans="4:4" x14ac:dyDescent="0.25">
      <c r="D16469" s="1125" t="s">
        <v>26</v>
      </c>
    </row>
    <row r="16470" spans="4:4" x14ac:dyDescent="0.25">
      <c r="D16470" s="1125" t="s">
        <v>26</v>
      </c>
    </row>
    <row r="16471" spans="4:4" x14ac:dyDescent="0.25">
      <c r="D16471" s="1125" t="s">
        <v>26</v>
      </c>
    </row>
    <row r="16472" spans="4:4" x14ac:dyDescent="0.25">
      <c r="D16472" s="1125" t="s">
        <v>26</v>
      </c>
    </row>
    <row r="16473" spans="4:4" x14ac:dyDescent="0.25">
      <c r="D16473" s="1125" t="s">
        <v>26</v>
      </c>
    </row>
    <row r="16474" spans="4:4" x14ac:dyDescent="0.25">
      <c r="D16474" s="1125" t="s">
        <v>26</v>
      </c>
    </row>
    <row r="16475" spans="4:4" x14ac:dyDescent="0.25">
      <c r="D16475" s="1125" t="s">
        <v>26</v>
      </c>
    </row>
    <row r="16476" spans="4:4" x14ac:dyDescent="0.25">
      <c r="D16476" s="1125" t="s">
        <v>26</v>
      </c>
    </row>
    <row r="16477" spans="4:4" x14ac:dyDescent="0.25">
      <c r="D16477" s="1125" t="s">
        <v>26</v>
      </c>
    </row>
    <row r="16478" spans="4:4" x14ac:dyDescent="0.25">
      <c r="D16478" s="1125" t="s">
        <v>26</v>
      </c>
    </row>
    <row r="16479" spans="4:4" x14ac:dyDescent="0.25">
      <c r="D16479" s="1125" t="s">
        <v>26</v>
      </c>
    </row>
    <row r="16480" spans="4:4" x14ac:dyDescent="0.25">
      <c r="D16480" s="1125" t="s">
        <v>26</v>
      </c>
    </row>
    <row r="16481" spans="4:4" x14ac:dyDescent="0.25">
      <c r="D16481" s="1125" t="s">
        <v>26</v>
      </c>
    </row>
    <row r="16482" spans="4:4" x14ac:dyDescent="0.25">
      <c r="D16482" s="1125" t="s">
        <v>26</v>
      </c>
    </row>
    <row r="16483" spans="4:4" x14ac:dyDescent="0.25">
      <c r="D16483" s="1125" t="s">
        <v>26</v>
      </c>
    </row>
    <row r="16484" spans="4:4" x14ac:dyDescent="0.25">
      <c r="D16484" s="1125" t="s">
        <v>26</v>
      </c>
    </row>
    <row r="16485" spans="4:4" x14ac:dyDescent="0.25">
      <c r="D16485" s="1125" t="s">
        <v>26</v>
      </c>
    </row>
    <row r="16486" spans="4:4" x14ac:dyDescent="0.25">
      <c r="D16486" s="1125" t="s">
        <v>26</v>
      </c>
    </row>
    <row r="16487" spans="4:4" x14ac:dyDescent="0.25">
      <c r="D16487" s="1125" t="s">
        <v>26</v>
      </c>
    </row>
    <row r="16488" spans="4:4" x14ac:dyDescent="0.25">
      <c r="D16488" s="1125" t="s">
        <v>26</v>
      </c>
    </row>
    <row r="16489" spans="4:4" x14ac:dyDescent="0.25">
      <c r="D16489" s="1125" t="s">
        <v>26</v>
      </c>
    </row>
    <row r="16490" spans="4:4" x14ac:dyDescent="0.25">
      <c r="D16490" s="1125" t="s">
        <v>26</v>
      </c>
    </row>
    <row r="16491" spans="4:4" x14ac:dyDescent="0.25">
      <c r="D16491" s="1125" t="s">
        <v>26</v>
      </c>
    </row>
    <row r="16492" spans="4:4" x14ac:dyDescent="0.25">
      <c r="D16492" s="1125" t="s">
        <v>26</v>
      </c>
    </row>
    <row r="16493" spans="4:4" x14ac:dyDescent="0.25">
      <c r="D16493" s="1125" t="s">
        <v>26</v>
      </c>
    </row>
    <row r="16494" spans="4:4" x14ac:dyDescent="0.25">
      <c r="D16494" s="1125" t="s">
        <v>26</v>
      </c>
    </row>
    <row r="16495" spans="4:4" x14ac:dyDescent="0.25">
      <c r="D16495" s="1125" t="s">
        <v>26</v>
      </c>
    </row>
    <row r="16496" spans="4:4" x14ac:dyDescent="0.25">
      <c r="D16496" s="1125" t="s">
        <v>26</v>
      </c>
    </row>
    <row r="16497" spans="4:4" x14ac:dyDescent="0.25">
      <c r="D16497" s="1125" t="s">
        <v>26</v>
      </c>
    </row>
    <row r="16498" spans="4:4" x14ac:dyDescent="0.25">
      <c r="D16498" s="1125" t="s">
        <v>26</v>
      </c>
    </row>
    <row r="16499" spans="4:4" x14ac:dyDescent="0.25">
      <c r="D16499" s="1125" t="s">
        <v>26</v>
      </c>
    </row>
    <row r="16500" spans="4:4" x14ac:dyDescent="0.25">
      <c r="D16500" s="1125" t="s">
        <v>26</v>
      </c>
    </row>
    <row r="16501" spans="4:4" x14ac:dyDescent="0.25">
      <c r="D16501" s="1125" t="s">
        <v>26</v>
      </c>
    </row>
    <row r="16502" spans="4:4" x14ac:dyDescent="0.25">
      <c r="D16502" s="1125" t="s">
        <v>26</v>
      </c>
    </row>
    <row r="16503" spans="4:4" x14ac:dyDescent="0.25">
      <c r="D16503" s="1125" t="s">
        <v>26</v>
      </c>
    </row>
    <row r="16504" spans="4:4" x14ac:dyDescent="0.25">
      <c r="D16504" s="1125" t="s">
        <v>26</v>
      </c>
    </row>
    <row r="16505" spans="4:4" x14ac:dyDescent="0.25">
      <c r="D16505" s="1125" t="s">
        <v>26</v>
      </c>
    </row>
    <row r="16506" spans="4:4" x14ac:dyDescent="0.25">
      <c r="D16506" s="1125" t="s">
        <v>26</v>
      </c>
    </row>
    <row r="16507" spans="4:4" x14ac:dyDescent="0.25">
      <c r="D16507" s="1125" t="s">
        <v>26</v>
      </c>
    </row>
    <row r="16508" spans="4:4" x14ac:dyDescent="0.25">
      <c r="D16508" s="1125" t="s">
        <v>26</v>
      </c>
    </row>
    <row r="16509" spans="4:4" x14ac:dyDescent="0.25">
      <c r="D16509" s="1125" t="s">
        <v>26</v>
      </c>
    </row>
    <row r="16510" spans="4:4" x14ac:dyDescent="0.25">
      <c r="D16510" s="1125" t="s">
        <v>26</v>
      </c>
    </row>
    <row r="16511" spans="4:4" x14ac:dyDescent="0.25">
      <c r="D16511" s="1125" t="s">
        <v>26</v>
      </c>
    </row>
    <row r="16512" spans="4:4" x14ac:dyDescent="0.25">
      <c r="D16512" s="1125" t="s">
        <v>26</v>
      </c>
    </row>
    <row r="16513" spans="4:4" x14ac:dyDescent="0.25">
      <c r="D16513" s="1125" t="s">
        <v>26</v>
      </c>
    </row>
    <row r="16514" spans="4:4" x14ac:dyDescent="0.25">
      <c r="D16514" s="1125" t="s">
        <v>26</v>
      </c>
    </row>
    <row r="16515" spans="4:4" x14ac:dyDescent="0.25">
      <c r="D16515" s="1125" t="s">
        <v>26</v>
      </c>
    </row>
    <row r="16516" spans="4:4" x14ac:dyDescent="0.25">
      <c r="D16516" s="1125" t="s">
        <v>26</v>
      </c>
    </row>
    <row r="16517" spans="4:4" x14ac:dyDescent="0.25">
      <c r="D16517" s="1125" t="s">
        <v>26</v>
      </c>
    </row>
    <row r="16518" spans="4:4" x14ac:dyDescent="0.25">
      <c r="D16518" s="1125" t="s">
        <v>26</v>
      </c>
    </row>
    <row r="16519" spans="4:4" x14ac:dyDescent="0.25">
      <c r="D16519" s="1125" t="s">
        <v>26</v>
      </c>
    </row>
    <row r="16520" spans="4:4" x14ac:dyDescent="0.25">
      <c r="D16520" s="1125" t="s">
        <v>26</v>
      </c>
    </row>
    <row r="16521" spans="4:4" x14ac:dyDescent="0.25">
      <c r="D16521" s="1125" t="s">
        <v>26</v>
      </c>
    </row>
    <row r="16522" spans="4:4" x14ac:dyDescent="0.25">
      <c r="D16522" s="1125" t="s">
        <v>26</v>
      </c>
    </row>
    <row r="16523" spans="4:4" x14ac:dyDescent="0.25">
      <c r="D16523" s="1125" t="s">
        <v>26</v>
      </c>
    </row>
    <row r="16524" spans="4:4" x14ac:dyDescent="0.25">
      <c r="D16524" s="1125" t="s">
        <v>26</v>
      </c>
    </row>
    <row r="16525" spans="4:4" x14ac:dyDescent="0.25">
      <c r="D16525" s="1125" t="s">
        <v>26</v>
      </c>
    </row>
    <row r="16526" spans="4:4" x14ac:dyDescent="0.25">
      <c r="D16526" s="1125" t="s">
        <v>26</v>
      </c>
    </row>
    <row r="16527" spans="4:4" x14ac:dyDescent="0.25">
      <c r="D16527" s="1125" t="s">
        <v>26</v>
      </c>
    </row>
    <row r="16528" spans="4:4" x14ac:dyDescent="0.25">
      <c r="D16528" s="1125" t="s">
        <v>26</v>
      </c>
    </row>
    <row r="16529" spans="4:4" x14ac:dyDescent="0.25">
      <c r="D16529" s="1125" t="s">
        <v>26</v>
      </c>
    </row>
    <row r="16530" spans="4:4" x14ac:dyDescent="0.25">
      <c r="D16530" s="1125" t="s">
        <v>26</v>
      </c>
    </row>
    <row r="16531" spans="4:4" x14ac:dyDescent="0.25">
      <c r="D16531" s="1125" t="s">
        <v>26</v>
      </c>
    </row>
    <row r="16532" spans="4:4" x14ac:dyDescent="0.25">
      <c r="D16532" s="1125" t="s">
        <v>26</v>
      </c>
    </row>
    <row r="16533" spans="4:4" x14ac:dyDescent="0.25">
      <c r="D16533" s="1125" t="s">
        <v>26</v>
      </c>
    </row>
    <row r="16534" spans="4:4" x14ac:dyDescent="0.25">
      <c r="D16534" s="1125" t="s">
        <v>26</v>
      </c>
    </row>
    <row r="16535" spans="4:4" x14ac:dyDescent="0.25">
      <c r="D16535" s="1125" t="s">
        <v>26</v>
      </c>
    </row>
    <row r="16536" spans="4:4" x14ac:dyDescent="0.25">
      <c r="D16536" s="1125" t="s">
        <v>26</v>
      </c>
    </row>
    <row r="16537" spans="4:4" x14ac:dyDescent="0.25">
      <c r="D16537" s="1125" t="s">
        <v>26</v>
      </c>
    </row>
    <row r="16538" spans="4:4" x14ac:dyDescent="0.25">
      <c r="D16538" s="1125" t="s">
        <v>26</v>
      </c>
    </row>
    <row r="16539" spans="4:4" x14ac:dyDescent="0.25">
      <c r="D16539" s="1125" t="s">
        <v>26</v>
      </c>
    </row>
    <row r="16540" spans="4:4" x14ac:dyDescent="0.25">
      <c r="D16540" s="1125" t="s">
        <v>26</v>
      </c>
    </row>
    <row r="16541" spans="4:4" x14ac:dyDescent="0.25">
      <c r="D16541" s="1125" t="s">
        <v>26</v>
      </c>
    </row>
    <row r="16542" spans="4:4" x14ac:dyDescent="0.25">
      <c r="D16542" s="1125" t="s">
        <v>26</v>
      </c>
    </row>
    <row r="16543" spans="4:4" x14ac:dyDescent="0.25">
      <c r="D16543" s="1125" t="s">
        <v>26</v>
      </c>
    </row>
    <row r="16544" spans="4:4" x14ac:dyDescent="0.25">
      <c r="D16544" s="1125" t="s">
        <v>26</v>
      </c>
    </row>
    <row r="16545" spans="4:4" x14ac:dyDescent="0.25">
      <c r="D16545" s="1125" t="s">
        <v>26</v>
      </c>
    </row>
    <row r="16546" spans="4:4" x14ac:dyDescent="0.25">
      <c r="D16546" s="1125" t="s">
        <v>26</v>
      </c>
    </row>
    <row r="16547" spans="4:4" x14ac:dyDescent="0.25">
      <c r="D16547" s="1125" t="s">
        <v>26</v>
      </c>
    </row>
    <row r="16548" spans="4:4" x14ac:dyDescent="0.25">
      <c r="D16548" s="1125" t="s">
        <v>26</v>
      </c>
    </row>
    <row r="16549" spans="4:4" x14ac:dyDescent="0.25">
      <c r="D16549" s="1125" t="s">
        <v>26</v>
      </c>
    </row>
    <row r="16550" spans="4:4" x14ac:dyDescent="0.25">
      <c r="D16550" s="1125" t="s">
        <v>26</v>
      </c>
    </row>
    <row r="16551" spans="4:4" x14ac:dyDescent="0.25">
      <c r="D16551" s="1125" t="s">
        <v>26</v>
      </c>
    </row>
    <row r="16552" spans="4:4" x14ac:dyDescent="0.25">
      <c r="D16552" s="1125" t="s">
        <v>26</v>
      </c>
    </row>
    <row r="16553" spans="4:4" x14ac:dyDescent="0.25">
      <c r="D16553" s="1125" t="s">
        <v>26</v>
      </c>
    </row>
    <row r="16554" spans="4:4" x14ac:dyDescent="0.25">
      <c r="D16554" s="1125" t="s">
        <v>26</v>
      </c>
    </row>
    <row r="16555" spans="4:4" x14ac:dyDescent="0.25">
      <c r="D16555" s="1125" t="s">
        <v>26</v>
      </c>
    </row>
    <row r="16556" spans="4:4" x14ac:dyDescent="0.25">
      <c r="D16556" s="1125" t="s">
        <v>26</v>
      </c>
    </row>
    <row r="16557" spans="4:4" x14ac:dyDescent="0.25">
      <c r="D16557" s="1125" t="s">
        <v>26</v>
      </c>
    </row>
    <row r="16558" spans="4:4" x14ac:dyDescent="0.25">
      <c r="D16558" s="1125" t="s">
        <v>26</v>
      </c>
    </row>
    <row r="16559" spans="4:4" x14ac:dyDescent="0.25">
      <c r="D16559" s="1125" t="s">
        <v>26</v>
      </c>
    </row>
    <row r="16560" spans="4:4" x14ac:dyDescent="0.25">
      <c r="D16560" s="1125" t="s">
        <v>26</v>
      </c>
    </row>
    <row r="16561" spans="4:4" x14ac:dyDescent="0.25">
      <c r="D16561" s="1125" t="s">
        <v>26</v>
      </c>
    </row>
    <row r="16562" spans="4:4" x14ac:dyDescent="0.25">
      <c r="D16562" s="1125" t="s">
        <v>26</v>
      </c>
    </row>
    <row r="16563" spans="4:4" x14ac:dyDescent="0.25">
      <c r="D16563" s="1125" t="s">
        <v>26</v>
      </c>
    </row>
    <row r="16564" spans="4:4" x14ac:dyDescent="0.25">
      <c r="D16564" s="1125" t="s">
        <v>26</v>
      </c>
    </row>
    <row r="16565" spans="4:4" x14ac:dyDescent="0.25">
      <c r="D16565" s="1125" t="s">
        <v>26</v>
      </c>
    </row>
    <row r="16566" spans="4:4" x14ac:dyDescent="0.25">
      <c r="D16566" s="1125" t="s">
        <v>26</v>
      </c>
    </row>
    <row r="16567" spans="4:4" x14ac:dyDescent="0.25">
      <c r="D16567" s="1125" t="s">
        <v>26</v>
      </c>
    </row>
    <row r="16568" spans="4:4" x14ac:dyDescent="0.25">
      <c r="D16568" s="1125" t="s">
        <v>26</v>
      </c>
    </row>
    <row r="16569" spans="4:4" x14ac:dyDescent="0.25">
      <c r="D16569" s="1125" t="s">
        <v>26</v>
      </c>
    </row>
    <row r="16570" spans="4:4" x14ac:dyDescent="0.25">
      <c r="D16570" s="1125" t="s">
        <v>26</v>
      </c>
    </row>
    <row r="16571" spans="4:4" x14ac:dyDescent="0.25">
      <c r="D16571" s="1125" t="s">
        <v>26</v>
      </c>
    </row>
    <row r="16572" spans="4:4" x14ac:dyDescent="0.25">
      <c r="D16572" s="1125" t="s">
        <v>26</v>
      </c>
    </row>
    <row r="16573" spans="4:4" x14ac:dyDescent="0.25">
      <c r="D16573" s="1125" t="s">
        <v>26</v>
      </c>
    </row>
    <row r="16574" spans="4:4" x14ac:dyDescent="0.25">
      <c r="D16574" s="1125" t="s">
        <v>26</v>
      </c>
    </row>
    <row r="16575" spans="4:4" x14ac:dyDescent="0.25">
      <c r="D16575" s="1125" t="s">
        <v>26</v>
      </c>
    </row>
    <row r="16576" spans="4:4" x14ac:dyDescent="0.25">
      <c r="D16576" s="1125" t="s">
        <v>26</v>
      </c>
    </row>
    <row r="16577" spans="4:4" x14ac:dyDescent="0.25">
      <c r="D16577" s="1125" t="s">
        <v>26</v>
      </c>
    </row>
    <row r="16578" spans="4:4" x14ac:dyDescent="0.25">
      <c r="D16578" s="1125" t="s">
        <v>26</v>
      </c>
    </row>
    <row r="16579" spans="4:4" x14ac:dyDescent="0.25">
      <c r="D16579" s="1125" t="s">
        <v>26</v>
      </c>
    </row>
    <row r="16580" spans="4:4" x14ac:dyDescent="0.25">
      <c r="D16580" s="1125" t="s">
        <v>26</v>
      </c>
    </row>
    <row r="16581" spans="4:4" x14ac:dyDescent="0.25">
      <c r="D16581" s="1125" t="s">
        <v>26</v>
      </c>
    </row>
    <row r="16582" spans="4:4" x14ac:dyDescent="0.25">
      <c r="D16582" s="1125" t="s">
        <v>26</v>
      </c>
    </row>
    <row r="16583" spans="4:4" x14ac:dyDescent="0.25">
      <c r="D16583" s="1125" t="s">
        <v>26</v>
      </c>
    </row>
    <row r="16584" spans="4:4" x14ac:dyDescent="0.25">
      <c r="D16584" s="1125" t="s">
        <v>26</v>
      </c>
    </row>
    <row r="16585" spans="4:4" x14ac:dyDescent="0.25">
      <c r="D16585" s="1125" t="s">
        <v>26</v>
      </c>
    </row>
    <row r="16586" spans="4:4" x14ac:dyDescent="0.25">
      <c r="D16586" s="1125" t="s">
        <v>26</v>
      </c>
    </row>
    <row r="16587" spans="4:4" x14ac:dyDescent="0.25">
      <c r="D16587" s="1125" t="s">
        <v>26</v>
      </c>
    </row>
    <row r="16588" spans="4:4" x14ac:dyDescent="0.25">
      <c r="D16588" s="1125" t="s">
        <v>26</v>
      </c>
    </row>
    <row r="16589" spans="4:4" x14ac:dyDescent="0.25">
      <c r="D16589" s="1125" t="s">
        <v>26</v>
      </c>
    </row>
    <row r="16590" spans="4:4" x14ac:dyDescent="0.25">
      <c r="D16590" s="1125" t="s">
        <v>26</v>
      </c>
    </row>
    <row r="16591" spans="4:4" x14ac:dyDescent="0.25">
      <c r="D16591" s="1125" t="s">
        <v>26</v>
      </c>
    </row>
    <row r="16592" spans="4:4" x14ac:dyDescent="0.25">
      <c r="D16592" s="1125" t="s">
        <v>26</v>
      </c>
    </row>
    <row r="16593" spans="4:4" x14ac:dyDescent="0.25">
      <c r="D16593" s="1125" t="s">
        <v>26</v>
      </c>
    </row>
    <row r="16594" spans="4:4" x14ac:dyDescent="0.25">
      <c r="D16594" s="1125" t="s">
        <v>26</v>
      </c>
    </row>
    <row r="16595" spans="4:4" x14ac:dyDescent="0.25">
      <c r="D16595" s="1125" t="s">
        <v>26</v>
      </c>
    </row>
    <row r="16596" spans="4:4" x14ac:dyDescent="0.25">
      <c r="D16596" s="1125" t="s">
        <v>26</v>
      </c>
    </row>
    <row r="16597" spans="4:4" x14ac:dyDescent="0.25">
      <c r="D16597" s="1125" t="s">
        <v>26</v>
      </c>
    </row>
    <row r="16598" spans="4:4" x14ac:dyDescent="0.25">
      <c r="D16598" s="1125" t="s">
        <v>26</v>
      </c>
    </row>
    <row r="16599" spans="4:4" x14ac:dyDescent="0.25">
      <c r="D16599" s="1125" t="s">
        <v>26</v>
      </c>
    </row>
    <row r="16600" spans="4:4" x14ac:dyDescent="0.25">
      <c r="D16600" s="1125" t="s">
        <v>26</v>
      </c>
    </row>
    <row r="16601" spans="4:4" x14ac:dyDescent="0.25">
      <c r="D16601" s="1125" t="s">
        <v>26</v>
      </c>
    </row>
    <row r="16602" spans="4:4" x14ac:dyDescent="0.25">
      <c r="D16602" s="1125" t="s">
        <v>26</v>
      </c>
    </row>
    <row r="16603" spans="4:4" x14ac:dyDescent="0.25">
      <c r="D16603" s="1125" t="s">
        <v>26</v>
      </c>
    </row>
    <row r="16604" spans="4:4" x14ac:dyDescent="0.25">
      <c r="D16604" s="1125" t="s">
        <v>26</v>
      </c>
    </row>
    <row r="16605" spans="4:4" x14ac:dyDescent="0.25">
      <c r="D16605" s="1125" t="s">
        <v>26</v>
      </c>
    </row>
    <row r="16606" spans="4:4" x14ac:dyDescent="0.25">
      <c r="D16606" s="1125" t="s">
        <v>26</v>
      </c>
    </row>
    <row r="16607" spans="4:4" x14ac:dyDescent="0.25">
      <c r="D16607" s="1125" t="s">
        <v>26</v>
      </c>
    </row>
    <row r="16608" spans="4:4" x14ac:dyDescent="0.25">
      <c r="D16608" s="1125" t="s">
        <v>26</v>
      </c>
    </row>
    <row r="16609" spans="4:4" x14ac:dyDescent="0.25">
      <c r="D16609" s="1125" t="s">
        <v>26</v>
      </c>
    </row>
    <row r="16610" spans="4:4" x14ac:dyDescent="0.25">
      <c r="D16610" s="1125" t="s">
        <v>26</v>
      </c>
    </row>
    <row r="16611" spans="4:4" x14ac:dyDescent="0.25">
      <c r="D16611" s="1125" t="s">
        <v>26</v>
      </c>
    </row>
    <row r="16612" spans="4:4" x14ac:dyDescent="0.25">
      <c r="D16612" s="1125" t="s">
        <v>26</v>
      </c>
    </row>
    <row r="16613" spans="4:4" x14ac:dyDescent="0.25">
      <c r="D16613" s="1125" t="s">
        <v>26</v>
      </c>
    </row>
    <row r="16614" spans="4:4" x14ac:dyDescent="0.25">
      <c r="D16614" s="1125" t="s">
        <v>26</v>
      </c>
    </row>
    <row r="16615" spans="4:4" x14ac:dyDescent="0.25">
      <c r="D16615" s="1125" t="s">
        <v>26</v>
      </c>
    </row>
    <row r="16616" spans="4:4" x14ac:dyDescent="0.25">
      <c r="D16616" s="1125" t="s">
        <v>26</v>
      </c>
    </row>
    <row r="16617" spans="4:4" x14ac:dyDescent="0.25">
      <c r="D16617" s="1125" t="s">
        <v>26</v>
      </c>
    </row>
    <row r="16618" spans="4:4" x14ac:dyDescent="0.25">
      <c r="D16618" s="1125" t="s">
        <v>26</v>
      </c>
    </row>
    <row r="16619" spans="4:4" x14ac:dyDescent="0.25">
      <c r="D16619" s="1125" t="s">
        <v>26</v>
      </c>
    </row>
    <row r="16620" spans="4:4" x14ac:dyDescent="0.25">
      <c r="D16620" s="1125" t="s">
        <v>26</v>
      </c>
    </row>
    <row r="16621" spans="4:4" x14ac:dyDescent="0.25">
      <c r="D16621" s="1125" t="s">
        <v>26</v>
      </c>
    </row>
    <row r="16622" spans="4:4" x14ac:dyDescent="0.25">
      <c r="D16622" s="1125" t="s">
        <v>26</v>
      </c>
    </row>
    <row r="16623" spans="4:4" x14ac:dyDescent="0.25">
      <c r="D16623" s="1125" t="s">
        <v>26</v>
      </c>
    </row>
    <row r="16624" spans="4:4" x14ac:dyDescent="0.25">
      <c r="D16624" s="1125" t="s">
        <v>26</v>
      </c>
    </row>
    <row r="16625" spans="4:4" x14ac:dyDescent="0.25">
      <c r="D16625" s="1125" t="s">
        <v>26</v>
      </c>
    </row>
    <row r="16626" spans="4:4" x14ac:dyDescent="0.25">
      <c r="D16626" s="1125" t="s">
        <v>26</v>
      </c>
    </row>
    <row r="16627" spans="4:4" x14ac:dyDescent="0.25">
      <c r="D16627" s="1125" t="s">
        <v>26</v>
      </c>
    </row>
    <row r="16628" spans="4:4" x14ac:dyDescent="0.25">
      <c r="D16628" s="1125" t="s">
        <v>26</v>
      </c>
    </row>
    <row r="16629" spans="4:4" x14ac:dyDescent="0.25">
      <c r="D16629" s="1125" t="s">
        <v>26</v>
      </c>
    </row>
    <row r="16630" spans="4:4" x14ac:dyDescent="0.25">
      <c r="D16630" s="1125" t="s">
        <v>26</v>
      </c>
    </row>
    <row r="16631" spans="4:4" x14ac:dyDescent="0.25">
      <c r="D16631" s="1125" t="s">
        <v>26</v>
      </c>
    </row>
    <row r="16632" spans="4:4" x14ac:dyDescent="0.25">
      <c r="D16632" s="1125" t="s">
        <v>26</v>
      </c>
    </row>
    <row r="16633" spans="4:4" x14ac:dyDescent="0.25">
      <c r="D16633" s="1125" t="s">
        <v>26</v>
      </c>
    </row>
    <row r="16634" spans="4:4" x14ac:dyDescent="0.25">
      <c r="D16634" s="1125" t="s">
        <v>26</v>
      </c>
    </row>
    <row r="16635" spans="4:4" x14ac:dyDescent="0.25">
      <c r="D16635" s="1125" t="s">
        <v>26</v>
      </c>
    </row>
    <row r="16636" spans="4:4" x14ac:dyDescent="0.25">
      <c r="D16636" s="1125" t="s">
        <v>26</v>
      </c>
    </row>
    <row r="16637" spans="4:4" x14ac:dyDescent="0.25">
      <c r="D16637" s="1125" t="s">
        <v>26</v>
      </c>
    </row>
    <row r="16638" spans="4:4" x14ac:dyDescent="0.25">
      <c r="D16638" s="1125" t="s">
        <v>26</v>
      </c>
    </row>
    <row r="16639" spans="4:4" x14ac:dyDescent="0.25">
      <c r="D16639" s="1125" t="s">
        <v>26</v>
      </c>
    </row>
    <row r="16640" spans="4:4" x14ac:dyDescent="0.25">
      <c r="D16640" s="1125" t="s">
        <v>26</v>
      </c>
    </row>
    <row r="16641" spans="4:4" x14ac:dyDescent="0.25">
      <c r="D16641" s="1125" t="s">
        <v>26</v>
      </c>
    </row>
    <row r="16642" spans="4:4" x14ac:dyDescent="0.25">
      <c r="D16642" s="1125" t="s">
        <v>26</v>
      </c>
    </row>
    <row r="16643" spans="4:4" x14ac:dyDescent="0.25">
      <c r="D16643" s="1125" t="s">
        <v>26</v>
      </c>
    </row>
    <row r="16644" spans="4:4" x14ac:dyDescent="0.25">
      <c r="D16644" s="1125" t="s">
        <v>26</v>
      </c>
    </row>
    <row r="16645" spans="4:4" x14ac:dyDescent="0.25">
      <c r="D16645" s="1125" t="s">
        <v>26</v>
      </c>
    </row>
    <row r="16646" spans="4:4" x14ac:dyDescent="0.25">
      <c r="D16646" s="1125" t="s">
        <v>26</v>
      </c>
    </row>
    <row r="16647" spans="4:4" x14ac:dyDescent="0.25">
      <c r="D16647" s="1125" t="s">
        <v>26</v>
      </c>
    </row>
    <row r="16648" spans="4:4" x14ac:dyDescent="0.25">
      <c r="D16648" s="1125" t="s">
        <v>26</v>
      </c>
    </row>
    <row r="16649" spans="4:4" x14ac:dyDescent="0.25">
      <c r="D16649" s="1125" t="s">
        <v>26</v>
      </c>
    </row>
    <row r="16650" spans="4:4" x14ac:dyDescent="0.25">
      <c r="D16650" s="1125" t="s">
        <v>26</v>
      </c>
    </row>
    <row r="16651" spans="4:4" x14ac:dyDescent="0.25">
      <c r="D16651" s="1125" t="s">
        <v>26</v>
      </c>
    </row>
    <row r="16652" spans="4:4" x14ac:dyDescent="0.25">
      <c r="D16652" s="1125" t="s">
        <v>26</v>
      </c>
    </row>
    <row r="16653" spans="4:4" x14ac:dyDescent="0.25">
      <c r="D16653" s="1125" t="s">
        <v>26</v>
      </c>
    </row>
    <row r="16654" spans="4:4" x14ac:dyDescent="0.25">
      <c r="D16654" s="1125" t="s">
        <v>26</v>
      </c>
    </row>
    <row r="16655" spans="4:4" x14ac:dyDescent="0.25">
      <c r="D16655" s="1125" t="s">
        <v>26</v>
      </c>
    </row>
    <row r="16656" spans="4:4" x14ac:dyDescent="0.25">
      <c r="D16656" s="1125" t="s">
        <v>26</v>
      </c>
    </row>
    <row r="16657" spans="4:4" x14ac:dyDescent="0.25">
      <c r="D16657" s="1125" t="s">
        <v>26</v>
      </c>
    </row>
    <row r="16658" spans="4:4" x14ac:dyDescent="0.25">
      <c r="D16658" s="1125" t="s">
        <v>26</v>
      </c>
    </row>
    <row r="16659" spans="4:4" x14ac:dyDescent="0.25">
      <c r="D16659" s="1125" t="s">
        <v>26</v>
      </c>
    </row>
    <row r="16660" spans="4:4" x14ac:dyDescent="0.25">
      <c r="D16660" s="1125" t="s">
        <v>26</v>
      </c>
    </row>
    <row r="16661" spans="4:4" x14ac:dyDescent="0.25">
      <c r="D16661" s="1125" t="s">
        <v>26</v>
      </c>
    </row>
    <row r="16662" spans="4:4" x14ac:dyDescent="0.25">
      <c r="D16662" s="1125" t="s">
        <v>26</v>
      </c>
    </row>
    <row r="16663" spans="4:4" x14ac:dyDescent="0.25">
      <c r="D16663" s="1125" t="s">
        <v>26</v>
      </c>
    </row>
    <row r="16664" spans="4:4" x14ac:dyDescent="0.25">
      <c r="D16664" s="1125" t="s">
        <v>26</v>
      </c>
    </row>
    <row r="16665" spans="4:4" x14ac:dyDescent="0.25">
      <c r="D16665" s="1125" t="s">
        <v>26</v>
      </c>
    </row>
    <row r="16666" spans="4:4" x14ac:dyDescent="0.25">
      <c r="D16666" s="1125" t="s">
        <v>26</v>
      </c>
    </row>
    <row r="16667" spans="4:4" x14ac:dyDescent="0.25">
      <c r="D16667" s="1125" t="s">
        <v>26</v>
      </c>
    </row>
    <row r="16668" spans="4:4" x14ac:dyDescent="0.25">
      <c r="D16668" s="1125" t="s">
        <v>26</v>
      </c>
    </row>
    <row r="16669" spans="4:4" x14ac:dyDescent="0.25">
      <c r="D16669" s="1125" t="s">
        <v>26</v>
      </c>
    </row>
    <row r="16670" spans="4:4" x14ac:dyDescent="0.25">
      <c r="D16670" s="1125" t="s">
        <v>26</v>
      </c>
    </row>
    <row r="16671" spans="4:4" x14ac:dyDescent="0.25">
      <c r="D16671" s="1125" t="s">
        <v>26</v>
      </c>
    </row>
    <row r="16672" spans="4:4" x14ac:dyDescent="0.25">
      <c r="D16672" s="1125" t="s">
        <v>26</v>
      </c>
    </row>
    <row r="16673" spans="4:4" x14ac:dyDescent="0.25">
      <c r="D16673" s="1125" t="s">
        <v>26</v>
      </c>
    </row>
    <row r="16674" spans="4:4" x14ac:dyDescent="0.25">
      <c r="D16674" s="1125" t="s">
        <v>26</v>
      </c>
    </row>
    <row r="16675" spans="4:4" x14ac:dyDescent="0.25">
      <c r="D16675" s="1125" t="s">
        <v>26</v>
      </c>
    </row>
    <row r="16676" spans="4:4" x14ac:dyDescent="0.25">
      <c r="D16676" s="1125" t="s">
        <v>26</v>
      </c>
    </row>
    <row r="16677" spans="4:4" x14ac:dyDescent="0.25">
      <c r="D16677" s="1125" t="s">
        <v>26</v>
      </c>
    </row>
    <row r="16678" spans="4:4" x14ac:dyDescent="0.25">
      <c r="D16678" s="1125" t="s">
        <v>26</v>
      </c>
    </row>
    <row r="16679" spans="4:4" x14ac:dyDescent="0.25">
      <c r="D16679" s="1125" t="s">
        <v>26</v>
      </c>
    </row>
    <row r="16680" spans="4:4" x14ac:dyDescent="0.25">
      <c r="D16680" s="1125" t="s">
        <v>26</v>
      </c>
    </row>
    <row r="16681" spans="4:4" x14ac:dyDescent="0.25">
      <c r="D16681" s="1125" t="s">
        <v>26</v>
      </c>
    </row>
    <row r="16682" spans="4:4" x14ac:dyDescent="0.25">
      <c r="D16682" s="1125" t="s">
        <v>26</v>
      </c>
    </row>
    <row r="16683" spans="4:4" x14ac:dyDescent="0.25">
      <c r="D16683" s="1125" t="s">
        <v>26</v>
      </c>
    </row>
    <row r="16684" spans="4:4" x14ac:dyDescent="0.25">
      <c r="D16684" s="1125" t="s">
        <v>26</v>
      </c>
    </row>
    <row r="16685" spans="4:4" x14ac:dyDescent="0.25">
      <c r="D16685" s="1125" t="s">
        <v>26</v>
      </c>
    </row>
    <row r="16686" spans="4:4" x14ac:dyDescent="0.25">
      <c r="D16686" s="1125" t="s">
        <v>26</v>
      </c>
    </row>
    <row r="16687" spans="4:4" x14ac:dyDescent="0.25">
      <c r="D16687" s="1125" t="s">
        <v>26</v>
      </c>
    </row>
    <row r="16688" spans="4:4" x14ac:dyDescent="0.25">
      <c r="D16688" s="1125" t="s">
        <v>26</v>
      </c>
    </row>
    <row r="16689" spans="4:4" x14ac:dyDescent="0.25">
      <c r="D16689" s="1125" t="s">
        <v>26</v>
      </c>
    </row>
    <row r="16690" spans="4:4" x14ac:dyDescent="0.25">
      <c r="D16690" s="1125" t="s">
        <v>26</v>
      </c>
    </row>
    <row r="16691" spans="4:4" x14ac:dyDescent="0.25">
      <c r="D16691" s="1125" t="s">
        <v>26</v>
      </c>
    </row>
    <row r="16692" spans="4:4" x14ac:dyDescent="0.25">
      <c r="D16692" s="1125" t="s">
        <v>26</v>
      </c>
    </row>
    <row r="16693" spans="4:4" x14ac:dyDescent="0.25">
      <c r="D16693" s="1125" t="s">
        <v>26</v>
      </c>
    </row>
    <row r="16694" spans="4:4" x14ac:dyDescent="0.25">
      <c r="D16694" s="1125" t="s">
        <v>26</v>
      </c>
    </row>
    <row r="16695" spans="4:4" x14ac:dyDescent="0.25">
      <c r="D16695" s="1125" t="s">
        <v>26</v>
      </c>
    </row>
    <row r="16696" spans="4:4" x14ac:dyDescent="0.25">
      <c r="D16696" s="1125" t="s">
        <v>26</v>
      </c>
    </row>
    <row r="16697" spans="4:4" x14ac:dyDescent="0.25">
      <c r="D16697" s="1125" t="s">
        <v>26</v>
      </c>
    </row>
    <row r="16698" spans="4:4" x14ac:dyDescent="0.25">
      <c r="D16698" s="1125" t="s">
        <v>26</v>
      </c>
    </row>
    <row r="16699" spans="4:4" x14ac:dyDescent="0.25">
      <c r="D16699" s="1125" t="s">
        <v>26</v>
      </c>
    </row>
    <row r="16700" spans="4:4" x14ac:dyDescent="0.25">
      <c r="D16700" s="1125" t="s">
        <v>26</v>
      </c>
    </row>
    <row r="16701" spans="4:4" x14ac:dyDescent="0.25">
      <c r="D16701" s="1125" t="s">
        <v>26</v>
      </c>
    </row>
    <row r="16702" spans="4:4" x14ac:dyDescent="0.25">
      <c r="D16702" s="1125" t="s">
        <v>26</v>
      </c>
    </row>
    <row r="16703" spans="4:4" x14ac:dyDescent="0.25">
      <c r="D16703" s="1125" t="s">
        <v>26</v>
      </c>
    </row>
    <row r="16704" spans="4:4" x14ac:dyDescent="0.25">
      <c r="D16704" s="1125" t="s">
        <v>26</v>
      </c>
    </row>
    <row r="16705" spans="4:4" x14ac:dyDescent="0.25">
      <c r="D16705" s="1125" t="s">
        <v>26</v>
      </c>
    </row>
    <row r="16706" spans="4:4" x14ac:dyDescent="0.25">
      <c r="D16706" s="1125" t="s">
        <v>26</v>
      </c>
    </row>
    <row r="16707" spans="4:4" x14ac:dyDescent="0.25">
      <c r="D16707" s="1125" t="s">
        <v>26</v>
      </c>
    </row>
    <row r="16708" spans="4:4" x14ac:dyDescent="0.25">
      <c r="D16708" s="1125" t="s">
        <v>26</v>
      </c>
    </row>
    <row r="16709" spans="4:4" x14ac:dyDescent="0.25">
      <c r="D16709" s="1125" t="s">
        <v>26</v>
      </c>
    </row>
    <row r="16710" spans="4:4" x14ac:dyDescent="0.25">
      <c r="D16710" s="1125" t="s">
        <v>26</v>
      </c>
    </row>
    <row r="16711" spans="4:4" x14ac:dyDescent="0.25">
      <c r="D16711" s="1125" t="s">
        <v>26</v>
      </c>
    </row>
    <row r="16712" spans="4:4" x14ac:dyDescent="0.25">
      <c r="D16712" s="1125" t="s">
        <v>26</v>
      </c>
    </row>
    <row r="16713" spans="4:4" x14ac:dyDescent="0.25">
      <c r="D16713" s="1125" t="s">
        <v>26</v>
      </c>
    </row>
    <row r="16714" spans="4:4" x14ac:dyDescent="0.25">
      <c r="D16714" s="1125" t="s">
        <v>26</v>
      </c>
    </row>
    <row r="16715" spans="4:4" x14ac:dyDescent="0.25">
      <c r="D16715" s="1125" t="s">
        <v>26</v>
      </c>
    </row>
    <row r="16716" spans="4:4" x14ac:dyDescent="0.25">
      <c r="D16716" s="1125" t="s">
        <v>26</v>
      </c>
    </row>
    <row r="16717" spans="4:4" x14ac:dyDescent="0.25">
      <c r="D16717" s="1125" t="s">
        <v>26</v>
      </c>
    </row>
    <row r="16718" spans="4:4" x14ac:dyDescent="0.25">
      <c r="D16718" s="1125" t="s">
        <v>26</v>
      </c>
    </row>
    <row r="16719" spans="4:4" x14ac:dyDescent="0.25">
      <c r="D16719" s="1125" t="s">
        <v>26</v>
      </c>
    </row>
    <row r="16720" spans="4:4" x14ac:dyDescent="0.25">
      <c r="D16720" s="1125" t="s">
        <v>26</v>
      </c>
    </row>
    <row r="16721" spans="4:4" x14ac:dyDescent="0.25">
      <c r="D16721" s="1125" t="s">
        <v>26</v>
      </c>
    </row>
    <row r="16722" spans="4:4" x14ac:dyDescent="0.25">
      <c r="D16722" s="1125" t="s">
        <v>26</v>
      </c>
    </row>
    <row r="16723" spans="4:4" x14ac:dyDescent="0.25">
      <c r="D16723" s="1125" t="s">
        <v>26</v>
      </c>
    </row>
    <row r="16724" spans="4:4" x14ac:dyDescent="0.25">
      <c r="D16724" s="1125" t="s">
        <v>26</v>
      </c>
    </row>
    <row r="16725" spans="4:4" x14ac:dyDescent="0.25">
      <c r="D16725" s="1125" t="s">
        <v>26</v>
      </c>
    </row>
    <row r="16726" spans="4:4" x14ac:dyDescent="0.25">
      <c r="D16726" s="1125" t="s">
        <v>26</v>
      </c>
    </row>
    <row r="16727" spans="4:4" x14ac:dyDescent="0.25">
      <c r="D16727" s="1125" t="s">
        <v>26</v>
      </c>
    </row>
    <row r="16728" spans="4:4" x14ac:dyDescent="0.25">
      <c r="D16728" s="1125" t="s">
        <v>26</v>
      </c>
    </row>
    <row r="16729" spans="4:4" x14ac:dyDescent="0.25">
      <c r="D16729" s="1125" t="s">
        <v>26</v>
      </c>
    </row>
    <row r="16730" spans="4:4" x14ac:dyDescent="0.25">
      <c r="D16730" s="1125" t="s">
        <v>26</v>
      </c>
    </row>
    <row r="16731" spans="4:4" x14ac:dyDescent="0.25">
      <c r="D16731" s="1125" t="s">
        <v>26</v>
      </c>
    </row>
    <row r="16732" spans="4:4" x14ac:dyDescent="0.25">
      <c r="D16732" s="1125" t="s">
        <v>26</v>
      </c>
    </row>
    <row r="16733" spans="4:4" x14ac:dyDescent="0.25">
      <c r="D16733" s="1125" t="s">
        <v>26</v>
      </c>
    </row>
    <row r="16734" spans="4:4" x14ac:dyDescent="0.25">
      <c r="D16734" s="1125" t="s">
        <v>26</v>
      </c>
    </row>
    <row r="16735" spans="4:4" x14ac:dyDescent="0.25">
      <c r="D16735" s="1125" t="s">
        <v>26</v>
      </c>
    </row>
    <row r="16736" spans="4:4" x14ac:dyDescent="0.25">
      <c r="D16736" s="1125" t="s">
        <v>26</v>
      </c>
    </row>
    <row r="16737" spans="4:4" x14ac:dyDescent="0.25">
      <c r="D16737" s="1125" t="s">
        <v>26</v>
      </c>
    </row>
    <row r="16738" spans="4:4" x14ac:dyDescent="0.25">
      <c r="D16738" s="1125" t="s">
        <v>26</v>
      </c>
    </row>
    <row r="16739" spans="4:4" x14ac:dyDescent="0.25">
      <c r="D16739" s="1125" t="s">
        <v>26</v>
      </c>
    </row>
    <row r="16740" spans="4:4" x14ac:dyDescent="0.25">
      <c r="D16740" s="1125" t="s">
        <v>26</v>
      </c>
    </row>
    <row r="16741" spans="4:4" x14ac:dyDescent="0.25">
      <c r="D16741" s="1125" t="s">
        <v>26</v>
      </c>
    </row>
    <row r="16742" spans="4:4" x14ac:dyDescent="0.25">
      <c r="D16742" s="1125" t="s">
        <v>26</v>
      </c>
    </row>
    <row r="16743" spans="4:4" x14ac:dyDescent="0.25">
      <c r="D16743" s="1125" t="s">
        <v>26</v>
      </c>
    </row>
    <row r="16744" spans="4:4" x14ac:dyDescent="0.25">
      <c r="D16744" s="1125" t="s">
        <v>26</v>
      </c>
    </row>
    <row r="16745" spans="4:4" x14ac:dyDescent="0.25">
      <c r="D16745" s="1125" t="s">
        <v>26</v>
      </c>
    </row>
    <row r="16746" spans="4:4" x14ac:dyDescent="0.25">
      <c r="D16746" s="1125" t="s">
        <v>26</v>
      </c>
    </row>
    <row r="16747" spans="4:4" x14ac:dyDescent="0.25">
      <c r="D16747" s="1125" t="s">
        <v>26</v>
      </c>
    </row>
    <row r="16748" spans="4:4" x14ac:dyDescent="0.25">
      <c r="D16748" s="1125" t="s">
        <v>26</v>
      </c>
    </row>
    <row r="16749" spans="4:4" x14ac:dyDescent="0.25">
      <c r="D16749" s="1125" t="s">
        <v>26</v>
      </c>
    </row>
    <row r="16750" spans="4:4" x14ac:dyDescent="0.25">
      <c r="D16750" s="1125" t="s">
        <v>26</v>
      </c>
    </row>
    <row r="16751" spans="4:4" x14ac:dyDescent="0.25">
      <c r="D16751" s="1125" t="s">
        <v>26</v>
      </c>
    </row>
    <row r="16752" spans="4:4" x14ac:dyDescent="0.25">
      <c r="D16752" s="1125" t="s">
        <v>26</v>
      </c>
    </row>
    <row r="16753" spans="4:4" x14ac:dyDescent="0.25">
      <c r="D16753" s="1125" t="s">
        <v>26</v>
      </c>
    </row>
    <row r="16754" spans="4:4" x14ac:dyDescent="0.25">
      <c r="D16754" s="1125" t="s">
        <v>26</v>
      </c>
    </row>
    <row r="16755" spans="4:4" x14ac:dyDescent="0.25">
      <c r="D16755" s="1125" t="s">
        <v>26</v>
      </c>
    </row>
    <row r="16756" spans="4:4" x14ac:dyDescent="0.25">
      <c r="D16756" s="1125" t="s">
        <v>26</v>
      </c>
    </row>
    <row r="16757" spans="4:4" x14ac:dyDescent="0.25">
      <c r="D16757" s="1125" t="s">
        <v>26</v>
      </c>
    </row>
    <row r="16758" spans="4:4" x14ac:dyDescent="0.25">
      <c r="D16758" s="1125" t="s">
        <v>26</v>
      </c>
    </row>
    <row r="16759" spans="4:4" x14ac:dyDescent="0.25">
      <c r="D16759" s="1125" t="s">
        <v>26</v>
      </c>
    </row>
    <row r="16760" spans="4:4" x14ac:dyDescent="0.25">
      <c r="D16760" s="1125" t="s">
        <v>26</v>
      </c>
    </row>
    <row r="16761" spans="4:4" x14ac:dyDescent="0.25">
      <c r="D16761" s="1125" t="s">
        <v>26</v>
      </c>
    </row>
    <row r="16762" spans="4:4" x14ac:dyDescent="0.25">
      <c r="D16762" s="1125" t="s">
        <v>26</v>
      </c>
    </row>
    <row r="16763" spans="4:4" x14ac:dyDescent="0.25">
      <c r="D16763" s="1125" t="s">
        <v>26</v>
      </c>
    </row>
    <row r="16764" spans="4:4" x14ac:dyDescent="0.25">
      <c r="D16764" s="1125" t="s">
        <v>26</v>
      </c>
    </row>
    <row r="16765" spans="4:4" x14ac:dyDescent="0.25">
      <c r="D16765" s="1125" t="s">
        <v>26</v>
      </c>
    </row>
    <row r="16766" spans="4:4" x14ac:dyDescent="0.25">
      <c r="D16766" s="1125" t="s">
        <v>26</v>
      </c>
    </row>
    <row r="16767" spans="4:4" x14ac:dyDescent="0.25">
      <c r="D16767" s="1125" t="s">
        <v>26</v>
      </c>
    </row>
    <row r="16768" spans="4:4" x14ac:dyDescent="0.25">
      <c r="D16768" s="1125" t="s">
        <v>26</v>
      </c>
    </row>
    <row r="16769" spans="4:4" x14ac:dyDescent="0.25">
      <c r="D16769" s="1125" t="s">
        <v>26</v>
      </c>
    </row>
    <row r="16770" spans="4:4" x14ac:dyDescent="0.25">
      <c r="D16770" s="1125" t="s">
        <v>26</v>
      </c>
    </row>
    <row r="16771" spans="4:4" x14ac:dyDescent="0.25">
      <c r="D16771" s="1125" t="s">
        <v>26</v>
      </c>
    </row>
    <row r="16772" spans="4:4" x14ac:dyDescent="0.25">
      <c r="D16772" s="1125" t="s">
        <v>26</v>
      </c>
    </row>
    <row r="16773" spans="4:4" x14ac:dyDescent="0.25">
      <c r="D16773" s="1125" t="s">
        <v>26</v>
      </c>
    </row>
    <row r="16774" spans="4:4" x14ac:dyDescent="0.25">
      <c r="D16774" s="1125" t="s">
        <v>26</v>
      </c>
    </row>
    <row r="16775" spans="4:4" x14ac:dyDescent="0.25">
      <c r="D16775" s="1125" t="s">
        <v>26</v>
      </c>
    </row>
    <row r="16776" spans="4:4" x14ac:dyDescent="0.25">
      <c r="D16776" s="1125" t="s">
        <v>26</v>
      </c>
    </row>
    <row r="16777" spans="4:4" x14ac:dyDescent="0.25">
      <c r="D16777" s="1125" t="s">
        <v>26</v>
      </c>
    </row>
    <row r="16778" spans="4:4" x14ac:dyDescent="0.25">
      <c r="D16778" s="1125" t="s">
        <v>26</v>
      </c>
    </row>
    <row r="16779" spans="4:4" x14ac:dyDescent="0.25">
      <c r="D16779" s="1125" t="s">
        <v>26</v>
      </c>
    </row>
    <row r="16780" spans="4:4" x14ac:dyDescent="0.25">
      <c r="D16780" s="1125" t="s">
        <v>26</v>
      </c>
    </row>
    <row r="16781" spans="4:4" x14ac:dyDescent="0.25">
      <c r="D16781" s="1125" t="s">
        <v>26</v>
      </c>
    </row>
    <row r="16782" spans="4:4" x14ac:dyDescent="0.25">
      <c r="D16782" s="1125" t="s">
        <v>26</v>
      </c>
    </row>
    <row r="16783" spans="4:4" x14ac:dyDescent="0.25">
      <c r="D16783" s="1125" t="s">
        <v>26</v>
      </c>
    </row>
    <row r="16784" spans="4:4" x14ac:dyDescent="0.25">
      <c r="D16784" s="1125" t="s">
        <v>26</v>
      </c>
    </row>
    <row r="16785" spans="4:4" x14ac:dyDescent="0.25">
      <c r="D16785" s="1125" t="s">
        <v>26</v>
      </c>
    </row>
    <row r="16786" spans="4:4" x14ac:dyDescent="0.25">
      <c r="D16786" s="1125" t="s">
        <v>26</v>
      </c>
    </row>
    <row r="16787" spans="4:4" x14ac:dyDescent="0.25">
      <c r="D16787" s="1125" t="s">
        <v>26</v>
      </c>
    </row>
    <row r="16788" spans="4:4" x14ac:dyDescent="0.25">
      <c r="D16788" s="1125" t="s">
        <v>26</v>
      </c>
    </row>
    <row r="16789" spans="4:4" x14ac:dyDescent="0.25">
      <c r="D16789" s="1125" t="s">
        <v>26</v>
      </c>
    </row>
    <row r="16790" spans="4:4" x14ac:dyDescent="0.25">
      <c r="D16790" s="1125" t="s">
        <v>26</v>
      </c>
    </row>
    <row r="16791" spans="4:4" x14ac:dyDescent="0.25">
      <c r="D16791" s="1125" t="s">
        <v>26</v>
      </c>
    </row>
    <row r="16792" spans="4:4" x14ac:dyDescent="0.25">
      <c r="D16792" s="1125" t="s">
        <v>26</v>
      </c>
    </row>
    <row r="16793" spans="4:4" x14ac:dyDescent="0.25">
      <c r="D16793" s="1125" t="s">
        <v>26</v>
      </c>
    </row>
    <row r="16794" spans="4:4" x14ac:dyDescent="0.25">
      <c r="D16794" s="1125" t="s">
        <v>26</v>
      </c>
    </row>
    <row r="16795" spans="4:4" x14ac:dyDescent="0.25">
      <c r="D16795" s="1125" t="s">
        <v>26</v>
      </c>
    </row>
    <row r="16796" spans="4:4" x14ac:dyDescent="0.25">
      <c r="D16796" s="1125" t="s">
        <v>26</v>
      </c>
    </row>
    <row r="16797" spans="4:4" x14ac:dyDescent="0.25">
      <c r="D16797" s="1125" t="s">
        <v>26</v>
      </c>
    </row>
    <row r="16798" spans="4:4" x14ac:dyDescent="0.25">
      <c r="D16798" s="1125" t="s">
        <v>26</v>
      </c>
    </row>
    <row r="16799" spans="4:4" x14ac:dyDescent="0.25">
      <c r="D16799" s="1125" t="s">
        <v>26</v>
      </c>
    </row>
    <row r="16800" spans="4:4" x14ac:dyDescent="0.25">
      <c r="D16800" s="1125" t="s">
        <v>26</v>
      </c>
    </row>
    <row r="16801" spans="4:4" x14ac:dyDescent="0.25">
      <c r="D16801" s="1125" t="s">
        <v>26</v>
      </c>
    </row>
    <row r="16802" spans="4:4" x14ac:dyDescent="0.25">
      <c r="D16802" s="1125" t="s">
        <v>26</v>
      </c>
    </row>
    <row r="16803" spans="4:4" x14ac:dyDescent="0.25">
      <c r="D16803" s="1125" t="s">
        <v>26</v>
      </c>
    </row>
    <row r="16804" spans="4:4" x14ac:dyDescent="0.25">
      <c r="D16804" s="1125" t="s">
        <v>26</v>
      </c>
    </row>
    <row r="16805" spans="4:4" x14ac:dyDescent="0.25">
      <c r="D16805" s="1125" t="s">
        <v>26</v>
      </c>
    </row>
    <row r="16806" spans="4:4" x14ac:dyDescent="0.25">
      <c r="D16806" s="1125" t="s">
        <v>26</v>
      </c>
    </row>
    <row r="16807" spans="4:4" x14ac:dyDescent="0.25">
      <c r="D16807" s="1125" t="s">
        <v>26</v>
      </c>
    </row>
    <row r="16808" spans="4:4" x14ac:dyDescent="0.25">
      <c r="D16808" s="1125" t="s">
        <v>26</v>
      </c>
    </row>
    <row r="16809" spans="4:4" x14ac:dyDescent="0.25">
      <c r="D16809" s="1125" t="s">
        <v>26</v>
      </c>
    </row>
    <row r="16810" spans="4:4" x14ac:dyDescent="0.25">
      <c r="D16810" s="1125" t="s">
        <v>26</v>
      </c>
    </row>
    <row r="16811" spans="4:4" x14ac:dyDescent="0.25">
      <c r="D16811" s="1125" t="s">
        <v>26</v>
      </c>
    </row>
    <row r="16812" spans="4:4" x14ac:dyDescent="0.25">
      <c r="D16812" s="1125" t="s">
        <v>26</v>
      </c>
    </row>
    <row r="16813" spans="4:4" x14ac:dyDescent="0.25">
      <c r="D16813" s="1125" t="s">
        <v>26</v>
      </c>
    </row>
    <row r="16814" spans="4:4" x14ac:dyDescent="0.25">
      <c r="D16814" s="1125" t="s">
        <v>26</v>
      </c>
    </row>
    <row r="16815" spans="4:4" x14ac:dyDescent="0.25">
      <c r="D16815" s="1125" t="s">
        <v>26</v>
      </c>
    </row>
    <row r="16816" spans="4:4" x14ac:dyDescent="0.25">
      <c r="D16816" s="1125" t="s">
        <v>26</v>
      </c>
    </row>
    <row r="16817" spans="4:4" x14ac:dyDescent="0.25">
      <c r="D16817" s="1125" t="s">
        <v>26</v>
      </c>
    </row>
    <row r="16818" spans="4:4" x14ac:dyDescent="0.25">
      <c r="D16818" s="1125" t="s">
        <v>26</v>
      </c>
    </row>
    <row r="16819" spans="4:4" x14ac:dyDescent="0.25">
      <c r="D16819" s="1125" t="s">
        <v>26</v>
      </c>
    </row>
    <row r="16820" spans="4:4" x14ac:dyDescent="0.25">
      <c r="D16820" s="1125" t="s">
        <v>26</v>
      </c>
    </row>
    <row r="16821" spans="4:4" x14ac:dyDescent="0.25">
      <c r="D16821" s="1125" t="s">
        <v>26</v>
      </c>
    </row>
    <row r="16822" spans="4:4" x14ac:dyDescent="0.25">
      <c r="D16822" s="1125" t="s">
        <v>26</v>
      </c>
    </row>
    <row r="16823" spans="4:4" x14ac:dyDescent="0.25">
      <c r="D16823" s="1125" t="s">
        <v>26</v>
      </c>
    </row>
    <row r="16824" spans="4:4" x14ac:dyDescent="0.25">
      <c r="D16824" s="1125" t="s">
        <v>26</v>
      </c>
    </row>
    <row r="16825" spans="4:4" x14ac:dyDescent="0.25">
      <c r="D16825" s="1125" t="s">
        <v>26</v>
      </c>
    </row>
    <row r="16826" spans="4:4" x14ac:dyDescent="0.25">
      <c r="D16826" s="1125" t="s">
        <v>26</v>
      </c>
    </row>
    <row r="16827" spans="4:4" x14ac:dyDescent="0.25">
      <c r="D16827" s="1125" t="s">
        <v>26</v>
      </c>
    </row>
    <row r="16828" spans="4:4" x14ac:dyDescent="0.25">
      <c r="D16828" s="1125" t="s">
        <v>26</v>
      </c>
    </row>
    <row r="16829" spans="4:4" x14ac:dyDescent="0.25">
      <c r="D16829" s="1125" t="s">
        <v>26</v>
      </c>
    </row>
    <row r="16830" spans="4:4" x14ac:dyDescent="0.25">
      <c r="D16830" s="1125" t="s">
        <v>26</v>
      </c>
    </row>
    <row r="16831" spans="4:4" x14ac:dyDescent="0.25">
      <c r="D16831" s="1125" t="s">
        <v>26</v>
      </c>
    </row>
    <row r="16832" spans="4:4" x14ac:dyDescent="0.25">
      <c r="D16832" s="1125" t="s">
        <v>26</v>
      </c>
    </row>
    <row r="16833" spans="4:4" x14ac:dyDescent="0.25">
      <c r="D16833" s="1125" t="s">
        <v>26</v>
      </c>
    </row>
    <row r="16834" spans="4:4" x14ac:dyDescent="0.25">
      <c r="D16834" s="1125" t="s">
        <v>26</v>
      </c>
    </row>
    <row r="16835" spans="4:4" x14ac:dyDescent="0.25">
      <c r="D16835" s="1125" t="s">
        <v>26</v>
      </c>
    </row>
    <row r="16836" spans="4:4" x14ac:dyDescent="0.25">
      <c r="D16836" s="1125" t="s">
        <v>26</v>
      </c>
    </row>
    <row r="16837" spans="4:4" x14ac:dyDescent="0.25">
      <c r="D16837" s="1125" t="s">
        <v>26</v>
      </c>
    </row>
    <row r="16838" spans="4:4" x14ac:dyDescent="0.25">
      <c r="D16838" s="1125" t="s">
        <v>26</v>
      </c>
    </row>
    <row r="16839" spans="4:4" x14ac:dyDescent="0.25">
      <c r="D16839" s="1125" t="s">
        <v>26</v>
      </c>
    </row>
    <row r="16840" spans="4:4" x14ac:dyDescent="0.25">
      <c r="D16840" s="1125" t="s">
        <v>26</v>
      </c>
    </row>
    <row r="16841" spans="4:4" x14ac:dyDescent="0.25">
      <c r="D16841" s="1125" t="s">
        <v>26</v>
      </c>
    </row>
    <row r="16842" spans="4:4" x14ac:dyDescent="0.25">
      <c r="D16842" s="1125" t="s">
        <v>26</v>
      </c>
    </row>
    <row r="16843" spans="4:4" x14ac:dyDescent="0.25">
      <c r="D16843" s="1125" t="s">
        <v>26</v>
      </c>
    </row>
    <row r="16844" spans="4:4" x14ac:dyDescent="0.25">
      <c r="D16844" s="1125" t="s">
        <v>26</v>
      </c>
    </row>
    <row r="16845" spans="4:4" x14ac:dyDescent="0.25">
      <c r="D16845" s="1125" t="s">
        <v>26</v>
      </c>
    </row>
    <row r="16846" spans="4:4" x14ac:dyDescent="0.25">
      <c r="D16846" s="1125" t="s">
        <v>26</v>
      </c>
    </row>
    <row r="16847" spans="4:4" x14ac:dyDescent="0.25">
      <c r="D16847" s="1125" t="s">
        <v>26</v>
      </c>
    </row>
    <row r="16848" spans="4:4" x14ac:dyDescent="0.25">
      <c r="D16848" s="1125" t="s">
        <v>26</v>
      </c>
    </row>
    <row r="16849" spans="4:4" x14ac:dyDescent="0.25">
      <c r="D16849" s="1125" t="s">
        <v>26</v>
      </c>
    </row>
    <row r="16850" spans="4:4" x14ac:dyDescent="0.25">
      <c r="D16850" s="1125" t="s">
        <v>26</v>
      </c>
    </row>
    <row r="16851" spans="4:4" x14ac:dyDescent="0.25">
      <c r="D16851" s="1125" t="s">
        <v>26</v>
      </c>
    </row>
    <row r="16852" spans="4:4" x14ac:dyDescent="0.25">
      <c r="D16852" s="1125" t="s">
        <v>26</v>
      </c>
    </row>
    <row r="16853" spans="4:4" x14ac:dyDescent="0.25">
      <c r="D16853" s="1125" t="s">
        <v>26</v>
      </c>
    </row>
    <row r="16854" spans="4:4" x14ac:dyDescent="0.25">
      <c r="D16854" s="1125" t="s">
        <v>26</v>
      </c>
    </row>
    <row r="16855" spans="4:4" x14ac:dyDescent="0.25">
      <c r="D16855" s="1125" t="s">
        <v>26</v>
      </c>
    </row>
    <row r="16856" spans="4:4" x14ac:dyDescent="0.25">
      <c r="D16856" s="1125" t="s">
        <v>26</v>
      </c>
    </row>
    <row r="16857" spans="4:4" x14ac:dyDescent="0.25">
      <c r="D16857" s="1125" t="s">
        <v>26</v>
      </c>
    </row>
    <row r="16858" spans="4:4" x14ac:dyDescent="0.25">
      <c r="D16858" s="1125" t="s">
        <v>26</v>
      </c>
    </row>
    <row r="16859" spans="4:4" x14ac:dyDescent="0.25">
      <c r="D16859" s="1125" t="s">
        <v>26</v>
      </c>
    </row>
    <row r="16860" spans="4:4" x14ac:dyDescent="0.25">
      <c r="D16860" s="1125" t="s">
        <v>26</v>
      </c>
    </row>
    <row r="16861" spans="4:4" x14ac:dyDescent="0.25">
      <c r="D16861" s="1125" t="s">
        <v>26</v>
      </c>
    </row>
    <row r="16862" spans="4:4" x14ac:dyDescent="0.25">
      <c r="D16862" s="1125" t="s">
        <v>26</v>
      </c>
    </row>
    <row r="16863" spans="4:4" x14ac:dyDescent="0.25">
      <c r="D16863" s="1125" t="s">
        <v>26</v>
      </c>
    </row>
    <row r="16864" spans="4:4" x14ac:dyDescent="0.25">
      <c r="D16864" s="1125" t="s">
        <v>26</v>
      </c>
    </row>
    <row r="16865" spans="4:4" x14ac:dyDescent="0.25">
      <c r="D16865" s="1125" t="s">
        <v>26</v>
      </c>
    </row>
    <row r="16866" spans="4:4" x14ac:dyDescent="0.25">
      <c r="D16866" s="1125" t="s">
        <v>26</v>
      </c>
    </row>
    <row r="16867" spans="4:4" x14ac:dyDescent="0.25">
      <c r="D16867" s="1125" t="s">
        <v>26</v>
      </c>
    </row>
    <row r="16868" spans="4:4" x14ac:dyDescent="0.25">
      <c r="D16868" s="1125" t="s">
        <v>26</v>
      </c>
    </row>
    <row r="16869" spans="4:4" x14ac:dyDescent="0.25">
      <c r="D16869" s="1125" t="s">
        <v>26</v>
      </c>
    </row>
    <row r="16870" spans="4:4" x14ac:dyDescent="0.25">
      <c r="D16870" s="1125" t="s">
        <v>26</v>
      </c>
    </row>
    <row r="16871" spans="4:4" x14ac:dyDescent="0.25">
      <c r="D16871" s="1125" t="s">
        <v>26</v>
      </c>
    </row>
    <row r="16872" spans="4:4" x14ac:dyDescent="0.25">
      <c r="D16872" s="1125" t="s">
        <v>26</v>
      </c>
    </row>
    <row r="16873" spans="4:4" x14ac:dyDescent="0.25">
      <c r="D16873" s="1125" t="s">
        <v>26</v>
      </c>
    </row>
    <row r="16874" spans="4:4" x14ac:dyDescent="0.25">
      <c r="D16874" s="1125" t="s">
        <v>26</v>
      </c>
    </row>
    <row r="16875" spans="4:4" x14ac:dyDescent="0.25">
      <c r="D16875" s="1125" t="s">
        <v>26</v>
      </c>
    </row>
    <row r="16876" spans="4:4" x14ac:dyDescent="0.25">
      <c r="D16876" s="1125" t="s">
        <v>26</v>
      </c>
    </row>
    <row r="16877" spans="4:4" x14ac:dyDescent="0.25">
      <c r="D16877" s="1125" t="s">
        <v>26</v>
      </c>
    </row>
    <row r="16878" spans="4:4" x14ac:dyDescent="0.25">
      <c r="D16878" s="1125" t="s">
        <v>26</v>
      </c>
    </row>
    <row r="16879" spans="4:4" x14ac:dyDescent="0.25">
      <c r="D16879" s="1125" t="s">
        <v>26</v>
      </c>
    </row>
    <row r="16880" spans="4:4" x14ac:dyDescent="0.25">
      <c r="D16880" s="1125" t="s">
        <v>26</v>
      </c>
    </row>
    <row r="16881" spans="4:4" x14ac:dyDescent="0.25">
      <c r="D16881" s="1125" t="s">
        <v>26</v>
      </c>
    </row>
    <row r="16882" spans="4:4" x14ac:dyDescent="0.25">
      <c r="D16882" s="1125" t="s">
        <v>26</v>
      </c>
    </row>
    <row r="16883" spans="4:4" x14ac:dyDescent="0.25">
      <c r="D16883" s="1125" t="s">
        <v>26</v>
      </c>
    </row>
    <row r="16884" spans="4:4" x14ac:dyDescent="0.25">
      <c r="D16884" s="1125" t="s">
        <v>26</v>
      </c>
    </row>
    <row r="16885" spans="4:4" x14ac:dyDescent="0.25">
      <c r="D16885" s="1125" t="s">
        <v>26</v>
      </c>
    </row>
    <row r="16886" spans="4:4" x14ac:dyDescent="0.25">
      <c r="D16886" s="1125" t="s">
        <v>26</v>
      </c>
    </row>
    <row r="16887" spans="4:4" x14ac:dyDescent="0.25">
      <c r="D16887" s="1125" t="s">
        <v>26</v>
      </c>
    </row>
    <row r="16888" spans="4:4" x14ac:dyDescent="0.25">
      <c r="D16888" s="1125" t="s">
        <v>26</v>
      </c>
    </row>
    <row r="16889" spans="4:4" x14ac:dyDescent="0.25">
      <c r="D16889" s="1125" t="s">
        <v>26</v>
      </c>
    </row>
    <row r="16890" spans="4:4" x14ac:dyDescent="0.25">
      <c r="D16890" s="1125" t="s">
        <v>26</v>
      </c>
    </row>
    <row r="16891" spans="4:4" x14ac:dyDescent="0.25">
      <c r="D16891" s="1125" t="s">
        <v>26</v>
      </c>
    </row>
    <row r="16892" spans="4:4" x14ac:dyDescent="0.25">
      <c r="D16892" s="1125" t="s">
        <v>26</v>
      </c>
    </row>
    <row r="16893" spans="4:4" x14ac:dyDescent="0.25">
      <c r="D16893" s="1125" t="s">
        <v>26</v>
      </c>
    </row>
    <row r="16894" spans="4:4" x14ac:dyDescent="0.25">
      <c r="D16894" s="1125" t="s">
        <v>26</v>
      </c>
    </row>
    <row r="16895" spans="4:4" x14ac:dyDescent="0.25">
      <c r="D16895" s="1125" t="s">
        <v>26</v>
      </c>
    </row>
    <row r="16896" spans="4:4" x14ac:dyDescent="0.25">
      <c r="D16896" s="1125" t="s">
        <v>26</v>
      </c>
    </row>
    <row r="16897" spans="4:4" x14ac:dyDescent="0.25">
      <c r="D16897" s="1125" t="s">
        <v>26</v>
      </c>
    </row>
    <row r="16898" spans="4:4" x14ac:dyDescent="0.25">
      <c r="D16898" s="1125" t="s">
        <v>26</v>
      </c>
    </row>
    <row r="16899" spans="4:4" x14ac:dyDescent="0.25">
      <c r="D16899" s="1125" t="s">
        <v>26</v>
      </c>
    </row>
    <row r="16900" spans="4:4" x14ac:dyDescent="0.25">
      <c r="D16900" s="1125" t="s">
        <v>26</v>
      </c>
    </row>
    <row r="16901" spans="4:4" x14ac:dyDescent="0.25">
      <c r="D16901" s="1125" t="s">
        <v>26</v>
      </c>
    </row>
    <row r="16902" spans="4:4" x14ac:dyDescent="0.25">
      <c r="D16902" s="1125" t="s">
        <v>26</v>
      </c>
    </row>
    <row r="16903" spans="4:4" x14ac:dyDescent="0.25">
      <c r="D16903" s="1125" t="s">
        <v>26</v>
      </c>
    </row>
    <row r="16904" spans="4:4" x14ac:dyDescent="0.25">
      <c r="D16904" s="1125" t="s">
        <v>26</v>
      </c>
    </row>
    <row r="16905" spans="4:4" x14ac:dyDescent="0.25">
      <c r="D16905" s="1125" t="s">
        <v>26</v>
      </c>
    </row>
    <row r="16906" spans="4:4" x14ac:dyDescent="0.25">
      <c r="D16906" s="1125" t="s">
        <v>26</v>
      </c>
    </row>
    <row r="16907" spans="4:4" x14ac:dyDescent="0.25">
      <c r="D16907" s="1125" t="s">
        <v>26</v>
      </c>
    </row>
    <row r="16908" spans="4:4" x14ac:dyDescent="0.25">
      <c r="D16908" s="1125" t="s">
        <v>26</v>
      </c>
    </row>
    <row r="16909" spans="4:4" x14ac:dyDescent="0.25">
      <c r="D16909" s="1125" t="s">
        <v>26</v>
      </c>
    </row>
    <row r="16910" spans="4:4" x14ac:dyDescent="0.25">
      <c r="D16910" s="1125" t="s">
        <v>26</v>
      </c>
    </row>
    <row r="16911" spans="4:4" x14ac:dyDescent="0.25">
      <c r="D16911" s="1125" t="s">
        <v>26</v>
      </c>
    </row>
    <row r="16912" spans="4:4" x14ac:dyDescent="0.25">
      <c r="D16912" s="1125" t="s">
        <v>26</v>
      </c>
    </row>
    <row r="16913" spans="4:4" x14ac:dyDescent="0.25">
      <c r="D16913" s="1125" t="s">
        <v>26</v>
      </c>
    </row>
    <row r="16914" spans="4:4" x14ac:dyDescent="0.25">
      <c r="D16914" s="1125" t="s">
        <v>26</v>
      </c>
    </row>
    <row r="16915" spans="4:4" x14ac:dyDescent="0.25">
      <c r="D16915" s="1125" t="s">
        <v>26</v>
      </c>
    </row>
    <row r="16916" spans="4:4" x14ac:dyDescent="0.25">
      <c r="D16916" s="1125" t="s">
        <v>26</v>
      </c>
    </row>
    <row r="16917" spans="4:4" x14ac:dyDescent="0.25">
      <c r="D16917" s="1125" t="s">
        <v>26</v>
      </c>
    </row>
    <row r="16918" spans="4:4" x14ac:dyDescent="0.25">
      <c r="D16918" s="1125" t="s">
        <v>26</v>
      </c>
    </row>
    <row r="16919" spans="4:4" x14ac:dyDescent="0.25">
      <c r="D16919" s="1125" t="s">
        <v>26</v>
      </c>
    </row>
    <row r="16920" spans="4:4" x14ac:dyDescent="0.25">
      <c r="D16920" s="1125" t="s">
        <v>26</v>
      </c>
    </row>
    <row r="16921" spans="4:4" x14ac:dyDescent="0.25">
      <c r="D16921" s="1125" t="s">
        <v>26</v>
      </c>
    </row>
    <row r="16922" spans="4:4" x14ac:dyDescent="0.25">
      <c r="D16922" s="1125" t="s">
        <v>26</v>
      </c>
    </row>
    <row r="16923" spans="4:4" x14ac:dyDescent="0.25">
      <c r="D16923" s="1125" t="s">
        <v>26</v>
      </c>
    </row>
    <row r="16924" spans="4:4" x14ac:dyDescent="0.25">
      <c r="D16924" s="1125" t="s">
        <v>26</v>
      </c>
    </row>
    <row r="16925" spans="4:4" x14ac:dyDescent="0.25">
      <c r="D16925" s="1125" t="s">
        <v>26</v>
      </c>
    </row>
    <row r="16926" spans="4:4" x14ac:dyDescent="0.25">
      <c r="D16926" s="1125" t="s">
        <v>26</v>
      </c>
    </row>
    <row r="16927" spans="4:4" x14ac:dyDescent="0.25">
      <c r="D16927" s="1125" t="s">
        <v>26</v>
      </c>
    </row>
    <row r="16928" spans="4:4" x14ac:dyDescent="0.25">
      <c r="D16928" s="1125" t="s">
        <v>26</v>
      </c>
    </row>
    <row r="16929" spans="4:4" x14ac:dyDescent="0.25">
      <c r="D16929" s="1125" t="s">
        <v>26</v>
      </c>
    </row>
    <row r="16930" spans="4:4" x14ac:dyDescent="0.25">
      <c r="D16930" s="1125" t="s">
        <v>26</v>
      </c>
    </row>
    <row r="16931" spans="4:4" x14ac:dyDescent="0.25">
      <c r="D16931" s="1125" t="s">
        <v>26</v>
      </c>
    </row>
    <row r="16932" spans="4:4" x14ac:dyDescent="0.25">
      <c r="D16932" s="1125" t="s">
        <v>26</v>
      </c>
    </row>
    <row r="16933" spans="4:4" x14ac:dyDescent="0.25">
      <c r="D16933" s="1125" t="s">
        <v>26</v>
      </c>
    </row>
    <row r="16934" spans="4:4" x14ac:dyDescent="0.25">
      <c r="D16934" s="1125" t="s">
        <v>26</v>
      </c>
    </row>
    <row r="16935" spans="4:4" x14ac:dyDescent="0.25">
      <c r="D16935" s="1125" t="s">
        <v>26</v>
      </c>
    </row>
    <row r="16936" spans="4:4" x14ac:dyDescent="0.25">
      <c r="D16936" s="1125" t="s">
        <v>26</v>
      </c>
    </row>
    <row r="16937" spans="4:4" x14ac:dyDescent="0.25">
      <c r="D16937" s="1125" t="s">
        <v>26</v>
      </c>
    </row>
    <row r="16938" spans="4:4" x14ac:dyDescent="0.25">
      <c r="D16938" s="1125" t="s">
        <v>26</v>
      </c>
    </row>
    <row r="16939" spans="4:4" x14ac:dyDescent="0.25">
      <c r="D16939" s="1125" t="s">
        <v>26</v>
      </c>
    </row>
    <row r="16940" spans="4:4" x14ac:dyDescent="0.25">
      <c r="D16940" s="1125" t="s">
        <v>26</v>
      </c>
    </row>
    <row r="16941" spans="4:4" x14ac:dyDescent="0.25">
      <c r="D16941" s="1125" t="s">
        <v>26</v>
      </c>
    </row>
    <row r="16942" spans="4:4" x14ac:dyDescent="0.25">
      <c r="D16942" s="1125" t="s">
        <v>26</v>
      </c>
    </row>
    <row r="16943" spans="4:4" x14ac:dyDescent="0.25">
      <c r="D16943" s="1125" t="s">
        <v>26</v>
      </c>
    </row>
    <row r="16944" spans="4:4" x14ac:dyDescent="0.25">
      <c r="D16944" s="1125" t="s">
        <v>26</v>
      </c>
    </row>
    <row r="16945" spans="4:4" x14ac:dyDescent="0.25">
      <c r="D16945" s="1125" t="s">
        <v>26</v>
      </c>
    </row>
    <row r="16946" spans="4:4" x14ac:dyDescent="0.25">
      <c r="D16946" s="1125" t="s">
        <v>26</v>
      </c>
    </row>
    <row r="16947" spans="4:4" x14ac:dyDescent="0.25">
      <c r="D16947" s="1125" t="s">
        <v>26</v>
      </c>
    </row>
    <row r="16948" spans="4:4" x14ac:dyDescent="0.25">
      <c r="D16948" s="1125" t="s">
        <v>26</v>
      </c>
    </row>
    <row r="16949" spans="4:4" x14ac:dyDescent="0.25">
      <c r="D16949" s="1125" t="s">
        <v>26</v>
      </c>
    </row>
    <row r="16950" spans="4:4" x14ac:dyDescent="0.25">
      <c r="D16950" s="1125" t="s">
        <v>26</v>
      </c>
    </row>
    <row r="16951" spans="4:4" x14ac:dyDescent="0.25">
      <c r="D16951" s="1125" t="s">
        <v>26</v>
      </c>
    </row>
    <row r="16952" spans="4:4" x14ac:dyDescent="0.25">
      <c r="D16952" s="1125" t="s">
        <v>26</v>
      </c>
    </row>
    <row r="16953" spans="4:4" x14ac:dyDescent="0.25">
      <c r="D16953" s="1125" t="s">
        <v>26</v>
      </c>
    </row>
    <row r="16954" spans="4:4" x14ac:dyDescent="0.25">
      <c r="D16954" s="1125" t="s">
        <v>26</v>
      </c>
    </row>
    <row r="16955" spans="4:4" x14ac:dyDescent="0.25">
      <c r="D16955" s="1125" t="s">
        <v>26</v>
      </c>
    </row>
    <row r="16956" spans="4:4" x14ac:dyDescent="0.25">
      <c r="D16956" s="1125" t="s">
        <v>26</v>
      </c>
    </row>
    <row r="16957" spans="4:4" x14ac:dyDescent="0.25">
      <c r="D16957" s="1125" t="s">
        <v>26</v>
      </c>
    </row>
    <row r="16958" spans="4:4" x14ac:dyDescent="0.25">
      <c r="D16958" s="1125" t="s">
        <v>26</v>
      </c>
    </row>
    <row r="16959" spans="4:4" x14ac:dyDescent="0.25">
      <c r="D16959" s="1125" t="s">
        <v>26</v>
      </c>
    </row>
    <row r="16960" spans="4:4" x14ac:dyDescent="0.25">
      <c r="D16960" s="1125" t="s">
        <v>26</v>
      </c>
    </row>
    <row r="16961" spans="4:4" x14ac:dyDescent="0.25">
      <c r="D16961" s="1125" t="s">
        <v>26</v>
      </c>
    </row>
    <row r="16962" spans="4:4" x14ac:dyDescent="0.25">
      <c r="D16962" s="1125" t="s">
        <v>26</v>
      </c>
    </row>
    <row r="16963" spans="4:4" x14ac:dyDescent="0.25">
      <c r="D16963" s="1125" t="s">
        <v>26</v>
      </c>
    </row>
    <row r="16964" spans="4:4" x14ac:dyDescent="0.25">
      <c r="D16964" s="1125" t="s">
        <v>26</v>
      </c>
    </row>
    <row r="16965" spans="4:4" x14ac:dyDescent="0.25">
      <c r="D16965" s="1125" t="s">
        <v>26</v>
      </c>
    </row>
    <row r="16966" spans="4:4" x14ac:dyDescent="0.25">
      <c r="D16966" s="1125" t="s">
        <v>26</v>
      </c>
    </row>
    <row r="16967" spans="4:4" x14ac:dyDescent="0.25">
      <c r="D16967" s="1125" t="s">
        <v>26</v>
      </c>
    </row>
    <row r="16968" spans="4:4" x14ac:dyDescent="0.25">
      <c r="D16968" s="1125" t="s">
        <v>26</v>
      </c>
    </row>
    <row r="16969" spans="4:4" x14ac:dyDescent="0.25">
      <c r="D16969" s="1125" t="s">
        <v>26</v>
      </c>
    </row>
    <row r="16970" spans="4:4" x14ac:dyDescent="0.25">
      <c r="D16970" s="1125" t="s">
        <v>26</v>
      </c>
    </row>
    <row r="16971" spans="4:4" x14ac:dyDescent="0.25">
      <c r="D16971" s="1125" t="s">
        <v>26</v>
      </c>
    </row>
    <row r="16972" spans="4:4" x14ac:dyDescent="0.25">
      <c r="D16972" s="1125" t="s">
        <v>26</v>
      </c>
    </row>
    <row r="16973" spans="4:4" x14ac:dyDescent="0.25">
      <c r="D16973" s="1125" t="s">
        <v>26</v>
      </c>
    </row>
    <row r="16974" spans="4:4" x14ac:dyDescent="0.25">
      <c r="D16974" s="1125" t="s">
        <v>26</v>
      </c>
    </row>
    <row r="16975" spans="4:4" x14ac:dyDescent="0.25">
      <c r="D16975" s="1125" t="s">
        <v>26</v>
      </c>
    </row>
    <row r="16976" spans="4:4" x14ac:dyDescent="0.25">
      <c r="D16976" s="1125" t="s">
        <v>26</v>
      </c>
    </row>
    <row r="16977" spans="4:4" x14ac:dyDescent="0.25">
      <c r="D16977" s="1125" t="s">
        <v>26</v>
      </c>
    </row>
    <row r="16978" spans="4:4" x14ac:dyDescent="0.25">
      <c r="D16978" s="1125" t="s">
        <v>26</v>
      </c>
    </row>
    <row r="16979" spans="4:4" x14ac:dyDescent="0.25">
      <c r="D16979" s="1125" t="s">
        <v>26</v>
      </c>
    </row>
    <row r="16980" spans="4:4" x14ac:dyDescent="0.25">
      <c r="D16980" s="1125" t="s">
        <v>26</v>
      </c>
    </row>
    <row r="16981" spans="4:4" x14ac:dyDescent="0.25">
      <c r="D16981" s="1125" t="s">
        <v>26</v>
      </c>
    </row>
    <row r="16982" spans="4:4" x14ac:dyDescent="0.25">
      <c r="D16982" s="1125" t="s">
        <v>26</v>
      </c>
    </row>
    <row r="16983" spans="4:4" x14ac:dyDescent="0.25">
      <c r="D16983" s="1125" t="s">
        <v>26</v>
      </c>
    </row>
    <row r="16984" spans="4:4" x14ac:dyDescent="0.25">
      <c r="D16984" s="1125" t="s">
        <v>26</v>
      </c>
    </row>
    <row r="16985" spans="4:4" x14ac:dyDescent="0.25">
      <c r="D16985" s="1125" t="s">
        <v>26</v>
      </c>
    </row>
    <row r="16986" spans="4:4" x14ac:dyDescent="0.25">
      <c r="D16986" s="1125" t="s">
        <v>26</v>
      </c>
    </row>
    <row r="16987" spans="4:4" x14ac:dyDescent="0.25">
      <c r="D16987" s="1125" t="s">
        <v>26</v>
      </c>
    </row>
    <row r="16988" spans="4:4" x14ac:dyDescent="0.25">
      <c r="D16988" s="1125" t="s">
        <v>26</v>
      </c>
    </row>
    <row r="16989" spans="4:4" x14ac:dyDescent="0.25">
      <c r="D16989" s="1125" t="s">
        <v>26</v>
      </c>
    </row>
    <row r="16990" spans="4:4" x14ac:dyDescent="0.25">
      <c r="D16990" s="1125" t="s">
        <v>26</v>
      </c>
    </row>
    <row r="16991" spans="4:4" x14ac:dyDescent="0.25">
      <c r="D16991" s="1125" t="s">
        <v>26</v>
      </c>
    </row>
    <row r="16992" spans="4:4" x14ac:dyDescent="0.25">
      <c r="D16992" s="1125" t="s">
        <v>26</v>
      </c>
    </row>
    <row r="16993" spans="4:4" x14ac:dyDescent="0.25">
      <c r="D16993" s="1125" t="s">
        <v>26</v>
      </c>
    </row>
    <row r="16994" spans="4:4" x14ac:dyDescent="0.25">
      <c r="D16994" s="1125" t="s">
        <v>26</v>
      </c>
    </row>
    <row r="16995" spans="4:4" x14ac:dyDescent="0.25">
      <c r="D16995" s="1125" t="s">
        <v>26</v>
      </c>
    </row>
    <row r="16996" spans="4:4" x14ac:dyDescent="0.25">
      <c r="D16996" s="1125" t="s">
        <v>26</v>
      </c>
    </row>
    <row r="16997" spans="4:4" x14ac:dyDescent="0.25">
      <c r="D16997" s="1125" t="s">
        <v>26</v>
      </c>
    </row>
    <row r="16998" spans="4:4" x14ac:dyDescent="0.25">
      <c r="D16998" s="1125" t="s">
        <v>26</v>
      </c>
    </row>
    <row r="16999" spans="4:4" x14ac:dyDescent="0.25">
      <c r="D16999" s="1125" t="s">
        <v>26</v>
      </c>
    </row>
    <row r="17000" spans="4:4" x14ac:dyDescent="0.25">
      <c r="D17000" s="1125" t="s">
        <v>26</v>
      </c>
    </row>
    <row r="17001" spans="4:4" x14ac:dyDescent="0.25">
      <c r="D17001" s="1125" t="s">
        <v>26</v>
      </c>
    </row>
    <row r="17002" spans="4:4" x14ac:dyDescent="0.25">
      <c r="D17002" s="1125" t="s">
        <v>26</v>
      </c>
    </row>
    <row r="17003" spans="4:4" x14ac:dyDescent="0.25">
      <c r="D17003" s="1125" t="s">
        <v>26</v>
      </c>
    </row>
    <row r="17004" spans="4:4" x14ac:dyDescent="0.25">
      <c r="D17004" s="1125" t="s">
        <v>26</v>
      </c>
    </row>
    <row r="17005" spans="4:4" x14ac:dyDescent="0.25">
      <c r="D17005" s="1125" t="s">
        <v>26</v>
      </c>
    </row>
    <row r="17006" spans="4:4" x14ac:dyDescent="0.25">
      <c r="D17006" s="1125" t="s">
        <v>26</v>
      </c>
    </row>
    <row r="17007" spans="4:4" x14ac:dyDescent="0.25">
      <c r="D17007" s="1125" t="s">
        <v>26</v>
      </c>
    </row>
    <row r="17008" spans="4:4" x14ac:dyDescent="0.25">
      <c r="D17008" s="1125" t="s">
        <v>26</v>
      </c>
    </row>
    <row r="17009" spans="4:4" x14ac:dyDescent="0.25">
      <c r="D17009" s="1125" t="s">
        <v>26</v>
      </c>
    </row>
    <row r="17010" spans="4:4" x14ac:dyDescent="0.25">
      <c r="D17010" s="1125" t="s">
        <v>26</v>
      </c>
    </row>
    <row r="17011" spans="4:4" x14ac:dyDescent="0.25">
      <c r="D17011" s="1125" t="s">
        <v>26</v>
      </c>
    </row>
    <row r="17012" spans="4:4" x14ac:dyDescent="0.25">
      <c r="D17012" s="1125" t="s">
        <v>26</v>
      </c>
    </row>
    <row r="17013" spans="4:4" x14ac:dyDescent="0.25">
      <c r="D17013" s="1125" t="s">
        <v>26</v>
      </c>
    </row>
    <row r="17014" spans="4:4" x14ac:dyDescent="0.25">
      <c r="D17014" s="1125" t="s">
        <v>26</v>
      </c>
    </row>
    <row r="17015" spans="4:4" x14ac:dyDescent="0.25">
      <c r="D17015" s="1125" t="s">
        <v>26</v>
      </c>
    </row>
    <row r="17016" spans="4:4" x14ac:dyDescent="0.25">
      <c r="D17016" s="1125" t="s">
        <v>26</v>
      </c>
    </row>
    <row r="17017" spans="4:4" x14ac:dyDescent="0.25">
      <c r="D17017" s="1125" t="s">
        <v>26</v>
      </c>
    </row>
    <row r="17018" spans="4:4" x14ac:dyDescent="0.25">
      <c r="D17018" s="1125" t="s">
        <v>26</v>
      </c>
    </row>
    <row r="17019" spans="4:4" x14ac:dyDescent="0.25">
      <c r="D17019" s="1125" t="s">
        <v>26</v>
      </c>
    </row>
    <row r="17020" spans="4:4" x14ac:dyDescent="0.25">
      <c r="D17020" s="1125" t="s">
        <v>26</v>
      </c>
    </row>
    <row r="17021" spans="4:4" x14ac:dyDescent="0.25">
      <c r="D17021" s="1125" t="s">
        <v>26</v>
      </c>
    </row>
    <row r="17022" spans="4:4" x14ac:dyDescent="0.25">
      <c r="D17022" s="1125" t="s">
        <v>26</v>
      </c>
    </row>
    <row r="17023" spans="4:4" x14ac:dyDescent="0.25">
      <c r="D17023" s="1125" t="s">
        <v>26</v>
      </c>
    </row>
    <row r="17024" spans="4:4" x14ac:dyDescent="0.25">
      <c r="D17024" s="1125" t="s">
        <v>26</v>
      </c>
    </row>
    <row r="17025" spans="4:4" x14ac:dyDescent="0.25">
      <c r="D17025" s="1125" t="s">
        <v>26</v>
      </c>
    </row>
    <row r="17026" spans="4:4" x14ac:dyDescent="0.25">
      <c r="D17026" s="1125" t="s">
        <v>26</v>
      </c>
    </row>
    <row r="17027" spans="4:4" x14ac:dyDescent="0.25">
      <c r="D17027" s="1125" t="s">
        <v>26</v>
      </c>
    </row>
    <row r="17028" spans="4:4" x14ac:dyDescent="0.25">
      <c r="D17028" s="1125" t="s">
        <v>26</v>
      </c>
    </row>
    <row r="17029" spans="4:4" x14ac:dyDescent="0.25">
      <c r="D17029" s="1125" t="s">
        <v>26</v>
      </c>
    </row>
    <row r="17030" spans="4:4" x14ac:dyDescent="0.25">
      <c r="D17030" s="1125" t="s">
        <v>26</v>
      </c>
    </row>
    <row r="17031" spans="4:4" x14ac:dyDescent="0.25">
      <c r="D17031" s="1125" t="s">
        <v>26</v>
      </c>
    </row>
    <row r="17032" spans="4:4" x14ac:dyDescent="0.25">
      <c r="D17032" s="1125" t="s">
        <v>26</v>
      </c>
    </row>
    <row r="17033" spans="4:4" x14ac:dyDescent="0.25">
      <c r="D17033" s="1125" t="s">
        <v>26</v>
      </c>
    </row>
    <row r="17034" spans="4:4" x14ac:dyDescent="0.25">
      <c r="D17034" s="1125" t="s">
        <v>26</v>
      </c>
    </row>
    <row r="17035" spans="4:4" x14ac:dyDescent="0.25">
      <c r="D17035" s="1125" t="s">
        <v>26</v>
      </c>
    </row>
    <row r="17036" spans="4:4" x14ac:dyDescent="0.25">
      <c r="D17036" s="1125" t="s">
        <v>26</v>
      </c>
    </row>
    <row r="17037" spans="4:4" x14ac:dyDescent="0.25">
      <c r="D17037" s="1125" t="s">
        <v>26</v>
      </c>
    </row>
    <row r="17038" spans="4:4" x14ac:dyDescent="0.25">
      <c r="D17038" s="1125" t="s">
        <v>26</v>
      </c>
    </row>
    <row r="17039" spans="4:4" x14ac:dyDescent="0.25">
      <c r="D17039" s="1125" t="s">
        <v>26</v>
      </c>
    </row>
    <row r="17040" spans="4:4" x14ac:dyDescent="0.25">
      <c r="D17040" s="1125" t="s">
        <v>26</v>
      </c>
    </row>
    <row r="17041" spans="4:4" x14ac:dyDescent="0.25">
      <c r="D17041" s="1125" t="s">
        <v>26</v>
      </c>
    </row>
    <row r="17042" spans="4:4" x14ac:dyDescent="0.25">
      <c r="D17042" s="1125" t="s">
        <v>26</v>
      </c>
    </row>
    <row r="17043" spans="4:4" x14ac:dyDescent="0.25">
      <c r="D17043" s="1125" t="s">
        <v>26</v>
      </c>
    </row>
    <row r="17044" spans="4:4" x14ac:dyDescent="0.25">
      <c r="D17044" s="1125" t="s">
        <v>26</v>
      </c>
    </row>
    <row r="17045" spans="4:4" x14ac:dyDescent="0.25">
      <c r="D17045" s="1125" t="s">
        <v>26</v>
      </c>
    </row>
    <row r="17046" spans="4:4" x14ac:dyDescent="0.25">
      <c r="D17046" s="1125" t="s">
        <v>26</v>
      </c>
    </row>
    <row r="17047" spans="4:4" x14ac:dyDescent="0.25">
      <c r="D17047" s="1125" t="s">
        <v>26</v>
      </c>
    </row>
    <row r="17048" spans="4:4" x14ac:dyDescent="0.25">
      <c r="D17048" s="1125" t="s">
        <v>26</v>
      </c>
    </row>
    <row r="17049" spans="4:4" x14ac:dyDescent="0.25">
      <c r="D17049" s="1125" t="s">
        <v>26</v>
      </c>
    </row>
    <row r="17050" spans="4:4" x14ac:dyDescent="0.25">
      <c r="D17050" s="1125" t="s">
        <v>26</v>
      </c>
    </row>
    <row r="17051" spans="4:4" x14ac:dyDescent="0.25">
      <c r="D17051" s="1125" t="s">
        <v>26</v>
      </c>
    </row>
    <row r="17052" spans="4:4" x14ac:dyDescent="0.25">
      <c r="D17052" s="1125" t="s">
        <v>26</v>
      </c>
    </row>
    <row r="17053" spans="4:4" x14ac:dyDescent="0.25">
      <c r="D17053" s="1125" t="s">
        <v>26</v>
      </c>
    </row>
    <row r="17054" spans="4:4" x14ac:dyDescent="0.25">
      <c r="D17054" s="1125" t="s">
        <v>26</v>
      </c>
    </row>
    <row r="17055" spans="4:4" x14ac:dyDescent="0.25">
      <c r="D17055" s="1125" t="s">
        <v>26</v>
      </c>
    </row>
    <row r="17056" spans="4:4" x14ac:dyDescent="0.25">
      <c r="D17056" s="1125" t="s">
        <v>26</v>
      </c>
    </row>
    <row r="17057" spans="4:4" x14ac:dyDescent="0.25">
      <c r="D17057" s="1125" t="s">
        <v>26</v>
      </c>
    </row>
    <row r="17058" spans="4:4" x14ac:dyDescent="0.25">
      <c r="D17058" s="1125" t="s">
        <v>26</v>
      </c>
    </row>
    <row r="17059" spans="4:4" x14ac:dyDescent="0.25">
      <c r="D17059" s="1125" t="s">
        <v>26</v>
      </c>
    </row>
    <row r="17060" spans="4:4" x14ac:dyDescent="0.25">
      <c r="D17060" s="1125" t="s">
        <v>26</v>
      </c>
    </row>
    <row r="17061" spans="4:4" x14ac:dyDescent="0.25">
      <c r="D17061" s="1125" t="s">
        <v>26</v>
      </c>
    </row>
    <row r="17062" spans="4:4" x14ac:dyDescent="0.25">
      <c r="D17062" s="1125" t="s">
        <v>26</v>
      </c>
    </row>
    <row r="17063" spans="4:4" x14ac:dyDescent="0.25">
      <c r="D17063" s="1125" t="s">
        <v>26</v>
      </c>
    </row>
    <row r="17064" spans="4:4" x14ac:dyDescent="0.25">
      <c r="D17064" s="1125" t="s">
        <v>26</v>
      </c>
    </row>
    <row r="17065" spans="4:4" x14ac:dyDescent="0.25">
      <c r="D17065" s="1125" t="s">
        <v>26</v>
      </c>
    </row>
    <row r="17066" spans="4:4" x14ac:dyDescent="0.25">
      <c r="D17066" s="1125" t="s">
        <v>26</v>
      </c>
    </row>
    <row r="17067" spans="4:4" x14ac:dyDescent="0.25">
      <c r="D17067" s="1125" t="s">
        <v>26</v>
      </c>
    </row>
    <row r="17068" spans="4:4" x14ac:dyDescent="0.25">
      <c r="D17068" s="1125" t="s">
        <v>26</v>
      </c>
    </row>
    <row r="17069" spans="4:4" x14ac:dyDescent="0.25">
      <c r="D17069" s="1125" t="s">
        <v>26</v>
      </c>
    </row>
    <row r="17070" spans="4:4" x14ac:dyDescent="0.25">
      <c r="D17070" s="1125" t="s">
        <v>26</v>
      </c>
    </row>
    <row r="17071" spans="4:4" x14ac:dyDescent="0.25">
      <c r="D17071" s="1125" t="s">
        <v>26</v>
      </c>
    </row>
    <row r="17072" spans="4:4" x14ac:dyDescent="0.25">
      <c r="D17072" s="1125" t="s">
        <v>26</v>
      </c>
    </row>
    <row r="17073" spans="4:4" x14ac:dyDescent="0.25">
      <c r="D17073" s="1125" t="s">
        <v>26</v>
      </c>
    </row>
    <row r="17074" spans="4:4" x14ac:dyDescent="0.25">
      <c r="D17074" s="1125" t="s">
        <v>26</v>
      </c>
    </row>
    <row r="17075" spans="4:4" x14ac:dyDescent="0.25">
      <c r="D17075" s="1125" t="s">
        <v>26</v>
      </c>
    </row>
    <row r="17076" spans="4:4" x14ac:dyDescent="0.25">
      <c r="D17076" s="1125" t="s">
        <v>26</v>
      </c>
    </row>
    <row r="17077" spans="4:4" x14ac:dyDescent="0.25">
      <c r="D17077" s="1125" t="s">
        <v>26</v>
      </c>
    </row>
    <row r="17078" spans="4:4" x14ac:dyDescent="0.25">
      <c r="D17078" s="1125" t="s">
        <v>26</v>
      </c>
    </row>
    <row r="17079" spans="4:4" x14ac:dyDescent="0.25">
      <c r="D17079" s="1125" t="s">
        <v>26</v>
      </c>
    </row>
    <row r="17080" spans="4:4" x14ac:dyDescent="0.25">
      <c r="D17080" s="1125" t="s">
        <v>26</v>
      </c>
    </row>
    <row r="17081" spans="4:4" x14ac:dyDescent="0.25">
      <c r="D17081" s="1125" t="s">
        <v>26</v>
      </c>
    </row>
    <row r="17082" spans="4:4" x14ac:dyDescent="0.25">
      <c r="D17082" s="1125" t="s">
        <v>26</v>
      </c>
    </row>
    <row r="17083" spans="4:4" x14ac:dyDescent="0.25">
      <c r="D17083" s="1125" t="s">
        <v>26</v>
      </c>
    </row>
    <row r="17084" spans="4:4" x14ac:dyDescent="0.25">
      <c r="D17084" s="1125" t="s">
        <v>26</v>
      </c>
    </row>
    <row r="17085" spans="4:4" x14ac:dyDescent="0.25">
      <c r="D17085" s="1125" t="s">
        <v>26</v>
      </c>
    </row>
    <row r="17086" spans="4:4" x14ac:dyDescent="0.25">
      <c r="D17086" s="1125" t="s">
        <v>26</v>
      </c>
    </row>
    <row r="17087" spans="4:4" x14ac:dyDescent="0.25">
      <c r="D17087" s="1125" t="s">
        <v>26</v>
      </c>
    </row>
    <row r="17088" spans="4:4" x14ac:dyDescent="0.25">
      <c r="D17088" s="1125" t="s">
        <v>26</v>
      </c>
    </row>
    <row r="17089" spans="4:4" x14ac:dyDescent="0.25">
      <c r="D17089" s="1125" t="s">
        <v>26</v>
      </c>
    </row>
    <row r="17090" spans="4:4" x14ac:dyDescent="0.25">
      <c r="D17090" s="1125" t="s">
        <v>26</v>
      </c>
    </row>
    <row r="17091" spans="4:4" x14ac:dyDescent="0.25">
      <c r="D17091" s="1125" t="s">
        <v>26</v>
      </c>
    </row>
    <row r="17092" spans="4:4" x14ac:dyDescent="0.25">
      <c r="D17092" s="1125" t="s">
        <v>26</v>
      </c>
    </row>
    <row r="17093" spans="4:4" x14ac:dyDescent="0.25">
      <c r="D17093" s="1125" t="s">
        <v>26</v>
      </c>
    </row>
    <row r="17094" spans="4:4" x14ac:dyDescent="0.25">
      <c r="D17094" s="1125" t="s">
        <v>26</v>
      </c>
    </row>
    <row r="17095" spans="4:4" x14ac:dyDescent="0.25">
      <c r="D17095" s="1125" t="s">
        <v>26</v>
      </c>
    </row>
    <row r="17096" spans="4:4" x14ac:dyDescent="0.25">
      <c r="D17096" s="1125" t="s">
        <v>26</v>
      </c>
    </row>
    <row r="17097" spans="4:4" x14ac:dyDescent="0.25">
      <c r="D17097" s="1125" t="s">
        <v>26</v>
      </c>
    </row>
    <row r="17098" spans="4:4" x14ac:dyDescent="0.25">
      <c r="D17098" s="1125" t="s">
        <v>26</v>
      </c>
    </row>
    <row r="17099" spans="4:4" x14ac:dyDescent="0.25">
      <c r="D17099" s="1125" t="s">
        <v>26</v>
      </c>
    </row>
    <row r="17100" spans="4:4" x14ac:dyDescent="0.25">
      <c r="D17100" s="1125" t="s">
        <v>26</v>
      </c>
    </row>
    <row r="17101" spans="4:4" x14ac:dyDescent="0.25">
      <c r="D17101" s="1125" t="s">
        <v>26</v>
      </c>
    </row>
    <row r="17102" spans="4:4" x14ac:dyDescent="0.25">
      <c r="D17102" s="1125" t="s">
        <v>26</v>
      </c>
    </row>
    <row r="17103" spans="4:4" x14ac:dyDescent="0.25">
      <c r="D17103" s="1125" t="s">
        <v>26</v>
      </c>
    </row>
    <row r="17104" spans="4:4" x14ac:dyDescent="0.25">
      <c r="D17104" s="1125" t="s">
        <v>26</v>
      </c>
    </row>
    <row r="17105" spans="4:4" x14ac:dyDescent="0.25">
      <c r="D17105" s="1125" t="s">
        <v>26</v>
      </c>
    </row>
    <row r="17106" spans="4:4" x14ac:dyDescent="0.25">
      <c r="D17106" s="1125" t="s">
        <v>26</v>
      </c>
    </row>
    <row r="17107" spans="4:4" x14ac:dyDescent="0.25">
      <c r="D17107" s="1125" t="s">
        <v>26</v>
      </c>
    </row>
    <row r="17108" spans="4:4" x14ac:dyDescent="0.25">
      <c r="D17108" s="1125" t="s">
        <v>26</v>
      </c>
    </row>
    <row r="17109" spans="4:4" x14ac:dyDescent="0.25">
      <c r="D17109" s="1125" t="s">
        <v>26</v>
      </c>
    </row>
    <row r="17110" spans="4:4" x14ac:dyDescent="0.25">
      <c r="D17110" s="1125" t="s">
        <v>26</v>
      </c>
    </row>
    <row r="17111" spans="4:4" x14ac:dyDescent="0.25">
      <c r="D17111" s="1125" t="s">
        <v>26</v>
      </c>
    </row>
    <row r="17112" spans="4:4" x14ac:dyDescent="0.25">
      <c r="D17112" s="1125" t="s">
        <v>26</v>
      </c>
    </row>
    <row r="17113" spans="4:4" x14ac:dyDescent="0.25">
      <c r="D17113" s="1125" t="s">
        <v>26</v>
      </c>
    </row>
    <row r="17114" spans="4:4" x14ac:dyDescent="0.25">
      <c r="D17114" s="1125" t="s">
        <v>26</v>
      </c>
    </row>
    <row r="17115" spans="4:4" x14ac:dyDescent="0.25">
      <c r="D17115" s="1125" t="s">
        <v>26</v>
      </c>
    </row>
    <row r="17116" spans="4:4" x14ac:dyDescent="0.25">
      <c r="D17116" s="1125" t="s">
        <v>26</v>
      </c>
    </row>
    <row r="17117" spans="4:4" x14ac:dyDescent="0.25">
      <c r="D17117" s="1125" t="s">
        <v>26</v>
      </c>
    </row>
    <row r="17118" spans="4:4" x14ac:dyDescent="0.25">
      <c r="D17118" s="1125" t="s">
        <v>26</v>
      </c>
    </row>
    <row r="17119" spans="4:4" x14ac:dyDescent="0.25">
      <c r="D17119" s="1125" t="s">
        <v>26</v>
      </c>
    </row>
    <row r="17120" spans="4:4" x14ac:dyDescent="0.25">
      <c r="D17120" s="1125" t="s">
        <v>26</v>
      </c>
    </row>
    <row r="17121" spans="4:4" x14ac:dyDescent="0.25">
      <c r="D17121" s="1125" t="s">
        <v>26</v>
      </c>
    </row>
    <row r="17122" spans="4:4" x14ac:dyDescent="0.25">
      <c r="D17122" s="1125" t="s">
        <v>26</v>
      </c>
    </row>
    <row r="17123" spans="4:4" x14ac:dyDescent="0.25">
      <c r="D17123" s="1125" t="s">
        <v>26</v>
      </c>
    </row>
    <row r="17124" spans="4:4" x14ac:dyDescent="0.25">
      <c r="D17124" s="1125" t="s">
        <v>26</v>
      </c>
    </row>
    <row r="17125" spans="4:4" x14ac:dyDescent="0.25">
      <c r="D17125" s="1125" t="s">
        <v>26</v>
      </c>
    </row>
    <row r="17126" spans="4:4" x14ac:dyDescent="0.25">
      <c r="D17126" s="1125" t="s">
        <v>26</v>
      </c>
    </row>
    <row r="17127" spans="4:4" x14ac:dyDescent="0.25">
      <c r="D17127" s="1125" t="s">
        <v>26</v>
      </c>
    </row>
    <row r="17128" spans="4:4" x14ac:dyDescent="0.25">
      <c r="D17128" s="1125" t="s">
        <v>26</v>
      </c>
    </row>
    <row r="17129" spans="4:4" x14ac:dyDescent="0.25">
      <c r="D17129" s="1125" t="s">
        <v>26</v>
      </c>
    </row>
    <row r="17130" spans="4:4" x14ac:dyDescent="0.25">
      <c r="D17130" s="1125" t="s">
        <v>26</v>
      </c>
    </row>
    <row r="17131" spans="4:4" x14ac:dyDescent="0.25">
      <c r="D17131" s="1125" t="s">
        <v>26</v>
      </c>
    </row>
    <row r="17132" spans="4:4" x14ac:dyDescent="0.25">
      <c r="D17132" s="1125" t="s">
        <v>26</v>
      </c>
    </row>
    <row r="17133" spans="4:4" x14ac:dyDescent="0.25">
      <c r="D17133" s="1125" t="s">
        <v>26</v>
      </c>
    </row>
    <row r="17134" spans="4:4" x14ac:dyDescent="0.25">
      <c r="D17134" s="1125" t="s">
        <v>26</v>
      </c>
    </row>
    <row r="17135" spans="4:4" x14ac:dyDescent="0.25">
      <c r="D17135" s="1125" t="s">
        <v>26</v>
      </c>
    </row>
    <row r="17136" spans="4:4" x14ac:dyDescent="0.25">
      <c r="D17136" s="1125" t="s">
        <v>26</v>
      </c>
    </row>
    <row r="17137" spans="4:4" x14ac:dyDescent="0.25">
      <c r="D17137" s="1125" t="s">
        <v>26</v>
      </c>
    </row>
    <row r="17138" spans="4:4" x14ac:dyDescent="0.25">
      <c r="D17138" s="1125" t="s">
        <v>26</v>
      </c>
    </row>
    <row r="17139" spans="4:4" x14ac:dyDescent="0.25">
      <c r="D17139" s="1125" t="s">
        <v>26</v>
      </c>
    </row>
    <row r="17140" spans="4:4" x14ac:dyDescent="0.25">
      <c r="D17140" s="1125" t="s">
        <v>26</v>
      </c>
    </row>
    <row r="17141" spans="4:4" x14ac:dyDescent="0.25">
      <c r="D17141" s="1125" t="s">
        <v>26</v>
      </c>
    </row>
    <row r="17142" spans="4:4" x14ac:dyDescent="0.25">
      <c r="D17142" s="1125" t="s">
        <v>26</v>
      </c>
    </row>
    <row r="17143" spans="4:4" x14ac:dyDescent="0.25">
      <c r="D17143" s="1125" t="s">
        <v>26</v>
      </c>
    </row>
    <row r="17144" spans="4:4" x14ac:dyDescent="0.25">
      <c r="D17144" s="1125" t="s">
        <v>26</v>
      </c>
    </row>
    <row r="17145" spans="4:4" x14ac:dyDescent="0.25">
      <c r="D17145" s="1125" t="s">
        <v>26</v>
      </c>
    </row>
    <row r="17146" spans="4:4" x14ac:dyDescent="0.25">
      <c r="D17146" s="1125" t="s">
        <v>26</v>
      </c>
    </row>
    <row r="17147" spans="4:4" x14ac:dyDescent="0.25">
      <c r="D17147" s="1125" t="s">
        <v>26</v>
      </c>
    </row>
    <row r="17148" spans="4:4" x14ac:dyDescent="0.25">
      <c r="D17148" s="1125" t="s">
        <v>26</v>
      </c>
    </row>
    <row r="17149" spans="4:4" x14ac:dyDescent="0.25">
      <c r="D17149" s="1125" t="s">
        <v>26</v>
      </c>
    </row>
    <row r="17150" spans="4:4" x14ac:dyDescent="0.25">
      <c r="D17150" s="1125" t="s">
        <v>26</v>
      </c>
    </row>
    <row r="17151" spans="4:4" x14ac:dyDescent="0.25">
      <c r="D17151" s="1125" t="s">
        <v>26</v>
      </c>
    </row>
    <row r="17152" spans="4:4" x14ac:dyDescent="0.25">
      <c r="D17152" s="1125" t="s">
        <v>26</v>
      </c>
    </row>
    <row r="17153" spans="4:4" x14ac:dyDescent="0.25">
      <c r="D17153" s="1125" t="s">
        <v>26</v>
      </c>
    </row>
    <row r="17154" spans="4:4" x14ac:dyDescent="0.25">
      <c r="D17154" s="1125" t="s">
        <v>26</v>
      </c>
    </row>
    <row r="17155" spans="4:4" x14ac:dyDescent="0.25">
      <c r="D17155" s="1125" t="s">
        <v>26</v>
      </c>
    </row>
    <row r="17156" spans="4:4" x14ac:dyDescent="0.25">
      <c r="D17156" s="1125" t="s">
        <v>26</v>
      </c>
    </row>
    <row r="17157" spans="4:4" x14ac:dyDescent="0.25">
      <c r="D17157" s="1125" t="s">
        <v>26</v>
      </c>
    </row>
    <row r="17158" spans="4:4" x14ac:dyDescent="0.25">
      <c r="D17158" s="1125" t="s">
        <v>26</v>
      </c>
    </row>
    <row r="17159" spans="4:4" x14ac:dyDescent="0.25">
      <c r="D17159" s="1125" t="s">
        <v>26</v>
      </c>
    </row>
    <row r="17160" spans="4:4" x14ac:dyDescent="0.25">
      <c r="D17160" s="1125" t="s">
        <v>26</v>
      </c>
    </row>
    <row r="17161" spans="4:4" x14ac:dyDescent="0.25">
      <c r="D17161" s="1125" t="s">
        <v>26</v>
      </c>
    </row>
    <row r="17162" spans="4:4" x14ac:dyDescent="0.25">
      <c r="D17162" s="1125" t="s">
        <v>26</v>
      </c>
    </row>
    <row r="17163" spans="4:4" x14ac:dyDescent="0.25">
      <c r="D17163" s="1125" t="s">
        <v>26</v>
      </c>
    </row>
    <row r="17164" spans="4:4" x14ac:dyDescent="0.25">
      <c r="D17164" s="1125" t="s">
        <v>26</v>
      </c>
    </row>
    <row r="17165" spans="4:4" x14ac:dyDescent="0.25">
      <c r="D17165" s="1125" t="s">
        <v>26</v>
      </c>
    </row>
    <row r="17166" spans="4:4" x14ac:dyDescent="0.25">
      <c r="D17166" s="1125" t="s">
        <v>26</v>
      </c>
    </row>
    <row r="17167" spans="4:4" x14ac:dyDescent="0.25">
      <c r="D17167" s="1125" t="s">
        <v>26</v>
      </c>
    </row>
    <row r="17168" spans="4:4" x14ac:dyDescent="0.25">
      <c r="D17168" s="1125" t="s">
        <v>26</v>
      </c>
    </row>
    <row r="17169" spans="4:4" x14ac:dyDescent="0.25">
      <c r="D17169" s="1125" t="s">
        <v>26</v>
      </c>
    </row>
    <row r="17170" spans="4:4" x14ac:dyDescent="0.25">
      <c r="D17170" s="1125" t="s">
        <v>26</v>
      </c>
    </row>
    <row r="17171" spans="4:4" x14ac:dyDescent="0.25">
      <c r="D17171" s="1125" t="s">
        <v>26</v>
      </c>
    </row>
    <row r="17172" spans="4:4" x14ac:dyDescent="0.25">
      <c r="D17172" s="1125" t="s">
        <v>26</v>
      </c>
    </row>
    <row r="17173" spans="4:4" x14ac:dyDescent="0.25">
      <c r="D17173" s="1125" t="s">
        <v>26</v>
      </c>
    </row>
    <row r="17174" spans="4:4" x14ac:dyDescent="0.25">
      <c r="D17174" s="1125" t="s">
        <v>26</v>
      </c>
    </row>
    <row r="17175" spans="4:4" x14ac:dyDescent="0.25">
      <c r="D17175" s="1125" t="s">
        <v>26</v>
      </c>
    </row>
    <row r="17176" spans="4:4" x14ac:dyDescent="0.25">
      <c r="D17176" s="1125" t="s">
        <v>26</v>
      </c>
    </row>
    <row r="17177" spans="4:4" x14ac:dyDescent="0.25">
      <c r="D17177" s="1125" t="s">
        <v>26</v>
      </c>
    </row>
    <row r="17178" spans="4:4" x14ac:dyDescent="0.25">
      <c r="D17178" s="1125" t="s">
        <v>26</v>
      </c>
    </row>
    <row r="17179" spans="4:4" x14ac:dyDescent="0.25">
      <c r="D17179" s="1125" t="s">
        <v>26</v>
      </c>
    </row>
    <row r="17180" spans="4:4" x14ac:dyDescent="0.25">
      <c r="D17180" s="1125" t="s">
        <v>26</v>
      </c>
    </row>
    <row r="17181" spans="4:4" x14ac:dyDescent="0.25">
      <c r="D17181" s="1125" t="s">
        <v>26</v>
      </c>
    </row>
    <row r="17182" spans="4:4" x14ac:dyDescent="0.25">
      <c r="D17182" s="1125" t="s">
        <v>26</v>
      </c>
    </row>
    <row r="17183" spans="4:4" x14ac:dyDescent="0.25">
      <c r="D17183" s="1125" t="s">
        <v>26</v>
      </c>
    </row>
    <row r="17184" spans="4:4" x14ac:dyDescent="0.25">
      <c r="D17184" s="1125" t="s">
        <v>26</v>
      </c>
    </row>
    <row r="17185" spans="4:4" x14ac:dyDescent="0.25">
      <c r="D17185" s="1125" t="s">
        <v>26</v>
      </c>
    </row>
    <row r="17186" spans="4:4" x14ac:dyDescent="0.25">
      <c r="D17186" s="1125" t="s">
        <v>26</v>
      </c>
    </row>
    <row r="17187" spans="4:4" x14ac:dyDescent="0.25">
      <c r="D17187" s="1125" t="s">
        <v>26</v>
      </c>
    </row>
    <row r="17188" spans="4:4" x14ac:dyDescent="0.25">
      <c r="D17188" s="1125" t="s">
        <v>26</v>
      </c>
    </row>
    <row r="17189" spans="4:4" x14ac:dyDescent="0.25">
      <c r="D17189" s="1125" t="s">
        <v>26</v>
      </c>
    </row>
    <row r="17190" spans="4:4" x14ac:dyDescent="0.25">
      <c r="D17190" s="1125" t="s">
        <v>26</v>
      </c>
    </row>
    <row r="17191" spans="4:4" x14ac:dyDescent="0.25">
      <c r="D17191" s="1125" t="s">
        <v>26</v>
      </c>
    </row>
    <row r="17192" spans="4:4" x14ac:dyDescent="0.25">
      <c r="D17192" s="1125" t="s">
        <v>26</v>
      </c>
    </row>
    <row r="17193" spans="4:4" x14ac:dyDescent="0.25">
      <c r="D17193" s="1125" t="s">
        <v>26</v>
      </c>
    </row>
    <row r="17194" spans="4:4" x14ac:dyDescent="0.25">
      <c r="D17194" s="1125" t="s">
        <v>26</v>
      </c>
    </row>
    <row r="17195" spans="4:4" x14ac:dyDescent="0.25">
      <c r="D17195" s="1125" t="s">
        <v>26</v>
      </c>
    </row>
    <row r="17196" spans="4:4" x14ac:dyDescent="0.25">
      <c r="D17196" s="1125" t="s">
        <v>26</v>
      </c>
    </row>
    <row r="17197" spans="4:4" x14ac:dyDescent="0.25">
      <c r="D17197" s="1125" t="s">
        <v>26</v>
      </c>
    </row>
    <row r="17198" spans="4:4" x14ac:dyDescent="0.25">
      <c r="D17198" s="1125" t="s">
        <v>26</v>
      </c>
    </row>
    <row r="17199" spans="4:4" x14ac:dyDescent="0.25">
      <c r="D17199" s="1125" t="s">
        <v>26</v>
      </c>
    </row>
    <row r="17200" spans="4:4" x14ac:dyDescent="0.25">
      <c r="D17200" s="1125" t="s">
        <v>26</v>
      </c>
    </row>
    <row r="17201" spans="4:4" x14ac:dyDescent="0.25">
      <c r="D17201" s="1125" t="s">
        <v>26</v>
      </c>
    </row>
    <row r="17202" spans="4:4" x14ac:dyDescent="0.25">
      <c r="D17202" s="1125" t="s">
        <v>26</v>
      </c>
    </row>
    <row r="17203" spans="4:4" x14ac:dyDescent="0.25">
      <c r="D17203" s="1125" t="s">
        <v>26</v>
      </c>
    </row>
    <row r="17204" spans="4:4" x14ac:dyDescent="0.25">
      <c r="D17204" s="1125" t="s">
        <v>26</v>
      </c>
    </row>
    <row r="17205" spans="4:4" x14ac:dyDescent="0.25">
      <c r="D17205" s="1125" t="s">
        <v>26</v>
      </c>
    </row>
    <row r="17206" spans="4:4" x14ac:dyDescent="0.25">
      <c r="D17206" s="1125" t="s">
        <v>26</v>
      </c>
    </row>
    <row r="17207" spans="4:4" x14ac:dyDescent="0.25">
      <c r="D17207" s="1125" t="s">
        <v>26</v>
      </c>
    </row>
    <row r="17208" spans="4:4" x14ac:dyDescent="0.25">
      <c r="D17208" s="1125" t="s">
        <v>26</v>
      </c>
    </row>
    <row r="17209" spans="4:4" x14ac:dyDescent="0.25">
      <c r="D17209" s="1125" t="s">
        <v>26</v>
      </c>
    </row>
    <row r="17210" spans="4:4" x14ac:dyDescent="0.25">
      <c r="D17210" s="1125" t="s">
        <v>26</v>
      </c>
    </row>
    <row r="17211" spans="4:4" x14ac:dyDescent="0.25">
      <c r="D17211" s="1125" t="s">
        <v>26</v>
      </c>
    </row>
    <row r="17212" spans="4:4" x14ac:dyDescent="0.25">
      <c r="D17212" s="1125" t="s">
        <v>26</v>
      </c>
    </row>
    <row r="17213" spans="4:4" x14ac:dyDescent="0.25">
      <c r="D17213" s="1125" t="s">
        <v>26</v>
      </c>
    </row>
    <row r="17214" spans="4:4" x14ac:dyDescent="0.25">
      <c r="D17214" s="1125" t="s">
        <v>26</v>
      </c>
    </row>
    <row r="17215" spans="4:4" x14ac:dyDescent="0.25">
      <c r="D17215" s="1125" t="s">
        <v>26</v>
      </c>
    </row>
    <row r="17216" spans="4:4" x14ac:dyDescent="0.25">
      <c r="D17216" s="1125" t="s">
        <v>26</v>
      </c>
    </row>
    <row r="17217" spans="4:4" x14ac:dyDescent="0.25">
      <c r="D17217" s="1125" t="s">
        <v>26</v>
      </c>
    </row>
    <row r="17218" spans="4:4" x14ac:dyDescent="0.25">
      <c r="D17218" s="1125" t="s">
        <v>26</v>
      </c>
    </row>
    <row r="17219" spans="4:4" x14ac:dyDescent="0.25">
      <c r="D17219" s="1125" t="s">
        <v>26</v>
      </c>
    </row>
    <row r="17220" spans="4:4" x14ac:dyDescent="0.25">
      <c r="D17220" s="1125" t="s">
        <v>26</v>
      </c>
    </row>
    <row r="17221" spans="4:4" x14ac:dyDescent="0.25">
      <c r="D17221" s="1125" t="s">
        <v>26</v>
      </c>
    </row>
    <row r="17222" spans="4:4" x14ac:dyDescent="0.25">
      <c r="D17222" s="1125" t="s">
        <v>26</v>
      </c>
    </row>
    <row r="17223" spans="4:4" x14ac:dyDescent="0.25">
      <c r="D17223" s="1125" t="s">
        <v>26</v>
      </c>
    </row>
    <row r="17224" spans="4:4" x14ac:dyDescent="0.25">
      <c r="D17224" s="1125" t="s">
        <v>26</v>
      </c>
    </row>
    <row r="17225" spans="4:4" x14ac:dyDescent="0.25">
      <c r="D17225" s="1125" t="s">
        <v>26</v>
      </c>
    </row>
    <row r="17226" spans="4:4" x14ac:dyDescent="0.25">
      <c r="D17226" s="1125" t="s">
        <v>26</v>
      </c>
    </row>
    <row r="17227" spans="4:4" x14ac:dyDescent="0.25">
      <c r="D17227" s="1125" t="s">
        <v>26</v>
      </c>
    </row>
    <row r="17228" spans="4:4" x14ac:dyDescent="0.25">
      <c r="D17228" s="1125" t="s">
        <v>26</v>
      </c>
    </row>
    <row r="17229" spans="4:4" x14ac:dyDescent="0.25">
      <c r="D17229" s="1125" t="s">
        <v>26</v>
      </c>
    </row>
    <row r="17230" spans="4:4" x14ac:dyDescent="0.25">
      <c r="D17230" s="1125" t="s">
        <v>26</v>
      </c>
    </row>
    <row r="17231" spans="4:4" x14ac:dyDescent="0.25">
      <c r="D17231" s="1125" t="s">
        <v>26</v>
      </c>
    </row>
    <row r="17232" spans="4:4" x14ac:dyDescent="0.25">
      <c r="D17232" s="1125" t="s">
        <v>26</v>
      </c>
    </row>
    <row r="17233" spans="4:4" x14ac:dyDescent="0.25">
      <c r="D17233" s="1125" t="s">
        <v>26</v>
      </c>
    </row>
    <row r="17234" spans="4:4" x14ac:dyDescent="0.25">
      <c r="D17234" s="1125" t="s">
        <v>26</v>
      </c>
    </row>
    <row r="17235" spans="4:4" x14ac:dyDescent="0.25">
      <c r="D17235" s="1125" t="s">
        <v>26</v>
      </c>
    </row>
    <row r="17236" spans="4:4" x14ac:dyDescent="0.25">
      <c r="D17236" s="1125" t="s">
        <v>26</v>
      </c>
    </row>
    <row r="17237" spans="4:4" x14ac:dyDescent="0.25">
      <c r="D17237" s="1125" t="s">
        <v>26</v>
      </c>
    </row>
    <row r="17238" spans="4:4" x14ac:dyDescent="0.25">
      <c r="D17238" s="1125" t="s">
        <v>26</v>
      </c>
    </row>
    <row r="17239" spans="4:4" x14ac:dyDescent="0.25">
      <c r="D17239" s="1125" t="s">
        <v>26</v>
      </c>
    </row>
    <row r="17240" spans="4:4" x14ac:dyDescent="0.25">
      <c r="D17240" s="1125" t="s">
        <v>26</v>
      </c>
    </row>
    <row r="17241" spans="4:4" x14ac:dyDescent="0.25">
      <c r="D17241" s="1125" t="s">
        <v>26</v>
      </c>
    </row>
    <row r="17242" spans="4:4" x14ac:dyDescent="0.25">
      <c r="D17242" s="1125" t="s">
        <v>26</v>
      </c>
    </row>
    <row r="17243" spans="4:4" x14ac:dyDescent="0.25">
      <c r="D17243" s="1125" t="s">
        <v>26</v>
      </c>
    </row>
    <row r="17244" spans="4:4" x14ac:dyDescent="0.25">
      <c r="D17244" s="1125" t="s">
        <v>26</v>
      </c>
    </row>
    <row r="17245" spans="4:4" x14ac:dyDescent="0.25">
      <c r="D17245" s="1125" t="s">
        <v>26</v>
      </c>
    </row>
    <row r="17246" spans="4:4" x14ac:dyDescent="0.25">
      <c r="D17246" s="1125" t="s">
        <v>26</v>
      </c>
    </row>
    <row r="17247" spans="4:4" x14ac:dyDescent="0.25">
      <c r="D17247" s="1125" t="s">
        <v>26</v>
      </c>
    </row>
    <row r="17248" spans="4:4" x14ac:dyDescent="0.25">
      <c r="D17248" s="1125" t="s">
        <v>26</v>
      </c>
    </row>
    <row r="17249" spans="4:4" x14ac:dyDescent="0.25">
      <c r="D17249" s="1125" t="s">
        <v>26</v>
      </c>
    </row>
    <row r="17250" spans="4:4" x14ac:dyDescent="0.25">
      <c r="D17250" s="1125" t="s">
        <v>26</v>
      </c>
    </row>
    <row r="17251" spans="4:4" x14ac:dyDescent="0.25">
      <c r="D17251" s="1125" t="s">
        <v>26</v>
      </c>
    </row>
    <row r="17252" spans="4:4" x14ac:dyDescent="0.25">
      <c r="D17252" s="1125" t="s">
        <v>26</v>
      </c>
    </row>
    <row r="17253" spans="4:4" x14ac:dyDescent="0.25">
      <c r="D17253" s="1125" t="s">
        <v>26</v>
      </c>
    </row>
    <row r="17254" spans="4:4" x14ac:dyDescent="0.25">
      <c r="D17254" s="1125" t="s">
        <v>26</v>
      </c>
    </row>
    <row r="17255" spans="4:4" x14ac:dyDescent="0.25">
      <c r="D17255" s="1125" t="s">
        <v>26</v>
      </c>
    </row>
    <row r="17256" spans="4:4" x14ac:dyDescent="0.25">
      <c r="D17256" s="1125" t="s">
        <v>26</v>
      </c>
    </row>
    <row r="17257" spans="4:4" x14ac:dyDescent="0.25">
      <c r="D17257" s="1125" t="s">
        <v>26</v>
      </c>
    </row>
    <row r="17258" spans="4:4" x14ac:dyDescent="0.25">
      <c r="D17258" s="1125" t="s">
        <v>26</v>
      </c>
    </row>
    <row r="17259" spans="4:4" x14ac:dyDescent="0.25">
      <c r="D17259" s="1125" t="s">
        <v>26</v>
      </c>
    </row>
    <row r="17260" spans="4:4" x14ac:dyDescent="0.25">
      <c r="D17260" s="1125" t="s">
        <v>26</v>
      </c>
    </row>
    <row r="17261" spans="4:4" x14ac:dyDescent="0.25">
      <c r="D17261" s="1125" t="s">
        <v>26</v>
      </c>
    </row>
    <row r="17262" spans="4:4" x14ac:dyDescent="0.25">
      <c r="D17262" s="1125" t="s">
        <v>26</v>
      </c>
    </row>
    <row r="17263" spans="4:4" x14ac:dyDescent="0.25">
      <c r="D17263" s="1125" t="s">
        <v>26</v>
      </c>
    </row>
    <row r="17264" spans="4:4" x14ac:dyDescent="0.25">
      <c r="D17264" s="1125" t="s">
        <v>26</v>
      </c>
    </row>
    <row r="17265" spans="4:4" x14ac:dyDescent="0.25">
      <c r="D17265" s="1125" t="s">
        <v>26</v>
      </c>
    </row>
    <row r="17266" spans="4:4" x14ac:dyDescent="0.25">
      <c r="D17266" s="1125" t="s">
        <v>26</v>
      </c>
    </row>
    <row r="17267" spans="4:4" x14ac:dyDescent="0.25">
      <c r="D17267" s="1125" t="s">
        <v>26</v>
      </c>
    </row>
    <row r="17268" spans="4:4" x14ac:dyDescent="0.25">
      <c r="D17268" s="1125" t="s">
        <v>26</v>
      </c>
    </row>
    <row r="17269" spans="4:4" x14ac:dyDescent="0.25">
      <c r="D17269" s="1125" t="s">
        <v>26</v>
      </c>
    </row>
    <row r="17270" spans="4:4" x14ac:dyDescent="0.25">
      <c r="D17270" s="1125" t="s">
        <v>26</v>
      </c>
    </row>
    <row r="17271" spans="4:4" x14ac:dyDescent="0.25">
      <c r="D17271" s="1125" t="s">
        <v>26</v>
      </c>
    </row>
    <row r="17272" spans="4:4" x14ac:dyDescent="0.25">
      <c r="D17272" s="1125" t="s">
        <v>26</v>
      </c>
    </row>
    <row r="17273" spans="4:4" x14ac:dyDescent="0.25">
      <c r="D17273" s="1125" t="s">
        <v>26</v>
      </c>
    </row>
    <row r="17274" spans="4:4" x14ac:dyDescent="0.25">
      <c r="D17274" s="1125" t="s">
        <v>26</v>
      </c>
    </row>
    <row r="17275" spans="4:4" x14ac:dyDescent="0.25">
      <c r="D17275" s="1125" t="s">
        <v>26</v>
      </c>
    </row>
    <row r="17276" spans="4:4" x14ac:dyDescent="0.25">
      <c r="D17276" s="1125" t="s">
        <v>26</v>
      </c>
    </row>
    <row r="17277" spans="4:4" x14ac:dyDescent="0.25">
      <c r="D17277" s="1125" t="s">
        <v>26</v>
      </c>
    </row>
    <row r="17278" spans="4:4" x14ac:dyDescent="0.25">
      <c r="D17278" s="1125" t="s">
        <v>26</v>
      </c>
    </row>
    <row r="17279" spans="4:4" x14ac:dyDescent="0.25">
      <c r="D17279" s="1125" t="s">
        <v>26</v>
      </c>
    </row>
    <row r="17280" spans="4:4" x14ac:dyDescent="0.25">
      <c r="D17280" s="1125" t="s">
        <v>26</v>
      </c>
    </row>
    <row r="17281" spans="4:4" x14ac:dyDescent="0.25">
      <c r="D17281" s="1125" t="s">
        <v>26</v>
      </c>
    </row>
    <row r="17282" spans="4:4" x14ac:dyDescent="0.25">
      <c r="D17282" s="1125" t="s">
        <v>26</v>
      </c>
    </row>
    <row r="17283" spans="4:4" x14ac:dyDescent="0.25">
      <c r="D17283" s="1125" t="s">
        <v>26</v>
      </c>
    </row>
    <row r="17284" spans="4:4" x14ac:dyDescent="0.25">
      <c r="D17284" s="1125" t="s">
        <v>26</v>
      </c>
    </row>
    <row r="17285" spans="4:4" x14ac:dyDescent="0.25">
      <c r="D17285" s="1125" t="s">
        <v>26</v>
      </c>
    </row>
    <row r="17286" spans="4:4" x14ac:dyDescent="0.25">
      <c r="D17286" s="1125" t="s">
        <v>26</v>
      </c>
    </row>
    <row r="17287" spans="4:4" x14ac:dyDescent="0.25">
      <c r="D17287" s="1125" t="s">
        <v>26</v>
      </c>
    </row>
    <row r="17288" spans="4:4" x14ac:dyDescent="0.25">
      <c r="D17288" s="1125" t="s">
        <v>26</v>
      </c>
    </row>
    <row r="17289" spans="4:4" x14ac:dyDescent="0.25">
      <c r="D17289" s="1125" t="s">
        <v>26</v>
      </c>
    </row>
    <row r="17290" spans="4:4" x14ac:dyDescent="0.25">
      <c r="D17290" s="1125" t="s">
        <v>26</v>
      </c>
    </row>
    <row r="17291" spans="4:4" x14ac:dyDescent="0.25">
      <c r="D17291" s="1125" t="s">
        <v>26</v>
      </c>
    </row>
    <row r="17292" spans="4:4" x14ac:dyDescent="0.25">
      <c r="D17292" s="1125" t="s">
        <v>26</v>
      </c>
    </row>
    <row r="17293" spans="4:4" x14ac:dyDescent="0.25">
      <c r="D17293" s="1125" t="s">
        <v>26</v>
      </c>
    </row>
    <row r="17294" spans="4:4" x14ac:dyDescent="0.25">
      <c r="D17294" s="1125" t="s">
        <v>26</v>
      </c>
    </row>
    <row r="17295" spans="4:4" x14ac:dyDescent="0.25">
      <c r="D17295" s="1125" t="s">
        <v>26</v>
      </c>
    </row>
    <row r="17296" spans="4:4" x14ac:dyDescent="0.25">
      <c r="D17296" s="1125" t="s">
        <v>26</v>
      </c>
    </row>
    <row r="17297" spans="4:4" x14ac:dyDescent="0.25">
      <c r="D17297" s="1125" t="s">
        <v>26</v>
      </c>
    </row>
    <row r="17298" spans="4:4" x14ac:dyDescent="0.25">
      <c r="D17298" s="1125" t="s">
        <v>26</v>
      </c>
    </row>
    <row r="17299" spans="4:4" x14ac:dyDescent="0.25">
      <c r="D17299" s="1125" t="s">
        <v>26</v>
      </c>
    </row>
    <row r="17300" spans="4:4" x14ac:dyDescent="0.25">
      <c r="D17300" s="1125" t="s">
        <v>26</v>
      </c>
    </row>
    <row r="17301" spans="4:4" x14ac:dyDescent="0.25">
      <c r="D17301" s="1125" t="s">
        <v>26</v>
      </c>
    </row>
    <row r="17302" spans="4:4" x14ac:dyDescent="0.25">
      <c r="D17302" s="1125" t="s">
        <v>26</v>
      </c>
    </row>
    <row r="17303" spans="4:4" x14ac:dyDescent="0.25">
      <c r="D17303" s="1125" t="s">
        <v>26</v>
      </c>
    </row>
    <row r="17304" spans="4:4" x14ac:dyDescent="0.25">
      <c r="D17304" s="1125" t="s">
        <v>26</v>
      </c>
    </row>
    <row r="17305" spans="4:4" x14ac:dyDescent="0.25">
      <c r="D17305" s="1125" t="s">
        <v>26</v>
      </c>
    </row>
    <row r="17306" spans="4:4" x14ac:dyDescent="0.25">
      <c r="D17306" s="1125" t="s">
        <v>26</v>
      </c>
    </row>
    <row r="17307" spans="4:4" x14ac:dyDescent="0.25">
      <c r="D17307" s="1125" t="s">
        <v>26</v>
      </c>
    </row>
    <row r="17308" spans="4:4" x14ac:dyDescent="0.25">
      <c r="D17308" s="1125" t="s">
        <v>26</v>
      </c>
    </row>
    <row r="17309" spans="4:4" x14ac:dyDescent="0.25">
      <c r="D17309" s="1125" t="s">
        <v>26</v>
      </c>
    </row>
    <row r="17310" spans="4:4" x14ac:dyDescent="0.25">
      <c r="D17310" s="1125" t="s">
        <v>26</v>
      </c>
    </row>
    <row r="17311" spans="4:4" x14ac:dyDescent="0.25">
      <c r="D17311" s="1125" t="s">
        <v>26</v>
      </c>
    </row>
    <row r="17312" spans="4:4" x14ac:dyDescent="0.25">
      <c r="D17312" s="1125" t="s">
        <v>26</v>
      </c>
    </row>
    <row r="17313" spans="4:4" x14ac:dyDescent="0.25">
      <c r="D17313" s="1125" t="s">
        <v>26</v>
      </c>
    </row>
    <row r="17314" spans="4:4" x14ac:dyDescent="0.25">
      <c r="D17314" s="1125" t="s">
        <v>26</v>
      </c>
    </row>
    <row r="17315" spans="4:4" x14ac:dyDescent="0.25">
      <c r="D17315" s="1125" t="s">
        <v>26</v>
      </c>
    </row>
    <row r="17316" spans="4:4" x14ac:dyDescent="0.25">
      <c r="D17316" s="1125" t="s">
        <v>26</v>
      </c>
    </row>
    <row r="17317" spans="4:4" x14ac:dyDescent="0.25">
      <c r="D17317" s="1125" t="s">
        <v>26</v>
      </c>
    </row>
    <row r="17318" spans="4:4" x14ac:dyDescent="0.25">
      <c r="D17318" s="1125" t="s">
        <v>26</v>
      </c>
    </row>
    <row r="17319" spans="4:4" x14ac:dyDescent="0.25">
      <c r="D17319" s="1125" t="s">
        <v>26</v>
      </c>
    </row>
    <row r="17320" spans="4:4" x14ac:dyDescent="0.25">
      <c r="D17320" s="1125" t="s">
        <v>26</v>
      </c>
    </row>
    <row r="17321" spans="4:4" x14ac:dyDescent="0.25">
      <c r="D17321" s="1125" t="s">
        <v>26</v>
      </c>
    </row>
    <row r="17322" spans="4:4" x14ac:dyDescent="0.25">
      <c r="D17322" s="1125" t="s">
        <v>26</v>
      </c>
    </row>
    <row r="17323" spans="4:4" x14ac:dyDescent="0.25">
      <c r="D17323" s="1125" t="s">
        <v>26</v>
      </c>
    </row>
    <row r="17324" spans="4:4" x14ac:dyDescent="0.25">
      <c r="D17324" s="1125" t="s">
        <v>26</v>
      </c>
    </row>
    <row r="17325" spans="4:4" x14ac:dyDescent="0.25">
      <c r="D17325" s="1125" t="s">
        <v>26</v>
      </c>
    </row>
    <row r="17326" spans="4:4" x14ac:dyDescent="0.25">
      <c r="D17326" s="1125" t="s">
        <v>26</v>
      </c>
    </row>
    <row r="17327" spans="4:4" x14ac:dyDescent="0.25">
      <c r="D17327" s="1125" t="s">
        <v>26</v>
      </c>
    </row>
    <row r="17328" spans="4:4" x14ac:dyDescent="0.25">
      <c r="D17328" s="1125" t="s">
        <v>26</v>
      </c>
    </row>
    <row r="17329" spans="4:4" x14ac:dyDescent="0.25">
      <c r="D17329" s="1125" t="s">
        <v>26</v>
      </c>
    </row>
    <row r="17330" spans="4:4" x14ac:dyDescent="0.25">
      <c r="D17330" s="1125" t="s">
        <v>26</v>
      </c>
    </row>
    <row r="17331" spans="4:4" x14ac:dyDescent="0.25">
      <c r="D17331" s="1125" t="s">
        <v>26</v>
      </c>
    </row>
    <row r="17332" spans="4:4" x14ac:dyDescent="0.25">
      <c r="D17332" s="1125" t="s">
        <v>26</v>
      </c>
    </row>
    <row r="17333" spans="4:4" x14ac:dyDescent="0.25">
      <c r="D17333" s="1125" t="s">
        <v>26</v>
      </c>
    </row>
    <row r="17334" spans="4:4" x14ac:dyDescent="0.25">
      <c r="D17334" s="1125" t="s">
        <v>26</v>
      </c>
    </row>
    <row r="17335" spans="4:4" x14ac:dyDescent="0.25">
      <c r="D17335" s="1125" t="s">
        <v>26</v>
      </c>
    </row>
    <row r="17336" spans="4:4" x14ac:dyDescent="0.25">
      <c r="D17336" s="1125" t="s">
        <v>26</v>
      </c>
    </row>
    <row r="17337" spans="4:4" x14ac:dyDescent="0.25">
      <c r="D17337" s="1125" t="s">
        <v>26</v>
      </c>
    </row>
    <row r="17338" spans="4:4" x14ac:dyDescent="0.25">
      <c r="D17338" s="1125" t="s">
        <v>26</v>
      </c>
    </row>
    <row r="17339" spans="4:4" x14ac:dyDescent="0.25">
      <c r="D17339" s="1125" t="s">
        <v>26</v>
      </c>
    </row>
    <row r="17340" spans="4:4" x14ac:dyDescent="0.25">
      <c r="D17340" s="1125" t="s">
        <v>26</v>
      </c>
    </row>
    <row r="17341" spans="4:4" x14ac:dyDescent="0.25">
      <c r="D17341" s="1125" t="s">
        <v>26</v>
      </c>
    </row>
    <row r="17342" spans="4:4" x14ac:dyDescent="0.25">
      <c r="D17342" s="1125" t="s">
        <v>26</v>
      </c>
    </row>
    <row r="17343" spans="4:4" x14ac:dyDescent="0.25">
      <c r="D17343" s="1125" t="s">
        <v>26</v>
      </c>
    </row>
    <row r="17344" spans="4:4" x14ac:dyDescent="0.25">
      <c r="D17344" s="1125" t="s">
        <v>26</v>
      </c>
    </row>
    <row r="17345" spans="4:4" x14ac:dyDescent="0.25">
      <c r="D17345" s="1125" t="s">
        <v>26</v>
      </c>
    </row>
    <row r="17346" spans="4:4" x14ac:dyDescent="0.25">
      <c r="D17346" s="1125" t="s">
        <v>26</v>
      </c>
    </row>
    <row r="17347" spans="4:4" x14ac:dyDescent="0.25">
      <c r="D17347" s="1125" t="s">
        <v>26</v>
      </c>
    </row>
    <row r="17348" spans="4:4" x14ac:dyDescent="0.25">
      <c r="D17348" s="1125" t="s">
        <v>26</v>
      </c>
    </row>
    <row r="17349" spans="4:4" x14ac:dyDescent="0.25">
      <c r="D17349" s="1125" t="s">
        <v>26</v>
      </c>
    </row>
    <row r="17350" spans="4:4" x14ac:dyDescent="0.25">
      <c r="D17350" s="1125" t="s">
        <v>26</v>
      </c>
    </row>
    <row r="17351" spans="4:4" x14ac:dyDescent="0.25">
      <c r="D17351" s="1125" t="s">
        <v>26</v>
      </c>
    </row>
    <row r="17352" spans="4:4" x14ac:dyDescent="0.25">
      <c r="D17352" s="1125" t="s">
        <v>26</v>
      </c>
    </row>
    <row r="17353" spans="4:4" x14ac:dyDescent="0.25">
      <c r="D17353" s="1125" t="s">
        <v>26</v>
      </c>
    </row>
    <row r="17354" spans="4:4" x14ac:dyDescent="0.25">
      <c r="D17354" s="1125" t="s">
        <v>26</v>
      </c>
    </row>
    <row r="17355" spans="4:4" x14ac:dyDescent="0.25">
      <c r="D17355" s="1125" t="s">
        <v>26</v>
      </c>
    </row>
    <row r="17356" spans="4:4" x14ac:dyDescent="0.25">
      <c r="D17356" s="1125" t="s">
        <v>26</v>
      </c>
    </row>
    <row r="17357" spans="4:4" x14ac:dyDescent="0.25">
      <c r="D17357" s="1125" t="s">
        <v>26</v>
      </c>
    </row>
    <row r="17358" spans="4:4" x14ac:dyDescent="0.25">
      <c r="D17358" s="1125" t="s">
        <v>26</v>
      </c>
    </row>
    <row r="17359" spans="4:4" x14ac:dyDescent="0.25">
      <c r="D17359" s="1125" t="s">
        <v>26</v>
      </c>
    </row>
    <row r="17360" spans="4:4" x14ac:dyDescent="0.25">
      <c r="D17360" s="1125" t="s">
        <v>26</v>
      </c>
    </row>
    <row r="17361" spans="4:4" x14ac:dyDescent="0.25">
      <c r="D17361" s="1125" t="s">
        <v>26</v>
      </c>
    </row>
    <row r="17362" spans="4:4" x14ac:dyDescent="0.25">
      <c r="D17362" s="1125" t="s">
        <v>26</v>
      </c>
    </row>
    <row r="17363" spans="4:4" x14ac:dyDescent="0.25">
      <c r="D17363" s="1125" t="s">
        <v>26</v>
      </c>
    </row>
    <row r="17364" spans="4:4" x14ac:dyDescent="0.25">
      <c r="D17364" s="1125" t="s">
        <v>26</v>
      </c>
    </row>
    <row r="17365" spans="4:4" x14ac:dyDescent="0.25">
      <c r="D17365" s="1125" t="s">
        <v>26</v>
      </c>
    </row>
    <row r="17366" spans="4:4" x14ac:dyDescent="0.25">
      <c r="D17366" s="1125" t="s">
        <v>26</v>
      </c>
    </row>
    <row r="17367" spans="4:4" x14ac:dyDescent="0.25">
      <c r="D17367" s="1125" t="s">
        <v>26</v>
      </c>
    </row>
    <row r="17368" spans="4:4" x14ac:dyDescent="0.25">
      <c r="D17368" s="1125" t="s">
        <v>26</v>
      </c>
    </row>
    <row r="17369" spans="4:4" x14ac:dyDescent="0.25">
      <c r="D17369" s="1125" t="s">
        <v>26</v>
      </c>
    </row>
    <row r="17370" spans="4:4" x14ac:dyDescent="0.25">
      <c r="D17370" s="1125" t="s">
        <v>26</v>
      </c>
    </row>
    <row r="17371" spans="4:4" x14ac:dyDescent="0.25">
      <c r="D17371" s="1125" t="s">
        <v>26</v>
      </c>
    </row>
    <row r="17372" spans="4:4" x14ac:dyDescent="0.25">
      <c r="D17372" s="1125" t="s">
        <v>26</v>
      </c>
    </row>
    <row r="17373" spans="4:4" x14ac:dyDescent="0.25">
      <c r="D17373" s="1125" t="s">
        <v>26</v>
      </c>
    </row>
    <row r="17374" spans="4:4" x14ac:dyDescent="0.25">
      <c r="D17374" s="1125" t="s">
        <v>26</v>
      </c>
    </row>
    <row r="17375" spans="4:4" x14ac:dyDescent="0.25">
      <c r="D17375" s="1125" t="s">
        <v>26</v>
      </c>
    </row>
    <row r="17376" spans="4:4" x14ac:dyDescent="0.25">
      <c r="D17376" s="1125" t="s">
        <v>26</v>
      </c>
    </row>
    <row r="17377" spans="4:4" x14ac:dyDescent="0.25">
      <c r="D17377" s="1125" t="s">
        <v>26</v>
      </c>
    </row>
    <row r="17378" spans="4:4" x14ac:dyDescent="0.25">
      <c r="D17378" s="1125" t="s">
        <v>26</v>
      </c>
    </row>
    <row r="17379" spans="4:4" x14ac:dyDescent="0.25">
      <c r="D17379" s="1125" t="s">
        <v>26</v>
      </c>
    </row>
    <row r="17380" spans="4:4" x14ac:dyDescent="0.25">
      <c r="D17380" s="1125" t="s">
        <v>26</v>
      </c>
    </row>
    <row r="17381" spans="4:4" x14ac:dyDescent="0.25">
      <c r="D17381" s="1125" t="s">
        <v>26</v>
      </c>
    </row>
    <row r="17382" spans="4:4" x14ac:dyDescent="0.25">
      <c r="D17382" s="1125" t="s">
        <v>26</v>
      </c>
    </row>
    <row r="17383" spans="4:4" x14ac:dyDescent="0.25">
      <c r="D17383" s="1125" t="s">
        <v>26</v>
      </c>
    </row>
    <row r="17384" spans="4:4" x14ac:dyDescent="0.25">
      <c r="D17384" s="1125" t="s">
        <v>26</v>
      </c>
    </row>
    <row r="17385" spans="4:4" x14ac:dyDescent="0.25">
      <c r="D17385" s="1125" t="s">
        <v>26</v>
      </c>
    </row>
    <row r="17386" spans="4:4" x14ac:dyDescent="0.25">
      <c r="D17386" s="1125" t="s">
        <v>26</v>
      </c>
    </row>
    <row r="17387" spans="4:4" x14ac:dyDescent="0.25">
      <c r="D17387" s="1125" t="s">
        <v>26</v>
      </c>
    </row>
    <row r="17388" spans="4:4" x14ac:dyDescent="0.25">
      <c r="D17388" s="1125" t="s">
        <v>26</v>
      </c>
    </row>
    <row r="17389" spans="4:4" x14ac:dyDescent="0.25">
      <c r="D17389" s="1125" t="s">
        <v>26</v>
      </c>
    </row>
    <row r="17390" spans="4:4" x14ac:dyDescent="0.25">
      <c r="D17390" s="1125" t="s">
        <v>26</v>
      </c>
    </row>
    <row r="17391" spans="4:4" x14ac:dyDescent="0.25">
      <c r="D17391" s="1125" t="s">
        <v>26</v>
      </c>
    </row>
    <row r="17392" spans="4:4" x14ac:dyDescent="0.25">
      <c r="D17392" s="1125" t="s">
        <v>26</v>
      </c>
    </row>
    <row r="17393" spans="4:4" x14ac:dyDescent="0.25">
      <c r="D17393" s="1125" t="s">
        <v>26</v>
      </c>
    </row>
    <row r="17394" spans="4:4" x14ac:dyDescent="0.25">
      <c r="D17394" s="1125" t="s">
        <v>26</v>
      </c>
    </row>
    <row r="17395" spans="4:4" x14ac:dyDescent="0.25">
      <c r="D17395" s="1125" t="s">
        <v>26</v>
      </c>
    </row>
    <row r="17396" spans="4:4" x14ac:dyDescent="0.25">
      <c r="D17396" s="1125" t="s">
        <v>26</v>
      </c>
    </row>
    <row r="17397" spans="4:4" x14ac:dyDescent="0.25">
      <c r="D17397" s="1125" t="s">
        <v>26</v>
      </c>
    </row>
    <row r="17398" spans="4:4" x14ac:dyDescent="0.25">
      <c r="D17398" s="1125" t="s">
        <v>26</v>
      </c>
    </row>
    <row r="17399" spans="4:4" x14ac:dyDescent="0.25">
      <c r="D17399" s="1125" t="s">
        <v>26</v>
      </c>
    </row>
    <row r="17400" spans="4:4" x14ac:dyDescent="0.25">
      <c r="D17400" s="1125" t="s">
        <v>26</v>
      </c>
    </row>
    <row r="17401" spans="4:4" x14ac:dyDescent="0.25">
      <c r="D17401" s="1125" t="s">
        <v>26</v>
      </c>
    </row>
    <row r="17402" spans="4:4" x14ac:dyDescent="0.25">
      <c r="D17402" s="1125" t="s">
        <v>26</v>
      </c>
    </row>
    <row r="17403" spans="4:4" x14ac:dyDescent="0.25">
      <c r="D17403" s="1125" t="s">
        <v>26</v>
      </c>
    </row>
    <row r="17404" spans="4:4" x14ac:dyDescent="0.25">
      <c r="D17404" s="1125" t="s">
        <v>26</v>
      </c>
    </row>
    <row r="17405" spans="4:4" x14ac:dyDescent="0.25">
      <c r="D17405" s="1125" t="s">
        <v>26</v>
      </c>
    </row>
    <row r="17406" spans="4:4" x14ac:dyDescent="0.25">
      <c r="D17406" s="1125" t="s">
        <v>26</v>
      </c>
    </row>
    <row r="17407" spans="4:4" x14ac:dyDescent="0.25">
      <c r="D17407" s="1125" t="s">
        <v>26</v>
      </c>
    </row>
    <row r="17408" spans="4:4" x14ac:dyDescent="0.25">
      <c r="D17408" s="1125" t="s">
        <v>26</v>
      </c>
    </row>
    <row r="17409" spans="4:4" x14ac:dyDescent="0.25">
      <c r="D17409" s="1125" t="s">
        <v>26</v>
      </c>
    </row>
    <row r="17410" spans="4:4" x14ac:dyDescent="0.25">
      <c r="D17410" s="1125" t="s">
        <v>26</v>
      </c>
    </row>
    <row r="17411" spans="4:4" x14ac:dyDescent="0.25">
      <c r="D17411" s="1125" t="s">
        <v>26</v>
      </c>
    </row>
    <row r="17412" spans="4:4" x14ac:dyDescent="0.25">
      <c r="D17412" s="1125" t="s">
        <v>26</v>
      </c>
    </row>
    <row r="17413" spans="4:4" x14ac:dyDescent="0.25">
      <c r="D17413" s="1125" t="s">
        <v>26</v>
      </c>
    </row>
    <row r="17414" spans="4:4" x14ac:dyDescent="0.25">
      <c r="D17414" s="1125" t="s">
        <v>26</v>
      </c>
    </row>
    <row r="17415" spans="4:4" x14ac:dyDescent="0.25">
      <c r="D17415" s="1125" t="s">
        <v>26</v>
      </c>
    </row>
    <row r="17416" spans="4:4" x14ac:dyDescent="0.25">
      <c r="D17416" s="1125" t="s">
        <v>26</v>
      </c>
    </row>
    <row r="17417" spans="4:4" x14ac:dyDescent="0.25">
      <c r="D17417" s="1125" t="s">
        <v>26</v>
      </c>
    </row>
    <row r="17418" spans="4:4" x14ac:dyDescent="0.25">
      <c r="D17418" s="1125" t="s">
        <v>26</v>
      </c>
    </row>
    <row r="17419" spans="4:4" x14ac:dyDescent="0.25">
      <c r="D17419" s="1125" t="s">
        <v>26</v>
      </c>
    </row>
    <row r="17420" spans="4:4" x14ac:dyDescent="0.25">
      <c r="D17420" s="1125" t="s">
        <v>26</v>
      </c>
    </row>
    <row r="17421" spans="4:4" x14ac:dyDescent="0.25">
      <c r="D17421" s="1125" t="s">
        <v>26</v>
      </c>
    </row>
    <row r="17422" spans="4:4" x14ac:dyDescent="0.25">
      <c r="D17422" s="1125" t="s">
        <v>26</v>
      </c>
    </row>
    <row r="17423" spans="4:4" x14ac:dyDescent="0.25">
      <c r="D17423" s="1125" t="s">
        <v>26</v>
      </c>
    </row>
    <row r="17424" spans="4:4" x14ac:dyDescent="0.25">
      <c r="D17424" s="1125" t="s">
        <v>26</v>
      </c>
    </row>
    <row r="17425" spans="4:4" x14ac:dyDescent="0.25">
      <c r="D17425" s="1125" t="s">
        <v>26</v>
      </c>
    </row>
    <row r="17426" spans="4:4" x14ac:dyDescent="0.25">
      <c r="D17426" s="1125" t="s">
        <v>26</v>
      </c>
    </row>
    <row r="17427" spans="4:4" x14ac:dyDescent="0.25">
      <c r="D17427" s="1125" t="s">
        <v>26</v>
      </c>
    </row>
    <row r="17428" spans="4:4" x14ac:dyDescent="0.25">
      <c r="D17428" s="1125" t="s">
        <v>26</v>
      </c>
    </row>
    <row r="17429" spans="4:4" x14ac:dyDescent="0.25">
      <c r="D17429" s="1125" t="s">
        <v>26</v>
      </c>
    </row>
    <row r="17430" spans="4:4" x14ac:dyDescent="0.25">
      <c r="D17430" s="1125" t="s">
        <v>26</v>
      </c>
    </row>
    <row r="17431" spans="4:4" x14ac:dyDescent="0.25">
      <c r="D17431" s="1125" t="s">
        <v>26</v>
      </c>
    </row>
    <row r="17432" spans="4:4" x14ac:dyDescent="0.25">
      <c r="D17432" s="1125" t="s">
        <v>26</v>
      </c>
    </row>
    <row r="17433" spans="4:4" x14ac:dyDescent="0.25">
      <c r="D17433" s="1125" t="s">
        <v>26</v>
      </c>
    </row>
    <row r="17434" spans="4:4" x14ac:dyDescent="0.25">
      <c r="D17434" s="1125" t="s">
        <v>26</v>
      </c>
    </row>
    <row r="17435" spans="4:4" x14ac:dyDescent="0.25">
      <c r="D17435" s="1125" t="s">
        <v>26</v>
      </c>
    </row>
    <row r="17436" spans="4:4" x14ac:dyDescent="0.25">
      <c r="D17436" s="1125" t="s">
        <v>26</v>
      </c>
    </row>
    <row r="17437" spans="4:4" x14ac:dyDescent="0.25">
      <c r="D17437" s="1125" t="s">
        <v>26</v>
      </c>
    </row>
    <row r="17438" spans="4:4" x14ac:dyDescent="0.25">
      <c r="D17438" s="1125" t="s">
        <v>26</v>
      </c>
    </row>
    <row r="17439" spans="4:4" x14ac:dyDescent="0.25">
      <c r="D17439" s="1125" t="s">
        <v>26</v>
      </c>
    </row>
    <row r="17440" spans="4:4" x14ac:dyDescent="0.25">
      <c r="D17440" s="1125" t="s">
        <v>26</v>
      </c>
    </row>
    <row r="17441" spans="4:4" x14ac:dyDescent="0.25">
      <c r="D17441" s="1125" t="s">
        <v>26</v>
      </c>
    </row>
    <row r="17442" spans="4:4" x14ac:dyDescent="0.25">
      <c r="D17442" s="1125" t="s">
        <v>26</v>
      </c>
    </row>
    <row r="17443" spans="4:4" x14ac:dyDescent="0.25">
      <c r="D17443" s="1125" t="s">
        <v>26</v>
      </c>
    </row>
    <row r="17444" spans="4:4" x14ac:dyDescent="0.25">
      <c r="D17444" s="1125" t="s">
        <v>26</v>
      </c>
    </row>
    <row r="17445" spans="4:4" x14ac:dyDescent="0.25">
      <c r="D17445" s="1125" t="s">
        <v>26</v>
      </c>
    </row>
    <row r="17446" spans="4:4" x14ac:dyDescent="0.25">
      <c r="D17446" s="1125" t="s">
        <v>26</v>
      </c>
    </row>
    <row r="17447" spans="4:4" x14ac:dyDescent="0.25">
      <c r="D17447" s="1125" t="s">
        <v>26</v>
      </c>
    </row>
    <row r="17448" spans="4:4" x14ac:dyDescent="0.25">
      <c r="D17448" s="1125" t="s">
        <v>26</v>
      </c>
    </row>
    <row r="17449" spans="4:4" x14ac:dyDescent="0.25">
      <c r="D17449" s="1125" t="s">
        <v>26</v>
      </c>
    </row>
    <row r="17450" spans="4:4" x14ac:dyDescent="0.25">
      <c r="D17450" s="1125" t="s">
        <v>26</v>
      </c>
    </row>
    <row r="17451" spans="4:4" x14ac:dyDescent="0.25">
      <c r="D17451" s="1125" t="s">
        <v>26</v>
      </c>
    </row>
    <row r="17452" spans="4:4" x14ac:dyDescent="0.25">
      <c r="D17452" s="1125" t="s">
        <v>26</v>
      </c>
    </row>
    <row r="17453" spans="4:4" x14ac:dyDescent="0.25">
      <c r="D17453" s="1125" t="s">
        <v>26</v>
      </c>
    </row>
    <row r="17454" spans="4:4" x14ac:dyDescent="0.25">
      <c r="D17454" s="1125" t="s">
        <v>26</v>
      </c>
    </row>
    <row r="17455" spans="4:4" x14ac:dyDescent="0.25">
      <c r="D17455" s="1125" t="s">
        <v>26</v>
      </c>
    </row>
    <row r="17456" spans="4:4" x14ac:dyDescent="0.25">
      <c r="D17456" s="1125" t="s">
        <v>26</v>
      </c>
    </row>
    <row r="17457" spans="4:4" x14ac:dyDescent="0.25">
      <c r="D17457" s="1125" t="s">
        <v>26</v>
      </c>
    </row>
    <row r="17458" spans="4:4" x14ac:dyDescent="0.25">
      <c r="D17458" s="1125" t="s">
        <v>26</v>
      </c>
    </row>
    <row r="17459" spans="4:4" x14ac:dyDescent="0.25">
      <c r="D17459" s="1125" t="s">
        <v>26</v>
      </c>
    </row>
    <row r="17460" spans="4:4" x14ac:dyDescent="0.25">
      <c r="D17460" s="1125" t="s">
        <v>26</v>
      </c>
    </row>
    <row r="17461" spans="4:4" x14ac:dyDescent="0.25">
      <c r="D17461" s="1125" t="s">
        <v>26</v>
      </c>
    </row>
    <row r="17462" spans="4:4" x14ac:dyDescent="0.25">
      <c r="D17462" s="1125" t="s">
        <v>26</v>
      </c>
    </row>
    <row r="17463" spans="4:4" x14ac:dyDescent="0.25">
      <c r="D17463" s="1125" t="s">
        <v>26</v>
      </c>
    </row>
    <row r="17464" spans="4:4" x14ac:dyDescent="0.25">
      <c r="D17464" s="1125" t="s">
        <v>26</v>
      </c>
    </row>
    <row r="17465" spans="4:4" x14ac:dyDescent="0.25">
      <c r="D17465" s="1125" t="s">
        <v>26</v>
      </c>
    </row>
    <row r="17466" spans="4:4" x14ac:dyDescent="0.25">
      <c r="D17466" s="1125" t="s">
        <v>26</v>
      </c>
    </row>
    <row r="17467" spans="4:4" x14ac:dyDescent="0.25">
      <c r="D17467" s="1125" t="s">
        <v>26</v>
      </c>
    </row>
    <row r="17468" spans="4:4" x14ac:dyDescent="0.25">
      <c r="D17468" s="1125" t="s">
        <v>26</v>
      </c>
    </row>
    <row r="17469" spans="4:4" x14ac:dyDescent="0.25">
      <c r="D17469" s="1125" t="s">
        <v>26</v>
      </c>
    </row>
    <row r="17470" spans="4:4" x14ac:dyDescent="0.25">
      <c r="D17470" s="1125" t="s">
        <v>26</v>
      </c>
    </row>
    <row r="17471" spans="4:4" x14ac:dyDescent="0.25">
      <c r="D17471" s="1125" t="s">
        <v>26</v>
      </c>
    </row>
    <row r="17472" spans="4:4" x14ac:dyDescent="0.25">
      <c r="D17472" s="1125" t="s">
        <v>26</v>
      </c>
    </row>
    <row r="17473" spans="4:4" x14ac:dyDescent="0.25">
      <c r="D17473" s="1125" t="s">
        <v>26</v>
      </c>
    </row>
    <row r="17474" spans="4:4" x14ac:dyDescent="0.25">
      <c r="D17474" s="1125" t="s">
        <v>26</v>
      </c>
    </row>
    <row r="17475" spans="4:4" x14ac:dyDescent="0.25">
      <c r="D17475" s="1125" t="s">
        <v>26</v>
      </c>
    </row>
    <row r="17476" spans="4:4" x14ac:dyDescent="0.25">
      <c r="D17476" s="1125" t="s">
        <v>26</v>
      </c>
    </row>
    <row r="17477" spans="4:4" x14ac:dyDescent="0.25">
      <c r="D17477" s="1125" t="s">
        <v>26</v>
      </c>
    </row>
    <row r="17478" spans="4:4" x14ac:dyDescent="0.25">
      <c r="D17478" s="1125" t="s">
        <v>26</v>
      </c>
    </row>
    <row r="17479" spans="4:4" x14ac:dyDescent="0.25">
      <c r="D17479" s="1125" t="s">
        <v>26</v>
      </c>
    </row>
    <row r="17480" spans="4:4" x14ac:dyDescent="0.25">
      <c r="D17480" s="1125" t="s">
        <v>26</v>
      </c>
    </row>
    <row r="17481" spans="4:4" x14ac:dyDescent="0.25">
      <c r="D17481" s="1125" t="s">
        <v>26</v>
      </c>
    </row>
    <row r="17482" spans="4:4" x14ac:dyDescent="0.25">
      <c r="D17482" s="1125" t="s">
        <v>26</v>
      </c>
    </row>
    <row r="17483" spans="4:4" x14ac:dyDescent="0.25">
      <c r="D17483" s="1125" t="s">
        <v>26</v>
      </c>
    </row>
    <row r="17484" spans="4:4" x14ac:dyDescent="0.25">
      <c r="D17484" s="1125" t="s">
        <v>26</v>
      </c>
    </row>
    <row r="17485" spans="4:4" x14ac:dyDescent="0.25">
      <c r="D17485" s="1125" t="s">
        <v>26</v>
      </c>
    </row>
    <row r="17486" spans="4:4" x14ac:dyDescent="0.25">
      <c r="D17486" s="1125" t="s">
        <v>26</v>
      </c>
    </row>
    <row r="17487" spans="4:4" x14ac:dyDescent="0.25">
      <c r="D17487" s="1125" t="s">
        <v>26</v>
      </c>
    </row>
    <row r="17488" spans="4:4" x14ac:dyDescent="0.25">
      <c r="D17488" s="1125" t="s">
        <v>26</v>
      </c>
    </row>
    <row r="17489" spans="4:4" x14ac:dyDescent="0.25">
      <c r="D17489" s="1125" t="s">
        <v>26</v>
      </c>
    </row>
    <row r="17490" spans="4:4" x14ac:dyDescent="0.25">
      <c r="D17490" s="1125" t="s">
        <v>26</v>
      </c>
    </row>
    <row r="17491" spans="4:4" x14ac:dyDescent="0.25">
      <c r="D17491" s="1125" t="s">
        <v>26</v>
      </c>
    </row>
    <row r="17492" spans="4:4" x14ac:dyDescent="0.25">
      <c r="D17492" s="1125" t="s">
        <v>26</v>
      </c>
    </row>
    <row r="17493" spans="4:4" x14ac:dyDescent="0.25">
      <c r="D17493" s="1125" t="s">
        <v>26</v>
      </c>
    </row>
    <row r="17494" spans="4:4" x14ac:dyDescent="0.25">
      <c r="D17494" s="1125" t="s">
        <v>26</v>
      </c>
    </row>
    <row r="17495" spans="4:4" x14ac:dyDescent="0.25">
      <c r="D17495" s="1125" t="s">
        <v>26</v>
      </c>
    </row>
    <row r="17496" spans="4:4" x14ac:dyDescent="0.25">
      <c r="D17496" s="1125" t="s">
        <v>26</v>
      </c>
    </row>
    <row r="17497" spans="4:4" x14ac:dyDescent="0.25">
      <c r="D17497" s="1125" t="s">
        <v>26</v>
      </c>
    </row>
    <row r="17498" spans="4:4" x14ac:dyDescent="0.25">
      <c r="D17498" s="1125" t="s">
        <v>26</v>
      </c>
    </row>
    <row r="17499" spans="4:4" x14ac:dyDescent="0.25">
      <c r="D17499" s="1125" t="s">
        <v>26</v>
      </c>
    </row>
    <row r="17500" spans="4:4" x14ac:dyDescent="0.25">
      <c r="D17500" s="1125" t="s">
        <v>26</v>
      </c>
    </row>
    <row r="17501" spans="4:4" x14ac:dyDescent="0.25">
      <c r="D17501" s="1125" t="s">
        <v>26</v>
      </c>
    </row>
    <row r="17502" spans="4:4" x14ac:dyDescent="0.25">
      <c r="D17502" s="1125" t="s">
        <v>26</v>
      </c>
    </row>
    <row r="17503" spans="4:4" x14ac:dyDescent="0.25">
      <c r="D17503" s="1125" t="s">
        <v>26</v>
      </c>
    </row>
    <row r="17504" spans="4:4" x14ac:dyDescent="0.25">
      <c r="D17504" s="1125" t="s">
        <v>26</v>
      </c>
    </row>
    <row r="17505" spans="4:4" x14ac:dyDescent="0.25">
      <c r="D17505" s="1125" t="s">
        <v>26</v>
      </c>
    </row>
    <row r="17506" spans="4:4" x14ac:dyDescent="0.25">
      <c r="D17506" s="1125" t="s">
        <v>26</v>
      </c>
    </row>
    <row r="17507" spans="4:4" x14ac:dyDescent="0.25">
      <c r="D17507" s="1125" t="s">
        <v>26</v>
      </c>
    </row>
    <row r="17508" spans="4:4" x14ac:dyDescent="0.25">
      <c r="D17508" s="1125" t="s">
        <v>26</v>
      </c>
    </row>
    <row r="17509" spans="4:4" x14ac:dyDescent="0.25">
      <c r="D17509" s="1125" t="s">
        <v>26</v>
      </c>
    </row>
    <row r="17510" spans="4:4" x14ac:dyDescent="0.25">
      <c r="D17510" s="1125" t="s">
        <v>26</v>
      </c>
    </row>
    <row r="17511" spans="4:4" x14ac:dyDescent="0.25">
      <c r="D17511" s="1125" t="s">
        <v>26</v>
      </c>
    </row>
    <row r="17512" spans="4:4" x14ac:dyDescent="0.25">
      <c r="D17512" s="1125" t="s">
        <v>26</v>
      </c>
    </row>
    <row r="17513" spans="4:4" x14ac:dyDescent="0.25">
      <c r="D17513" s="1125" t="s">
        <v>26</v>
      </c>
    </row>
    <row r="17514" spans="4:4" x14ac:dyDescent="0.25">
      <c r="D17514" s="1125" t="s">
        <v>26</v>
      </c>
    </row>
    <row r="17515" spans="4:4" x14ac:dyDescent="0.25">
      <c r="D17515" s="1125" t="s">
        <v>26</v>
      </c>
    </row>
    <row r="17516" spans="4:4" x14ac:dyDescent="0.25">
      <c r="D17516" s="1125" t="s">
        <v>26</v>
      </c>
    </row>
    <row r="17517" spans="4:4" x14ac:dyDescent="0.25">
      <c r="D17517" s="1125" t="s">
        <v>26</v>
      </c>
    </row>
    <row r="17518" spans="4:4" x14ac:dyDescent="0.25">
      <c r="D17518" s="1125" t="s">
        <v>26</v>
      </c>
    </row>
    <row r="17519" spans="4:4" x14ac:dyDescent="0.25">
      <c r="D17519" s="1125" t="s">
        <v>26</v>
      </c>
    </row>
    <row r="17520" spans="4:4" x14ac:dyDescent="0.25">
      <c r="D17520" s="1125" t="s">
        <v>26</v>
      </c>
    </row>
    <row r="17521" spans="4:4" x14ac:dyDescent="0.25">
      <c r="D17521" s="1125" t="s">
        <v>26</v>
      </c>
    </row>
    <row r="17522" spans="4:4" x14ac:dyDescent="0.25">
      <c r="D17522" s="1125" t="s">
        <v>26</v>
      </c>
    </row>
    <row r="17523" spans="4:4" x14ac:dyDescent="0.25">
      <c r="D17523" s="1125" t="s">
        <v>26</v>
      </c>
    </row>
    <row r="17524" spans="4:4" x14ac:dyDescent="0.25">
      <c r="D17524" s="1125" t="s">
        <v>26</v>
      </c>
    </row>
    <row r="17525" spans="4:4" x14ac:dyDescent="0.25">
      <c r="D17525" s="1125" t="s">
        <v>26</v>
      </c>
    </row>
    <row r="17526" spans="4:4" x14ac:dyDescent="0.25">
      <c r="D17526" s="1125" t="s">
        <v>26</v>
      </c>
    </row>
    <row r="17527" spans="4:4" x14ac:dyDescent="0.25">
      <c r="D17527" s="1125" t="s">
        <v>26</v>
      </c>
    </row>
    <row r="17528" spans="4:4" x14ac:dyDescent="0.25">
      <c r="D17528" s="1125" t="s">
        <v>26</v>
      </c>
    </row>
    <row r="17529" spans="4:4" x14ac:dyDescent="0.25">
      <c r="D17529" s="1125" t="s">
        <v>26</v>
      </c>
    </row>
    <row r="17530" spans="4:4" x14ac:dyDescent="0.25">
      <c r="D17530" s="1125" t="s">
        <v>26</v>
      </c>
    </row>
    <row r="17531" spans="4:4" x14ac:dyDescent="0.25">
      <c r="D17531" s="1125" t="s">
        <v>26</v>
      </c>
    </row>
    <row r="17532" spans="4:4" x14ac:dyDescent="0.25">
      <c r="D17532" s="1125" t="s">
        <v>26</v>
      </c>
    </row>
    <row r="17533" spans="4:4" x14ac:dyDescent="0.25">
      <c r="D17533" s="1125" t="s">
        <v>26</v>
      </c>
    </row>
    <row r="17534" spans="4:4" x14ac:dyDescent="0.25">
      <c r="D17534" s="1125" t="s">
        <v>26</v>
      </c>
    </row>
    <row r="17535" spans="4:4" x14ac:dyDescent="0.25">
      <c r="D17535" s="1125" t="s">
        <v>26</v>
      </c>
    </row>
    <row r="17536" spans="4:4" x14ac:dyDescent="0.25">
      <c r="D17536" s="1125" t="s">
        <v>26</v>
      </c>
    </row>
    <row r="17537" spans="4:4" x14ac:dyDescent="0.25">
      <c r="D17537" s="1125" t="s">
        <v>26</v>
      </c>
    </row>
    <row r="17538" spans="4:4" x14ac:dyDescent="0.25">
      <c r="D17538" s="1125" t="s">
        <v>26</v>
      </c>
    </row>
    <row r="17539" spans="4:4" x14ac:dyDescent="0.25">
      <c r="D17539" s="1125" t="s">
        <v>26</v>
      </c>
    </row>
    <row r="17540" spans="4:4" x14ac:dyDescent="0.25">
      <c r="D17540" s="1125" t="s">
        <v>26</v>
      </c>
    </row>
    <row r="17541" spans="4:4" x14ac:dyDescent="0.25">
      <c r="D17541" s="1125" t="s">
        <v>26</v>
      </c>
    </row>
    <row r="17542" spans="4:4" x14ac:dyDescent="0.25">
      <c r="D17542" s="1125" t="s">
        <v>26</v>
      </c>
    </row>
    <row r="17543" spans="4:4" x14ac:dyDescent="0.25">
      <c r="D17543" s="1125" t="s">
        <v>26</v>
      </c>
    </row>
    <row r="17544" spans="4:4" x14ac:dyDescent="0.25">
      <c r="D17544" s="1125" t="s">
        <v>26</v>
      </c>
    </row>
    <row r="17545" spans="4:4" x14ac:dyDescent="0.25">
      <c r="D17545" s="1125" t="s">
        <v>26</v>
      </c>
    </row>
    <row r="17546" spans="4:4" x14ac:dyDescent="0.25">
      <c r="D17546" s="1125" t="s">
        <v>26</v>
      </c>
    </row>
    <row r="17547" spans="4:4" x14ac:dyDescent="0.25">
      <c r="D17547" s="1125" t="s">
        <v>26</v>
      </c>
    </row>
    <row r="17548" spans="4:4" x14ac:dyDescent="0.25">
      <c r="D17548" s="1125" t="s">
        <v>26</v>
      </c>
    </row>
    <row r="17549" spans="4:4" x14ac:dyDescent="0.25">
      <c r="D17549" s="1125" t="s">
        <v>26</v>
      </c>
    </row>
    <row r="17550" spans="4:4" x14ac:dyDescent="0.25">
      <c r="D17550" s="1125" t="s">
        <v>26</v>
      </c>
    </row>
    <row r="17551" spans="4:4" x14ac:dyDescent="0.25">
      <c r="D17551" s="1125" t="s">
        <v>26</v>
      </c>
    </row>
    <row r="17552" spans="4:4" x14ac:dyDescent="0.25">
      <c r="D17552" s="1125" t="s">
        <v>26</v>
      </c>
    </row>
    <row r="17553" spans="4:4" x14ac:dyDescent="0.25">
      <c r="D17553" s="1125" t="s">
        <v>26</v>
      </c>
    </row>
    <row r="17554" spans="4:4" x14ac:dyDescent="0.25">
      <c r="D17554" s="1125" t="s">
        <v>26</v>
      </c>
    </row>
    <row r="17555" spans="4:4" x14ac:dyDescent="0.25">
      <c r="D17555" s="1125" t="s">
        <v>26</v>
      </c>
    </row>
    <row r="17556" spans="4:4" x14ac:dyDescent="0.25">
      <c r="D17556" s="1125" t="s">
        <v>26</v>
      </c>
    </row>
    <row r="17557" spans="4:4" x14ac:dyDescent="0.25">
      <c r="D17557" s="1125" t="s">
        <v>26</v>
      </c>
    </row>
    <row r="17558" spans="4:4" x14ac:dyDescent="0.25">
      <c r="D17558" s="1125" t="s">
        <v>26</v>
      </c>
    </row>
    <row r="17559" spans="4:4" x14ac:dyDescent="0.25">
      <c r="D17559" s="1125" t="s">
        <v>26</v>
      </c>
    </row>
    <row r="17560" spans="4:4" x14ac:dyDescent="0.25">
      <c r="D17560" s="1125" t="s">
        <v>26</v>
      </c>
    </row>
    <row r="17561" spans="4:4" x14ac:dyDescent="0.25">
      <c r="D17561" s="1125" t="s">
        <v>26</v>
      </c>
    </row>
    <row r="17562" spans="4:4" x14ac:dyDescent="0.25">
      <c r="D17562" s="1125" t="s">
        <v>26</v>
      </c>
    </row>
    <row r="17563" spans="4:4" x14ac:dyDescent="0.25">
      <c r="D17563" s="1125" t="s">
        <v>26</v>
      </c>
    </row>
    <row r="17564" spans="4:4" x14ac:dyDescent="0.25">
      <c r="D17564" s="1125" t="s">
        <v>26</v>
      </c>
    </row>
    <row r="17565" spans="4:4" x14ac:dyDescent="0.25">
      <c r="D17565" s="1125" t="s">
        <v>26</v>
      </c>
    </row>
    <row r="17566" spans="4:4" x14ac:dyDescent="0.25">
      <c r="D17566" s="1125" t="s">
        <v>26</v>
      </c>
    </row>
    <row r="17567" spans="4:4" x14ac:dyDescent="0.25">
      <c r="D17567" s="1125" t="s">
        <v>26</v>
      </c>
    </row>
    <row r="17568" spans="4:4" x14ac:dyDescent="0.25">
      <c r="D17568" s="1125" t="s">
        <v>26</v>
      </c>
    </row>
    <row r="17569" spans="4:4" x14ac:dyDescent="0.25">
      <c r="D17569" s="1125" t="s">
        <v>26</v>
      </c>
    </row>
    <row r="17570" spans="4:4" x14ac:dyDescent="0.25">
      <c r="D17570" s="1125" t="s">
        <v>26</v>
      </c>
    </row>
    <row r="17571" spans="4:4" x14ac:dyDescent="0.25">
      <c r="D17571" s="1125" t="s">
        <v>26</v>
      </c>
    </row>
    <row r="17572" spans="4:4" x14ac:dyDescent="0.25">
      <c r="D17572" s="1125" t="s">
        <v>26</v>
      </c>
    </row>
    <row r="17573" spans="4:4" x14ac:dyDescent="0.25">
      <c r="D17573" s="1125" t="s">
        <v>26</v>
      </c>
    </row>
    <row r="17574" spans="4:4" x14ac:dyDescent="0.25">
      <c r="D17574" s="1125" t="s">
        <v>26</v>
      </c>
    </row>
    <row r="17575" spans="4:4" x14ac:dyDescent="0.25">
      <c r="D17575" s="1125" t="s">
        <v>26</v>
      </c>
    </row>
    <row r="17576" spans="4:4" x14ac:dyDescent="0.25">
      <c r="D17576" s="1125" t="s">
        <v>26</v>
      </c>
    </row>
    <row r="17577" spans="4:4" x14ac:dyDescent="0.25">
      <c r="D17577" s="1125" t="s">
        <v>26</v>
      </c>
    </row>
    <row r="17578" spans="4:4" x14ac:dyDescent="0.25">
      <c r="D17578" s="1125" t="s">
        <v>26</v>
      </c>
    </row>
    <row r="17579" spans="4:4" x14ac:dyDescent="0.25">
      <c r="D17579" s="1125" t="s">
        <v>26</v>
      </c>
    </row>
    <row r="17580" spans="4:4" x14ac:dyDescent="0.25">
      <c r="D17580" s="1125" t="s">
        <v>26</v>
      </c>
    </row>
    <row r="17581" spans="4:4" x14ac:dyDescent="0.25">
      <c r="D17581" s="1125" t="s">
        <v>26</v>
      </c>
    </row>
    <row r="17582" spans="4:4" x14ac:dyDescent="0.25">
      <c r="D17582" s="1125" t="s">
        <v>26</v>
      </c>
    </row>
    <row r="17583" spans="4:4" x14ac:dyDescent="0.25">
      <c r="D17583" s="1125" t="s">
        <v>26</v>
      </c>
    </row>
    <row r="17584" spans="4:4" x14ac:dyDescent="0.25">
      <c r="D17584" s="1125" t="s">
        <v>26</v>
      </c>
    </row>
    <row r="17585" spans="4:4" x14ac:dyDescent="0.25">
      <c r="D17585" s="1125" t="s">
        <v>26</v>
      </c>
    </row>
    <row r="17586" spans="4:4" x14ac:dyDescent="0.25">
      <c r="D17586" s="1125" t="s">
        <v>26</v>
      </c>
    </row>
    <row r="17587" spans="4:4" x14ac:dyDescent="0.25">
      <c r="D17587" s="1125" t="s">
        <v>26</v>
      </c>
    </row>
    <row r="17588" spans="4:4" x14ac:dyDescent="0.25">
      <c r="D17588" s="1125" t="s">
        <v>26</v>
      </c>
    </row>
    <row r="17589" spans="4:4" x14ac:dyDescent="0.25">
      <c r="D17589" s="1125" t="s">
        <v>26</v>
      </c>
    </row>
    <row r="17590" spans="4:4" x14ac:dyDescent="0.25">
      <c r="D17590" s="1125" t="s">
        <v>26</v>
      </c>
    </row>
    <row r="17591" spans="4:4" x14ac:dyDescent="0.25">
      <c r="D17591" s="1125" t="s">
        <v>26</v>
      </c>
    </row>
    <row r="17592" spans="4:4" x14ac:dyDescent="0.25">
      <c r="D17592" s="1125" t="s">
        <v>26</v>
      </c>
    </row>
    <row r="17593" spans="4:4" x14ac:dyDescent="0.25">
      <c r="D17593" s="1125" t="s">
        <v>26</v>
      </c>
    </row>
    <row r="17594" spans="4:4" x14ac:dyDescent="0.25">
      <c r="D17594" s="1125" t="s">
        <v>26</v>
      </c>
    </row>
    <row r="17595" spans="4:4" x14ac:dyDescent="0.25">
      <c r="D17595" s="1125" t="s">
        <v>26</v>
      </c>
    </row>
    <row r="17596" spans="4:4" x14ac:dyDescent="0.25">
      <c r="D17596" s="1125" t="s">
        <v>26</v>
      </c>
    </row>
    <row r="17597" spans="4:4" x14ac:dyDescent="0.25">
      <c r="D17597" s="1125" t="s">
        <v>26</v>
      </c>
    </row>
    <row r="17598" spans="4:4" x14ac:dyDescent="0.25">
      <c r="D17598" s="1125" t="s">
        <v>26</v>
      </c>
    </row>
    <row r="17599" spans="4:4" x14ac:dyDescent="0.25">
      <c r="D17599" s="1125" t="s">
        <v>26</v>
      </c>
    </row>
    <row r="17600" spans="4:4" x14ac:dyDescent="0.25">
      <c r="D17600" s="1125" t="s">
        <v>26</v>
      </c>
    </row>
    <row r="17601" spans="4:4" x14ac:dyDescent="0.25">
      <c r="D17601" s="1125" t="s">
        <v>26</v>
      </c>
    </row>
    <row r="17602" spans="4:4" x14ac:dyDescent="0.25">
      <c r="D17602" s="1125" t="s">
        <v>26</v>
      </c>
    </row>
    <row r="17603" spans="4:4" x14ac:dyDescent="0.25">
      <c r="D17603" s="1125" t="s">
        <v>26</v>
      </c>
    </row>
    <row r="17604" spans="4:4" x14ac:dyDescent="0.25">
      <c r="D17604" s="1125" t="s">
        <v>26</v>
      </c>
    </row>
    <row r="17605" spans="4:4" x14ac:dyDescent="0.25">
      <c r="D17605" s="1125" t="s">
        <v>26</v>
      </c>
    </row>
    <row r="17606" spans="4:4" x14ac:dyDescent="0.25">
      <c r="D17606" s="1125" t="s">
        <v>26</v>
      </c>
    </row>
    <row r="17607" spans="4:4" x14ac:dyDescent="0.25">
      <c r="D17607" s="1125" t="s">
        <v>26</v>
      </c>
    </row>
    <row r="17608" spans="4:4" x14ac:dyDescent="0.25">
      <c r="D17608" s="1125" t="s">
        <v>26</v>
      </c>
    </row>
    <row r="17609" spans="4:4" x14ac:dyDescent="0.25">
      <c r="D17609" s="1125" t="s">
        <v>26</v>
      </c>
    </row>
    <row r="17610" spans="4:4" x14ac:dyDescent="0.25">
      <c r="D17610" s="1125" t="s">
        <v>26</v>
      </c>
    </row>
    <row r="17611" spans="4:4" x14ac:dyDescent="0.25">
      <c r="D17611" s="1125" t="s">
        <v>26</v>
      </c>
    </row>
    <row r="17612" spans="4:4" x14ac:dyDescent="0.25">
      <c r="D17612" s="1125" t="s">
        <v>26</v>
      </c>
    </row>
    <row r="17613" spans="4:4" x14ac:dyDescent="0.25">
      <c r="D17613" s="1125" t="s">
        <v>26</v>
      </c>
    </row>
    <row r="17614" spans="4:4" x14ac:dyDescent="0.25">
      <c r="D17614" s="1125" t="s">
        <v>26</v>
      </c>
    </row>
    <row r="17615" spans="4:4" x14ac:dyDescent="0.25">
      <c r="D17615" s="1125" t="s">
        <v>26</v>
      </c>
    </row>
    <row r="17616" spans="4:4" x14ac:dyDescent="0.25">
      <c r="D17616" s="1125" t="s">
        <v>26</v>
      </c>
    </row>
    <row r="17617" spans="4:4" x14ac:dyDescent="0.25">
      <c r="D17617" s="1125" t="s">
        <v>26</v>
      </c>
    </row>
    <row r="17618" spans="4:4" x14ac:dyDescent="0.25">
      <c r="D17618" s="1125" t="s">
        <v>26</v>
      </c>
    </row>
    <row r="17619" spans="4:4" x14ac:dyDescent="0.25">
      <c r="D17619" s="1125" t="s">
        <v>26</v>
      </c>
    </row>
    <row r="17620" spans="4:4" x14ac:dyDescent="0.25">
      <c r="D17620" s="1125" t="s">
        <v>26</v>
      </c>
    </row>
    <row r="17621" spans="4:4" x14ac:dyDescent="0.25">
      <c r="D17621" s="1125" t="s">
        <v>26</v>
      </c>
    </row>
    <row r="17622" spans="4:4" x14ac:dyDescent="0.25">
      <c r="D17622" s="1125" t="s">
        <v>26</v>
      </c>
    </row>
    <row r="17623" spans="4:4" x14ac:dyDescent="0.25">
      <c r="D17623" s="1125" t="s">
        <v>26</v>
      </c>
    </row>
    <row r="17624" spans="4:4" x14ac:dyDescent="0.25">
      <c r="D17624" s="1125" t="s">
        <v>26</v>
      </c>
    </row>
    <row r="17625" spans="4:4" x14ac:dyDescent="0.25">
      <c r="D17625" s="1125" t="s">
        <v>26</v>
      </c>
    </row>
    <row r="17626" spans="4:4" x14ac:dyDescent="0.25">
      <c r="D17626" s="1125" t="s">
        <v>26</v>
      </c>
    </row>
    <row r="17627" spans="4:4" x14ac:dyDescent="0.25">
      <c r="D17627" s="1125" t="s">
        <v>26</v>
      </c>
    </row>
    <row r="17628" spans="4:4" x14ac:dyDescent="0.25">
      <c r="D17628" s="1125" t="s">
        <v>26</v>
      </c>
    </row>
    <row r="17629" spans="4:4" x14ac:dyDescent="0.25">
      <c r="D17629" s="1125" t="s">
        <v>26</v>
      </c>
    </row>
    <row r="17630" spans="4:4" x14ac:dyDescent="0.25">
      <c r="D17630" s="1125" t="s">
        <v>26</v>
      </c>
    </row>
    <row r="17631" spans="4:4" x14ac:dyDescent="0.25">
      <c r="D17631" s="1125" t="s">
        <v>26</v>
      </c>
    </row>
    <row r="17632" spans="4:4" x14ac:dyDescent="0.25">
      <c r="D17632" s="1125" t="s">
        <v>26</v>
      </c>
    </row>
    <row r="17633" spans="4:4" x14ac:dyDescent="0.25">
      <c r="D17633" s="1125" t="s">
        <v>26</v>
      </c>
    </row>
    <row r="17634" spans="4:4" x14ac:dyDescent="0.25">
      <c r="D17634" s="1125" t="s">
        <v>26</v>
      </c>
    </row>
    <row r="17635" spans="4:4" x14ac:dyDescent="0.25">
      <c r="D17635" s="1125" t="s">
        <v>26</v>
      </c>
    </row>
    <row r="17636" spans="4:4" x14ac:dyDescent="0.25">
      <c r="D17636" s="1125" t="s">
        <v>26</v>
      </c>
    </row>
    <row r="17637" spans="4:4" x14ac:dyDescent="0.25">
      <c r="D17637" s="1125" t="s">
        <v>26</v>
      </c>
    </row>
    <row r="17638" spans="4:4" x14ac:dyDescent="0.25">
      <c r="D17638" s="1125" t="s">
        <v>26</v>
      </c>
    </row>
    <row r="17639" spans="4:4" x14ac:dyDescent="0.25">
      <c r="D17639" s="1125" t="s">
        <v>26</v>
      </c>
    </row>
    <row r="17640" spans="4:4" x14ac:dyDescent="0.25">
      <c r="D17640" s="1125" t="s">
        <v>26</v>
      </c>
    </row>
    <row r="17641" spans="4:4" x14ac:dyDescent="0.25">
      <c r="D17641" s="1125" t="s">
        <v>26</v>
      </c>
    </row>
    <row r="17642" spans="4:4" x14ac:dyDescent="0.25">
      <c r="D17642" s="1125" t="s">
        <v>26</v>
      </c>
    </row>
    <row r="17643" spans="4:4" x14ac:dyDescent="0.25">
      <c r="D17643" s="1125" t="s">
        <v>26</v>
      </c>
    </row>
    <row r="17644" spans="4:4" x14ac:dyDescent="0.25">
      <c r="D17644" s="1125" t="s">
        <v>26</v>
      </c>
    </row>
    <row r="17645" spans="4:4" x14ac:dyDescent="0.25">
      <c r="D17645" s="1125" t="s">
        <v>26</v>
      </c>
    </row>
    <row r="17646" spans="4:4" x14ac:dyDescent="0.25">
      <c r="D17646" s="1125" t="s">
        <v>26</v>
      </c>
    </row>
    <row r="17647" spans="4:4" x14ac:dyDescent="0.25">
      <c r="D17647" s="1125" t="s">
        <v>26</v>
      </c>
    </row>
    <row r="17648" spans="4:4" x14ac:dyDescent="0.25">
      <c r="D17648" s="1125" t="s">
        <v>26</v>
      </c>
    </row>
    <row r="17649" spans="4:4" x14ac:dyDescent="0.25">
      <c r="D17649" s="1125" t="s">
        <v>26</v>
      </c>
    </row>
    <row r="17650" spans="4:4" x14ac:dyDescent="0.25">
      <c r="D17650" s="1125" t="s">
        <v>26</v>
      </c>
    </row>
    <row r="17651" spans="4:4" x14ac:dyDescent="0.25">
      <c r="D17651" s="1125" t="s">
        <v>26</v>
      </c>
    </row>
    <row r="17652" spans="4:4" x14ac:dyDescent="0.25">
      <c r="D17652" s="1125" t="s">
        <v>26</v>
      </c>
    </row>
    <row r="17653" spans="4:4" x14ac:dyDescent="0.25">
      <c r="D17653" s="1125" t="s">
        <v>26</v>
      </c>
    </row>
    <row r="17654" spans="4:4" x14ac:dyDescent="0.25">
      <c r="D17654" s="1125" t="s">
        <v>26</v>
      </c>
    </row>
    <row r="17655" spans="4:4" x14ac:dyDescent="0.25">
      <c r="D17655" s="1125" t="s">
        <v>26</v>
      </c>
    </row>
    <row r="17656" spans="4:4" x14ac:dyDescent="0.25">
      <c r="D17656" s="1125" t="s">
        <v>26</v>
      </c>
    </row>
    <row r="17657" spans="4:4" x14ac:dyDescent="0.25">
      <c r="D17657" s="1125" t="s">
        <v>26</v>
      </c>
    </row>
    <row r="17658" spans="4:4" x14ac:dyDescent="0.25">
      <c r="D17658" s="1125" t="s">
        <v>26</v>
      </c>
    </row>
    <row r="17659" spans="4:4" x14ac:dyDescent="0.25">
      <c r="D17659" s="1125" t="s">
        <v>26</v>
      </c>
    </row>
    <row r="17660" spans="4:4" x14ac:dyDescent="0.25">
      <c r="D17660" s="1125" t="s">
        <v>26</v>
      </c>
    </row>
    <row r="17661" spans="4:4" x14ac:dyDescent="0.25">
      <c r="D17661" s="1125" t="s">
        <v>26</v>
      </c>
    </row>
    <row r="17662" spans="4:4" x14ac:dyDescent="0.25">
      <c r="D17662" s="1125" t="s">
        <v>26</v>
      </c>
    </row>
    <row r="17663" spans="4:4" x14ac:dyDescent="0.25">
      <c r="D17663" s="1125" t="s">
        <v>26</v>
      </c>
    </row>
    <row r="17664" spans="4:4" x14ac:dyDescent="0.25">
      <c r="D17664" s="1125" t="s">
        <v>26</v>
      </c>
    </row>
    <row r="17665" spans="4:4" x14ac:dyDescent="0.25">
      <c r="D17665" s="1125" t="s">
        <v>26</v>
      </c>
    </row>
    <row r="17666" spans="4:4" x14ac:dyDescent="0.25">
      <c r="D17666" s="1125" t="s">
        <v>26</v>
      </c>
    </row>
    <row r="17667" spans="4:4" x14ac:dyDescent="0.25">
      <c r="D17667" s="1125" t="s">
        <v>26</v>
      </c>
    </row>
    <row r="17668" spans="4:4" x14ac:dyDescent="0.25">
      <c r="D17668" s="1125" t="s">
        <v>26</v>
      </c>
    </row>
    <row r="17669" spans="4:4" x14ac:dyDescent="0.25">
      <c r="D17669" s="1125" t="s">
        <v>26</v>
      </c>
    </row>
    <row r="17670" spans="4:4" x14ac:dyDescent="0.25">
      <c r="D17670" s="1125" t="s">
        <v>26</v>
      </c>
    </row>
    <row r="17671" spans="4:4" x14ac:dyDescent="0.25">
      <c r="D17671" s="1125" t="s">
        <v>26</v>
      </c>
    </row>
    <row r="17672" spans="4:4" x14ac:dyDescent="0.25">
      <c r="D17672" s="1125" t="s">
        <v>26</v>
      </c>
    </row>
    <row r="17673" spans="4:4" x14ac:dyDescent="0.25">
      <c r="D17673" s="1125" t="s">
        <v>26</v>
      </c>
    </row>
    <row r="17674" spans="4:4" x14ac:dyDescent="0.25">
      <c r="D17674" s="1125" t="s">
        <v>26</v>
      </c>
    </row>
    <row r="17675" spans="4:4" x14ac:dyDescent="0.25">
      <c r="D17675" s="1125" t="s">
        <v>26</v>
      </c>
    </row>
    <row r="17676" spans="4:4" x14ac:dyDescent="0.25">
      <c r="D17676" s="1125" t="s">
        <v>26</v>
      </c>
    </row>
    <row r="17677" spans="4:4" x14ac:dyDescent="0.25">
      <c r="D17677" s="1125" t="s">
        <v>26</v>
      </c>
    </row>
    <row r="17678" spans="4:4" x14ac:dyDescent="0.25">
      <c r="D17678" s="1125" t="s">
        <v>26</v>
      </c>
    </row>
    <row r="17679" spans="4:4" x14ac:dyDescent="0.25">
      <c r="D17679" s="1125" t="s">
        <v>26</v>
      </c>
    </row>
    <row r="17680" spans="4:4" x14ac:dyDescent="0.25">
      <c r="D17680" s="1125" t="s">
        <v>26</v>
      </c>
    </row>
    <row r="17681" spans="4:4" x14ac:dyDescent="0.25">
      <c r="D17681" s="1125" t="s">
        <v>26</v>
      </c>
    </row>
    <row r="17682" spans="4:4" x14ac:dyDescent="0.25">
      <c r="D17682" s="1125" t="s">
        <v>26</v>
      </c>
    </row>
    <row r="17683" spans="4:4" x14ac:dyDescent="0.25">
      <c r="D17683" s="1125" t="s">
        <v>26</v>
      </c>
    </row>
    <row r="17684" spans="4:4" x14ac:dyDescent="0.25">
      <c r="D17684" s="1125" t="s">
        <v>26</v>
      </c>
    </row>
    <row r="17685" spans="4:4" x14ac:dyDescent="0.25">
      <c r="D17685" s="1125" t="s">
        <v>26</v>
      </c>
    </row>
    <row r="17686" spans="4:4" x14ac:dyDescent="0.25">
      <c r="D17686" s="1125" t="s">
        <v>26</v>
      </c>
    </row>
    <row r="17687" spans="4:4" x14ac:dyDescent="0.25">
      <c r="D17687" s="1125" t="s">
        <v>26</v>
      </c>
    </row>
    <row r="17688" spans="4:4" x14ac:dyDescent="0.25">
      <c r="D17688" s="1125" t="s">
        <v>26</v>
      </c>
    </row>
    <row r="17689" spans="4:4" x14ac:dyDescent="0.25">
      <c r="D17689" s="1125" t="s">
        <v>26</v>
      </c>
    </row>
    <row r="17690" spans="4:4" x14ac:dyDescent="0.25">
      <c r="D17690" s="1125" t="s">
        <v>26</v>
      </c>
    </row>
    <row r="17691" spans="4:4" x14ac:dyDescent="0.25">
      <c r="D17691" s="1125" t="s">
        <v>26</v>
      </c>
    </row>
    <row r="17692" spans="4:4" x14ac:dyDescent="0.25">
      <c r="D17692" s="1125" t="s">
        <v>26</v>
      </c>
    </row>
    <row r="17693" spans="4:4" x14ac:dyDescent="0.25">
      <c r="D17693" s="1125" t="s">
        <v>26</v>
      </c>
    </row>
    <row r="17694" spans="4:4" x14ac:dyDescent="0.25">
      <c r="D17694" s="1125" t="s">
        <v>26</v>
      </c>
    </row>
    <row r="17695" spans="4:4" x14ac:dyDescent="0.25">
      <c r="D17695" s="1125" t="s">
        <v>26</v>
      </c>
    </row>
    <row r="17696" spans="4:4" x14ac:dyDescent="0.25">
      <c r="D17696" s="1125" t="s">
        <v>26</v>
      </c>
    </row>
    <row r="17697" spans="4:4" x14ac:dyDescent="0.25">
      <c r="D17697" s="1125" t="s">
        <v>26</v>
      </c>
    </row>
    <row r="17698" spans="4:4" x14ac:dyDescent="0.25">
      <c r="D17698" s="1125" t="s">
        <v>26</v>
      </c>
    </row>
    <row r="17699" spans="4:4" x14ac:dyDescent="0.25">
      <c r="D17699" s="1125" t="s">
        <v>26</v>
      </c>
    </row>
    <row r="17700" spans="4:4" x14ac:dyDescent="0.25">
      <c r="D17700" s="1125" t="s">
        <v>26</v>
      </c>
    </row>
    <row r="17701" spans="4:4" x14ac:dyDescent="0.25">
      <c r="D17701" s="1125" t="s">
        <v>26</v>
      </c>
    </row>
    <row r="17702" spans="4:4" x14ac:dyDescent="0.25">
      <c r="D17702" s="1125" t="s">
        <v>26</v>
      </c>
    </row>
    <row r="17703" spans="4:4" x14ac:dyDescent="0.25">
      <c r="D17703" s="1125" t="s">
        <v>26</v>
      </c>
    </row>
    <row r="17704" spans="4:4" x14ac:dyDescent="0.25">
      <c r="D17704" s="1125" t="s">
        <v>26</v>
      </c>
    </row>
    <row r="17705" spans="4:4" x14ac:dyDescent="0.25">
      <c r="D17705" s="1125" t="s">
        <v>26</v>
      </c>
    </row>
    <row r="17706" spans="4:4" x14ac:dyDescent="0.25">
      <c r="D17706" s="1125" t="s">
        <v>26</v>
      </c>
    </row>
    <row r="17707" spans="4:4" x14ac:dyDescent="0.25">
      <c r="D17707" s="1125" t="s">
        <v>26</v>
      </c>
    </row>
    <row r="17708" spans="4:4" x14ac:dyDescent="0.25">
      <c r="D17708" s="1125" t="s">
        <v>26</v>
      </c>
    </row>
    <row r="17709" spans="4:4" x14ac:dyDescent="0.25">
      <c r="D17709" s="1125" t="s">
        <v>26</v>
      </c>
    </row>
    <row r="17710" spans="4:4" x14ac:dyDescent="0.25">
      <c r="D17710" s="1125" t="s">
        <v>26</v>
      </c>
    </row>
    <row r="17711" spans="4:4" x14ac:dyDescent="0.25">
      <c r="D17711" s="1125" t="s">
        <v>26</v>
      </c>
    </row>
    <row r="17712" spans="4:4" x14ac:dyDescent="0.25">
      <c r="D17712" s="1125" t="s">
        <v>26</v>
      </c>
    </row>
    <row r="17713" spans="4:4" x14ac:dyDescent="0.25">
      <c r="D17713" s="1125" t="s">
        <v>26</v>
      </c>
    </row>
    <row r="17714" spans="4:4" x14ac:dyDescent="0.25">
      <c r="D17714" s="1125" t="s">
        <v>26</v>
      </c>
    </row>
    <row r="17715" spans="4:4" x14ac:dyDescent="0.25">
      <c r="D17715" s="1125" t="s">
        <v>26</v>
      </c>
    </row>
    <row r="17716" spans="4:4" x14ac:dyDescent="0.25">
      <c r="D17716" s="1125" t="s">
        <v>26</v>
      </c>
    </row>
    <row r="17717" spans="4:4" x14ac:dyDescent="0.25">
      <c r="D17717" s="1125" t="s">
        <v>26</v>
      </c>
    </row>
    <row r="17718" spans="4:4" x14ac:dyDescent="0.25">
      <c r="D17718" s="1125" t="s">
        <v>26</v>
      </c>
    </row>
    <row r="17719" spans="4:4" x14ac:dyDescent="0.25">
      <c r="D17719" s="1125" t="s">
        <v>26</v>
      </c>
    </row>
    <row r="17720" spans="4:4" x14ac:dyDescent="0.25">
      <c r="D17720" s="1125" t="s">
        <v>26</v>
      </c>
    </row>
    <row r="17721" spans="4:4" x14ac:dyDescent="0.25">
      <c r="D17721" s="1125" t="s">
        <v>26</v>
      </c>
    </row>
    <row r="17722" spans="4:4" x14ac:dyDescent="0.25">
      <c r="D17722" s="1125" t="s">
        <v>26</v>
      </c>
    </row>
    <row r="17723" spans="4:4" x14ac:dyDescent="0.25">
      <c r="D17723" s="1125" t="s">
        <v>26</v>
      </c>
    </row>
    <row r="17724" spans="4:4" x14ac:dyDescent="0.25">
      <c r="D17724" s="1125" t="s">
        <v>26</v>
      </c>
    </row>
    <row r="17725" spans="4:4" x14ac:dyDescent="0.25">
      <c r="D17725" s="1125" t="s">
        <v>26</v>
      </c>
    </row>
    <row r="17726" spans="4:4" x14ac:dyDescent="0.25">
      <c r="D17726" s="1125" t="s">
        <v>26</v>
      </c>
    </row>
    <row r="17727" spans="4:4" x14ac:dyDescent="0.25">
      <c r="D17727" s="1125" t="s">
        <v>26</v>
      </c>
    </row>
    <row r="17728" spans="4:4" x14ac:dyDescent="0.25">
      <c r="D17728" s="1125" t="s">
        <v>26</v>
      </c>
    </row>
    <row r="17729" spans="4:4" x14ac:dyDescent="0.25">
      <c r="D17729" s="1125" t="s">
        <v>26</v>
      </c>
    </row>
    <row r="17730" spans="4:4" x14ac:dyDescent="0.25">
      <c r="D17730" s="1125" t="s">
        <v>26</v>
      </c>
    </row>
    <row r="17731" spans="4:4" x14ac:dyDescent="0.25">
      <c r="D17731" s="1125" t="s">
        <v>26</v>
      </c>
    </row>
    <row r="17732" spans="4:4" x14ac:dyDescent="0.25">
      <c r="D17732" s="1125" t="s">
        <v>26</v>
      </c>
    </row>
    <row r="17733" spans="4:4" x14ac:dyDescent="0.25">
      <c r="D17733" s="1125" t="s">
        <v>26</v>
      </c>
    </row>
    <row r="17734" spans="4:4" x14ac:dyDescent="0.25">
      <c r="D17734" s="1125" t="s">
        <v>26</v>
      </c>
    </row>
    <row r="17735" spans="4:4" x14ac:dyDescent="0.25">
      <c r="D17735" s="1125" t="s">
        <v>26</v>
      </c>
    </row>
    <row r="17736" spans="4:4" x14ac:dyDescent="0.25">
      <c r="D17736" s="1125" t="s">
        <v>26</v>
      </c>
    </row>
    <row r="17737" spans="4:4" x14ac:dyDescent="0.25">
      <c r="D17737" s="1125" t="s">
        <v>26</v>
      </c>
    </row>
    <row r="17738" spans="4:4" x14ac:dyDescent="0.25">
      <c r="D17738" s="1125" t="s">
        <v>26</v>
      </c>
    </row>
    <row r="17739" spans="4:4" x14ac:dyDescent="0.25">
      <c r="D17739" s="1125" t="s">
        <v>26</v>
      </c>
    </row>
    <row r="17740" spans="4:4" x14ac:dyDescent="0.25">
      <c r="D17740" s="1125" t="s">
        <v>26</v>
      </c>
    </row>
    <row r="17741" spans="4:4" x14ac:dyDescent="0.25">
      <c r="D17741" s="1125" t="s">
        <v>26</v>
      </c>
    </row>
    <row r="17742" spans="4:4" x14ac:dyDescent="0.25">
      <c r="D17742" s="1125" t="s">
        <v>26</v>
      </c>
    </row>
    <row r="17743" spans="4:4" x14ac:dyDescent="0.25">
      <c r="D17743" s="1125" t="s">
        <v>26</v>
      </c>
    </row>
    <row r="17744" spans="4:4" x14ac:dyDescent="0.25">
      <c r="D17744" s="1125" t="s">
        <v>26</v>
      </c>
    </row>
    <row r="17745" spans="4:4" x14ac:dyDescent="0.25">
      <c r="D17745" s="1125" t="s">
        <v>26</v>
      </c>
    </row>
    <row r="17746" spans="4:4" x14ac:dyDescent="0.25">
      <c r="D17746" s="1125" t="s">
        <v>26</v>
      </c>
    </row>
    <row r="17747" spans="4:4" x14ac:dyDescent="0.25">
      <c r="D17747" s="1125" t="s">
        <v>26</v>
      </c>
    </row>
    <row r="17748" spans="4:4" x14ac:dyDescent="0.25">
      <c r="D17748" s="1125" t="s">
        <v>26</v>
      </c>
    </row>
    <row r="17749" spans="4:4" x14ac:dyDescent="0.25">
      <c r="D17749" s="1125" t="s">
        <v>26</v>
      </c>
    </row>
    <row r="17750" spans="4:4" x14ac:dyDescent="0.25">
      <c r="D17750" s="1125" t="s">
        <v>26</v>
      </c>
    </row>
    <row r="17751" spans="4:4" x14ac:dyDescent="0.25">
      <c r="D17751" s="1125" t="s">
        <v>26</v>
      </c>
    </row>
    <row r="17752" spans="4:4" x14ac:dyDescent="0.25">
      <c r="D17752" s="1125" t="s">
        <v>26</v>
      </c>
    </row>
    <row r="17753" spans="4:4" x14ac:dyDescent="0.25">
      <c r="D17753" s="1125" t="s">
        <v>26</v>
      </c>
    </row>
    <row r="17754" spans="4:4" x14ac:dyDescent="0.25">
      <c r="D17754" s="1125" t="s">
        <v>26</v>
      </c>
    </row>
    <row r="17755" spans="4:4" x14ac:dyDescent="0.25">
      <c r="D17755" s="1125" t="s">
        <v>26</v>
      </c>
    </row>
    <row r="17756" spans="4:4" x14ac:dyDescent="0.25">
      <c r="D17756" s="1125" t="s">
        <v>26</v>
      </c>
    </row>
    <row r="17757" spans="4:4" x14ac:dyDescent="0.25">
      <c r="D17757" s="1125" t="s">
        <v>26</v>
      </c>
    </row>
    <row r="17758" spans="4:4" x14ac:dyDescent="0.25">
      <c r="D17758" s="1125" t="s">
        <v>26</v>
      </c>
    </row>
    <row r="17759" spans="4:4" x14ac:dyDescent="0.25">
      <c r="D17759" s="1125" t="s">
        <v>26</v>
      </c>
    </row>
    <row r="17760" spans="4:4" x14ac:dyDescent="0.25">
      <c r="D17760" s="1125" t="s">
        <v>26</v>
      </c>
    </row>
    <row r="17761" spans="4:4" x14ac:dyDescent="0.25">
      <c r="D17761" s="1125" t="s">
        <v>26</v>
      </c>
    </row>
    <row r="17762" spans="4:4" x14ac:dyDescent="0.25">
      <c r="D17762" s="1125" t="s">
        <v>26</v>
      </c>
    </row>
    <row r="17763" spans="4:4" x14ac:dyDescent="0.25">
      <c r="D17763" s="1125" t="s">
        <v>26</v>
      </c>
    </row>
    <row r="17764" spans="4:4" x14ac:dyDescent="0.25">
      <c r="D17764" s="1125" t="s">
        <v>26</v>
      </c>
    </row>
    <row r="17765" spans="4:4" x14ac:dyDescent="0.25">
      <c r="D17765" s="1125" t="s">
        <v>26</v>
      </c>
    </row>
    <row r="17766" spans="4:4" x14ac:dyDescent="0.25">
      <c r="D17766" s="1125" t="s">
        <v>26</v>
      </c>
    </row>
    <row r="17767" spans="4:4" x14ac:dyDescent="0.25">
      <c r="D17767" s="1125" t="s">
        <v>26</v>
      </c>
    </row>
    <row r="17768" spans="4:4" x14ac:dyDescent="0.25">
      <c r="D17768" s="1125" t="s">
        <v>26</v>
      </c>
    </row>
    <row r="17769" spans="4:4" x14ac:dyDescent="0.25">
      <c r="D17769" s="1125" t="s">
        <v>26</v>
      </c>
    </row>
    <row r="17770" spans="4:4" x14ac:dyDescent="0.25">
      <c r="D17770" s="1125" t="s">
        <v>26</v>
      </c>
    </row>
    <row r="17771" spans="4:4" x14ac:dyDescent="0.25">
      <c r="D17771" s="1125" t="s">
        <v>26</v>
      </c>
    </row>
    <row r="17772" spans="4:4" x14ac:dyDescent="0.25">
      <c r="D17772" s="1125" t="s">
        <v>26</v>
      </c>
    </row>
    <row r="17773" spans="4:4" x14ac:dyDescent="0.25">
      <c r="D17773" s="1125" t="s">
        <v>26</v>
      </c>
    </row>
    <row r="17774" spans="4:4" x14ac:dyDescent="0.25">
      <c r="D17774" s="1125" t="s">
        <v>26</v>
      </c>
    </row>
    <row r="17775" spans="4:4" x14ac:dyDescent="0.25">
      <c r="D17775" s="1125" t="s">
        <v>26</v>
      </c>
    </row>
    <row r="17776" spans="4:4" x14ac:dyDescent="0.25">
      <c r="D17776" s="1125" t="s">
        <v>26</v>
      </c>
    </row>
    <row r="17777" spans="4:4" x14ac:dyDescent="0.25">
      <c r="D17777" s="1125" t="s">
        <v>26</v>
      </c>
    </row>
    <row r="17778" spans="4:4" x14ac:dyDescent="0.25">
      <c r="D17778" s="1125" t="s">
        <v>26</v>
      </c>
    </row>
    <row r="17779" spans="4:4" x14ac:dyDescent="0.25">
      <c r="D17779" s="1125" t="s">
        <v>26</v>
      </c>
    </row>
    <row r="17780" spans="4:4" x14ac:dyDescent="0.25">
      <c r="D17780" s="1125" t="s">
        <v>26</v>
      </c>
    </row>
    <row r="17781" spans="4:4" x14ac:dyDescent="0.25">
      <c r="D17781" s="1125" t="s">
        <v>26</v>
      </c>
    </row>
    <row r="17782" spans="4:4" x14ac:dyDescent="0.25">
      <c r="D17782" s="1125" t="s">
        <v>26</v>
      </c>
    </row>
    <row r="17783" spans="4:4" x14ac:dyDescent="0.25">
      <c r="D17783" s="1125" t="s">
        <v>26</v>
      </c>
    </row>
    <row r="17784" spans="4:4" x14ac:dyDescent="0.25">
      <c r="D17784" s="1125" t="s">
        <v>26</v>
      </c>
    </row>
    <row r="17785" spans="4:4" x14ac:dyDescent="0.25">
      <c r="D17785" s="1125" t="s">
        <v>26</v>
      </c>
    </row>
    <row r="17786" spans="4:4" x14ac:dyDescent="0.25">
      <c r="D17786" s="1125" t="s">
        <v>26</v>
      </c>
    </row>
    <row r="17787" spans="4:4" x14ac:dyDescent="0.25">
      <c r="D17787" s="1125" t="s">
        <v>26</v>
      </c>
    </row>
    <row r="17788" spans="4:4" x14ac:dyDescent="0.25">
      <c r="D17788" s="1125" t="s">
        <v>26</v>
      </c>
    </row>
    <row r="17789" spans="4:4" x14ac:dyDescent="0.25">
      <c r="D17789" s="1125" t="s">
        <v>26</v>
      </c>
    </row>
    <row r="17790" spans="4:4" x14ac:dyDescent="0.25">
      <c r="D17790" s="1125" t="s">
        <v>26</v>
      </c>
    </row>
    <row r="17791" spans="4:4" x14ac:dyDescent="0.25">
      <c r="D17791" s="1125" t="s">
        <v>26</v>
      </c>
    </row>
    <row r="17792" spans="4:4" x14ac:dyDescent="0.25">
      <c r="D17792" s="1125" t="s">
        <v>26</v>
      </c>
    </row>
    <row r="17793" spans="4:4" x14ac:dyDescent="0.25">
      <c r="D17793" s="1125" t="s">
        <v>26</v>
      </c>
    </row>
    <row r="17794" spans="4:4" x14ac:dyDescent="0.25">
      <c r="D17794" s="1125" t="s">
        <v>26</v>
      </c>
    </row>
    <row r="17795" spans="4:4" x14ac:dyDescent="0.25">
      <c r="D17795" s="1125" t="s">
        <v>26</v>
      </c>
    </row>
    <row r="17796" spans="4:4" x14ac:dyDescent="0.25">
      <c r="D17796" s="1125" t="s">
        <v>26</v>
      </c>
    </row>
    <row r="17797" spans="4:4" x14ac:dyDescent="0.25">
      <c r="D17797" s="1125" t="s">
        <v>26</v>
      </c>
    </row>
    <row r="17798" spans="4:4" x14ac:dyDescent="0.25">
      <c r="D17798" s="1125" t="s">
        <v>26</v>
      </c>
    </row>
    <row r="17799" spans="4:4" x14ac:dyDescent="0.25">
      <c r="D17799" s="1125" t="s">
        <v>26</v>
      </c>
    </row>
    <row r="17800" spans="4:4" x14ac:dyDescent="0.25">
      <c r="D17800" s="1125" t="s">
        <v>26</v>
      </c>
    </row>
    <row r="17801" spans="4:4" x14ac:dyDescent="0.25">
      <c r="D17801" s="1125" t="s">
        <v>26</v>
      </c>
    </row>
    <row r="17802" spans="4:4" x14ac:dyDescent="0.25">
      <c r="D17802" s="1125" t="s">
        <v>26</v>
      </c>
    </row>
    <row r="17803" spans="4:4" x14ac:dyDescent="0.25">
      <c r="D17803" s="1125" t="s">
        <v>26</v>
      </c>
    </row>
    <row r="17804" spans="4:4" x14ac:dyDescent="0.25">
      <c r="D17804" s="1125" t="s">
        <v>26</v>
      </c>
    </row>
    <row r="17805" spans="4:4" x14ac:dyDescent="0.25">
      <c r="D17805" s="1125" t="s">
        <v>26</v>
      </c>
    </row>
    <row r="17806" spans="4:4" x14ac:dyDescent="0.25">
      <c r="D17806" s="1125" t="s">
        <v>26</v>
      </c>
    </row>
    <row r="17807" spans="4:4" x14ac:dyDescent="0.25">
      <c r="D17807" s="1125" t="s">
        <v>26</v>
      </c>
    </row>
    <row r="17808" spans="4:4" x14ac:dyDescent="0.25">
      <c r="D17808" s="1125" t="s">
        <v>26</v>
      </c>
    </row>
    <row r="17809" spans="4:4" x14ac:dyDescent="0.25">
      <c r="D17809" s="1125" t="s">
        <v>26</v>
      </c>
    </row>
    <row r="17810" spans="4:4" x14ac:dyDescent="0.25">
      <c r="D17810" s="1125" t="s">
        <v>26</v>
      </c>
    </row>
    <row r="17811" spans="4:4" x14ac:dyDescent="0.25">
      <c r="D17811" s="1125" t="s">
        <v>26</v>
      </c>
    </row>
    <row r="17812" spans="4:4" x14ac:dyDescent="0.25">
      <c r="D17812" s="1125" t="s">
        <v>26</v>
      </c>
    </row>
    <row r="17813" spans="4:4" x14ac:dyDescent="0.25">
      <c r="D17813" s="1125" t="s">
        <v>26</v>
      </c>
    </row>
    <row r="17814" spans="4:4" x14ac:dyDescent="0.25">
      <c r="D17814" s="1125" t="s">
        <v>26</v>
      </c>
    </row>
    <row r="17815" spans="4:4" x14ac:dyDescent="0.25">
      <c r="D17815" s="1125" t="s">
        <v>26</v>
      </c>
    </row>
    <row r="17816" spans="4:4" x14ac:dyDescent="0.25">
      <c r="D17816" s="1125" t="s">
        <v>26</v>
      </c>
    </row>
    <row r="17817" spans="4:4" x14ac:dyDescent="0.25">
      <c r="D17817" s="1125" t="s">
        <v>26</v>
      </c>
    </row>
    <row r="17818" spans="4:4" x14ac:dyDescent="0.25">
      <c r="D17818" s="1125" t="s">
        <v>26</v>
      </c>
    </row>
    <row r="17819" spans="4:4" x14ac:dyDescent="0.25">
      <c r="D17819" s="1125" t="s">
        <v>26</v>
      </c>
    </row>
    <row r="17820" spans="4:4" x14ac:dyDescent="0.25">
      <c r="D17820" s="1125" t="s">
        <v>26</v>
      </c>
    </row>
    <row r="17821" spans="4:4" x14ac:dyDescent="0.25">
      <c r="D17821" s="1125" t="s">
        <v>26</v>
      </c>
    </row>
    <row r="17822" spans="4:4" x14ac:dyDescent="0.25">
      <c r="D17822" s="1125" t="s">
        <v>26</v>
      </c>
    </row>
    <row r="17823" spans="4:4" x14ac:dyDescent="0.25">
      <c r="D17823" s="1125" t="s">
        <v>26</v>
      </c>
    </row>
    <row r="17824" spans="4:4" x14ac:dyDescent="0.25">
      <c r="D17824" s="1125" t="s">
        <v>26</v>
      </c>
    </row>
    <row r="17825" spans="4:4" x14ac:dyDescent="0.25">
      <c r="D17825" s="1125" t="s">
        <v>26</v>
      </c>
    </row>
    <row r="17826" spans="4:4" x14ac:dyDescent="0.25">
      <c r="D17826" s="1125" t="s">
        <v>26</v>
      </c>
    </row>
    <row r="17827" spans="4:4" x14ac:dyDescent="0.25">
      <c r="D17827" s="1125" t="s">
        <v>26</v>
      </c>
    </row>
    <row r="17828" spans="4:4" x14ac:dyDescent="0.25">
      <c r="D17828" s="1125" t="s">
        <v>26</v>
      </c>
    </row>
    <row r="17829" spans="4:4" x14ac:dyDescent="0.25">
      <c r="D17829" s="1125" t="s">
        <v>26</v>
      </c>
    </row>
    <row r="17830" spans="4:4" x14ac:dyDescent="0.25">
      <c r="D17830" s="1125" t="s">
        <v>26</v>
      </c>
    </row>
    <row r="17831" spans="4:4" x14ac:dyDescent="0.25">
      <c r="D17831" s="1125" t="s">
        <v>26</v>
      </c>
    </row>
    <row r="17832" spans="4:4" x14ac:dyDescent="0.25">
      <c r="D17832" s="1125" t="s">
        <v>26</v>
      </c>
    </row>
    <row r="17833" spans="4:4" x14ac:dyDescent="0.25">
      <c r="D17833" s="1125" t="s">
        <v>26</v>
      </c>
    </row>
    <row r="17834" spans="4:4" x14ac:dyDescent="0.25">
      <c r="D17834" s="1125" t="s">
        <v>26</v>
      </c>
    </row>
    <row r="17835" spans="4:4" x14ac:dyDescent="0.25">
      <c r="D17835" s="1125" t="s">
        <v>26</v>
      </c>
    </row>
    <row r="17836" spans="4:4" x14ac:dyDescent="0.25">
      <c r="D17836" s="1125" t="s">
        <v>26</v>
      </c>
    </row>
    <row r="17837" spans="4:4" x14ac:dyDescent="0.25">
      <c r="D17837" s="1125" t="s">
        <v>26</v>
      </c>
    </row>
    <row r="17838" spans="4:4" x14ac:dyDescent="0.25">
      <c r="D17838" s="1125" t="s">
        <v>26</v>
      </c>
    </row>
    <row r="17839" spans="4:4" x14ac:dyDescent="0.25">
      <c r="D17839" s="1125" t="s">
        <v>26</v>
      </c>
    </row>
    <row r="17840" spans="4:4" x14ac:dyDescent="0.25">
      <c r="D17840" s="1125" t="s">
        <v>26</v>
      </c>
    </row>
    <row r="17841" spans="4:4" x14ac:dyDescent="0.25">
      <c r="D17841" s="1125" t="s">
        <v>26</v>
      </c>
    </row>
    <row r="17842" spans="4:4" x14ac:dyDescent="0.25">
      <c r="D17842" s="1125" t="s">
        <v>26</v>
      </c>
    </row>
    <row r="17843" spans="4:4" x14ac:dyDescent="0.25">
      <c r="D17843" s="1125" t="s">
        <v>26</v>
      </c>
    </row>
    <row r="17844" spans="4:4" x14ac:dyDescent="0.25">
      <c r="D17844" s="1125" t="s">
        <v>26</v>
      </c>
    </row>
    <row r="17845" spans="4:4" x14ac:dyDescent="0.25">
      <c r="D17845" s="1125" t="s">
        <v>26</v>
      </c>
    </row>
    <row r="17846" spans="4:4" x14ac:dyDescent="0.25">
      <c r="D17846" s="1125" t="s">
        <v>26</v>
      </c>
    </row>
    <row r="17847" spans="4:4" x14ac:dyDescent="0.25">
      <c r="D17847" s="1125" t="s">
        <v>26</v>
      </c>
    </row>
    <row r="17848" spans="4:4" x14ac:dyDescent="0.25">
      <c r="D17848" s="1125" t="s">
        <v>26</v>
      </c>
    </row>
    <row r="17849" spans="4:4" x14ac:dyDescent="0.25">
      <c r="D17849" s="1125" t="s">
        <v>26</v>
      </c>
    </row>
    <row r="17850" spans="4:4" x14ac:dyDescent="0.25">
      <c r="D17850" s="1125" t="s">
        <v>26</v>
      </c>
    </row>
    <row r="17851" spans="4:4" x14ac:dyDescent="0.25">
      <c r="D17851" s="1125" t="s">
        <v>26</v>
      </c>
    </row>
    <row r="17852" spans="4:4" x14ac:dyDescent="0.25">
      <c r="D17852" s="1125" t="s">
        <v>26</v>
      </c>
    </row>
    <row r="17853" spans="4:4" x14ac:dyDescent="0.25">
      <c r="D17853" s="1125" t="s">
        <v>26</v>
      </c>
    </row>
    <row r="17854" spans="4:4" x14ac:dyDescent="0.25">
      <c r="D17854" s="1125" t="s">
        <v>26</v>
      </c>
    </row>
    <row r="17855" spans="4:4" x14ac:dyDescent="0.25">
      <c r="D17855" s="1125" t="s">
        <v>26</v>
      </c>
    </row>
    <row r="17856" spans="4:4" x14ac:dyDescent="0.25">
      <c r="D17856" s="1125" t="s">
        <v>26</v>
      </c>
    </row>
    <row r="17857" spans="4:4" x14ac:dyDescent="0.25">
      <c r="D17857" s="1125" t="s">
        <v>26</v>
      </c>
    </row>
    <row r="17858" spans="4:4" x14ac:dyDescent="0.25">
      <c r="D17858" s="1125" t="s">
        <v>26</v>
      </c>
    </row>
    <row r="17859" spans="4:4" x14ac:dyDescent="0.25">
      <c r="D17859" s="1125" t="s">
        <v>26</v>
      </c>
    </row>
    <row r="17860" spans="4:4" x14ac:dyDescent="0.25">
      <c r="D17860" s="1125" t="s">
        <v>26</v>
      </c>
    </row>
    <row r="17861" spans="4:4" x14ac:dyDescent="0.25">
      <c r="D17861" s="1125" t="s">
        <v>26</v>
      </c>
    </row>
    <row r="17862" spans="4:4" x14ac:dyDescent="0.25">
      <c r="D17862" s="1125" t="s">
        <v>26</v>
      </c>
    </row>
    <row r="17863" spans="4:4" x14ac:dyDescent="0.25">
      <c r="D17863" s="1125" t="s">
        <v>26</v>
      </c>
    </row>
    <row r="17864" spans="4:4" x14ac:dyDescent="0.25">
      <c r="D17864" s="1125" t="s">
        <v>26</v>
      </c>
    </row>
    <row r="17865" spans="4:4" x14ac:dyDescent="0.25">
      <c r="D17865" s="1125" t="s">
        <v>26</v>
      </c>
    </row>
    <row r="17866" spans="4:4" x14ac:dyDescent="0.25">
      <c r="D17866" s="1125" t="s">
        <v>26</v>
      </c>
    </row>
    <row r="17867" spans="4:4" x14ac:dyDescent="0.25">
      <c r="D17867" s="1125" t="s">
        <v>26</v>
      </c>
    </row>
    <row r="17868" spans="4:4" x14ac:dyDescent="0.25">
      <c r="D17868" s="1125" t="s">
        <v>26</v>
      </c>
    </row>
    <row r="17869" spans="4:4" x14ac:dyDescent="0.25">
      <c r="D17869" s="1125" t="s">
        <v>26</v>
      </c>
    </row>
    <row r="17870" spans="4:4" x14ac:dyDescent="0.25">
      <c r="D17870" s="1125" t="s">
        <v>26</v>
      </c>
    </row>
    <row r="17871" spans="4:4" x14ac:dyDescent="0.25">
      <c r="D17871" s="1125" t="s">
        <v>26</v>
      </c>
    </row>
    <row r="17872" spans="4:4" x14ac:dyDescent="0.25">
      <c r="D17872" s="1125" t="s">
        <v>26</v>
      </c>
    </row>
    <row r="17873" spans="4:4" x14ac:dyDescent="0.25">
      <c r="D17873" s="1125" t="s">
        <v>26</v>
      </c>
    </row>
    <row r="17874" spans="4:4" x14ac:dyDescent="0.25">
      <c r="D17874" s="1125" t="s">
        <v>26</v>
      </c>
    </row>
    <row r="17875" spans="4:4" x14ac:dyDescent="0.25">
      <c r="D17875" s="1125" t="s">
        <v>26</v>
      </c>
    </row>
    <row r="17876" spans="4:4" x14ac:dyDescent="0.25">
      <c r="D17876" s="1125" t="s">
        <v>26</v>
      </c>
    </row>
    <row r="17877" spans="4:4" x14ac:dyDescent="0.25">
      <c r="D17877" s="1125" t="s">
        <v>26</v>
      </c>
    </row>
    <row r="17878" spans="4:4" x14ac:dyDescent="0.25">
      <c r="D17878" s="1125" t="s">
        <v>26</v>
      </c>
    </row>
    <row r="17879" spans="4:4" x14ac:dyDescent="0.25">
      <c r="D17879" s="1125" t="s">
        <v>26</v>
      </c>
    </row>
    <row r="17880" spans="4:4" x14ac:dyDescent="0.25">
      <c r="D17880" s="1125" t="s">
        <v>26</v>
      </c>
    </row>
    <row r="17881" spans="4:4" x14ac:dyDescent="0.25">
      <c r="D17881" s="1125" t="s">
        <v>26</v>
      </c>
    </row>
    <row r="17882" spans="4:4" x14ac:dyDescent="0.25">
      <c r="D17882" s="1125" t="s">
        <v>26</v>
      </c>
    </row>
    <row r="17883" spans="4:4" x14ac:dyDescent="0.25">
      <c r="D17883" s="1125" t="s">
        <v>26</v>
      </c>
    </row>
    <row r="17884" spans="4:4" x14ac:dyDescent="0.25">
      <c r="D17884" s="1125" t="s">
        <v>26</v>
      </c>
    </row>
    <row r="17885" spans="4:4" x14ac:dyDescent="0.25">
      <c r="D17885" s="1125" t="s">
        <v>26</v>
      </c>
    </row>
    <row r="17886" spans="4:4" x14ac:dyDescent="0.25">
      <c r="D17886" s="1125" t="s">
        <v>26</v>
      </c>
    </row>
    <row r="17887" spans="4:4" x14ac:dyDescent="0.25">
      <c r="D17887" s="1125" t="s">
        <v>26</v>
      </c>
    </row>
    <row r="17888" spans="4:4" x14ac:dyDescent="0.25">
      <c r="D17888" s="1125" t="s">
        <v>26</v>
      </c>
    </row>
    <row r="17889" spans="4:4" x14ac:dyDescent="0.25">
      <c r="D17889" s="1125" t="s">
        <v>26</v>
      </c>
    </row>
    <row r="17890" spans="4:4" x14ac:dyDescent="0.25">
      <c r="D17890" s="1125" t="s">
        <v>26</v>
      </c>
    </row>
    <row r="17891" spans="4:4" x14ac:dyDescent="0.25">
      <c r="D17891" s="1125" t="s">
        <v>26</v>
      </c>
    </row>
    <row r="17892" spans="4:4" x14ac:dyDescent="0.25">
      <c r="D17892" s="1125" t="s">
        <v>26</v>
      </c>
    </row>
    <row r="17893" spans="4:4" x14ac:dyDescent="0.25">
      <c r="D17893" s="1125" t="s">
        <v>26</v>
      </c>
    </row>
    <row r="17894" spans="4:4" x14ac:dyDescent="0.25">
      <c r="D17894" s="1125" t="s">
        <v>26</v>
      </c>
    </row>
    <row r="17895" spans="4:4" x14ac:dyDescent="0.25">
      <c r="D17895" s="1125" t="s">
        <v>26</v>
      </c>
    </row>
    <row r="17896" spans="4:4" x14ac:dyDescent="0.25">
      <c r="D17896" s="1125" t="s">
        <v>26</v>
      </c>
    </row>
    <row r="17897" spans="4:4" x14ac:dyDescent="0.25">
      <c r="D17897" s="1125" t="s">
        <v>26</v>
      </c>
    </row>
    <row r="17898" spans="4:4" x14ac:dyDescent="0.25">
      <c r="D17898" s="1125" t="s">
        <v>26</v>
      </c>
    </row>
    <row r="17899" spans="4:4" x14ac:dyDescent="0.25">
      <c r="D17899" s="1125" t="s">
        <v>26</v>
      </c>
    </row>
    <row r="17900" spans="4:4" x14ac:dyDescent="0.25">
      <c r="D17900" s="1125" t="s">
        <v>26</v>
      </c>
    </row>
    <row r="17901" spans="4:4" x14ac:dyDescent="0.25">
      <c r="D17901" s="1125" t="s">
        <v>26</v>
      </c>
    </row>
    <row r="17902" spans="4:4" x14ac:dyDescent="0.25">
      <c r="D17902" s="1125" t="s">
        <v>26</v>
      </c>
    </row>
    <row r="17903" spans="4:4" x14ac:dyDescent="0.25">
      <c r="D17903" s="1125" t="s">
        <v>26</v>
      </c>
    </row>
    <row r="17904" spans="4:4" x14ac:dyDescent="0.25">
      <c r="D17904" s="1125" t="s">
        <v>26</v>
      </c>
    </row>
    <row r="17905" spans="4:4" x14ac:dyDescent="0.25">
      <c r="D17905" s="1125" t="s">
        <v>26</v>
      </c>
    </row>
    <row r="17906" spans="4:4" x14ac:dyDescent="0.25">
      <c r="D17906" s="1125" t="s">
        <v>26</v>
      </c>
    </row>
    <row r="17907" spans="4:4" x14ac:dyDescent="0.25">
      <c r="D17907" s="1125" t="s">
        <v>26</v>
      </c>
    </row>
    <row r="17908" spans="4:4" x14ac:dyDescent="0.25">
      <c r="D17908" s="1125" t="s">
        <v>26</v>
      </c>
    </row>
    <row r="17909" spans="4:4" x14ac:dyDescent="0.25">
      <c r="D17909" s="1125" t="s">
        <v>26</v>
      </c>
    </row>
    <row r="17910" spans="4:4" x14ac:dyDescent="0.25">
      <c r="D17910" s="1125" t="s">
        <v>26</v>
      </c>
    </row>
    <row r="17911" spans="4:4" x14ac:dyDescent="0.25">
      <c r="D17911" s="1125" t="s">
        <v>26</v>
      </c>
    </row>
    <row r="17912" spans="4:4" x14ac:dyDescent="0.25">
      <c r="D17912" s="1125" t="s">
        <v>26</v>
      </c>
    </row>
    <row r="17913" spans="4:4" x14ac:dyDescent="0.25">
      <c r="D17913" s="1125" t="s">
        <v>26</v>
      </c>
    </row>
    <row r="17914" spans="4:4" x14ac:dyDescent="0.25">
      <c r="D17914" s="1125" t="s">
        <v>26</v>
      </c>
    </row>
    <row r="17915" spans="4:4" x14ac:dyDescent="0.25">
      <c r="D17915" s="1125" t="s">
        <v>26</v>
      </c>
    </row>
    <row r="17916" spans="4:4" x14ac:dyDescent="0.25">
      <c r="D17916" s="1125" t="s">
        <v>26</v>
      </c>
    </row>
    <row r="17917" spans="4:4" x14ac:dyDescent="0.25">
      <c r="D17917" s="1125" t="s">
        <v>26</v>
      </c>
    </row>
    <row r="17918" spans="4:4" x14ac:dyDescent="0.25">
      <c r="D17918" s="1125" t="s">
        <v>26</v>
      </c>
    </row>
    <row r="17919" spans="4:4" x14ac:dyDescent="0.25">
      <c r="D17919" s="1125" t="s">
        <v>26</v>
      </c>
    </row>
    <row r="17920" spans="4:4" x14ac:dyDescent="0.25">
      <c r="D17920" s="1125" t="s">
        <v>26</v>
      </c>
    </row>
    <row r="17921" spans="4:4" x14ac:dyDescent="0.25">
      <c r="D17921" s="1125" t="s">
        <v>26</v>
      </c>
    </row>
    <row r="17922" spans="4:4" x14ac:dyDescent="0.25">
      <c r="D17922" s="1125" t="s">
        <v>26</v>
      </c>
    </row>
    <row r="17923" spans="4:4" x14ac:dyDescent="0.25">
      <c r="D17923" s="1125" t="s">
        <v>26</v>
      </c>
    </row>
    <row r="17924" spans="4:4" x14ac:dyDescent="0.25">
      <c r="D17924" s="1125" t="s">
        <v>26</v>
      </c>
    </row>
    <row r="17925" spans="4:4" x14ac:dyDescent="0.25">
      <c r="D17925" s="1125" t="s">
        <v>26</v>
      </c>
    </row>
    <row r="17926" spans="4:4" x14ac:dyDescent="0.25">
      <c r="D17926" s="1125" t="s">
        <v>26</v>
      </c>
    </row>
    <row r="17927" spans="4:4" x14ac:dyDescent="0.25">
      <c r="D17927" s="1125" t="s">
        <v>26</v>
      </c>
    </row>
    <row r="17928" spans="4:4" x14ac:dyDescent="0.25">
      <c r="D17928" s="1125" t="s">
        <v>26</v>
      </c>
    </row>
    <row r="17929" spans="4:4" x14ac:dyDescent="0.25">
      <c r="D17929" s="1125" t="s">
        <v>26</v>
      </c>
    </row>
    <row r="17930" spans="4:4" x14ac:dyDescent="0.25">
      <c r="D17930" s="1125" t="s">
        <v>26</v>
      </c>
    </row>
    <row r="17931" spans="4:4" x14ac:dyDescent="0.25">
      <c r="D17931" s="1125" t="s">
        <v>26</v>
      </c>
    </row>
    <row r="17932" spans="4:4" x14ac:dyDescent="0.25">
      <c r="D17932" s="1125" t="s">
        <v>26</v>
      </c>
    </row>
    <row r="17933" spans="4:4" x14ac:dyDescent="0.25">
      <c r="D17933" s="1125" t="s">
        <v>26</v>
      </c>
    </row>
    <row r="17934" spans="4:4" x14ac:dyDescent="0.25">
      <c r="D17934" s="1125" t="s">
        <v>26</v>
      </c>
    </row>
    <row r="17935" spans="4:4" x14ac:dyDescent="0.25">
      <c r="D17935" s="1125" t="s">
        <v>26</v>
      </c>
    </row>
    <row r="17936" spans="4:4" x14ac:dyDescent="0.25">
      <c r="D17936" s="1125" t="s">
        <v>26</v>
      </c>
    </row>
    <row r="17937" spans="4:4" x14ac:dyDescent="0.25">
      <c r="D17937" s="1125" t="s">
        <v>26</v>
      </c>
    </row>
    <row r="17938" spans="4:4" x14ac:dyDescent="0.25">
      <c r="D17938" s="1125" t="s">
        <v>26</v>
      </c>
    </row>
    <row r="17939" spans="4:4" x14ac:dyDescent="0.25">
      <c r="D17939" s="1125" t="s">
        <v>26</v>
      </c>
    </row>
    <row r="17940" spans="4:4" x14ac:dyDescent="0.25">
      <c r="D17940" s="1125" t="s">
        <v>26</v>
      </c>
    </row>
    <row r="17941" spans="4:4" x14ac:dyDescent="0.25">
      <c r="D17941" s="1125" t="s">
        <v>26</v>
      </c>
    </row>
    <row r="17942" spans="4:4" x14ac:dyDescent="0.25">
      <c r="D17942" s="1125" t="s">
        <v>26</v>
      </c>
    </row>
    <row r="17943" spans="4:4" x14ac:dyDescent="0.25">
      <c r="D17943" s="1125" t="s">
        <v>26</v>
      </c>
    </row>
    <row r="17944" spans="4:4" x14ac:dyDescent="0.25">
      <c r="D17944" s="1125" t="s">
        <v>26</v>
      </c>
    </row>
    <row r="17945" spans="4:4" x14ac:dyDescent="0.25">
      <c r="D17945" s="1125" t="s">
        <v>26</v>
      </c>
    </row>
    <row r="17946" spans="4:4" x14ac:dyDescent="0.25">
      <c r="D17946" s="1125" t="s">
        <v>26</v>
      </c>
    </row>
    <row r="17947" spans="4:4" x14ac:dyDescent="0.25">
      <c r="D17947" s="1125" t="s">
        <v>26</v>
      </c>
    </row>
    <row r="17948" spans="4:4" x14ac:dyDescent="0.25">
      <c r="D17948" s="1125" t="s">
        <v>26</v>
      </c>
    </row>
    <row r="17949" spans="4:4" x14ac:dyDescent="0.25">
      <c r="D17949" s="1125" t="s">
        <v>26</v>
      </c>
    </row>
    <row r="17950" spans="4:4" x14ac:dyDescent="0.25">
      <c r="D17950" s="1125" t="s">
        <v>26</v>
      </c>
    </row>
    <row r="17951" spans="4:4" x14ac:dyDescent="0.25">
      <c r="D17951" s="1125" t="s">
        <v>26</v>
      </c>
    </row>
    <row r="17952" spans="4:4" x14ac:dyDescent="0.25">
      <c r="D17952" s="1125" t="s">
        <v>26</v>
      </c>
    </row>
    <row r="17953" spans="4:4" x14ac:dyDescent="0.25">
      <c r="D17953" s="1125" t="s">
        <v>26</v>
      </c>
    </row>
    <row r="17954" spans="4:4" x14ac:dyDescent="0.25">
      <c r="D17954" s="1125" t="s">
        <v>26</v>
      </c>
    </row>
    <row r="17955" spans="4:4" x14ac:dyDescent="0.25">
      <c r="D17955" s="1125" t="s">
        <v>26</v>
      </c>
    </row>
    <row r="17956" spans="4:4" x14ac:dyDescent="0.25">
      <c r="D17956" s="1125" t="s">
        <v>26</v>
      </c>
    </row>
    <row r="17957" spans="4:4" x14ac:dyDescent="0.25">
      <c r="D17957" s="1125" t="s">
        <v>26</v>
      </c>
    </row>
    <row r="17958" spans="4:4" x14ac:dyDescent="0.25">
      <c r="D17958" s="1125" t="s">
        <v>26</v>
      </c>
    </row>
    <row r="17959" spans="4:4" x14ac:dyDescent="0.25">
      <c r="D17959" s="1125" t="s">
        <v>26</v>
      </c>
    </row>
    <row r="17960" spans="4:4" x14ac:dyDescent="0.25">
      <c r="D17960" s="1125" t="s">
        <v>26</v>
      </c>
    </row>
    <row r="17961" spans="4:4" x14ac:dyDescent="0.25">
      <c r="D17961" s="1125" t="s">
        <v>26</v>
      </c>
    </row>
    <row r="17962" spans="4:4" x14ac:dyDescent="0.25">
      <c r="D17962" s="1125" t="s">
        <v>26</v>
      </c>
    </row>
    <row r="17963" spans="4:4" x14ac:dyDescent="0.25">
      <c r="D17963" s="1125" t="s">
        <v>26</v>
      </c>
    </row>
    <row r="17964" spans="4:4" x14ac:dyDescent="0.25">
      <c r="D17964" s="1125" t="s">
        <v>26</v>
      </c>
    </row>
    <row r="17965" spans="4:4" x14ac:dyDescent="0.25">
      <c r="D17965" s="1125" t="s">
        <v>26</v>
      </c>
    </row>
    <row r="17966" spans="4:4" x14ac:dyDescent="0.25">
      <c r="D17966" s="1125" t="s">
        <v>26</v>
      </c>
    </row>
    <row r="17967" spans="4:4" x14ac:dyDescent="0.25">
      <c r="D17967" s="1125" t="s">
        <v>26</v>
      </c>
    </row>
    <row r="17968" spans="4:4" x14ac:dyDescent="0.25">
      <c r="D17968" s="1125" t="s">
        <v>26</v>
      </c>
    </row>
    <row r="17969" spans="4:4" x14ac:dyDescent="0.25">
      <c r="D17969" s="1125" t="s">
        <v>26</v>
      </c>
    </row>
    <row r="17970" spans="4:4" x14ac:dyDescent="0.25">
      <c r="D17970" s="1125" t="s">
        <v>26</v>
      </c>
    </row>
    <row r="17971" spans="4:4" x14ac:dyDescent="0.25">
      <c r="D17971" s="1125" t="s">
        <v>26</v>
      </c>
    </row>
    <row r="17972" spans="4:4" x14ac:dyDescent="0.25">
      <c r="D17972" s="1125" t="s">
        <v>26</v>
      </c>
    </row>
    <row r="17973" spans="4:4" x14ac:dyDescent="0.25">
      <c r="D17973" s="1125" t="s">
        <v>26</v>
      </c>
    </row>
    <row r="17974" spans="4:4" x14ac:dyDescent="0.25">
      <c r="D17974" s="1125" t="s">
        <v>26</v>
      </c>
    </row>
    <row r="17975" spans="4:4" x14ac:dyDescent="0.25">
      <c r="D17975" s="1125" t="s">
        <v>26</v>
      </c>
    </row>
    <row r="17976" spans="4:4" x14ac:dyDescent="0.25">
      <c r="D17976" s="1125" t="s">
        <v>26</v>
      </c>
    </row>
    <row r="17977" spans="4:4" x14ac:dyDescent="0.25">
      <c r="D17977" s="1125" t="s">
        <v>26</v>
      </c>
    </row>
    <row r="17978" spans="4:4" x14ac:dyDescent="0.25">
      <c r="D17978" s="1125" t="s">
        <v>26</v>
      </c>
    </row>
    <row r="17979" spans="4:4" x14ac:dyDescent="0.25">
      <c r="D17979" s="1125" t="s">
        <v>26</v>
      </c>
    </row>
    <row r="17980" spans="4:4" x14ac:dyDescent="0.25">
      <c r="D17980" s="1125" t="s">
        <v>26</v>
      </c>
    </row>
    <row r="17981" spans="4:4" x14ac:dyDescent="0.25">
      <c r="D17981" s="1125" t="s">
        <v>26</v>
      </c>
    </row>
    <row r="17982" spans="4:4" x14ac:dyDescent="0.25">
      <c r="D17982" s="1125" t="s">
        <v>26</v>
      </c>
    </row>
    <row r="17983" spans="4:4" x14ac:dyDescent="0.25">
      <c r="D17983" s="1125" t="s">
        <v>26</v>
      </c>
    </row>
    <row r="17984" spans="4:4" x14ac:dyDescent="0.25">
      <c r="D17984" s="1125" t="s">
        <v>26</v>
      </c>
    </row>
    <row r="17985" spans="4:4" x14ac:dyDescent="0.25">
      <c r="D17985" s="1125" t="s">
        <v>26</v>
      </c>
    </row>
    <row r="17986" spans="4:4" x14ac:dyDescent="0.25">
      <c r="D17986" s="1125" t="s">
        <v>26</v>
      </c>
    </row>
    <row r="17987" spans="4:4" x14ac:dyDescent="0.25">
      <c r="D17987" s="1125" t="s">
        <v>26</v>
      </c>
    </row>
    <row r="17988" spans="4:4" x14ac:dyDescent="0.25">
      <c r="D17988" s="1125" t="s">
        <v>26</v>
      </c>
    </row>
    <row r="17989" spans="4:4" x14ac:dyDescent="0.25">
      <c r="D17989" s="1125" t="s">
        <v>26</v>
      </c>
    </row>
    <row r="17990" spans="4:4" x14ac:dyDescent="0.25">
      <c r="D17990" s="1125" t="s">
        <v>26</v>
      </c>
    </row>
    <row r="17991" spans="4:4" x14ac:dyDescent="0.25">
      <c r="D17991" s="1125" t="s">
        <v>26</v>
      </c>
    </row>
    <row r="17992" spans="4:4" x14ac:dyDescent="0.25">
      <c r="D17992" s="1125" t="s">
        <v>26</v>
      </c>
    </row>
    <row r="17993" spans="4:4" x14ac:dyDescent="0.25">
      <c r="D17993" s="1125" t="s">
        <v>26</v>
      </c>
    </row>
    <row r="17994" spans="4:4" x14ac:dyDescent="0.25">
      <c r="D17994" s="1125" t="s">
        <v>26</v>
      </c>
    </row>
    <row r="17995" spans="4:4" x14ac:dyDescent="0.25">
      <c r="D17995" s="1125" t="s">
        <v>26</v>
      </c>
    </row>
    <row r="17996" spans="4:4" x14ac:dyDescent="0.25">
      <c r="D17996" s="1125" t="s">
        <v>26</v>
      </c>
    </row>
    <row r="17997" spans="4:4" x14ac:dyDescent="0.25">
      <c r="D17997" s="1125" t="s">
        <v>26</v>
      </c>
    </row>
    <row r="17998" spans="4:4" x14ac:dyDescent="0.25">
      <c r="D17998" s="1125" t="s">
        <v>26</v>
      </c>
    </row>
    <row r="17999" spans="4:4" x14ac:dyDescent="0.25">
      <c r="D17999" s="1125" t="s">
        <v>26</v>
      </c>
    </row>
    <row r="18000" spans="4:4" x14ac:dyDescent="0.25">
      <c r="D18000" s="1125" t="s">
        <v>26</v>
      </c>
    </row>
    <row r="18001" spans="4:4" x14ac:dyDescent="0.25">
      <c r="D18001" s="1125" t="s">
        <v>26</v>
      </c>
    </row>
    <row r="18002" spans="4:4" x14ac:dyDescent="0.25">
      <c r="D18002" s="1125" t="s">
        <v>26</v>
      </c>
    </row>
    <row r="18003" spans="4:4" x14ac:dyDescent="0.25">
      <c r="D18003" s="1125" t="s">
        <v>26</v>
      </c>
    </row>
    <row r="18004" spans="4:4" x14ac:dyDescent="0.25">
      <c r="D18004" s="1125" t="s">
        <v>26</v>
      </c>
    </row>
    <row r="18005" spans="4:4" x14ac:dyDescent="0.25">
      <c r="D18005" s="1125" t="s">
        <v>26</v>
      </c>
    </row>
    <row r="18006" spans="4:4" x14ac:dyDescent="0.25">
      <c r="D18006" s="1125" t="s">
        <v>26</v>
      </c>
    </row>
    <row r="18007" spans="4:4" x14ac:dyDescent="0.25">
      <c r="D18007" s="1125" t="s">
        <v>26</v>
      </c>
    </row>
    <row r="18008" spans="4:4" x14ac:dyDescent="0.25">
      <c r="D18008" s="1125" t="s">
        <v>26</v>
      </c>
    </row>
    <row r="18009" spans="4:4" x14ac:dyDescent="0.25">
      <c r="D18009" s="1125" t="s">
        <v>26</v>
      </c>
    </row>
    <row r="18010" spans="4:4" x14ac:dyDescent="0.25">
      <c r="D18010" s="1125" t="s">
        <v>26</v>
      </c>
    </row>
    <row r="18011" spans="4:4" x14ac:dyDescent="0.25">
      <c r="D18011" s="1125" t="s">
        <v>26</v>
      </c>
    </row>
    <row r="18012" spans="4:4" x14ac:dyDescent="0.25">
      <c r="D18012" s="1125" t="s">
        <v>26</v>
      </c>
    </row>
    <row r="18013" spans="4:4" x14ac:dyDescent="0.25">
      <c r="D18013" s="1125" t="s">
        <v>26</v>
      </c>
    </row>
    <row r="18014" spans="4:4" x14ac:dyDescent="0.25">
      <c r="D18014" s="1125" t="s">
        <v>26</v>
      </c>
    </row>
    <row r="18015" spans="4:4" x14ac:dyDescent="0.25">
      <c r="D18015" s="1125" t="s">
        <v>26</v>
      </c>
    </row>
    <row r="18016" spans="4:4" x14ac:dyDescent="0.25">
      <c r="D18016" s="1125" t="s">
        <v>26</v>
      </c>
    </row>
    <row r="18017" spans="4:4" x14ac:dyDescent="0.25">
      <c r="D18017" s="1125" t="s">
        <v>26</v>
      </c>
    </row>
    <row r="18018" spans="4:4" x14ac:dyDescent="0.25">
      <c r="D18018" s="1125" t="s">
        <v>26</v>
      </c>
    </row>
    <row r="18019" spans="4:4" x14ac:dyDescent="0.25">
      <c r="D18019" s="1125" t="s">
        <v>26</v>
      </c>
    </row>
    <row r="18020" spans="4:4" x14ac:dyDescent="0.25">
      <c r="D18020" s="1125" t="s">
        <v>26</v>
      </c>
    </row>
    <row r="18021" spans="4:4" x14ac:dyDescent="0.25">
      <c r="D18021" s="1125" t="s">
        <v>26</v>
      </c>
    </row>
    <row r="18022" spans="4:4" x14ac:dyDescent="0.25">
      <c r="D18022" s="1125" t="s">
        <v>26</v>
      </c>
    </row>
    <row r="18023" spans="4:4" x14ac:dyDescent="0.25">
      <c r="D18023" s="1125" t="s">
        <v>26</v>
      </c>
    </row>
    <row r="18024" spans="4:4" x14ac:dyDescent="0.25">
      <c r="D18024" s="1125" t="s">
        <v>26</v>
      </c>
    </row>
    <row r="18025" spans="4:4" x14ac:dyDescent="0.25">
      <c r="D18025" s="1125" t="s">
        <v>26</v>
      </c>
    </row>
    <row r="18026" spans="4:4" x14ac:dyDescent="0.25">
      <c r="D18026" s="1125" t="s">
        <v>26</v>
      </c>
    </row>
    <row r="18027" spans="4:4" x14ac:dyDescent="0.25">
      <c r="D18027" s="1125" t="s">
        <v>26</v>
      </c>
    </row>
    <row r="18028" spans="4:4" x14ac:dyDescent="0.25">
      <c r="D18028" s="1125" t="s">
        <v>26</v>
      </c>
    </row>
    <row r="18029" spans="4:4" x14ac:dyDescent="0.25">
      <c r="D18029" s="1125" t="s">
        <v>26</v>
      </c>
    </row>
    <row r="18030" spans="4:4" x14ac:dyDescent="0.25">
      <c r="D18030" s="1125" t="s">
        <v>26</v>
      </c>
    </row>
    <row r="18031" spans="4:4" x14ac:dyDescent="0.25">
      <c r="D18031" s="1125" t="s">
        <v>26</v>
      </c>
    </row>
    <row r="18032" spans="4:4" x14ac:dyDescent="0.25">
      <c r="D18032" s="1125" t="s">
        <v>26</v>
      </c>
    </row>
    <row r="18033" spans="4:4" x14ac:dyDescent="0.25">
      <c r="D18033" s="1125" t="s">
        <v>26</v>
      </c>
    </row>
    <row r="18034" spans="4:4" x14ac:dyDescent="0.25">
      <c r="D18034" s="1125" t="s">
        <v>26</v>
      </c>
    </row>
    <row r="18035" spans="4:4" x14ac:dyDescent="0.25">
      <c r="D18035" s="1125" t="s">
        <v>26</v>
      </c>
    </row>
    <row r="18036" spans="4:4" x14ac:dyDescent="0.25">
      <c r="D18036" s="1125" t="s">
        <v>26</v>
      </c>
    </row>
    <row r="18037" spans="4:4" x14ac:dyDescent="0.25">
      <c r="D18037" s="1125" t="s">
        <v>26</v>
      </c>
    </row>
    <row r="18038" spans="4:4" x14ac:dyDescent="0.25">
      <c r="D18038" s="1125" t="s">
        <v>26</v>
      </c>
    </row>
    <row r="18039" spans="4:4" x14ac:dyDescent="0.25">
      <c r="D18039" s="1125" t="s">
        <v>26</v>
      </c>
    </row>
    <row r="18040" spans="4:4" x14ac:dyDescent="0.25">
      <c r="D18040" s="1125" t="s">
        <v>26</v>
      </c>
    </row>
    <row r="18041" spans="4:4" x14ac:dyDescent="0.25">
      <c r="D18041" s="1125" t="s">
        <v>26</v>
      </c>
    </row>
    <row r="18042" spans="4:4" x14ac:dyDescent="0.25">
      <c r="D18042" s="1125" t="s">
        <v>26</v>
      </c>
    </row>
    <row r="18043" spans="4:4" x14ac:dyDescent="0.25">
      <c r="D18043" s="1125" t="s">
        <v>26</v>
      </c>
    </row>
    <row r="18044" spans="4:4" x14ac:dyDescent="0.25">
      <c r="D18044" s="1125" t="s">
        <v>26</v>
      </c>
    </row>
    <row r="18045" spans="4:4" x14ac:dyDescent="0.25">
      <c r="D18045" s="1125" t="s">
        <v>26</v>
      </c>
    </row>
    <row r="18046" spans="4:4" x14ac:dyDescent="0.25">
      <c r="D18046" s="1125" t="s">
        <v>26</v>
      </c>
    </row>
    <row r="18047" spans="4:4" x14ac:dyDescent="0.25">
      <c r="D18047" s="1125" t="s">
        <v>26</v>
      </c>
    </row>
    <row r="18048" spans="4:4" x14ac:dyDescent="0.25">
      <c r="D18048" s="1125" t="s">
        <v>26</v>
      </c>
    </row>
    <row r="18049" spans="4:4" x14ac:dyDescent="0.25">
      <c r="D18049" s="1125" t="s">
        <v>26</v>
      </c>
    </row>
    <row r="18050" spans="4:4" x14ac:dyDescent="0.25">
      <c r="D18050" s="1125" t="s">
        <v>26</v>
      </c>
    </row>
    <row r="18051" spans="4:4" x14ac:dyDescent="0.25">
      <c r="D18051" s="1125" t="s">
        <v>26</v>
      </c>
    </row>
    <row r="18052" spans="4:4" x14ac:dyDescent="0.25">
      <c r="D18052" s="1125" t="s">
        <v>26</v>
      </c>
    </row>
    <row r="18053" spans="4:4" x14ac:dyDescent="0.25">
      <c r="D18053" s="1125" t="s">
        <v>26</v>
      </c>
    </row>
    <row r="18054" spans="4:4" x14ac:dyDescent="0.25">
      <c r="D18054" s="1125" t="s">
        <v>26</v>
      </c>
    </row>
    <row r="18055" spans="4:4" x14ac:dyDescent="0.25">
      <c r="D18055" s="1125" t="s">
        <v>26</v>
      </c>
    </row>
    <row r="18056" spans="4:4" x14ac:dyDescent="0.25">
      <c r="D18056" s="1125" t="s">
        <v>26</v>
      </c>
    </row>
    <row r="18057" spans="4:4" x14ac:dyDescent="0.25">
      <c r="D18057" s="1125" t="s">
        <v>26</v>
      </c>
    </row>
    <row r="18058" spans="4:4" x14ac:dyDescent="0.25">
      <c r="D18058" s="1125" t="s">
        <v>26</v>
      </c>
    </row>
    <row r="18059" spans="4:4" x14ac:dyDescent="0.25">
      <c r="D18059" s="1125" t="s">
        <v>26</v>
      </c>
    </row>
    <row r="18060" spans="4:4" x14ac:dyDescent="0.25">
      <c r="D18060" s="1125" t="s">
        <v>26</v>
      </c>
    </row>
    <row r="18061" spans="4:4" x14ac:dyDescent="0.25">
      <c r="D18061" s="1125" t="s">
        <v>26</v>
      </c>
    </row>
    <row r="18062" spans="4:4" x14ac:dyDescent="0.25">
      <c r="D18062" s="1125" t="s">
        <v>26</v>
      </c>
    </row>
    <row r="18063" spans="4:4" x14ac:dyDescent="0.25">
      <c r="D18063" s="1125" t="s">
        <v>26</v>
      </c>
    </row>
    <row r="18064" spans="4:4" x14ac:dyDescent="0.25">
      <c r="D18064" s="1125" t="s">
        <v>26</v>
      </c>
    </row>
    <row r="18065" spans="4:4" x14ac:dyDescent="0.25">
      <c r="D18065" s="1125" t="s">
        <v>26</v>
      </c>
    </row>
    <row r="18066" spans="4:4" x14ac:dyDescent="0.25">
      <c r="D18066" s="1125" t="s">
        <v>26</v>
      </c>
    </row>
    <row r="18067" spans="4:4" x14ac:dyDescent="0.25">
      <c r="D18067" s="1125" t="s">
        <v>26</v>
      </c>
    </row>
    <row r="18068" spans="4:4" x14ac:dyDescent="0.25">
      <c r="D18068" s="1125" t="s">
        <v>26</v>
      </c>
    </row>
    <row r="18069" spans="4:4" x14ac:dyDescent="0.25">
      <c r="D18069" s="1125" t="s">
        <v>26</v>
      </c>
    </row>
    <row r="18070" spans="4:4" x14ac:dyDescent="0.25">
      <c r="D18070" s="1125" t="s">
        <v>26</v>
      </c>
    </row>
    <row r="18071" spans="4:4" x14ac:dyDescent="0.25">
      <c r="D18071" s="1125" t="s">
        <v>26</v>
      </c>
    </row>
    <row r="18072" spans="4:4" x14ac:dyDescent="0.25">
      <c r="D18072" s="1125" t="s">
        <v>26</v>
      </c>
    </row>
    <row r="18073" spans="4:4" x14ac:dyDescent="0.25">
      <c r="D18073" s="1125" t="s">
        <v>26</v>
      </c>
    </row>
    <row r="18074" spans="4:4" x14ac:dyDescent="0.25">
      <c r="D18074" s="1125" t="s">
        <v>26</v>
      </c>
    </row>
    <row r="18075" spans="4:4" x14ac:dyDescent="0.25">
      <c r="D18075" s="1125" t="s">
        <v>26</v>
      </c>
    </row>
    <row r="18076" spans="4:4" x14ac:dyDescent="0.25">
      <c r="D18076" s="1125" t="s">
        <v>26</v>
      </c>
    </row>
    <row r="18077" spans="4:4" x14ac:dyDescent="0.25">
      <c r="D18077" s="1125" t="s">
        <v>26</v>
      </c>
    </row>
    <row r="18078" spans="4:4" x14ac:dyDescent="0.25">
      <c r="D18078" s="1125" t="s">
        <v>26</v>
      </c>
    </row>
    <row r="18079" spans="4:4" x14ac:dyDescent="0.25">
      <c r="D18079" s="1125" t="s">
        <v>26</v>
      </c>
    </row>
    <row r="18080" spans="4:4" x14ac:dyDescent="0.25">
      <c r="D18080" s="1125" t="s">
        <v>26</v>
      </c>
    </row>
    <row r="18081" spans="4:4" x14ac:dyDescent="0.25">
      <c r="D18081" s="1125" t="s">
        <v>26</v>
      </c>
    </row>
    <row r="18082" spans="4:4" x14ac:dyDescent="0.25">
      <c r="D18082" s="1125" t="s">
        <v>26</v>
      </c>
    </row>
    <row r="18083" spans="4:4" x14ac:dyDescent="0.25">
      <c r="D18083" s="1125" t="s">
        <v>26</v>
      </c>
    </row>
    <row r="18084" spans="4:4" x14ac:dyDescent="0.25">
      <c r="D18084" s="1125" t="s">
        <v>26</v>
      </c>
    </row>
    <row r="18085" spans="4:4" x14ac:dyDescent="0.25">
      <c r="D18085" s="1125" t="s">
        <v>26</v>
      </c>
    </row>
    <row r="18086" spans="4:4" x14ac:dyDescent="0.25">
      <c r="D18086" s="1125" t="s">
        <v>26</v>
      </c>
    </row>
    <row r="18087" spans="4:4" x14ac:dyDescent="0.25">
      <c r="D18087" s="1125" t="s">
        <v>26</v>
      </c>
    </row>
    <row r="18088" spans="4:4" x14ac:dyDescent="0.25">
      <c r="D18088" s="1125" t="s">
        <v>26</v>
      </c>
    </row>
    <row r="18089" spans="4:4" x14ac:dyDescent="0.25">
      <c r="D18089" s="1125" t="s">
        <v>26</v>
      </c>
    </row>
    <row r="18090" spans="4:4" x14ac:dyDescent="0.25">
      <c r="D18090" s="1125" t="s">
        <v>26</v>
      </c>
    </row>
    <row r="18091" spans="4:4" x14ac:dyDescent="0.25">
      <c r="D18091" s="1125" t="s">
        <v>26</v>
      </c>
    </row>
    <row r="18092" spans="4:4" x14ac:dyDescent="0.25">
      <c r="D18092" s="1125" t="s">
        <v>26</v>
      </c>
    </row>
    <row r="18093" spans="4:4" x14ac:dyDescent="0.25">
      <c r="D18093" s="1125" t="s">
        <v>26</v>
      </c>
    </row>
    <row r="18094" spans="4:4" x14ac:dyDescent="0.25">
      <c r="D18094" s="1125" t="s">
        <v>26</v>
      </c>
    </row>
    <row r="18095" spans="4:4" x14ac:dyDescent="0.25">
      <c r="D18095" s="1125" t="s">
        <v>26</v>
      </c>
    </row>
    <row r="18096" spans="4:4" x14ac:dyDescent="0.25">
      <c r="D18096" s="1125" t="s">
        <v>26</v>
      </c>
    </row>
    <row r="18097" spans="4:4" x14ac:dyDescent="0.25">
      <c r="D18097" s="1125" t="s">
        <v>26</v>
      </c>
    </row>
    <row r="18098" spans="4:4" x14ac:dyDescent="0.25">
      <c r="D18098" s="1125" t="s">
        <v>26</v>
      </c>
    </row>
    <row r="18099" spans="4:4" x14ac:dyDescent="0.25">
      <c r="D18099" s="1125" t="s">
        <v>26</v>
      </c>
    </row>
    <row r="18100" spans="4:4" x14ac:dyDescent="0.25">
      <c r="D18100" s="1125" t="s">
        <v>26</v>
      </c>
    </row>
    <row r="18101" spans="4:4" x14ac:dyDescent="0.25">
      <c r="D18101" s="1125" t="s">
        <v>26</v>
      </c>
    </row>
    <row r="18102" spans="4:4" x14ac:dyDescent="0.25">
      <c r="D18102" s="1125" t="s">
        <v>26</v>
      </c>
    </row>
    <row r="18103" spans="4:4" x14ac:dyDescent="0.25">
      <c r="D18103" s="1125" t="s">
        <v>26</v>
      </c>
    </row>
    <row r="18104" spans="4:4" x14ac:dyDescent="0.25">
      <c r="D18104" s="1125" t="s">
        <v>26</v>
      </c>
    </row>
    <row r="18105" spans="4:4" x14ac:dyDescent="0.25">
      <c r="D18105" s="1125" t="s">
        <v>26</v>
      </c>
    </row>
    <row r="18106" spans="4:4" x14ac:dyDescent="0.25">
      <c r="D18106" s="1125" t="s">
        <v>26</v>
      </c>
    </row>
    <row r="18107" spans="4:4" x14ac:dyDescent="0.25">
      <c r="D18107" s="1125" t="s">
        <v>26</v>
      </c>
    </row>
    <row r="18108" spans="4:4" x14ac:dyDescent="0.25">
      <c r="D18108" s="1125" t="s">
        <v>26</v>
      </c>
    </row>
    <row r="18109" spans="4:4" x14ac:dyDescent="0.25">
      <c r="D18109" s="1125" t="s">
        <v>26</v>
      </c>
    </row>
    <row r="18110" spans="4:4" x14ac:dyDescent="0.25">
      <c r="D18110" s="1125" t="s">
        <v>26</v>
      </c>
    </row>
    <row r="18111" spans="4:4" x14ac:dyDescent="0.25">
      <c r="D18111" s="1125" t="s">
        <v>26</v>
      </c>
    </row>
    <row r="18112" spans="4:4" x14ac:dyDescent="0.25">
      <c r="D18112" s="1125" t="s">
        <v>26</v>
      </c>
    </row>
    <row r="18113" spans="4:4" x14ac:dyDescent="0.25">
      <c r="D18113" s="1125" t="s">
        <v>26</v>
      </c>
    </row>
    <row r="18114" spans="4:4" x14ac:dyDescent="0.25">
      <c r="D18114" s="1125" t="s">
        <v>26</v>
      </c>
    </row>
    <row r="18115" spans="4:4" x14ac:dyDescent="0.25">
      <c r="D18115" s="1125" t="s">
        <v>26</v>
      </c>
    </row>
    <row r="18116" spans="4:4" x14ac:dyDescent="0.25">
      <c r="D18116" s="1125" t="s">
        <v>26</v>
      </c>
    </row>
    <row r="18117" spans="4:4" x14ac:dyDescent="0.25">
      <c r="D18117" s="1125" t="s">
        <v>26</v>
      </c>
    </row>
    <row r="18118" spans="4:4" x14ac:dyDescent="0.25">
      <c r="D18118" s="1125" t="s">
        <v>26</v>
      </c>
    </row>
    <row r="18119" spans="4:4" x14ac:dyDescent="0.25">
      <c r="D18119" s="1125" t="s">
        <v>26</v>
      </c>
    </row>
    <row r="18120" spans="4:4" x14ac:dyDescent="0.25">
      <c r="D18120" s="1125" t="s">
        <v>26</v>
      </c>
    </row>
    <row r="18121" spans="4:4" x14ac:dyDescent="0.25">
      <c r="D18121" s="1125" t="s">
        <v>26</v>
      </c>
    </row>
    <row r="18122" spans="4:4" x14ac:dyDescent="0.25">
      <c r="D18122" s="1125" t="s">
        <v>26</v>
      </c>
    </row>
    <row r="18123" spans="4:4" x14ac:dyDescent="0.25">
      <c r="D18123" s="1125" t="s">
        <v>26</v>
      </c>
    </row>
    <row r="18124" spans="4:4" x14ac:dyDescent="0.25">
      <c r="D18124" s="1125" t="s">
        <v>26</v>
      </c>
    </row>
    <row r="18125" spans="4:4" x14ac:dyDescent="0.25">
      <c r="D18125" s="1125" t="s">
        <v>26</v>
      </c>
    </row>
    <row r="18126" spans="4:4" x14ac:dyDescent="0.25">
      <c r="D18126" s="1125" t="s">
        <v>26</v>
      </c>
    </row>
    <row r="18127" spans="4:4" x14ac:dyDescent="0.25">
      <c r="D18127" s="1125" t="s">
        <v>26</v>
      </c>
    </row>
    <row r="18128" spans="4:4" x14ac:dyDescent="0.25">
      <c r="D18128" s="1125" t="s">
        <v>26</v>
      </c>
    </row>
    <row r="18129" spans="4:4" x14ac:dyDescent="0.25">
      <c r="D18129" s="1125" t="s">
        <v>26</v>
      </c>
    </row>
    <row r="18130" spans="4:4" x14ac:dyDescent="0.25">
      <c r="D18130" s="1125" t="s">
        <v>26</v>
      </c>
    </row>
    <row r="18131" spans="4:4" x14ac:dyDescent="0.25">
      <c r="D18131" s="1125" t="s">
        <v>26</v>
      </c>
    </row>
    <row r="18132" spans="4:4" x14ac:dyDescent="0.25">
      <c r="D18132" s="1125" t="s">
        <v>26</v>
      </c>
    </row>
    <row r="18133" spans="4:4" x14ac:dyDescent="0.25">
      <c r="D18133" s="1125" t="s">
        <v>26</v>
      </c>
    </row>
    <row r="18134" spans="4:4" x14ac:dyDescent="0.25">
      <c r="D18134" s="1125" t="s">
        <v>26</v>
      </c>
    </row>
    <row r="18135" spans="4:4" x14ac:dyDescent="0.25">
      <c r="D18135" s="1125" t="s">
        <v>26</v>
      </c>
    </row>
    <row r="18136" spans="4:4" x14ac:dyDescent="0.25">
      <c r="D18136" s="1125" t="s">
        <v>26</v>
      </c>
    </row>
    <row r="18137" spans="4:4" x14ac:dyDescent="0.25">
      <c r="D18137" s="1125" t="s">
        <v>26</v>
      </c>
    </row>
    <row r="18138" spans="4:4" x14ac:dyDescent="0.25">
      <c r="D18138" s="1125" t="s">
        <v>26</v>
      </c>
    </row>
    <row r="18139" spans="4:4" x14ac:dyDescent="0.25">
      <c r="D18139" s="1125" t="s">
        <v>26</v>
      </c>
    </row>
    <row r="18140" spans="4:4" x14ac:dyDescent="0.25">
      <c r="D18140" s="1125" t="s">
        <v>26</v>
      </c>
    </row>
    <row r="18141" spans="4:4" x14ac:dyDescent="0.25">
      <c r="D18141" s="1125" t="s">
        <v>26</v>
      </c>
    </row>
    <row r="18142" spans="4:4" x14ac:dyDescent="0.25">
      <c r="D18142" s="1125" t="s">
        <v>26</v>
      </c>
    </row>
    <row r="18143" spans="4:4" x14ac:dyDescent="0.25">
      <c r="D18143" s="1125" t="s">
        <v>26</v>
      </c>
    </row>
    <row r="18144" spans="4:4" x14ac:dyDescent="0.25">
      <c r="D18144" s="1125" t="s">
        <v>26</v>
      </c>
    </row>
    <row r="18145" spans="4:4" x14ac:dyDescent="0.25">
      <c r="D18145" s="1125" t="s">
        <v>26</v>
      </c>
    </row>
    <row r="18146" spans="4:4" x14ac:dyDescent="0.25">
      <c r="D18146" s="1125" t="s">
        <v>26</v>
      </c>
    </row>
    <row r="18147" spans="4:4" x14ac:dyDescent="0.25">
      <c r="D18147" s="1125" t="s">
        <v>26</v>
      </c>
    </row>
    <row r="18148" spans="4:4" x14ac:dyDescent="0.25">
      <c r="D18148" s="1125" t="s">
        <v>26</v>
      </c>
    </row>
    <row r="18149" spans="4:4" x14ac:dyDescent="0.25">
      <c r="D18149" s="1125" t="s">
        <v>26</v>
      </c>
    </row>
    <row r="18150" spans="4:4" x14ac:dyDescent="0.25">
      <c r="D18150" s="1125" t="s">
        <v>26</v>
      </c>
    </row>
    <row r="18151" spans="4:4" x14ac:dyDescent="0.25">
      <c r="D18151" s="1125" t="s">
        <v>26</v>
      </c>
    </row>
    <row r="18152" spans="4:4" x14ac:dyDescent="0.25">
      <c r="D18152" s="1125" t="s">
        <v>26</v>
      </c>
    </row>
    <row r="18153" spans="4:4" x14ac:dyDescent="0.25">
      <c r="D18153" s="1125" t="s">
        <v>26</v>
      </c>
    </row>
    <row r="18154" spans="4:4" x14ac:dyDescent="0.25">
      <c r="D18154" s="1125" t="s">
        <v>26</v>
      </c>
    </row>
    <row r="18155" spans="4:4" x14ac:dyDescent="0.25">
      <c r="D18155" s="1125" t="s">
        <v>26</v>
      </c>
    </row>
    <row r="18156" spans="4:4" x14ac:dyDescent="0.25">
      <c r="D18156" s="1125" t="s">
        <v>26</v>
      </c>
    </row>
    <row r="18157" spans="4:4" x14ac:dyDescent="0.25">
      <c r="D18157" s="1125" t="s">
        <v>26</v>
      </c>
    </row>
    <row r="18158" spans="4:4" x14ac:dyDescent="0.25">
      <c r="D18158" s="1125" t="s">
        <v>26</v>
      </c>
    </row>
    <row r="18159" spans="4:4" x14ac:dyDescent="0.25">
      <c r="D18159" s="1125" t="s">
        <v>26</v>
      </c>
    </row>
    <row r="18160" spans="4:4" x14ac:dyDescent="0.25">
      <c r="D18160" s="1125" t="s">
        <v>26</v>
      </c>
    </row>
    <row r="18161" spans="4:4" x14ac:dyDescent="0.25">
      <c r="D18161" s="1125" t="s">
        <v>26</v>
      </c>
    </row>
    <row r="18162" spans="4:4" x14ac:dyDescent="0.25">
      <c r="D18162" s="1125" t="s">
        <v>26</v>
      </c>
    </row>
    <row r="18163" spans="4:4" x14ac:dyDescent="0.25">
      <c r="D18163" s="1125" t="s">
        <v>26</v>
      </c>
    </row>
    <row r="18164" spans="4:4" x14ac:dyDescent="0.25">
      <c r="D18164" s="1125" t="s">
        <v>26</v>
      </c>
    </row>
    <row r="18165" spans="4:4" x14ac:dyDescent="0.25">
      <c r="D18165" s="1125" t="s">
        <v>26</v>
      </c>
    </row>
    <row r="18166" spans="4:4" x14ac:dyDescent="0.25">
      <c r="D18166" s="1125" t="s">
        <v>26</v>
      </c>
    </row>
    <row r="18167" spans="4:4" x14ac:dyDescent="0.25">
      <c r="D18167" s="1125" t="s">
        <v>26</v>
      </c>
    </row>
    <row r="18168" spans="4:4" x14ac:dyDescent="0.25">
      <c r="D18168" s="1125" t="s">
        <v>26</v>
      </c>
    </row>
    <row r="18169" spans="4:4" x14ac:dyDescent="0.25">
      <c r="D18169" s="1125" t="s">
        <v>26</v>
      </c>
    </row>
    <row r="18170" spans="4:4" x14ac:dyDescent="0.25">
      <c r="D18170" s="1125" t="s">
        <v>26</v>
      </c>
    </row>
    <row r="18171" spans="4:4" x14ac:dyDescent="0.25">
      <c r="D18171" s="1125" t="s">
        <v>26</v>
      </c>
    </row>
    <row r="18172" spans="4:4" x14ac:dyDescent="0.25">
      <c r="D18172" s="1125" t="s">
        <v>26</v>
      </c>
    </row>
    <row r="18173" spans="4:4" x14ac:dyDescent="0.25">
      <c r="D18173" s="1125" t="s">
        <v>26</v>
      </c>
    </row>
    <row r="18174" spans="4:4" x14ac:dyDescent="0.25">
      <c r="D18174" s="1125" t="s">
        <v>26</v>
      </c>
    </row>
    <row r="18175" spans="4:4" x14ac:dyDescent="0.25">
      <c r="D18175" s="1125" t="s">
        <v>26</v>
      </c>
    </row>
    <row r="18176" spans="4:4" x14ac:dyDescent="0.25">
      <c r="D18176" s="1125" t="s">
        <v>26</v>
      </c>
    </row>
    <row r="18177" spans="4:4" x14ac:dyDescent="0.25">
      <c r="D18177" s="1125" t="s">
        <v>26</v>
      </c>
    </row>
    <row r="18178" spans="4:4" x14ac:dyDescent="0.25">
      <c r="D18178" s="1125" t="s">
        <v>26</v>
      </c>
    </row>
    <row r="18179" spans="4:4" x14ac:dyDescent="0.25">
      <c r="D18179" s="1125" t="s">
        <v>26</v>
      </c>
    </row>
    <row r="18180" spans="4:4" x14ac:dyDescent="0.25">
      <c r="D18180" s="1125" t="s">
        <v>26</v>
      </c>
    </row>
    <row r="18181" spans="4:4" x14ac:dyDescent="0.25">
      <c r="D18181" s="1125" t="s">
        <v>26</v>
      </c>
    </row>
    <row r="18182" spans="4:4" x14ac:dyDescent="0.25">
      <c r="D18182" s="1125" t="s">
        <v>26</v>
      </c>
    </row>
    <row r="18183" spans="4:4" x14ac:dyDescent="0.25">
      <c r="D18183" s="1125" t="s">
        <v>26</v>
      </c>
    </row>
    <row r="18184" spans="4:4" x14ac:dyDescent="0.25">
      <c r="D18184" s="1125" t="s">
        <v>26</v>
      </c>
    </row>
    <row r="18185" spans="4:4" x14ac:dyDescent="0.25">
      <c r="D18185" s="1125" t="s">
        <v>26</v>
      </c>
    </row>
    <row r="18186" spans="4:4" x14ac:dyDescent="0.25">
      <c r="D18186" s="1125" t="s">
        <v>26</v>
      </c>
    </row>
    <row r="18187" spans="4:4" x14ac:dyDescent="0.25">
      <c r="D18187" s="1125" t="s">
        <v>26</v>
      </c>
    </row>
    <row r="18188" spans="4:4" x14ac:dyDescent="0.25">
      <c r="D18188" s="1125" t="s">
        <v>26</v>
      </c>
    </row>
    <row r="18189" spans="4:4" x14ac:dyDescent="0.25">
      <c r="D18189" s="1125" t="s">
        <v>26</v>
      </c>
    </row>
    <row r="18190" spans="4:4" x14ac:dyDescent="0.25">
      <c r="D18190" s="1125" t="s">
        <v>26</v>
      </c>
    </row>
    <row r="18191" spans="4:4" x14ac:dyDescent="0.25">
      <c r="D18191" s="1125" t="s">
        <v>26</v>
      </c>
    </row>
    <row r="18192" spans="4:4" x14ac:dyDescent="0.25">
      <c r="D18192" s="1125" t="s">
        <v>26</v>
      </c>
    </row>
    <row r="18193" spans="4:4" x14ac:dyDescent="0.25">
      <c r="D18193" s="1125" t="s">
        <v>26</v>
      </c>
    </row>
    <row r="18194" spans="4:4" x14ac:dyDescent="0.25">
      <c r="D18194" s="1125" t="s">
        <v>26</v>
      </c>
    </row>
    <row r="18195" spans="4:4" x14ac:dyDescent="0.25">
      <c r="D18195" s="1125" t="s">
        <v>26</v>
      </c>
    </row>
    <row r="18196" spans="4:4" x14ac:dyDescent="0.25">
      <c r="D18196" s="1125" t="s">
        <v>26</v>
      </c>
    </row>
    <row r="18197" spans="4:4" x14ac:dyDescent="0.25">
      <c r="D18197" s="1125" t="s">
        <v>26</v>
      </c>
    </row>
    <row r="18198" spans="4:4" x14ac:dyDescent="0.25">
      <c r="D18198" s="1125" t="s">
        <v>26</v>
      </c>
    </row>
    <row r="18199" spans="4:4" x14ac:dyDescent="0.25">
      <c r="D18199" s="1125" t="s">
        <v>26</v>
      </c>
    </row>
    <row r="18200" spans="4:4" x14ac:dyDescent="0.25">
      <c r="D18200" s="1125" t="s">
        <v>26</v>
      </c>
    </row>
    <row r="18201" spans="4:4" x14ac:dyDescent="0.25">
      <c r="D18201" s="1125" t="s">
        <v>26</v>
      </c>
    </row>
    <row r="18202" spans="4:4" x14ac:dyDescent="0.25">
      <c r="D18202" s="1125" t="s">
        <v>26</v>
      </c>
    </row>
    <row r="18203" spans="4:4" x14ac:dyDescent="0.25">
      <c r="D18203" s="1125" t="s">
        <v>26</v>
      </c>
    </row>
    <row r="18204" spans="4:4" x14ac:dyDescent="0.25">
      <c r="D18204" s="1125" t="s">
        <v>26</v>
      </c>
    </row>
    <row r="18205" spans="4:4" x14ac:dyDescent="0.25">
      <c r="D18205" s="1125" t="s">
        <v>26</v>
      </c>
    </row>
    <row r="18206" spans="4:4" x14ac:dyDescent="0.25">
      <c r="D18206" s="1125" t="s">
        <v>26</v>
      </c>
    </row>
    <row r="18207" spans="4:4" x14ac:dyDescent="0.25">
      <c r="D18207" s="1125" t="s">
        <v>26</v>
      </c>
    </row>
    <row r="18208" spans="4:4" x14ac:dyDescent="0.25">
      <c r="D18208" s="1125" t="s">
        <v>26</v>
      </c>
    </row>
    <row r="18209" spans="4:4" x14ac:dyDescent="0.25">
      <c r="D18209" s="1125" t="s">
        <v>26</v>
      </c>
    </row>
    <row r="18210" spans="4:4" x14ac:dyDescent="0.25">
      <c r="D18210" s="1125" t="s">
        <v>26</v>
      </c>
    </row>
    <row r="18211" spans="4:4" x14ac:dyDescent="0.25">
      <c r="D18211" s="1125" t="s">
        <v>26</v>
      </c>
    </row>
    <row r="18212" spans="4:4" x14ac:dyDescent="0.25">
      <c r="D18212" s="1125" t="s">
        <v>26</v>
      </c>
    </row>
    <row r="18213" spans="4:4" x14ac:dyDescent="0.25">
      <c r="D18213" s="1125" t="s">
        <v>26</v>
      </c>
    </row>
    <row r="18214" spans="4:4" x14ac:dyDescent="0.25">
      <c r="D18214" s="1125" t="s">
        <v>26</v>
      </c>
    </row>
    <row r="18215" spans="4:4" x14ac:dyDescent="0.25">
      <c r="D18215" s="1125" t="s">
        <v>26</v>
      </c>
    </row>
    <row r="18216" spans="4:4" x14ac:dyDescent="0.25">
      <c r="D18216" s="1125" t="s">
        <v>26</v>
      </c>
    </row>
    <row r="18217" spans="4:4" x14ac:dyDescent="0.25">
      <c r="D18217" s="1125" t="s">
        <v>26</v>
      </c>
    </row>
    <row r="18218" spans="4:4" x14ac:dyDescent="0.25">
      <c r="D18218" s="1125" t="s">
        <v>26</v>
      </c>
    </row>
    <row r="18219" spans="4:4" x14ac:dyDescent="0.25">
      <c r="D18219" s="1125" t="s">
        <v>26</v>
      </c>
    </row>
    <row r="18220" spans="4:4" x14ac:dyDescent="0.25">
      <c r="D18220" s="1125" t="s">
        <v>26</v>
      </c>
    </row>
    <row r="18221" spans="4:4" x14ac:dyDescent="0.25">
      <c r="D18221" s="1125" t="s">
        <v>26</v>
      </c>
    </row>
    <row r="18222" spans="4:4" x14ac:dyDescent="0.25">
      <c r="D18222" s="1125" t="s">
        <v>26</v>
      </c>
    </row>
    <row r="18223" spans="4:4" x14ac:dyDescent="0.25">
      <c r="D18223" s="1125" t="s">
        <v>26</v>
      </c>
    </row>
    <row r="18224" spans="4:4" x14ac:dyDescent="0.25">
      <c r="D18224" s="1125" t="s">
        <v>26</v>
      </c>
    </row>
    <row r="18225" spans="4:4" x14ac:dyDescent="0.25">
      <c r="D18225" s="1125" t="s">
        <v>26</v>
      </c>
    </row>
    <row r="18226" spans="4:4" x14ac:dyDescent="0.25">
      <c r="D18226" s="1125" t="s">
        <v>26</v>
      </c>
    </row>
    <row r="18227" spans="4:4" x14ac:dyDescent="0.25">
      <c r="D18227" s="1125" t="s">
        <v>26</v>
      </c>
    </row>
    <row r="18228" spans="4:4" x14ac:dyDescent="0.25">
      <c r="D18228" s="1125" t="s">
        <v>26</v>
      </c>
    </row>
    <row r="18229" spans="4:4" x14ac:dyDescent="0.25">
      <c r="D18229" s="1125" t="s">
        <v>26</v>
      </c>
    </row>
    <row r="18230" spans="4:4" x14ac:dyDescent="0.25">
      <c r="D18230" s="1125" t="s">
        <v>26</v>
      </c>
    </row>
    <row r="18231" spans="4:4" x14ac:dyDescent="0.25">
      <c r="D18231" s="1125" t="s">
        <v>26</v>
      </c>
    </row>
    <row r="18232" spans="4:4" x14ac:dyDescent="0.25">
      <c r="D18232" s="1125" t="s">
        <v>26</v>
      </c>
    </row>
    <row r="18233" spans="4:4" x14ac:dyDescent="0.25">
      <c r="D18233" s="1125" t="s">
        <v>26</v>
      </c>
    </row>
    <row r="18234" spans="4:4" x14ac:dyDescent="0.25">
      <c r="D18234" s="1125" t="s">
        <v>26</v>
      </c>
    </row>
    <row r="18235" spans="4:4" x14ac:dyDescent="0.25">
      <c r="D18235" s="1125" t="s">
        <v>26</v>
      </c>
    </row>
    <row r="18236" spans="4:4" x14ac:dyDescent="0.25">
      <c r="D18236" s="1125" t="s">
        <v>26</v>
      </c>
    </row>
    <row r="18237" spans="4:4" x14ac:dyDescent="0.25">
      <c r="D18237" s="1125" t="s">
        <v>26</v>
      </c>
    </row>
    <row r="18238" spans="4:4" x14ac:dyDescent="0.25">
      <c r="D18238" s="1125" t="s">
        <v>26</v>
      </c>
    </row>
    <row r="18239" spans="4:4" x14ac:dyDescent="0.25">
      <c r="D18239" s="1125" t="s">
        <v>26</v>
      </c>
    </row>
    <row r="18240" spans="4:4" x14ac:dyDescent="0.25">
      <c r="D18240" s="1125" t="s">
        <v>26</v>
      </c>
    </row>
    <row r="18241" spans="4:4" x14ac:dyDescent="0.25">
      <c r="D18241" s="1125" t="s">
        <v>26</v>
      </c>
    </row>
    <row r="18242" spans="4:4" x14ac:dyDescent="0.25">
      <c r="D18242" s="1125" t="s">
        <v>26</v>
      </c>
    </row>
    <row r="18243" spans="4:4" x14ac:dyDescent="0.25">
      <c r="D18243" s="1125" t="s">
        <v>26</v>
      </c>
    </row>
    <row r="18244" spans="4:4" x14ac:dyDescent="0.25">
      <c r="D18244" s="1125" t="s">
        <v>26</v>
      </c>
    </row>
    <row r="18245" spans="4:4" x14ac:dyDescent="0.25">
      <c r="D18245" s="1125" t="s">
        <v>26</v>
      </c>
    </row>
    <row r="18246" spans="4:4" x14ac:dyDescent="0.25">
      <c r="D18246" s="1125" t="s">
        <v>26</v>
      </c>
    </row>
    <row r="18247" spans="4:4" x14ac:dyDescent="0.25">
      <c r="D18247" s="1125" t="s">
        <v>26</v>
      </c>
    </row>
    <row r="18248" spans="4:4" x14ac:dyDescent="0.25">
      <c r="D18248" s="1125" t="s">
        <v>26</v>
      </c>
    </row>
    <row r="18249" spans="4:4" x14ac:dyDescent="0.25">
      <c r="D18249" s="1125" t="s">
        <v>26</v>
      </c>
    </row>
    <row r="18250" spans="4:4" x14ac:dyDescent="0.25">
      <c r="D18250" s="1125" t="s">
        <v>26</v>
      </c>
    </row>
    <row r="18251" spans="4:4" x14ac:dyDescent="0.25">
      <c r="D18251" s="1125" t="s">
        <v>26</v>
      </c>
    </row>
    <row r="18252" spans="4:4" x14ac:dyDescent="0.25">
      <c r="D18252" s="1125" t="s">
        <v>26</v>
      </c>
    </row>
    <row r="18253" spans="4:4" x14ac:dyDescent="0.25">
      <c r="D18253" s="1125" t="s">
        <v>26</v>
      </c>
    </row>
    <row r="18254" spans="4:4" x14ac:dyDescent="0.25">
      <c r="D18254" s="1125" t="s">
        <v>26</v>
      </c>
    </row>
    <row r="18255" spans="4:4" x14ac:dyDescent="0.25">
      <c r="D18255" s="1125" t="s">
        <v>26</v>
      </c>
    </row>
    <row r="18256" spans="4:4" x14ac:dyDescent="0.25">
      <c r="D18256" s="1125" t="s">
        <v>26</v>
      </c>
    </row>
    <row r="18257" spans="4:4" x14ac:dyDescent="0.25">
      <c r="D18257" s="1125" t="s">
        <v>26</v>
      </c>
    </row>
    <row r="18258" spans="4:4" x14ac:dyDescent="0.25">
      <c r="D18258" s="1125" t="s">
        <v>26</v>
      </c>
    </row>
    <row r="18259" spans="4:4" x14ac:dyDescent="0.25">
      <c r="D18259" s="1125" t="s">
        <v>26</v>
      </c>
    </row>
    <row r="18260" spans="4:4" x14ac:dyDescent="0.25">
      <c r="D18260" s="1125" t="s">
        <v>26</v>
      </c>
    </row>
    <row r="18261" spans="4:4" x14ac:dyDescent="0.25">
      <c r="D18261" s="1125" t="s">
        <v>26</v>
      </c>
    </row>
    <row r="18262" spans="4:4" x14ac:dyDescent="0.25">
      <c r="D18262" s="1125" t="s">
        <v>26</v>
      </c>
    </row>
    <row r="18263" spans="4:4" x14ac:dyDescent="0.25">
      <c r="D18263" s="1125" t="s">
        <v>26</v>
      </c>
    </row>
    <row r="18264" spans="4:4" x14ac:dyDescent="0.25">
      <c r="D18264" s="1125" t="s">
        <v>26</v>
      </c>
    </row>
    <row r="18265" spans="4:4" x14ac:dyDescent="0.25">
      <c r="D18265" s="1125" t="s">
        <v>26</v>
      </c>
    </row>
    <row r="18266" spans="4:4" x14ac:dyDescent="0.25">
      <c r="D18266" s="1125" t="s">
        <v>26</v>
      </c>
    </row>
    <row r="18267" spans="4:4" x14ac:dyDescent="0.25">
      <c r="D18267" s="1125" t="s">
        <v>26</v>
      </c>
    </row>
    <row r="18268" spans="4:4" x14ac:dyDescent="0.25">
      <c r="D18268" s="1125" t="s">
        <v>26</v>
      </c>
    </row>
    <row r="18269" spans="4:4" x14ac:dyDescent="0.25">
      <c r="D18269" s="1125" t="s">
        <v>26</v>
      </c>
    </row>
    <row r="18270" spans="4:4" x14ac:dyDescent="0.25">
      <c r="D18270" s="1125" t="s">
        <v>26</v>
      </c>
    </row>
    <row r="18271" spans="4:4" x14ac:dyDescent="0.25">
      <c r="D18271" s="1125" t="s">
        <v>26</v>
      </c>
    </row>
    <row r="18272" spans="4:4" x14ac:dyDescent="0.25">
      <c r="D18272" s="1125" t="s">
        <v>26</v>
      </c>
    </row>
    <row r="18273" spans="4:4" x14ac:dyDescent="0.25">
      <c r="D18273" s="1125" t="s">
        <v>26</v>
      </c>
    </row>
    <row r="18274" spans="4:4" x14ac:dyDescent="0.25">
      <c r="D18274" s="1125" t="s">
        <v>26</v>
      </c>
    </row>
    <row r="18275" spans="4:4" x14ac:dyDescent="0.25">
      <c r="D18275" s="1125" t="s">
        <v>26</v>
      </c>
    </row>
    <row r="18276" spans="4:4" x14ac:dyDescent="0.25">
      <c r="D18276" s="1125" t="s">
        <v>26</v>
      </c>
    </row>
    <row r="18277" spans="4:4" x14ac:dyDescent="0.25">
      <c r="D18277" s="1125" t="s">
        <v>26</v>
      </c>
    </row>
    <row r="18278" spans="4:4" x14ac:dyDescent="0.25">
      <c r="D18278" s="1125" t="s">
        <v>26</v>
      </c>
    </row>
    <row r="18279" spans="4:4" x14ac:dyDescent="0.25">
      <c r="D18279" s="1125" t="s">
        <v>26</v>
      </c>
    </row>
    <row r="18280" spans="4:4" x14ac:dyDescent="0.25">
      <c r="D18280" s="1125" t="s">
        <v>26</v>
      </c>
    </row>
    <row r="18281" spans="4:4" x14ac:dyDescent="0.25">
      <c r="D18281" s="1125" t="s">
        <v>26</v>
      </c>
    </row>
    <row r="18282" spans="4:4" x14ac:dyDescent="0.25">
      <c r="D18282" s="1125" t="s">
        <v>26</v>
      </c>
    </row>
    <row r="18283" spans="4:4" x14ac:dyDescent="0.25">
      <c r="D18283" s="1125" t="s">
        <v>26</v>
      </c>
    </row>
    <row r="18284" spans="4:4" x14ac:dyDescent="0.25">
      <c r="D18284" s="1125" t="s">
        <v>26</v>
      </c>
    </row>
    <row r="18285" spans="4:4" x14ac:dyDescent="0.25">
      <c r="D18285" s="1125" t="s">
        <v>26</v>
      </c>
    </row>
    <row r="18286" spans="4:4" x14ac:dyDescent="0.25">
      <c r="D18286" s="1125" t="s">
        <v>26</v>
      </c>
    </row>
    <row r="18287" spans="4:4" x14ac:dyDescent="0.25">
      <c r="D18287" s="1125" t="s">
        <v>26</v>
      </c>
    </row>
    <row r="18288" spans="4:4" x14ac:dyDescent="0.25">
      <c r="D18288" s="1125" t="s">
        <v>26</v>
      </c>
    </row>
    <row r="18289" spans="4:4" x14ac:dyDescent="0.25">
      <c r="D18289" s="1125" t="s">
        <v>26</v>
      </c>
    </row>
    <row r="18290" spans="4:4" x14ac:dyDescent="0.25">
      <c r="D18290" s="1125" t="s">
        <v>26</v>
      </c>
    </row>
    <row r="18291" spans="4:4" x14ac:dyDescent="0.25">
      <c r="D18291" s="1125" t="s">
        <v>26</v>
      </c>
    </row>
    <row r="18292" spans="4:4" x14ac:dyDescent="0.25">
      <c r="D18292" s="1125" t="s">
        <v>26</v>
      </c>
    </row>
    <row r="18293" spans="4:4" x14ac:dyDescent="0.25">
      <c r="D18293" s="1125" t="s">
        <v>26</v>
      </c>
    </row>
    <row r="18294" spans="4:4" x14ac:dyDescent="0.25">
      <c r="D18294" s="1125" t="s">
        <v>26</v>
      </c>
    </row>
    <row r="18295" spans="4:4" x14ac:dyDescent="0.25">
      <c r="D18295" s="1125" t="s">
        <v>26</v>
      </c>
    </row>
    <row r="18296" spans="4:4" x14ac:dyDescent="0.25">
      <c r="D18296" s="1125" t="s">
        <v>26</v>
      </c>
    </row>
    <row r="18297" spans="4:4" x14ac:dyDescent="0.25">
      <c r="D18297" s="1125" t="s">
        <v>26</v>
      </c>
    </row>
    <row r="18298" spans="4:4" x14ac:dyDescent="0.25">
      <c r="D18298" s="1125" t="s">
        <v>26</v>
      </c>
    </row>
    <row r="18299" spans="4:4" x14ac:dyDescent="0.25">
      <c r="D18299" s="1125" t="s">
        <v>26</v>
      </c>
    </row>
    <row r="18300" spans="4:4" x14ac:dyDescent="0.25">
      <c r="D18300" s="1125" t="s">
        <v>26</v>
      </c>
    </row>
    <row r="18301" spans="4:4" x14ac:dyDescent="0.25">
      <c r="D18301" s="1125" t="s">
        <v>26</v>
      </c>
    </row>
    <row r="18302" spans="4:4" x14ac:dyDescent="0.25">
      <c r="D18302" s="1125" t="s">
        <v>26</v>
      </c>
    </row>
    <row r="18303" spans="4:4" x14ac:dyDescent="0.25">
      <c r="D18303" s="1125" t="s">
        <v>26</v>
      </c>
    </row>
    <row r="18304" spans="4:4" x14ac:dyDescent="0.25">
      <c r="D18304" s="1125" t="s">
        <v>26</v>
      </c>
    </row>
    <row r="18305" spans="4:4" x14ac:dyDescent="0.25">
      <c r="D18305" s="1125" t="s">
        <v>26</v>
      </c>
    </row>
    <row r="18306" spans="4:4" x14ac:dyDescent="0.25">
      <c r="D18306" s="1125" t="s">
        <v>26</v>
      </c>
    </row>
    <row r="18307" spans="4:4" x14ac:dyDescent="0.25">
      <c r="D18307" s="1125" t="s">
        <v>26</v>
      </c>
    </row>
    <row r="18308" spans="4:4" x14ac:dyDescent="0.25">
      <c r="D18308" s="1125" t="s">
        <v>26</v>
      </c>
    </row>
    <row r="18309" spans="4:4" x14ac:dyDescent="0.25">
      <c r="D18309" s="1125" t="s">
        <v>26</v>
      </c>
    </row>
    <row r="18310" spans="4:4" x14ac:dyDescent="0.25">
      <c r="D18310" s="1125" t="s">
        <v>26</v>
      </c>
    </row>
    <row r="18311" spans="4:4" x14ac:dyDescent="0.25">
      <c r="D18311" s="1125" t="s">
        <v>26</v>
      </c>
    </row>
    <row r="18312" spans="4:4" x14ac:dyDescent="0.25">
      <c r="D18312" s="1125" t="s">
        <v>26</v>
      </c>
    </row>
    <row r="18313" spans="4:4" x14ac:dyDescent="0.25">
      <c r="D18313" s="1125" t="s">
        <v>26</v>
      </c>
    </row>
    <row r="18314" spans="4:4" x14ac:dyDescent="0.25">
      <c r="D18314" s="1125" t="s">
        <v>26</v>
      </c>
    </row>
    <row r="18315" spans="4:4" x14ac:dyDescent="0.25">
      <c r="D18315" s="1125" t="s">
        <v>26</v>
      </c>
    </row>
    <row r="18316" spans="4:4" x14ac:dyDescent="0.25">
      <c r="D18316" s="1125" t="s">
        <v>26</v>
      </c>
    </row>
    <row r="18317" spans="4:4" x14ac:dyDescent="0.25">
      <c r="D18317" s="1125" t="s">
        <v>26</v>
      </c>
    </row>
    <row r="18318" spans="4:4" x14ac:dyDescent="0.25">
      <c r="D18318" s="1125" t="s">
        <v>26</v>
      </c>
    </row>
    <row r="18319" spans="4:4" x14ac:dyDescent="0.25">
      <c r="D18319" s="1125" t="s">
        <v>26</v>
      </c>
    </row>
    <row r="18320" spans="4:4" x14ac:dyDescent="0.25">
      <c r="D18320" s="1125" t="s">
        <v>26</v>
      </c>
    </row>
    <row r="18321" spans="4:4" x14ac:dyDescent="0.25">
      <c r="D18321" s="1125" t="s">
        <v>26</v>
      </c>
    </row>
    <row r="18322" spans="4:4" x14ac:dyDescent="0.25">
      <c r="D18322" s="1125" t="s">
        <v>26</v>
      </c>
    </row>
    <row r="18323" spans="4:4" x14ac:dyDescent="0.25">
      <c r="D18323" s="1125" t="s">
        <v>26</v>
      </c>
    </row>
    <row r="18324" spans="4:4" x14ac:dyDescent="0.25">
      <c r="D18324" s="1125" t="s">
        <v>26</v>
      </c>
    </row>
    <row r="18325" spans="4:4" x14ac:dyDescent="0.25">
      <c r="D18325" s="1125" t="s">
        <v>26</v>
      </c>
    </row>
    <row r="18326" spans="4:4" x14ac:dyDescent="0.25">
      <c r="D18326" s="1125" t="s">
        <v>26</v>
      </c>
    </row>
    <row r="18327" spans="4:4" x14ac:dyDescent="0.25">
      <c r="D18327" s="1125" t="s">
        <v>26</v>
      </c>
    </row>
    <row r="18328" spans="4:4" x14ac:dyDescent="0.25">
      <c r="D18328" s="1125" t="s">
        <v>26</v>
      </c>
    </row>
    <row r="18329" spans="4:4" x14ac:dyDescent="0.25">
      <c r="D18329" s="1125" t="s">
        <v>26</v>
      </c>
    </row>
    <row r="18330" spans="4:4" x14ac:dyDescent="0.25">
      <c r="D18330" s="1125" t="s">
        <v>26</v>
      </c>
    </row>
    <row r="18331" spans="4:4" x14ac:dyDescent="0.25">
      <c r="D18331" s="1125" t="s">
        <v>26</v>
      </c>
    </row>
    <row r="18332" spans="4:4" x14ac:dyDescent="0.25">
      <c r="D18332" s="1125" t="s">
        <v>26</v>
      </c>
    </row>
    <row r="18333" spans="4:4" x14ac:dyDescent="0.25">
      <c r="D18333" s="1125" t="s">
        <v>26</v>
      </c>
    </row>
    <row r="18334" spans="4:4" x14ac:dyDescent="0.25">
      <c r="D18334" s="1125" t="s">
        <v>26</v>
      </c>
    </row>
    <row r="18335" spans="4:4" x14ac:dyDescent="0.25">
      <c r="D18335" s="1125" t="s">
        <v>26</v>
      </c>
    </row>
    <row r="18336" spans="4:4" x14ac:dyDescent="0.25">
      <c r="D18336" s="1125" t="s">
        <v>26</v>
      </c>
    </row>
    <row r="18337" spans="4:4" x14ac:dyDescent="0.25">
      <c r="D18337" s="1125" t="s">
        <v>26</v>
      </c>
    </row>
    <row r="18338" spans="4:4" x14ac:dyDescent="0.25">
      <c r="D18338" s="1125" t="s">
        <v>26</v>
      </c>
    </row>
    <row r="18339" spans="4:4" x14ac:dyDescent="0.25">
      <c r="D18339" s="1125" t="s">
        <v>26</v>
      </c>
    </row>
    <row r="18340" spans="4:4" x14ac:dyDescent="0.25">
      <c r="D18340" s="1125" t="s">
        <v>26</v>
      </c>
    </row>
    <row r="18341" spans="4:4" x14ac:dyDescent="0.25">
      <c r="D18341" s="1125" t="s">
        <v>26</v>
      </c>
    </row>
    <row r="18342" spans="4:4" x14ac:dyDescent="0.25">
      <c r="D18342" s="1125" t="s">
        <v>26</v>
      </c>
    </row>
    <row r="18343" spans="4:4" x14ac:dyDescent="0.25">
      <c r="D18343" s="1125" t="s">
        <v>26</v>
      </c>
    </row>
    <row r="18344" spans="4:4" x14ac:dyDescent="0.25">
      <c r="D18344" s="1125" t="s">
        <v>26</v>
      </c>
    </row>
    <row r="18345" spans="4:4" x14ac:dyDescent="0.25">
      <c r="D18345" s="1125" t="s">
        <v>26</v>
      </c>
    </row>
    <row r="18346" spans="4:4" x14ac:dyDescent="0.25">
      <c r="D18346" s="1125" t="s">
        <v>26</v>
      </c>
    </row>
    <row r="18347" spans="4:4" x14ac:dyDescent="0.25">
      <c r="D18347" s="1125" t="s">
        <v>26</v>
      </c>
    </row>
    <row r="18348" spans="4:4" x14ac:dyDescent="0.25">
      <c r="D18348" s="1125" t="s">
        <v>26</v>
      </c>
    </row>
    <row r="18349" spans="4:4" x14ac:dyDescent="0.25">
      <c r="D18349" s="1125" t="s">
        <v>26</v>
      </c>
    </row>
    <row r="18350" spans="4:4" x14ac:dyDescent="0.25">
      <c r="D18350" s="1125" t="s">
        <v>26</v>
      </c>
    </row>
    <row r="18351" spans="4:4" x14ac:dyDescent="0.25">
      <c r="D18351" s="1125" t="s">
        <v>26</v>
      </c>
    </row>
    <row r="18352" spans="4:4" x14ac:dyDescent="0.25">
      <c r="D18352" s="1125" t="s">
        <v>26</v>
      </c>
    </row>
    <row r="18353" spans="4:4" x14ac:dyDescent="0.25">
      <c r="D18353" s="1125" t="s">
        <v>26</v>
      </c>
    </row>
    <row r="18354" spans="4:4" x14ac:dyDescent="0.25">
      <c r="D18354" s="1125" t="s">
        <v>26</v>
      </c>
    </row>
    <row r="18355" spans="4:4" x14ac:dyDescent="0.25">
      <c r="D18355" s="1125" t="s">
        <v>26</v>
      </c>
    </row>
    <row r="18356" spans="4:4" x14ac:dyDescent="0.25">
      <c r="D18356" s="1125" t="s">
        <v>26</v>
      </c>
    </row>
    <row r="18357" spans="4:4" x14ac:dyDescent="0.25">
      <c r="D18357" s="1125" t="s">
        <v>26</v>
      </c>
    </row>
    <row r="18358" spans="4:4" x14ac:dyDescent="0.25">
      <c r="D18358" s="1125" t="s">
        <v>26</v>
      </c>
    </row>
    <row r="18359" spans="4:4" x14ac:dyDescent="0.25">
      <c r="D18359" s="1125" t="s">
        <v>26</v>
      </c>
    </row>
    <row r="18360" spans="4:4" x14ac:dyDescent="0.25">
      <c r="D18360" s="1125" t="s">
        <v>26</v>
      </c>
    </row>
    <row r="18361" spans="4:4" x14ac:dyDescent="0.25">
      <c r="D18361" s="1125" t="s">
        <v>26</v>
      </c>
    </row>
    <row r="18362" spans="4:4" x14ac:dyDescent="0.25">
      <c r="D18362" s="1125" t="s">
        <v>26</v>
      </c>
    </row>
    <row r="18363" spans="4:4" x14ac:dyDescent="0.25">
      <c r="D18363" s="1125" t="s">
        <v>26</v>
      </c>
    </row>
    <row r="18364" spans="4:4" x14ac:dyDescent="0.25">
      <c r="D18364" s="1125" t="s">
        <v>26</v>
      </c>
    </row>
    <row r="18365" spans="4:4" x14ac:dyDescent="0.25">
      <c r="D18365" s="1125" t="s">
        <v>26</v>
      </c>
    </row>
    <row r="18366" spans="4:4" x14ac:dyDescent="0.25">
      <c r="D18366" s="1125" t="s">
        <v>26</v>
      </c>
    </row>
    <row r="18367" spans="4:4" x14ac:dyDescent="0.25">
      <c r="D18367" s="1125" t="s">
        <v>26</v>
      </c>
    </row>
    <row r="18368" spans="4:4" x14ac:dyDescent="0.25">
      <c r="D18368" s="1125" t="s">
        <v>26</v>
      </c>
    </row>
    <row r="18369" spans="4:4" x14ac:dyDescent="0.25">
      <c r="D18369" s="1125" t="s">
        <v>26</v>
      </c>
    </row>
    <row r="18370" spans="4:4" x14ac:dyDescent="0.25">
      <c r="D18370" s="1125" t="s">
        <v>26</v>
      </c>
    </row>
    <row r="18371" spans="4:4" x14ac:dyDescent="0.25">
      <c r="D18371" s="1125" t="s">
        <v>26</v>
      </c>
    </row>
    <row r="18372" spans="4:4" x14ac:dyDescent="0.25">
      <c r="D18372" s="1125" t="s">
        <v>26</v>
      </c>
    </row>
    <row r="18373" spans="4:4" x14ac:dyDescent="0.25">
      <c r="D18373" s="1125" t="s">
        <v>26</v>
      </c>
    </row>
    <row r="18374" spans="4:4" x14ac:dyDescent="0.25">
      <c r="D18374" s="1125" t="s">
        <v>26</v>
      </c>
    </row>
    <row r="18375" spans="4:4" x14ac:dyDescent="0.25">
      <c r="D18375" s="1125" t="s">
        <v>26</v>
      </c>
    </row>
    <row r="18376" spans="4:4" x14ac:dyDescent="0.25">
      <c r="D18376" s="1125" t="s">
        <v>26</v>
      </c>
    </row>
    <row r="18377" spans="4:4" x14ac:dyDescent="0.25">
      <c r="D18377" s="1125" t="s">
        <v>26</v>
      </c>
    </row>
    <row r="18378" spans="4:4" x14ac:dyDescent="0.25">
      <c r="D18378" s="1125" t="s">
        <v>26</v>
      </c>
    </row>
    <row r="18379" spans="4:4" x14ac:dyDescent="0.25">
      <c r="D18379" s="1125" t="s">
        <v>26</v>
      </c>
    </row>
    <row r="18380" spans="4:4" x14ac:dyDescent="0.25">
      <c r="D18380" s="1125" t="s">
        <v>26</v>
      </c>
    </row>
    <row r="18381" spans="4:4" x14ac:dyDescent="0.25">
      <c r="D18381" s="1125" t="s">
        <v>26</v>
      </c>
    </row>
    <row r="18382" spans="4:4" x14ac:dyDescent="0.25">
      <c r="D18382" s="1125" t="s">
        <v>26</v>
      </c>
    </row>
    <row r="18383" spans="4:4" x14ac:dyDescent="0.25">
      <c r="D18383" s="1125" t="s">
        <v>26</v>
      </c>
    </row>
    <row r="18384" spans="4:4" x14ac:dyDescent="0.25">
      <c r="D18384" s="1125" t="s">
        <v>26</v>
      </c>
    </row>
    <row r="18385" spans="4:4" x14ac:dyDescent="0.25">
      <c r="D18385" s="1125" t="s">
        <v>26</v>
      </c>
    </row>
    <row r="18386" spans="4:4" x14ac:dyDescent="0.25">
      <c r="D18386" s="1125" t="s">
        <v>26</v>
      </c>
    </row>
    <row r="18387" spans="4:4" x14ac:dyDescent="0.25">
      <c r="D18387" s="1125" t="s">
        <v>26</v>
      </c>
    </row>
    <row r="18388" spans="4:4" x14ac:dyDescent="0.25">
      <c r="D18388" s="1125" t="s">
        <v>26</v>
      </c>
    </row>
    <row r="18389" spans="4:4" x14ac:dyDescent="0.25">
      <c r="D18389" s="1125" t="s">
        <v>26</v>
      </c>
    </row>
    <row r="18390" spans="4:4" x14ac:dyDescent="0.25">
      <c r="D18390" s="1125" t="s">
        <v>26</v>
      </c>
    </row>
    <row r="18391" spans="4:4" x14ac:dyDescent="0.25">
      <c r="D18391" s="1125" t="s">
        <v>26</v>
      </c>
    </row>
    <row r="18392" spans="4:4" x14ac:dyDescent="0.25">
      <c r="D18392" s="1125" t="s">
        <v>26</v>
      </c>
    </row>
    <row r="18393" spans="4:4" x14ac:dyDescent="0.25">
      <c r="D18393" s="1125" t="s">
        <v>26</v>
      </c>
    </row>
    <row r="18394" spans="4:4" x14ac:dyDescent="0.25">
      <c r="D18394" s="1125" t="s">
        <v>26</v>
      </c>
    </row>
    <row r="18395" spans="4:4" x14ac:dyDescent="0.25">
      <c r="D18395" s="1125" t="s">
        <v>26</v>
      </c>
    </row>
    <row r="18396" spans="4:4" x14ac:dyDescent="0.25">
      <c r="D18396" s="1125" t="s">
        <v>26</v>
      </c>
    </row>
    <row r="18397" spans="4:4" x14ac:dyDescent="0.25">
      <c r="D18397" s="1125" t="s">
        <v>26</v>
      </c>
    </row>
    <row r="18398" spans="4:4" x14ac:dyDescent="0.25">
      <c r="D18398" s="1125" t="s">
        <v>26</v>
      </c>
    </row>
    <row r="18399" spans="4:4" x14ac:dyDescent="0.25">
      <c r="D18399" s="1125" t="s">
        <v>26</v>
      </c>
    </row>
    <row r="18400" spans="4:4" x14ac:dyDescent="0.25">
      <c r="D18400" s="1125" t="s">
        <v>26</v>
      </c>
    </row>
    <row r="18401" spans="4:4" x14ac:dyDescent="0.25">
      <c r="D18401" s="1125" t="s">
        <v>26</v>
      </c>
    </row>
    <row r="18402" spans="4:4" x14ac:dyDescent="0.25">
      <c r="D18402" s="1125" t="s">
        <v>26</v>
      </c>
    </row>
    <row r="18403" spans="4:4" x14ac:dyDescent="0.25">
      <c r="D18403" s="1125" t="s">
        <v>26</v>
      </c>
    </row>
    <row r="18404" spans="4:4" x14ac:dyDescent="0.25">
      <c r="D18404" s="1125" t="s">
        <v>26</v>
      </c>
    </row>
    <row r="18405" spans="4:4" x14ac:dyDescent="0.25">
      <c r="D18405" s="1125" t="s">
        <v>26</v>
      </c>
    </row>
    <row r="18406" spans="4:4" x14ac:dyDescent="0.25">
      <c r="D18406" s="1125" t="s">
        <v>26</v>
      </c>
    </row>
    <row r="18407" spans="4:4" x14ac:dyDescent="0.25">
      <c r="D18407" s="1125" t="s">
        <v>26</v>
      </c>
    </row>
    <row r="18408" spans="4:4" x14ac:dyDescent="0.25">
      <c r="D18408" s="1125" t="s">
        <v>26</v>
      </c>
    </row>
    <row r="18409" spans="4:4" x14ac:dyDescent="0.25">
      <c r="D18409" s="1125" t="s">
        <v>26</v>
      </c>
    </row>
    <row r="18410" spans="4:4" x14ac:dyDescent="0.25">
      <c r="D18410" s="1125" t="s">
        <v>26</v>
      </c>
    </row>
    <row r="18411" spans="4:4" x14ac:dyDescent="0.25">
      <c r="D18411" s="1125" t="s">
        <v>26</v>
      </c>
    </row>
    <row r="18412" spans="4:4" x14ac:dyDescent="0.25">
      <c r="D18412" s="1125" t="s">
        <v>26</v>
      </c>
    </row>
    <row r="18413" spans="4:4" x14ac:dyDescent="0.25">
      <c r="D18413" s="1125" t="s">
        <v>26</v>
      </c>
    </row>
    <row r="18414" spans="4:4" x14ac:dyDescent="0.25">
      <c r="D18414" s="1125" t="s">
        <v>26</v>
      </c>
    </row>
    <row r="18415" spans="4:4" x14ac:dyDescent="0.25">
      <c r="D18415" s="1125" t="s">
        <v>26</v>
      </c>
    </row>
    <row r="18416" spans="4:4" x14ac:dyDescent="0.25">
      <c r="D18416" s="1125" t="s">
        <v>26</v>
      </c>
    </row>
    <row r="18417" spans="4:4" x14ac:dyDescent="0.25">
      <c r="D18417" s="1125" t="s">
        <v>26</v>
      </c>
    </row>
    <row r="18418" spans="4:4" x14ac:dyDescent="0.25">
      <c r="D18418" s="1125" t="s">
        <v>26</v>
      </c>
    </row>
    <row r="18419" spans="4:4" x14ac:dyDescent="0.25">
      <c r="D18419" s="1125" t="s">
        <v>26</v>
      </c>
    </row>
    <row r="18420" spans="4:4" x14ac:dyDescent="0.25">
      <c r="D18420" s="1125" t="s">
        <v>26</v>
      </c>
    </row>
    <row r="18421" spans="4:4" x14ac:dyDescent="0.25">
      <c r="D18421" s="1125" t="s">
        <v>26</v>
      </c>
    </row>
    <row r="18422" spans="4:4" x14ac:dyDescent="0.25">
      <c r="D18422" s="1125" t="s">
        <v>26</v>
      </c>
    </row>
    <row r="18423" spans="4:4" x14ac:dyDescent="0.25">
      <c r="D18423" s="1125" t="s">
        <v>26</v>
      </c>
    </row>
    <row r="18424" spans="4:4" x14ac:dyDescent="0.25">
      <c r="D18424" s="1125" t="s">
        <v>26</v>
      </c>
    </row>
    <row r="18425" spans="4:4" x14ac:dyDescent="0.25">
      <c r="D18425" s="1125" t="s">
        <v>26</v>
      </c>
    </row>
    <row r="18426" spans="4:4" x14ac:dyDescent="0.25">
      <c r="D18426" s="1125" t="s">
        <v>26</v>
      </c>
    </row>
    <row r="18427" spans="4:4" x14ac:dyDescent="0.25">
      <c r="D18427" s="1125" t="s">
        <v>26</v>
      </c>
    </row>
    <row r="18428" spans="4:4" x14ac:dyDescent="0.25">
      <c r="D18428" s="1125" t="s">
        <v>26</v>
      </c>
    </row>
    <row r="18429" spans="4:4" x14ac:dyDescent="0.25">
      <c r="D18429" s="1125" t="s">
        <v>26</v>
      </c>
    </row>
    <row r="18430" spans="4:4" x14ac:dyDescent="0.25">
      <c r="D18430" s="1125" t="s">
        <v>26</v>
      </c>
    </row>
    <row r="18431" spans="4:4" x14ac:dyDescent="0.25">
      <c r="D18431" s="1125" t="s">
        <v>26</v>
      </c>
    </row>
    <row r="18432" spans="4:4" x14ac:dyDescent="0.25">
      <c r="D18432" s="1125" t="s">
        <v>26</v>
      </c>
    </row>
    <row r="18433" spans="4:4" x14ac:dyDescent="0.25">
      <c r="D18433" s="1125" t="s">
        <v>26</v>
      </c>
    </row>
    <row r="18434" spans="4:4" x14ac:dyDescent="0.25">
      <c r="D18434" s="1125" t="s">
        <v>26</v>
      </c>
    </row>
    <row r="18435" spans="4:4" x14ac:dyDescent="0.25">
      <c r="D18435" s="1125" t="s">
        <v>26</v>
      </c>
    </row>
    <row r="18436" spans="4:4" x14ac:dyDescent="0.25">
      <c r="D18436" s="1125" t="s">
        <v>26</v>
      </c>
    </row>
    <row r="18437" spans="4:4" x14ac:dyDescent="0.25">
      <c r="D18437" s="1125" t="s">
        <v>26</v>
      </c>
    </row>
    <row r="18438" spans="4:4" x14ac:dyDescent="0.25">
      <c r="D18438" s="1125" t="s">
        <v>26</v>
      </c>
    </row>
    <row r="18439" spans="4:4" x14ac:dyDescent="0.25">
      <c r="D18439" s="1125" t="s">
        <v>26</v>
      </c>
    </row>
    <row r="18440" spans="4:4" x14ac:dyDescent="0.25">
      <c r="D18440" s="1125" t="s">
        <v>26</v>
      </c>
    </row>
    <row r="18441" spans="4:4" x14ac:dyDescent="0.25">
      <c r="D18441" s="1125" t="s">
        <v>26</v>
      </c>
    </row>
    <row r="18442" spans="4:4" x14ac:dyDescent="0.25">
      <c r="D18442" s="1125" t="s">
        <v>26</v>
      </c>
    </row>
    <row r="18443" spans="4:4" x14ac:dyDescent="0.25">
      <c r="D18443" s="1125" t="s">
        <v>26</v>
      </c>
    </row>
    <row r="18444" spans="4:4" x14ac:dyDescent="0.25">
      <c r="D18444" s="1125" t="s">
        <v>26</v>
      </c>
    </row>
    <row r="18445" spans="4:4" x14ac:dyDescent="0.25">
      <c r="D18445" s="1125" t="s">
        <v>26</v>
      </c>
    </row>
    <row r="18446" spans="4:4" x14ac:dyDescent="0.25">
      <c r="D18446" s="1125" t="s">
        <v>26</v>
      </c>
    </row>
    <row r="18447" spans="4:4" x14ac:dyDescent="0.25">
      <c r="D18447" s="1125" t="s">
        <v>26</v>
      </c>
    </row>
    <row r="18448" spans="4:4" x14ac:dyDescent="0.25">
      <c r="D18448" s="1125" t="s">
        <v>26</v>
      </c>
    </row>
    <row r="18449" spans="4:4" x14ac:dyDescent="0.25">
      <c r="D18449" s="1125" t="s">
        <v>26</v>
      </c>
    </row>
    <row r="18450" spans="4:4" x14ac:dyDescent="0.25">
      <c r="D18450" s="1125" t="s">
        <v>26</v>
      </c>
    </row>
    <row r="18451" spans="4:4" x14ac:dyDescent="0.25">
      <c r="D18451" s="1125" t="s">
        <v>26</v>
      </c>
    </row>
    <row r="18452" spans="4:4" x14ac:dyDescent="0.25">
      <c r="D18452" s="1125" t="s">
        <v>26</v>
      </c>
    </row>
    <row r="18453" spans="4:4" x14ac:dyDescent="0.25">
      <c r="D18453" s="1125" t="s">
        <v>26</v>
      </c>
    </row>
    <row r="18454" spans="4:4" x14ac:dyDescent="0.25">
      <c r="D18454" s="1125" t="s">
        <v>26</v>
      </c>
    </row>
    <row r="18455" spans="4:4" x14ac:dyDescent="0.25">
      <c r="D18455" s="1125" t="s">
        <v>26</v>
      </c>
    </row>
    <row r="18456" spans="4:4" x14ac:dyDescent="0.25">
      <c r="D18456" s="1125" t="s">
        <v>26</v>
      </c>
    </row>
    <row r="18457" spans="4:4" x14ac:dyDescent="0.25">
      <c r="D18457" s="1125" t="s">
        <v>26</v>
      </c>
    </row>
    <row r="18458" spans="4:4" x14ac:dyDescent="0.25">
      <c r="D18458" s="1125" t="s">
        <v>26</v>
      </c>
    </row>
    <row r="18459" spans="4:4" x14ac:dyDescent="0.25">
      <c r="D18459" s="1125" t="s">
        <v>26</v>
      </c>
    </row>
    <row r="18460" spans="4:4" x14ac:dyDescent="0.25">
      <c r="D18460" s="1125" t="s">
        <v>26</v>
      </c>
    </row>
    <row r="18461" spans="4:4" x14ac:dyDescent="0.25">
      <c r="D18461" s="1125" t="s">
        <v>26</v>
      </c>
    </row>
    <row r="18462" spans="4:4" x14ac:dyDescent="0.25">
      <c r="D18462" s="1125" t="s">
        <v>26</v>
      </c>
    </row>
    <row r="18463" spans="4:4" x14ac:dyDescent="0.25">
      <c r="D18463" s="1125" t="s">
        <v>26</v>
      </c>
    </row>
    <row r="18464" spans="4:4" x14ac:dyDescent="0.25">
      <c r="D18464" s="1125" t="s">
        <v>26</v>
      </c>
    </row>
    <row r="18465" spans="4:4" x14ac:dyDescent="0.25">
      <c r="D18465" s="1125" t="s">
        <v>26</v>
      </c>
    </row>
    <row r="18466" spans="4:4" x14ac:dyDescent="0.25">
      <c r="D18466" s="1125" t="s">
        <v>26</v>
      </c>
    </row>
    <row r="18467" spans="4:4" x14ac:dyDescent="0.25">
      <c r="D18467" s="1125" t="s">
        <v>26</v>
      </c>
    </row>
    <row r="18468" spans="4:4" x14ac:dyDescent="0.25">
      <c r="D18468" s="1125" t="s">
        <v>26</v>
      </c>
    </row>
    <row r="18469" spans="4:4" x14ac:dyDescent="0.25">
      <c r="D18469" s="1125" t="s">
        <v>26</v>
      </c>
    </row>
    <row r="18470" spans="4:4" x14ac:dyDescent="0.25">
      <c r="D18470" s="1125" t="s">
        <v>26</v>
      </c>
    </row>
    <row r="18471" spans="4:4" x14ac:dyDescent="0.25">
      <c r="D18471" s="1125" t="s">
        <v>26</v>
      </c>
    </row>
    <row r="18472" spans="4:4" x14ac:dyDescent="0.25">
      <c r="D18472" s="1125" t="s">
        <v>26</v>
      </c>
    </row>
    <row r="18473" spans="4:4" x14ac:dyDescent="0.25">
      <c r="D18473" s="1125" t="s">
        <v>26</v>
      </c>
    </row>
    <row r="18474" spans="4:4" x14ac:dyDescent="0.25">
      <c r="D18474" s="1125" t="s">
        <v>26</v>
      </c>
    </row>
    <row r="18475" spans="4:4" x14ac:dyDescent="0.25">
      <c r="D18475" s="1125" t="s">
        <v>26</v>
      </c>
    </row>
    <row r="18476" spans="4:4" x14ac:dyDescent="0.25">
      <c r="D18476" s="1125" t="s">
        <v>26</v>
      </c>
    </row>
    <row r="18477" spans="4:4" x14ac:dyDescent="0.25">
      <c r="D18477" s="1125" t="s">
        <v>26</v>
      </c>
    </row>
    <row r="18478" spans="4:4" x14ac:dyDescent="0.25">
      <c r="D18478" s="1125" t="s">
        <v>26</v>
      </c>
    </row>
    <row r="18479" spans="4:4" x14ac:dyDescent="0.25">
      <c r="D18479" s="1125" t="s">
        <v>26</v>
      </c>
    </row>
    <row r="18480" spans="4:4" x14ac:dyDescent="0.25">
      <c r="D18480" s="1125" t="s">
        <v>26</v>
      </c>
    </row>
    <row r="18481" spans="4:4" x14ac:dyDescent="0.25">
      <c r="D18481" s="1125" t="s">
        <v>26</v>
      </c>
    </row>
    <row r="18482" spans="4:4" x14ac:dyDescent="0.25">
      <c r="D18482" s="1125" t="s">
        <v>26</v>
      </c>
    </row>
    <row r="18483" spans="4:4" x14ac:dyDescent="0.25">
      <c r="D18483" s="1125" t="s">
        <v>26</v>
      </c>
    </row>
    <row r="18484" spans="4:4" x14ac:dyDescent="0.25">
      <c r="D18484" s="1125" t="s">
        <v>26</v>
      </c>
    </row>
    <row r="18485" spans="4:4" x14ac:dyDescent="0.25">
      <c r="D18485" s="1125" t="s">
        <v>26</v>
      </c>
    </row>
    <row r="18486" spans="4:4" x14ac:dyDescent="0.25">
      <c r="D18486" s="1125" t="s">
        <v>26</v>
      </c>
    </row>
    <row r="18487" spans="4:4" x14ac:dyDescent="0.25">
      <c r="D18487" s="1125" t="s">
        <v>26</v>
      </c>
    </row>
    <row r="18488" spans="4:4" x14ac:dyDescent="0.25">
      <c r="D18488" s="1125" t="s">
        <v>26</v>
      </c>
    </row>
    <row r="18489" spans="4:4" x14ac:dyDescent="0.25">
      <c r="D18489" s="1125" t="s">
        <v>26</v>
      </c>
    </row>
    <row r="18490" spans="4:4" x14ac:dyDescent="0.25">
      <c r="D18490" s="1125" t="s">
        <v>26</v>
      </c>
    </row>
    <row r="18491" spans="4:4" x14ac:dyDescent="0.25">
      <c r="D18491" s="1125" t="s">
        <v>26</v>
      </c>
    </row>
    <row r="18492" spans="4:4" x14ac:dyDescent="0.25">
      <c r="D18492" s="1125" t="s">
        <v>26</v>
      </c>
    </row>
    <row r="18493" spans="4:4" x14ac:dyDescent="0.25">
      <c r="D18493" s="1125" t="s">
        <v>26</v>
      </c>
    </row>
    <row r="18494" spans="4:4" x14ac:dyDescent="0.25">
      <c r="D18494" s="1125" t="s">
        <v>26</v>
      </c>
    </row>
    <row r="18495" spans="4:4" x14ac:dyDescent="0.25">
      <c r="D18495" s="1125" t="s">
        <v>26</v>
      </c>
    </row>
    <row r="18496" spans="4:4" x14ac:dyDescent="0.25">
      <c r="D18496" s="1125" t="s">
        <v>26</v>
      </c>
    </row>
    <row r="18497" spans="4:4" x14ac:dyDescent="0.25">
      <c r="D18497" s="1125" t="s">
        <v>26</v>
      </c>
    </row>
    <row r="18498" spans="4:4" x14ac:dyDescent="0.25">
      <c r="D18498" s="1125" t="s">
        <v>26</v>
      </c>
    </row>
    <row r="18499" spans="4:4" x14ac:dyDescent="0.25">
      <c r="D18499" s="1125" t="s">
        <v>26</v>
      </c>
    </row>
    <row r="18500" spans="4:4" x14ac:dyDescent="0.25">
      <c r="D18500" s="1125" t="s">
        <v>26</v>
      </c>
    </row>
    <row r="18501" spans="4:4" x14ac:dyDescent="0.25">
      <c r="D18501" s="1125" t="s">
        <v>26</v>
      </c>
    </row>
    <row r="18502" spans="4:4" x14ac:dyDescent="0.25">
      <c r="D18502" s="1125" t="s">
        <v>26</v>
      </c>
    </row>
    <row r="18503" spans="4:4" x14ac:dyDescent="0.25">
      <c r="D18503" s="1125" t="s">
        <v>26</v>
      </c>
    </row>
    <row r="18504" spans="4:4" x14ac:dyDescent="0.25">
      <c r="D18504" s="1125" t="s">
        <v>26</v>
      </c>
    </row>
    <row r="18505" spans="4:4" x14ac:dyDescent="0.25">
      <c r="D18505" s="1125" t="s">
        <v>26</v>
      </c>
    </row>
    <row r="18506" spans="4:4" x14ac:dyDescent="0.25">
      <c r="D18506" s="1125" t="s">
        <v>26</v>
      </c>
    </row>
    <row r="18507" spans="4:4" x14ac:dyDescent="0.25">
      <c r="D18507" s="1125" t="s">
        <v>26</v>
      </c>
    </row>
    <row r="18508" spans="4:4" x14ac:dyDescent="0.25">
      <c r="D18508" s="1125" t="s">
        <v>26</v>
      </c>
    </row>
    <row r="18509" spans="4:4" x14ac:dyDescent="0.25">
      <c r="D18509" s="1125" t="s">
        <v>26</v>
      </c>
    </row>
    <row r="18510" spans="4:4" x14ac:dyDescent="0.25">
      <c r="D18510" s="1125" t="s">
        <v>26</v>
      </c>
    </row>
    <row r="18511" spans="4:4" x14ac:dyDescent="0.25">
      <c r="D18511" s="1125" t="s">
        <v>26</v>
      </c>
    </row>
    <row r="18512" spans="4:4" x14ac:dyDescent="0.25">
      <c r="D18512" s="1125" t="s">
        <v>26</v>
      </c>
    </row>
    <row r="18513" spans="4:4" x14ac:dyDescent="0.25">
      <c r="D18513" s="1125" t="s">
        <v>26</v>
      </c>
    </row>
    <row r="18514" spans="4:4" x14ac:dyDescent="0.25">
      <c r="D18514" s="1125" t="s">
        <v>26</v>
      </c>
    </row>
    <row r="18515" spans="4:4" x14ac:dyDescent="0.25">
      <c r="D18515" s="1125" t="s">
        <v>26</v>
      </c>
    </row>
    <row r="18516" spans="4:4" x14ac:dyDescent="0.25">
      <c r="D18516" s="1125" t="s">
        <v>26</v>
      </c>
    </row>
    <row r="18517" spans="4:4" x14ac:dyDescent="0.25">
      <c r="D18517" s="1125" t="s">
        <v>26</v>
      </c>
    </row>
    <row r="18518" spans="4:4" x14ac:dyDescent="0.25">
      <c r="D18518" s="1125" t="s">
        <v>26</v>
      </c>
    </row>
    <row r="18519" spans="4:4" x14ac:dyDescent="0.25">
      <c r="D18519" s="1125" t="s">
        <v>26</v>
      </c>
    </row>
    <row r="18520" spans="4:4" x14ac:dyDescent="0.25">
      <c r="D18520" s="1125" t="s">
        <v>26</v>
      </c>
    </row>
    <row r="18521" spans="4:4" x14ac:dyDescent="0.25">
      <c r="D18521" s="1125" t="s">
        <v>26</v>
      </c>
    </row>
    <row r="18522" spans="4:4" x14ac:dyDescent="0.25">
      <c r="D18522" s="1125" t="s">
        <v>26</v>
      </c>
    </row>
    <row r="18523" spans="4:4" x14ac:dyDescent="0.25">
      <c r="D18523" s="1125" t="s">
        <v>26</v>
      </c>
    </row>
    <row r="18524" spans="4:4" x14ac:dyDescent="0.25">
      <c r="D18524" s="1125" t="s">
        <v>26</v>
      </c>
    </row>
    <row r="18525" spans="4:4" x14ac:dyDescent="0.25">
      <c r="D18525" s="1125" t="s">
        <v>26</v>
      </c>
    </row>
    <row r="18526" spans="4:4" x14ac:dyDescent="0.25">
      <c r="D18526" s="1125" t="s">
        <v>26</v>
      </c>
    </row>
    <row r="18527" spans="4:4" x14ac:dyDescent="0.25">
      <c r="D18527" s="1125" t="s">
        <v>26</v>
      </c>
    </row>
    <row r="18528" spans="4:4" x14ac:dyDescent="0.25">
      <c r="D18528" s="1125" t="s">
        <v>26</v>
      </c>
    </row>
    <row r="18529" spans="4:4" x14ac:dyDescent="0.25">
      <c r="D18529" s="1125" t="s">
        <v>26</v>
      </c>
    </row>
    <row r="18530" spans="4:4" x14ac:dyDescent="0.25">
      <c r="D18530" s="1125" t="s">
        <v>26</v>
      </c>
    </row>
    <row r="18531" spans="4:4" x14ac:dyDescent="0.25">
      <c r="D18531" s="1125" t="s">
        <v>26</v>
      </c>
    </row>
    <row r="18532" spans="4:4" x14ac:dyDescent="0.25">
      <c r="D18532" s="1125" t="s">
        <v>26</v>
      </c>
    </row>
    <row r="18533" spans="4:4" x14ac:dyDescent="0.25">
      <c r="D18533" s="1125" t="s">
        <v>26</v>
      </c>
    </row>
    <row r="18534" spans="4:4" x14ac:dyDescent="0.25">
      <c r="D18534" s="1125" t="s">
        <v>26</v>
      </c>
    </row>
    <row r="18535" spans="4:4" x14ac:dyDescent="0.25">
      <c r="D18535" s="1125" t="s">
        <v>26</v>
      </c>
    </row>
    <row r="18536" spans="4:4" x14ac:dyDescent="0.25">
      <c r="D18536" s="1125" t="s">
        <v>26</v>
      </c>
    </row>
    <row r="18537" spans="4:4" x14ac:dyDescent="0.25">
      <c r="D18537" s="1125" t="s">
        <v>26</v>
      </c>
    </row>
    <row r="18538" spans="4:4" x14ac:dyDescent="0.25">
      <c r="D18538" s="1125" t="s">
        <v>26</v>
      </c>
    </row>
    <row r="18539" spans="4:4" x14ac:dyDescent="0.25">
      <c r="D18539" s="1125" t="s">
        <v>26</v>
      </c>
    </row>
    <row r="18540" spans="4:4" x14ac:dyDescent="0.25">
      <c r="D18540" s="1125" t="s">
        <v>26</v>
      </c>
    </row>
    <row r="18541" spans="4:4" x14ac:dyDescent="0.25">
      <c r="D18541" s="1125" t="s">
        <v>26</v>
      </c>
    </row>
    <row r="18542" spans="4:4" x14ac:dyDescent="0.25">
      <c r="D18542" s="1125" t="s">
        <v>26</v>
      </c>
    </row>
    <row r="18543" spans="4:4" x14ac:dyDescent="0.25">
      <c r="D18543" s="1125" t="s">
        <v>26</v>
      </c>
    </row>
    <row r="18544" spans="4:4" x14ac:dyDescent="0.25">
      <c r="D18544" s="1125" t="s">
        <v>26</v>
      </c>
    </row>
    <row r="18545" spans="4:4" x14ac:dyDescent="0.25">
      <c r="D18545" s="1125" t="s">
        <v>26</v>
      </c>
    </row>
    <row r="18546" spans="4:4" x14ac:dyDescent="0.25">
      <c r="D18546" s="1125" t="s">
        <v>26</v>
      </c>
    </row>
    <row r="18547" spans="4:4" x14ac:dyDescent="0.25">
      <c r="D18547" s="1125" t="s">
        <v>26</v>
      </c>
    </row>
    <row r="18548" spans="4:4" x14ac:dyDescent="0.25">
      <c r="D18548" s="1125" t="s">
        <v>26</v>
      </c>
    </row>
    <row r="18549" spans="4:4" x14ac:dyDescent="0.25">
      <c r="D18549" s="1125" t="s">
        <v>26</v>
      </c>
    </row>
    <row r="18550" spans="4:4" x14ac:dyDescent="0.25">
      <c r="D18550" s="1125" t="s">
        <v>26</v>
      </c>
    </row>
    <row r="18551" spans="4:4" x14ac:dyDescent="0.25">
      <c r="D18551" s="1125" t="s">
        <v>26</v>
      </c>
    </row>
    <row r="18552" spans="4:4" x14ac:dyDescent="0.25">
      <c r="D18552" s="1125" t="s">
        <v>26</v>
      </c>
    </row>
    <row r="18553" spans="4:4" x14ac:dyDescent="0.25">
      <c r="D18553" s="1125" t="s">
        <v>26</v>
      </c>
    </row>
    <row r="18554" spans="4:4" x14ac:dyDescent="0.25">
      <c r="D18554" s="1125" t="s">
        <v>26</v>
      </c>
    </row>
    <row r="18555" spans="4:4" x14ac:dyDescent="0.25">
      <c r="D18555" s="1125" t="s">
        <v>26</v>
      </c>
    </row>
    <row r="18556" spans="4:4" x14ac:dyDescent="0.25">
      <c r="D18556" s="1125" t="s">
        <v>26</v>
      </c>
    </row>
    <row r="18557" spans="4:4" x14ac:dyDescent="0.25">
      <c r="D18557" s="1125" t="s">
        <v>26</v>
      </c>
    </row>
    <row r="18558" spans="4:4" x14ac:dyDescent="0.25">
      <c r="D18558" s="1125" t="s">
        <v>26</v>
      </c>
    </row>
    <row r="18559" spans="4:4" x14ac:dyDescent="0.25">
      <c r="D18559" s="1125" t="s">
        <v>26</v>
      </c>
    </row>
    <row r="18560" spans="4:4" x14ac:dyDescent="0.25">
      <c r="D18560" s="1125" t="s">
        <v>26</v>
      </c>
    </row>
    <row r="18561" spans="4:4" x14ac:dyDescent="0.25">
      <c r="D18561" s="1125" t="s">
        <v>26</v>
      </c>
    </row>
    <row r="18562" spans="4:4" x14ac:dyDescent="0.25">
      <c r="D18562" s="1125" t="s">
        <v>26</v>
      </c>
    </row>
    <row r="18563" spans="4:4" x14ac:dyDescent="0.25">
      <c r="D18563" s="1125" t="s">
        <v>26</v>
      </c>
    </row>
    <row r="18564" spans="4:4" x14ac:dyDescent="0.25">
      <c r="D18564" s="1125" t="s">
        <v>26</v>
      </c>
    </row>
    <row r="18565" spans="4:4" x14ac:dyDescent="0.25">
      <c r="D18565" s="1125" t="s">
        <v>26</v>
      </c>
    </row>
    <row r="18566" spans="4:4" x14ac:dyDescent="0.25">
      <c r="D18566" s="1125" t="s">
        <v>26</v>
      </c>
    </row>
    <row r="18567" spans="4:4" x14ac:dyDescent="0.25">
      <c r="D18567" s="1125" t="s">
        <v>26</v>
      </c>
    </row>
    <row r="18568" spans="4:4" x14ac:dyDescent="0.25">
      <c r="D18568" s="1125" t="s">
        <v>26</v>
      </c>
    </row>
    <row r="18569" spans="4:4" x14ac:dyDescent="0.25">
      <c r="D18569" s="1125" t="s">
        <v>26</v>
      </c>
    </row>
    <row r="18570" spans="4:4" x14ac:dyDescent="0.25">
      <c r="D18570" s="1125" t="s">
        <v>26</v>
      </c>
    </row>
    <row r="18571" spans="4:4" x14ac:dyDescent="0.25">
      <c r="D18571" s="1125" t="s">
        <v>26</v>
      </c>
    </row>
    <row r="18572" spans="4:4" x14ac:dyDescent="0.25">
      <c r="D18572" s="1125" t="s">
        <v>26</v>
      </c>
    </row>
    <row r="18573" spans="4:4" x14ac:dyDescent="0.25">
      <c r="D18573" s="1125" t="s">
        <v>26</v>
      </c>
    </row>
    <row r="18574" spans="4:4" x14ac:dyDescent="0.25">
      <c r="D18574" s="1125" t="s">
        <v>26</v>
      </c>
    </row>
    <row r="18575" spans="4:4" x14ac:dyDescent="0.25">
      <c r="D18575" s="1125" t="s">
        <v>26</v>
      </c>
    </row>
    <row r="18576" spans="4:4" x14ac:dyDescent="0.25">
      <c r="D18576" s="1125" t="s">
        <v>26</v>
      </c>
    </row>
    <row r="18577" spans="4:4" x14ac:dyDescent="0.25">
      <c r="D18577" s="1125" t="s">
        <v>26</v>
      </c>
    </row>
    <row r="18578" spans="4:4" x14ac:dyDescent="0.25">
      <c r="D18578" s="1125" t="s">
        <v>26</v>
      </c>
    </row>
    <row r="18579" spans="4:4" x14ac:dyDescent="0.25">
      <c r="D18579" s="1125" t="s">
        <v>26</v>
      </c>
    </row>
    <row r="18580" spans="4:4" x14ac:dyDescent="0.25">
      <c r="D18580" s="1125" t="s">
        <v>26</v>
      </c>
    </row>
    <row r="18581" spans="4:4" x14ac:dyDescent="0.25">
      <c r="D18581" s="1125" t="s">
        <v>26</v>
      </c>
    </row>
    <row r="18582" spans="4:4" x14ac:dyDescent="0.25">
      <c r="D18582" s="1125" t="s">
        <v>26</v>
      </c>
    </row>
    <row r="18583" spans="4:4" x14ac:dyDescent="0.25">
      <c r="D18583" s="1125" t="s">
        <v>26</v>
      </c>
    </row>
    <row r="18584" spans="4:4" x14ac:dyDescent="0.25">
      <c r="D18584" s="1125" t="s">
        <v>26</v>
      </c>
    </row>
    <row r="18585" spans="4:4" x14ac:dyDescent="0.25">
      <c r="D18585" s="1125" t="s">
        <v>26</v>
      </c>
    </row>
    <row r="18586" spans="4:4" x14ac:dyDescent="0.25">
      <c r="D18586" s="1125" t="s">
        <v>26</v>
      </c>
    </row>
    <row r="18587" spans="4:4" x14ac:dyDescent="0.25">
      <c r="D18587" s="1125" t="s">
        <v>26</v>
      </c>
    </row>
    <row r="18588" spans="4:4" x14ac:dyDescent="0.25">
      <c r="D18588" s="1125" t="s">
        <v>26</v>
      </c>
    </row>
    <row r="18589" spans="4:4" x14ac:dyDescent="0.25">
      <c r="D18589" s="1125" t="s">
        <v>26</v>
      </c>
    </row>
    <row r="18590" spans="4:4" x14ac:dyDescent="0.25">
      <c r="D18590" s="1125" t="s">
        <v>26</v>
      </c>
    </row>
    <row r="18591" spans="4:4" x14ac:dyDescent="0.25">
      <c r="D18591" s="1125" t="s">
        <v>26</v>
      </c>
    </row>
    <row r="18592" spans="4:4" x14ac:dyDescent="0.25">
      <c r="D18592" s="1125" t="s">
        <v>26</v>
      </c>
    </row>
    <row r="18593" spans="4:4" x14ac:dyDescent="0.25">
      <c r="D18593" s="1125" t="s">
        <v>26</v>
      </c>
    </row>
    <row r="18594" spans="4:4" x14ac:dyDescent="0.25">
      <c r="D18594" s="1125" t="s">
        <v>26</v>
      </c>
    </row>
    <row r="18595" spans="4:4" x14ac:dyDescent="0.25">
      <c r="D18595" s="1125" t="s">
        <v>26</v>
      </c>
    </row>
    <row r="18596" spans="4:4" x14ac:dyDescent="0.25">
      <c r="D18596" s="1125" t="s">
        <v>26</v>
      </c>
    </row>
    <row r="18597" spans="4:4" x14ac:dyDescent="0.25">
      <c r="D18597" s="1125" t="s">
        <v>26</v>
      </c>
    </row>
    <row r="18598" spans="4:4" x14ac:dyDescent="0.25">
      <c r="D18598" s="1125" t="s">
        <v>26</v>
      </c>
    </row>
    <row r="18599" spans="4:4" x14ac:dyDescent="0.25">
      <c r="D18599" s="1125" t="s">
        <v>26</v>
      </c>
    </row>
    <row r="18600" spans="4:4" x14ac:dyDescent="0.25">
      <c r="D18600" s="1125" t="s">
        <v>26</v>
      </c>
    </row>
    <row r="18601" spans="4:4" x14ac:dyDescent="0.25">
      <c r="D18601" s="1125" t="s">
        <v>26</v>
      </c>
    </row>
    <row r="18602" spans="4:4" x14ac:dyDescent="0.25">
      <c r="D18602" s="1125" t="s">
        <v>26</v>
      </c>
    </row>
    <row r="18603" spans="4:4" x14ac:dyDescent="0.25">
      <c r="D18603" s="1125" t="s">
        <v>26</v>
      </c>
    </row>
    <row r="18604" spans="4:4" x14ac:dyDescent="0.25">
      <c r="D18604" s="1125" t="s">
        <v>26</v>
      </c>
    </row>
    <row r="18605" spans="4:4" x14ac:dyDescent="0.25">
      <c r="D18605" s="1125" t="s">
        <v>26</v>
      </c>
    </row>
    <row r="18606" spans="4:4" x14ac:dyDescent="0.25">
      <c r="D18606" s="1125" t="s">
        <v>26</v>
      </c>
    </row>
    <row r="18607" spans="4:4" x14ac:dyDescent="0.25">
      <c r="D18607" s="1125" t="s">
        <v>26</v>
      </c>
    </row>
    <row r="18608" spans="4:4" x14ac:dyDescent="0.25">
      <c r="D18608" s="1125" t="s">
        <v>26</v>
      </c>
    </row>
    <row r="18609" spans="4:4" x14ac:dyDescent="0.25">
      <c r="D18609" s="1125" t="s">
        <v>26</v>
      </c>
    </row>
    <row r="18610" spans="4:4" x14ac:dyDescent="0.25">
      <c r="D18610" s="1125" t="s">
        <v>26</v>
      </c>
    </row>
    <row r="18611" spans="4:4" x14ac:dyDescent="0.25">
      <c r="D18611" s="1125" t="s">
        <v>26</v>
      </c>
    </row>
    <row r="18612" spans="4:4" x14ac:dyDescent="0.25">
      <c r="D18612" s="1125" t="s">
        <v>26</v>
      </c>
    </row>
    <row r="18613" spans="4:4" x14ac:dyDescent="0.25">
      <c r="D18613" s="1125" t="s">
        <v>26</v>
      </c>
    </row>
    <row r="18614" spans="4:4" x14ac:dyDescent="0.25">
      <c r="D18614" s="1125" t="s">
        <v>26</v>
      </c>
    </row>
    <row r="18615" spans="4:4" x14ac:dyDescent="0.25">
      <c r="D18615" s="1125" t="s">
        <v>26</v>
      </c>
    </row>
    <row r="18616" spans="4:4" x14ac:dyDescent="0.25">
      <c r="D18616" s="1125" t="s">
        <v>26</v>
      </c>
    </row>
    <row r="18617" spans="4:4" x14ac:dyDescent="0.25">
      <c r="D18617" s="1125" t="s">
        <v>26</v>
      </c>
    </row>
    <row r="18618" spans="4:4" x14ac:dyDescent="0.25">
      <c r="D18618" s="1125" t="s">
        <v>26</v>
      </c>
    </row>
    <row r="18619" spans="4:4" x14ac:dyDescent="0.25">
      <c r="D18619" s="1125" t="s">
        <v>26</v>
      </c>
    </row>
    <row r="18620" spans="4:4" x14ac:dyDescent="0.25">
      <c r="D18620" s="1125" t="s">
        <v>26</v>
      </c>
    </row>
    <row r="18621" spans="4:4" x14ac:dyDescent="0.25">
      <c r="D18621" s="1125" t="s">
        <v>26</v>
      </c>
    </row>
    <row r="18622" spans="4:4" x14ac:dyDescent="0.25">
      <c r="D18622" s="1125" t="s">
        <v>26</v>
      </c>
    </row>
    <row r="18623" spans="4:4" x14ac:dyDescent="0.25">
      <c r="D18623" s="1125" t="s">
        <v>26</v>
      </c>
    </row>
    <row r="18624" spans="4:4" x14ac:dyDescent="0.25">
      <c r="D18624" s="1125" t="s">
        <v>26</v>
      </c>
    </row>
    <row r="18625" spans="4:4" x14ac:dyDescent="0.25">
      <c r="D18625" s="1125" t="s">
        <v>26</v>
      </c>
    </row>
    <row r="18626" spans="4:4" x14ac:dyDescent="0.25">
      <c r="D18626" s="1125" t="s">
        <v>26</v>
      </c>
    </row>
    <row r="18627" spans="4:4" x14ac:dyDescent="0.25">
      <c r="D18627" s="1125" t="s">
        <v>26</v>
      </c>
    </row>
    <row r="18628" spans="4:4" x14ac:dyDescent="0.25">
      <c r="D18628" s="1125" t="s">
        <v>26</v>
      </c>
    </row>
    <row r="18629" spans="4:4" x14ac:dyDescent="0.25">
      <c r="D18629" s="1125" t="s">
        <v>26</v>
      </c>
    </row>
    <row r="18630" spans="4:4" x14ac:dyDescent="0.25">
      <c r="D18630" s="1125" t="s">
        <v>26</v>
      </c>
    </row>
    <row r="18631" spans="4:4" x14ac:dyDescent="0.25">
      <c r="D18631" s="1125" t="s">
        <v>26</v>
      </c>
    </row>
    <row r="18632" spans="4:4" x14ac:dyDescent="0.25">
      <c r="D18632" s="1125" t="s">
        <v>26</v>
      </c>
    </row>
    <row r="18633" spans="4:4" x14ac:dyDescent="0.25">
      <c r="D18633" s="1125" t="s">
        <v>26</v>
      </c>
    </row>
    <row r="18634" spans="4:4" x14ac:dyDescent="0.25">
      <c r="D18634" s="1125" t="s">
        <v>26</v>
      </c>
    </row>
    <row r="18635" spans="4:4" x14ac:dyDescent="0.25">
      <c r="D18635" s="1125" t="s">
        <v>26</v>
      </c>
    </row>
    <row r="18636" spans="4:4" x14ac:dyDescent="0.25">
      <c r="D18636" s="1125" t="s">
        <v>26</v>
      </c>
    </row>
    <row r="18637" spans="4:4" x14ac:dyDescent="0.25">
      <c r="D18637" s="1125" t="s">
        <v>26</v>
      </c>
    </row>
    <row r="18638" spans="4:4" x14ac:dyDescent="0.25">
      <c r="D18638" s="1125" t="s">
        <v>26</v>
      </c>
    </row>
    <row r="18639" spans="4:4" x14ac:dyDescent="0.25">
      <c r="D18639" s="1125" t="s">
        <v>26</v>
      </c>
    </row>
    <row r="18640" spans="4:4" x14ac:dyDescent="0.25">
      <c r="D18640" s="1125" t="s">
        <v>26</v>
      </c>
    </row>
    <row r="18641" spans="4:4" x14ac:dyDescent="0.25">
      <c r="D18641" s="1125" t="s">
        <v>26</v>
      </c>
    </row>
    <row r="18642" spans="4:4" x14ac:dyDescent="0.25">
      <c r="D18642" s="1125" t="s">
        <v>26</v>
      </c>
    </row>
    <row r="18643" spans="4:4" x14ac:dyDescent="0.25">
      <c r="D18643" s="1125" t="s">
        <v>26</v>
      </c>
    </row>
    <row r="18644" spans="4:4" x14ac:dyDescent="0.25">
      <c r="D18644" s="1125" t="s">
        <v>26</v>
      </c>
    </row>
    <row r="18645" spans="4:4" x14ac:dyDescent="0.25">
      <c r="D18645" s="1125" t="s">
        <v>26</v>
      </c>
    </row>
    <row r="18646" spans="4:4" x14ac:dyDescent="0.25">
      <c r="D18646" s="1125" t="s">
        <v>26</v>
      </c>
    </row>
    <row r="18647" spans="4:4" x14ac:dyDescent="0.25">
      <c r="D18647" s="1125" t="s">
        <v>26</v>
      </c>
    </row>
    <row r="18648" spans="4:4" x14ac:dyDescent="0.25">
      <c r="D18648" s="1125" t="s">
        <v>26</v>
      </c>
    </row>
    <row r="18649" spans="4:4" x14ac:dyDescent="0.25">
      <c r="D18649" s="1125" t="s">
        <v>26</v>
      </c>
    </row>
    <row r="18650" spans="4:4" x14ac:dyDescent="0.25">
      <c r="D18650" s="1125" t="s">
        <v>26</v>
      </c>
    </row>
    <row r="18651" spans="4:4" x14ac:dyDescent="0.25">
      <c r="D18651" s="1125" t="s">
        <v>26</v>
      </c>
    </row>
    <row r="18652" spans="4:4" x14ac:dyDescent="0.25">
      <c r="D18652" s="1125" t="s">
        <v>26</v>
      </c>
    </row>
    <row r="18653" spans="4:4" x14ac:dyDescent="0.25">
      <c r="D18653" s="1125" t="s">
        <v>26</v>
      </c>
    </row>
    <row r="18654" spans="4:4" x14ac:dyDescent="0.25">
      <c r="D18654" s="1125" t="s">
        <v>26</v>
      </c>
    </row>
    <row r="18655" spans="4:4" x14ac:dyDescent="0.25">
      <c r="D18655" s="1125" t="s">
        <v>26</v>
      </c>
    </row>
    <row r="18656" spans="4:4" x14ac:dyDescent="0.25">
      <c r="D18656" s="1125" t="s">
        <v>26</v>
      </c>
    </row>
    <row r="18657" spans="4:4" x14ac:dyDescent="0.25">
      <c r="D18657" s="1125" t="s">
        <v>26</v>
      </c>
    </row>
    <row r="18658" spans="4:4" x14ac:dyDescent="0.25">
      <c r="D18658" s="1125" t="s">
        <v>26</v>
      </c>
    </row>
    <row r="18659" spans="4:4" x14ac:dyDescent="0.25">
      <c r="D18659" s="1125" t="s">
        <v>26</v>
      </c>
    </row>
    <row r="18660" spans="4:4" x14ac:dyDescent="0.25">
      <c r="D18660" s="1125" t="s">
        <v>26</v>
      </c>
    </row>
    <row r="18661" spans="4:4" x14ac:dyDescent="0.25">
      <c r="D18661" s="1125" t="s">
        <v>26</v>
      </c>
    </row>
    <row r="18662" spans="4:4" x14ac:dyDescent="0.25">
      <c r="D18662" s="1125" t="s">
        <v>26</v>
      </c>
    </row>
    <row r="18663" spans="4:4" x14ac:dyDescent="0.25">
      <c r="D18663" s="1125" t="s">
        <v>26</v>
      </c>
    </row>
    <row r="18664" spans="4:4" x14ac:dyDescent="0.25">
      <c r="D18664" s="1125" t="s">
        <v>26</v>
      </c>
    </row>
    <row r="18665" spans="4:4" x14ac:dyDescent="0.25">
      <c r="D18665" s="1125" t="s">
        <v>26</v>
      </c>
    </row>
    <row r="18666" spans="4:4" x14ac:dyDescent="0.25">
      <c r="D18666" s="1125" t="s">
        <v>26</v>
      </c>
    </row>
    <row r="18667" spans="4:4" x14ac:dyDescent="0.25">
      <c r="D18667" s="1125" t="s">
        <v>26</v>
      </c>
    </row>
    <row r="18668" spans="4:4" x14ac:dyDescent="0.25">
      <c r="D18668" s="1125" t="s">
        <v>26</v>
      </c>
    </row>
    <row r="18669" spans="4:4" x14ac:dyDescent="0.25">
      <c r="D18669" s="1125" t="s">
        <v>26</v>
      </c>
    </row>
    <row r="18670" spans="4:4" x14ac:dyDescent="0.25">
      <c r="D18670" s="1125" t="s">
        <v>26</v>
      </c>
    </row>
    <row r="18671" spans="4:4" x14ac:dyDescent="0.25">
      <c r="D18671" s="1125" t="s">
        <v>26</v>
      </c>
    </row>
    <row r="18672" spans="4:4" x14ac:dyDescent="0.25">
      <c r="D18672" s="1125" t="s">
        <v>26</v>
      </c>
    </row>
    <row r="18673" spans="4:4" x14ac:dyDescent="0.25">
      <c r="D18673" s="1125" t="s">
        <v>26</v>
      </c>
    </row>
    <row r="18674" spans="4:4" x14ac:dyDescent="0.25">
      <c r="D18674" s="1125" t="s">
        <v>26</v>
      </c>
    </row>
    <row r="18675" spans="4:4" x14ac:dyDescent="0.25">
      <c r="D18675" s="1125" t="s">
        <v>26</v>
      </c>
    </row>
    <row r="18676" spans="4:4" x14ac:dyDescent="0.25">
      <c r="D18676" s="1125" t="s">
        <v>26</v>
      </c>
    </row>
    <row r="18677" spans="4:4" x14ac:dyDescent="0.25">
      <c r="D18677" s="1125" t="s">
        <v>26</v>
      </c>
    </row>
    <row r="18678" spans="4:4" x14ac:dyDescent="0.25">
      <c r="D18678" s="1125" t="s">
        <v>26</v>
      </c>
    </row>
    <row r="18679" spans="4:4" x14ac:dyDescent="0.25">
      <c r="D18679" s="1125" t="s">
        <v>26</v>
      </c>
    </row>
    <row r="18680" spans="4:4" x14ac:dyDescent="0.25">
      <c r="D18680" s="1125" t="s">
        <v>26</v>
      </c>
    </row>
    <row r="18681" spans="4:4" x14ac:dyDescent="0.25">
      <c r="D18681" s="1125" t="s">
        <v>26</v>
      </c>
    </row>
    <row r="18682" spans="4:4" x14ac:dyDescent="0.25">
      <c r="D18682" s="1125" t="s">
        <v>26</v>
      </c>
    </row>
    <row r="18683" spans="4:4" x14ac:dyDescent="0.25">
      <c r="D18683" s="1125" t="s">
        <v>26</v>
      </c>
    </row>
    <row r="18684" spans="4:4" x14ac:dyDescent="0.25">
      <c r="D18684" s="1125" t="s">
        <v>26</v>
      </c>
    </row>
    <row r="18685" spans="4:4" x14ac:dyDescent="0.25">
      <c r="D18685" s="1125" t="s">
        <v>26</v>
      </c>
    </row>
    <row r="18686" spans="4:4" x14ac:dyDescent="0.25">
      <c r="D18686" s="1125" t="s">
        <v>26</v>
      </c>
    </row>
    <row r="18687" spans="4:4" x14ac:dyDescent="0.25">
      <c r="D18687" s="1125" t="s">
        <v>26</v>
      </c>
    </row>
    <row r="18688" spans="4:4" x14ac:dyDescent="0.25">
      <c r="D18688" s="1125" t="s">
        <v>26</v>
      </c>
    </row>
    <row r="18689" spans="4:4" x14ac:dyDescent="0.25">
      <c r="D18689" s="1125" t="s">
        <v>26</v>
      </c>
    </row>
    <row r="18690" spans="4:4" x14ac:dyDescent="0.25">
      <c r="D18690" s="1125" t="s">
        <v>26</v>
      </c>
    </row>
    <row r="18691" spans="4:4" x14ac:dyDescent="0.25">
      <c r="D18691" s="1125" t="s">
        <v>26</v>
      </c>
    </row>
    <row r="18692" spans="4:4" x14ac:dyDescent="0.25">
      <c r="D18692" s="1125" t="s">
        <v>26</v>
      </c>
    </row>
    <row r="18693" spans="4:4" x14ac:dyDescent="0.25">
      <c r="D18693" s="1125" t="s">
        <v>26</v>
      </c>
    </row>
    <row r="18694" spans="4:4" x14ac:dyDescent="0.25">
      <c r="D18694" s="1125" t="s">
        <v>26</v>
      </c>
    </row>
    <row r="18695" spans="4:4" x14ac:dyDescent="0.25">
      <c r="D18695" s="1125" t="s">
        <v>26</v>
      </c>
    </row>
    <row r="18696" spans="4:4" x14ac:dyDescent="0.25">
      <c r="D18696" s="1125" t="s">
        <v>26</v>
      </c>
    </row>
    <row r="18697" spans="4:4" x14ac:dyDescent="0.25">
      <c r="D18697" s="1125" t="s">
        <v>26</v>
      </c>
    </row>
    <row r="18698" spans="4:4" x14ac:dyDescent="0.25">
      <c r="D18698" s="1125" t="s">
        <v>26</v>
      </c>
    </row>
    <row r="18699" spans="4:4" x14ac:dyDescent="0.25">
      <c r="D18699" s="1125" t="s">
        <v>26</v>
      </c>
    </row>
    <row r="18700" spans="4:4" x14ac:dyDescent="0.25">
      <c r="D18700" s="1125" t="s">
        <v>26</v>
      </c>
    </row>
    <row r="18701" spans="4:4" x14ac:dyDescent="0.25">
      <c r="D18701" s="1125" t="s">
        <v>26</v>
      </c>
    </row>
    <row r="18702" spans="4:4" x14ac:dyDescent="0.25">
      <c r="D18702" s="1125" t="s">
        <v>26</v>
      </c>
    </row>
    <row r="18703" spans="4:4" x14ac:dyDescent="0.25">
      <c r="D18703" s="1125" t="s">
        <v>26</v>
      </c>
    </row>
    <row r="18704" spans="4:4" x14ac:dyDescent="0.25">
      <c r="D18704" s="1125" t="s">
        <v>26</v>
      </c>
    </row>
    <row r="18705" spans="4:4" x14ac:dyDescent="0.25">
      <c r="D18705" s="1125" t="s">
        <v>26</v>
      </c>
    </row>
    <row r="18706" spans="4:4" x14ac:dyDescent="0.25">
      <c r="D18706" s="1125" t="s">
        <v>26</v>
      </c>
    </row>
    <row r="18707" spans="4:4" x14ac:dyDescent="0.25">
      <c r="D18707" s="1125" t="s">
        <v>26</v>
      </c>
    </row>
    <row r="18708" spans="4:4" x14ac:dyDescent="0.25">
      <c r="D18708" s="1125" t="s">
        <v>26</v>
      </c>
    </row>
    <row r="18709" spans="4:4" x14ac:dyDescent="0.25">
      <c r="D18709" s="1125" t="s">
        <v>26</v>
      </c>
    </row>
    <row r="18710" spans="4:4" x14ac:dyDescent="0.25">
      <c r="D18710" s="1125" t="s">
        <v>26</v>
      </c>
    </row>
    <row r="18711" spans="4:4" x14ac:dyDescent="0.25">
      <c r="D18711" s="1125" t="s">
        <v>26</v>
      </c>
    </row>
    <row r="18712" spans="4:4" x14ac:dyDescent="0.25">
      <c r="D18712" s="1125" t="s">
        <v>26</v>
      </c>
    </row>
    <row r="18713" spans="4:4" x14ac:dyDescent="0.25">
      <c r="D18713" s="1125" t="s">
        <v>26</v>
      </c>
    </row>
    <row r="18714" spans="4:4" x14ac:dyDescent="0.25">
      <c r="D18714" s="1125" t="s">
        <v>26</v>
      </c>
    </row>
    <row r="18715" spans="4:4" x14ac:dyDescent="0.25">
      <c r="D18715" s="1125" t="s">
        <v>26</v>
      </c>
    </row>
    <row r="18716" spans="4:4" x14ac:dyDescent="0.25">
      <c r="D18716" s="1125" t="s">
        <v>26</v>
      </c>
    </row>
    <row r="18717" spans="4:4" x14ac:dyDescent="0.25">
      <c r="D18717" s="1125" t="s">
        <v>26</v>
      </c>
    </row>
    <row r="18718" spans="4:4" x14ac:dyDescent="0.25">
      <c r="D18718" s="1125" t="s">
        <v>26</v>
      </c>
    </row>
    <row r="18719" spans="4:4" x14ac:dyDescent="0.25">
      <c r="D18719" s="1125" t="s">
        <v>26</v>
      </c>
    </row>
    <row r="18720" spans="4:4" x14ac:dyDescent="0.25">
      <c r="D18720" s="1125" t="s">
        <v>26</v>
      </c>
    </row>
    <row r="18721" spans="4:4" x14ac:dyDescent="0.25">
      <c r="D18721" s="1125" t="s">
        <v>26</v>
      </c>
    </row>
    <row r="18722" spans="4:4" x14ac:dyDescent="0.25">
      <c r="D18722" s="1125" t="s">
        <v>26</v>
      </c>
    </row>
    <row r="18723" spans="4:4" x14ac:dyDescent="0.25">
      <c r="D18723" s="1125" t="s">
        <v>26</v>
      </c>
    </row>
    <row r="18724" spans="4:4" x14ac:dyDescent="0.25">
      <c r="D18724" s="1125" t="s">
        <v>26</v>
      </c>
    </row>
    <row r="18725" spans="4:4" x14ac:dyDescent="0.25">
      <c r="D18725" s="1125" t="s">
        <v>26</v>
      </c>
    </row>
    <row r="18726" spans="4:4" x14ac:dyDescent="0.25">
      <c r="D18726" s="1125" t="s">
        <v>26</v>
      </c>
    </row>
    <row r="18727" spans="4:4" x14ac:dyDescent="0.25">
      <c r="D18727" s="1125" t="s">
        <v>26</v>
      </c>
    </row>
    <row r="18728" spans="4:4" x14ac:dyDescent="0.25">
      <c r="D18728" s="1125" t="s">
        <v>26</v>
      </c>
    </row>
    <row r="18729" spans="4:4" x14ac:dyDescent="0.25">
      <c r="D18729" s="1125" t="s">
        <v>26</v>
      </c>
    </row>
    <row r="18730" spans="4:4" x14ac:dyDescent="0.25">
      <c r="D18730" s="1125" t="s">
        <v>26</v>
      </c>
    </row>
    <row r="18731" spans="4:4" x14ac:dyDescent="0.25">
      <c r="D18731" s="1125" t="s">
        <v>26</v>
      </c>
    </row>
    <row r="18732" spans="4:4" x14ac:dyDescent="0.25">
      <c r="D18732" s="1125" t="s">
        <v>26</v>
      </c>
    </row>
    <row r="18733" spans="4:4" x14ac:dyDescent="0.25">
      <c r="D18733" s="1125" t="s">
        <v>26</v>
      </c>
    </row>
    <row r="18734" spans="4:4" x14ac:dyDescent="0.25">
      <c r="D18734" s="1125" t="s">
        <v>26</v>
      </c>
    </row>
    <row r="18735" spans="4:4" x14ac:dyDescent="0.25">
      <c r="D18735" s="1125" t="s">
        <v>26</v>
      </c>
    </row>
    <row r="18736" spans="4:4" x14ac:dyDescent="0.25">
      <c r="D18736" s="1125" t="s">
        <v>26</v>
      </c>
    </row>
    <row r="18737" spans="4:4" x14ac:dyDescent="0.25">
      <c r="D18737" s="1125" t="s">
        <v>26</v>
      </c>
    </row>
    <row r="18738" spans="4:4" x14ac:dyDescent="0.25">
      <c r="D18738" s="1125" t="s">
        <v>26</v>
      </c>
    </row>
    <row r="18739" spans="4:4" x14ac:dyDescent="0.25">
      <c r="D18739" s="1125" t="s">
        <v>26</v>
      </c>
    </row>
    <row r="18740" spans="4:4" x14ac:dyDescent="0.25">
      <c r="D18740" s="1125" t="s">
        <v>26</v>
      </c>
    </row>
    <row r="18741" spans="4:4" x14ac:dyDescent="0.25">
      <c r="D18741" s="1125" t="s">
        <v>26</v>
      </c>
    </row>
    <row r="18742" spans="4:4" x14ac:dyDescent="0.25">
      <c r="D18742" s="1125" t="s">
        <v>26</v>
      </c>
    </row>
    <row r="18743" spans="4:4" x14ac:dyDescent="0.25">
      <c r="D18743" s="1125" t="s">
        <v>26</v>
      </c>
    </row>
    <row r="18744" spans="4:4" x14ac:dyDescent="0.25">
      <c r="D18744" s="1125" t="s">
        <v>26</v>
      </c>
    </row>
    <row r="18745" spans="4:4" x14ac:dyDescent="0.25">
      <c r="D18745" s="1125" t="s">
        <v>26</v>
      </c>
    </row>
    <row r="18746" spans="4:4" x14ac:dyDescent="0.25">
      <c r="D18746" s="1125" t="s">
        <v>26</v>
      </c>
    </row>
    <row r="18747" spans="4:4" x14ac:dyDescent="0.25">
      <c r="D18747" s="1125" t="s">
        <v>26</v>
      </c>
    </row>
    <row r="18748" spans="4:4" x14ac:dyDescent="0.25">
      <c r="D18748" s="1125" t="s">
        <v>26</v>
      </c>
    </row>
    <row r="18749" spans="4:4" x14ac:dyDescent="0.25">
      <c r="D18749" s="1125" t="s">
        <v>26</v>
      </c>
    </row>
    <row r="18750" spans="4:4" x14ac:dyDescent="0.25">
      <c r="D18750" s="1125" t="s">
        <v>26</v>
      </c>
    </row>
    <row r="18751" spans="4:4" x14ac:dyDescent="0.25">
      <c r="D18751" s="1125" t="s">
        <v>26</v>
      </c>
    </row>
    <row r="18752" spans="4:4" x14ac:dyDescent="0.25">
      <c r="D18752" s="1125" t="s">
        <v>26</v>
      </c>
    </row>
    <row r="18753" spans="4:4" x14ac:dyDescent="0.25">
      <c r="D18753" s="1125" t="s">
        <v>26</v>
      </c>
    </row>
    <row r="18754" spans="4:4" x14ac:dyDescent="0.25">
      <c r="D18754" s="1125" t="s">
        <v>26</v>
      </c>
    </row>
    <row r="18755" spans="4:4" x14ac:dyDescent="0.25">
      <c r="D18755" s="1125" t="s">
        <v>26</v>
      </c>
    </row>
    <row r="18756" spans="4:4" x14ac:dyDescent="0.25">
      <c r="D18756" s="1125" t="s">
        <v>26</v>
      </c>
    </row>
    <row r="18757" spans="4:4" x14ac:dyDescent="0.25">
      <c r="D18757" s="1125" t="s">
        <v>26</v>
      </c>
    </row>
    <row r="18758" spans="4:4" x14ac:dyDescent="0.25">
      <c r="D18758" s="1125" t="s">
        <v>26</v>
      </c>
    </row>
    <row r="18759" spans="4:4" x14ac:dyDescent="0.25">
      <c r="D18759" s="1125" t="s">
        <v>26</v>
      </c>
    </row>
    <row r="18760" spans="4:4" x14ac:dyDescent="0.25">
      <c r="D18760" s="1125" t="s">
        <v>26</v>
      </c>
    </row>
    <row r="18761" spans="4:4" x14ac:dyDescent="0.25">
      <c r="D18761" s="1125" t="s">
        <v>26</v>
      </c>
    </row>
    <row r="18762" spans="4:4" x14ac:dyDescent="0.25">
      <c r="D18762" s="1125" t="s">
        <v>26</v>
      </c>
    </row>
    <row r="18763" spans="4:4" x14ac:dyDescent="0.25">
      <c r="D18763" s="1125" t="s">
        <v>26</v>
      </c>
    </row>
    <row r="18764" spans="4:4" x14ac:dyDescent="0.25">
      <c r="D18764" s="1125" t="s">
        <v>26</v>
      </c>
    </row>
    <row r="18765" spans="4:4" x14ac:dyDescent="0.25">
      <c r="D18765" s="1125" t="s">
        <v>26</v>
      </c>
    </row>
    <row r="18766" spans="4:4" x14ac:dyDescent="0.25">
      <c r="D18766" s="1125" t="s">
        <v>26</v>
      </c>
    </row>
    <row r="18767" spans="4:4" x14ac:dyDescent="0.25">
      <c r="D18767" s="1125" t="s">
        <v>26</v>
      </c>
    </row>
    <row r="18768" spans="4:4" x14ac:dyDescent="0.25">
      <c r="D18768" s="1125" t="s">
        <v>26</v>
      </c>
    </row>
    <row r="18769" spans="4:4" x14ac:dyDescent="0.25">
      <c r="D18769" s="1125" t="s">
        <v>26</v>
      </c>
    </row>
    <row r="18770" spans="4:4" x14ac:dyDescent="0.25">
      <c r="D18770" s="1125" t="s">
        <v>26</v>
      </c>
    </row>
    <row r="18771" spans="4:4" x14ac:dyDescent="0.25">
      <c r="D18771" s="1125" t="s">
        <v>26</v>
      </c>
    </row>
    <row r="18772" spans="4:4" x14ac:dyDescent="0.25">
      <c r="D18772" s="1125" t="s">
        <v>26</v>
      </c>
    </row>
    <row r="18773" spans="4:4" x14ac:dyDescent="0.25">
      <c r="D18773" s="1125" t="s">
        <v>26</v>
      </c>
    </row>
    <row r="18774" spans="4:4" x14ac:dyDescent="0.25">
      <c r="D18774" s="1125" t="s">
        <v>26</v>
      </c>
    </row>
    <row r="18775" spans="4:4" x14ac:dyDescent="0.25">
      <c r="D18775" s="1125" t="s">
        <v>26</v>
      </c>
    </row>
    <row r="18776" spans="4:4" x14ac:dyDescent="0.25">
      <c r="D18776" s="1125" t="s">
        <v>26</v>
      </c>
    </row>
    <row r="18777" spans="4:4" x14ac:dyDescent="0.25">
      <c r="D18777" s="1125" t="s">
        <v>26</v>
      </c>
    </row>
    <row r="18778" spans="4:4" x14ac:dyDescent="0.25">
      <c r="D18778" s="1125" t="s">
        <v>26</v>
      </c>
    </row>
    <row r="18779" spans="4:4" x14ac:dyDescent="0.25">
      <c r="D18779" s="1125" t="s">
        <v>26</v>
      </c>
    </row>
    <row r="18780" spans="4:4" x14ac:dyDescent="0.25">
      <c r="D18780" s="1125" t="s">
        <v>26</v>
      </c>
    </row>
    <row r="18781" spans="4:4" x14ac:dyDescent="0.25">
      <c r="D18781" s="1125" t="s">
        <v>26</v>
      </c>
    </row>
    <row r="18782" spans="4:4" x14ac:dyDescent="0.25">
      <c r="D18782" s="1125" t="s">
        <v>26</v>
      </c>
    </row>
    <row r="18783" spans="4:4" x14ac:dyDescent="0.25">
      <c r="D18783" s="1125" t="s">
        <v>26</v>
      </c>
    </row>
    <row r="18784" spans="4:4" x14ac:dyDescent="0.25">
      <c r="D18784" s="1125" t="s">
        <v>26</v>
      </c>
    </row>
    <row r="18785" spans="4:4" x14ac:dyDescent="0.25">
      <c r="D18785" s="1125" t="s">
        <v>26</v>
      </c>
    </row>
    <row r="18786" spans="4:4" x14ac:dyDescent="0.25">
      <c r="D18786" s="1125" t="s">
        <v>26</v>
      </c>
    </row>
    <row r="18787" spans="4:4" x14ac:dyDescent="0.25">
      <c r="D18787" s="1125" t="s">
        <v>26</v>
      </c>
    </row>
    <row r="18788" spans="4:4" x14ac:dyDescent="0.25">
      <c r="D18788" s="1125" t="s">
        <v>26</v>
      </c>
    </row>
    <row r="18789" spans="4:4" x14ac:dyDescent="0.25">
      <c r="D18789" s="1125" t="s">
        <v>26</v>
      </c>
    </row>
    <row r="18790" spans="4:4" x14ac:dyDescent="0.25">
      <c r="D18790" s="1125" t="s">
        <v>26</v>
      </c>
    </row>
    <row r="18791" spans="4:4" x14ac:dyDescent="0.25">
      <c r="D18791" s="1125" t="s">
        <v>26</v>
      </c>
    </row>
    <row r="18792" spans="4:4" x14ac:dyDescent="0.25">
      <c r="D18792" s="1125" t="s">
        <v>26</v>
      </c>
    </row>
    <row r="18793" spans="4:4" x14ac:dyDescent="0.25">
      <c r="D18793" s="1125" t="s">
        <v>26</v>
      </c>
    </row>
    <row r="18794" spans="4:4" x14ac:dyDescent="0.25">
      <c r="D18794" s="1125" t="s">
        <v>26</v>
      </c>
    </row>
    <row r="18795" spans="4:4" x14ac:dyDescent="0.25">
      <c r="D18795" s="1125" t="s">
        <v>26</v>
      </c>
    </row>
    <row r="18796" spans="4:4" x14ac:dyDescent="0.25">
      <c r="D18796" s="1125" t="s">
        <v>26</v>
      </c>
    </row>
    <row r="18797" spans="4:4" x14ac:dyDescent="0.25">
      <c r="D18797" s="1125" t="s">
        <v>26</v>
      </c>
    </row>
    <row r="18798" spans="4:4" x14ac:dyDescent="0.25">
      <c r="D18798" s="1125" t="s">
        <v>26</v>
      </c>
    </row>
    <row r="18799" spans="4:4" x14ac:dyDescent="0.25">
      <c r="D18799" s="1125" t="s">
        <v>26</v>
      </c>
    </row>
    <row r="18800" spans="4:4" x14ac:dyDescent="0.25">
      <c r="D18800" s="1125" t="s">
        <v>26</v>
      </c>
    </row>
    <row r="18801" spans="4:4" x14ac:dyDescent="0.25">
      <c r="D18801" s="1125" t="s">
        <v>26</v>
      </c>
    </row>
    <row r="18802" spans="4:4" x14ac:dyDescent="0.25">
      <c r="D18802" s="1125" t="s">
        <v>26</v>
      </c>
    </row>
    <row r="18803" spans="4:4" x14ac:dyDescent="0.25">
      <c r="D18803" s="1125" t="s">
        <v>26</v>
      </c>
    </row>
    <row r="18804" spans="4:4" x14ac:dyDescent="0.25">
      <c r="D18804" s="1125" t="s">
        <v>26</v>
      </c>
    </row>
    <row r="18805" spans="4:4" x14ac:dyDescent="0.25">
      <c r="D18805" s="1125" t="s">
        <v>26</v>
      </c>
    </row>
    <row r="18806" spans="4:4" x14ac:dyDescent="0.25">
      <c r="D18806" s="1125" t="s">
        <v>26</v>
      </c>
    </row>
    <row r="18807" spans="4:4" x14ac:dyDescent="0.25">
      <c r="D18807" s="1125" t="s">
        <v>26</v>
      </c>
    </row>
    <row r="18808" spans="4:4" x14ac:dyDescent="0.25">
      <c r="D18808" s="1125" t="s">
        <v>26</v>
      </c>
    </row>
    <row r="18809" spans="4:4" x14ac:dyDescent="0.25">
      <c r="D18809" s="1125" t="s">
        <v>26</v>
      </c>
    </row>
    <row r="18810" spans="4:4" x14ac:dyDescent="0.25">
      <c r="D18810" s="1125" t="s">
        <v>26</v>
      </c>
    </row>
    <row r="18811" spans="4:4" x14ac:dyDescent="0.25">
      <c r="D18811" s="1125" t="s">
        <v>26</v>
      </c>
    </row>
    <row r="18812" spans="4:4" x14ac:dyDescent="0.25">
      <c r="D18812" s="1125" t="s">
        <v>26</v>
      </c>
    </row>
    <row r="18813" spans="4:4" x14ac:dyDescent="0.25">
      <c r="D18813" s="1125" t="s">
        <v>26</v>
      </c>
    </row>
    <row r="18814" spans="4:4" x14ac:dyDescent="0.25">
      <c r="D18814" s="1125" t="s">
        <v>26</v>
      </c>
    </row>
    <row r="18815" spans="4:4" x14ac:dyDescent="0.25">
      <c r="D18815" s="1125" t="s">
        <v>26</v>
      </c>
    </row>
    <row r="18816" spans="4:4" x14ac:dyDescent="0.25">
      <c r="D18816" s="1125" t="s">
        <v>26</v>
      </c>
    </row>
    <row r="18817" spans="4:4" x14ac:dyDescent="0.25">
      <c r="D18817" s="1125" t="s">
        <v>26</v>
      </c>
    </row>
    <row r="18818" spans="4:4" x14ac:dyDescent="0.25">
      <c r="D18818" s="1125" t="s">
        <v>26</v>
      </c>
    </row>
    <row r="18819" spans="4:4" x14ac:dyDescent="0.25">
      <c r="D18819" s="1125" t="s">
        <v>26</v>
      </c>
    </row>
    <row r="18820" spans="4:4" x14ac:dyDescent="0.25">
      <c r="D18820" s="1125" t="s">
        <v>26</v>
      </c>
    </row>
    <row r="18821" spans="4:4" x14ac:dyDescent="0.25">
      <c r="D18821" s="1125" t="s">
        <v>26</v>
      </c>
    </row>
    <row r="18822" spans="4:4" x14ac:dyDescent="0.25">
      <c r="D18822" s="1125" t="s">
        <v>26</v>
      </c>
    </row>
    <row r="18823" spans="4:4" x14ac:dyDescent="0.25">
      <c r="D18823" s="1125" t="s">
        <v>26</v>
      </c>
    </row>
    <row r="18824" spans="4:4" x14ac:dyDescent="0.25">
      <c r="D18824" s="1125" t="s">
        <v>26</v>
      </c>
    </row>
    <row r="18825" spans="4:4" x14ac:dyDescent="0.25">
      <c r="D18825" s="1125" t="s">
        <v>26</v>
      </c>
    </row>
    <row r="18826" spans="4:4" x14ac:dyDescent="0.25">
      <c r="D18826" s="1125" t="s">
        <v>26</v>
      </c>
    </row>
    <row r="18827" spans="4:4" x14ac:dyDescent="0.25">
      <c r="D18827" s="1125" t="s">
        <v>26</v>
      </c>
    </row>
    <row r="18828" spans="4:4" x14ac:dyDescent="0.25">
      <c r="D18828" s="1125" t="s">
        <v>26</v>
      </c>
    </row>
    <row r="18829" spans="4:4" x14ac:dyDescent="0.25">
      <c r="D18829" s="1125" t="s">
        <v>26</v>
      </c>
    </row>
    <row r="18830" spans="4:4" x14ac:dyDescent="0.25">
      <c r="D18830" s="1125" t="s">
        <v>26</v>
      </c>
    </row>
    <row r="18831" spans="4:4" x14ac:dyDescent="0.25">
      <c r="D18831" s="1125" t="s">
        <v>26</v>
      </c>
    </row>
    <row r="18832" spans="4:4" x14ac:dyDescent="0.25">
      <c r="D18832" s="1125" t="s">
        <v>26</v>
      </c>
    </row>
    <row r="18833" spans="4:4" x14ac:dyDescent="0.25">
      <c r="D18833" s="1125" t="s">
        <v>26</v>
      </c>
    </row>
    <row r="18834" spans="4:4" x14ac:dyDescent="0.25">
      <c r="D18834" s="1125" t="s">
        <v>26</v>
      </c>
    </row>
    <row r="18835" spans="4:4" x14ac:dyDescent="0.25">
      <c r="D18835" s="1125" t="s">
        <v>26</v>
      </c>
    </row>
    <row r="18836" spans="4:4" x14ac:dyDescent="0.25">
      <c r="D18836" s="1125" t="s">
        <v>26</v>
      </c>
    </row>
    <row r="18837" spans="4:4" x14ac:dyDescent="0.25">
      <c r="D18837" s="1125" t="s">
        <v>26</v>
      </c>
    </row>
    <row r="18838" spans="4:4" x14ac:dyDescent="0.25">
      <c r="D18838" s="1125" t="s">
        <v>26</v>
      </c>
    </row>
    <row r="18839" spans="4:4" x14ac:dyDescent="0.25">
      <c r="D18839" s="1125" t="s">
        <v>26</v>
      </c>
    </row>
    <row r="18840" spans="4:4" x14ac:dyDescent="0.25">
      <c r="D18840" s="1125" t="s">
        <v>26</v>
      </c>
    </row>
    <row r="18841" spans="4:4" x14ac:dyDescent="0.25">
      <c r="D18841" s="1125" t="s">
        <v>26</v>
      </c>
    </row>
    <row r="18842" spans="4:4" x14ac:dyDescent="0.25">
      <c r="D18842" s="1125" t="s">
        <v>26</v>
      </c>
    </row>
    <row r="18843" spans="4:4" x14ac:dyDescent="0.25">
      <c r="D18843" s="1125" t="s">
        <v>26</v>
      </c>
    </row>
    <row r="18844" spans="4:4" x14ac:dyDescent="0.25">
      <c r="D18844" s="1125" t="s">
        <v>26</v>
      </c>
    </row>
    <row r="18845" spans="4:4" x14ac:dyDescent="0.25">
      <c r="D18845" s="1125" t="s">
        <v>26</v>
      </c>
    </row>
    <row r="18846" spans="4:4" x14ac:dyDescent="0.25">
      <c r="D18846" s="1125" t="s">
        <v>26</v>
      </c>
    </row>
    <row r="18847" spans="4:4" x14ac:dyDescent="0.25">
      <c r="D18847" s="1125" t="s">
        <v>26</v>
      </c>
    </row>
    <row r="18848" spans="4:4" x14ac:dyDescent="0.25">
      <c r="D18848" s="1125" t="s">
        <v>26</v>
      </c>
    </row>
    <row r="18849" spans="4:4" x14ac:dyDescent="0.25">
      <c r="D18849" s="1125" t="s">
        <v>26</v>
      </c>
    </row>
    <row r="18850" spans="4:4" x14ac:dyDescent="0.25">
      <c r="D18850" s="1125" t="s">
        <v>26</v>
      </c>
    </row>
    <row r="18851" spans="4:4" x14ac:dyDescent="0.25">
      <c r="D18851" s="1125" t="s">
        <v>26</v>
      </c>
    </row>
    <row r="18852" spans="4:4" x14ac:dyDescent="0.25">
      <c r="D18852" s="1125" t="s">
        <v>26</v>
      </c>
    </row>
    <row r="18853" spans="4:4" x14ac:dyDescent="0.25">
      <c r="D18853" s="1125" t="s">
        <v>26</v>
      </c>
    </row>
    <row r="18854" spans="4:4" x14ac:dyDescent="0.25">
      <c r="D18854" s="1125" t="s">
        <v>26</v>
      </c>
    </row>
    <row r="18855" spans="4:4" x14ac:dyDescent="0.25">
      <c r="D18855" s="1125" t="s">
        <v>26</v>
      </c>
    </row>
    <row r="18856" spans="4:4" x14ac:dyDescent="0.25">
      <c r="D18856" s="1125" t="s">
        <v>26</v>
      </c>
    </row>
    <row r="18857" spans="4:4" x14ac:dyDescent="0.25">
      <c r="D18857" s="1125" t="s">
        <v>26</v>
      </c>
    </row>
    <row r="18858" spans="4:4" x14ac:dyDescent="0.25">
      <c r="D18858" s="1125" t="s">
        <v>26</v>
      </c>
    </row>
    <row r="18859" spans="4:4" x14ac:dyDescent="0.25">
      <c r="D18859" s="1125" t="s">
        <v>26</v>
      </c>
    </row>
    <row r="18860" spans="4:4" x14ac:dyDescent="0.25">
      <c r="D18860" s="1125" t="s">
        <v>26</v>
      </c>
    </row>
    <row r="18861" spans="4:4" x14ac:dyDescent="0.25">
      <c r="D18861" s="1125" t="s">
        <v>26</v>
      </c>
    </row>
    <row r="18862" spans="4:4" x14ac:dyDescent="0.25">
      <c r="D18862" s="1125" t="s">
        <v>26</v>
      </c>
    </row>
    <row r="18863" spans="4:4" x14ac:dyDescent="0.25">
      <c r="D18863" s="1125" t="s">
        <v>26</v>
      </c>
    </row>
    <row r="18864" spans="4:4" x14ac:dyDescent="0.25">
      <c r="D18864" s="1125" t="s">
        <v>26</v>
      </c>
    </row>
    <row r="18865" spans="4:4" x14ac:dyDescent="0.25">
      <c r="D18865" s="1125" t="s">
        <v>26</v>
      </c>
    </row>
    <row r="18866" spans="4:4" x14ac:dyDescent="0.25">
      <c r="D18866" s="1125" t="s">
        <v>26</v>
      </c>
    </row>
    <row r="18867" spans="4:4" x14ac:dyDescent="0.25">
      <c r="D18867" s="1125" t="s">
        <v>26</v>
      </c>
    </row>
    <row r="18868" spans="4:4" x14ac:dyDescent="0.25">
      <c r="D18868" s="1125" t="s">
        <v>26</v>
      </c>
    </row>
    <row r="18869" spans="4:4" x14ac:dyDescent="0.25">
      <c r="D18869" s="1125" t="s">
        <v>26</v>
      </c>
    </row>
    <row r="18870" spans="4:4" x14ac:dyDescent="0.25">
      <c r="D18870" s="1125" t="s">
        <v>26</v>
      </c>
    </row>
    <row r="18871" spans="4:4" x14ac:dyDescent="0.25">
      <c r="D18871" s="1125" t="s">
        <v>26</v>
      </c>
    </row>
    <row r="18872" spans="4:4" x14ac:dyDescent="0.25">
      <c r="D18872" s="1125" t="s">
        <v>26</v>
      </c>
    </row>
    <row r="18873" spans="4:4" x14ac:dyDescent="0.25">
      <c r="D18873" s="1125" t="s">
        <v>26</v>
      </c>
    </row>
    <row r="18874" spans="4:4" x14ac:dyDescent="0.25">
      <c r="D18874" s="1125" t="s">
        <v>26</v>
      </c>
    </row>
    <row r="18875" spans="4:4" x14ac:dyDescent="0.25">
      <c r="D18875" s="1125" t="s">
        <v>26</v>
      </c>
    </row>
    <row r="18876" spans="4:4" x14ac:dyDescent="0.25">
      <c r="D18876" s="1125" t="s">
        <v>26</v>
      </c>
    </row>
    <row r="18877" spans="4:4" x14ac:dyDescent="0.25">
      <c r="D18877" s="1125" t="s">
        <v>26</v>
      </c>
    </row>
    <row r="18878" spans="4:4" x14ac:dyDescent="0.25">
      <c r="D18878" s="1125" t="s">
        <v>26</v>
      </c>
    </row>
    <row r="18879" spans="4:4" x14ac:dyDescent="0.25">
      <c r="D18879" s="1125" t="s">
        <v>26</v>
      </c>
    </row>
    <row r="18880" spans="4:4" x14ac:dyDescent="0.25">
      <c r="D18880" s="1125" t="s">
        <v>26</v>
      </c>
    </row>
    <row r="18881" spans="4:4" x14ac:dyDescent="0.25">
      <c r="D18881" s="1125" t="s">
        <v>26</v>
      </c>
    </row>
    <row r="18882" spans="4:4" x14ac:dyDescent="0.25">
      <c r="D18882" s="1125" t="s">
        <v>26</v>
      </c>
    </row>
    <row r="18883" spans="4:4" x14ac:dyDescent="0.25">
      <c r="D18883" s="1125" t="s">
        <v>26</v>
      </c>
    </row>
    <row r="18884" spans="4:4" x14ac:dyDescent="0.25">
      <c r="D18884" s="1125" t="s">
        <v>26</v>
      </c>
    </row>
    <row r="18885" spans="4:4" x14ac:dyDescent="0.25">
      <c r="D18885" s="1125" t="s">
        <v>26</v>
      </c>
    </row>
    <row r="18886" spans="4:4" x14ac:dyDescent="0.25">
      <c r="D18886" s="1125" t="s">
        <v>26</v>
      </c>
    </row>
    <row r="18887" spans="4:4" x14ac:dyDescent="0.25">
      <c r="D18887" s="1125" t="s">
        <v>26</v>
      </c>
    </row>
    <row r="18888" spans="4:4" x14ac:dyDescent="0.25">
      <c r="D18888" s="1125" t="s">
        <v>26</v>
      </c>
    </row>
    <row r="18889" spans="4:4" x14ac:dyDescent="0.25">
      <c r="D18889" s="1125" t="s">
        <v>26</v>
      </c>
    </row>
    <row r="18890" spans="4:4" x14ac:dyDescent="0.25">
      <c r="D18890" s="1125" t="s">
        <v>26</v>
      </c>
    </row>
    <row r="18891" spans="4:4" x14ac:dyDescent="0.25">
      <c r="D18891" s="1125" t="s">
        <v>26</v>
      </c>
    </row>
    <row r="18892" spans="4:4" x14ac:dyDescent="0.25">
      <c r="D18892" s="1125" t="s">
        <v>26</v>
      </c>
    </row>
    <row r="18893" spans="4:4" x14ac:dyDescent="0.25">
      <c r="D18893" s="1125" t="s">
        <v>26</v>
      </c>
    </row>
    <row r="18894" spans="4:4" x14ac:dyDescent="0.25">
      <c r="D18894" s="1125" t="s">
        <v>26</v>
      </c>
    </row>
    <row r="18895" spans="4:4" x14ac:dyDescent="0.25">
      <c r="D18895" s="1125" t="s">
        <v>26</v>
      </c>
    </row>
    <row r="18896" spans="4:4" x14ac:dyDescent="0.25">
      <c r="D18896" s="1125" t="s">
        <v>26</v>
      </c>
    </row>
    <row r="18897" spans="4:4" x14ac:dyDescent="0.25">
      <c r="D18897" s="1125" t="s">
        <v>26</v>
      </c>
    </row>
    <row r="18898" spans="4:4" x14ac:dyDescent="0.25">
      <c r="D18898" s="1125" t="s">
        <v>26</v>
      </c>
    </row>
    <row r="18899" spans="4:4" x14ac:dyDescent="0.25">
      <c r="D18899" s="1125" t="s">
        <v>26</v>
      </c>
    </row>
    <row r="18900" spans="4:4" x14ac:dyDescent="0.25">
      <c r="D18900" s="1125" t="s">
        <v>26</v>
      </c>
    </row>
    <row r="18901" spans="4:4" x14ac:dyDescent="0.25">
      <c r="D18901" s="1125" t="s">
        <v>26</v>
      </c>
    </row>
    <row r="18902" spans="4:4" x14ac:dyDescent="0.25">
      <c r="D18902" s="1125" t="s">
        <v>26</v>
      </c>
    </row>
    <row r="18903" spans="4:4" x14ac:dyDescent="0.25">
      <c r="D18903" s="1125" t="s">
        <v>26</v>
      </c>
    </row>
    <row r="18904" spans="4:4" x14ac:dyDescent="0.25">
      <c r="D18904" s="1125" t="s">
        <v>26</v>
      </c>
    </row>
    <row r="18905" spans="4:4" x14ac:dyDescent="0.25">
      <c r="D18905" s="1125" t="s">
        <v>26</v>
      </c>
    </row>
    <row r="18906" spans="4:4" x14ac:dyDescent="0.25">
      <c r="D18906" s="1125" t="s">
        <v>26</v>
      </c>
    </row>
    <row r="18907" spans="4:4" x14ac:dyDescent="0.25">
      <c r="D18907" s="1125" t="s">
        <v>26</v>
      </c>
    </row>
    <row r="18908" spans="4:4" x14ac:dyDescent="0.25">
      <c r="D18908" s="1125" t="s">
        <v>26</v>
      </c>
    </row>
    <row r="18909" spans="4:4" x14ac:dyDescent="0.25">
      <c r="D18909" s="1125" t="s">
        <v>26</v>
      </c>
    </row>
    <row r="18910" spans="4:4" x14ac:dyDescent="0.25">
      <c r="D18910" s="1125" t="s">
        <v>26</v>
      </c>
    </row>
    <row r="18911" spans="4:4" x14ac:dyDescent="0.25">
      <c r="D18911" s="1125" t="s">
        <v>26</v>
      </c>
    </row>
    <row r="18912" spans="4:4" x14ac:dyDescent="0.25">
      <c r="D18912" s="1125" t="s">
        <v>26</v>
      </c>
    </row>
    <row r="18913" spans="4:4" x14ac:dyDescent="0.25">
      <c r="D18913" s="1125" t="s">
        <v>26</v>
      </c>
    </row>
    <row r="18914" spans="4:4" x14ac:dyDescent="0.25">
      <c r="D18914" s="1125" t="s">
        <v>26</v>
      </c>
    </row>
    <row r="18915" spans="4:4" x14ac:dyDescent="0.25">
      <c r="D18915" s="1125" t="s">
        <v>26</v>
      </c>
    </row>
    <row r="18916" spans="4:4" x14ac:dyDescent="0.25">
      <c r="D18916" s="1125" t="s">
        <v>26</v>
      </c>
    </row>
    <row r="18917" spans="4:4" x14ac:dyDescent="0.25">
      <c r="D18917" s="1125" t="s">
        <v>26</v>
      </c>
    </row>
    <row r="18918" spans="4:4" x14ac:dyDescent="0.25">
      <c r="D18918" s="1125" t="s">
        <v>26</v>
      </c>
    </row>
    <row r="18919" spans="4:4" x14ac:dyDescent="0.25">
      <c r="D18919" s="1125" t="s">
        <v>26</v>
      </c>
    </row>
    <row r="18920" spans="4:4" x14ac:dyDescent="0.25">
      <c r="D18920" s="1125" t="s">
        <v>26</v>
      </c>
    </row>
    <row r="18921" spans="4:4" x14ac:dyDescent="0.25">
      <c r="D18921" s="1125" t="s">
        <v>26</v>
      </c>
    </row>
    <row r="18922" spans="4:4" x14ac:dyDescent="0.25">
      <c r="D18922" s="1125" t="s">
        <v>26</v>
      </c>
    </row>
    <row r="18923" spans="4:4" x14ac:dyDescent="0.25">
      <c r="D18923" s="1125" t="s">
        <v>26</v>
      </c>
    </row>
    <row r="18924" spans="4:4" x14ac:dyDescent="0.25">
      <c r="D18924" s="1125" t="s">
        <v>26</v>
      </c>
    </row>
    <row r="18925" spans="4:4" x14ac:dyDescent="0.25">
      <c r="D18925" s="1125" t="s">
        <v>26</v>
      </c>
    </row>
    <row r="18926" spans="4:4" x14ac:dyDescent="0.25">
      <c r="D18926" s="1125" t="s">
        <v>26</v>
      </c>
    </row>
    <row r="18927" spans="4:4" x14ac:dyDescent="0.25">
      <c r="D18927" s="1125" t="s">
        <v>26</v>
      </c>
    </row>
    <row r="18928" spans="4:4" x14ac:dyDescent="0.25">
      <c r="D18928" s="1125" t="s">
        <v>26</v>
      </c>
    </row>
    <row r="18929" spans="4:4" x14ac:dyDescent="0.25">
      <c r="D18929" s="1125" t="s">
        <v>26</v>
      </c>
    </row>
    <row r="18930" spans="4:4" x14ac:dyDescent="0.25">
      <c r="D18930" s="1125" t="s">
        <v>26</v>
      </c>
    </row>
    <row r="18931" spans="4:4" x14ac:dyDescent="0.25">
      <c r="D18931" s="1125" t="s">
        <v>26</v>
      </c>
    </row>
    <row r="18932" spans="4:4" x14ac:dyDescent="0.25">
      <c r="D18932" s="1125" t="s">
        <v>26</v>
      </c>
    </row>
    <row r="18933" spans="4:4" x14ac:dyDescent="0.25">
      <c r="D18933" s="1125" t="s">
        <v>26</v>
      </c>
    </row>
    <row r="18934" spans="4:4" x14ac:dyDescent="0.25">
      <c r="D18934" s="1125" t="s">
        <v>26</v>
      </c>
    </row>
    <row r="18935" spans="4:4" x14ac:dyDescent="0.25">
      <c r="D18935" s="1125" t="s">
        <v>26</v>
      </c>
    </row>
    <row r="18936" spans="4:4" x14ac:dyDescent="0.25">
      <c r="D18936" s="1125" t="s">
        <v>26</v>
      </c>
    </row>
    <row r="18937" spans="4:4" x14ac:dyDescent="0.25">
      <c r="D18937" s="1125" t="s">
        <v>26</v>
      </c>
    </row>
    <row r="18938" spans="4:4" x14ac:dyDescent="0.25">
      <c r="D18938" s="1125" t="s">
        <v>26</v>
      </c>
    </row>
    <row r="18939" spans="4:4" x14ac:dyDescent="0.25">
      <c r="D18939" s="1125" t="s">
        <v>26</v>
      </c>
    </row>
    <row r="18940" spans="4:4" x14ac:dyDescent="0.25">
      <c r="D18940" s="1125" t="s">
        <v>26</v>
      </c>
    </row>
    <row r="18941" spans="4:4" x14ac:dyDescent="0.25">
      <c r="D18941" s="1125" t="s">
        <v>26</v>
      </c>
    </row>
    <row r="18942" spans="4:4" x14ac:dyDescent="0.25">
      <c r="D18942" s="1125" t="s">
        <v>26</v>
      </c>
    </row>
    <row r="18943" spans="4:4" x14ac:dyDescent="0.25">
      <c r="D18943" s="1125" t="s">
        <v>26</v>
      </c>
    </row>
    <row r="18944" spans="4:4" x14ac:dyDescent="0.25">
      <c r="D18944" s="1125" t="s">
        <v>26</v>
      </c>
    </row>
    <row r="18945" spans="4:4" x14ac:dyDescent="0.25">
      <c r="D18945" s="1125" t="s">
        <v>26</v>
      </c>
    </row>
    <row r="18946" spans="4:4" x14ac:dyDescent="0.25">
      <c r="D18946" s="1125" t="s">
        <v>26</v>
      </c>
    </row>
    <row r="18947" spans="4:4" x14ac:dyDescent="0.25">
      <c r="D18947" s="1125" t="s">
        <v>26</v>
      </c>
    </row>
    <row r="18948" spans="4:4" x14ac:dyDescent="0.25">
      <c r="D18948" s="1125" t="s">
        <v>26</v>
      </c>
    </row>
    <row r="18949" spans="4:4" x14ac:dyDescent="0.25">
      <c r="D18949" s="1125" t="s">
        <v>26</v>
      </c>
    </row>
    <row r="18950" spans="4:4" x14ac:dyDescent="0.25">
      <c r="D18950" s="1125" t="s">
        <v>26</v>
      </c>
    </row>
    <row r="18951" spans="4:4" x14ac:dyDescent="0.25">
      <c r="D18951" s="1125" t="s">
        <v>26</v>
      </c>
    </row>
    <row r="18952" spans="4:4" x14ac:dyDescent="0.25">
      <c r="D18952" s="1125" t="s">
        <v>26</v>
      </c>
    </row>
    <row r="18953" spans="4:4" x14ac:dyDescent="0.25">
      <c r="D18953" s="1125" t="s">
        <v>26</v>
      </c>
    </row>
    <row r="18954" spans="4:4" x14ac:dyDescent="0.25">
      <c r="D18954" s="1125" t="s">
        <v>26</v>
      </c>
    </row>
    <row r="18955" spans="4:4" x14ac:dyDescent="0.25">
      <c r="D18955" s="1125" t="s">
        <v>26</v>
      </c>
    </row>
    <row r="18956" spans="4:4" x14ac:dyDescent="0.25">
      <c r="D18956" s="1125" t="s">
        <v>26</v>
      </c>
    </row>
    <row r="18957" spans="4:4" x14ac:dyDescent="0.25">
      <c r="D18957" s="1125" t="s">
        <v>26</v>
      </c>
    </row>
    <row r="18958" spans="4:4" x14ac:dyDescent="0.25">
      <c r="D18958" s="1125" t="s">
        <v>26</v>
      </c>
    </row>
    <row r="18959" spans="4:4" x14ac:dyDescent="0.25">
      <c r="D18959" s="1125" t="s">
        <v>26</v>
      </c>
    </row>
    <row r="18960" spans="4:4" x14ac:dyDescent="0.25">
      <c r="D18960" s="1125" t="s">
        <v>26</v>
      </c>
    </row>
    <row r="18961" spans="4:4" x14ac:dyDescent="0.25">
      <c r="D18961" s="1125" t="s">
        <v>26</v>
      </c>
    </row>
    <row r="18962" spans="4:4" x14ac:dyDescent="0.25">
      <c r="D18962" s="1125" t="s">
        <v>26</v>
      </c>
    </row>
    <row r="18963" spans="4:4" x14ac:dyDescent="0.25">
      <c r="D18963" s="1125" t="s">
        <v>26</v>
      </c>
    </row>
    <row r="18964" spans="4:4" x14ac:dyDescent="0.25">
      <c r="D18964" s="1125" t="s">
        <v>26</v>
      </c>
    </row>
    <row r="18965" spans="4:4" x14ac:dyDescent="0.25">
      <c r="D18965" s="1125" t="s">
        <v>26</v>
      </c>
    </row>
    <row r="18966" spans="4:4" x14ac:dyDescent="0.25">
      <c r="D18966" s="1125" t="s">
        <v>26</v>
      </c>
    </row>
    <row r="18967" spans="4:4" x14ac:dyDescent="0.25">
      <c r="D18967" s="1125" t="s">
        <v>26</v>
      </c>
    </row>
    <row r="18968" spans="4:4" x14ac:dyDescent="0.25">
      <c r="D18968" s="1125" t="s">
        <v>26</v>
      </c>
    </row>
    <row r="18969" spans="4:4" x14ac:dyDescent="0.25">
      <c r="D18969" s="1125" t="s">
        <v>26</v>
      </c>
    </row>
    <row r="18970" spans="4:4" x14ac:dyDescent="0.25">
      <c r="D18970" s="1125" t="s">
        <v>26</v>
      </c>
    </row>
    <row r="18971" spans="4:4" x14ac:dyDescent="0.25">
      <c r="D18971" s="1125" t="s">
        <v>26</v>
      </c>
    </row>
    <row r="18972" spans="4:4" x14ac:dyDescent="0.25">
      <c r="D18972" s="1125" t="s">
        <v>26</v>
      </c>
    </row>
    <row r="18973" spans="4:4" x14ac:dyDescent="0.25">
      <c r="D18973" s="1125" t="s">
        <v>26</v>
      </c>
    </row>
    <row r="18974" spans="4:4" x14ac:dyDescent="0.25">
      <c r="D18974" s="1125" t="s">
        <v>26</v>
      </c>
    </row>
    <row r="18975" spans="4:4" x14ac:dyDescent="0.25">
      <c r="D18975" s="1125" t="s">
        <v>26</v>
      </c>
    </row>
    <row r="18976" spans="4:4" x14ac:dyDescent="0.25">
      <c r="D18976" s="1125" t="s">
        <v>26</v>
      </c>
    </row>
    <row r="18977" spans="4:4" x14ac:dyDescent="0.25">
      <c r="D18977" s="1125" t="s">
        <v>26</v>
      </c>
    </row>
    <row r="18978" spans="4:4" x14ac:dyDescent="0.25">
      <c r="D18978" s="1125" t="s">
        <v>26</v>
      </c>
    </row>
    <row r="18979" spans="4:4" x14ac:dyDescent="0.25">
      <c r="D18979" s="1125" t="s">
        <v>26</v>
      </c>
    </row>
    <row r="18980" spans="4:4" x14ac:dyDescent="0.25">
      <c r="D18980" s="1125" t="s">
        <v>26</v>
      </c>
    </row>
    <row r="18981" spans="4:4" x14ac:dyDescent="0.25">
      <c r="D18981" s="1125" t="s">
        <v>26</v>
      </c>
    </row>
    <row r="18982" spans="4:4" x14ac:dyDescent="0.25">
      <c r="D18982" s="1125" t="s">
        <v>26</v>
      </c>
    </row>
    <row r="18983" spans="4:4" x14ac:dyDescent="0.25">
      <c r="D18983" s="1125" t="s">
        <v>26</v>
      </c>
    </row>
    <row r="18984" spans="4:4" x14ac:dyDescent="0.25">
      <c r="D18984" s="1125" t="s">
        <v>26</v>
      </c>
    </row>
    <row r="18985" spans="4:4" x14ac:dyDescent="0.25">
      <c r="D18985" s="1125" t="s">
        <v>26</v>
      </c>
    </row>
    <row r="18986" spans="4:4" x14ac:dyDescent="0.25">
      <c r="D18986" s="1125" t="s">
        <v>26</v>
      </c>
    </row>
    <row r="18987" spans="4:4" x14ac:dyDescent="0.25">
      <c r="D18987" s="1125" t="s">
        <v>26</v>
      </c>
    </row>
    <row r="18988" spans="4:4" x14ac:dyDescent="0.25">
      <c r="D18988" s="1125" t="s">
        <v>26</v>
      </c>
    </row>
    <row r="18989" spans="4:4" x14ac:dyDescent="0.25">
      <c r="D18989" s="1125" t="s">
        <v>26</v>
      </c>
    </row>
    <row r="18990" spans="4:4" x14ac:dyDescent="0.25">
      <c r="D18990" s="1125" t="s">
        <v>26</v>
      </c>
    </row>
    <row r="18991" spans="4:4" x14ac:dyDescent="0.25">
      <c r="D18991" s="1125" t="s">
        <v>26</v>
      </c>
    </row>
    <row r="18992" spans="4:4" x14ac:dyDescent="0.25">
      <c r="D18992" s="1125" t="s">
        <v>26</v>
      </c>
    </row>
    <row r="18993" spans="4:4" x14ac:dyDescent="0.25">
      <c r="D18993" s="1125" t="s">
        <v>26</v>
      </c>
    </row>
    <row r="18994" spans="4:4" x14ac:dyDescent="0.25">
      <c r="D18994" s="1125" t="s">
        <v>26</v>
      </c>
    </row>
    <row r="18995" spans="4:4" x14ac:dyDescent="0.25">
      <c r="D18995" s="1125" t="s">
        <v>26</v>
      </c>
    </row>
    <row r="18996" spans="4:4" x14ac:dyDescent="0.25">
      <c r="D18996" s="1125" t="s">
        <v>26</v>
      </c>
    </row>
    <row r="18997" spans="4:4" x14ac:dyDescent="0.25">
      <c r="D18997" s="1125" t="s">
        <v>26</v>
      </c>
    </row>
    <row r="18998" spans="4:4" x14ac:dyDescent="0.25">
      <c r="D18998" s="1125" t="s">
        <v>26</v>
      </c>
    </row>
    <row r="18999" spans="4:4" x14ac:dyDescent="0.25">
      <c r="D18999" s="1125" t="s">
        <v>26</v>
      </c>
    </row>
    <row r="19000" spans="4:4" x14ac:dyDescent="0.25">
      <c r="D19000" s="1125" t="s">
        <v>26</v>
      </c>
    </row>
    <row r="19001" spans="4:4" x14ac:dyDescent="0.25">
      <c r="D19001" s="1125" t="s">
        <v>26</v>
      </c>
    </row>
    <row r="19002" spans="4:4" x14ac:dyDescent="0.25">
      <c r="D19002" s="1125" t="s">
        <v>26</v>
      </c>
    </row>
    <row r="19003" spans="4:4" x14ac:dyDescent="0.25">
      <c r="D19003" s="1125" t="s">
        <v>26</v>
      </c>
    </row>
    <row r="19004" spans="4:4" x14ac:dyDescent="0.25">
      <c r="D19004" s="1125" t="s">
        <v>26</v>
      </c>
    </row>
    <row r="19005" spans="4:4" x14ac:dyDescent="0.25">
      <c r="D19005" s="1125" t="s">
        <v>26</v>
      </c>
    </row>
    <row r="19006" spans="4:4" x14ac:dyDescent="0.25">
      <c r="D19006" s="1125" t="s">
        <v>26</v>
      </c>
    </row>
    <row r="19007" spans="4:4" x14ac:dyDescent="0.25">
      <c r="D19007" s="1125" t="s">
        <v>26</v>
      </c>
    </row>
    <row r="19008" spans="4:4" x14ac:dyDescent="0.25">
      <c r="D19008" s="1125" t="s">
        <v>26</v>
      </c>
    </row>
    <row r="19009" spans="4:4" x14ac:dyDescent="0.25">
      <c r="D19009" s="1125" t="s">
        <v>26</v>
      </c>
    </row>
    <row r="19010" spans="4:4" x14ac:dyDescent="0.25">
      <c r="D19010" s="1125" t="s">
        <v>26</v>
      </c>
    </row>
    <row r="19011" spans="4:4" x14ac:dyDescent="0.25">
      <c r="D19011" s="1125" t="s">
        <v>26</v>
      </c>
    </row>
    <row r="19012" spans="4:4" x14ac:dyDescent="0.25">
      <c r="D19012" s="1125" t="s">
        <v>26</v>
      </c>
    </row>
    <row r="19013" spans="4:4" x14ac:dyDescent="0.25">
      <c r="D19013" s="1125" t="s">
        <v>26</v>
      </c>
    </row>
    <row r="19014" spans="4:4" x14ac:dyDescent="0.25">
      <c r="D19014" s="1125" t="s">
        <v>26</v>
      </c>
    </row>
    <row r="19015" spans="4:4" x14ac:dyDescent="0.25">
      <c r="D19015" s="1125" t="s">
        <v>26</v>
      </c>
    </row>
    <row r="19016" spans="4:4" x14ac:dyDescent="0.25">
      <c r="D19016" s="1125" t="s">
        <v>26</v>
      </c>
    </row>
    <row r="19017" spans="4:4" x14ac:dyDescent="0.25">
      <c r="D19017" s="1125" t="s">
        <v>26</v>
      </c>
    </row>
    <row r="19018" spans="4:4" x14ac:dyDescent="0.25">
      <c r="D19018" s="1125" t="s">
        <v>26</v>
      </c>
    </row>
    <row r="19019" spans="4:4" x14ac:dyDescent="0.25">
      <c r="D19019" s="1125" t="s">
        <v>26</v>
      </c>
    </row>
    <row r="19020" spans="4:4" x14ac:dyDescent="0.25">
      <c r="D19020" s="1125" t="s">
        <v>26</v>
      </c>
    </row>
    <row r="19021" spans="4:4" x14ac:dyDescent="0.25">
      <c r="D19021" s="1125" t="s">
        <v>26</v>
      </c>
    </row>
    <row r="19022" spans="4:4" x14ac:dyDescent="0.25">
      <c r="D19022" s="1125" t="s">
        <v>26</v>
      </c>
    </row>
    <row r="19023" spans="4:4" x14ac:dyDescent="0.25">
      <c r="D19023" s="1125" t="s">
        <v>26</v>
      </c>
    </row>
    <row r="19024" spans="4:4" x14ac:dyDescent="0.25">
      <c r="D19024" s="1125" t="s">
        <v>26</v>
      </c>
    </row>
    <row r="19025" spans="4:4" x14ac:dyDescent="0.25">
      <c r="D19025" s="1125" t="s">
        <v>26</v>
      </c>
    </row>
    <row r="19026" spans="4:4" x14ac:dyDescent="0.25">
      <c r="D19026" s="1125" t="s">
        <v>26</v>
      </c>
    </row>
    <row r="19027" spans="4:4" x14ac:dyDescent="0.25">
      <c r="D19027" s="1125" t="s">
        <v>26</v>
      </c>
    </row>
    <row r="19028" spans="4:4" x14ac:dyDescent="0.25">
      <c r="D19028" s="1125" t="s">
        <v>26</v>
      </c>
    </row>
    <row r="19029" spans="4:4" x14ac:dyDescent="0.25">
      <c r="D19029" s="1125" t="s">
        <v>26</v>
      </c>
    </row>
    <row r="19030" spans="4:4" x14ac:dyDescent="0.25">
      <c r="D19030" s="1125" t="s">
        <v>26</v>
      </c>
    </row>
    <row r="19031" spans="4:4" x14ac:dyDescent="0.25">
      <c r="D19031" s="1125" t="s">
        <v>26</v>
      </c>
    </row>
    <row r="19032" spans="4:4" x14ac:dyDescent="0.25">
      <c r="D19032" s="1125" t="s">
        <v>26</v>
      </c>
    </row>
    <row r="19033" spans="4:4" x14ac:dyDescent="0.25">
      <c r="D19033" s="1125" t="s">
        <v>26</v>
      </c>
    </row>
    <row r="19034" spans="4:4" x14ac:dyDescent="0.25">
      <c r="D19034" s="1125" t="s">
        <v>26</v>
      </c>
    </row>
    <row r="19035" spans="4:4" x14ac:dyDescent="0.25">
      <c r="D19035" s="1125" t="s">
        <v>26</v>
      </c>
    </row>
    <row r="19036" spans="4:4" x14ac:dyDescent="0.25">
      <c r="D19036" s="1125" t="s">
        <v>26</v>
      </c>
    </row>
    <row r="19037" spans="4:4" x14ac:dyDescent="0.25">
      <c r="D19037" s="1125" t="s">
        <v>26</v>
      </c>
    </row>
    <row r="19038" spans="4:4" x14ac:dyDescent="0.25">
      <c r="D19038" s="1125" t="s">
        <v>26</v>
      </c>
    </row>
    <row r="19039" spans="4:4" x14ac:dyDescent="0.25">
      <c r="D19039" s="1125" t="s">
        <v>26</v>
      </c>
    </row>
    <row r="19040" spans="4:4" x14ac:dyDescent="0.25">
      <c r="D19040" s="1125" t="s">
        <v>26</v>
      </c>
    </row>
    <row r="19041" spans="4:4" x14ac:dyDescent="0.25">
      <c r="D19041" s="1125" t="s">
        <v>26</v>
      </c>
    </row>
    <row r="19042" spans="4:4" x14ac:dyDescent="0.25">
      <c r="D19042" s="1125" t="s">
        <v>26</v>
      </c>
    </row>
    <row r="19043" spans="4:4" x14ac:dyDescent="0.25">
      <c r="D19043" s="1125" t="s">
        <v>26</v>
      </c>
    </row>
    <row r="19044" spans="4:4" x14ac:dyDescent="0.25">
      <c r="D19044" s="1125" t="s">
        <v>26</v>
      </c>
    </row>
    <row r="19045" spans="4:4" x14ac:dyDescent="0.25">
      <c r="D19045" s="1125" t="s">
        <v>26</v>
      </c>
    </row>
    <row r="19046" spans="4:4" x14ac:dyDescent="0.25">
      <c r="D19046" s="1125" t="s">
        <v>26</v>
      </c>
    </row>
    <row r="19047" spans="4:4" x14ac:dyDescent="0.25">
      <c r="D19047" s="1125" t="s">
        <v>26</v>
      </c>
    </row>
    <row r="19048" spans="4:4" x14ac:dyDescent="0.25">
      <c r="D19048" s="1125" t="s">
        <v>26</v>
      </c>
    </row>
    <row r="19049" spans="4:4" x14ac:dyDescent="0.25">
      <c r="D19049" s="1125" t="s">
        <v>26</v>
      </c>
    </row>
    <row r="19050" spans="4:4" x14ac:dyDescent="0.25">
      <c r="D19050" s="1125" t="s">
        <v>26</v>
      </c>
    </row>
    <row r="19051" spans="4:4" x14ac:dyDescent="0.25">
      <c r="D19051" s="1125" t="s">
        <v>26</v>
      </c>
    </row>
    <row r="19052" spans="4:4" x14ac:dyDescent="0.25">
      <c r="D19052" s="1125" t="s">
        <v>26</v>
      </c>
    </row>
    <row r="19053" spans="4:4" x14ac:dyDescent="0.25">
      <c r="D19053" s="1125" t="s">
        <v>26</v>
      </c>
    </row>
    <row r="19054" spans="4:4" x14ac:dyDescent="0.25">
      <c r="D19054" s="1125" t="s">
        <v>26</v>
      </c>
    </row>
    <row r="19055" spans="4:4" x14ac:dyDescent="0.25">
      <c r="D19055" s="1125" t="s">
        <v>26</v>
      </c>
    </row>
    <row r="19056" spans="4:4" x14ac:dyDescent="0.25">
      <c r="D19056" s="1125" t="s">
        <v>26</v>
      </c>
    </row>
    <row r="19057" spans="4:4" x14ac:dyDescent="0.25">
      <c r="D19057" s="1125" t="s">
        <v>26</v>
      </c>
    </row>
    <row r="19058" spans="4:4" x14ac:dyDescent="0.25">
      <c r="D19058" s="1125" t="s">
        <v>26</v>
      </c>
    </row>
    <row r="19059" spans="4:4" x14ac:dyDescent="0.25">
      <c r="D19059" s="1125" t="s">
        <v>26</v>
      </c>
    </row>
    <row r="19060" spans="4:4" x14ac:dyDescent="0.25">
      <c r="D19060" s="1125" t="s">
        <v>26</v>
      </c>
    </row>
    <row r="19061" spans="4:4" x14ac:dyDescent="0.25">
      <c r="D19061" s="1125" t="s">
        <v>26</v>
      </c>
    </row>
    <row r="19062" spans="4:4" x14ac:dyDescent="0.25">
      <c r="D19062" s="1125" t="s">
        <v>26</v>
      </c>
    </row>
    <row r="19063" spans="4:4" x14ac:dyDescent="0.25">
      <c r="D19063" s="1125" t="s">
        <v>26</v>
      </c>
    </row>
    <row r="19064" spans="4:4" x14ac:dyDescent="0.25">
      <c r="D19064" s="1125" t="s">
        <v>26</v>
      </c>
    </row>
    <row r="19065" spans="4:4" x14ac:dyDescent="0.25">
      <c r="D19065" s="1125" t="s">
        <v>26</v>
      </c>
    </row>
    <row r="19066" spans="4:4" x14ac:dyDescent="0.25">
      <c r="D19066" s="1125" t="s">
        <v>26</v>
      </c>
    </row>
    <row r="19067" spans="4:4" x14ac:dyDescent="0.25">
      <c r="D19067" s="1125" t="s">
        <v>26</v>
      </c>
    </row>
    <row r="19068" spans="4:4" x14ac:dyDescent="0.25">
      <c r="D19068" s="1125" t="s">
        <v>26</v>
      </c>
    </row>
    <row r="19069" spans="4:4" x14ac:dyDescent="0.25">
      <c r="D19069" s="1125" t="s">
        <v>26</v>
      </c>
    </row>
    <row r="19070" spans="4:4" x14ac:dyDescent="0.25">
      <c r="D19070" s="1125" t="s">
        <v>26</v>
      </c>
    </row>
    <row r="19071" spans="4:4" x14ac:dyDescent="0.25">
      <c r="D19071" s="1125" t="s">
        <v>26</v>
      </c>
    </row>
    <row r="19072" spans="4:4" x14ac:dyDescent="0.25">
      <c r="D19072" s="1125" t="s">
        <v>26</v>
      </c>
    </row>
    <row r="19073" spans="4:4" x14ac:dyDescent="0.25">
      <c r="D19073" s="1125" t="s">
        <v>26</v>
      </c>
    </row>
    <row r="19074" spans="4:4" x14ac:dyDescent="0.25">
      <c r="D19074" s="1125" t="s">
        <v>26</v>
      </c>
    </row>
    <row r="19075" spans="4:4" x14ac:dyDescent="0.25">
      <c r="D19075" s="1125" t="s">
        <v>26</v>
      </c>
    </row>
    <row r="19076" spans="4:4" x14ac:dyDescent="0.25">
      <c r="D19076" s="1125" t="s">
        <v>26</v>
      </c>
    </row>
    <row r="19077" spans="4:4" x14ac:dyDescent="0.25">
      <c r="D19077" s="1125" t="s">
        <v>26</v>
      </c>
    </row>
    <row r="19078" spans="4:4" x14ac:dyDescent="0.25">
      <c r="D19078" s="1125" t="s">
        <v>26</v>
      </c>
    </row>
    <row r="19079" spans="4:4" x14ac:dyDescent="0.25">
      <c r="D19079" s="1125" t="s">
        <v>26</v>
      </c>
    </row>
    <row r="19080" spans="4:4" x14ac:dyDescent="0.25">
      <c r="D19080" s="1125" t="s">
        <v>26</v>
      </c>
    </row>
    <row r="19081" spans="4:4" x14ac:dyDescent="0.25">
      <c r="D19081" s="1125" t="s">
        <v>26</v>
      </c>
    </row>
    <row r="19082" spans="4:4" x14ac:dyDescent="0.25">
      <c r="D19082" s="1125" t="s">
        <v>26</v>
      </c>
    </row>
    <row r="19083" spans="4:4" x14ac:dyDescent="0.25">
      <c r="D19083" s="1125" t="s">
        <v>26</v>
      </c>
    </row>
    <row r="19084" spans="4:4" x14ac:dyDescent="0.25">
      <c r="D19084" s="1125" t="s">
        <v>26</v>
      </c>
    </row>
    <row r="19085" spans="4:4" x14ac:dyDescent="0.25">
      <c r="D19085" s="1125" t="s">
        <v>26</v>
      </c>
    </row>
    <row r="19086" spans="4:4" x14ac:dyDescent="0.25">
      <c r="D19086" s="1125" t="s">
        <v>26</v>
      </c>
    </row>
    <row r="19087" spans="4:4" x14ac:dyDescent="0.25">
      <c r="D19087" s="1125" t="s">
        <v>26</v>
      </c>
    </row>
    <row r="19088" spans="4:4" x14ac:dyDescent="0.25">
      <c r="D19088" s="1125" t="s">
        <v>26</v>
      </c>
    </row>
    <row r="19089" spans="4:4" x14ac:dyDescent="0.25">
      <c r="D19089" s="1125" t="s">
        <v>26</v>
      </c>
    </row>
    <row r="19090" spans="4:4" x14ac:dyDescent="0.25">
      <c r="D19090" s="1125" t="s">
        <v>26</v>
      </c>
    </row>
    <row r="19091" spans="4:4" x14ac:dyDescent="0.25">
      <c r="D19091" s="1125" t="s">
        <v>26</v>
      </c>
    </row>
    <row r="19092" spans="4:4" x14ac:dyDescent="0.25">
      <c r="D19092" s="1125" t="s">
        <v>26</v>
      </c>
    </row>
    <row r="19093" spans="4:4" x14ac:dyDescent="0.25">
      <c r="D19093" s="1125" t="s">
        <v>26</v>
      </c>
    </row>
    <row r="19094" spans="4:4" x14ac:dyDescent="0.25">
      <c r="D19094" s="1125" t="s">
        <v>26</v>
      </c>
    </row>
    <row r="19095" spans="4:4" x14ac:dyDescent="0.25">
      <c r="D19095" s="1125" t="s">
        <v>26</v>
      </c>
    </row>
    <row r="19096" spans="4:4" x14ac:dyDescent="0.25">
      <c r="D19096" s="1125" t="s">
        <v>26</v>
      </c>
    </row>
    <row r="19097" spans="4:4" x14ac:dyDescent="0.25">
      <c r="D19097" s="1125" t="s">
        <v>26</v>
      </c>
    </row>
    <row r="19098" spans="4:4" x14ac:dyDescent="0.25">
      <c r="D19098" s="1125" t="s">
        <v>26</v>
      </c>
    </row>
    <row r="19099" spans="4:4" x14ac:dyDescent="0.25">
      <c r="D19099" s="1125" t="s">
        <v>26</v>
      </c>
    </row>
    <row r="19100" spans="4:4" x14ac:dyDescent="0.25">
      <c r="D19100" s="1125" t="s">
        <v>26</v>
      </c>
    </row>
    <row r="19101" spans="4:4" x14ac:dyDescent="0.25">
      <c r="D19101" s="1125" t="s">
        <v>26</v>
      </c>
    </row>
    <row r="19102" spans="4:4" x14ac:dyDescent="0.25">
      <c r="D19102" s="1125" t="s">
        <v>26</v>
      </c>
    </row>
    <row r="19103" spans="4:4" x14ac:dyDescent="0.25">
      <c r="D19103" s="1125" t="s">
        <v>26</v>
      </c>
    </row>
    <row r="19104" spans="4:4" x14ac:dyDescent="0.25">
      <c r="D19104" s="1125" t="s">
        <v>26</v>
      </c>
    </row>
    <row r="19105" spans="4:4" x14ac:dyDescent="0.25">
      <c r="D19105" s="1125" t="s">
        <v>26</v>
      </c>
    </row>
    <row r="19106" spans="4:4" x14ac:dyDescent="0.25">
      <c r="D19106" s="1125" t="s">
        <v>26</v>
      </c>
    </row>
    <row r="19107" spans="4:4" x14ac:dyDescent="0.25">
      <c r="D19107" s="1125" t="s">
        <v>26</v>
      </c>
    </row>
    <row r="19108" spans="4:4" x14ac:dyDescent="0.25">
      <c r="D19108" s="1125" t="s">
        <v>26</v>
      </c>
    </row>
    <row r="19109" spans="4:4" x14ac:dyDescent="0.25">
      <c r="D19109" s="1125" t="s">
        <v>26</v>
      </c>
    </row>
    <row r="19110" spans="4:4" x14ac:dyDescent="0.25">
      <c r="D19110" s="1125" t="s">
        <v>26</v>
      </c>
    </row>
    <row r="19111" spans="4:4" x14ac:dyDescent="0.25">
      <c r="D19111" s="1125" t="s">
        <v>26</v>
      </c>
    </row>
    <row r="19112" spans="4:4" x14ac:dyDescent="0.25">
      <c r="D19112" s="1125" t="s">
        <v>26</v>
      </c>
    </row>
    <row r="19113" spans="4:4" x14ac:dyDescent="0.25">
      <c r="D19113" s="1125" t="s">
        <v>26</v>
      </c>
    </row>
    <row r="19114" spans="4:4" x14ac:dyDescent="0.25">
      <c r="D19114" s="1125" t="s">
        <v>26</v>
      </c>
    </row>
    <row r="19115" spans="4:4" x14ac:dyDescent="0.25">
      <c r="D19115" s="1125" t="s">
        <v>26</v>
      </c>
    </row>
    <row r="19116" spans="4:4" x14ac:dyDescent="0.25">
      <c r="D19116" s="1125" t="s">
        <v>26</v>
      </c>
    </row>
    <row r="19117" spans="4:4" x14ac:dyDescent="0.25">
      <c r="D19117" s="1125" t="s">
        <v>26</v>
      </c>
    </row>
    <row r="19118" spans="4:4" x14ac:dyDescent="0.25">
      <c r="D19118" s="1125" t="s">
        <v>26</v>
      </c>
    </row>
    <row r="19119" spans="4:4" x14ac:dyDescent="0.25">
      <c r="D19119" s="1125" t="s">
        <v>26</v>
      </c>
    </row>
    <row r="19120" spans="4:4" x14ac:dyDescent="0.25">
      <c r="D19120" s="1125" t="s">
        <v>26</v>
      </c>
    </row>
    <row r="19121" spans="4:4" x14ac:dyDescent="0.25">
      <c r="D19121" s="1125" t="s">
        <v>26</v>
      </c>
    </row>
    <row r="19122" spans="4:4" x14ac:dyDescent="0.25">
      <c r="D19122" s="1125" t="s">
        <v>26</v>
      </c>
    </row>
    <row r="19123" spans="4:4" x14ac:dyDescent="0.25">
      <c r="D19123" s="1125" t="s">
        <v>26</v>
      </c>
    </row>
    <row r="19124" spans="4:4" x14ac:dyDescent="0.25">
      <c r="D19124" s="1125" t="s">
        <v>26</v>
      </c>
    </row>
    <row r="19125" spans="4:4" x14ac:dyDescent="0.25">
      <c r="D19125" s="1125" t="s">
        <v>26</v>
      </c>
    </row>
    <row r="19126" spans="4:4" x14ac:dyDescent="0.25">
      <c r="D19126" s="1125" t="s">
        <v>26</v>
      </c>
    </row>
    <row r="19127" spans="4:4" x14ac:dyDescent="0.25">
      <c r="D19127" s="1125" t="s">
        <v>26</v>
      </c>
    </row>
    <row r="19128" spans="4:4" x14ac:dyDescent="0.25">
      <c r="D19128" s="1125" t="s">
        <v>26</v>
      </c>
    </row>
    <row r="19129" spans="4:4" x14ac:dyDescent="0.25">
      <c r="D19129" s="1125" t="s">
        <v>26</v>
      </c>
    </row>
    <row r="19130" spans="4:4" x14ac:dyDescent="0.25">
      <c r="D19130" s="1125" t="s">
        <v>26</v>
      </c>
    </row>
    <row r="19131" spans="4:4" x14ac:dyDescent="0.25">
      <c r="D19131" s="1125" t="s">
        <v>26</v>
      </c>
    </row>
    <row r="19132" spans="4:4" x14ac:dyDescent="0.25">
      <c r="D19132" s="1125" t="s">
        <v>26</v>
      </c>
    </row>
    <row r="19133" spans="4:4" x14ac:dyDescent="0.25">
      <c r="D19133" s="1125" t="s">
        <v>26</v>
      </c>
    </row>
    <row r="19134" spans="4:4" x14ac:dyDescent="0.25">
      <c r="D19134" s="1125" t="s">
        <v>26</v>
      </c>
    </row>
    <row r="19135" spans="4:4" x14ac:dyDescent="0.25">
      <c r="D19135" s="1125" t="s">
        <v>26</v>
      </c>
    </row>
    <row r="19136" spans="4:4" x14ac:dyDescent="0.25">
      <c r="D19136" s="1125" t="s">
        <v>26</v>
      </c>
    </row>
    <row r="19137" spans="4:4" x14ac:dyDescent="0.25">
      <c r="D19137" s="1125" t="s">
        <v>26</v>
      </c>
    </row>
    <row r="19138" spans="4:4" x14ac:dyDescent="0.25">
      <c r="D19138" s="1125" t="s">
        <v>26</v>
      </c>
    </row>
    <row r="19139" spans="4:4" x14ac:dyDescent="0.25">
      <c r="D19139" s="1125" t="s">
        <v>26</v>
      </c>
    </row>
    <row r="19140" spans="4:4" x14ac:dyDescent="0.25">
      <c r="D19140" s="1125" t="s">
        <v>26</v>
      </c>
    </row>
    <row r="19141" spans="4:4" x14ac:dyDescent="0.25">
      <c r="D19141" s="1125" t="s">
        <v>26</v>
      </c>
    </row>
    <row r="19142" spans="4:4" x14ac:dyDescent="0.25">
      <c r="D19142" s="1125" t="s">
        <v>26</v>
      </c>
    </row>
    <row r="19143" spans="4:4" x14ac:dyDescent="0.25">
      <c r="D19143" s="1125" t="s">
        <v>26</v>
      </c>
    </row>
    <row r="19144" spans="4:4" x14ac:dyDescent="0.25">
      <c r="D19144" s="1125" t="s">
        <v>26</v>
      </c>
    </row>
    <row r="19145" spans="4:4" x14ac:dyDescent="0.25">
      <c r="D19145" s="1125" t="s">
        <v>26</v>
      </c>
    </row>
    <row r="19146" spans="4:4" x14ac:dyDescent="0.25">
      <c r="D19146" s="1125" t="s">
        <v>26</v>
      </c>
    </row>
    <row r="19147" spans="4:4" x14ac:dyDescent="0.25">
      <c r="D19147" s="1125" t="s">
        <v>26</v>
      </c>
    </row>
    <row r="19148" spans="4:4" x14ac:dyDescent="0.25">
      <c r="D19148" s="1125" t="s">
        <v>26</v>
      </c>
    </row>
    <row r="19149" spans="4:4" x14ac:dyDescent="0.25">
      <c r="D19149" s="1125" t="s">
        <v>26</v>
      </c>
    </row>
    <row r="19150" spans="4:4" x14ac:dyDescent="0.25">
      <c r="D19150" s="1125" t="s">
        <v>26</v>
      </c>
    </row>
    <row r="19151" spans="4:4" x14ac:dyDescent="0.25">
      <c r="D19151" s="1125" t="s">
        <v>26</v>
      </c>
    </row>
    <row r="19152" spans="4:4" x14ac:dyDescent="0.25">
      <c r="D19152" s="1125" t="s">
        <v>26</v>
      </c>
    </row>
    <row r="19153" spans="4:4" x14ac:dyDescent="0.25">
      <c r="D19153" s="1125" t="s">
        <v>26</v>
      </c>
    </row>
    <row r="19154" spans="4:4" x14ac:dyDescent="0.25">
      <c r="D19154" s="1125" t="s">
        <v>26</v>
      </c>
    </row>
    <row r="19155" spans="4:4" x14ac:dyDescent="0.25">
      <c r="D19155" s="1125" t="s">
        <v>26</v>
      </c>
    </row>
    <row r="19156" spans="4:4" x14ac:dyDescent="0.25">
      <c r="D19156" s="1125" t="s">
        <v>26</v>
      </c>
    </row>
    <row r="19157" spans="4:4" x14ac:dyDescent="0.25">
      <c r="D19157" s="1125" t="s">
        <v>26</v>
      </c>
    </row>
    <row r="19158" spans="4:4" x14ac:dyDescent="0.25">
      <c r="D19158" s="1125" t="s">
        <v>26</v>
      </c>
    </row>
    <row r="19159" spans="4:4" x14ac:dyDescent="0.25">
      <c r="D19159" s="1125" t="s">
        <v>26</v>
      </c>
    </row>
    <row r="19160" spans="4:4" x14ac:dyDescent="0.25">
      <c r="D19160" s="1125" t="s">
        <v>26</v>
      </c>
    </row>
    <row r="19161" spans="4:4" x14ac:dyDescent="0.25">
      <c r="D19161" s="1125" t="s">
        <v>26</v>
      </c>
    </row>
    <row r="19162" spans="4:4" x14ac:dyDescent="0.25">
      <c r="D19162" s="1125" t="s">
        <v>26</v>
      </c>
    </row>
    <row r="19163" spans="4:4" x14ac:dyDescent="0.25">
      <c r="D19163" s="1125" t="s">
        <v>26</v>
      </c>
    </row>
    <row r="19164" spans="4:4" x14ac:dyDescent="0.25">
      <c r="D19164" s="1125" t="s">
        <v>26</v>
      </c>
    </row>
    <row r="19165" spans="4:4" x14ac:dyDescent="0.25">
      <c r="D19165" s="1125" t="s">
        <v>26</v>
      </c>
    </row>
    <row r="19166" spans="4:4" x14ac:dyDescent="0.25">
      <c r="D19166" s="1125" t="s">
        <v>26</v>
      </c>
    </row>
    <row r="19167" spans="4:4" x14ac:dyDescent="0.25">
      <c r="D19167" s="1125" t="s">
        <v>26</v>
      </c>
    </row>
    <row r="19168" spans="4:4" x14ac:dyDescent="0.25">
      <c r="D19168" s="1125" t="s">
        <v>26</v>
      </c>
    </row>
    <row r="19169" spans="4:4" x14ac:dyDescent="0.25">
      <c r="D19169" s="1125" t="s">
        <v>26</v>
      </c>
    </row>
    <row r="19170" spans="4:4" x14ac:dyDescent="0.25">
      <c r="D19170" s="1125" t="s">
        <v>26</v>
      </c>
    </row>
    <row r="19171" spans="4:4" x14ac:dyDescent="0.25">
      <c r="D19171" s="1125" t="s">
        <v>26</v>
      </c>
    </row>
    <row r="19172" spans="4:4" x14ac:dyDescent="0.25">
      <c r="D19172" s="1125" t="s">
        <v>26</v>
      </c>
    </row>
    <row r="19173" spans="4:4" x14ac:dyDescent="0.25">
      <c r="D19173" s="1125" t="s">
        <v>26</v>
      </c>
    </row>
    <row r="19174" spans="4:4" x14ac:dyDescent="0.25">
      <c r="D19174" s="1125" t="s">
        <v>26</v>
      </c>
    </row>
    <row r="19175" spans="4:4" x14ac:dyDescent="0.25">
      <c r="D19175" s="1125" t="s">
        <v>26</v>
      </c>
    </row>
    <row r="19176" spans="4:4" x14ac:dyDescent="0.25">
      <c r="D19176" s="1125" t="s">
        <v>26</v>
      </c>
    </row>
    <row r="19177" spans="4:4" x14ac:dyDescent="0.25">
      <c r="D19177" s="1125" t="s">
        <v>26</v>
      </c>
    </row>
    <row r="19178" spans="4:4" x14ac:dyDescent="0.25">
      <c r="D19178" s="1125" t="s">
        <v>26</v>
      </c>
    </row>
    <row r="19179" spans="4:4" x14ac:dyDescent="0.25">
      <c r="D19179" s="1125" t="s">
        <v>26</v>
      </c>
    </row>
    <row r="19180" spans="4:4" x14ac:dyDescent="0.25">
      <c r="D19180" s="1125" t="s">
        <v>26</v>
      </c>
    </row>
    <row r="19181" spans="4:4" x14ac:dyDescent="0.25">
      <c r="D19181" s="1125" t="s">
        <v>26</v>
      </c>
    </row>
    <row r="19182" spans="4:4" x14ac:dyDescent="0.25">
      <c r="D19182" s="1125" t="s">
        <v>26</v>
      </c>
    </row>
    <row r="19183" spans="4:4" x14ac:dyDescent="0.25">
      <c r="D19183" s="1125" t="s">
        <v>26</v>
      </c>
    </row>
    <row r="19184" spans="4:4" x14ac:dyDescent="0.25">
      <c r="D19184" s="1125" t="s">
        <v>26</v>
      </c>
    </row>
    <row r="19185" spans="4:4" x14ac:dyDescent="0.25">
      <c r="D19185" s="1125" t="s">
        <v>26</v>
      </c>
    </row>
    <row r="19186" spans="4:4" x14ac:dyDescent="0.25">
      <c r="D19186" s="1125" t="s">
        <v>26</v>
      </c>
    </row>
    <row r="19187" spans="4:4" x14ac:dyDescent="0.25">
      <c r="D19187" s="1125" t="s">
        <v>26</v>
      </c>
    </row>
    <row r="19188" spans="4:4" x14ac:dyDescent="0.25">
      <c r="D19188" s="1125" t="s">
        <v>26</v>
      </c>
    </row>
    <row r="19189" spans="4:4" x14ac:dyDescent="0.25">
      <c r="D19189" s="1125" t="s">
        <v>26</v>
      </c>
    </row>
    <row r="19190" spans="4:4" x14ac:dyDescent="0.25">
      <c r="D19190" s="1125" t="s">
        <v>26</v>
      </c>
    </row>
    <row r="19191" spans="4:4" x14ac:dyDescent="0.25">
      <c r="D19191" s="1125" t="s">
        <v>26</v>
      </c>
    </row>
    <row r="19192" spans="4:4" x14ac:dyDescent="0.25">
      <c r="D19192" s="1125" t="s">
        <v>26</v>
      </c>
    </row>
    <row r="19193" spans="4:4" x14ac:dyDescent="0.25">
      <c r="D19193" s="1125" t="s">
        <v>26</v>
      </c>
    </row>
    <row r="19194" spans="4:4" x14ac:dyDescent="0.25">
      <c r="D19194" s="1125" t="s">
        <v>26</v>
      </c>
    </row>
    <row r="19195" spans="4:4" x14ac:dyDescent="0.25">
      <c r="D19195" s="1125" t="s">
        <v>26</v>
      </c>
    </row>
    <row r="19196" spans="4:4" x14ac:dyDescent="0.25">
      <c r="D19196" s="1125" t="s">
        <v>26</v>
      </c>
    </row>
    <row r="19197" spans="4:4" x14ac:dyDescent="0.25">
      <c r="D19197" s="1125" t="s">
        <v>26</v>
      </c>
    </row>
    <row r="19198" spans="4:4" x14ac:dyDescent="0.25">
      <c r="D19198" s="1125" t="s">
        <v>26</v>
      </c>
    </row>
    <row r="19199" spans="4:4" x14ac:dyDescent="0.25">
      <c r="D19199" s="1125" t="s">
        <v>26</v>
      </c>
    </row>
    <row r="19200" spans="4:4" x14ac:dyDescent="0.25">
      <c r="D19200" s="1125" t="s">
        <v>26</v>
      </c>
    </row>
    <row r="19201" spans="4:4" x14ac:dyDescent="0.25">
      <c r="D19201" s="1125" t="s">
        <v>26</v>
      </c>
    </row>
    <row r="19202" spans="4:4" x14ac:dyDescent="0.25">
      <c r="D19202" s="1125" t="s">
        <v>26</v>
      </c>
    </row>
    <row r="19203" spans="4:4" x14ac:dyDescent="0.25">
      <c r="D19203" s="1125" t="s">
        <v>26</v>
      </c>
    </row>
    <row r="19204" spans="4:4" x14ac:dyDescent="0.25">
      <c r="D19204" s="1125" t="s">
        <v>26</v>
      </c>
    </row>
    <row r="19205" spans="4:4" x14ac:dyDescent="0.25">
      <c r="D19205" s="1125" t="s">
        <v>26</v>
      </c>
    </row>
    <row r="19206" spans="4:4" x14ac:dyDescent="0.25">
      <c r="D19206" s="1125" t="s">
        <v>26</v>
      </c>
    </row>
    <row r="19207" spans="4:4" x14ac:dyDescent="0.25">
      <c r="D19207" s="1125" t="s">
        <v>26</v>
      </c>
    </row>
    <row r="19208" spans="4:4" x14ac:dyDescent="0.25">
      <c r="D19208" s="1125" t="s">
        <v>26</v>
      </c>
    </row>
    <row r="19209" spans="4:4" x14ac:dyDescent="0.25">
      <c r="D19209" s="1125" t="s">
        <v>26</v>
      </c>
    </row>
    <row r="19210" spans="4:4" x14ac:dyDescent="0.25">
      <c r="D19210" s="1125" t="s">
        <v>26</v>
      </c>
    </row>
    <row r="19211" spans="4:4" x14ac:dyDescent="0.25">
      <c r="D19211" s="1125" t="s">
        <v>26</v>
      </c>
    </row>
    <row r="19212" spans="4:4" x14ac:dyDescent="0.25">
      <c r="D19212" s="1125" t="s">
        <v>26</v>
      </c>
    </row>
    <row r="19213" spans="4:4" x14ac:dyDescent="0.25">
      <c r="D19213" s="1125" t="s">
        <v>26</v>
      </c>
    </row>
    <row r="19214" spans="4:4" x14ac:dyDescent="0.25">
      <c r="D19214" s="1125" t="s">
        <v>26</v>
      </c>
    </row>
    <row r="19215" spans="4:4" x14ac:dyDescent="0.25">
      <c r="D19215" s="1125" t="s">
        <v>26</v>
      </c>
    </row>
    <row r="19216" spans="4:4" x14ac:dyDescent="0.25">
      <c r="D19216" s="1125" t="s">
        <v>26</v>
      </c>
    </row>
    <row r="19217" spans="4:4" x14ac:dyDescent="0.25">
      <c r="D19217" s="1125" t="s">
        <v>26</v>
      </c>
    </row>
    <row r="19218" spans="4:4" x14ac:dyDescent="0.25">
      <c r="D19218" s="1125" t="s">
        <v>26</v>
      </c>
    </row>
    <row r="19219" spans="4:4" x14ac:dyDescent="0.25">
      <c r="D19219" s="1125" t="s">
        <v>26</v>
      </c>
    </row>
    <row r="19220" spans="4:4" x14ac:dyDescent="0.25">
      <c r="D19220" s="1125" t="s">
        <v>26</v>
      </c>
    </row>
    <row r="19221" spans="4:4" x14ac:dyDescent="0.25">
      <c r="D19221" s="1125" t="s">
        <v>26</v>
      </c>
    </row>
    <row r="19222" spans="4:4" x14ac:dyDescent="0.25">
      <c r="D19222" s="1125" t="s">
        <v>26</v>
      </c>
    </row>
    <row r="19223" spans="4:4" x14ac:dyDescent="0.25">
      <c r="D19223" s="1125" t="s">
        <v>26</v>
      </c>
    </row>
    <row r="19224" spans="4:4" x14ac:dyDescent="0.25">
      <c r="D19224" s="1125" t="s">
        <v>26</v>
      </c>
    </row>
    <row r="19225" spans="4:4" x14ac:dyDescent="0.25">
      <c r="D19225" s="1125" t="s">
        <v>26</v>
      </c>
    </row>
    <row r="19226" spans="4:4" x14ac:dyDescent="0.25">
      <c r="D19226" s="1125" t="s">
        <v>26</v>
      </c>
    </row>
    <row r="19227" spans="4:4" x14ac:dyDescent="0.25">
      <c r="D19227" s="1125" t="s">
        <v>26</v>
      </c>
    </row>
    <row r="19228" spans="4:4" x14ac:dyDescent="0.25">
      <c r="D19228" s="1125" t="s">
        <v>26</v>
      </c>
    </row>
    <row r="19229" spans="4:4" x14ac:dyDescent="0.25">
      <c r="D19229" s="1125" t="s">
        <v>26</v>
      </c>
    </row>
    <row r="19230" spans="4:4" x14ac:dyDescent="0.25">
      <c r="D19230" s="1125" t="s">
        <v>26</v>
      </c>
    </row>
    <row r="19231" spans="4:4" x14ac:dyDescent="0.25">
      <c r="D19231" s="1125" t="s">
        <v>26</v>
      </c>
    </row>
    <row r="19232" spans="4:4" x14ac:dyDescent="0.25">
      <c r="D19232" s="1125" t="s">
        <v>26</v>
      </c>
    </row>
    <row r="19233" spans="4:4" x14ac:dyDescent="0.25">
      <c r="D19233" s="1125" t="s">
        <v>26</v>
      </c>
    </row>
    <row r="19234" spans="4:4" x14ac:dyDescent="0.25">
      <c r="D19234" s="1125" t="s">
        <v>26</v>
      </c>
    </row>
    <row r="19235" spans="4:4" x14ac:dyDescent="0.25">
      <c r="D19235" s="1125" t="s">
        <v>26</v>
      </c>
    </row>
    <row r="19236" spans="4:4" x14ac:dyDescent="0.25">
      <c r="D19236" s="1125" t="s">
        <v>26</v>
      </c>
    </row>
    <row r="19237" spans="4:4" x14ac:dyDescent="0.25">
      <c r="D19237" s="1125" t="s">
        <v>26</v>
      </c>
    </row>
    <row r="19238" spans="4:4" x14ac:dyDescent="0.25">
      <c r="D19238" s="1125" t="s">
        <v>26</v>
      </c>
    </row>
    <row r="19239" spans="4:4" x14ac:dyDescent="0.25">
      <c r="D19239" s="1125" t="s">
        <v>26</v>
      </c>
    </row>
    <row r="19240" spans="4:4" x14ac:dyDescent="0.25">
      <c r="D19240" s="1125" t="s">
        <v>26</v>
      </c>
    </row>
    <row r="19241" spans="4:4" x14ac:dyDescent="0.25">
      <c r="D19241" s="1125" t="s">
        <v>26</v>
      </c>
    </row>
    <row r="19242" spans="4:4" x14ac:dyDescent="0.25">
      <c r="D19242" s="1125" t="s">
        <v>26</v>
      </c>
    </row>
    <row r="19243" spans="4:4" x14ac:dyDescent="0.25">
      <c r="D19243" s="1125" t="s">
        <v>26</v>
      </c>
    </row>
    <row r="19244" spans="4:4" x14ac:dyDescent="0.25">
      <c r="D19244" s="1125" t="s">
        <v>26</v>
      </c>
    </row>
    <row r="19245" spans="4:4" x14ac:dyDescent="0.25">
      <c r="D19245" s="1125" t="s">
        <v>26</v>
      </c>
    </row>
    <row r="19246" spans="4:4" x14ac:dyDescent="0.25">
      <c r="D19246" s="1125" t="s">
        <v>26</v>
      </c>
    </row>
    <row r="19247" spans="4:4" x14ac:dyDescent="0.25">
      <c r="D19247" s="1125" t="s">
        <v>26</v>
      </c>
    </row>
    <row r="19248" spans="4:4" x14ac:dyDescent="0.25">
      <c r="D19248" s="1125" t="s">
        <v>26</v>
      </c>
    </row>
    <row r="19249" spans="4:4" x14ac:dyDescent="0.25">
      <c r="D19249" s="1125" t="s">
        <v>26</v>
      </c>
    </row>
    <row r="19250" spans="4:4" x14ac:dyDescent="0.25">
      <c r="D19250" s="1125" t="s">
        <v>26</v>
      </c>
    </row>
    <row r="19251" spans="4:4" x14ac:dyDescent="0.25">
      <c r="D19251" s="1125" t="s">
        <v>26</v>
      </c>
    </row>
    <row r="19252" spans="4:4" x14ac:dyDescent="0.25">
      <c r="D19252" s="1125" t="s">
        <v>26</v>
      </c>
    </row>
    <row r="19253" spans="4:4" x14ac:dyDescent="0.25">
      <c r="D19253" s="1125" t="s">
        <v>26</v>
      </c>
    </row>
    <row r="19254" spans="4:4" x14ac:dyDescent="0.25">
      <c r="D19254" s="1125" t="s">
        <v>26</v>
      </c>
    </row>
    <row r="19255" spans="4:4" x14ac:dyDescent="0.25">
      <c r="D19255" s="1125" t="s">
        <v>26</v>
      </c>
    </row>
    <row r="19256" spans="4:4" x14ac:dyDescent="0.25">
      <c r="D19256" s="1125" t="s">
        <v>26</v>
      </c>
    </row>
    <row r="19257" spans="4:4" x14ac:dyDescent="0.25">
      <c r="D19257" s="1125" t="s">
        <v>26</v>
      </c>
    </row>
    <row r="19258" spans="4:4" x14ac:dyDescent="0.25">
      <c r="D19258" s="1125" t="s">
        <v>26</v>
      </c>
    </row>
    <row r="19259" spans="4:4" x14ac:dyDescent="0.25">
      <c r="D19259" s="1125" t="s">
        <v>26</v>
      </c>
    </row>
    <row r="19260" spans="4:4" x14ac:dyDescent="0.25">
      <c r="D19260" s="1125" t="s">
        <v>26</v>
      </c>
    </row>
    <row r="19261" spans="4:4" x14ac:dyDescent="0.25">
      <c r="D19261" s="1125" t="s">
        <v>26</v>
      </c>
    </row>
    <row r="19262" spans="4:4" x14ac:dyDescent="0.25">
      <c r="D19262" s="1125" t="s">
        <v>26</v>
      </c>
    </row>
    <row r="19263" spans="4:4" x14ac:dyDescent="0.25">
      <c r="D19263" s="1125" t="s">
        <v>26</v>
      </c>
    </row>
    <row r="19264" spans="4:4" x14ac:dyDescent="0.25">
      <c r="D19264" s="1125" t="s">
        <v>26</v>
      </c>
    </row>
    <row r="19265" spans="4:4" x14ac:dyDescent="0.25">
      <c r="D19265" s="1125" t="s">
        <v>26</v>
      </c>
    </row>
    <row r="19266" spans="4:4" x14ac:dyDescent="0.25">
      <c r="D19266" s="1125" t="s">
        <v>26</v>
      </c>
    </row>
    <row r="19267" spans="4:4" x14ac:dyDescent="0.25">
      <c r="D19267" s="1125" t="s">
        <v>26</v>
      </c>
    </row>
    <row r="19268" spans="4:4" x14ac:dyDescent="0.25">
      <c r="D19268" s="1125" t="s">
        <v>26</v>
      </c>
    </row>
    <row r="19269" spans="4:4" x14ac:dyDescent="0.25">
      <c r="D19269" s="1125" t="s">
        <v>26</v>
      </c>
    </row>
    <row r="19270" spans="4:4" x14ac:dyDescent="0.25">
      <c r="D19270" s="1125" t="s">
        <v>26</v>
      </c>
    </row>
    <row r="19271" spans="4:4" x14ac:dyDescent="0.25">
      <c r="D19271" s="1125" t="s">
        <v>26</v>
      </c>
    </row>
    <row r="19272" spans="4:4" x14ac:dyDescent="0.25">
      <c r="D19272" s="1125" t="s">
        <v>26</v>
      </c>
    </row>
    <row r="19273" spans="4:4" x14ac:dyDescent="0.25">
      <c r="D19273" s="1125" t="s">
        <v>26</v>
      </c>
    </row>
    <row r="19274" spans="4:4" x14ac:dyDescent="0.25">
      <c r="D19274" s="1125" t="s">
        <v>26</v>
      </c>
    </row>
    <row r="19275" spans="4:4" x14ac:dyDescent="0.25">
      <c r="D19275" s="1125" t="s">
        <v>26</v>
      </c>
    </row>
    <row r="19276" spans="4:4" x14ac:dyDescent="0.25">
      <c r="D19276" s="1125" t="s">
        <v>26</v>
      </c>
    </row>
    <row r="19277" spans="4:4" x14ac:dyDescent="0.25">
      <c r="D19277" s="1125" t="s">
        <v>26</v>
      </c>
    </row>
    <row r="19278" spans="4:4" x14ac:dyDescent="0.25">
      <c r="D19278" s="1125" t="s">
        <v>26</v>
      </c>
    </row>
    <row r="19279" spans="4:4" x14ac:dyDescent="0.25">
      <c r="D19279" s="1125" t="s">
        <v>26</v>
      </c>
    </row>
    <row r="19280" spans="4:4" x14ac:dyDescent="0.25">
      <c r="D19280" s="1125" t="s">
        <v>26</v>
      </c>
    </row>
    <row r="19281" spans="4:4" x14ac:dyDescent="0.25">
      <c r="D19281" s="1125" t="s">
        <v>26</v>
      </c>
    </row>
    <row r="19282" spans="4:4" x14ac:dyDescent="0.25">
      <c r="D19282" s="1125" t="s">
        <v>26</v>
      </c>
    </row>
    <row r="19283" spans="4:4" x14ac:dyDescent="0.25">
      <c r="D19283" s="1125" t="s">
        <v>26</v>
      </c>
    </row>
    <row r="19284" spans="4:4" x14ac:dyDescent="0.25">
      <c r="D19284" s="1125" t="s">
        <v>26</v>
      </c>
    </row>
    <row r="19285" spans="4:4" x14ac:dyDescent="0.25">
      <c r="D19285" s="1125" t="s">
        <v>26</v>
      </c>
    </row>
    <row r="19286" spans="4:4" x14ac:dyDescent="0.25">
      <c r="D19286" s="1125" t="s">
        <v>26</v>
      </c>
    </row>
    <row r="19287" spans="4:4" x14ac:dyDescent="0.25">
      <c r="D19287" s="1125" t="s">
        <v>26</v>
      </c>
    </row>
    <row r="19288" spans="4:4" x14ac:dyDescent="0.25">
      <c r="D19288" s="1125" t="s">
        <v>26</v>
      </c>
    </row>
    <row r="19289" spans="4:4" x14ac:dyDescent="0.25">
      <c r="D19289" s="1125" t="s">
        <v>26</v>
      </c>
    </row>
    <row r="19290" spans="4:4" x14ac:dyDescent="0.25">
      <c r="D19290" s="1125" t="s">
        <v>26</v>
      </c>
    </row>
    <row r="19291" spans="4:4" x14ac:dyDescent="0.25">
      <c r="D19291" s="1125" t="s">
        <v>26</v>
      </c>
    </row>
    <row r="19292" spans="4:4" x14ac:dyDescent="0.25">
      <c r="D19292" s="1125" t="s">
        <v>26</v>
      </c>
    </row>
    <row r="19293" spans="4:4" x14ac:dyDescent="0.25">
      <c r="D19293" s="1125" t="s">
        <v>26</v>
      </c>
    </row>
    <row r="19294" spans="4:4" x14ac:dyDescent="0.25">
      <c r="D19294" s="1125" t="s">
        <v>26</v>
      </c>
    </row>
    <row r="19295" spans="4:4" x14ac:dyDescent="0.25">
      <c r="D19295" s="1125" t="s">
        <v>26</v>
      </c>
    </row>
    <row r="19296" spans="4:4" x14ac:dyDescent="0.25">
      <c r="D19296" s="1125" t="s">
        <v>26</v>
      </c>
    </row>
    <row r="19297" spans="4:4" x14ac:dyDescent="0.25">
      <c r="D19297" s="1125" t="s">
        <v>26</v>
      </c>
    </row>
    <row r="19298" spans="4:4" x14ac:dyDescent="0.25">
      <c r="D19298" s="1125" t="s">
        <v>26</v>
      </c>
    </row>
    <row r="19299" spans="4:4" x14ac:dyDescent="0.25">
      <c r="D19299" s="1125" t="s">
        <v>26</v>
      </c>
    </row>
    <row r="19300" spans="4:4" x14ac:dyDescent="0.25">
      <c r="D19300" s="1125" t="s">
        <v>26</v>
      </c>
    </row>
    <row r="19301" spans="4:4" x14ac:dyDescent="0.25">
      <c r="D19301" s="1125" t="s">
        <v>26</v>
      </c>
    </row>
    <row r="19302" spans="4:4" x14ac:dyDescent="0.25">
      <c r="D19302" s="1125" t="s">
        <v>26</v>
      </c>
    </row>
    <row r="19303" spans="4:4" x14ac:dyDescent="0.25">
      <c r="D19303" s="1125" t="s">
        <v>26</v>
      </c>
    </row>
    <row r="19304" spans="4:4" x14ac:dyDescent="0.25">
      <c r="D19304" s="1125" t="s">
        <v>26</v>
      </c>
    </row>
    <row r="19305" spans="4:4" x14ac:dyDescent="0.25">
      <c r="D19305" s="1125" t="s">
        <v>26</v>
      </c>
    </row>
    <row r="19306" spans="4:4" x14ac:dyDescent="0.25">
      <c r="D19306" s="1125" t="s">
        <v>26</v>
      </c>
    </row>
    <row r="19307" spans="4:4" x14ac:dyDescent="0.25">
      <c r="D19307" s="1125" t="s">
        <v>26</v>
      </c>
    </row>
    <row r="19308" spans="4:4" x14ac:dyDescent="0.25">
      <c r="D19308" s="1125" t="s">
        <v>26</v>
      </c>
    </row>
    <row r="19309" spans="4:4" x14ac:dyDescent="0.25">
      <c r="D19309" s="1125" t="s">
        <v>26</v>
      </c>
    </row>
    <row r="19310" spans="4:4" x14ac:dyDescent="0.25">
      <c r="D19310" s="1125" t="s">
        <v>26</v>
      </c>
    </row>
    <row r="19311" spans="4:4" x14ac:dyDescent="0.25">
      <c r="D19311" s="1125" t="s">
        <v>26</v>
      </c>
    </row>
    <row r="19312" spans="4:4" x14ac:dyDescent="0.25">
      <c r="D19312" s="1125" t="s">
        <v>26</v>
      </c>
    </row>
    <row r="19313" spans="4:4" x14ac:dyDescent="0.25">
      <c r="D19313" s="1125" t="s">
        <v>26</v>
      </c>
    </row>
    <row r="19314" spans="4:4" x14ac:dyDescent="0.25">
      <c r="D19314" s="1125" t="s">
        <v>26</v>
      </c>
    </row>
    <row r="19315" spans="4:4" x14ac:dyDescent="0.25">
      <c r="D19315" s="1125" t="s">
        <v>26</v>
      </c>
    </row>
    <row r="19316" spans="4:4" x14ac:dyDescent="0.25">
      <c r="D19316" s="1125" t="s">
        <v>26</v>
      </c>
    </row>
    <row r="19317" spans="4:4" x14ac:dyDescent="0.25">
      <c r="D19317" s="1125" t="s">
        <v>26</v>
      </c>
    </row>
    <row r="19318" spans="4:4" x14ac:dyDescent="0.25">
      <c r="D19318" s="1125" t="s">
        <v>26</v>
      </c>
    </row>
    <row r="19319" spans="4:4" x14ac:dyDescent="0.25">
      <c r="D19319" s="1125" t="s">
        <v>26</v>
      </c>
    </row>
    <row r="19320" spans="4:4" x14ac:dyDescent="0.25">
      <c r="D19320" s="1125" t="s">
        <v>26</v>
      </c>
    </row>
    <row r="19321" spans="4:4" x14ac:dyDescent="0.25">
      <c r="D19321" s="1125" t="s">
        <v>26</v>
      </c>
    </row>
    <row r="19322" spans="4:4" x14ac:dyDescent="0.25">
      <c r="D19322" s="1125" t="s">
        <v>26</v>
      </c>
    </row>
    <row r="19323" spans="4:4" x14ac:dyDescent="0.25">
      <c r="D19323" s="1125" t="s">
        <v>26</v>
      </c>
    </row>
    <row r="19324" spans="4:4" x14ac:dyDescent="0.25">
      <c r="D19324" s="1125" t="s">
        <v>26</v>
      </c>
    </row>
    <row r="19325" spans="4:4" x14ac:dyDescent="0.25">
      <c r="D19325" s="1125" t="s">
        <v>26</v>
      </c>
    </row>
    <row r="19326" spans="4:4" x14ac:dyDescent="0.25">
      <c r="D19326" s="1125" t="s">
        <v>26</v>
      </c>
    </row>
    <row r="19327" spans="4:4" x14ac:dyDescent="0.25">
      <c r="D19327" s="1125" t="s">
        <v>26</v>
      </c>
    </row>
    <row r="19328" spans="4:4" x14ac:dyDescent="0.25">
      <c r="D19328" s="1125" t="s">
        <v>26</v>
      </c>
    </row>
    <row r="19329" spans="4:4" x14ac:dyDescent="0.25">
      <c r="D19329" s="1125" t="s">
        <v>26</v>
      </c>
    </row>
    <row r="19330" spans="4:4" x14ac:dyDescent="0.25">
      <c r="D19330" s="1125" t="s">
        <v>26</v>
      </c>
    </row>
    <row r="19331" spans="4:4" x14ac:dyDescent="0.25">
      <c r="D19331" s="1125" t="s">
        <v>26</v>
      </c>
    </row>
    <row r="19332" spans="4:4" x14ac:dyDescent="0.25">
      <c r="D19332" s="1125" t="s">
        <v>26</v>
      </c>
    </row>
    <row r="19333" spans="4:4" x14ac:dyDescent="0.25">
      <c r="D19333" s="1125" t="s">
        <v>26</v>
      </c>
    </row>
    <row r="19334" spans="4:4" x14ac:dyDescent="0.25">
      <c r="D19334" s="1125" t="s">
        <v>26</v>
      </c>
    </row>
    <row r="19335" spans="4:4" x14ac:dyDescent="0.25">
      <c r="D19335" s="1125" t="s">
        <v>26</v>
      </c>
    </row>
    <row r="19336" spans="4:4" x14ac:dyDescent="0.25">
      <c r="D19336" s="1125" t="s">
        <v>26</v>
      </c>
    </row>
    <row r="19337" spans="4:4" x14ac:dyDescent="0.25">
      <c r="D19337" s="1125" t="s">
        <v>26</v>
      </c>
    </row>
    <row r="19338" spans="4:4" x14ac:dyDescent="0.25">
      <c r="D19338" s="1125" t="s">
        <v>26</v>
      </c>
    </row>
    <row r="19339" spans="4:4" x14ac:dyDescent="0.25">
      <c r="D19339" s="1125" t="s">
        <v>26</v>
      </c>
    </row>
    <row r="19340" spans="4:4" x14ac:dyDescent="0.25">
      <c r="D19340" s="1125" t="s">
        <v>26</v>
      </c>
    </row>
    <row r="19341" spans="4:4" x14ac:dyDescent="0.25">
      <c r="D19341" s="1125" t="s">
        <v>26</v>
      </c>
    </row>
    <row r="19342" spans="4:4" x14ac:dyDescent="0.25">
      <c r="D19342" s="1125" t="s">
        <v>26</v>
      </c>
    </row>
    <row r="19343" spans="4:4" x14ac:dyDescent="0.25">
      <c r="D19343" s="1125" t="s">
        <v>26</v>
      </c>
    </row>
    <row r="19344" spans="4:4" x14ac:dyDescent="0.25">
      <c r="D19344" s="1125" t="s">
        <v>26</v>
      </c>
    </row>
    <row r="19345" spans="4:4" x14ac:dyDescent="0.25">
      <c r="D19345" s="1125" t="s">
        <v>26</v>
      </c>
    </row>
    <row r="19346" spans="4:4" x14ac:dyDescent="0.25">
      <c r="D19346" s="1125" t="s">
        <v>26</v>
      </c>
    </row>
    <row r="19347" spans="4:4" x14ac:dyDescent="0.25">
      <c r="D19347" s="1125" t="s">
        <v>26</v>
      </c>
    </row>
    <row r="19348" spans="4:4" x14ac:dyDescent="0.25">
      <c r="D19348" s="1125" t="s">
        <v>26</v>
      </c>
    </row>
    <row r="19349" spans="4:4" x14ac:dyDescent="0.25">
      <c r="D19349" s="1125" t="s">
        <v>26</v>
      </c>
    </row>
    <row r="19350" spans="4:4" x14ac:dyDescent="0.25">
      <c r="D19350" s="1125" t="s">
        <v>26</v>
      </c>
    </row>
    <row r="19351" spans="4:4" x14ac:dyDescent="0.25">
      <c r="D19351" s="1125" t="s">
        <v>26</v>
      </c>
    </row>
    <row r="19352" spans="4:4" x14ac:dyDescent="0.25">
      <c r="D19352" s="1125" t="s">
        <v>26</v>
      </c>
    </row>
    <row r="19353" spans="4:4" x14ac:dyDescent="0.25">
      <c r="D19353" s="1125" t="s">
        <v>26</v>
      </c>
    </row>
    <row r="19354" spans="4:4" x14ac:dyDescent="0.25">
      <c r="D19354" s="1125" t="s">
        <v>26</v>
      </c>
    </row>
    <row r="19355" spans="4:4" x14ac:dyDescent="0.25">
      <c r="D19355" s="1125" t="s">
        <v>26</v>
      </c>
    </row>
    <row r="19356" spans="4:4" x14ac:dyDescent="0.25">
      <c r="D19356" s="1125" t="s">
        <v>26</v>
      </c>
    </row>
    <row r="19357" spans="4:4" x14ac:dyDescent="0.25">
      <c r="D19357" s="1125" t="s">
        <v>26</v>
      </c>
    </row>
    <row r="19358" spans="4:4" x14ac:dyDescent="0.25">
      <c r="D19358" s="1125" t="s">
        <v>26</v>
      </c>
    </row>
    <row r="19359" spans="4:4" x14ac:dyDescent="0.25">
      <c r="D19359" s="1125" t="s">
        <v>26</v>
      </c>
    </row>
    <row r="19360" spans="4:4" x14ac:dyDescent="0.25">
      <c r="D19360" s="1125" t="s">
        <v>26</v>
      </c>
    </row>
    <row r="19361" spans="4:4" x14ac:dyDescent="0.25">
      <c r="D19361" s="1125" t="s">
        <v>26</v>
      </c>
    </row>
    <row r="19362" spans="4:4" x14ac:dyDescent="0.25">
      <c r="D19362" s="1125" t="s">
        <v>26</v>
      </c>
    </row>
    <row r="19363" spans="4:4" x14ac:dyDescent="0.25">
      <c r="D19363" s="1125" t="s">
        <v>26</v>
      </c>
    </row>
    <row r="19364" spans="4:4" x14ac:dyDescent="0.25">
      <c r="D19364" s="1125" t="s">
        <v>26</v>
      </c>
    </row>
    <row r="19365" spans="4:4" x14ac:dyDescent="0.25">
      <c r="D19365" s="1125" t="s">
        <v>26</v>
      </c>
    </row>
    <row r="19366" spans="4:4" x14ac:dyDescent="0.25">
      <c r="D19366" s="1125" t="s">
        <v>26</v>
      </c>
    </row>
    <row r="19367" spans="4:4" x14ac:dyDescent="0.25">
      <c r="D19367" s="1125" t="s">
        <v>26</v>
      </c>
    </row>
    <row r="19368" spans="4:4" x14ac:dyDescent="0.25">
      <c r="D19368" s="1125" t="s">
        <v>26</v>
      </c>
    </row>
    <row r="19369" spans="4:4" x14ac:dyDescent="0.25">
      <c r="D19369" s="1125" t="s">
        <v>26</v>
      </c>
    </row>
    <row r="19370" spans="4:4" x14ac:dyDescent="0.25">
      <c r="D19370" s="1125" t="s">
        <v>26</v>
      </c>
    </row>
    <row r="19371" spans="4:4" x14ac:dyDescent="0.25">
      <c r="D19371" s="1125" t="s">
        <v>26</v>
      </c>
    </row>
    <row r="19372" spans="4:4" x14ac:dyDescent="0.25">
      <c r="D19372" s="1125" t="s">
        <v>26</v>
      </c>
    </row>
    <row r="19373" spans="4:4" x14ac:dyDescent="0.25">
      <c r="D19373" s="1125" t="s">
        <v>26</v>
      </c>
    </row>
    <row r="19374" spans="4:4" x14ac:dyDescent="0.25">
      <c r="D19374" s="1125" t="s">
        <v>26</v>
      </c>
    </row>
    <row r="19375" spans="4:4" x14ac:dyDescent="0.25">
      <c r="D19375" s="1125" t="s">
        <v>26</v>
      </c>
    </row>
    <row r="19376" spans="4:4" x14ac:dyDescent="0.25">
      <c r="D19376" s="1125" t="s">
        <v>26</v>
      </c>
    </row>
    <row r="19377" spans="4:4" x14ac:dyDescent="0.25">
      <c r="D19377" s="1125" t="s">
        <v>26</v>
      </c>
    </row>
    <row r="19378" spans="4:4" x14ac:dyDescent="0.25">
      <c r="D19378" s="1125" t="s">
        <v>26</v>
      </c>
    </row>
    <row r="19379" spans="4:4" x14ac:dyDescent="0.25">
      <c r="D19379" s="1125" t="s">
        <v>26</v>
      </c>
    </row>
    <row r="19380" spans="4:4" x14ac:dyDescent="0.25">
      <c r="D19380" s="1125" t="s">
        <v>26</v>
      </c>
    </row>
    <row r="19381" spans="4:4" x14ac:dyDescent="0.25">
      <c r="D19381" s="1125" t="s">
        <v>26</v>
      </c>
    </row>
    <row r="19382" spans="4:4" x14ac:dyDescent="0.25">
      <c r="D19382" s="1125" t="s">
        <v>26</v>
      </c>
    </row>
    <row r="19383" spans="4:4" x14ac:dyDescent="0.25">
      <c r="D19383" s="1125" t="s">
        <v>26</v>
      </c>
    </row>
    <row r="19384" spans="4:4" x14ac:dyDescent="0.25">
      <c r="D19384" s="1125" t="s">
        <v>26</v>
      </c>
    </row>
    <row r="19385" spans="4:4" x14ac:dyDescent="0.25">
      <c r="D19385" s="1125" t="s">
        <v>26</v>
      </c>
    </row>
    <row r="19386" spans="4:4" x14ac:dyDescent="0.25">
      <c r="D19386" s="1125" t="s">
        <v>26</v>
      </c>
    </row>
    <row r="19387" spans="4:4" x14ac:dyDescent="0.25">
      <c r="D19387" s="1125" t="s">
        <v>26</v>
      </c>
    </row>
    <row r="19388" spans="4:4" x14ac:dyDescent="0.25">
      <c r="D19388" s="1125" t="s">
        <v>26</v>
      </c>
    </row>
    <row r="19389" spans="4:4" x14ac:dyDescent="0.25">
      <c r="D19389" s="1125" t="s">
        <v>26</v>
      </c>
    </row>
    <row r="19390" spans="4:4" x14ac:dyDescent="0.25">
      <c r="D19390" s="1125" t="s">
        <v>26</v>
      </c>
    </row>
    <row r="19391" spans="4:4" x14ac:dyDescent="0.25">
      <c r="D19391" s="1125" t="s">
        <v>26</v>
      </c>
    </row>
    <row r="19392" spans="4:4" x14ac:dyDescent="0.25">
      <c r="D19392" s="1125" t="s">
        <v>26</v>
      </c>
    </row>
    <row r="19393" spans="4:4" x14ac:dyDescent="0.25">
      <c r="D19393" s="1125" t="s">
        <v>26</v>
      </c>
    </row>
    <row r="19394" spans="4:4" x14ac:dyDescent="0.25">
      <c r="D19394" s="1125" t="s">
        <v>26</v>
      </c>
    </row>
    <row r="19395" spans="4:4" x14ac:dyDescent="0.25">
      <c r="D19395" s="1125" t="s">
        <v>26</v>
      </c>
    </row>
    <row r="19396" spans="4:4" x14ac:dyDescent="0.25">
      <c r="D19396" s="1125" t="s">
        <v>26</v>
      </c>
    </row>
    <row r="19397" spans="4:4" x14ac:dyDescent="0.25">
      <c r="D19397" s="1125" t="s">
        <v>26</v>
      </c>
    </row>
    <row r="19398" spans="4:4" x14ac:dyDescent="0.25">
      <c r="D19398" s="1125" t="s">
        <v>26</v>
      </c>
    </row>
    <row r="19399" spans="4:4" x14ac:dyDescent="0.25">
      <c r="D19399" s="1125" t="s">
        <v>26</v>
      </c>
    </row>
    <row r="19400" spans="4:4" x14ac:dyDescent="0.25">
      <c r="D19400" s="1125" t="s">
        <v>26</v>
      </c>
    </row>
    <row r="19401" spans="4:4" x14ac:dyDescent="0.25">
      <c r="D19401" s="1125" t="s">
        <v>26</v>
      </c>
    </row>
    <row r="19402" spans="4:4" x14ac:dyDescent="0.25">
      <c r="D19402" s="1125" t="s">
        <v>26</v>
      </c>
    </row>
    <row r="19403" spans="4:4" x14ac:dyDescent="0.25">
      <c r="D19403" s="1125" t="s">
        <v>26</v>
      </c>
    </row>
    <row r="19404" spans="4:4" x14ac:dyDescent="0.25">
      <c r="D19404" s="1125" t="s">
        <v>26</v>
      </c>
    </row>
    <row r="19405" spans="4:4" x14ac:dyDescent="0.25">
      <c r="D19405" s="1125" t="s">
        <v>26</v>
      </c>
    </row>
    <row r="19406" spans="4:4" x14ac:dyDescent="0.25">
      <c r="D19406" s="1125" t="s">
        <v>26</v>
      </c>
    </row>
    <row r="19407" spans="4:4" x14ac:dyDescent="0.25">
      <c r="D19407" s="1125" t="s">
        <v>26</v>
      </c>
    </row>
    <row r="19408" spans="4:4" x14ac:dyDescent="0.25">
      <c r="D19408" s="1125" t="s">
        <v>26</v>
      </c>
    </row>
    <row r="19409" spans="4:4" x14ac:dyDescent="0.25">
      <c r="D19409" s="1125" t="s">
        <v>26</v>
      </c>
    </row>
    <row r="19410" spans="4:4" x14ac:dyDescent="0.25">
      <c r="D19410" s="1125" t="s">
        <v>26</v>
      </c>
    </row>
    <row r="19411" spans="4:4" x14ac:dyDescent="0.25">
      <c r="D19411" s="1125" t="s">
        <v>26</v>
      </c>
    </row>
    <row r="19412" spans="4:4" x14ac:dyDescent="0.25">
      <c r="D19412" s="1125" t="s">
        <v>26</v>
      </c>
    </row>
    <row r="19413" spans="4:4" x14ac:dyDescent="0.25">
      <c r="D19413" s="1125" t="s">
        <v>26</v>
      </c>
    </row>
    <row r="19414" spans="4:4" x14ac:dyDescent="0.25">
      <c r="D19414" s="1125" t="s">
        <v>26</v>
      </c>
    </row>
    <row r="19415" spans="4:4" x14ac:dyDescent="0.25">
      <c r="D19415" s="1125" t="s">
        <v>26</v>
      </c>
    </row>
    <row r="19416" spans="4:4" x14ac:dyDescent="0.25">
      <c r="D19416" s="1125" t="s">
        <v>26</v>
      </c>
    </row>
    <row r="19417" spans="4:4" x14ac:dyDescent="0.25">
      <c r="D19417" s="1125" t="s">
        <v>26</v>
      </c>
    </row>
    <row r="19418" spans="4:4" x14ac:dyDescent="0.25">
      <c r="D19418" s="1125" t="s">
        <v>26</v>
      </c>
    </row>
    <row r="19419" spans="4:4" x14ac:dyDescent="0.25">
      <c r="D19419" s="1125" t="s">
        <v>26</v>
      </c>
    </row>
    <row r="19420" spans="4:4" x14ac:dyDescent="0.25">
      <c r="D19420" s="1125" t="s">
        <v>26</v>
      </c>
    </row>
    <row r="19421" spans="4:4" x14ac:dyDescent="0.25">
      <c r="D19421" s="1125" t="s">
        <v>26</v>
      </c>
    </row>
    <row r="19422" spans="4:4" x14ac:dyDescent="0.25">
      <c r="D19422" s="1125" t="s">
        <v>26</v>
      </c>
    </row>
    <row r="19423" spans="4:4" x14ac:dyDescent="0.25">
      <c r="D19423" s="1125" t="s">
        <v>26</v>
      </c>
    </row>
    <row r="19424" spans="4:4" x14ac:dyDescent="0.25">
      <c r="D19424" s="1125" t="s">
        <v>26</v>
      </c>
    </row>
    <row r="19425" spans="4:4" x14ac:dyDescent="0.25">
      <c r="D19425" s="1125" t="s">
        <v>26</v>
      </c>
    </row>
    <row r="19426" spans="4:4" x14ac:dyDescent="0.25">
      <c r="D19426" s="1125" t="s">
        <v>26</v>
      </c>
    </row>
    <row r="19427" spans="4:4" x14ac:dyDescent="0.25">
      <c r="D19427" s="1125" t="s">
        <v>26</v>
      </c>
    </row>
    <row r="19428" spans="4:4" x14ac:dyDescent="0.25">
      <c r="D19428" s="1125" t="s">
        <v>26</v>
      </c>
    </row>
    <row r="19429" spans="4:4" x14ac:dyDescent="0.25">
      <c r="D19429" s="1125" t="s">
        <v>26</v>
      </c>
    </row>
    <row r="19430" spans="4:4" x14ac:dyDescent="0.25">
      <c r="D19430" s="1125" t="s">
        <v>26</v>
      </c>
    </row>
    <row r="19431" spans="4:4" x14ac:dyDescent="0.25">
      <c r="D19431" s="1125" t="s">
        <v>26</v>
      </c>
    </row>
    <row r="19432" spans="4:4" x14ac:dyDescent="0.25">
      <c r="D19432" s="1125" t="s">
        <v>26</v>
      </c>
    </row>
    <row r="19433" spans="4:4" x14ac:dyDescent="0.25">
      <c r="D19433" s="1125" t="s">
        <v>26</v>
      </c>
    </row>
    <row r="19434" spans="4:4" x14ac:dyDescent="0.25">
      <c r="D19434" s="1125" t="s">
        <v>26</v>
      </c>
    </row>
    <row r="19435" spans="4:4" x14ac:dyDescent="0.25">
      <c r="D19435" s="1125" t="s">
        <v>26</v>
      </c>
    </row>
    <row r="19436" spans="4:4" x14ac:dyDescent="0.25">
      <c r="D19436" s="1125" t="s">
        <v>26</v>
      </c>
    </row>
    <row r="19437" spans="4:4" x14ac:dyDescent="0.25">
      <c r="D19437" s="1125" t="s">
        <v>26</v>
      </c>
    </row>
    <row r="19438" spans="4:4" x14ac:dyDescent="0.25">
      <c r="D19438" s="1125" t="s">
        <v>26</v>
      </c>
    </row>
    <row r="19439" spans="4:4" x14ac:dyDescent="0.25">
      <c r="D19439" s="1125" t="s">
        <v>26</v>
      </c>
    </row>
    <row r="19440" spans="4:4" x14ac:dyDescent="0.25">
      <c r="D19440" s="1125" t="s">
        <v>26</v>
      </c>
    </row>
    <row r="19441" spans="4:4" x14ac:dyDescent="0.25">
      <c r="D19441" s="1125" t="s">
        <v>26</v>
      </c>
    </row>
    <row r="19442" spans="4:4" x14ac:dyDescent="0.25">
      <c r="D19442" s="1125" t="s">
        <v>26</v>
      </c>
    </row>
    <row r="19443" spans="4:4" x14ac:dyDescent="0.25">
      <c r="D19443" s="1125" t="s">
        <v>26</v>
      </c>
    </row>
    <row r="19444" spans="4:4" x14ac:dyDescent="0.25">
      <c r="D19444" s="1125" t="s">
        <v>26</v>
      </c>
    </row>
    <row r="19445" spans="4:4" x14ac:dyDescent="0.25">
      <c r="D19445" s="1125" t="s">
        <v>26</v>
      </c>
    </row>
    <row r="19446" spans="4:4" x14ac:dyDescent="0.25">
      <c r="D19446" s="1125" t="s">
        <v>26</v>
      </c>
    </row>
    <row r="19447" spans="4:4" x14ac:dyDescent="0.25">
      <c r="D19447" s="1125" t="s">
        <v>26</v>
      </c>
    </row>
    <row r="19448" spans="4:4" x14ac:dyDescent="0.25">
      <c r="D19448" s="1125" t="s">
        <v>26</v>
      </c>
    </row>
    <row r="19449" spans="4:4" x14ac:dyDescent="0.25">
      <c r="D19449" s="1125" t="s">
        <v>26</v>
      </c>
    </row>
    <row r="19450" spans="4:4" x14ac:dyDescent="0.25">
      <c r="D19450" s="1125" t="s">
        <v>26</v>
      </c>
    </row>
    <row r="19451" spans="4:4" x14ac:dyDescent="0.25">
      <c r="D19451" s="1125" t="s">
        <v>26</v>
      </c>
    </row>
    <row r="19452" spans="4:4" x14ac:dyDescent="0.25">
      <c r="D19452" s="1125" t="s">
        <v>26</v>
      </c>
    </row>
    <row r="19453" spans="4:4" x14ac:dyDescent="0.25">
      <c r="D19453" s="1125" t="s">
        <v>26</v>
      </c>
    </row>
    <row r="19454" spans="4:4" x14ac:dyDescent="0.25">
      <c r="D19454" s="1125" t="s">
        <v>26</v>
      </c>
    </row>
    <row r="19455" spans="4:4" x14ac:dyDescent="0.25">
      <c r="D19455" s="1125" t="s">
        <v>26</v>
      </c>
    </row>
    <row r="19456" spans="4:4" x14ac:dyDescent="0.25">
      <c r="D19456" s="1125" t="s">
        <v>26</v>
      </c>
    </row>
    <row r="19457" spans="4:4" x14ac:dyDescent="0.25">
      <c r="D19457" s="1125" t="s">
        <v>26</v>
      </c>
    </row>
    <row r="19458" spans="4:4" x14ac:dyDescent="0.25">
      <c r="D19458" s="1125" t="s">
        <v>26</v>
      </c>
    </row>
    <row r="19459" spans="4:4" x14ac:dyDescent="0.25">
      <c r="D19459" s="1125" t="s">
        <v>26</v>
      </c>
    </row>
    <row r="19460" spans="4:4" x14ac:dyDescent="0.25">
      <c r="D19460" s="1125" t="s">
        <v>26</v>
      </c>
    </row>
    <row r="19461" spans="4:4" x14ac:dyDescent="0.25">
      <c r="D19461" s="1125" t="s">
        <v>26</v>
      </c>
    </row>
    <row r="19462" spans="4:4" x14ac:dyDescent="0.25">
      <c r="D19462" s="1125" t="s">
        <v>26</v>
      </c>
    </row>
    <row r="19463" spans="4:4" x14ac:dyDescent="0.25">
      <c r="D19463" s="1125" t="s">
        <v>26</v>
      </c>
    </row>
    <row r="19464" spans="4:4" x14ac:dyDescent="0.25">
      <c r="D19464" s="1125" t="s">
        <v>26</v>
      </c>
    </row>
    <row r="19465" spans="4:4" x14ac:dyDescent="0.25">
      <c r="D19465" s="1125" t="s">
        <v>26</v>
      </c>
    </row>
    <row r="19466" spans="4:4" x14ac:dyDescent="0.25">
      <c r="D19466" s="1125" t="s">
        <v>26</v>
      </c>
    </row>
    <row r="19467" spans="4:4" x14ac:dyDescent="0.25">
      <c r="D19467" s="1125" t="s">
        <v>26</v>
      </c>
    </row>
    <row r="19468" spans="4:4" x14ac:dyDescent="0.25">
      <c r="D19468" s="1125" t="s">
        <v>26</v>
      </c>
    </row>
    <row r="19469" spans="4:4" x14ac:dyDescent="0.25">
      <c r="D19469" s="1125" t="s">
        <v>26</v>
      </c>
    </row>
    <row r="19470" spans="4:4" x14ac:dyDescent="0.25">
      <c r="D19470" s="1125" t="s">
        <v>26</v>
      </c>
    </row>
    <row r="19471" spans="4:4" x14ac:dyDescent="0.25">
      <c r="D19471" s="1125" t="s">
        <v>26</v>
      </c>
    </row>
    <row r="19472" spans="4:4" x14ac:dyDescent="0.25">
      <c r="D19472" s="1125" t="s">
        <v>26</v>
      </c>
    </row>
    <row r="19473" spans="4:4" x14ac:dyDescent="0.25">
      <c r="D19473" s="1125" t="s">
        <v>26</v>
      </c>
    </row>
    <row r="19474" spans="4:4" x14ac:dyDescent="0.25">
      <c r="D19474" s="1125" t="s">
        <v>26</v>
      </c>
    </row>
    <row r="19475" spans="4:4" x14ac:dyDescent="0.25">
      <c r="D19475" s="1125" t="s">
        <v>26</v>
      </c>
    </row>
    <row r="19476" spans="4:4" x14ac:dyDescent="0.25">
      <c r="D19476" s="1125" t="s">
        <v>26</v>
      </c>
    </row>
    <row r="19477" spans="4:4" x14ac:dyDescent="0.25">
      <c r="D19477" s="1125" t="s">
        <v>26</v>
      </c>
    </row>
    <row r="19478" spans="4:4" x14ac:dyDescent="0.25">
      <c r="D19478" s="1125" t="s">
        <v>26</v>
      </c>
    </row>
    <row r="19479" spans="4:4" x14ac:dyDescent="0.25">
      <c r="D19479" s="1125" t="s">
        <v>26</v>
      </c>
    </row>
    <row r="19480" spans="4:4" x14ac:dyDescent="0.25">
      <c r="D19480" s="1125" t="s">
        <v>26</v>
      </c>
    </row>
    <row r="19481" spans="4:4" x14ac:dyDescent="0.25">
      <c r="D19481" s="1125" t="s">
        <v>26</v>
      </c>
    </row>
    <row r="19482" spans="4:4" x14ac:dyDescent="0.25">
      <c r="D19482" s="1125" t="s">
        <v>26</v>
      </c>
    </row>
    <row r="19483" spans="4:4" x14ac:dyDescent="0.25">
      <c r="D19483" s="1125" t="s">
        <v>26</v>
      </c>
    </row>
    <row r="19484" spans="4:4" x14ac:dyDescent="0.25">
      <c r="D19484" s="1125" t="s">
        <v>26</v>
      </c>
    </row>
    <row r="19485" spans="4:4" x14ac:dyDescent="0.25">
      <c r="D19485" s="1125" t="s">
        <v>26</v>
      </c>
    </row>
    <row r="19486" spans="4:4" x14ac:dyDescent="0.25">
      <c r="D19486" s="1125" t="s">
        <v>26</v>
      </c>
    </row>
    <row r="19487" spans="4:4" x14ac:dyDescent="0.25">
      <c r="D19487" s="1125" t="s">
        <v>26</v>
      </c>
    </row>
    <row r="19488" spans="4:4" x14ac:dyDescent="0.25">
      <c r="D19488" s="1125" t="s">
        <v>26</v>
      </c>
    </row>
    <row r="19489" spans="4:4" x14ac:dyDescent="0.25">
      <c r="D19489" s="1125" t="s">
        <v>26</v>
      </c>
    </row>
    <row r="19490" spans="4:4" x14ac:dyDescent="0.25">
      <c r="D19490" s="1125" t="s">
        <v>26</v>
      </c>
    </row>
    <row r="19491" spans="4:4" x14ac:dyDescent="0.25">
      <c r="D19491" s="1125" t="s">
        <v>26</v>
      </c>
    </row>
    <row r="19492" spans="4:4" x14ac:dyDescent="0.25">
      <c r="D19492" s="1125" t="s">
        <v>26</v>
      </c>
    </row>
    <row r="19493" spans="4:4" x14ac:dyDescent="0.25">
      <c r="D19493" s="1125" t="s">
        <v>26</v>
      </c>
    </row>
    <row r="19494" spans="4:4" x14ac:dyDescent="0.25">
      <c r="D19494" s="1125" t="s">
        <v>26</v>
      </c>
    </row>
    <row r="19495" spans="4:4" x14ac:dyDescent="0.25">
      <c r="D19495" s="1125" t="s">
        <v>26</v>
      </c>
    </row>
    <row r="19496" spans="4:4" x14ac:dyDescent="0.25">
      <c r="D19496" s="1125" t="s">
        <v>26</v>
      </c>
    </row>
    <row r="19497" spans="4:4" x14ac:dyDescent="0.25">
      <c r="D19497" s="1125" t="s">
        <v>26</v>
      </c>
    </row>
    <row r="19498" spans="4:4" x14ac:dyDescent="0.25">
      <c r="D19498" s="1125" t="s">
        <v>26</v>
      </c>
    </row>
    <row r="19499" spans="4:4" x14ac:dyDescent="0.25">
      <c r="D19499" s="1125" t="s">
        <v>26</v>
      </c>
    </row>
    <row r="19500" spans="4:4" x14ac:dyDescent="0.25">
      <c r="D19500" s="1125" t="s">
        <v>26</v>
      </c>
    </row>
    <row r="19501" spans="4:4" x14ac:dyDescent="0.25">
      <c r="D19501" s="1125" t="s">
        <v>26</v>
      </c>
    </row>
    <row r="19502" spans="4:4" x14ac:dyDescent="0.25">
      <c r="D19502" s="1125" t="s">
        <v>26</v>
      </c>
    </row>
    <row r="19503" spans="4:4" x14ac:dyDescent="0.25">
      <c r="D19503" s="1125" t="s">
        <v>26</v>
      </c>
    </row>
    <row r="19504" spans="4:4" x14ac:dyDescent="0.25">
      <c r="D19504" s="1125" t="s">
        <v>26</v>
      </c>
    </row>
    <row r="19505" spans="4:4" x14ac:dyDescent="0.25">
      <c r="D19505" s="1125" t="s">
        <v>26</v>
      </c>
    </row>
    <row r="19506" spans="4:4" x14ac:dyDescent="0.25">
      <c r="D19506" s="1125" t="s">
        <v>26</v>
      </c>
    </row>
    <row r="19507" spans="4:4" x14ac:dyDescent="0.25">
      <c r="D19507" s="1125" t="s">
        <v>26</v>
      </c>
    </row>
    <row r="19508" spans="4:4" x14ac:dyDescent="0.25">
      <c r="D19508" s="1125" t="s">
        <v>26</v>
      </c>
    </row>
    <row r="19509" spans="4:4" x14ac:dyDescent="0.25">
      <c r="D19509" s="1125" t="s">
        <v>26</v>
      </c>
    </row>
    <row r="19510" spans="4:4" x14ac:dyDescent="0.25">
      <c r="D19510" s="1125" t="s">
        <v>26</v>
      </c>
    </row>
    <row r="19511" spans="4:4" x14ac:dyDescent="0.25">
      <c r="D19511" s="1125" t="s">
        <v>26</v>
      </c>
    </row>
    <row r="19512" spans="4:4" x14ac:dyDescent="0.25">
      <c r="D19512" s="1125" t="s">
        <v>26</v>
      </c>
    </row>
    <row r="19513" spans="4:4" x14ac:dyDescent="0.25">
      <c r="D19513" s="1125" t="s">
        <v>26</v>
      </c>
    </row>
    <row r="19514" spans="4:4" x14ac:dyDescent="0.25">
      <c r="D19514" s="1125" t="s">
        <v>26</v>
      </c>
    </row>
    <row r="19515" spans="4:4" x14ac:dyDescent="0.25">
      <c r="D19515" s="1125" t="s">
        <v>26</v>
      </c>
    </row>
    <row r="19516" spans="4:4" x14ac:dyDescent="0.25">
      <c r="D19516" s="1125" t="s">
        <v>26</v>
      </c>
    </row>
    <row r="19517" spans="4:4" x14ac:dyDescent="0.25">
      <c r="D19517" s="1125" t="s">
        <v>26</v>
      </c>
    </row>
    <row r="19518" spans="4:4" x14ac:dyDescent="0.25">
      <c r="D19518" s="1125" t="s">
        <v>26</v>
      </c>
    </row>
    <row r="19519" spans="4:4" x14ac:dyDescent="0.25">
      <c r="D19519" s="1125" t="s">
        <v>26</v>
      </c>
    </row>
    <row r="19520" spans="4:4" x14ac:dyDescent="0.25">
      <c r="D19520" s="1125" t="s">
        <v>26</v>
      </c>
    </row>
    <row r="19521" spans="4:4" x14ac:dyDescent="0.25">
      <c r="D19521" s="1125" t="s">
        <v>26</v>
      </c>
    </row>
    <row r="19522" spans="4:4" x14ac:dyDescent="0.25">
      <c r="D19522" s="1125" t="s">
        <v>26</v>
      </c>
    </row>
    <row r="19523" spans="4:4" x14ac:dyDescent="0.25">
      <c r="D19523" s="1125" t="s">
        <v>26</v>
      </c>
    </row>
    <row r="19524" spans="4:4" x14ac:dyDescent="0.25">
      <c r="D19524" s="1125" t="s">
        <v>26</v>
      </c>
    </row>
    <row r="19525" spans="4:4" x14ac:dyDescent="0.25">
      <c r="D19525" s="1125" t="s">
        <v>26</v>
      </c>
    </row>
    <row r="19526" spans="4:4" x14ac:dyDescent="0.25">
      <c r="D19526" s="1125" t="s">
        <v>26</v>
      </c>
    </row>
    <row r="19527" spans="4:4" x14ac:dyDescent="0.25">
      <c r="D19527" s="1125" t="s">
        <v>26</v>
      </c>
    </row>
    <row r="19528" spans="4:4" x14ac:dyDescent="0.25">
      <c r="D19528" s="1125" t="s">
        <v>26</v>
      </c>
    </row>
    <row r="19529" spans="4:4" x14ac:dyDescent="0.25">
      <c r="D19529" s="1125" t="s">
        <v>26</v>
      </c>
    </row>
    <row r="19530" spans="4:4" x14ac:dyDescent="0.25">
      <c r="D19530" s="1125" t="s">
        <v>26</v>
      </c>
    </row>
    <row r="19531" spans="4:4" x14ac:dyDescent="0.25">
      <c r="D19531" s="1125" t="s">
        <v>26</v>
      </c>
    </row>
    <row r="19532" spans="4:4" x14ac:dyDescent="0.25">
      <c r="D19532" s="1125" t="s">
        <v>26</v>
      </c>
    </row>
    <row r="19533" spans="4:4" x14ac:dyDescent="0.25">
      <c r="D19533" s="1125" t="s">
        <v>26</v>
      </c>
    </row>
    <row r="19534" spans="4:4" x14ac:dyDescent="0.25">
      <c r="D19534" s="1125" t="s">
        <v>26</v>
      </c>
    </row>
    <row r="19535" spans="4:4" x14ac:dyDescent="0.25">
      <c r="D19535" s="1125" t="s">
        <v>26</v>
      </c>
    </row>
    <row r="19536" spans="4:4" x14ac:dyDescent="0.25">
      <c r="D19536" s="1125" t="s">
        <v>26</v>
      </c>
    </row>
    <row r="19537" spans="4:4" x14ac:dyDescent="0.25">
      <c r="D19537" s="1125" t="s">
        <v>26</v>
      </c>
    </row>
    <row r="19538" spans="4:4" x14ac:dyDescent="0.25">
      <c r="D19538" s="1125" t="s">
        <v>26</v>
      </c>
    </row>
    <row r="19539" spans="4:4" x14ac:dyDescent="0.25">
      <c r="D19539" s="1125" t="s">
        <v>26</v>
      </c>
    </row>
    <row r="19540" spans="4:4" x14ac:dyDescent="0.25">
      <c r="D19540" s="1125" t="s">
        <v>26</v>
      </c>
    </row>
    <row r="19541" spans="4:4" x14ac:dyDescent="0.25">
      <c r="D19541" s="1125" t="s">
        <v>26</v>
      </c>
    </row>
    <row r="19542" spans="4:4" x14ac:dyDescent="0.25">
      <c r="D19542" s="1125" t="s">
        <v>26</v>
      </c>
    </row>
    <row r="19543" spans="4:4" x14ac:dyDescent="0.25">
      <c r="D19543" s="1125" t="s">
        <v>26</v>
      </c>
    </row>
    <row r="19544" spans="4:4" x14ac:dyDescent="0.25">
      <c r="D19544" s="1125" t="s">
        <v>26</v>
      </c>
    </row>
    <row r="19545" spans="4:4" x14ac:dyDescent="0.25">
      <c r="D19545" s="1125" t="s">
        <v>26</v>
      </c>
    </row>
    <row r="19546" spans="4:4" x14ac:dyDescent="0.25">
      <c r="D19546" s="1125" t="s">
        <v>26</v>
      </c>
    </row>
    <row r="19547" spans="4:4" x14ac:dyDescent="0.25">
      <c r="D19547" s="1125" t="s">
        <v>26</v>
      </c>
    </row>
    <row r="19548" spans="4:4" x14ac:dyDescent="0.25">
      <c r="D19548" s="1125" t="s">
        <v>26</v>
      </c>
    </row>
    <row r="19549" spans="4:4" x14ac:dyDescent="0.25">
      <c r="D19549" s="1125" t="s">
        <v>26</v>
      </c>
    </row>
    <row r="19550" spans="4:4" x14ac:dyDescent="0.25">
      <c r="D19550" s="1125" t="s">
        <v>26</v>
      </c>
    </row>
    <row r="19551" spans="4:4" x14ac:dyDescent="0.25">
      <c r="D19551" s="1125" t="s">
        <v>26</v>
      </c>
    </row>
    <row r="19552" spans="4:4" x14ac:dyDescent="0.25">
      <c r="D19552" s="1125" t="s">
        <v>26</v>
      </c>
    </row>
    <row r="19553" spans="4:4" x14ac:dyDescent="0.25">
      <c r="D19553" s="1125" t="s">
        <v>26</v>
      </c>
    </row>
    <row r="19554" spans="4:4" x14ac:dyDescent="0.25">
      <c r="D19554" s="1125" t="s">
        <v>26</v>
      </c>
    </row>
    <row r="19555" spans="4:4" x14ac:dyDescent="0.25">
      <c r="D19555" s="1125" t="s">
        <v>26</v>
      </c>
    </row>
    <row r="19556" spans="4:4" x14ac:dyDescent="0.25">
      <c r="D19556" s="1125" t="s">
        <v>26</v>
      </c>
    </row>
    <row r="19557" spans="4:4" x14ac:dyDescent="0.25">
      <c r="D19557" s="1125" t="s">
        <v>26</v>
      </c>
    </row>
    <row r="19558" spans="4:4" x14ac:dyDescent="0.25">
      <c r="D19558" s="1125" t="s">
        <v>26</v>
      </c>
    </row>
    <row r="19559" spans="4:4" x14ac:dyDescent="0.25">
      <c r="D19559" s="1125" t="s">
        <v>26</v>
      </c>
    </row>
    <row r="19560" spans="4:4" x14ac:dyDescent="0.25">
      <c r="D19560" s="1125" t="s">
        <v>26</v>
      </c>
    </row>
    <row r="19561" spans="4:4" x14ac:dyDescent="0.25">
      <c r="D19561" s="1125" t="s">
        <v>26</v>
      </c>
    </row>
    <row r="19562" spans="4:4" x14ac:dyDescent="0.25">
      <c r="D19562" s="1125" t="s">
        <v>26</v>
      </c>
    </row>
    <row r="19563" spans="4:4" x14ac:dyDescent="0.25">
      <c r="D19563" s="1125" t="s">
        <v>26</v>
      </c>
    </row>
    <row r="19564" spans="4:4" x14ac:dyDescent="0.25">
      <c r="D19564" s="1125" t="s">
        <v>26</v>
      </c>
    </row>
    <row r="19565" spans="4:4" x14ac:dyDescent="0.25">
      <c r="D19565" s="1125" t="s">
        <v>26</v>
      </c>
    </row>
    <row r="19566" spans="4:4" x14ac:dyDescent="0.25">
      <c r="D19566" s="1125" t="s">
        <v>26</v>
      </c>
    </row>
    <row r="19567" spans="4:4" x14ac:dyDescent="0.25">
      <c r="D19567" s="1125" t="s">
        <v>26</v>
      </c>
    </row>
    <row r="19568" spans="4:4" x14ac:dyDescent="0.25">
      <c r="D19568" s="1125" t="s">
        <v>26</v>
      </c>
    </row>
    <row r="19569" spans="4:4" x14ac:dyDescent="0.25">
      <c r="D19569" s="1125" t="s">
        <v>26</v>
      </c>
    </row>
    <row r="19570" spans="4:4" x14ac:dyDescent="0.25">
      <c r="D19570" s="1125" t="s">
        <v>26</v>
      </c>
    </row>
    <row r="19571" spans="4:4" x14ac:dyDescent="0.25">
      <c r="D19571" s="1125" t="s">
        <v>26</v>
      </c>
    </row>
    <row r="19572" spans="4:4" x14ac:dyDescent="0.25">
      <c r="D19572" s="1125" t="s">
        <v>26</v>
      </c>
    </row>
    <row r="19573" spans="4:4" x14ac:dyDescent="0.25">
      <c r="D19573" s="1125" t="s">
        <v>26</v>
      </c>
    </row>
    <row r="19574" spans="4:4" x14ac:dyDescent="0.25">
      <c r="D19574" s="1125" t="s">
        <v>26</v>
      </c>
    </row>
    <row r="19575" spans="4:4" x14ac:dyDescent="0.25">
      <c r="D19575" s="1125" t="s">
        <v>26</v>
      </c>
    </row>
    <row r="19576" spans="4:4" x14ac:dyDescent="0.25">
      <c r="D19576" s="1125" t="s">
        <v>26</v>
      </c>
    </row>
    <row r="19577" spans="4:4" x14ac:dyDescent="0.25">
      <c r="D19577" s="1125" t="s">
        <v>26</v>
      </c>
    </row>
    <row r="19578" spans="4:4" x14ac:dyDescent="0.25">
      <c r="D19578" s="1125" t="s">
        <v>26</v>
      </c>
    </row>
    <row r="19579" spans="4:4" x14ac:dyDescent="0.25">
      <c r="D19579" s="1125" t="s">
        <v>26</v>
      </c>
    </row>
    <row r="19580" spans="4:4" x14ac:dyDescent="0.25">
      <c r="D19580" s="1125" t="s">
        <v>26</v>
      </c>
    </row>
    <row r="19581" spans="4:4" x14ac:dyDescent="0.25">
      <c r="D19581" s="1125" t="s">
        <v>26</v>
      </c>
    </row>
    <row r="19582" spans="4:4" x14ac:dyDescent="0.25">
      <c r="D19582" s="1125" t="s">
        <v>26</v>
      </c>
    </row>
    <row r="19583" spans="4:4" x14ac:dyDescent="0.25">
      <c r="D19583" s="1125" t="s">
        <v>26</v>
      </c>
    </row>
    <row r="19584" spans="4:4" x14ac:dyDescent="0.25">
      <c r="D19584" s="1125" t="s">
        <v>26</v>
      </c>
    </row>
    <row r="19585" spans="4:4" x14ac:dyDescent="0.25">
      <c r="D19585" s="1125" t="s">
        <v>26</v>
      </c>
    </row>
    <row r="19586" spans="4:4" x14ac:dyDescent="0.25">
      <c r="D19586" s="1125" t="s">
        <v>26</v>
      </c>
    </row>
    <row r="19587" spans="4:4" x14ac:dyDescent="0.25">
      <c r="D19587" s="1125" t="s">
        <v>26</v>
      </c>
    </row>
    <row r="19588" spans="4:4" x14ac:dyDescent="0.25">
      <c r="D19588" s="1125" t="s">
        <v>26</v>
      </c>
    </row>
    <row r="19589" spans="4:4" x14ac:dyDescent="0.25">
      <c r="D19589" s="1125" t="s">
        <v>26</v>
      </c>
    </row>
    <row r="19590" spans="4:4" x14ac:dyDescent="0.25">
      <c r="D19590" s="1125" t="s">
        <v>26</v>
      </c>
    </row>
    <row r="19591" spans="4:4" x14ac:dyDescent="0.25">
      <c r="D19591" s="1125" t="s">
        <v>26</v>
      </c>
    </row>
    <row r="19592" spans="4:4" x14ac:dyDescent="0.25">
      <c r="D19592" s="1125" t="s">
        <v>26</v>
      </c>
    </row>
    <row r="19593" spans="4:4" x14ac:dyDescent="0.25">
      <c r="D19593" s="1125" t="s">
        <v>26</v>
      </c>
    </row>
    <row r="19594" spans="4:4" x14ac:dyDescent="0.25">
      <c r="D19594" s="1125" t="s">
        <v>26</v>
      </c>
    </row>
    <row r="19595" spans="4:4" x14ac:dyDescent="0.25">
      <c r="D19595" s="1125" t="s">
        <v>26</v>
      </c>
    </row>
    <row r="19596" spans="4:4" x14ac:dyDescent="0.25">
      <c r="D19596" s="1125" t="s">
        <v>26</v>
      </c>
    </row>
    <row r="19597" spans="4:4" x14ac:dyDescent="0.25">
      <c r="D19597" s="1125" t="s">
        <v>26</v>
      </c>
    </row>
    <row r="19598" spans="4:4" x14ac:dyDescent="0.25">
      <c r="D19598" s="1125" t="s">
        <v>26</v>
      </c>
    </row>
    <row r="19599" spans="4:4" x14ac:dyDescent="0.25">
      <c r="D19599" s="1125" t="s">
        <v>26</v>
      </c>
    </row>
    <row r="19600" spans="4:4" x14ac:dyDescent="0.25">
      <c r="D19600" s="1125" t="s">
        <v>26</v>
      </c>
    </row>
    <row r="19601" spans="4:4" x14ac:dyDescent="0.25">
      <c r="D19601" s="1125" t="s">
        <v>26</v>
      </c>
    </row>
    <row r="19602" spans="4:4" x14ac:dyDescent="0.25">
      <c r="D19602" s="1125" t="s">
        <v>26</v>
      </c>
    </row>
    <row r="19603" spans="4:4" x14ac:dyDescent="0.25">
      <c r="D19603" s="1125" t="s">
        <v>26</v>
      </c>
    </row>
    <row r="19604" spans="4:4" x14ac:dyDescent="0.25">
      <c r="D19604" s="1125" t="s">
        <v>26</v>
      </c>
    </row>
    <row r="19605" spans="4:4" x14ac:dyDescent="0.25">
      <c r="D19605" s="1125" t="s">
        <v>26</v>
      </c>
    </row>
    <row r="19606" spans="4:4" x14ac:dyDescent="0.25">
      <c r="D19606" s="1125" t="s">
        <v>26</v>
      </c>
    </row>
    <row r="19607" spans="4:4" x14ac:dyDescent="0.25">
      <c r="D19607" s="1125" t="s">
        <v>26</v>
      </c>
    </row>
    <row r="19608" spans="4:4" x14ac:dyDescent="0.25">
      <c r="D19608" s="1125" t="s">
        <v>26</v>
      </c>
    </row>
    <row r="19609" spans="4:4" x14ac:dyDescent="0.25">
      <c r="D19609" s="1125" t="s">
        <v>26</v>
      </c>
    </row>
    <row r="19610" spans="4:4" x14ac:dyDescent="0.25">
      <c r="D19610" s="1125" t="s">
        <v>26</v>
      </c>
    </row>
    <row r="19611" spans="4:4" x14ac:dyDescent="0.25">
      <c r="D19611" s="1125" t="s">
        <v>26</v>
      </c>
    </row>
    <row r="19612" spans="4:4" x14ac:dyDescent="0.25">
      <c r="D19612" s="1125" t="s">
        <v>26</v>
      </c>
    </row>
    <row r="19613" spans="4:4" x14ac:dyDescent="0.25">
      <c r="D19613" s="1125" t="s">
        <v>26</v>
      </c>
    </row>
    <row r="19614" spans="4:4" x14ac:dyDescent="0.25">
      <c r="D19614" s="1125" t="s">
        <v>26</v>
      </c>
    </row>
    <row r="19615" spans="4:4" x14ac:dyDescent="0.25">
      <c r="D19615" s="1125" t="s">
        <v>26</v>
      </c>
    </row>
    <row r="19616" spans="4:4" x14ac:dyDescent="0.25">
      <c r="D19616" s="1125" t="s">
        <v>26</v>
      </c>
    </row>
    <row r="19617" spans="4:4" x14ac:dyDescent="0.25">
      <c r="D19617" s="1125" t="s">
        <v>26</v>
      </c>
    </row>
    <row r="19618" spans="4:4" x14ac:dyDescent="0.25">
      <c r="D19618" s="1125" t="s">
        <v>26</v>
      </c>
    </row>
    <row r="19619" spans="4:4" x14ac:dyDescent="0.25">
      <c r="D19619" s="1125" t="s">
        <v>26</v>
      </c>
    </row>
    <row r="19620" spans="4:4" x14ac:dyDescent="0.25">
      <c r="D19620" s="1125" t="s">
        <v>26</v>
      </c>
    </row>
    <row r="19621" spans="4:4" x14ac:dyDescent="0.25">
      <c r="D19621" s="1125" t="s">
        <v>26</v>
      </c>
    </row>
    <row r="19622" spans="4:4" x14ac:dyDescent="0.25">
      <c r="D19622" s="1125" t="s">
        <v>26</v>
      </c>
    </row>
    <row r="19623" spans="4:4" x14ac:dyDescent="0.25">
      <c r="D19623" s="1125" t="s">
        <v>26</v>
      </c>
    </row>
    <row r="19624" spans="4:4" x14ac:dyDescent="0.25">
      <c r="D19624" s="1125" t="s">
        <v>26</v>
      </c>
    </row>
    <row r="19625" spans="4:4" x14ac:dyDescent="0.25">
      <c r="D19625" s="1125" t="s">
        <v>26</v>
      </c>
    </row>
    <row r="19626" spans="4:4" x14ac:dyDescent="0.25">
      <c r="D19626" s="1125" t="s">
        <v>26</v>
      </c>
    </row>
    <row r="19627" spans="4:4" x14ac:dyDescent="0.25">
      <c r="D19627" s="1125" t="s">
        <v>26</v>
      </c>
    </row>
    <row r="19628" spans="4:4" x14ac:dyDescent="0.25">
      <c r="D19628" s="1125" t="s">
        <v>26</v>
      </c>
    </row>
    <row r="19629" spans="4:4" x14ac:dyDescent="0.25">
      <c r="D19629" s="1125" t="s">
        <v>26</v>
      </c>
    </row>
    <row r="19630" spans="4:4" x14ac:dyDescent="0.25">
      <c r="D19630" s="1125" t="s">
        <v>26</v>
      </c>
    </row>
    <row r="19631" spans="4:4" x14ac:dyDescent="0.25">
      <c r="D19631" s="1125" t="s">
        <v>26</v>
      </c>
    </row>
    <row r="19632" spans="4:4" x14ac:dyDescent="0.25">
      <c r="D19632" s="1125" t="s">
        <v>26</v>
      </c>
    </row>
    <row r="19633" spans="4:4" x14ac:dyDescent="0.25">
      <c r="D19633" s="1125" t="s">
        <v>26</v>
      </c>
    </row>
    <row r="19634" spans="4:4" x14ac:dyDescent="0.25">
      <c r="D19634" s="1125" t="s">
        <v>26</v>
      </c>
    </row>
    <row r="19635" spans="4:4" x14ac:dyDescent="0.25">
      <c r="D19635" s="1125" t="s">
        <v>26</v>
      </c>
    </row>
    <row r="19636" spans="4:4" x14ac:dyDescent="0.25">
      <c r="D19636" s="1125" t="s">
        <v>26</v>
      </c>
    </row>
    <row r="19637" spans="4:4" x14ac:dyDescent="0.25">
      <c r="D19637" s="1125" t="s">
        <v>26</v>
      </c>
    </row>
    <row r="19638" spans="4:4" x14ac:dyDescent="0.25">
      <c r="D19638" s="1125" t="s">
        <v>26</v>
      </c>
    </row>
    <row r="19639" spans="4:4" x14ac:dyDescent="0.25">
      <c r="D19639" s="1125" t="s">
        <v>26</v>
      </c>
    </row>
    <row r="19640" spans="4:4" x14ac:dyDescent="0.25">
      <c r="D19640" s="1125" t="s">
        <v>26</v>
      </c>
    </row>
    <row r="19641" spans="4:4" x14ac:dyDescent="0.25">
      <c r="D19641" s="1125" t="s">
        <v>26</v>
      </c>
    </row>
    <row r="19642" spans="4:4" x14ac:dyDescent="0.25">
      <c r="D19642" s="1125" t="s">
        <v>26</v>
      </c>
    </row>
    <row r="19643" spans="4:4" x14ac:dyDescent="0.25">
      <c r="D19643" s="1125" t="s">
        <v>26</v>
      </c>
    </row>
    <row r="19644" spans="4:4" x14ac:dyDescent="0.25">
      <c r="D19644" s="1125" t="s">
        <v>26</v>
      </c>
    </row>
    <row r="19645" spans="4:4" x14ac:dyDescent="0.25">
      <c r="D19645" s="1125" t="s">
        <v>26</v>
      </c>
    </row>
    <row r="19646" spans="4:4" x14ac:dyDescent="0.25">
      <c r="D19646" s="1125" t="s">
        <v>26</v>
      </c>
    </row>
    <row r="19647" spans="4:4" x14ac:dyDescent="0.25">
      <c r="D19647" s="1125" t="s">
        <v>26</v>
      </c>
    </row>
    <row r="19648" spans="4:4" x14ac:dyDescent="0.25">
      <c r="D19648" s="1125" t="s">
        <v>26</v>
      </c>
    </row>
    <row r="19649" spans="4:4" x14ac:dyDescent="0.25">
      <c r="D19649" s="1125" t="s">
        <v>26</v>
      </c>
    </row>
    <row r="19650" spans="4:4" x14ac:dyDescent="0.25">
      <c r="D19650" s="1125" t="s">
        <v>26</v>
      </c>
    </row>
    <row r="19651" spans="4:4" x14ac:dyDescent="0.25">
      <c r="D19651" s="1125" t="s">
        <v>26</v>
      </c>
    </row>
    <row r="19652" spans="4:4" x14ac:dyDescent="0.25">
      <c r="D19652" s="1125" t="s">
        <v>26</v>
      </c>
    </row>
    <row r="19653" spans="4:4" x14ac:dyDescent="0.25">
      <c r="D19653" s="1125" t="s">
        <v>26</v>
      </c>
    </row>
    <row r="19654" spans="4:4" x14ac:dyDescent="0.25">
      <c r="D19654" s="1125" t="s">
        <v>26</v>
      </c>
    </row>
    <row r="19655" spans="4:4" x14ac:dyDescent="0.25">
      <c r="D19655" s="1125" t="s">
        <v>26</v>
      </c>
    </row>
    <row r="19656" spans="4:4" x14ac:dyDescent="0.25">
      <c r="D19656" s="1125" t="s">
        <v>26</v>
      </c>
    </row>
    <row r="19657" spans="4:4" x14ac:dyDescent="0.25">
      <c r="D19657" s="1125" t="s">
        <v>26</v>
      </c>
    </row>
    <row r="19658" spans="4:4" x14ac:dyDescent="0.25">
      <c r="D19658" s="1125" t="s">
        <v>26</v>
      </c>
    </row>
    <row r="19659" spans="4:4" x14ac:dyDescent="0.25">
      <c r="D19659" s="1125" t="s">
        <v>26</v>
      </c>
    </row>
    <row r="19660" spans="4:4" x14ac:dyDescent="0.25">
      <c r="D19660" s="1125" t="s">
        <v>26</v>
      </c>
    </row>
    <row r="19661" spans="4:4" x14ac:dyDescent="0.25">
      <c r="D19661" s="1125" t="s">
        <v>26</v>
      </c>
    </row>
    <row r="19662" spans="4:4" x14ac:dyDescent="0.25">
      <c r="D19662" s="1125" t="s">
        <v>26</v>
      </c>
    </row>
    <row r="19663" spans="4:4" x14ac:dyDescent="0.25">
      <c r="D19663" s="1125" t="s">
        <v>26</v>
      </c>
    </row>
    <row r="19664" spans="4:4" x14ac:dyDescent="0.25">
      <c r="D19664" s="1125" t="s">
        <v>26</v>
      </c>
    </row>
    <row r="19665" spans="4:4" x14ac:dyDescent="0.25">
      <c r="D19665" s="1125" t="s">
        <v>26</v>
      </c>
    </row>
    <row r="19666" spans="4:4" x14ac:dyDescent="0.25">
      <c r="D19666" s="1125" t="s">
        <v>26</v>
      </c>
    </row>
    <row r="19667" spans="4:4" x14ac:dyDescent="0.25">
      <c r="D19667" s="1125" t="s">
        <v>26</v>
      </c>
    </row>
    <row r="19668" spans="4:4" x14ac:dyDescent="0.25">
      <c r="D19668" s="1125" t="s">
        <v>26</v>
      </c>
    </row>
    <row r="19669" spans="4:4" x14ac:dyDescent="0.25">
      <c r="D19669" s="1125" t="s">
        <v>26</v>
      </c>
    </row>
    <row r="19670" spans="4:4" x14ac:dyDescent="0.25">
      <c r="D19670" s="1125" t="s">
        <v>26</v>
      </c>
    </row>
    <row r="19671" spans="4:4" x14ac:dyDescent="0.25">
      <c r="D19671" s="1125" t="s">
        <v>26</v>
      </c>
    </row>
    <row r="19672" spans="4:4" x14ac:dyDescent="0.25">
      <c r="D19672" s="1125" t="s">
        <v>26</v>
      </c>
    </row>
    <row r="19673" spans="4:4" x14ac:dyDescent="0.25">
      <c r="D19673" s="1125" t="s">
        <v>26</v>
      </c>
    </row>
    <row r="19674" spans="4:4" x14ac:dyDescent="0.25">
      <c r="D19674" s="1125" t="s">
        <v>26</v>
      </c>
    </row>
    <row r="19675" spans="4:4" x14ac:dyDescent="0.25">
      <c r="D19675" s="1125" t="s">
        <v>26</v>
      </c>
    </row>
    <row r="19676" spans="4:4" x14ac:dyDescent="0.25">
      <c r="D19676" s="1125" t="s">
        <v>26</v>
      </c>
    </row>
    <row r="19677" spans="4:4" x14ac:dyDescent="0.25">
      <c r="D19677" s="1125" t="s">
        <v>26</v>
      </c>
    </row>
    <row r="19678" spans="4:4" x14ac:dyDescent="0.25">
      <c r="D19678" s="1125" t="s">
        <v>26</v>
      </c>
    </row>
    <row r="19679" spans="4:4" x14ac:dyDescent="0.25">
      <c r="D19679" s="1125" t="s">
        <v>26</v>
      </c>
    </row>
    <row r="19680" spans="4:4" x14ac:dyDescent="0.25">
      <c r="D19680" s="1125" t="s">
        <v>26</v>
      </c>
    </row>
    <row r="19681" spans="4:4" x14ac:dyDescent="0.25">
      <c r="D19681" s="1125" t="s">
        <v>26</v>
      </c>
    </row>
    <row r="19682" spans="4:4" x14ac:dyDescent="0.25">
      <c r="D19682" s="1125" t="s">
        <v>26</v>
      </c>
    </row>
    <row r="19683" spans="4:4" x14ac:dyDescent="0.25">
      <c r="D19683" s="1125" t="s">
        <v>26</v>
      </c>
    </row>
    <row r="19684" spans="4:4" x14ac:dyDescent="0.25">
      <c r="D19684" s="1125" t="s">
        <v>26</v>
      </c>
    </row>
    <row r="19685" spans="4:4" x14ac:dyDescent="0.25">
      <c r="D19685" s="1125" t="s">
        <v>26</v>
      </c>
    </row>
    <row r="19686" spans="4:4" x14ac:dyDescent="0.25">
      <c r="D19686" s="1125" t="s">
        <v>26</v>
      </c>
    </row>
    <row r="19687" spans="4:4" x14ac:dyDescent="0.25">
      <c r="D19687" s="1125" t="s">
        <v>26</v>
      </c>
    </row>
    <row r="19688" spans="4:4" x14ac:dyDescent="0.25">
      <c r="D19688" s="1125" t="s">
        <v>26</v>
      </c>
    </row>
    <row r="19689" spans="4:4" x14ac:dyDescent="0.25">
      <c r="D19689" s="1125" t="s">
        <v>26</v>
      </c>
    </row>
    <row r="19690" spans="4:4" x14ac:dyDescent="0.25">
      <c r="D19690" s="1125" t="s">
        <v>26</v>
      </c>
    </row>
    <row r="19691" spans="4:4" x14ac:dyDescent="0.25">
      <c r="D19691" s="1125" t="s">
        <v>26</v>
      </c>
    </row>
    <row r="19692" spans="4:4" x14ac:dyDescent="0.25">
      <c r="D19692" s="1125" t="s">
        <v>26</v>
      </c>
    </row>
    <row r="19693" spans="4:4" x14ac:dyDescent="0.25">
      <c r="D19693" s="1125" t="s">
        <v>26</v>
      </c>
    </row>
    <row r="19694" spans="4:4" x14ac:dyDescent="0.25">
      <c r="D19694" s="1125" t="s">
        <v>26</v>
      </c>
    </row>
    <row r="19695" spans="4:4" x14ac:dyDescent="0.25">
      <c r="D19695" s="1125" t="s">
        <v>26</v>
      </c>
    </row>
    <row r="19696" spans="4:4" x14ac:dyDescent="0.25">
      <c r="D19696" s="1125" t="s">
        <v>26</v>
      </c>
    </row>
    <row r="19697" spans="4:4" x14ac:dyDescent="0.25">
      <c r="D19697" s="1125" t="s">
        <v>26</v>
      </c>
    </row>
    <row r="19698" spans="4:4" x14ac:dyDescent="0.25">
      <c r="D19698" s="1125" t="s">
        <v>26</v>
      </c>
    </row>
    <row r="19699" spans="4:4" x14ac:dyDescent="0.25">
      <c r="D19699" s="1125" t="s">
        <v>26</v>
      </c>
    </row>
    <row r="19700" spans="4:4" x14ac:dyDescent="0.25">
      <c r="D19700" s="1125" t="s">
        <v>26</v>
      </c>
    </row>
    <row r="19701" spans="4:4" x14ac:dyDescent="0.25">
      <c r="D19701" s="1125" t="s">
        <v>26</v>
      </c>
    </row>
    <row r="19702" spans="4:4" x14ac:dyDescent="0.25">
      <c r="D19702" s="1125" t="s">
        <v>26</v>
      </c>
    </row>
    <row r="19703" spans="4:4" x14ac:dyDescent="0.25">
      <c r="D19703" s="1125" t="s">
        <v>26</v>
      </c>
    </row>
    <row r="19704" spans="4:4" x14ac:dyDescent="0.25">
      <c r="D19704" s="1125" t="s">
        <v>26</v>
      </c>
    </row>
    <row r="19705" spans="4:4" x14ac:dyDescent="0.25">
      <c r="D19705" s="1125" t="s">
        <v>26</v>
      </c>
    </row>
    <row r="19706" spans="4:4" x14ac:dyDescent="0.25">
      <c r="D19706" s="1125" t="s">
        <v>26</v>
      </c>
    </row>
    <row r="19707" spans="4:4" x14ac:dyDescent="0.25">
      <c r="D19707" s="1125" t="s">
        <v>26</v>
      </c>
    </row>
    <row r="19708" spans="4:4" x14ac:dyDescent="0.25">
      <c r="D19708" s="1125" t="s">
        <v>26</v>
      </c>
    </row>
    <row r="19709" spans="4:4" x14ac:dyDescent="0.25">
      <c r="D19709" s="1125" t="s">
        <v>26</v>
      </c>
    </row>
    <row r="19710" spans="4:4" x14ac:dyDescent="0.25">
      <c r="D19710" s="1125" t="s">
        <v>26</v>
      </c>
    </row>
    <row r="19711" spans="4:4" x14ac:dyDescent="0.25">
      <c r="D19711" s="1125" t="s">
        <v>26</v>
      </c>
    </row>
    <row r="19712" spans="4:4" x14ac:dyDescent="0.25">
      <c r="D19712" s="1125" t="s">
        <v>26</v>
      </c>
    </row>
    <row r="19713" spans="4:4" x14ac:dyDescent="0.25">
      <c r="D19713" s="1125" t="s">
        <v>26</v>
      </c>
    </row>
    <row r="19714" spans="4:4" x14ac:dyDescent="0.25">
      <c r="D19714" s="1125" t="s">
        <v>26</v>
      </c>
    </row>
    <row r="19715" spans="4:4" x14ac:dyDescent="0.25">
      <c r="D19715" s="1125" t="s">
        <v>26</v>
      </c>
    </row>
    <row r="19716" spans="4:4" x14ac:dyDescent="0.25">
      <c r="D19716" s="1125" t="s">
        <v>26</v>
      </c>
    </row>
    <row r="19717" spans="4:4" x14ac:dyDescent="0.25">
      <c r="D19717" s="1125" t="s">
        <v>26</v>
      </c>
    </row>
    <row r="19718" spans="4:4" x14ac:dyDescent="0.25">
      <c r="D19718" s="1125" t="s">
        <v>26</v>
      </c>
    </row>
    <row r="19719" spans="4:4" x14ac:dyDescent="0.25">
      <c r="D19719" s="1125" t="s">
        <v>26</v>
      </c>
    </row>
    <row r="19720" spans="4:4" x14ac:dyDescent="0.25">
      <c r="D19720" s="1125" t="s">
        <v>26</v>
      </c>
    </row>
    <row r="19721" spans="4:4" x14ac:dyDescent="0.25">
      <c r="D19721" s="1125" t="s">
        <v>26</v>
      </c>
    </row>
    <row r="19722" spans="4:4" x14ac:dyDescent="0.25">
      <c r="D19722" s="1125" t="s">
        <v>26</v>
      </c>
    </row>
    <row r="19723" spans="4:4" x14ac:dyDescent="0.25">
      <c r="D19723" s="1125" t="s">
        <v>26</v>
      </c>
    </row>
    <row r="19724" spans="4:4" x14ac:dyDescent="0.25">
      <c r="D19724" s="1125" t="s">
        <v>26</v>
      </c>
    </row>
    <row r="19725" spans="4:4" x14ac:dyDescent="0.25">
      <c r="D19725" s="1125" t="s">
        <v>26</v>
      </c>
    </row>
    <row r="19726" spans="4:4" x14ac:dyDescent="0.25">
      <c r="D19726" s="1125" t="s">
        <v>26</v>
      </c>
    </row>
    <row r="19727" spans="4:4" x14ac:dyDescent="0.25">
      <c r="D19727" s="1125" t="s">
        <v>26</v>
      </c>
    </row>
    <row r="19728" spans="4:4" x14ac:dyDescent="0.25">
      <c r="D19728" s="1125" t="s">
        <v>26</v>
      </c>
    </row>
    <row r="19729" spans="4:4" x14ac:dyDescent="0.25">
      <c r="D19729" s="1125" t="s">
        <v>26</v>
      </c>
    </row>
    <row r="19730" spans="4:4" x14ac:dyDescent="0.25">
      <c r="D19730" s="1125" t="s">
        <v>26</v>
      </c>
    </row>
    <row r="19731" spans="4:4" x14ac:dyDescent="0.25">
      <c r="D19731" s="1125" t="s">
        <v>26</v>
      </c>
    </row>
    <row r="19732" spans="4:4" x14ac:dyDescent="0.25">
      <c r="D19732" s="1125" t="s">
        <v>26</v>
      </c>
    </row>
    <row r="19733" spans="4:4" x14ac:dyDescent="0.25">
      <c r="D19733" s="1125" t="s">
        <v>26</v>
      </c>
    </row>
    <row r="19734" spans="4:4" x14ac:dyDescent="0.25">
      <c r="D19734" s="1125" t="s">
        <v>26</v>
      </c>
    </row>
    <row r="19735" spans="4:4" x14ac:dyDescent="0.25">
      <c r="D19735" s="1125" t="s">
        <v>26</v>
      </c>
    </row>
    <row r="19736" spans="4:4" x14ac:dyDescent="0.25">
      <c r="D19736" s="1125" t="s">
        <v>26</v>
      </c>
    </row>
    <row r="19737" spans="4:4" x14ac:dyDescent="0.25">
      <c r="D19737" s="1125" t="s">
        <v>26</v>
      </c>
    </row>
    <row r="19738" spans="4:4" x14ac:dyDescent="0.25">
      <c r="D19738" s="1125" t="s">
        <v>26</v>
      </c>
    </row>
    <row r="19739" spans="4:4" x14ac:dyDescent="0.25">
      <c r="D19739" s="1125" t="s">
        <v>26</v>
      </c>
    </row>
    <row r="19740" spans="4:4" x14ac:dyDescent="0.25">
      <c r="D19740" s="1125" t="s">
        <v>26</v>
      </c>
    </row>
    <row r="19741" spans="4:4" x14ac:dyDescent="0.25">
      <c r="D19741" s="1125" t="s">
        <v>26</v>
      </c>
    </row>
    <row r="19742" spans="4:4" x14ac:dyDescent="0.25">
      <c r="D19742" s="1125" t="s">
        <v>26</v>
      </c>
    </row>
    <row r="19743" spans="4:4" x14ac:dyDescent="0.25">
      <c r="D19743" s="1125" t="s">
        <v>26</v>
      </c>
    </row>
    <row r="19744" spans="4:4" x14ac:dyDescent="0.25">
      <c r="D19744" s="1125" t="s">
        <v>26</v>
      </c>
    </row>
    <row r="19745" spans="4:4" x14ac:dyDescent="0.25">
      <c r="D19745" s="1125" t="s">
        <v>26</v>
      </c>
    </row>
    <row r="19746" spans="4:4" x14ac:dyDescent="0.25">
      <c r="D19746" s="1125" t="s">
        <v>26</v>
      </c>
    </row>
    <row r="19747" spans="4:4" x14ac:dyDescent="0.25">
      <c r="D19747" s="1125" t="s">
        <v>26</v>
      </c>
    </row>
    <row r="19748" spans="4:4" x14ac:dyDescent="0.25">
      <c r="D19748" s="1125" t="s">
        <v>26</v>
      </c>
    </row>
    <row r="19749" spans="4:4" x14ac:dyDescent="0.25">
      <c r="D19749" s="1125" t="s">
        <v>26</v>
      </c>
    </row>
    <row r="19750" spans="4:4" x14ac:dyDescent="0.25">
      <c r="D19750" s="1125" t="s">
        <v>26</v>
      </c>
    </row>
    <row r="19751" spans="4:4" x14ac:dyDescent="0.25">
      <c r="D19751" s="1125" t="s">
        <v>26</v>
      </c>
    </row>
    <row r="19752" spans="4:4" x14ac:dyDescent="0.25">
      <c r="D19752" s="1125" t="s">
        <v>26</v>
      </c>
    </row>
    <row r="19753" spans="4:4" x14ac:dyDescent="0.25">
      <c r="D19753" s="1125" t="s">
        <v>26</v>
      </c>
    </row>
    <row r="19754" spans="4:4" x14ac:dyDescent="0.25">
      <c r="D19754" s="1125" t="s">
        <v>26</v>
      </c>
    </row>
    <row r="19755" spans="4:4" x14ac:dyDescent="0.25">
      <c r="D19755" s="1125" t="s">
        <v>26</v>
      </c>
    </row>
    <row r="19756" spans="4:4" x14ac:dyDescent="0.25">
      <c r="D19756" s="1125" t="s">
        <v>26</v>
      </c>
    </row>
    <row r="19757" spans="4:4" x14ac:dyDescent="0.25">
      <c r="D19757" s="1125" t="s">
        <v>26</v>
      </c>
    </row>
    <row r="19758" spans="4:4" x14ac:dyDescent="0.25">
      <c r="D19758" s="1125" t="s">
        <v>26</v>
      </c>
    </row>
    <row r="19759" spans="4:4" x14ac:dyDescent="0.25">
      <c r="D19759" s="1125" t="s">
        <v>26</v>
      </c>
    </row>
    <row r="19760" spans="4:4" x14ac:dyDescent="0.25">
      <c r="D19760" s="1125" t="s">
        <v>26</v>
      </c>
    </row>
    <row r="19761" spans="4:4" x14ac:dyDescent="0.25">
      <c r="D19761" s="1125" t="s">
        <v>26</v>
      </c>
    </row>
    <row r="19762" spans="4:4" x14ac:dyDescent="0.25">
      <c r="D19762" s="1125" t="s">
        <v>26</v>
      </c>
    </row>
    <row r="19763" spans="4:4" x14ac:dyDescent="0.25">
      <c r="D19763" s="1125" t="s">
        <v>26</v>
      </c>
    </row>
    <row r="19764" spans="4:4" x14ac:dyDescent="0.25">
      <c r="D19764" s="1125" t="s">
        <v>26</v>
      </c>
    </row>
    <row r="19765" spans="4:4" x14ac:dyDescent="0.25">
      <c r="D19765" s="1125" t="s">
        <v>26</v>
      </c>
    </row>
    <row r="19766" spans="4:4" x14ac:dyDescent="0.25">
      <c r="D19766" s="1125" t="s">
        <v>26</v>
      </c>
    </row>
    <row r="19767" spans="4:4" x14ac:dyDescent="0.25">
      <c r="D19767" s="1125" t="s">
        <v>26</v>
      </c>
    </row>
    <row r="19768" spans="4:4" x14ac:dyDescent="0.25">
      <c r="D19768" s="1125" t="s">
        <v>26</v>
      </c>
    </row>
    <row r="19769" spans="4:4" x14ac:dyDescent="0.25">
      <c r="D19769" s="1125" t="s">
        <v>26</v>
      </c>
    </row>
    <row r="19770" spans="4:4" x14ac:dyDescent="0.25">
      <c r="D19770" s="1125" t="s">
        <v>26</v>
      </c>
    </row>
    <row r="19771" spans="4:4" x14ac:dyDescent="0.25">
      <c r="D19771" s="1125" t="s">
        <v>26</v>
      </c>
    </row>
    <row r="19772" spans="4:4" x14ac:dyDescent="0.25">
      <c r="D19772" s="1125" t="s">
        <v>26</v>
      </c>
    </row>
    <row r="19773" spans="4:4" x14ac:dyDescent="0.25">
      <c r="D19773" s="1125" t="s">
        <v>26</v>
      </c>
    </row>
    <row r="19774" spans="4:4" x14ac:dyDescent="0.25">
      <c r="D19774" s="1125" t="s">
        <v>26</v>
      </c>
    </row>
    <row r="19775" spans="4:4" x14ac:dyDescent="0.25">
      <c r="D19775" s="1125" t="s">
        <v>26</v>
      </c>
    </row>
    <row r="19776" spans="4:4" x14ac:dyDescent="0.25">
      <c r="D19776" s="1125" t="s">
        <v>26</v>
      </c>
    </row>
    <row r="19777" spans="4:4" x14ac:dyDescent="0.25">
      <c r="D19777" s="1125" t="s">
        <v>26</v>
      </c>
    </row>
    <row r="19778" spans="4:4" x14ac:dyDescent="0.25">
      <c r="D19778" s="1125" t="s">
        <v>26</v>
      </c>
    </row>
    <row r="19779" spans="4:4" x14ac:dyDescent="0.25">
      <c r="D19779" s="1125" t="s">
        <v>26</v>
      </c>
    </row>
    <row r="19780" spans="4:4" x14ac:dyDescent="0.25">
      <c r="D19780" s="1125" t="s">
        <v>26</v>
      </c>
    </row>
    <row r="19781" spans="4:4" x14ac:dyDescent="0.25">
      <c r="D19781" s="1125" t="s">
        <v>26</v>
      </c>
    </row>
    <row r="19782" spans="4:4" x14ac:dyDescent="0.25">
      <c r="D19782" s="1125" t="s">
        <v>26</v>
      </c>
    </row>
    <row r="19783" spans="4:4" x14ac:dyDescent="0.25">
      <c r="D19783" s="1125" t="s">
        <v>26</v>
      </c>
    </row>
    <row r="19784" spans="4:4" x14ac:dyDescent="0.25">
      <c r="D19784" s="1125" t="s">
        <v>26</v>
      </c>
    </row>
    <row r="19785" spans="4:4" x14ac:dyDescent="0.25">
      <c r="D19785" s="1125" t="s">
        <v>26</v>
      </c>
    </row>
    <row r="19786" spans="4:4" x14ac:dyDescent="0.25">
      <c r="D19786" s="1125" t="s">
        <v>26</v>
      </c>
    </row>
    <row r="19787" spans="4:4" x14ac:dyDescent="0.25">
      <c r="D19787" s="1125" t="s">
        <v>26</v>
      </c>
    </row>
    <row r="19788" spans="4:4" x14ac:dyDescent="0.25">
      <c r="D19788" s="1125" t="s">
        <v>26</v>
      </c>
    </row>
    <row r="19789" spans="4:4" x14ac:dyDescent="0.25">
      <c r="D19789" s="1125" t="s">
        <v>26</v>
      </c>
    </row>
    <row r="19790" spans="4:4" x14ac:dyDescent="0.25">
      <c r="D19790" s="1125" t="s">
        <v>26</v>
      </c>
    </row>
    <row r="19791" spans="4:4" x14ac:dyDescent="0.25">
      <c r="D19791" s="1125" t="s">
        <v>26</v>
      </c>
    </row>
    <row r="19792" spans="4:4" x14ac:dyDescent="0.25">
      <c r="D19792" s="1125" t="s">
        <v>26</v>
      </c>
    </row>
    <row r="19793" spans="4:4" x14ac:dyDescent="0.25">
      <c r="D19793" s="1125" t="s">
        <v>26</v>
      </c>
    </row>
    <row r="19794" spans="4:4" x14ac:dyDescent="0.25">
      <c r="D19794" s="1125" t="s">
        <v>26</v>
      </c>
    </row>
    <row r="19795" spans="4:4" x14ac:dyDescent="0.25">
      <c r="D19795" s="1125" t="s">
        <v>26</v>
      </c>
    </row>
    <row r="19796" spans="4:4" x14ac:dyDescent="0.25">
      <c r="D19796" s="1125" t="s">
        <v>26</v>
      </c>
    </row>
    <row r="19797" spans="4:4" x14ac:dyDescent="0.25">
      <c r="D19797" s="1125" t="s">
        <v>26</v>
      </c>
    </row>
    <row r="19798" spans="4:4" x14ac:dyDescent="0.25">
      <c r="D19798" s="1125" t="s">
        <v>26</v>
      </c>
    </row>
    <row r="19799" spans="4:4" x14ac:dyDescent="0.25">
      <c r="D19799" s="1125" t="s">
        <v>26</v>
      </c>
    </row>
    <row r="19800" spans="4:4" x14ac:dyDescent="0.25">
      <c r="D19800" s="1125" t="s">
        <v>26</v>
      </c>
    </row>
    <row r="19801" spans="4:4" x14ac:dyDescent="0.25">
      <c r="D19801" s="1125" t="s">
        <v>26</v>
      </c>
    </row>
    <row r="19802" spans="4:4" x14ac:dyDescent="0.25">
      <c r="D19802" s="1125" t="s">
        <v>26</v>
      </c>
    </row>
    <row r="19803" spans="4:4" x14ac:dyDescent="0.25">
      <c r="D19803" s="1125" t="s">
        <v>26</v>
      </c>
    </row>
    <row r="19804" spans="4:4" x14ac:dyDescent="0.25">
      <c r="D19804" s="1125" t="s">
        <v>26</v>
      </c>
    </row>
    <row r="19805" spans="4:4" x14ac:dyDescent="0.25">
      <c r="D19805" s="1125" t="s">
        <v>26</v>
      </c>
    </row>
    <row r="19806" spans="4:4" x14ac:dyDescent="0.25">
      <c r="D19806" s="1125" t="s">
        <v>26</v>
      </c>
    </row>
    <row r="19807" spans="4:4" x14ac:dyDescent="0.25">
      <c r="D19807" s="1125" t="s">
        <v>26</v>
      </c>
    </row>
    <row r="19808" spans="4:4" x14ac:dyDescent="0.25">
      <c r="D19808" s="1125" t="s">
        <v>26</v>
      </c>
    </row>
    <row r="19809" spans="4:4" x14ac:dyDescent="0.25">
      <c r="D19809" s="1125" t="s">
        <v>26</v>
      </c>
    </row>
    <row r="19810" spans="4:4" x14ac:dyDescent="0.25">
      <c r="D19810" s="1125" t="s">
        <v>26</v>
      </c>
    </row>
    <row r="19811" spans="4:4" x14ac:dyDescent="0.25">
      <c r="D19811" s="1125" t="s">
        <v>26</v>
      </c>
    </row>
    <row r="19812" spans="4:4" x14ac:dyDescent="0.25">
      <c r="D19812" s="1125" t="s">
        <v>26</v>
      </c>
    </row>
    <row r="19813" spans="4:4" x14ac:dyDescent="0.25">
      <c r="D19813" s="1125" t="s">
        <v>26</v>
      </c>
    </row>
    <row r="19814" spans="4:4" x14ac:dyDescent="0.25">
      <c r="D19814" s="1125" t="s">
        <v>26</v>
      </c>
    </row>
    <row r="19815" spans="4:4" x14ac:dyDescent="0.25">
      <c r="D19815" s="1125" t="s">
        <v>26</v>
      </c>
    </row>
    <row r="19816" spans="4:4" x14ac:dyDescent="0.25">
      <c r="D19816" s="1125" t="s">
        <v>26</v>
      </c>
    </row>
    <row r="19817" spans="4:4" x14ac:dyDescent="0.25">
      <c r="D19817" s="1125" t="s">
        <v>26</v>
      </c>
    </row>
    <row r="19818" spans="4:4" x14ac:dyDescent="0.25">
      <c r="D19818" s="1125" t="s">
        <v>26</v>
      </c>
    </row>
    <row r="19819" spans="4:4" x14ac:dyDescent="0.25">
      <c r="D19819" s="1125" t="s">
        <v>26</v>
      </c>
    </row>
    <row r="19820" spans="4:4" x14ac:dyDescent="0.25">
      <c r="D19820" s="1125" t="s">
        <v>26</v>
      </c>
    </row>
    <row r="19821" spans="4:4" x14ac:dyDescent="0.25">
      <c r="D19821" s="1125" t="s">
        <v>26</v>
      </c>
    </row>
    <row r="19822" spans="4:4" x14ac:dyDescent="0.25">
      <c r="D19822" s="1125" t="s">
        <v>26</v>
      </c>
    </row>
    <row r="19823" spans="4:4" x14ac:dyDescent="0.25">
      <c r="D19823" s="1125" t="s">
        <v>26</v>
      </c>
    </row>
    <row r="19824" spans="4:4" x14ac:dyDescent="0.25">
      <c r="D19824" s="1125" t="s">
        <v>26</v>
      </c>
    </row>
    <row r="19825" spans="4:4" x14ac:dyDescent="0.25">
      <c r="D19825" s="1125" t="s">
        <v>26</v>
      </c>
    </row>
    <row r="19826" spans="4:4" x14ac:dyDescent="0.25">
      <c r="D19826" s="1125" t="s">
        <v>26</v>
      </c>
    </row>
    <row r="19827" spans="4:4" x14ac:dyDescent="0.25">
      <c r="D19827" s="1125" t="s">
        <v>26</v>
      </c>
    </row>
    <row r="19828" spans="4:4" x14ac:dyDescent="0.25">
      <c r="D19828" s="1125" t="s">
        <v>26</v>
      </c>
    </row>
    <row r="19829" spans="4:4" x14ac:dyDescent="0.25">
      <c r="D19829" s="1125" t="s">
        <v>26</v>
      </c>
    </row>
    <row r="19830" spans="4:4" x14ac:dyDescent="0.25">
      <c r="D19830" s="1125" t="s">
        <v>26</v>
      </c>
    </row>
    <row r="19831" spans="4:4" x14ac:dyDescent="0.25">
      <c r="D19831" s="1125" t="s">
        <v>26</v>
      </c>
    </row>
    <row r="19832" spans="4:4" x14ac:dyDescent="0.25">
      <c r="D19832" s="1125" t="s">
        <v>26</v>
      </c>
    </row>
    <row r="19833" spans="4:4" x14ac:dyDescent="0.25">
      <c r="D19833" s="1125" t="s">
        <v>26</v>
      </c>
    </row>
    <row r="19834" spans="4:4" x14ac:dyDescent="0.25">
      <c r="D19834" s="1125" t="s">
        <v>26</v>
      </c>
    </row>
    <row r="19835" spans="4:4" x14ac:dyDescent="0.25">
      <c r="D19835" s="1125" t="s">
        <v>26</v>
      </c>
    </row>
    <row r="19836" spans="4:4" x14ac:dyDescent="0.25">
      <c r="D19836" s="1125" t="s">
        <v>26</v>
      </c>
    </row>
    <row r="19837" spans="4:4" x14ac:dyDescent="0.25">
      <c r="D19837" s="1125" t="s">
        <v>26</v>
      </c>
    </row>
    <row r="19838" spans="4:4" x14ac:dyDescent="0.25">
      <c r="D19838" s="1125" t="s">
        <v>26</v>
      </c>
    </row>
    <row r="19839" spans="4:4" x14ac:dyDescent="0.25">
      <c r="D19839" s="1125" t="s">
        <v>26</v>
      </c>
    </row>
    <row r="19840" spans="4:4" x14ac:dyDescent="0.25">
      <c r="D19840" s="1125" t="s">
        <v>26</v>
      </c>
    </row>
    <row r="19841" spans="4:4" x14ac:dyDescent="0.25">
      <c r="D19841" s="1125" t="s">
        <v>26</v>
      </c>
    </row>
    <row r="19842" spans="4:4" x14ac:dyDescent="0.25">
      <c r="D19842" s="1125" t="s">
        <v>26</v>
      </c>
    </row>
    <row r="19843" spans="4:4" x14ac:dyDescent="0.25">
      <c r="D19843" s="1125" t="s">
        <v>26</v>
      </c>
    </row>
    <row r="19844" spans="4:4" x14ac:dyDescent="0.25">
      <c r="D19844" s="1125" t="s">
        <v>26</v>
      </c>
    </row>
    <row r="19845" spans="4:4" x14ac:dyDescent="0.25">
      <c r="D19845" s="1125" t="s">
        <v>26</v>
      </c>
    </row>
    <row r="19846" spans="4:4" x14ac:dyDescent="0.25">
      <c r="D19846" s="1125" t="s">
        <v>26</v>
      </c>
    </row>
    <row r="19847" spans="4:4" x14ac:dyDescent="0.25">
      <c r="D19847" s="1125" t="s">
        <v>26</v>
      </c>
    </row>
    <row r="19848" spans="4:4" x14ac:dyDescent="0.25">
      <c r="D19848" s="1125" t="s">
        <v>26</v>
      </c>
    </row>
    <row r="19849" spans="4:4" x14ac:dyDescent="0.25">
      <c r="D19849" s="1125" t="s">
        <v>26</v>
      </c>
    </row>
    <row r="19850" spans="4:4" x14ac:dyDescent="0.25">
      <c r="D19850" s="1125" t="s">
        <v>26</v>
      </c>
    </row>
    <row r="19851" spans="4:4" x14ac:dyDescent="0.25">
      <c r="D19851" s="1125" t="s">
        <v>26</v>
      </c>
    </row>
    <row r="19852" spans="4:4" x14ac:dyDescent="0.25">
      <c r="D19852" s="1125" t="s">
        <v>26</v>
      </c>
    </row>
    <row r="19853" spans="4:4" x14ac:dyDescent="0.25">
      <c r="D19853" s="1125" t="s">
        <v>26</v>
      </c>
    </row>
    <row r="19854" spans="4:4" x14ac:dyDescent="0.25">
      <c r="D19854" s="1125" t="s">
        <v>26</v>
      </c>
    </row>
    <row r="19855" spans="4:4" x14ac:dyDescent="0.25">
      <c r="D19855" s="1125" t="s">
        <v>26</v>
      </c>
    </row>
    <row r="19856" spans="4:4" x14ac:dyDescent="0.25">
      <c r="D19856" s="1125" t="s">
        <v>26</v>
      </c>
    </row>
    <row r="19857" spans="4:4" x14ac:dyDescent="0.25">
      <c r="D19857" s="1125" t="s">
        <v>26</v>
      </c>
    </row>
    <row r="19858" spans="4:4" x14ac:dyDescent="0.25">
      <c r="D19858" s="1125" t="s">
        <v>26</v>
      </c>
    </row>
    <row r="19859" spans="4:4" x14ac:dyDescent="0.25">
      <c r="D19859" s="1125" t="s">
        <v>26</v>
      </c>
    </row>
    <row r="19860" spans="4:4" x14ac:dyDescent="0.25">
      <c r="D19860" s="1125" t="s">
        <v>26</v>
      </c>
    </row>
    <row r="19861" spans="4:4" x14ac:dyDescent="0.25">
      <c r="D19861" s="1125" t="s">
        <v>26</v>
      </c>
    </row>
    <row r="19862" spans="4:4" x14ac:dyDescent="0.25">
      <c r="D19862" s="1125" t="s">
        <v>26</v>
      </c>
    </row>
    <row r="19863" spans="4:4" x14ac:dyDescent="0.25">
      <c r="D19863" s="1125" t="s">
        <v>26</v>
      </c>
    </row>
    <row r="19864" spans="4:4" x14ac:dyDescent="0.25">
      <c r="D19864" s="1125" t="s">
        <v>26</v>
      </c>
    </row>
    <row r="19865" spans="4:4" x14ac:dyDescent="0.25">
      <c r="D19865" s="1125" t="s">
        <v>26</v>
      </c>
    </row>
    <row r="19866" spans="4:4" x14ac:dyDescent="0.25">
      <c r="D19866" s="1125" t="s">
        <v>26</v>
      </c>
    </row>
    <row r="19867" spans="4:4" x14ac:dyDescent="0.25">
      <c r="D19867" s="1125" t="s">
        <v>26</v>
      </c>
    </row>
    <row r="19868" spans="4:4" x14ac:dyDescent="0.25">
      <c r="D19868" s="1125" t="s">
        <v>26</v>
      </c>
    </row>
    <row r="19869" spans="4:4" x14ac:dyDescent="0.25">
      <c r="D19869" s="1125" t="s">
        <v>26</v>
      </c>
    </row>
    <row r="19870" spans="4:4" x14ac:dyDescent="0.25">
      <c r="D19870" s="1125" t="s">
        <v>26</v>
      </c>
    </row>
    <row r="19871" spans="4:4" x14ac:dyDescent="0.25">
      <c r="D19871" s="1125" t="s">
        <v>26</v>
      </c>
    </row>
    <row r="19872" spans="4:4" x14ac:dyDescent="0.25">
      <c r="D19872" s="1125" t="s">
        <v>26</v>
      </c>
    </row>
    <row r="19873" spans="4:4" x14ac:dyDescent="0.25">
      <c r="D19873" s="1125" t="s">
        <v>26</v>
      </c>
    </row>
    <row r="19874" spans="4:4" x14ac:dyDescent="0.25">
      <c r="D19874" s="1125" t="s">
        <v>26</v>
      </c>
    </row>
    <row r="19875" spans="4:4" x14ac:dyDescent="0.25">
      <c r="D19875" s="1125" t="s">
        <v>26</v>
      </c>
    </row>
    <row r="19876" spans="4:4" x14ac:dyDescent="0.25">
      <c r="D19876" s="1125" t="s">
        <v>26</v>
      </c>
    </row>
    <row r="19877" spans="4:4" x14ac:dyDescent="0.25">
      <c r="D19877" s="1125" t="s">
        <v>26</v>
      </c>
    </row>
    <row r="19878" spans="4:4" x14ac:dyDescent="0.25">
      <c r="D19878" s="1125" t="s">
        <v>26</v>
      </c>
    </row>
    <row r="19879" spans="4:4" x14ac:dyDescent="0.25">
      <c r="D19879" s="1125" t="s">
        <v>26</v>
      </c>
    </row>
    <row r="19880" spans="4:4" x14ac:dyDescent="0.25">
      <c r="D19880" s="1125" t="s">
        <v>26</v>
      </c>
    </row>
    <row r="19881" spans="4:4" x14ac:dyDescent="0.25">
      <c r="D19881" s="1125" t="s">
        <v>26</v>
      </c>
    </row>
    <row r="19882" spans="4:4" x14ac:dyDescent="0.25">
      <c r="D19882" s="1125" t="s">
        <v>26</v>
      </c>
    </row>
    <row r="19883" spans="4:4" x14ac:dyDescent="0.25">
      <c r="D19883" s="1125" t="s">
        <v>26</v>
      </c>
    </row>
    <row r="19884" spans="4:4" x14ac:dyDescent="0.25">
      <c r="D19884" s="1125" t="s">
        <v>26</v>
      </c>
    </row>
    <row r="19885" spans="4:4" x14ac:dyDescent="0.25">
      <c r="D19885" s="1125" t="s">
        <v>26</v>
      </c>
    </row>
    <row r="19886" spans="4:4" x14ac:dyDescent="0.25">
      <c r="D19886" s="1125" t="s">
        <v>26</v>
      </c>
    </row>
    <row r="19887" spans="4:4" x14ac:dyDescent="0.25">
      <c r="D19887" s="1125" t="s">
        <v>26</v>
      </c>
    </row>
    <row r="19888" spans="4:4" x14ac:dyDescent="0.25">
      <c r="D19888" s="1125" t="s">
        <v>26</v>
      </c>
    </row>
    <row r="19889" spans="4:4" x14ac:dyDescent="0.25">
      <c r="D19889" s="1125" t="s">
        <v>26</v>
      </c>
    </row>
    <row r="19890" spans="4:4" x14ac:dyDescent="0.25">
      <c r="D19890" s="1125" t="s">
        <v>26</v>
      </c>
    </row>
    <row r="19891" spans="4:4" x14ac:dyDescent="0.25">
      <c r="D19891" s="1125" t="s">
        <v>26</v>
      </c>
    </row>
    <row r="19892" spans="4:4" x14ac:dyDescent="0.25">
      <c r="D19892" s="1125" t="s">
        <v>26</v>
      </c>
    </row>
    <row r="19893" spans="4:4" x14ac:dyDescent="0.25">
      <c r="D19893" s="1125" t="s">
        <v>26</v>
      </c>
    </row>
    <row r="19894" spans="4:4" x14ac:dyDescent="0.25">
      <c r="D19894" s="1125" t="s">
        <v>26</v>
      </c>
    </row>
    <row r="19895" spans="4:4" x14ac:dyDescent="0.25">
      <c r="D19895" s="1125" t="s">
        <v>26</v>
      </c>
    </row>
    <row r="19896" spans="4:4" x14ac:dyDescent="0.25">
      <c r="D19896" s="1125" t="s">
        <v>26</v>
      </c>
    </row>
    <row r="19897" spans="4:4" x14ac:dyDescent="0.25">
      <c r="D19897" s="1125" t="s">
        <v>26</v>
      </c>
    </row>
    <row r="19898" spans="4:4" x14ac:dyDescent="0.25">
      <c r="D19898" s="1125" t="s">
        <v>26</v>
      </c>
    </row>
    <row r="19899" spans="4:4" x14ac:dyDescent="0.25">
      <c r="D19899" s="1125" t="s">
        <v>26</v>
      </c>
    </row>
    <row r="19900" spans="4:4" x14ac:dyDescent="0.25">
      <c r="D19900" s="1125" t="s">
        <v>26</v>
      </c>
    </row>
    <row r="19901" spans="4:4" x14ac:dyDescent="0.25">
      <c r="D19901" s="1125" t="s">
        <v>26</v>
      </c>
    </row>
    <row r="19902" spans="4:4" x14ac:dyDescent="0.25">
      <c r="D19902" s="1125" t="s">
        <v>26</v>
      </c>
    </row>
    <row r="19903" spans="4:4" x14ac:dyDescent="0.25">
      <c r="D19903" s="1125" t="s">
        <v>26</v>
      </c>
    </row>
    <row r="19904" spans="4:4" x14ac:dyDescent="0.25">
      <c r="D19904" s="1125" t="s">
        <v>26</v>
      </c>
    </row>
    <row r="19905" spans="4:4" x14ac:dyDescent="0.25">
      <c r="D19905" s="1125" t="s">
        <v>26</v>
      </c>
    </row>
    <row r="19906" spans="4:4" x14ac:dyDescent="0.25">
      <c r="D19906" s="1125" t="s">
        <v>26</v>
      </c>
    </row>
    <row r="19907" spans="4:4" x14ac:dyDescent="0.25">
      <c r="D19907" s="1125" t="s">
        <v>26</v>
      </c>
    </row>
    <row r="19908" spans="4:4" x14ac:dyDescent="0.25">
      <c r="D19908" s="1125" t="s">
        <v>26</v>
      </c>
    </row>
    <row r="19909" spans="4:4" x14ac:dyDescent="0.25">
      <c r="D19909" s="1125" t="s">
        <v>26</v>
      </c>
    </row>
    <row r="19910" spans="4:4" x14ac:dyDescent="0.25">
      <c r="D19910" s="1125" t="s">
        <v>26</v>
      </c>
    </row>
    <row r="19911" spans="4:4" x14ac:dyDescent="0.25">
      <c r="D19911" s="1125" t="s">
        <v>26</v>
      </c>
    </row>
    <row r="19912" spans="4:4" x14ac:dyDescent="0.25">
      <c r="D19912" s="1125" t="s">
        <v>26</v>
      </c>
    </row>
    <row r="19913" spans="4:4" x14ac:dyDescent="0.25">
      <c r="D19913" s="1125" t="s">
        <v>26</v>
      </c>
    </row>
    <row r="19914" spans="4:4" x14ac:dyDescent="0.25">
      <c r="D19914" s="1125" t="s">
        <v>26</v>
      </c>
    </row>
    <row r="19915" spans="4:4" x14ac:dyDescent="0.25">
      <c r="D19915" s="1125" t="s">
        <v>26</v>
      </c>
    </row>
    <row r="19916" spans="4:4" x14ac:dyDescent="0.25">
      <c r="D19916" s="1125" t="s">
        <v>26</v>
      </c>
    </row>
    <row r="19917" spans="4:4" x14ac:dyDescent="0.25">
      <c r="D19917" s="1125" t="s">
        <v>26</v>
      </c>
    </row>
    <row r="19918" spans="4:4" x14ac:dyDescent="0.25">
      <c r="D19918" s="1125" t="s">
        <v>26</v>
      </c>
    </row>
    <row r="19919" spans="4:4" x14ac:dyDescent="0.25">
      <c r="D19919" s="1125" t="s">
        <v>26</v>
      </c>
    </row>
    <row r="19920" spans="4:4" x14ac:dyDescent="0.25">
      <c r="D19920" s="1125" t="s">
        <v>26</v>
      </c>
    </row>
    <row r="19921" spans="4:4" x14ac:dyDescent="0.25">
      <c r="D19921" s="1125" t="s">
        <v>26</v>
      </c>
    </row>
    <row r="19922" spans="4:4" x14ac:dyDescent="0.25">
      <c r="D19922" s="1125" t="s">
        <v>26</v>
      </c>
    </row>
    <row r="19923" spans="4:4" x14ac:dyDescent="0.25">
      <c r="D19923" s="1125" t="s">
        <v>26</v>
      </c>
    </row>
    <row r="19924" spans="4:4" x14ac:dyDescent="0.25">
      <c r="D19924" s="1125" t="s">
        <v>26</v>
      </c>
    </row>
    <row r="19925" spans="4:4" x14ac:dyDescent="0.25">
      <c r="D19925" s="1125" t="s">
        <v>26</v>
      </c>
    </row>
    <row r="19926" spans="4:4" x14ac:dyDescent="0.25">
      <c r="D19926" s="1125" t="s">
        <v>26</v>
      </c>
    </row>
    <row r="19927" spans="4:4" x14ac:dyDescent="0.25">
      <c r="D19927" s="1125" t="s">
        <v>26</v>
      </c>
    </row>
    <row r="19928" spans="4:4" x14ac:dyDescent="0.25">
      <c r="D19928" s="1125" t="s">
        <v>26</v>
      </c>
    </row>
    <row r="19929" spans="4:4" x14ac:dyDescent="0.25">
      <c r="D19929" s="1125" t="s">
        <v>26</v>
      </c>
    </row>
    <row r="19930" spans="4:4" x14ac:dyDescent="0.25">
      <c r="D19930" s="1125" t="s">
        <v>26</v>
      </c>
    </row>
    <row r="19931" spans="4:4" x14ac:dyDescent="0.25">
      <c r="D19931" s="1125" t="s">
        <v>26</v>
      </c>
    </row>
    <row r="19932" spans="4:4" x14ac:dyDescent="0.25">
      <c r="D19932" s="1125" t="s">
        <v>26</v>
      </c>
    </row>
    <row r="19933" spans="4:4" x14ac:dyDescent="0.25">
      <c r="D19933" s="1125" t="s">
        <v>26</v>
      </c>
    </row>
    <row r="19934" spans="4:4" x14ac:dyDescent="0.25">
      <c r="D19934" s="1125" t="s">
        <v>26</v>
      </c>
    </row>
    <row r="19935" spans="4:4" x14ac:dyDescent="0.25">
      <c r="D19935" s="1125" t="s">
        <v>26</v>
      </c>
    </row>
    <row r="19936" spans="4:4" x14ac:dyDescent="0.25">
      <c r="D19936" s="1125" t="s">
        <v>26</v>
      </c>
    </row>
    <row r="19937" spans="4:4" x14ac:dyDescent="0.25">
      <c r="D19937" s="1125" t="s">
        <v>26</v>
      </c>
    </row>
    <row r="19938" spans="4:4" x14ac:dyDescent="0.25">
      <c r="D19938" s="1125" t="s">
        <v>26</v>
      </c>
    </row>
    <row r="19939" spans="4:4" x14ac:dyDescent="0.25">
      <c r="D19939" s="1125" t="s">
        <v>26</v>
      </c>
    </row>
    <row r="19940" spans="4:4" x14ac:dyDescent="0.25">
      <c r="D19940" s="1125" t="s">
        <v>26</v>
      </c>
    </row>
    <row r="19941" spans="4:4" x14ac:dyDescent="0.25">
      <c r="D19941" s="1125" t="s">
        <v>26</v>
      </c>
    </row>
    <row r="19942" spans="4:4" x14ac:dyDescent="0.25">
      <c r="D19942" s="1125" t="s">
        <v>26</v>
      </c>
    </row>
    <row r="19943" spans="4:4" x14ac:dyDescent="0.25">
      <c r="D19943" s="1125" t="s">
        <v>26</v>
      </c>
    </row>
    <row r="19944" spans="4:4" x14ac:dyDescent="0.25">
      <c r="D19944" s="1125" t="s">
        <v>26</v>
      </c>
    </row>
    <row r="19945" spans="4:4" x14ac:dyDescent="0.25">
      <c r="D19945" s="1125" t="s">
        <v>26</v>
      </c>
    </row>
    <row r="19946" spans="4:4" x14ac:dyDescent="0.25">
      <c r="D19946" s="1125" t="s">
        <v>26</v>
      </c>
    </row>
    <row r="19947" spans="4:4" x14ac:dyDescent="0.25">
      <c r="D19947" s="1125" t="s">
        <v>26</v>
      </c>
    </row>
    <row r="19948" spans="4:4" x14ac:dyDescent="0.25">
      <c r="D19948" s="1125" t="s">
        <v>26</v>
      </c>
    </row>
    <row r="19949" spans="4:4" x14ac:dyDescent="0.25">
      <c r="D19949" s="1125" t="s">
        <v>26</v>
      </c>
    </row>
    <row r="19950" spans="4:4" x14ac:dyDescent="0.25">
      <c r="D19950" s="1125" t="s">
        <v>26</v>
      </c>
    </row>
    <row r="19951" spans="4:4" x14ac:dyDescent="0.25">
      <c r="D19951" s="1125" t="s">
        <v>26</v>
      </c>
    </row>
    <row r="19952" spans="4:4" x14ac:dyDescent="0.25">
      <c r="D19952" s="1125" t="s">
        <v>26</v>
      </c>
    </row>
    <row r="19953" spans="4:4" x14ac:dyDescent="0.25">
      <c r="D19953" s="1125" t="s">
        <v>26</v>
      </c>
    </row>
    <row r="19954" spans="4:4" x14ac:dyDescent="0.25">
      <c r="D19954" s="1125" t="s">
        <v>26</v>
      </c>
    </row>
    <row r="19955" spans="4:4" x14ac:dyDescent="0.25">
      <c r="D19955" s="1125" t="s">
        <v>26</v>
      </c>
    </row>
    <row r="19956" spans="4:4" x14ac:dyDescent="0.25">
      <c r="D19956" s="1125" t="s">
        <v>26</v>
      </c>
    </row>
    <row r="19957" spans="4:4" x14ac:dyDescent="0.25">
      <c r="D19957" s="1125" t="s">
        <v>26</v>
      </c>
    </row>
    <row r="19958" spans="4:4" x14ac:dyDescent="0.25">
      <c r="D19958" s="1125" t="s">
        <v>26</v>
      </c>
    </row>
    <row r="19959" spans="4:4" x14ac:dyDescent="0.25">
      <c r="D19959" s="1125" t="s">
        <v>26</v>
      </c>
    </row>
    <row r="19960" spans="4:4" x14ac:dyDescent="0.25">
      <c r="D19960" s="1125" t="s">
        <v>26</v>
      </c>
    </row>
    <row r="19961" spans="4:4" x14ac:dyDescent="0.25">
      <c r="D19961" s="1125" t="s">
        <v>26</v>
      </c>
    </row>
    <row r="19962" spans="4:4" x14ac:dyDescent="0.25">
      <c r="D19962" s="1125" t="s">
        <v>26</v>
      </c>
    </row>
    <row r="19963" spans="4:4" x14ac:dyDescent="0.25">
      <c r="D19963" s="1125" t="s">
        <v>26</v>
      </c>
    </row>
    <row r="19964" spans="4:4" x14ac:dyDescent="0.25">
      <c r="D19964" s="1125" t="s">
        <v>26</v>
      </c>
    </row>
    <row r="19965" spans="4:4" x14ac:dyDescent="0.25">
      <c r="D19965" s="1125" t="s">
        <v>26</v>
      </c>
    </row>
    <row r="19966" spans="4:4" x14ac:dyDescent="0.25">
      <c r="D19966" s="1125" t="s">
        <v>26</v>
      </c>
    </row>
    <row r="19967" spans="4:4" x14ac:dyDescent="0.25">
      <c r="D19967" s="1125" t="s">
        <v>26</v>
      </c>
    </row>
    <row r="19968" spans="4:4" x14ac:dyDescent="0.25">
      <c r="D19968" s="1125" t="s">
        <v>26</v>
      </c>
    </row>
    <row r="19969" spans="4:4" x14ac:dyDescent="0.25">
      <c r="D19969" s="1125" t="s">
        <v>26</v>
      </c>
    </row>
    <row r="19970" spans="4:4" x14ac:dyDescent="0.25">
      <c r="D19970" s="1125" t="s">
        <v>26</v>
      </c>
    </row>
    <row r="19971" spans="4:4" x14ac:dyDescent="0.25">
      <c r="D19971" s="1125" t="s">
        <v>26</v>
      </c>
    </row>
    <row r="19972" spans="4:4" x14ac:dyDescent="0.25">
      <c r="D19972" s="1125" t="s">
        <v>26</v>
      </c>
    </row>
    <row r="19973" spans="4:4" x14ac:dyDescent="0.25">
      <c r="D19973" s="1125" t="s">
        <v>26</v>
      </c>
    </row>
    <row r="19974" spans="4:4" x14ac:dyDescent="0.25">
      <c r="D19974" s="1125" t="s">
        <v>26</v>
      </c>
    </row>
    <row r="19975" spans="4:4" x14ac:dyDescent="0.25">
      <c r="D19975" s="1125" t="s">
        <v>26</v>
      </c>
    </row>
    <row r="19976" spans="4:4" x14ac:dyDescent="0.25">
      <c r="D19976" s="1125" t="s">
        <v>26</v>
      </c>
    </row>
    <row r="19977" spans="4:4" x14ac:dyDescent="0.25">
      <c r="D19977" s="1125" t="s">
        <v>26</v>
      </c>
    </row>
    <row r="19978" spans="4:4" x14ac:dyDescent="0.25">
      <c r="D19978" s="1125" t="s">
        <v>26</v>
      </c>
    </row>
    <row r="19979" spans="4:4" x14ac:dyDescent="0.25">
      <c r="D19979" s="1125" t="s">
        <v>26</v>
      </c>
    </row>
    <row r="19980" spans="4:4" x14ac:dyDescent="0.25">
      <c r="D19980" s="1125" t="s">
        <v>26</v>
      </c>
    </row>
    <row r="19981" spans="4:4" x14ac:dyDescent="0.25">
      <c r="D19981" s="1125" t="s">
        <v>26</v>
      </c>
    </row>
    <row r="19982" spans="4:4" x14ac:dyDescent="0.25">
      <c r="D19982" s="1125" t="s">
        <v>26</v>
      </c>
    </row>
    <row r="19983" spans="4:4" x14ac:dyDescent="0.25">
      <c r="D19983" s="1125" t="s">
        <v>26</v>
      </c>
    </row>
    <row r="19984" spans="4:4" x14ac:dyDescent="0.25">
      <c r="D19984" s="1125" t="s">
        <v>26</v>
      </c>
    </row>
    <row r="19985" spans="4:4" x14ac:dyDescent="0.25">
      <c r="D19985" s="1125" t="s">
        <v>26</v>
      </c>
    </row>
    <row r="19986" spans="4:4" x14ac:dyDescent="0.25">
      <c r="D19986" s="1125" t="s">
        <v>26</v>
      </c>
    </row>
    <row r="19987" spans="4:4" x14ac:dyDescent="0.25">
      <c r="D19987" s="1125" t="s">
        <v>26</v>
      </c>
    </row>
    <row r="19988" spans="4:4" x14ac:dyDescent="0.25">
      <c r="D19988" s="1125" t="s">
        <v>26</v>
      </c>
    </row>
    <row r="19989" spans="4:4" x14ac:dyDescent="0.25">
      <c r="D19989" s="1125" t="s">
        <v>26</v>
      </c>
    </row>
    <row r="19990" spans="4:4" x14ac:dyDescent="0.25">
      <c r="D19990" s="1125" t="s">
        <v>26</v>
      </c>
    </row>
    <row r="19991" spans="4:4" x14ac:dyDescent="0.25">
      <c r="D19991" s="1125" t="s">
        <v>26</v>
      </c>
    </row>
    <row r="19992" spans="4:4" x14ac:dyDescent="0.25">
      <c r="D19992" s="1125" t="s">
        <v>26</v>
      </c>
    </row>
    <row r="19993" spans="4:4" x14ac:dyDescent="0.25">
      <c r="D19993" s="1125" t="s">
        <v>26</v>
      </c>
    </row>
    <row r="19994" spans="4:4" x14ac:dyDescent="0.25">
      <c r="D19994" s="1125" t="s">
        <v>26</v>
      </c>
    </row>
    <row r="19995" spans="4:4" x14ac:dyDescent="0.25">
      <c r="D19995" s="1125" t="s">
        <v>26</v>
      </c>
    </row>
    <row r="19996" spans="4:4" x14ac:dyDescent="0.25">
      <c r="D19996" s="1125" t="s">
        <v>26</v>
      </c>
    </row>
    <row r="19997" spans="4:4" x14ac:dyDescent="0.25">
      <c r="D19997" s="1125" t="s">
        <v>26</v>
      </c>
    </row>
    <row r="19998" spans="4:4" x14ac:dyDescent="0.25">
      <c r="D19998" s="1125" t="s">
        <v>26</v>
      </c>
    </row>
    <row r="19999" spans="4:4" x14ac:dyDescent="0.25">
      <c r="D19999" s="1125" t="s">
        <v>26</v>
      </c>
    </row>
    <row r="20000" spans="4:4" x14ac:dyDescent="0.25">
      <c r="D20000" s="1125" t="s">
        <v>26</v>
      </c>
    </row>
    <row r="20001" spans="4:4" x14ac:dyDescent="0.25">
      <c r="D20001" s="1125" t="s">
        <v>26</v>
      </c>
    </row>
    <row r="20002" spans="4:4" x14ac:dyDescent="0.25">
      <c r="D20002" s="1125" t="s">
        <v>26</v>
      </c>
    </row>
    <row r="20003" spans="4:4" x14ac:dyDescent="0.25">
      <c r="D20003" s="1125" t="s">
        <v>26</v>
      </c>
    </row>
    <row r="20004" spans="4:4" x14ac:dyDescent="0.25">
      <c r="D20004" s="1125" t="s">
        <v>26</v>
      </c>
    </row>
    <row r="20005" spans="4:4" x14ac:dyDescent="0.25">
      <c r="D20005" s="1125" t="s">
        <v>26</v>
      </c>
    </row>
    <row r="20006" spans="4:4" x14ac:dyDescent="0.25">
      <c r="D20006" s="1125" t="s">
        <v>26</v>
      </c>
    </row>
    <row r="20007" spans="4:4" x14ac:dyDescent="0.25">
      <c r="D20007" s="1125" t="s">
        <v>26</v>
      </c>
    </row>
    <row r="20008" spans="4:4" x14ac:dyDescent="0.25">
      <c r="D20008" s="1125" t="s">
        <v>26</v>
      </c>
    </row>
    <row r="20009" spans="4:4" x14ac:dyDescent="0.25">
      <c r="D20009" s="1125" t="s">
        <v>26</v>
      </c>
    </row>
    <row r="20010" spans="4:4" x14ac:dyDescent="0.25">
      <c r="D20010" s="1125" t="s">
        <v>26</v>
      </c>
    </row>
    <row r="20011" spans="4:4" x14ac:dyDescent="0.25">
      <c r="D20011" s="1125" t="s">
        <v>26</v>
      </c>
    </row>
    <row r="20012" spans="4:4" x14ac:dyDescent="0.25">
      <c r="D20012" s="1125" t="s">
        <v>26</v>
      </c>
    </row>
    <row r="20013" spans="4:4" x14ac:dyDescent="0.25">
      <c r="D20013" s="1125" t="s">
        <v>26</v>
      </c>
    </row>
    <row r="20014" spans="4:4" x14ac:dyDescent="0.25">
      <c r="D20014" s="1125" t="s">
        <v>26</v>
      </c>
    </row>
    <row r="20015" spans="4:4" x14ac:dyDescent="0.25">
      <c r="D20015" s="1125" t="s">
        <v>26</v>
      </c>
    </row>
    <row r="20016" spans="4:4" x14ac:dyDescent="0.25">
      <c r="D20016" s="1125" t="s">
        <v>26</v>
      </c>
    </row>
    <row r="20017" spans="4:4" x14ac:dyDescent="0.25">
      <c r="D20017" s="1125" t="s">
        <v>26</v>
      </c>
    </row>
    <row r="20018" spans="4:4" x14ac:dyDescent="0.25">
      <c r="D20018" s="1125" t="s">
        <v>26</v>
      </c>
    </row>
    <row r="20019" spans="4:4" x14ac:dyDescent="0.25">
      <c r="D20019" s="1125" t="s">
        <v>26</v>
      </c>
    </row>
    <row r="20020" spans="4:4" x14ac:dyDescent="0.25">
      <c r="D20020" s="1125" t="s">
        <v>26</v>
      </c>
    </row>
    <row r="20021" spans="4:4" x14ac:dyDescent="0.25">
      <c r="D20021" s="1125" t="s">
        <v>26</v>
      </c>
    </row>
    <row r="20022" spans="4:4" x14ac:dyDescent="0.25">
      <c r="D20022" s="1125" t="s">
        <v>26</v>
      </c>
    </row>
    <row r="20023" spans="4:4" x14ac:dyDescent="0.25">
      <c r="D20023" s="1125" t="s">
        <v>26</v>
      </c>
    </row>
    <row r="20024" spans="4:4" x14ac:dyDescent="0.25">
      <c r="D20024" s="1125" t="s">
        <v>26</v>
      </c>
    </row>
    <row r="20025" spans="4:4" x14ac:dyDescent="0.25">
      <c r="D20025" s="1125" t="s">
        <v>26</v>
      </c>
    </row>
    <row r="20026" spans="4:4" x14ac:dyDescent="0.25">
      <c r="D20026" s="1125" t="s">
        <v>26</v>
      </c>
    </row>
    <row r="20027" spans="4:4" x14ac:dyDescent="0.25">
      <c r="D20027" s="1125" t="s">
        <v>26</v>
      </c>
    </row>
    <row r="20028" spans="4:4" x14ac:dyDescent="0.25">
      <c r="D20028" s="1125" t="s">
        <v>26</v>
      </c>
    </row>
    <row r="20029" spans="4:4" x14ac:dyDescent="0.25">
      <c r="D20029" s="1125" t="s">
        <v>26</v>
      </c>
    </row>
    <row r="20030" spans="4:4" x14ac:dyDescent="0.25">
      <c r="D20030" s="1125" t="s">
        <v>26</v>
      </c>
    </row>
    <row r="20031" spans="4:4" x14ac:dyDescent="0.25">
      <c r="D20031" s="1125" t="s">
        <v>26</v>
      </c>
    </row>
    <row r="20032" spans="4:4" x14ac:dyDescent="0.25">
      <c r="D20032" s="1125" t="s">
        <v>26</v>
      </c>
    </row>
    <row r="20033" spans="4:4" x14ac:dyDescent="0.25">
      <c r="D20033" s="1125" t="s">
        <v>26</v>
      </c>
    </row>
    <row r="20034" spans="4:4" x14ac:dyDescent="0.25">
      <c r="D20034" s="1125" t="s">
        <v>26</v>
      </c>
    </row>
    <row r="20035" spans="4:4" x14ac:dyDescent="0.25">
      <c r="D20035" s="1125" t="s">
        <v>26</v>
      </c>
    </row>
    <row r="20036" spans="4:4" x14ac:dyDescent="0.25">
      <c r="D20036" s="1125" t="s">
        <v>26</v>
      </c>
    </row>
    <row r="20037" spans="4:4" x14ac:dyDescent="0.25">
      <c r="D20037" s="1125" t="s">
        <v>26</v>
      </c>
    </row>
    <row r="20038" spans="4:4" x14ac:dyDescent="0.25">
      <c r="D20038" s="1125" t="s">
        <v>26</v>
      </c>
    </row>
    <row r="20039" spans="4:4" x14ac:dyDescent="0.25">
      <c r="D20039" s="1125" t="s">
        <v>26</v>
      </c>
    </row>
    <row r="20040" spans="4:4" x14ac:dyDescent="0.25">
      <c r="D20040" s="1125" t="s">
        <v>26</v>
      </c>
    </row>
    <row r="20041" spans="4:4" x14ac:dyDescent="0.25">
      <c r="D20041" s="1125" t="s">
        <v>26</v>
      </c>
    </row>
    <row r="20042" spans="4:4" x14ac:dyDescent="0.25">
      <c r="D20042" s="1125" t="s">
        <v>26</v>
      </c>
    </row>
    <row r="20043" spans="4:4" x14ac:dyDescent="0.25">
      <c r="D20043" s="1125" t="s">
        <v>26</v>
      </c>
    </row>
    <row r="20044" spans="4:4" x14ac:dyDescent="0.25">
      <c r="D20044" s="1125" t="s">
        <v>26</v>
      </c>
    </row>
    <row r="20045" spans="4:4" x14ac:dyDescent="0.25">
      <c r="D20045" s="1125" t="s">
        <v>26</v>
      </c>
    </row>
    <row r="20046" spans="4:4" x14ac:dyDescent="0.25">
      <c r="D20046" s="1125" t="s">
        <v>26</v>
      </c>
    </row>
    <row r="20047" spans="4:4" x14ac:dyDescent="0.25">
      <c r="D20047" s="1125" t="s">
        <v>26</v>
      </c>
    </row>
    <row r="20048" spans="4:4" x14ac:dyDescent="0.25">
      <c r="D20048" s="1125" t="s">
        <v>26</v>
      </c>
    </row>
    <row r="20049" spans="4:4" x14ac:dyDescent="0.25">
      <c r="D20049" s="1125" t="s">
        <v>26</v>
      </c>
    </row>
    <row r="20050" spans="4:4" x14ac:dyDescent="0.25">
      <c r="D20050" s="1125" t="s">
        <v>26</v>
      </c>
    </row>
    <row r="20051" spans="4:4" x14ac:dyDescent="0.25">
      <c r="D20051" s="1125" t="s">
        <v>26</v>
      </c>
    </row>
    <row r="20052" spans="4:4" x14ac:dyDescent="0.25">
      <c r="D20052" s="1125" t="s">
        <v>26</v>
      </c>
    </row>
    <row r="20053" spans="4:4" x14ac:dyDescent="0.25">
      <c r="D20053" s="1125" t="s">
        <v>26</v>
      </c>
    </row>
    <row r="20054" spans="4:4" x14ac:dyDescent="0.25">
      <c r="D20054" s="1125" t="s">
        <v>26</v>
      </c>
    </row>
    <row r="20055" spans="4:4" x14ac:dyDescent="0.25">
      <c r="D20055" s="1125" t="s">
        <v>26</v>
      </c>
    </row>
    <row r="20056" spans="4:4" x14ac:dyDescent="0.25">
      <c r="D20056" s="1125" t="s">
        <v>26</v>
      </c>
    </row>
    <row r="20057" spans="4:4" x14ac:dyDescent="0.25">
      <c r="D20057" s="1125" t="s">
        <v>26</v>
      </c>
    </row>
    <row r="20058" spans="4:4" x14ac:dyDescent="0.25">
      <c r="D20058" s="1125" t="s">
        <v>26</v>
      </c>
    </row>
    <row r="20059" spans="4:4" x14ac:dyDescent="0.25">
      <c r="D20059" s="1125" t="s">
        <v>26</v>
      </c>
    </row>
    <row r="20060" spans="4:4" x14ac:dyDescent="0.25">
      <c r="D20060" s="1125" t="s">
        <v>26</v>
      </c>
    </row>
    <row r="20061" spans="4:4" x14ac:dyDescent="0.25">
      <c r="D20061" s="1125" t="s">
        <v>26</v>
      </c>
    </row>
    <row r="20062" spans="4:4" x14ac:dyDescent="0.25">
      <c r="D20062" s="1125" t="s">
        <v>26</v>
      </c>
    </row>
    <row r="20063" spans="4:4" x14ac:dyDescent="0.25">
      <c r="D20063" s="1125" t="s">
        <v>26</v>
      </c>
    </row>
    <row r="20064" spans="4:4" x14ac:dyDescent="0.25">
      <c r="D20064" s="1125" t="s">
        <v>26</v>
      </c>
    </row>
    <row r="20065" spans="4:4" x14ac:dyDescent="0.25">
      <c r="D20065" s="1125" t="s">
        <v>26</v>
      </c>
    </row>
    <row r="20066" spans="4:4" x14ac:dyDescent="0.25">
      <c r="D20066" s="1125" t="s">
        <v>26</v>
      </c>
    </row>
    <row r="20067" spans="4:4" x14ac:dyDescent="0.25">
      <c r="D20067" s="1125" t="s">
        <v>26</v>
      </c>
    </row>
    <row r="20068" spans="4:4" x14ac:dyDescent="0.25">
      <c r="D20068" s="1125" t="s">
        <v>26</v>
      </c>
    </row>
    <row r="20069" spans="4:4" x14ac:dyDescent="0.25">
      <c r="D20069" s="1125" t="s">
        <v>26</v>
      </c>
    </row>
    <row r="20070" spans="4:4" x14ac:dyDescent="0.25">
      <c r="D20070" s="1125" t="s">
        <v>26</v>
      </c>
    </row>
    <row r="20071" spans="4:4" x14ac:dyDescent="0.25">
      <c r="D20071" s="1125" t="s">
        <v>26</v>
      </c>
    </row>
    <row r="20072" spans="4:4" x14ac:dyDescent="0.25">
      <c r="D20072" s="1125" t="s">
        <v>26</v>
      </c>
    </row>
    <row r="20073" spans="4:4" x14ac:dyDescent="0.25">
      <c r="D20073" s="1125" t="s">
        <v>26</v>
      </c>
    </row>
    <row r="20074" spans="4:4" x14ac:dyDescent="0.25">
      <c r="D20074" s="1125" t="s">
        <v>26</v>
      </c>
    </row>
    <row r="20075" spans="4:4" x14ac:dyDescent="0.25">
      <c r="D20075" s="1125" t="s">
        <v>26</v>
      </c>
    </row>
    <row r="20076" spans="4:4" x14ac:dyDescent="0.25">
      <c r="D20076" s="1125" t="s">
        <v>26</v>
      </c>
    </row>
    <row r="20077" spans="4:4" x14ac:dyDescent="0.25">
      <c r="D20077" s="1125" t="s">
        <v>26</v>
      </c>
    </row>
    <row r="20078" spans="4:4" x14ac:dyDescent="0.25">
      <c r="D20078" s="1125" t="s">
        <v>26</v>
      </c>
    </row>
    <row r="20079" spans="4:4" x14ac:dyDescent="0.25">
      <c r="D20079" s="1125" t="s">
        <v>26</v>
      </c>
    </row>
    <row r="20080" spans="4:4" x14ac:dyDescent="0.25">
      <c r="D20080" s="1125" t="s">
        <v>26</v>
      </c>
    </row>
    <row r="20081" spans="4:4" x14ac:dyDescent="0.25">
      <c r="D20081" s="1125" t="s">
        <v>26</v>
      </c>
    </row>
    <row r="20082" spans="4:4" x14ac:dyDescent="0.25">
      <c r="D20082" s="1125" t="s">
        <v>26</v>
      </c>
    </row>
    <row r="20083" spans="4:4" x14ac:dyDescent="0.25">
      <c r="D20083" s="1125" t="s">
        <v>26</v>
      </c>
    </row>
    <row r="20084" spans="4:4" x14ac:dyDescent="0.25">
      <c r="D20084" s="1125" t="s">
        <v>26</v>
      </c>
    </row>
    <row r="20085" spans="4:4" x14ac:dyDescent="0.25">
      <c r="D20085" s="1125" t="s">
        <v>26</v>
      </c>
    </row>
    <row r="20086" spans="4:4" x14ac:dyDescent="0.25">
      <c r="D20086" s="1125" t="s">
        <v>26</v>
      </c>
    </row>
    <row r="20087" spans="4:4" x14ac:dyDescent="0.25">
      <c r="D20087" s="1125" t="s">
        <v>26</v>
      </c>
    </row>
    <row r="20088" spans="4:4" x14ac:dyDescent="0.25">
      <c r="D20088" s="1125" t="s">
        <v>26</v>
      </c>
    </row>
    <row r="20089" spans="4:4" x14ac:dyDescent="0.25">
      <c r="D20089" s="1125" t="s">
        <v>26</v>
      </c>
    </row>
    <row r="20090" spans="4:4" x14ac:dyDescent="0.25">
      <c r="D20090" s="1125" t="s">
        <v>26</v>
      </c>
    </row>
    <row r="20091" spans="4:4" x14ac:dyDescent="0.25">
      <c r="D20091" s="1125" t="s">
        <v>26</v>
      </c>
    </row>
    <row r="20092" spans="4:4" x14ac:dyDescent="0.25">
      <c r="D20092" s="1125" t="s">
        <v>26</v>
      </c>
    </row>
    <row r="20093" spans="4:4" x14ac:dyDescent="0.25">
      <c r="D20093" s="1125" t="s">
        <v>26</v>
      </c>
    </row>
    <row r="20094" spans="4:4" x14ac:dyDescent="0.25">
      <c r="D20094" s="1125" t="s">
        <v>26</v>
      </c>
    </row>
    <row r="20095" spans="4:4" x14ac:dyDescent="0.25">
      <c r="D20095" s="1125" t="s">
        <v>26</v>
      </c>
    </row>
    <row r="20096" spans="4:4" x14ac:dyDescent="0.25">
      <c r="D20096" s="1125" t="s">
        <v>26</v>
      </c>
    </row>
    <row r="20097" spans="4:4" x14ac:dyDescent="0.25">
      <c r="D20097" s="1125" t="s">
        <v>26</v>
      </c>
    </row>
    <row r="20098" spans="4:4" x14ac:dyDescent="0.25">
      <c r="D20098" s="1125" t="s">
        <v>26</v>
      </c>
    </row>
    <row r="20099" spans="4:4" x14ac:dyDescent="0.25">
      <c r="D20099" s="1125" t="s">
        <v>26</v>
      </c>
    </row>
    <row r="20100" spans="4:4" x14ac:dyDescent="0.25">
      <c r="D20100" s="1125" t="s">
        <v>26</v>
      </c>
    </row>
    <row r="20101" spans="4:4" x14ac:dyDescent="0.25">
      <c r="D20101" s="1125" t="s">
        <v>26</v>
      </c>
    </row>
    <row r="20102" spans="4:4" x14ac:dyDescent="0.25">
      <c r="D20102" s="1125" t="s">
        <v>26</v>
      </c>
    </row>
    <row r="20103" spans="4:4" x14ac:dyDescent="0.25">
      <c r="D20103" s="1125" t="s">
        <v>26</v>
      </c>
    </row>
    <row r="20104" spans="4:4" x14ac:dyDescent="0.25">
      <c r="D20104" s="1125" t="s">
        <v>26</v>
      </c>
    </row>
    <row r="20105" spans="4:4" x14ac:dyDescent="0.25">
      <c r="D20105" s="1125" t="s">
        <v>26</v>
      </c>
    </row>
    <row r="20106" spans="4:4" x14ac:dyDescent="0.25">
      <c r="D20106" s="1125" t="s">
        <v>26</v>
      </c>
    </row>
    <row r="20107" spans="4:4" x14ac:dyDescent="0.25">
      <c r="D20107" s="1125" t="s">
        <v>26</v>
      </c>
    </row>
    <row r="20108" spans="4:4" x14ac:dyDescent="0.25">
      <c r="D20108" s="1125" t="s">
        <v>26</v>
      </c>
    </row>
    <row r="20109" spans="4:4" x14ac:dyDescent="0.25">
      <c r="D20109" s="1125" t="s">
        <v>26</v>
      </c>
    </row>
    <row r="20110" spans="4:4" x14ac:dyDescent="0.25">
      <c r="D20110" s="1125" t="s">
        <v>26</v>
      </c>
    </row>
    <row r="20111" spans="4:4" x14ac:dyDescent="0.25">
      <c r="D20111" s="1125" t="s">
        <v>26</v>
      </c>
    </row>
    <row r="20112" spans="4:4" x14ac:dyDescent="0.25">
      <c r="D20112" s="1125" t="s">
        <v>26</v>
      </c>
    </row>
    <row r="20113" spans="4:4" x14ac:dyDescent="0.25">
      <c r="D20113" s="1125" t="s">
        <v>26</v>
      </c>
    </row>
    <row r="20114" spans="4:4" x14ac:dyDescent="0.25">
      <c r="D20114" s="1125" t="s">
        <v>26</v>
      </c>
    </row>
    <row r="20115" spans="4:4" x14ac:dyDescent="0.25">
      <c r="D20115" s="1125" t="s">
        <v>26</v>
      </c>
    </row>
    <row r="20116" spans="4:4" x14ac:dyDescent="0.25">
      <c r="D20116" s="1125" t="s">
        <v>26</v>
      </c>
    </row>
    <row r="20117" spans="4:4" x14ac:dyDescent="0.25">
      <c r="D20117" s="1125" t="s">
        <v>26</v>
      </c>
    </row>
    <row r="20118" spans="4:4" x14ac:dyDescent="0.25">
      <c r="D20118" s="1125" t="s">
        <v>26</v>
      </c>
    </row>
    <row r="20119" spans="4:4" x14ac:dyDescent="0.25">
      <c r="D20119" s="1125" t="s">
        <v>26</v>
      </c>
    </row>
    <row r="20120" spans="4:4" x14ac:dyDescent="0.25">
      <c r="D20120" s="1125" t="s">
        <v>26</v>
      </c>
    </row>
    <row r="20121" spans="4:4" x14ac:dyDescent="0.25">
      <c r="D20121" s="1125" t="s">
        <v>26</v>
      </c>
    </row>
    <row r="20122" spans="4:4" x14ac:dyDescent="0.25">
      <c r="D20122" s="1125" t="s">
        <v>26</v>
      </c>
    </row>
    <row r="20123" spans="4:4" x14ac:dyDescent="0.25">
      <c r="D20123" s="1125" t="s">
        <v>26</v>
      </c>
    </row>
    <row r="20124" spans="4:4" x14ac:dyDescent="0.25">
      <c r="D20124" s="1125" t="s">
        <v>26</v>
      </c>
    </row>
    <row r="20125" spans="4:4" x14ac:dyDescent="0.25">
      <c r="D20125" s="1125" t="s">
        <v>26</v>
      </c>
    </row>
    <row r="20126" spans="4:4" x14ac:dyDescent="0.25">
      <c r="D20126" s="1125" t="s">
        <v>26</v>
      </c>
    </row>
    <row r="20127" spans="4:4" x14ac:dyDescent="0.25">
      <c r="D20127" s="1125" t="s">
        <v>26</v>
      </c>
    </row>
    <row r="20128" spans="4:4" x14ac:dyDescent="0.25">
      <c r="D20128" s="1125" t="s">
        <v>26</v>
      </c>
    </row>
    <row r="20129" spans="4:4" x14ac:dyDescent="0.25">
      <c r="D20129" s="1125" t="s">
        <v>26</v>
      </c>
    </row>
    <row r="20130" spans="4:4" x14ac:dyDescent="0.25">
      <c r="D20130" s="1125" t="s">
        <v>26</v>
      </c>
    </row>
    <row r="20131" spans="4:4" x14ac:dyDescent="0.25">
      <c r="D20131" s="1125" t="s">
        <v>26</v>
      </c>
    </row>
    <row r="20132" spans="4:4" x14ac:dyDescent="0.25">
      <c r="D20132" s="1125" t="s">
        <v>26</v>
      </c>
    </row>
    <row r="20133" spans="4:4" x14ac:dyDescent="0.25">
      <c r="D20133" s="1125" t="s">
        <v>26</v>
      </c>
    </row>
    <row r="20134" spans="4:4" x14ac:dyDescent="0.25">
      <c r="D20134" s="1125" t="s">
        <v>26</v>
      </c>
    </row>
    <row r="20135" spans="4:4" x14ac:dyDescent="0.25">
      <c r="D20135" s="1125" t="s">
        <v>26</v>
      </c>
    </row>
    <row r="20136" spans="4:4" x14ac:dyDescent="0.25">
      <c r="D20136" s="1125" t="s">
        <v>26</v>
      </c>
    </row>
    <row r="20137" spans="4:4" x14ac:dyDescent="0.25">
      <c r="D20137" s="1125" t="s">
        <v>26</v>
      </c>
    </row>
    <row r="20138" spans="4:4" x14ac:dyDescent="0.25">
      <c r="D20138" s="1125" t="s">
        <v>26</v>
      </c>
    </row>
    <row r="20139" spans="4:4" x14ac:dyDescent="0.25">
      <c r="D20139" s="1125" t="s">
        <v>26</v>
      </c>
    </row>
    <row r="20140" spans="4:4" x14ac:dyDescent="0.25">
      <c r="D20140" s="1125" t="s">
        <v>26</v>
      </c>
    </row>
    <row r="20141" spans="4:4" x14ac:dyDescent="0.25">
      <c r="D20141" s="1125" t="s">
        <v>26</v>
      </c>
    </row>
    <row r="20142" spans="4:4" x14ac:dyDescent="0.25">
      <c r="D20142" s="1125" t="s">
        <v>26</v>
      </c>
    </row>
    <row r="20143" spans="4:4" x14ac:dyDescent="0.25">
      <c r="D20143" s="1125" t="s">
        <v>26</v>
      </c>
    </row>
    <row r="20144" spans="4:4" x14ac:dyDescent="0.25">
      <c r="D20144" s="1125" t="s">
        <v>26</v>
      </c>
    </row>
    <row r="20145" spans="4:4" x14ac:dyDescent="0.25">
      <c r="D20145" s="1125" t="s">
        <v>26</v>
      </c>
    </row>
    <row r="20146" spans="4:4" x14ac:dyDescent="0.25">
      <c r="D20146" s="1125" t="s">
        <v>26</v>
      </c>
    </row>
    <row r="20147" spans="4:4" x14ac:dyDescent="0.25">
      <c r="D20147" s="1125" t="s">
        <v>26</v>
      </c>
    </row>
    <row r="20148" spans="4:4" x14ac:dyDescent="0.25">
      <c r="D20148" s="1125" t="s">
        <v>26</v>
      </c>
    </row>
    <row r="20149" spans="4:4" x14ac:dyDescent="0.25">
      <c r="D20149" s="1125" t="s">
        <v>26</v>
      </c>
    </row>
    <row r="20150" spans="4:4" x14ac:dyDescent="0.25">
      <c r="D20150" s="1125" t="s">
        <v>26</v>
      </c>
    </row>
    <row r="20151" spans="4:4" x14ac:dyDescent="0.25">
      <c r="D20151" s="1125" t="s">
        <v>26</v>
      </c>
    </row>
    <row r="20152" spans="4:4" x14ac:dyDescent="0.25">
      <c r="D20152" s="1125" t="s">
        <v>26</v>
      </c>
    </row>
    <row r="20153" spans="4:4" x14ac:dyDescent="0.25">
      <c r="D20153" s="1125" t="s">
        <v>26</v>
      </c>
    </row>
    <row r="20154" spans="4:4" x14ac:dyDescent="0.25">
      <c r="D20154" s="1125" t="s">
        <v>26</v>
      </c>
    </row>
    <row r="20155" spans="4:4" x14ac:dyDescent="0.25">
      <c r="D20155" s="1125" t="s">
        <v>26</v>
      </c>
    </row>
    <row r="20156" spans="4:4" x14ac:dyDescent="0.25">
      <c r="D20156" s="1125" t="s">
        <v>26</v>
      </c>
    </row>
    <row r="20157" spans="4:4" x14ac:dyDescent="0.25">
      <c r="D20157" s="1125" t="s">
        <v>26</v>
      </c>
    </row>
    <row r="20158" spans="4:4" x14ac:dyDescent="0.25">
      <c r="D20158" s="1125" t="s">
        <v>26</v>
      </c>
    </row>
    <row r="20159" spans="4:4" x14ac:dyDescent="0.25">
      <c r="D20159" s="1125" t="s">
        <v>26</v>
      </c>
    </row>
    <row r="20160" spans="4:4" x14ac:dyDescent="0.25">
      <c r="D20160" s="1125" t="s">
        <v>26</v>
      </c>
    </row>
    <row r="20161" spans="4:4" x14ac:dyDescent="0.25">
      <c r="D20161" s="1125" t="s">
        <v>26</v>
      </c>
    </row>
    <row r="20162" spans="4:4" x14ac:dyDescent="0.25">
      <c r="D20162" s="1125" t="s">
        <v>26</v>
      </c>
    </row>
    <row r="20163" spans="4:4" x14ac:dyDescent="0.25">
      <c r="D20163" s="1125" t="s">
        <v>26</v>
      </c>
    </row>
    <row r="20164" spans="4:4" x14ac:dyDescent="0.25">
      <c r="D20164" s="1125" t="s">
        <v>26</v>
      </c>
    </row>
    <row r="20165" spans="4:4" x14ac:dyDescent="0.25">
      <c r="D20165" s="1125" t="s">
        <v>26</v>
      </c>
    </row>
    <row r="20166" spans="4:4" x14ac:dyDescent="0.25">
      <c r="D20166" s="1125" t="s">
        <v>26</v>
      </c>
    </row>
    <row r="20167" spans="4:4" x14ac:dyDescent="0.25">
      <c r="D20167" s="1125" t="s">
        <v>26</v>
      </c>
    </row>
    <row r="20168" spans="4:4" x14ac:dyDescent="0.25">
      <c r="D20168" s="1125" t="s">
        <v>26</v>
      </c>
    </row>
    <row r="20169" spans="4:4" x14ac:dyDescent="0.25">
      <c r="D20169" s="1125" t="s">
        <v>26</v>
      </c>
    </row>
    <row r="20170" spans="4:4" x14ac:dyDescent="0.25">
      <c r="D20170" s="1125" t="s">
        <v>26</v>
      </c>
    </row>
    <row r="20171" spans="4:4" x14ac:dyDescent="0.25">
      <c r="D20171" s="1125" t="s">
        <v>26</v>
      </c>
    </row>
    <row r="20172" spans="4:4" x14ac:dyDescent="0.25">
      <c r="D20172" s="1125" t="s">
        <v>26</v>
      </c>
    </row>
    <row r="20173" spans="4:4" x14ac:dyDescent="0.25">
      <c r="D20173" s="1125" t="s">
        <v>26</v>
      </c>
    </row>
    <row r="20174" spans="4:4" x14ac:dyDescent="0.25">
      <c r="D20174" s="1125" t="s">
        <v>26</v>
      </c>
    </row>
    <row r="20175" spans="4:4" x14ac:dyDescent="0.25">
      <c r="D20175" s="1125" t="s">
        <v>26</v>
      </c>
    </row>
    <row r="20176" spans="4:4" x14ac:dyDescent="0.25">
      <c r="D20176" s="1125" t="s">
        <v>26</v>
      </c>
    </row>
    <row r="20177" spans="4:4" x14ac:dyDescent="0.25">
      <c r="D20177" s="1125" t="s">
        <v>26</v>
      </c>
    </row>
    <row r="20178" spans="4:4" x14ac:dyDescent="0.25">
      <c r="D20178" s="1125" t="s">
        <v>26</v>
      </c>
    </row>
    <row r="20179" spans="4:4" x14ac:dyDescent="0.25">
      <c r="D20179" s="1125" t="s">
        <v>26</v>
      </c>
    </row>
    <row r="20180" spans="4:4" x14ac:dyDescent="0.25">
      <c r="D20180" s="1125" t="s">
        <v>26</v>
      </c>
    </row>
    <row r="20181" spans="4:4" x14ac:dyDescent="0.25">
      <c r="D20181" s="1125" t="s">
        <v>26</v>
      </c>
    </row>
    <row r="20182" spans="4:4" x14ac:dyDescent="0.25">
      <c r="D20182" s="1125" t="s">
        <v>26</v>
      </c>
    </row>
    <row r="20183" spans="4:4" x14ac:dyDescent="0.25">
      <c r="D20183" s="1125" t="s">
        <v>26</v>
      </c>
    </row>
    <row r="20184" spans="4:4" x14ac:dyDescent="0.25">
      <c r="D20184" s="1125" t="s">
        <v>26</v>
      </c>
    </row>
    <row r="20185" spans="4:4" x14ac:dyDescent="0.25">
      <c r="D20185" s="1125" t="s">
        <v>26</v>
      </c>
    </row>
    <row r="20186" spans="4:4" x14ac:dyDescent="0.25">
      <c r="D20186" s="1125" t="s">
        <v>26</v>
      </c>
    </row>
    <row r="20187" spans="4:4" x14ac:dyDescent="0.25">
      <c r="D20187" s="1125" t="s">
        <v>26</v>
      </c>
    </row>
    <row r="20188" spans="4:4" x14ac:dyDescent="0.25">
      <c r="D20188" s="1125" t="s">
        <v>26</v>
      </c>
    </row>
    <row r="20189" spans="4:4" x14ac:dyDescent="0.25">
      <c r="D20189" s="1125" t="s">
        <v>26</v>
      </c>
    </row>
    <row r="20190" spans="4:4" x14ac:dyDescent="0.25">
      <c r="D20190" s="1125" t="s">
        <v>26</v>
      </c>
    </row>
    <row r="20191" spans="4:4" x14ac:dyDescent="0.25">
      <c r="D20191" s="1125" t="s">
        <v>26</v>
      </c>
    </row>
    <row r="20192" spans="4:4" x14ac:dyDescent="0.25">
      <c r="D20192" s="1125" t="s">
        <v>26</v>
      </c>
    </row>
    <row r="20193" spans="4:4" x14ac:dyDescent="0.25">
      <c r="D20193" s="1125" t="s">
        <v>26</v>
      </c>
    </row>
    <row r="20194" spans="4:4" x14ac:dyDescent="0.25">
      <c r="D20194" s="1125" t="s">
        <v>26</v>
      </c>
    </row>
    <row r="20195" spans="4:4" x14ac:dyDescent="0.25">
      <c r="D20195" s="1125" t="s">
        <v>26</v>
      </c>
    </row>
    <row r="20196" spans="4:4" x14ac:dyDescent="0.25">
      <c r="D20196" s="1125" t="s">
        <v>26</v>
      </c>
    </row>
    <row r="20197" spans="4:4" x14ac:dyDescent="0.25">
      <c r="D20197" s="1125" t="s">
        <v>26</v>
      </c>
    </row>
    <row r="20198" spans="4:4" x14ac:dyDescent="0.25">
      <c r="D20198" s="1125" t="s">
        <v>26</v>
      </c>
    </row>
    <row r="20199" spans="4:4" x14ac:dyDescent="0.25">
      <c r="D20199" s="1125" t="s">
        <v>26</v>
      </c>
    </row>
    <row r="20200" spans="4:4" x14ac:dyDescent="0.25">
      <c r="D20200" s="1125" t="s">
        <v>26</v>
      </c>
    </row>
    <row r="20201" spans="4:4" x14ac:dyDescent="0.25">
      <c r="D20201" s="1125" t="s">
        <v>26</v>
      </c>
    </row>
    <row r="20202" spans="4:4" x14ac:dyDescent="0.25">
      <c r="D20202" s="1125" t="s">
        <v>26</v>
      </c>
    </row>
    <row r="20203" spans="4:4" x14ac:dyDescent="0.25">
      <c r="D20203" s="1125" t="s">
        <v>26</v>
      </c>
    </row>
    <row r="20204" spans="4:4" x14ac:dyDescent="0.25">
      <c r="D20204" s="1125" t="s">
        <v>26</v>
      </c>
    </row>
    <row r="20205" spans="4:4" x14ac:dyDescent="0.25">
      <c r="D20205" s="1125" t="s">
        <v>26</v>
      </c>
    </row>
    <row r="20206" spans="4:4" x14ac:dyDescent="0.25">
      <c r="D20206" s="1125" t="s">
        <v>26</v>
      </c>
    </row>
    <row r="20207" spans="4:4" x14ac:dyDescent="0.25">
      <c r="D20207" s="1125" t="s">
        <v>26</v>
      </c>
    </row>
    <row r="20208" spans="4:4" x14ac:dyDescent="0.25">
      <c r="D20208" s="1125" t="s">
        <v>26</v>
      </c>
    </row>
    <row r="20209" spans="4:4" x14ac:dyDescent="0.25">
      <c r="D20209" s="1125" t="s">
        <v>26</v>
      </c>
    </row>
    <row r="20210" spans="4:4" x14ac:dyDescent="0.25">
      <c r="D20210" s="1125" t="s">
        <v>26</v>
      </c>
    </row>
    <row r="20211" spans="4:4" x14ac:dyDescent="0.25">
      <c r="D20211" s="1125" t="s">
        <v>26</v>
      </c>
    </row>
    <row r="20212" spans="4:4" x14ac:dyDescent="0.25">
      <c r="D20212" s="1125" t="s">
        <v>26</v>
      </c>
    </row>
    <row r="20213" spans="4:4" x14ac:dyDescent="0.25">
      <c r="D20213" s="1125" t="s">
        <v>26</v>
      </c>
    </row>
    <row r="20214" spans="4:4" x14ac:dyDescent="0.25">
      <c r="D20214" s="1125" t="s">
        <v>26</v>
      </c>
    </row>
    <row r="20215" spans="4:4" x14ac:dyDescent="0.25">
      <c r="D20215" s="1125" t="s">
        <v>26</v>
      </c>
    </row>
    <row r="20216" spans="4:4" x14ac:dyDescent="0.25">
      <c r="D20216" s="1125" t="s">
        <v>26</v>
      </c>
    </row>
    <row r="20217" spans="4:4" x14ac:dyDescent="0.25">
      <c r="D20217" s="1125" t="s">
        <v>26</v>
      </c>
    </row>
    <row r="20218" spans="4:4" x14ac:dyDescent="0.25">
      <c r="D20218" s="1125" t="s">
        <v>26</v>
      </c>
    </row>
    <row r="20219" spans="4:4" x14ac:dyDescent="0.25">
      <c r="D20219" s="1125" t="s">
        <v>26</v>
      </c>
    </row>
    <row r="20220" spans="4:4" x14ac:dyDescent="0.25">
      <c r="D20220" s="1125" t="s">
        <v>26</v>
      </c>
    </row>
    <row r="20221" spans="4:4" x14ac:dyDescent="0.25">
      <c r="D20221" s="1125" t="s">
        <v>26</v>
      </c>
    </row>
    <row r="20222" spans="4:4" x14ac:dyDescent="0.25">
      <c r="D20222" s="1125" t="s">
        <v>26</v>
      </c>
    </row>
    <row r="20223" spans="4:4" x14ac:dyDescent="0.25">
      <c r="D20223" s="1125" t="s">
        <v>26</v>
      </c>
    </row>
    <row r="20224" spans="4:4" x14ac:dyDescent="0.25">
      <c r="D20224" s="1125" t="s">
        <v>26</v>
      </c>
    </row>
    <row r="20225" spans="4:4" x14ac:dyDescent="0.25">
      <c r="D20225" s="1125" t="s">
        <v>26</v>
      </c>
    </row>
    <row r="20226" spans="4:4" x14ac:dyDescent="0.25">
      <c r="D20226" s="1125" t="s">
        <v>26</v>
      </c>
    </row>
    <row r="20227" spans="4:4" x14ac:dyDescent="0.25">
      <c r="D20227" s="1125" t="s">
        <v>26</v>
      </c>
    </row>
    <row r="20228" spans="4:4" x14ac:dyDescent="0.25">
      <c r="D20228" s="1125" t="s">
        <v>26</v>
      </c>
    </row>
    <row r="20229" spans="4:4" x14ac:dyDescent="0.25">
      <c r="D20229" s="1125" t="s">
        <v>26</v>
      </c>
    </row>
    <row r="20230" spans="4:4" x14ac:dyDescent="0.25">
      <c r="D20230" s="1125" t="s">
        <v>26</v>
      </c>
    </row>
    <row r="20231" spans="4:4" x14ac:dyDescent="0.25">
      <c r="D20231" s="1125" t="s">
        <v>26</v>
      </c>
    </row>
    <row r="20232" spans="4:4" x14ac:dyDescent="0.25">
      <c r="D20232" s="1125" t="s">
        <v>26</v>
      </c>
    </row>
    <row r="20233" spans="4:4" x14ac:dyDescent="0.25">
      <c r="D20233" s="1125" t="s">
        <v>26</v>
      </c>
    </row>
    <row r="20234" spans="4:4" x14ac:dyDescent="0.25">
      <c r="D20234" s="1125" t="s">
        <v>26</v>
      </c>
    </row>
    <row r="20235" spans="4:4" x14ac:dyDescent="0.25">
      <c r="D20235" s="1125" t="s">
        <v>26</v>
      </c>
    </row>
    <row r="20236" spans="4:4" x14ac:dyDescent="0.25">
      <c r="D20236" s="1125" t="s">
        <v>26</v>
      </c>
    </row>
    <row r="20237" spans="4:4" x14ac:dyDescent="0.25">
      <c r="D20237" s="1125" t="s">
        <v>26</v>
      </c>
    </row>
    <row r="20238" spans="4:4" x14ac:dyDescent="0.25">
      <c r="D20238" s="1125" t="s">
        <v>26</v>
      </c>
    </row>
    <row r="20239" spans="4:4" x14ac:dyDescent="0.25">
      <c r="D20239" s="1125" t="s">
        <v>26</v>
      </c>
    </row>
    <row r="20240" spans="4:4" x14ac:dyDescent="0.25">
      <c r="D20240" s="1125" t="s">
        <v>26</v>
      </c>
    </row>
    <row r="20241" spans="4:4" x14ac:dyDescent="0.25">
      <c r="D20241" s="1125" t="s">
        <v>26</v>
      </c>
    </row>
    <row r="20242" spans="4:4" x14ac:dyDescent="0.25">
      <c r="D20242" s="1125" t="s">
        <v>26</v>
      </c>
    </row>
    <row r="20243" spans="4:4" x14ac:dyDescent="0.25">
      <c r="D20243" s="1125" t="s">
        <v>26</v>
      </c>
    </row>
    <row r="20244" spans="4:4" x14ac:dyDescent="0.25">
      <c r="D20244" s="1125" t="s">
        <v>26</v>
      </c>
    </row>
    <row r="20245" spans="4:4" x14ac:dyDescent="0.25">
      <c r="D20245" s="1125" t="s">
        <v>26</v>
      </c>
    </row>
    <row r="20246" spans="4:4" x14ac:dyDescent="0.25">
      <c r="D20246" s="1125" t="s">
        <v>26</v>
      </c>
    </row>
    <row r="20247" spans="4:4" x14ac:dyDescent="0.25">
      <c r="D20247" s="1125" t="s">
        <v>26</v>
      </c>
    </row>
    <row r="20248" spans="4:4" x14ac:dyDescent="0.25">
      <c r="D20248" s="1125" t="s">
        <v>26</v>
      </c>
    </row>
    <row r="20249" spans="4:4" x14ac:dyDescent="0.25">
      <c r="D20249" s="1125" t="s">
        <v>26</v>
      </c>
    </row>
    <row r="20250" spans="4:4" x14ac:dyDescent="0.25">
      <c r="D20250" s="1125" t="s">
        <v>26</v>
      </c>
    </row>
    <row r="20251" spans="4:4" x14ac:dyDescent="0.25">
      <c r="D20251" s="1125" t="s">
        <v>26</v>
      </c>
    </row>
    <row r="20252" spans="4:4" x14ac:dyDescent="0.25">
      <c r="D20252" s="1125" t="s">
        <v>26</v>
      </c>
    </row>
    <row r="20253" spans="4:4" x14ac:dyDescent="0.25">
      <c r="D20253" s="1125" t="s">
        <v>26</v>
      </c>
    </row>
    <row r="20254" spans="4:4" x14ac:dyDescent="0.25">
      <c r="D20254" s="1125" t="s">
        <v>26</v>
      </c>
    </row>
    <row r="20255" spans="4:4" x14ac:dyDescent="0.25">
      <c r="D20255" s="1125" t="s">
        <v>26</v>
      </c>
    </row>
    <row r="20256" spans="4:4" x14ac:dyDescent="0.25">
      <c r="D20256" s="1125" t="s">
        <v>26</v>
      </c>
    </row>
    <row r="20257" spans="4:4" x14ac:dyDescent="0.25">
      <c r="D20257" s="1125" t="s">
        <v>26</v>
      </c>
    </row>
    <row r="20258" spans="4:4" x14ac:dyDescent="0.25">
      <c r="D20258" s="1125" t="s">
        <v>26</v>
      </c>
    </row>
    <row r="20259" spans="4:4" x14ac:dyDescent="0.25">
      <c r="D20259" s="1125" t="s">
        <v>26</v>
      </c>
    </row>
    <row r="20260" spans="4:4" x14ac:dyDescent="0.25">
      <c r="D20260" s="1125" t="s">
        <v>26</v>
      </c>
    </row>
    <row r="20261" spans="4:4" x14ac:dyDescent="0.25">
      <c r="D20261" s="1125" t="s">
        <v>26</v>
      </c>
    </row>
    <row r="20262" spans="4:4" x14ac:dyDescent="0.25">
      <c r="D20262" s="1125" t="s">
        <v>26</v>
      </c>
    </row>
    <row r="20263" spans="4:4" x14ac:dyDescent="0.25">
      <c r="D20263" s="1125" t="s">
        <v>26</v>
      </c>
    </row>
    <row r="20264" spans="4:4" x14ac:dyDescent="0.25">
      <c r="D20264" s="1125" t="s">
        <v>26</v>
      </c>
    </row>
    <row r="20265" spans="4:4" x14ac:dyDescent="0.25">
      <c r="D20265" s="1125" t="s">
        <v>26</v>
      </c>
    </row>
    <row r="20266" spans="4:4" x14ac:dyDescent="0.25">
      <c r="D20266" s="1125" t="s">
        <v>26</v>
      </c>
    </row>
    <row r="20267" spans="4:4" x14ac:dyDescent="0.25">
      <c r="D20267" s="1125" t="s">
        <v>26</v>
      </c>
    </row>
    <row r="20268" spans="4:4" x14ac:dyDescent="0.25">
      <c r="D20268" s="1125" t="s">
        <v>26</v>
      </c>
    </row>
    <row r="20269" spans="4:4" x14ac:dyDescent="0.25">
      <c r="D20269" s="1125" t="s">
        <v>26</v>
      </c>
    </row>
    <row r="20270" spans="4:4" x14ac:dyDescent="0.25">
      <c r="D20270" s="1125" t="s">
        <v>26</v>
      </c>
    </row>
    <row r="20271" spans="4:4" x14ac:dyDescent="0.25">
      <c r="D20271" s="1125" t="s">
        <v>26</v>
      </c>
    </row>
    <row r="20272" spans="4:4" x14ac:dyDescent="0.25">
      <c r="D20272" s="1125" t="s">
        <v>26</v>
      </c>
    </row>
    <row r="20273" spans="4:4" x14ac:dyDescent="0.25">
      <c r="D20273" s="1125" t="s">
        <v>26</v>
      </c>
    </row>
    <row r="20274" spans="4:4" x14ac:dyDescent="0.25">
      <c r="D20274" s="1125" t="s">
        <v>26</v>
      </c>
    </row>
    <row r="20275" spans="4:4" x14ac:dyDescent="0.25">
      <c r="D20275" s="1125" t="s">
        <v>26</v>
      </c>
    </row>
    <row r="20276" spans="4:4" x14ac:dyDescent="0.25">
      <c r="D20276" s="1125" t="s">
        <v>26</v>
      </c>
    </row>
    <row r="20277" spans="4:4" x14ac:dyDescent="0.25">
      <c r="D20277" s="1125" t="s">
        <v>26</v>
      </c>
    </row>
    <row r="20278" spans="4:4" x14ac:dyDescent="0.25">
      <c r="D20278" s="1125" t="s">
        <v>26</v>
      </c>
    </row>
    <row r="20279" spans="4:4" x14ac:dyDescent="0.25">
      <c r="D20279" s="1125" t="s">
        <v>26</v>
      </c>
    </row>
    <row r="20280" spans="4:4" x14ac:dyDescent="0.25">
      <c r="D20280" s="1125" t="s">
        <v>26</v>
      </c>
    </row>
    <row r="20281" spans="4:4" x14ac:dyDescent="0.25">
      <c r="D20281" s="1125" t="s">
        <v>26</v>
      </c>
    </row>
    <row r="20282" spans="4:4" x14ac:dyDescent="0.25">
      <c r="D20282" s="1125" t="s">
        <v>26</v>
      </c>
    </row>
    <row r="20283" spans="4:4" x14ac:dyDescent="0.25">
      <c r="D20283" s="1125" t="s">
        <v>26</v>
      </c>
    </row>
    <row r="20284" spans="4:4" x14ac:dyDescent="0.25">
      <c r="D20284" s="1125" t="s">
        <v>26</v>
      </c>
    </row>
    <row r="20285" spans="4:4" x14ac:dyDescent="0.25">
      <c r="D20285" s="1125" t="s">
        <v>26</v>
      </c>
    </row>
    <row r="20286" spans="4:4" x14ac:dyDescent="0.25">
      <c r="D20286" s="1125" t="s">
        <v>26</v>
      </c>
    </row>
    <row r="20287" spans="4:4" x14ac:dyDescent="0.25">
      <c r="D20287" s="1125" t="s">
        <v>26</v>
      </c>
    </row>
    <row r="20288" spans="4:4" x14ac:dyDescent="0.25">
      <c r="D20288" s="1125" t="s">
        <v>26</v>
      </c>
    </row>
    <row r="20289" spans="4:4" x14ac:dyDescent="0.25">
      <c r="D20289" s="1125" t="s">
        <v>26</v>
      </c>
    </row>
    <row r="20290" spans="4:4" x14ac:dyDescent="0.25">
      <c r="D20290" s="1125" t="s">
        <v>26</v>
      </c>
    </row>
    <row r="20291" spans="4:4" x14ac:dyDescent="0.25">
      <c r="D20291" s="1125" t="s">
        <v>26</v>
      </c>
    </row>
    <row r="20292" spans="4:4" x14ac:dyDescent="0.25">
      <c r="D20292" s="1125" t="s">
        <v>26</v>
      </c>
    </row>
    <row r="20293" spans="4:4" x14ac:dyDescent="0.25">
      <c r="D20293" s="1125" t="s">
        <v>26</v>
      </c>
    </row>
    <row r="20294" spans="4:4" x14ac:dyDescent="0.25">
      <c r="D20294" s="1125" t="s">
        <v>26</v>
      </c>
    </row>
    <row r="20295" spans="4:4" x14ac:dyDescent="0.25">
      <c r="D20295" s="1125" t="s">
        <v>26</v>
      </c>
    </row>
    <row r="20296" spans="4:4" x14ac:dyDescent="0.25">
      <c r="D20296" s="1125" t="s">
        <v>26</v>
      </c>
    </row>
    <row r="20297" spans="4:4" x14ac:dyDescent="0.25">
      <c r="D20297" s="1125" t="s">
        <v>26</v>
      </c>
    </row>
    <row r="20298" spans="4:4" x14ac:dyDescent="0.25">
      <c r="D20298" s="1125" t="s">
        <v>26</v>
      </c>
    </row>
    <row r="20299" spans="4:4" x14ac:dyDescent="0.25">
      <c r="D20299" s="1125" t="s">
        <v>26</v>
      </c>
    </row>
    <row r="20300" spans="4:4" x14ac:dyDescent="0.25">
      <c r="D20300" s="1125" t="s">
        <v>26</v>
      </c>
    </row>
    <row r="20301" spans="4:4" x14ac:dyDescent="0.25">
      <c r="D20301" s="1125" t="s">
        <v>26</v>
      </c>
    </row>
    <row r="20302" spans="4:4" x14ac:dyDescent="0.25">
      <c r="D20302" s="1125" t="s">
        <v>26</v>
      </c>
    </row>
    <row r="20303" spans="4:4" x14ac:dyDescent="0.25">
      <c r="D20303" s="1125" t="s">
        <v>26</v>
      </c>
    </row>
    <row r="20304" spans="4:4" x14ac:dyDescent="0.25">
      <c r="D20304" s="1125" t="s">
        <v>26</v>
      </c>
    </row>
    <row r="20305" spans="4:4" x14ac:dyDescent="0.25">
      <c r="D20305" s="1125" t="s">
        <v>26</v>
      </c>
    </row>
    <row r="20306" spans="4:4" x14ac:dyDescent="0.25">
      <c r="D20306" s="1125" t="s">
        <v>26</v>
      </c>
    </row>
    <row r="20307" spans="4:4" x14ac:dyDescent="0.25">
      <c r="D20307" s="1125" t="s">
        <v>26</v>
      </c>
    </row>
    <row r="20308" spans="4:4" x14ac:dyDescent="0.25">
      <c r="D20308" s="1125" t="s">
        <v>26</v>
      </c>
    </row>
    <row r="20309" spans="4:4" x14ac:dyDescent="0.25">
      <c r="D20309" s="1125" t="s">
        <v>26</v>
      </c>
    </row>
    <row r="20310" spans="4:4" x14ac:dyDescent="0.25">
      <c r="D20310" s="1125" t="s">
        <v>26</v>
      </c>
    </row>
    <row r="20311" spans="4:4" x14ac:dyDescent="0.25">
      <c r="D20311" s="1125" t="s">
        <v>26</v>
      </c>
    </row>
    <row r="20312" spans="4:4" x14ac:dyDescent="0.25">
      <c r="D20312" s="1125" t="s">
        <v>26</v>
      </c>
    </row>
    <row r="20313" spans="4:4" x14ac:dyDescent="0.25">
      <c r="D20313" s="1125" t="s">
        <v>26</v>
      </c>
    </row>
    <row r="20314" spans="4:4" x14ac:dyDescent="0.25">
      <c r="D20314" s="1125" t="s">
        <v>26</v>
      </c>
    </row>
    <row r="20315" spans="4:4" x14ac:dyDescent="0.25">
      <c r="D20315" s="1125" t="s">
        <v>26</v>
      </c>
    </row>
    <row r="20316" spans="4:4" x14ac:dyDescent="0.25">
      <c r="D20316" s="1125" t="s">
        <v>26</v>
      </c>
    </row>
    <row r="20317" spans="4:4" x14ac:dyDescent="0.25">
      <c r="D20317" s="1125" t="s">
        <v>26</v>
      </c>
    </row>
    <row r="20318" spans="4:4" x14ac:dyDescent="0.25">
      <c r="D20318" s="1125" t="s">
        <v>26</v>
      </c>
    </row>
    <row r="20319" spans="4:4" x14ac:dyDescent="0.25">
      <c r="D20319" s="1125" t="s">
        <v>26</v>
      </c>
    </row>
    <row r="20320" spans="4:4" x14ac:dyDescent="0.25">
      <c r="D20320" s="1125" t="s">
        <v>26</v>
      </c>
    </row>
    <row r="20321" spans="4:4" x14ac:dyDescent="0.25">
      <c r="D20321" s="1125" t="s">
        <v>26</v>
      </c>
    </row>
    <row r="20322" spans="4:4" x14ac:dyDescent="0.25">
      <c r="D20322" s="1125" t="s">
        <v>26</v>
      </c>
    </row>
    <row r="20323" spans="4:4" x14ac:dyDescent="0.25">
      <c r="D20323" s="1125" t="s">
        <v>26</v>
      </c>
    </row>
    <row r="20324" spans="4:4" x14ac:dyDescent="0.25">
      <c r="D20324" s="1125" t="s">
        <v>26</v>
      </c>
    </row>
    <row r="20325" spans="4:4" x14ac:dyDescent="0.25">
      <c r="D20325" s="1125" t="s">
        <v>26</v>
      </c>
    </row>
    <row r="20326" spans="4:4" x14ac:dyDescent="0.25">
      <c r="D20326" s="1125" t="s">
        <v>26</v>
      </c>
    </row>
    <row r="20327" spans="4:4" x14ac:dyDescent="0.25">
      <c r="D20327" s="1125" t="s">
        <v>26</v>
      </c>
    </row>
    <row r="20328" spans="4:4" x14ac:dyDescent="0.25">
      <c r="D20328" s="1125" t="s">
        <v>26</v>
      </c>
    </row>
    <row r="20329" spans="4:4" x14ac:dyDescent="0.25">
      <c r="D20329" s="1125" t="s">
        <v>26</v>
      </c>
    </row>
    <row r="20330" spans="4:4" x14ac:dyDescent="0.25">
      <c r="D20330" s="1125" t="s">
        <v>26</v>
      </c>
    </row>
    <row r="20331" spans="4:4" x14ac:dyDescent="0.25">
      <c r="D20331" s="1125" t="s">
        <v>26</v>
      </c>
    </row>
    <row r="20332" spans="4:4" x14ac:dyDescent="0.25">
      <c r="D20332" s="1125" t="s">
        <v>26</v>
      </c>
    </row>
    <row r="20333" spans="4:4" x14ac:dyDescent="0.25">
      <c r="D20333" s="1125" t="s">
        <v>26</v>
      </c>
    </row>
    <row r="20334" spans="4:4" x14ac:dyDescent="0.25">
      <c r="D20334" s="1125" t="s">
        <v>26</v>
      </c>
    </row>
    <row r="20335" spans="4:4" x14ac:dyDescent="0.25">
      <c r="D20335" s="1125" t="s">
        <v>26</v>
      </c>
    </row>
    <row r="20336" spans="4:4" x14ac:dyDescent="0.25">
      <c r="D20336" s="1125" t="s">
        <v>26</v>
      </c>
    </row>
    <row r="20337" spans="4:4" x14ac:dyDescent="0.25">
      <c r="D20337" s="1125" t="s">
        <v>26</v>
      </c>
    </row>
    <row r="20338" spans="4:4" x14ac:dyDescent="0.25">
      <c r="D20338" s="1125" t="s">
        <v>26</v>
      </c>
    </row>
    <row r="20339" spans="4:4" x14ac:dyDescent="0.25">
      <c r="D20339" s="1125" t="s">
        <v>26</v>
      </c>
    </row>
    <row r="20340" spans="4:4" x14ac:dyDescent="0.25">
      <c r="D20340" s="1125" t="s">
        <v>26</v>
      </c>
    </row>
    <row r="20341" spans="4:4" x14ac:dyDescent="0.25">
      <c r="D20341" s="1125" t="s">
        <v>26</v>
      </c>
    </row>
    <row r="20342" spans="4:4" x14ac:dyDescent="0.25">
      <c r="D20342" s="1125" t="s">
        <v>26</v>
      </c>
    </row>
    <row r="20343" spans="4:4" x14ac:dyDescent="0.25">
      <c r="D20343" s="1125" t="s">
        <v>26</v>
      </c>
    </row>
    <row r="20344" spans="4:4" x14ac:dyDescent="0.25">
      <c r="D20344" s="1125" t="s">
        <v>26</v>
      </c>
    </row>
    <row r="20345" spans="4:4" x14ac:dyDescent="0.25">
      <c r="D20345" s="1125" t="s">
        <v>26</v>
      </c>
    </row>
    <row r="20346" spans="4:4" x14ac:dyDescent="0.25">
      <c r="D20346" s="1125" t="s">
        <v>26</v>
      </c>
    </row>
    <row r="20347" spans="4:4" x14ac:dyDescent="0.25">
      <c r="D20347" s="1125" t="s">
        <v>26</v>
      </c>
    </row>
    <row r="20348" spans="4:4" x14ac:dyDescent="0.25">
      <c r="D20348" s="1125" t="s">
        <v>26</v>
      </c>
    </row>
    <row r="20349" spans="4:4" x14ac:dyDescent="0.25">
      <c r="D20349" s="1125" t="s">
        <v>26</v>
      </c>
    </row>
    <row r="20350" spans="4:4" x14ac:dyDescent="0.25">
      <c r="D20350" s="1125" t="s">
        <v>26</v>
      </c>
    </row>
    <row r="20351" spans="4:4" x14ac:dyDescent="0.25">
      <c r="D20351" s="1125" t="s">
        <v>26</v>
      </c>
    </row>
    <row r="20352" spans="4:4" x14ac:dyDescent="0.25">
      <c r="D20352" s="1125" t="s">
        <v>26</v>
      </c>
    </row>
    <row r="20353" spans="4:4" x14ac:dyDescent="0.25">
      <c r="D20353" s="1125" t="s">
        <v>26</v>
      </c>
    </row>
    <row r="20354" spans="4:4" x14ac:dyDescent="0.25">
      <c r="D20354" s="1125" t="s">
        <v>26</v>
      </c>
    </row>
    <row r="20355" spans="4:4" x14ac:dyDescent="0.25">
      <c r="D20355" s="1125" t="s">
        <v>26</v>
      </c>
    </row>
    <row r="20356" spans="4:4" x14ac:dyDescent="0.25">
      <c r="D20356" s="1125" t="s">
        <v>26</v>
      </c>
    </row>
    <row r="20357" spans="4:4" x14ac:dyDescent="0.25">
      <c r="D20357" s="1125" t="s">
        <v>26</v>
      </c>
    </row>
    <row r="20358" spans="4:4" x14ac:dyDescent="0.25">
      <c r="D20358" s="1125" t="s">
        <v>26</v>
      </c>
    </row>
    <row r="20359" spans="4:4" x14ac:dyDescent="0.25">
      <c r="D20359" s="1125" t="s">
        <v>26</v>
      </c>
    </row>
    <row r="20360" spans="4:4" x14ac:dyDescent="0.25">
      <c r="D20360" s="1125" t="s">
        <v>26</v>
      </c>
    </row>
    <row r="20361" spans="4:4" x14ac:dyDescent="0.25">
      <c r="D20361" s="1125" t="s">
        <v>26</v>
      </c>
    </row>
    <row r="20362" spans="4:4" x14ac:dyDescent="0.25">
      <c r="D20362" s="1125" t="s">
        <v>26</v>
      </c>
    </row>
    <row r="20363" spans="4:4" x14ac:dyDescent="0.25">
      <c r="D20363" s="1125" t="s">
        <v>26</v>
      </c>
    </row>
    <row r="20364" spans="4:4" x14ac:dyDescent="0.25">
      <c r="D20364" s="1125" t="s">
        <v>26</v>
      </c>
    </row>
    <row r="20365" spans="4:4" x14ac:dyDescent="0.25">
      <c r="D20365" s="1125" t="s">
        <v>26</v>
      </c>
    </row>
    <row r="20366" spans="4:4" x14ac:dyDescent="0.25">
      <c r="D20366" s="1125" t="s">
        <v>26</v>
      </c>
    </row>
    <row r="20367" spans="4:4" x14ac:dyDescent="0.25">
      <c r="D20367" s="1125" t="s">
        <v>26</v>
      </c>
    </row>
    <row r="20368" spans="4:4" x14ac:dyDescent="0.25">
      <c r="D20368" s="1125" t="s">
        <v>26</v>
      </c>
    </row>
    <row r="20369" spans="4:4" x14ac:dyDescent="0.25">
      <c r="D20369" s="1125" t="s">
        <v>26</v>
      </c>
    </row>
    <row r="20370" spans="4:4" x14ac:dyDescent="0.25">
      <c r="D20370" s="1125" t="s">
        <v>26</v>
      </c>
    </row>
    <row r="20371" spans="4:4" x14ac:dyDescent="0.25">
      <c r="D20371" s="1125" t="s">
        <v>26</v>
      </c>
    </row>
    <row r="20372" spans="4:4" x14ac:dyDescent="0.25">
      <c r="D20372" s="1125" t="s">
        <v>26</v>
      </c>
    </row>
    <row r="20373" spans="4:4" x14ac:dyDescent="0.25">
      <c r="D20373" s="1125" t="s">
        <v>26</v>
      </c>
    </row>
    <row r="20374" spans="4:4" x14ac:dyDescent="0.25">
      <c r="D20374" s="1125" t="s">
        <v>26</v>
      </c>
    </row>
    <row r="20375" spans="4:4" x14ac:dyDescent="0.25">
      <c r="D20375" s="1125" t="s">
        <v>26</v>
      </c>
    </row>
    <row r="20376" spans="4:4" x14ac:dyDescent="0.25">
      <c r="D20376" s="1125" t="s">
        <v>26</v>
      </c>
    </row>
    <row r="20377" spans="4:4" x14ac:dyDescent="0.25">
      <c r="D20377" s="1125" t="s">
        <v>26</v>
      </c>
    </row>
    <row r="20378" spans="4:4" x14ac:dyDescent="0.25">
      <c r="D20378" s="1125" t="s">
        <v>26</v>
      </c>
    </row>
    <row r="20379" spans="4:4" x14ac:dyDescent="0.25">
      <c r="D20379" s="1125" t="s">
        <v>26</v>
      </c>
    </row>
    <row r="20380" spans="4:4" x14ac:dyDescent="0.25">
      <c r="D20380" s="1125" t="s">
        <v>26</v>
      </c>
    </row>
    <row r="20381" spans="4:4" x14ac:dyDescent="0.25">
      <c r="D20381" s="1125" t="s">
        <v>26</v>
      </c>
    </row>
    <row r="20382" spans="4:4" x14ac:dyDescent="0.25">
      <c r="D20382" s="1125" t="s">
        <v>26</v>
      </c>
    </row>
    <row r="20383" spans="4:4" x14ac:dyDescent="0.25">
      <c r="D20383" s="1125" t="s">
        <v>26</v>
      </c>
    </row>
    <row r="20384" spans="4:4" x14ac:dyDescent="0.25">
      <c r="D20384" s="1125" t="s">
        <v>26</v>
      </c>
    </row>
    <row r="20385" spans="4:4" x14ac:dyDescent="0.25">
      <c r="D20385" s="1125" t="s">
        <v>26</v>
      </c>
    </row>
    <row r="20386" spans="4:4" x14ac:dyDescent="0.25">
      <c r="D20386" s="1125" t="s">
        <v>26</v>
      </c>
    </row>
    <row r="20387" spans="4:4" x14ac:dyDescent="0.25">
      <c r="D20387" s="1125" t="s">
        <v>26</v>
      </c>
    </row>
    <row r="20388" spans="4:4" x14ac:dyDescent="0.25">
      <c r="D20388" s="1125" t="s">
        <v>26</v>
      </c>
    </row>
    <row r="20389" spans="4:4" x14ac:dyDescent="0.25">
      <c r="D20389" s="1125" t="s">
        <v>26</v>
      </c>
    </row>
    <row r="20390" spans="4:4" x14ac:dyDescent="0.25">
      <c r="D20390" s="1125" t="s">
        <v>26</v>
      </c>
    </row>
    <row r="20391" spans="4:4" x14ac:dyDescent="0.25">
      <c r="D20391" s="1125" t="s">
        <v>26</v>
      </c>
    </row>
    <row r="20392" spans="4:4" x14ac:dyDescent="0.25">
      <c r="D20392" s="1125" t="s">
        <v>26</v>
      </c>
    </row>
    <row r="20393" spans="4:4" x14ac:dyDescent="0.25">
      <c r="D20393" s="1125" t="s">
        <v>26</v>
      </c>
    </row>
    <row r="20394" spans="4:4" x14ac:dyDescent="0.25">
      <c r="D20394" s="1125" t="s">
        <v>26</v>
      </c>
    </row>
    <row r="20395" spans="4:4" x14ac:dyDescent="0.25">
      <c r="D20395" s="1125" t="s">
        <v>26</v>
      </c>
    </row>
    <row r="20396" spans="4:4" x14ac:dyDescent="0.25">
      <c r="D20396" s="1125" t="s">
        <v>26</v>
      </c>
    </row>
    <row r="20397" spans="4:4" x14ac:dyDescent="0.25">
      <c r="D20397" s="1125" t="s">
        <v>26</v>
      </c>
    </row>
    <row r="20398" spans="4:4" x14ac:dyDescent="0.25">
      <c r="D20398" s="1125" t="s">
        <v>26</v>
      </c>
    </row>
    <row r="20399" spans="4:4" x14ac:dyDescent="0.25">
      <c r="D20399" s="1125" t="s">
        <v>26</v>
      </c>
    </row>
    <row r="20400" spans="4:4" x14ac:dyDescent="0.25">
      <c r="D20400" s="1125" t="s">
        <v>26</v>
      </c>
    </row>
    <row r="20401" spans="4:4" x14ac:dyDescent="0.25">
      <c r="D20401" s="1125" t="s">
        <v>26</v>
      </c>
    </row>
    <row r="20402" spans="4:4" x14ac:dyDescent="0.25">
      <c r="D20402" s="1125" t="s">
        <v>26</v>
      </c>
    </row>
    <row r="20403" spans="4:4" x14ac:dyDescent="0.25">
      <c r="D20403" s="1125" t="s">
        <v>26</v>
      </c>
    </row>
    <row r="20404" spans="4:4" x14ac:dyDescent="0.25">
      <c r="D20404" s="1125" t="s">
        <v>26</v>
      </c>
    </row>
    <row r="20405" spans="4:4" x14ac:dyDescent="0.25">
      <c r="D20405" s="1125" t="s">
        <v>26</v>
      </c>
    </row>
    <row r="20406" spans="4:4" x14ac:dyDescent="0.25">
      <c r="D20406" s="1125" t="s">
        <v>26</v>
      </c>
    </row>
    <row r="20407" spans="4:4" x14ac:dyDescent="0.25">
      <c r="D20407" s="1125" t="s">
        <v>26</v>
      </c>
    </row>
    <row r="20408" spans="4:4" x14ac:dyDescent="0.25">
      <c r="D20408" s="1125" t="s">
        <v>26</v>
      </c>
    </row>
    <row r="20409" spans="4:4" x14ac:dyDescent="0.25">
      <c r="D20409" s="1125" t="s">
        <v>26</v>
      </c>
    </row>
    <row r="20410" spans="4:4" x14ac:dyDescent="0.25">
      <c r="D20410" s="1125" t="s">
        <v>26</v>
      </c>
    </row>
    <row r="20411" spans="4:4" x14ac:dyDescent="0.25">
      <c r="D20411" s="1125" t="s">
        <v>26</v>
      </c>
    </row>
    <row r="20412" spans="4:4" x14ac:dyDescent="0.25">
      <c r="D20412" s="1125" t="s">
        <v>26</v>
      </c>
    </row>
    <row r="20413" spans="4:4" x14ac:dyDescent="0.25">
      <c r="D20413" s="1125" t="s">
        <v>26</v>
      </c>
    </row>
    <row r="20414" spans="4:4" x14ac:dyDescent="0.25">
      <c r="D20414" s="1125" t="s">
        <v>26</v>
      </c>
    </row>
    <row r="20415" spans="4:4" x14ac:dyDescent="0.25">
      <c r="D20415" s="1125" t="s">
        <v>26</v>
      </c>
    </row>
    <row r="20416" spans="4:4" x14ac:dyDescent="0.25">
      <c r="D20416" s="1125" t="s">
        <v>26</v>
      </c>
    </row>
    <row r="20417" spans="4:4" x14ac:dyDescent="0.25">
      <c r="D20417" s="1125" t="s">
        <v>26</v>
      </c>
    </row>
    <row r="20418" spans="4:4" x14ac:dyDescent="0.25">
      <c r="D20418" s="1125" t="s">
        <v>26</v>
      </c>
    </row>
    <row r="20419" spans="4:4" x14ac:dyDescent="0.25">
      <c r="D20419" s="1125" t="s">
        <v>26</v>
      </c>
    </row>
    <row r="20420" spans="4:4" x14ac:dyDescent="0.25">
      <c r="D20420" s="1125" t="s">
        <v>26</v>
      </c>
    </row>
    <row r="20421" spans="4:4" x14ac:dyDescent="0.25">
      <c r="D20421" s="1125" t="s">
        <v>26</v>
      </c>
    </row>
    <row r="20422" spans="4:4" x14ac:dyDescent="0.25">
      <c r="D20422" s="1125" t="s">
        <v>26</v>
      </c>
    </row>
    <row r="20423" spans="4:4" x14ac:dyDescent="0.25">
      <c r="D20423" s="1125" t="s">
        <v>26</v>
      </c>
    </row>
    <row r="20424" spans="4:4" x14ac:dyDescent="0.25">
      <c r="D20424" s="1125" t="s">
        <v>26</v>
      </c>
    </row>
    <row r="20425" spans="4:4" x14ac:dyDescent="0.25">
      <c r="D20425" s="1125" t="s">
        <v>26</v>
      </c>
    </row>
    <row r="20426" spans="4:4" x14ac:dyDescent="0.25">
      <c r="D20426" s="1125" t="s">
        <v>26</v>
      </c>
    </row>
    <row r="20427" spans="4:4" x14ac:dyDescent="0.25">
      <c r="D20427" s="1125" t="s">
        <v>26</v>
      </c>
    </row>
    <row r="20428" spans="4:4" x14ac:dyDescent="0.25">
      <c r="D20428" s="1125" t="s">
        <v>26</v>
      </c>
    </row>
    <row r="20429" spans="4:4" x14ac:dyDescent="0.25">
      <c r="D20429" s="1125" t="s">
        <v>26</v>
      </c>
    </row>
    <row r="20430" spans="4:4" x14ac:dyDescent="0.25">
      <c r="D20430" s="1125" t="s">
        <v>26</v>
      </c>
    </row>
    <row r="20431" spans="4:4" x14ac:dyDescent="0.25">
      <c r="D20431" s="1125" t="s">
        <v>26</v>
      </c>
    </row>
    <row r="20432" spans="4:4" x14ac:dyDescent="0.25">
      <c r="D20432" s="1125" t="s">
        <v>26</v>
      </c>
    </row>
    <row r="20433" spans="4:4" x14ac:dyDescent="0.25">
      <c r="D20433" s="1125" t="s">
        <v>26</v>
      </c>
    </row>
    <row r="20434" spans="4:4" x14ac:dyDescent="0.25">
      <c r="D20434" s="1125" t="s">
        <v>26</v>
      </c>
    </row>
    <row r="20435" spans="4:4" x14ac:dyDescent="0.25">
      <c r="D20435" s="1125" t="s">
        <v>26</v>
      </c>
    </row>
    <row r="20436" spans="4:4" x14ac:dyDescent="0.25">
      <c r="D20436" s="1125" t="s">
        <v>26</v>
      </c>
    </row>
    <row r="20437" spans="4:4" x14ac:dyDescent="0.25">
      <c r="D20437" s="1125" t="s">
        <v>26</v>
      </c>
    </row>
    <row r="20438" spans="4:4" x14ac:dyDescent="0.25">
      <c r="D20438" s="1125" t="s">
        <v>26</v>
      </c>
    </row>
    <row r="20439" spans="4:4" x14ac:dyDescent="0.25">
      <c r="D20439" s="1125" t="s">
        <v>26</v>
      </c>
    </row>
    <row r="20440" spans="4:4" x14ac:dyDescent="0.25">
      <c r="D20440" s="1125" t="s">
        <v>26</v>
      </c>
    </row>
    <row r="20441" spans="4:4" x14ac:dyDescent="0.25">
      <c r="D20441" s="1125" t="s">
        <v>26</v>
      </c>
    </row>
    <row r="20442" spans="4:4" x14ac:dyDescent="0.25">
      <c r="D20442" s="1125" t="s">
        <v>26</v>
      </c>
    </row>
    <row r="20443" spans="4:4" x14ac:dyDescent="0.25">
      <c r="D20443" s="1125" t="s">
        <v>26</v>
      </c>
    </row>
    <row r="20444" spans="4:4" x14ac:dyDescent="0.25">
      <c r="D20444" s="1125" t="s">
        <v>26</v>
      </c>
    </row>
    <row r="20445" spans="4:4" x14ac:dyDescent="0.25">
      <c r="D20445" s="1125" t="s">
        <v>26</v>
      </c>
    </row>
    <row r="20446" spans="4:4" x14ac:dyDescent="0.25">
      <c r="D20446" s="1125" t="s">
        <v>26</v>
      </c>
    </row>
    <row r="20447" spans="4:4" x14ac:dyDescent="0.25">
      <c r="D20447" s="1125" t="s">
        <v>26</v>
      </c>
    </row>
    <row r="20448" spans="4:4" x14ac:dyDescent="0.25">
      <c r="D20448" s="1125" t="s">
        <v>26</v>
      </c>
    </row>
    <row r="20449" spans="4:4" x14ac:dyDescent="0.25">
      <c r="D20449" s="1125" t="s">
        <v>26</v>
      </c>
    </row>
    <row r="20450" spans="4:4" x14ac:dyDescent="0.25">
      <c r="D20450" s="1125" t="s">
        <v>26</v>
      </c>
    </row>
    <row r="20451" spans="4:4" x14ac:dyDescent="0.25">
      <c r="D20451" s="1125" t="s">
        <v>26</v>
      </c>
    </row>
    <row r="20452" spans="4:4" x14ac:dyDescent="0.25">
      <c r="D20452" s="1125" t="s">
        <v>26</v>
      </c>
    </row>
    <row r="20453" spans="4:4" x14ac:dyDescent="0.25">
      <c r="D20453" s="1125" t="s">
        <v>26</v>
      </c>
    </row>
    <row r="20454" spans="4:4" x14ac:dyDescent="0.25">
      <c r="D20454" s="1125" t="s">
        <v>26</v>
      </c>
    </row>
    <row r="20455" spans="4:4" x14ac:dyDescent="0.25">
      <c r="D20455" s="1125" t="s">
        <v>26</v>
      </c>
    </row>
    <row r="20456" spans="4:4" x14ac:dyDescent="0.25">
      <c r="D20456" s="1125" t="s">
        <v>26</v>
      </c>
    </row>
    <row r="20457" spans="4:4" x14ac:dyDescent="0.25">
      <c r="D20457" s="1125" t="s">
        <v>26</v>
      </c>
    </row>
    <row r="20458" spans="4:4" x14ac:dyDescent="0.25">
      <c r="D20458" s="1125" t="s">
        <v>26</v>
      </c>
    </row>
    <row r="20459" spans="4:4" x14ac:dyDescent="0.25">
      <c r="D20459" s="1125" t="s">
        <v>26</v>
      </c>
    </row>
    <row r="20460" spans="4:4" x14ac:dyDescent="0.25">
      <c r="D20460" s="1125" t="s">
        <v>26</v>
      </c>
    </row>
    <row r="20461" spans="4:4" x14ac:dyDescent="0.25">
      <c r="D20461" s="1125" t="s">
        <v>26</v>
      </c>
    </row>
    <row r="20462" spans="4:4" x14ac:dyDescent="0.25">
      <c r="D20462" s="1125" t="s">
        <v>26</v>
      </c>
    </row>
    <row r="20463" spans="4:4" x14ac:dyDescent="0.25">
      <c r="D20463" s="1125" t="s">
        <v>26</v>
      </c>
    </row>
    <row r="20464" spans="4:4" x14ac:dyDescent="0.25">
      <c r="D20464" s="1125" t="s">
        <v>26</v>
      </c>
    </row>
    <row r="20465" spans="4:4" x14ac:dyDescent="0.25">
      <c r="D20465" s="1125" t="s">
        <v>26</v>
      </c>
    </row>
    <row r="20466" spans="4:4" x14ac:dyDescent="0.25">
      <c r="D20466" s="1125" t="s">
        <v>26</v>
      </c>
    </row>
    <row r="20467" spans="4:4" x14ac:dyDescent="0.25">
      <c r="D20467" s="1125" t="s">
        <v>26</v>
      </c>
    </row>
    <row r="20468" spans="4:4" x14ac:dyDescent="0.25">
      <c r="D20468" s="1125" t="s">
        <v>26</v>
      </c>
    </row>
    <row r="20469" spans="4:4" x14ac:dyDescent="0.25">
      <c r="D20469" s="1125" t="s">
        <v>26</v>
      </c>
    </row>
    <row r="20470" spans="4:4" x14ac:dyDescent="0.25">
      <c r="D20470" s="1125" t="s">
        <v>26</v>
      </c>
    </row>
    <row r="20471" spans="4:4" x14ac:dyDescent="0.25">
      <c r="D20471" s="1125" t="s">
        <v>26</v>
      </c>
    </row>
    <row r="20472" spans="4:4" x14ac:dyDescent="0.25">
      <c r="D20472" s="1125" t="s">
        <v>26</v>
      </c>
    </row>
    <row r="20473" spans="4:4" x14ac:dyDescent="0.25">
      <c r="D20473" s="1125" t="s">
        <v>26</v>
      </c>
    </row>
    <row r="20474" spans="4:4" x14ac:dyDescent="0.25">
      <c r="D20474" s="1125" t="s">
        <v>26</v>
      </c>
    </row>
    <row r="20475" spans="4:4" x14ac:dyDescent="0.25">
      <c r="D20475" s="1125" t="s">
        <v>26</v>
      </c>
    </row>
    <row r="20476" spans="4:4" x14ac:dyDescent="0.25">
      <c r="D20476" s="1125" t="s">
        <v>26</v>
      </c>
    </row>
    <row r="20477" spans="4:4" x14ac:dyDescent="0.25">
      <c r="D20477" s="1125" t="s">
        <v>26</v>
      </c>
    </row>
    <row r="20478" spans="4:4" x14ac:dyDescent="0.25">
      <c r="D20478" s="1125" t="s">
        <v>26</v>
      </c>
    </row>
    <row r="20479" spans="4:4" x14ac:dyDescent="0.25">
      <c r="D20479" s="1125" t="s">
        <v>26</v>
      </c>
    </row>
    <row r="20480" spans="4:4" x14ac:dyDescent="0.25">
      <c r="D20480" s="1125" t="s">
        <v>26</v>
      </c>
    </row>
    <row r="20481" spans="4:4" x14ac:dyDescent="0.25">
      <c r="D20481" s="1125" t="s">
        <v>26</v>
      </c>
    </row>
    <row r="20482" spans="4:4" x14ac:dyDescent="0.25">
      <c r="D20482" s="1125" t="s">
        <v>26</v>
      </c>
    </row>
    <row r="20483" spans="4:4" x14ac:dyDescent="0.25">
      <c r="D20483" s="1125" t="s">
        <v>26</v>
      </c>
    </row>
    <row r="20484" spans="4:4" x14ac:dyDescent="0.25">
      <c r="D20484" s="1125" t="s">
        <v>26</v>
      </c>
    </row>
    <row r="20485" spans="4:4" x14ac:dyDescent="0.25">
      <c r="D20485" s="1125" t="s">
        <v>26</v>
      </c>
    </row>
    <row r="20486" spans="4:4" x14ac:dyDescent="0.25">
      <c r="D20486" s="1125" t="s">
        <v>26</v>
      </c>
    </row>
    <row r="20487" spans="4:4" x14ac:dyDescent="0.25">
      <c r="D20487" s="1125" t="s">
        <v>26</v>
      </c>
    </row>
    <row r="20488" spans="4:4" x14ac:dyDescent="0.25">
      <c r="D20488" s="1125" t="s">
        <v>26</v>
      </c>
    </row>
    <row r="20489" spans="4:4" x14ac:dyDescent="0.25">
      <c r="D20489" s="1125" t="s">
        <v>26</v>
      </c>
    </row>
    <row r="20490" spans="4:4" x14ac:dyDescent="0.25">
      <c r="D20490" s="1125" t="s">
        <v>26</v>
      </c>
    </row>
    <row r="20491" spans="4:4" x14ac:dyDescent="0.25">
      <c r="D20491" s="1125" t="s">
        <v>26</v>
      </c>
    </row>
    <row r="20492" spans="4:4" x14ac:dyDescent="0.25">
      <c r="D20492" s="1125" t="s">
        <v>26</v>
      </c>
    </row>
    <row r="20493" spans="4:4" x14ac:dyDescent="0.25">
      <c r="D20493" s="1125" t="s">
        <v>26</v>
      </c>
    </row>
    <row r="20494" spans="4:4" x14ac:dyDescent="0.25">
      <c r="D20494" s="1125" t="s">
        <v>26</v>
      </c>
    </row>
    <row r="20495" spans="4:4" x14ac:dyDescent="0.25">
      <c r="D20495" s="1125" t="s">
        <v>26</v>
      </c>
    </row>
    <row r="20496" spans="4:4" x14ac:dyDescent="0.25">
      <c r="D20496" s="1125" t="s">
        <v>26</v>
      </c>
    </row>
    <row r="20497" spans="4:4" x14ac:dyDescent="0.25">
      <c r="D20497" s="1125" t="s">
        <v>26</v>
      </c>
    </row>
    <row r="20498" spans="4:4" x14ac:dyDescent="0.25">
      <c r="D20498" s="1125" t="s">
        <v>26</v>
      </c>
    </row>
    <row r="20499" spans="4:4" x14ac:dyDescent="0.25">
      <c r="D20499" s="1125" t="s">
        <v>26</v>
      </c>
    </row>
    <row r="20500" spans="4:4" x14ac:dyDescent="0.25">
      <c r="D20500" s="1125" t="s">
        <v>26</v>
      </c>
    </row>
    <row r="20501" spans="4:4" x14ac:dyDescent="0.25">
      <c r="D20501" s="1125" t="s">
        <v>26</v>
      </c>
    </row>
    <row r="20502" spans="4:4" x14ac:dyDescent="0.25">
      <c r="D20502" s="1125" t="s">
        <v>26</v>
      </c>
    </row>
    <row r="20503" spans="4:4" x14ac:dyDescent="0.25">
      <c r="D20503" s="1125" t="s">
        <v>26</v>
      </c>
    </row>
    <row r="20504" spans="4:4" x14ac:dyDescent="0.25">
      <c r="D20504" s="1125" t="s">
        <v>26</v>
      </c>
    </row>
    <row r="20505" spans="4:4" x14ac:dyDescent="0.25">
      <c r="D20505" s="1125" t="s">
        <v>26</v>
      </c>
    </row>
    <row r="20506" spans="4:4" x14ac:dyDescent="0.25">
      <c r="D20506" s="1125" t="s">
        <v>26</v>
      </c>
    </row>
    <row r="20507" spans="4:4" x14ac:dyDescent="0.25">
      <c r="D20507" s="1125" t="s">
        <v>26</v>
      </c>
    </row>
    <row r="20508" spans="4:4" x14ac:dyDescent="0.25">
      <c r="D20508" s="1125" t="s">
        <v>26</v>
      </c>
    </row>
    <row r="20509" spans="4:4" x14ac:dyDescent="0.25">
      <c r="D20509" s="1125" t="s">
        <v>26</v>
      </c>
    </row>
    <row r="20510" spans="4:4" x14ac:dyDescent="0.25">
      <c r="D20510" s="1125" t="s">
        <v>26</v>
      </c>
    </row>
    <row r="20511" spans="4:4" x14ac:dyDescent="0.25">
      <c r="D20511" s="1125" t="s">
        <v>26</v>
      </c>
    </row>
    <row r="20512" spans="4:4" x14ac:dyDescent="0.25">
      <c r="D20512" s="1125" t="s">
        <v>26</v>
      </c>
    </row>
    <row r="20513" spans="4:4" x14ac:dyDescent="0.25">
      <c r="D20513" s="1125" t="s">
        <v>26</v>
      </c>
    </row>
    <row r="20514" spans="4:4" x14ac:dyDescent="0.25">
      <c r="D20514" s="1125" t="s">
        <v>26</v>
      </c>
    </row>
    <row r="20515" spans="4:4" x14ac:dyDescent="0.25">
      <c r="D20515" s="1125" t="s">
        <v>26</v>
      </c>
    </row>
    <row r="20516" spans="4:4" x14ac:dyDescent="0.25">
      <c r="D20516" s="1125" t="s">
        <v>26</v>
      </c>
    </row>
    <row r="20517" spans="4:4" x14ac:dyDescent="0.25">
      <c r="D20517" s="1125" t="s">
        <v>26</v>
      </c>
    </row>
    <row r="20518" spans="4:4" x14ac:dyDescent="0.25">
      <c r="D20518" s="1125" t="s">
        <v>26</v>
      </c>
    </row>
    <row r="20519" spans="4:4" x14ac:dyDescent="0.25">
      <c r="D20519" s="1125" t="s">
        <v>26</v>
      </c>
    </row>
    <row r="20520" spans="4:4" x14ac:dyDescent="0.25">
      <c r="D20520" s="1125" t="s">
        <v>26</v>
      </c>
    </row>
    <row r="20521" spans="4:4" x14ac:dyDescent="0.25">
      <c r="D20521" s="1125" t="s">
        <v>26</v>
      </c>
    </row>
    <row r="20522" spans="4:4" x14ac:dyDescent="0.25">
      <c r="D20522" s="1125" t="s">
        <v>26</v>
      </c>
    </row>
    <row r="20523" spans="4:4" x14ac:dyDescent="0.25">
      <c r="D20523" s="1125" t="s">
        <v>26</v>
      </c>
    </row>
    <row r="20524" spans="4:4" x14ac:dyDescent="0.25">
      <c r="D20524" s="1125" t="s">
        <v>26</v>
      </c>
    </row>
    <row r="20525" spans="4:4" x14ac:dyDescent="0.25">
      <c r="D20525" s="1125" t="s">
        <v>26</v>
      </c>
    </row>
    <row r="20526" spans="4:4" x14ac:dyDescent="0.25">
      <c r="D20526" s="1125" t="s">
        <v>26</v>
      </c>
    </row>
    <row r="20527" spans="4:4" x14ac:dyDescent="0.25">
      <c r="D20527" s="1125" t="s">
        <v>26</v>
      </c>
    </row>
    <row r="20528" spans="4:4" x14ac:dyDescent="0.25">
      <c r="D20528" s="1125" t="s">
        <v>26</v>
      </c>
    </row>
    <row r="20529" spans="4:4" x14ac:dyDescent="0.25">
      <c r="D20529" s="1125" t="s">
        <v>26</v>
      </c>
    </row>
    <row r="20530" spans="4:4" x14ac:dyDescent="0.25">
      <c r="D20530" s="1125" t="s">
        <v>26</v>
      </c>
    </row>
    <row r="20531" spans="4:4" x14ac:dyDescent="0.25">
      <c r="D20531" s="1125" t="s">
        <v>26</v>
      </c>
    </row>
    <row r="20532" spans="4:4" x14ac:dyDescent="0.25">
      <c r="D20532" s="1125" t="s">
        <v>26</v>
      </c>
    </row>
    <row r="20533" spans="4:4" x14ac:dyDescent="0.25">
      <c r="D20533" s="1125" t="s">
        <v>26</v>
      </c>
    </row>
    <row r="20534" spans="4:4" x14ac:dyDescent="0.25">
      <c r="D20534" s="1125" t="s">
        <v>26</v>
      </c>
    </row>
    <row r="20535" spans="4:4" x14ac:dyDescent="0.25">
      <c r="D20535" s="1125" t="s">
        <v>26</v>
      </c>
    </row>
    <row r="20536" spans="4:4" x14ac:dyDescent="0.25">
      <c r="D20536" s="1125" t="s">
        <v>26</v>
      </c>
    </row>
    <row r="20537" spans="4:4" x14ac:dyDescent="0.25">
      <c r="D20537" s="1125" t="s">
        <v>26</v>
      </c>
    </row>
    <row r="20538" spans="4:4" x14ac:dyDescent="0.25">
      <c r="D20538" s="1125" t="s">
        <v>26</v>
      </c>
    </row>
    <row r="20539" spans="4:4" x14ac:dyDescent="0.25">
      <c r="D20539" s="1125" t="s">
        <v>26</v>
      </c>
    </row>
    <row r="20540" spans="4:4" x14ac:dyDescent="0.25">
      <c r="D20540" s="1125" t="s">
        <v>26</v>
      </c>
    </row>
    <row r="20541" spans="4:4" x14ac:dyDescent="0.25">
      <c r="D20541" s="1125" t="s">
        <v>26</v>
      </c>
    </row>
    <row r="20542" spans="4:4" x14ac:dyDescent="0.25">
      <c r="D20542" s="1125" t="s">
        <v>26</v>
      </c>
    </row>
    <row r="20543" spans="4:4" x14ac:dyDescent="0.25">
      <c r="D20543" s="1125" t="s">
        <v>26</v>
      </c>
    </row>
    <row r="20544" spans="4:4" x14ac:dyDescent="0.25">
      <c r="D20544" s="1125" t="s">
        <v>26</v>
      </c>
    </row>
    <row r="20545" spans="4:4" x14ac:dyDescent="0.25">
      <c r="D20545" s="1125" t="s">
        <v>26</v>
      </c>
    </row>
    <row r="20546" spans="4:4" x14ac:dyDescent="0.25">
      <c r="D20546" s="1125" t="s">
        <v>26</v>
      </c>
    </row>
    <row r="20547" spans="4:4" x14ac:dyDescent="0.25">
      <c r="D20547" s="1125" t="s">
        <v>26</v>
      </c>
    </row>
    <row r="20548" spans="4:4" x14ac:dyDescent="0.25">
      <c r="D20548" s="1125" t="s">
        <v>26</v>
      </c>
    </row>
    <row r="20549" spans="4:4" x14ac:dyDescent="0.25">
      <c r="D20549" s="1125" t="s">
        <v>26</v>
      </c>
    </row>
    <row r="20550" spans="4:4" x14ac:dyDescent="0.25">
      <c r="D20550" s="1125" t="s">
        <v>26</v>
      </c>
    </row>
    <row r="20551" spans="4:4" x14ac:dyDescent="0.25">
      <c r="D20551" s="1125" t="s">
        <v>26</v>
      </c>
    </row>
    <row r="20552" spans="4:4" x14ac:dyDescent="0.25">
      <c r="D20552" s="1125" t="s">
        <v>26</v>
      </c>
    </row>
    <row r="20553" spans="4:4" x14ac:dyDescent="0.25">
      <c r="D20553" s="1125" t="s">
        <v>26</v>
      </c>
    </row>
    <row r="20554" spans="4:4" x14ac:dyDescent="0.25">
      <c r="D20554" s="1125" t="s">
        <v>26</v>
      </c>
    </row>
    <row r="20555" spans="4:4" x14ac:dyDescent="0.25">
      <c r="D20555" s="1125" t="s">
        <v>26</v>
      </c>
    </row>
    <row r="20556" spans="4:4" x14ac:dyDescent="0.25">
      <c r="D20556" s="1125" t="s">
        <v>26</v>
      </c>
    </row>
    <row r="20557" spans="4:4" x14ac:dyDescent="0.25">
      <c r="D20557" s="1125" t="s">
        <v>26</v>
      </c>
    </row>
    <row r="20558" spans="4:4" x14ac:dyDescent="0.25">
      <c r="D20558" s="1125" t="s">
        <v>26</v>
      </c>
    </row>
    <row r="20559" spans="4:4" x14ac:dyDescent="0.25">
      <c r="D20559" s="1125" t="s">
        <v>26</v>
      </c>
    </row>
    <row r="20560" spans="4:4" x14ac:dyDescent="0.25">
      <c r="D20560" s="1125" t="s">
        <v>26</v>
      </c>
    </row>
    <row r="20561" spans="4:4" x14ac:dyDescent="0.25">
      <c r="D20561" s="1125" t="s">
        <v>26</v>
      </c>
    </row>
    <row r="20562" spans="4:4" x14ac:dyDescent="0.25">
      <c r="D20562" s="1125" t="s">
        <v>26</v>
      </c>
    </row>
    <row r="20563" spans="4:4" x14ac:dyDescent="0.25">
      <c r="D20563" s="1125" t="s">
        <v>26</v>
      </c>
    </row>
    <row r="20564" spans="4:4" x14ac:dyDescent="0.25">
      <c r="D20564" s="1125" t="s">
        <v>26</v>
      </c>
    </row>
    <row r="20565" spans="4:4" x14ac:dyDescent="0.25">
      <c r="D20565" s="1125" t="s">
        <v>26</v>
      </c>
    </row>
    <row r="20566" spans="4:4" x14ac:dyDescent="0.25">
      <c r="D20566" s="1125" t="s">
        <v>26</v>
      </c>
    </row>
    <row r="20567" spans="4:4" x14ac:dyDescent="0.25">
      <c r="D20567" s="1125" t="s">
        <v>26</v>
      </c>
    </row>
    <row r="20568" spans="4:4" x14ac:dyDescent="0.25">
      <c r="D20568" s="1125" t="s">
        <v>26</v>
      </c>
    </row>
    <row r="20569" spans="4:4" x14ac:dyDescent="0.25">
      <c r="D20569" s="1125" t="s">
        <v>26</v>
      </c>
    </row>
    <row r="20570" spans="4:4" x14ac:dyDescent="0.25">
      <c r="D20570" s="1125" t="s">
        <v>26</v>
      </c>
    </row>
    <row r="20571" spans="4:4" x14ac:dyDescent="0.25">
      <c r="D20571" s="1125" t="s">
        <v>26</v>
      </c>
    </row>
    <row r="20572" spans="4:4" x14ac:dyDescent="0.25">
      <c r="D20572" s="1125" t="s">
        <v>26</v>
      </c>
    </row>
    <row r="20573" spans="4:4" x14ac:dyDescent="0.25">
      <c r="D20573" s="1125" t="s">
        <v>26</v>
      </c>
    </row>
    <row r="20574" spans="4:4" x14ac:dyDescent="0.25">
      <c r="D20574" s="1125" t="s">
        <v>26</v>
      </c>
    </row>
    <row r="20575" spans="4:4" x14ac:dyDescent="0.25">
      <c r="D20575" s="1125" t="s">
        <v>26</v>
      </c>
    </row>
    <row r="20576" spans="4:4" x14ac:dyDescent="0.25">
      <c r="D20576" s="1125" t="s">
        <v>26</v>
      </c>
    </row>
    <row r="20577" spans="4:4" x14ac:dyDescent="0.25">
      <c r="D20577" s="1125" t="s">
        <v>26</v>
      </c>
    </row>
    <row r="20578" spans="4:4" x14ac:dyDescent="0.25">
      <c r="D20578" s="1125" t="s">
        <v>26</v>
      </c>
    </row>
    <row r="20579" spans="4:4" x14ac:dyDescent="0.25">
      <c r="D20579" s="1125" t="s">
        <v>26</v>
      </c>
    </row>
    <row r="20580" spans="4:4" x14ac:dyDescent="0.25">
      <c r="D20580" s="1125" t="s">
        <v>26</v>
      </c>
    </row>
    <row r="20581" spans="4:4" x14ac:dyDescent="0.25">
      <c r="D20581" s="1125" t="s">
        <v>26</v>
      </c>
    </row>
    <row r="20582" spans="4:4" x14ac:dyDescent="0.25">
      <c r="D20582" s="1125" t="s">
        <v>26</v>
      </c>
    </row>
    <row r="20583" spans="4:4" x14ac:dyDescent="0.25">
      <c r="D20583" s="1125" t="s">
        <v>26</v>
      </c>
    </row>
    <row r="20584" spans="4:4" x14ac:dyDescent="0.25">
      <c r="D20584" s="1125" t="s">
        <v>26</v>
      </c>
    </row>
    <row r="20585" spans="4:4" x14ac:dyDescent="0.25">
      <c r="D20585" s="1125" t="s">
        <v>26</v>
      </c>
    </row>
    <row r="20586" spans="4:4" x14ac:dyDescent="0.25">
      <c r="D20586" s="1125" t="s">
        <v>26</v>
      </c>
    </row>
    <row r="20587" spans="4:4" x14ac:dyDescent="0.25">
      <c r="D20587" s="1125" t="s">
        <v>26</v>
      </c>
    </row>
    <row r="20588" spans="4:4" x14ac:dyDescent="0.25">
      <c r="D20588" s="1125" t="s">
        <v>26</v>
      </c>
    </row>
    <row r="20589" spans="4:4" x14ac:dyDescent="0.25">
      <c r="D20589" s="1125" t="s">
        <v>26</v>
      </c>
    </row>
    <row r="20590" spans="4:4" x14ac:dyDescent="0.25">
      <c r="D20590" s="1125" t="s">
        <v>26</v>
      </c>
    </row>
    <row r="20591" spans="4:4" x14ac:dyDescent="0.25">
      <c r="D20591" s="1125" t="s">
        <v>26</v>
      </c>
    </row>
    <row r="20592" spans="4:4" x14ac:dyDescent="0.25">
      <c r="D20592" s="1125" t="s">
        <v>26</v>
      </c>
    </row>
    <row r="20593" spans="4:4" x14ac:dyDescent="0.25">
      <c r="D20593" s="1125" t="s">
        <v>26</v>
      </c>
    </row>
    <row r="20594" spans="4:4" x14ac:dyDescent="0.25">
      <c r="D20594" s="1125" t="s">
        <v>26</v>
      </c>
    </row>
    <row r="20595" spans="4:4" x14ac:dyDescent="0.25">
      <c r="D20595" s="1125" t="s">
        <v>26</v>
      </c>
    </row>
    <row r="20596" spans="4:4" x14ac:dyDescent="0.25">
      <c r="D20596" s="1125" t="s">
        <v>26</v>
      </c>
    </row>
    <row r="20597" spans="4:4" x14ac:dyDescent="0.25">
      <c r="D20597" s="1125" t="s">
        <v>26</v>
      </c>
    </row>
    <row r="20598" spans="4:4" x14ac:dyDescent="0.25">
      <c r="D20598" s="1125" t="s">
        <v>26</v>
      </c>
    </row>
    <row r="20599" spans="4:4" x14ac:dyDescent="0.25">
      <c r="D20599" s="1125" t="s">
        <v>26</v>
      </c>
    </row>
    <row r="20600" spans="4:4" x14ac:dyDescent="0.25">
      <c r="D20600" s="1125" t="s">
        <v>26</v>
      </c>
    </row>
    <row r="20601" spans="4:4" x14ac:dyDescent="0.25">
      <c r="D20601" s="1125" t="s">
        <v>26</v>
      </c>
    </row>
    <row r="20602" spans="4:4" x14ac:dyDescent="0.25">
      <c r="D20602" s="1125" t="s">
        <v>26</v>
      </c>
    </row>
    <row r="20603" spans="4:4" x14ac:dyDescent="0.25">
      <c r="D20603" s="1125" t="s">
        <v>26</v>
      </c>
    </row>
    <row r="20604" spans="4:4" x14ac:dyDescent="0.25">
      <c r="D20604" s="1125" t="s">
        <v>26</v>
      </c>
    </row>
    <row r="20605" spans="4:4" x14ac:dyDescent="0.25">
      <c r="D20605" s="1125" t="s">
        <v>26</v>
      </c>
    </row>
    <row r="20606" spans="4:4" x14ac:dyDescent="0.25">
      <c r="D20606" s="1125" t="s">
        <v>26</v>
      </c>
    </row>
    <row r="20607" spans="4:4" x14ac:dyDescent="0.25">
      <c r="D20607" s="1125" t="s">
        <v>26</v>
      </c>
    </row>
    <row r="20608" spans="4:4" x14ac:dyDescent="0.25">
      <c r="D20608" s="1125" t="s">
        <v>26</v>
      </c>
    </row>
    <row r="20609" spans="4:4" x14ac:dyDescent="0.25">
      <c r="D20609" s="1125" t="s">
        <v>26</v>
      </c>
    </row>
    <row r="20610" spans="4:4" x14ac:dyDescent="0.25">
      <c r="D20610" s="1125" t="s">
        <v>26</v>
      </c>
    </row>
    <row r="20611" spans="4:4" x14ac:dyDescent="0.25">
      <c r="D20611" s="1125" t="s">
        <v>26</v>
      </c>
    </row>
    <row r="20612" spans="4:4" x14ac:dyDescent="0.25">
      <c r="D20612" s="1125" t="s">
        <v>26</v>
      </c>
    </row>
    <row r="20613" spans="4:4" x14ac:dyDescent="0.25">
      <c r="D20613" s="1125" t="s">
        <v>26</v>
      </c>
    </row>
    <row r="20614" spans="4:4" x14ac:dyDescent="0.25">
      <c r="D20614" s="1125" t="s">
        <v>26</v>
      </c>
    </row>
    <row r="20615" spans="4:4" x14ac:dyDescent="0.25">
      <c r="D20615" s="1125" t="s">
        <v>26</v>
      </c>
    </row>
    <row r="20616" spans="4:4" x14ac:dyDescent="0.25">
      <c r="D20616" s="1125" t="s">
        <v>26</v>
      </c>
    </row>
    <row r="20617" spans="4:4" x14ac:dyDescent="0.25">
      <c r="D20617" s="1125" t="s">
        <v>26</v>
      </c>
    </row>
    <row r="20618" spans="4:4" x14ac:dyDescent="0.25">
      <c r="D20618" s="1125" t="s">
        <v>26</v>
      </c>
    </row>
    <row r="20619" spans="4:4" x14ac:dyDescent="0.25">
      <c r="D20619" s="1125" t="s">
        <v>26</v>
      </c>
    </row>
    <row r="20620" spans="4:4" x14ac:dyDescent="0.25">
      <c r="D20620" s="1125" t="s">
        <v>26</v>
      </c>
    </row>
    <row r="20621" spans="4:4" x14ac:dyDescent="0.25">
      <c r="D20621" s="1125" t="s">
        <v>26</v>
      </c>
    </row>
    <row r="20622" spans="4:4" x14ac:dyDescent="0.25">
      <c r="D20622" s="1125" t="s">
        <v>26</v>
      </c>
    </row>
    <row r="20623" spans="4:4" x14ac:dyDescent="0.25">
      <c r="D20623" s="1125" t="s">
        <v>26</v>
      </c>
    </row>
    <row r="20624" spans="4:4" x14ac:dyDescent="0.25">
      <c r="D20624" s="1125" t="s">
        <v>26</v>
      </c>
    </row>
    <row r="20625" spans="4:4" x14ac:dyDescent="0.25">
      <c r="D20625" s="1125" t="s">
        <v>26</v>
      </c>
    </row>
    <row r="20626" spans="4:4" x14ac:dyDescent="0.25">
      <c r="D20626" s="1125" t="s">
        <v>26</v>
      </c>
    </row>
    <row r="20627" spans="4:4" x14ac:dyDescent="0.25">
      <c r="D20627" s="1125" t="s">
        <v>26</v>
      </c>
    </row>
    <row r="20628" spans="4:4" x14ac:dyDescent="0.25">
      <c r="D20628" s="1125" t="s">
        <v>26</v>
      </c>
    </row>
    <row r="20629" spans="4:4" x14ac:dyDescent="0.25">
      <c r="D20629" s="1125" t="s">
        <v>26</v>
      </c>
    </row>
    <row r="20630" spans="4:4" x14ac:dyDescent="0.25">
      <c r="D20630" s="1125" t="s">
        <v>26</v>
      </c>
    </row>
    <row r="20631" spans="4:4" x14ac:dyDescent="0.25">
      <c r="D20631" s="1125" t="s">
        <v>26</v>
      </c>
    </row>
    <row r="20632" spans="4:4" x14ac:dyDescent="0.25">
      <c r="D20632" s="1125" t="s">
        <v>26</v>
      </c>
    </row>
    <row r="20633" spans="4:4" x14ac:dyDescent="0.25">
      <c r="D20633" s="1125" t="s">
        <v>26</v>
      </c>
    </row>
    <row r="20634" spans="4:4" x14ac:dyDescent="0.25">
      <c r="D20634" s="1125" t="s">
        <v>26</v>
      </c>
    </row>
    <row r="20635" spans="4:4" x14ac:dyDescent="0.25">
      <c r="D20635" s="1125" t="s">
        <v>26</v>
      </c>
    </row>
    <row r="20636" spans="4:4" x14ac:dyDescent="0.25">
      <c r="D20636" s="1125" t="s">
        <v>26</v>
      </c>
    </row>
    <row r="20637" spans="4:4" x14ac:dyDescent="0.25">
      <c r="D20637" s="1125" t="s">
        <v>26</v>
      </c>
    </row>
    <row r="20638" spans="4:4" x14ac:dyDescent="0.25">
      <c r="D20638" s="1125" t="s">
        <v>26</v>
      </c>
    </row>
    <row r="20639" spans="4:4" x14ac:dyDescent="0.25">
      <c r="D20639" s="1125" t="s">
        <v>26</v>
      </c>
    </row>
    <row r="20640" spans="4:4" x14ac:dyDescent="0.25">
      <c r="D20640" s="1125" t="s">
        <v>26</v>
      </c>
    </row>
    <row r="20641" spans="4:4" x14ac:dyDescent="0.25">
      <c r="D20641" s="1125" t="s">
        <v>26</v>
      </c>
    </row>
    <row r="20642" spans="4:4" x14ac:dyDescent="0.25">
      <c r="D20642" s="1125" t="s">
        <v>26</v>
      </c>
    </row>
    <row r="20643" spans="4:4" x14ac:dyDescent="0.25">
      <c r="D20643" s="1125" t="s">
        <v>26</v>
      </c>
    </row>
    <row r="20644" spans="4:4" x14ac:dyDescent="0.25">
      <c r="D20644" s="1125" t="s">
        <v>26</v>
      </c>
    </row>
    <row r="20645" spans="4:4" x14ac:dyDescent="0.25">
      <c r="D20645" s="1125" t="s">
        <v>26</v>
      </c>
    </row>
    <row r="20646" spans="4:4" x14ac:dyDescent="0.25">
      <c r="D20646" s="1125" t="s">
        <v>26</v>
      </c>
    </row>
    <row r="20647" spans="4:4" x14ac:dyDescent="0.25">
      <c r="D20647" s="1125" t="s">
        <v>26</v>
      </c>
    </row>
    <row r="20648" spans="4:4" x14ac:dyDescent="0.25">
      <c r="D20648" s="1125" t="s">
        <v>26</v>
      </c>
    </row>
    <row r="20649" spans="4:4" x14ac:dyDescent="0.25">
      <c r="D20649" s="1125" t="s">
        <v>26</v>
      </c>
    </row>
    <row r="20650" spans="4:4" x14ac:dyDescent="0.25">
      <c r="D20650" s="1125" t="s">
        <v>26</v>
      </c>
    </row>
    <row r="20651" spans="4:4" x14ac:dyDescent="0.25">
      <c r="D20651" s="1125" t="s">
        <v>26</v>
      </c>
    </row>
    <row r="20652" spans="4:4" x14ac:dyDescent="0.25">
      <c r="D20652" s="1125" t="s">
        <v>26</v>
      </c>
    </row>
    <row r="20653" spans="4:4" x14ac:dyDescent="0.25">
      <c r="D20653" s="1125" t="s">
        <v>26</v>
      </c>
    </row>
    <row r="20654" spans="4:4" x14ac:dyDescent="0.25">
      <c r="D20654" s="1125" t="s">
        <v>26</v>
      </c>
    </row>
    <row r="20655" spans="4:4" x14ac:dyDescent="0.25">
      <c r="D20655" s="1125" t="s">
        <v>26</v>
      </c>
    </row>
    <row r="20656" spans="4:4" x14ac:dyDescent="0.25">
      <c r="D20656" s="1125" t="s">
        <v>26</v>
      </c>
    </row>
    <row r="20657" spans="4:4" x14ac:dyDescent="0.25">
      <c r="D20657" s="1125" t="s">
        <v>26</v>
      </c>
    </row>
    <row r="20658" spans="4:4" x14ac:dyDescent="0.25">
      <c r="D20658" s="1125" t="s">
        <v>26</v>
      </c>
    </row>
    <row r="20659" spans="4:4" x14ac:dyDescent="0.25">
      <c r="D20659" s="1125" t="s">
        <v>26</v>
      </c>
    </row>
    <row r="20660" spans="4:4" x14ac:dyDescent="0.25">
      <c r="D20660" s="1125" t="s">
        <v>26</v>
      </c>
    </row>
    <row r="20661" spans="4:4" x14ac:dyDescent="0.25">
      <c r="D20661" s="1125" t="s">
        <v>26</v>
      </c>
    </row>
    <row r="20662" spans="4:4" x14ac:dyDescent="0.25">
      <c r="D20662" s="1125" t="s">
        <v>26</v>
      </c>
    </row>
    <row r="20663" spans="4:4" x14ac:dyDescent="0.25">
      <c r="D20663" s="1125" t="s">
        <v>26</v>
      </c>
    </row>
    <row r="20664" spans="4:4" x14ac:dyDescent="0.25">
      <c r="D20664" s="1125" t="s">
        <v>26</v>
      </c>
    </row>
    <row r="20665" spans="4:4" x14ac:dyDescent="0.25">
      <c r="D20665" s="1125" t="s">
        <v>26</v>
      </c>
    </row>
    <row r="20666" spans="4:4" x14ac:dyDescent="0.25">
      <c r="D20666" s="1125" t="s">
        <v>26</v>
      </c>
    </row>
    <row r="20667" spans="4:4" x14ac:dyDescent="0.25">
      <c r="D20667" s="1125" t="s">
        <v>26</v>
      </c>
    </row>
    <row r="20668" spans="4:4" x14ac:dyDescent="0.25">
      <c r="D20668" s="1125" t="s">
        <v>26</v>
      </c>
    </row>
    <row r="20669" spans="4:4" x14ac:dyDescent="0.25">
      <c r="D20669" s="1125" t="s">
        <v>26</v>
      </c>
    </row>
    <row r="20670" spans="4:4" x14ac:dyDescent="0.25">
      <c r="D20670" s="1125" t="s">
        <v>26</v>
      </c>
    </row>
    <row r="20671" spans="4:4" x14ac:dyDescent="0.25">
      <c r="D20671" s="1125" t="s">
        <v>26</v>
      </c>
    </row>
    <row r="20672" spans="4:4" x14ac:dyDescent="0.25">
      <c r="D20672" s="1125" t="s">
        <v>26</v>
      </c>
    </row>
    <row r="20673" spans="4:4" x14ac:dyDescent="0.25">
      <c r="D20673" s="1125" t="s">
        <v>26</v>
      </c>
    </row>
    <row r="20674" spans="4:4" x14ac:dyDescent="0.25">
      <c r="D20674" s="1125" t="s">
        <v>26</v>
      </c>
    </row>
    <row r="20675" spans="4:4" x14ac:dyDescent="0.25">
      <c r="D20675" s="1125" t="s">
        <v>26</v>
      </c>
    </row>
    <row r="20676" spans="4:4" x14ac:dyDescent="0.25">
      <c r="D20676" s="1125" t="s">
        <v>26</v>
      </c>
    </row>
    <row r="20677" spans="4:4" x14ac:dyDescent="0.25">
      <c r="D20677" s="1125" t="s">
        <v>26</v>
      </c>
    </row>
    <row r="20678" spans="4:4" x14ac:dyDescent="0.25">
      <c r="D20678" s="1125" t="s">
        <v>26</v>
      </c>
    </row>
    <row r="20679" spans="4:4" x14ac:dyDescent="0.25">
      <c r="D20679" s="1125" t="s">
        <v>26</v>
      </c>
    </row>
    <row r="20680" spans="4:4" x14ac:dyDescent="0.25">
      <c r="D20680" s="1125" t="s">
        <v>26</v>
      </c>
    </row>
    <row r="20681" spans="4:4" x14ac:dyDescent="0.25">
      <c r="D20681" s="1125" t="s">
        <v>26</v>
      </c>
    </row>
    <row r="20682" spans="4:4" x14ac:dyDescent="0.25">
      <c r="D20682" s="1125" t="s">
        <v>26</v>
      </c>
    </row>
    <row r="20683" spans="4:4" x14ac:dyDescent="0.25">
      <c r="D20683" s="1125" t="s">
        <v>26</v>
      </c>
    </row>
    <row r="20684" spans="4:4" x14ac:dyDescent="0.25">
      <c r="D20684" s="1125" t="s">
        <v>26</v>
      </c>
    </row>
    <row r="20685" spans="4:4" x14ac:dyDescent="0.25">
      <c r="D20685" s="1125" t="s">
        <v>26</v>
      </c>
    </row>
    <row r="20686" spans="4:4" x14ac:dyDescent="0.25">
      <c r="D20686" s="1125" t="s">
        <v>26</v>
      </c>
    </row>
    <row r="20687" spans="4:4" x14ac:dyDescent="0.25">
      <c r="D20687" s="1125" t="s">
        <v>26</v>
      </c>
    </row>
    <row r="20688" spans="4:4" x14ac:dyDescent="0.25">
      <c r="D20688" s="1125" t="s">
        <v>26</v>
      </c>
    </row>
    <row r="20689" spans="4:4" x14ac:dyDescent="0.25">
      <c r="D20689" s="1125" t="s">
        <v>26</v>
      </c>
    </row>
    <row r="20690" spans="4:4" x14ac:dyDescent="0.25">
      <c r="D20690" s="1125" t="s">
        <v>26</v>
      </c>
    </row>
    <row r="20691" spans="4:4" x14ac:dyDescent="0.25">
      <c r="D20691" s="1125" t="s">
        <v>26</v>
      </c>
    </row>
    <row r="20692" spans="4:4" x14ac:dyDescent="0.25">
      <c r="D20692" s="1125" t="s">
        <v>26</v>
      </c>
    </row>
    <row r="20693" spans="4:4" x14ac:dyDescent="0.25">
      <c r="D20693" s="1125" t="s">
        <v>26</v>
      </c>
    </row>
    <row r="20694" spans="4:4" x14ac:dyDescent="0.25">
      <c r="D20694" s="1125" t="s">
        <v>26</v>
      </c>
    </row>
    <row r="20695" spans="4:4" x14ac:dyDescent="0.25">
      <c r="D20695" s="1125" t="s">
        <v>26</v>
      </c>
    </row>
    <row r="20696" spans="4:4" x14ac:dyDescent="0.25">
      <c r="D20696" s="1125" t="s">
        <v>26</v>
      </c>
    </row>
    <row r="20697" spans="4:4" x14ac:dyDescent="0.25">
      <c r="D20697" s="1125" t="s">
        <v>26</v>
      </c>
    </row>
    <row r="20698" spans="4:4" x14ac:dyDescent="0.25">
      <c r="D20698" s="1125" t="s">
        <v>26</v>
      </c>
    </row>
    <row r="20699" spans="4:4" x14ac:dyDescent="0.25">
      <c r="D20699" s="1125" t="s">
        <v>26</v>
      </c>
    </row>
    <row r="20700" spans="4:4" x14ac:dyDescent="0.25">
      <c r="D20700" s="1125" t="s">
        <v>26</v>
      </c>
    </row>
    <row r="20701" spans="4:4" x14ac:dyDescent="0.25">
      <c r="D20701" s="1125" t="s">
        <v>26</v>
      </c>
    </row>
    <row r="20702" spans="4:4" x14ac:dyDescent="0.25">
      <c r="D20702" s="1125" t="s">
        <v>26</v>
      </c>
    </row>
    <row r="20703" spans="4:4" x14ac:dyDescent="0.25">
      <c r="D20703" s="1125" t="s">
        <v>26</v>
      </c>
    </row>
    <row r="20704" spans="4:4" x14ac:dyDescent="0.25">
      <c r="D20704" s="1125" t="s">
        <v>26</v>
      </c>
    </row>
    <row r="20705" spans="4:4" x14ac:dyDescent="0.25">
      <c r="D20705" s="1125" t="s">
        <v>26</v>
      </c>
    </row>
    <row r="20706" spans="4:4" x14ac:dyDescent="0.25">
      <c r="D20706" s="1125" t="s">
        <v>26</v>
      </c>
    </row>
    <row r="20707" spans="4:4" x14ac:dyDescent="0.25">
      <c r="D20707" s="1125" t="s">
        <v>26</v>
      </c>
    </row>
    <row r="20708" spans="4:4" x14ac:dyDescent="0.25">
      <c r="D20708" s="1125" t="s">
        <v>26</v>
      </c>
    </row>
    <row r="20709" spans="4:4" x14ac:dyDescent="0.25">
      <c r="D20709" s="1125" t="s">
        <v>26</v>
      </c>
    </row>
    <row r="20710" spans="4:4" x14ac:dyDescent="0.25">
      <c r="D20710" s="1125" t="s">
        <v>26</v>
      </c>
    </row>
    <row r="20711" spans="4:4" x14ac:dyDescent="0.25">
      <c r="D20711" s="1125" t="s">
        <v>26</v>
      </c>
    </row>
    <row r="20712" spans="4:4" x14ac:dyDescent="0.25">
      <c r="D20712" s="1125" t="s">
        <v>26</v>
      </c>
    </row>
    <row r="20713" spans="4:4" x14ac:dyDescent="0.25">
      <c r="D20713" s="1125" t="s">
        <v>26</v>
      </c>
    </row>
    <row r="20714" spans="4:4" x14ac:dyDescent="0.25">
      <c r="D20714" s="1125" t="s">
        <v>26</v>
      </c>
    </row>
    <row r="20715" spans="4:4" x14ac:dyDescent="0.25">
      <c r="D20715" s="1125" t="s">
        <v>26</v>
      </c>
    </row>
    <row r="20716" spans="4:4" x14ac:dyDescent="0.25">
      <c r="D20716" s="1125" t="s">
        <v>26</v>
      </c>
    </row>
    <row r="20717" spans="4:4" x14ac:dyDescent="0.25">
      <c r="D20717" s="1125" t="s">
        <v>26</v>
      </c>
    </row>
    <row r="20718" spans="4:4" x14ac:dyDescent="0.25">
      <c r="D20718" s="1125" t="s">
        <v>26</v>
      </c>
    </row>
    <row r="20719" spans="4:4" x14ac:dyDescent="0.25">
      <c r="D20719" s="1125" t="s">
        <v>26</v>
      </c>
    </row>
    <row r="20720" spans="4:4" x14ac:dyDescent="0.25">
      <c r="D20720" s="1125" t="s">
        <v>26</v>
      </c>
    </row>
    <row r="20721" spans="4:4" x14ac:dyDescent="0.25">
      <c r="D20721" s="1125" t="s">
        <v>26</v>
      </c>
    </row>
    <row r="20722" spans="4:4" x14ac:dyDescent="0.25">
      <c r="D20722" s="1125" t="s">
        <v>26</v>
      </c>
    </row>
    <row r="20723" spans="4:4" x14ac:dyDescent="0.25">
      <c r="D20723" s="1125" t="s">
        <v>26</v>
      </c>
    </row>
    <row r="20724" spans="4:4" x14ac:dyDescent="0.25">
      <c r="D20724" s="1125" t="s">
        <v>26</v>
      </c>
    </row>
    <row r="20725" spans="4:4" x14ac:dyDescent="0.25">
      <c r="D20725" s="1125" t="s">
        <v>26</v>
      </c>
    </row>
    <row r="20726" spans="4:4" x14ac:dyDescent="0.25">
      <c r="D20726" s="1125" t="s">
        <v>26</v>
      </c>
    </row>
    <row r="20727" spans="4:4" x14ac:dyDescent="0.25">
      <c r="D20727" s="1125" t="s">
        <v>26</v>
      </c>
    </row>
    <row r="20728" spans="4:4" x14ac:dyDescent="0.25">
      <c r="D20728" s="1125" t="s">
        <v>26</v>
      </c>
    </row>
    <row r="20729" spans="4:4" x14ac:dyDescent="0.25">
      <c r="D20729" s="1125" t="s">
        <v>26</v>
      </c>
    </row>
    <row r="20730" spans="4:4" x14ac:dyDescent="0.25">
      <c r="D20730" s="1125" t="s">
        <v>26</v>
      </c>
    </row>
    <row r="20731" spans="4:4" x14ac:dyDescent="0.25">
      <c r="D20731" s="1125" t="s">
        <v>26</v>
      </c>
    </row>
    <row r="20732" spans="4:4" x14ac:dyDescent="0.25">
      <c r="D20732" s="1125" t="s">
        <v>26</v>
      </c>
    </row>
    <row r="20733" spans="4:4" x14ac:dyDescent="0.25">
      <c r="D20733" s="1125" t="s">
        <v>26</v>
      </c>
    </row>
    <row r="20734" spans="4:4" x14ac:dyDescent="0.25">
      <c r="D20734" s="1125" t="s">
        <v>26</v>
      </c>
    </row>
    <row r="20735" spans="4:4" x14ac:dyDescent="0.25">
      <c r="D20735" s="1125" t="s">
        <v>26</v>
      </c>
    </row>
    <row r="20736" spans="4:4" x14ac:dyDescent="0.25">
      <c r="D20736" s="1125" t="s">
        <v>26</v>
      </c>
    </row>
    <row r="20737" spans="4:4" x14ac:dyDescent="0.25">
      <c r="D20737" s="1125" t="s">
        <v>26</v>
      </c>
    </row>
    <row r="20738" spans="4:4" x14ac:dyDescent="0.25">
      <c r="D20738" s="1125" t="s">
        <v>26</v>
      </c>
    </row>
    <row r="20739" spans="4:4" x14ac:dyDescent="0.25">
      <c r="D20739" s="1125" t="s">
        <v>26</v>
      </c>
    </row>
    <row r="20740" spans="4:4" x14ac:dyDescent="0.25">
      <c r="D20740" s="1125" t="s">
        <v>26</v>
      </c>
    </row>
    <row r="20741" spans="4:4" x14ac:dyDescent="0.25">
      <c r="D20741" s="1125" t="s">
        <v>26</v>
      </c>
    </row>
    <row r="20742" spans="4:4" x14ac:dyDescent="0.25">
      <c r="D20742" s="1125" t="s">
        <v>26</v>
      </c>
    </row>
    <row r="20743" spans="4:4" x14ac:dyDescent="0.25">
      <c r="D20743" s="1125" t="s">
        <v>26</v>
      </c>
    </row>
    <row r="20744" spans="4:4" x14ac:dyDescent="0.25">
      <c r="D20744" s="1125" t="s">
        <v>26</v>
      </c>
    </row>
    <row r="20745" spans="4:4" x14ac:dyDescent="0.25">
      <c r="D20745" s="1125" t="s">
        <v>26</v>
      </c>
    </row>
    <row r="20746" spans="4:4" x14ac:dyDescent="0.25">
      <c r="D20746" s="1125" t="s">
        <v>26</v>
      </c>
    </row>
    <row r="20747" spans="4:4" x14ac:dyDescent="0.25">
      <c r="D20747" s="1125" t="s">
        <v>26</v>
      </c>
    </row>
    <row r="20748" spans="4:4" x14ac:dyDescent="0.25">
      <c r="D20748" s="1125" t="s">
        <v>26</v>
      </c>
    </row>
    <row r="20749" spans="4:4" x14ac:dyDescent="0.25">
      <c r="D20749" s="1125" t="s">
        <v>26</v>
      </c>
    </row>
    <row r="20750" spans="4:4" x14ac:dyDescent="0.25">
      <c r="D20750" s="1125" t="s">
        <v>26</v>
      </c>
    </row>
    <row r="20751" spans="4:4" x14ac:dyDescent="0.25">
      <c r="D20751" s="1125" t="s">
        <v>26</v>
      </c>
    </row>
    <row r="20752" spans="4:4" x14ac:dyDescent="0.25">
      <c r="D20752" s="1125" t="s">
        <v>26</v>
      </c>
    </row>
    <row r="20753" spans="4:4" x14ac:dyDescent="0.25">
      <c r="D20753" s="1125" t="s">
        <v>26</v>
      </c>
    </row>
    <row r="20754" spans="4:4" x14ac:dyDescent="0.25">
      <c r="D20754" s="1125" t="s">
        <v>26</v>
      </c>
    </row>
    <row r="20755" spans="4:4" x14ac:dyDescent="0.25">
      <c r="D20755" s="1125" t="s">
        <v>26</v>
      </c>
    </row>
    <row r="20756" spans="4:4" x14ac:dyDescent="0.25">
      <c r="D20756" s="1125" t="s">
        <v>26</v>
      </c>
    </row>
    <row r="20757" spans="4:4" x14ac:dyDescent="0.25">
      <c r="D20757" s="1125" t="s">
        <v>26</v>
      </c>
    </row>
    <row r="20758" spans="4:4" x14ac:dyDescent="0.25">
      <c r="D20758" s="1125" t="s">
        <v>26</v>
      </c>
    </row>
    <row r="20759" spans="4:4" x14ac:dyDescent="0.25">
      <c r="D20759" s="1125" t="s">
        <v>26</v>
      </c>
    </row>
    <row r="20760" spans="4:4" x14ac:dyDescent="0.25">
      <c r="D20760" s="1125" t="s">
        <v>26</v>
      </c>
    </row>
    <row r="20761" spans="4:4" x14ac:dyDescent="0.25">
      <c r="D20761" s="1125" t="s">
        <v>26</v>
      </c>
    </row>
    <row r="20762" spans="4:4" x14ac:dyDescent="0.25">
      <c r="D20762" s="1125" t="s">
        <v>26</v>
      </c>
    </row>
    <row r="20763" spans="4:4" x14ac:dyDescent="0.25">
      <c r="D20763" s="1125" t="s">
        <v>26</v>
      </c>
    </row>
    <row r="20764" spans="4:4" x14ac:dyDescent="0.25">
      <c r="D20764" s="1125" t="s">
        <v>26</v>
      </c>
    </row>
    <row r="20765" spans="4:4" x14ac:dyDescent="0.25">
      <c r="D20765" s="1125" t="s">
        <v>26</v>
      </c>
    </row>
    <row r="20766" spans="4:4" x14ac:dyDescent="0.25">
      <c r="D20766" s="1125" t="s">
        <v>26</v>
      </c>
    </row>
    <row r="20767" spans="4:4" x14ac:dyDescent="0.25">
      <c r="D20767" s="1125" t="s">
        <v>26</v>
      </c>
    </row>
    <row r="20768" spans="4:4" x14ac:dyDescent="0.25">
      <c r="D20768" s="1125" t="s">
        <v>26</v>
      </c>
    </row>
    <row r="20769" spans="4:4" x14ac:dyDescent="0.25">
      <c r="D20769" s="1125" t="s">
        <v>26</v>
      </c>
    </row>
    <row r="20770" spans="4:4" x14ac:dyDescent="0.25">
      <c r="D20770" s="1125" t="s">
        <v>26</v>
      </c>
    </row>
    <row r="20771" spans="4:4" x14ac:dyDescent="0.25">
      <c r="D20771" s="1125" t="s">
        <v>26</v>
      </c>
    </row>
    <row r="20772" spans="4:4" x14ac:dyDescent="0.25">
      <c r="D20772" s="1125" t="s">
        <v>26</v>
      </c>
    </row>
    <row r="20773" spans="4:4" x14ac:dyDescent="0.25">
      <c r="D20773" s="1125" t="s">
        <v>26</v>
      </c>
    </row>
    <row r="20774" spans="4:4" x14ac:dyDescent="0.25">
      <c r="D20774" s="1125" t="s">
        <v>26</v>
      </c>
    </row>
    <row r="20775" spans="4:4" x14ac:dyDescent="0.25">
      <c r="D20775" s="1125" t="s">
        <v>26</v>
      </c>
    </row>
    <row r="20776" spans="4:4" x14ac:dyDescent="0.25">
      <c r="D20776" s="1125" t="s">
        <v>26</v>
      </c>
    </row>
    <row r="20777" spans="4:4" x14ac:dyDescent="0.25">
      <c r="D20777" s="1125" t="s">
        <v>26</v>
      </c>
    </row>
    <row r="20778" spans="4:4" x14ac:dyDescent="0.25">
      <c r="D20778" s="1125" t="s">
        <v>26</v>
      </c>
    </row>
    <row r="20779" spans="4:4" x14ac:dyDescent="0.25">
      <c r="D20779" s="1125" t="s">
        <v>26</v>
      </c>
    </row>
    <row r="20780" spans="4:4" x14ac:dyDescent="0.25">
      <c r="D20780" s="1125" t="s">
        <v>26</v>
      </c>
    </row>
    <row r="20781" spans="4:4" x14ac:dyDescent="0.25">
      <c r="D20781" s="1125" t="s">
        <v>26</v>
      </c>
    </row>
    <row r="20782" spans="4:4" x14ac:dyDescent="0.25">
      <c r="D20782" s="1125" t="s">
        <v>26</v>
      </c>
    </row>
    <row r="20783" spans="4:4" x14ac:dyDescent="0.25">
      <c r="D20783" s="1125" t="s">
        <v>26</v>
      </c>
    </row>
    <row r="20784" spans="4:4" x14ac:dyDescent="0.25">
      <c r="D20784" s="1125" t="s">
        <v>26</v>
      </c>
    </row>
    <row r="20785" spans="4:4" x14ac:dyDescent="0.25">
      <c r="D20785" s="1125" t="s">
        <v>26</v>
      </c>
    </row>
    <row r="20786" spans="4:4" x14ac:dyDescent="0.25">
      <c r="D20786" s="1125" t="s">
        <v>26</v>
      </c>
    </row>
    <row r="20787" spans="4:4" x14ac:dyDescent="0.25">
      <c r="D20787" s="1125" t="s">
        <v>26</v>
      </c>
    </row>
    <row r="20788" spans="4:4" x14ac:dyDescent="0.25">
      <c r="D20788" s="1125" t="s">
        <v>26</v>
      </c>
    </row>
    <row r="20789" spans="4:4" x14ac:dyDescent="0.25">
      <c r="D20789" s="1125" t="s">
        <v>26</v>
      </c>
    </row>
    <row r="20790" spans="4:4" x14ac:dyDescent="0.25">
      <c r="D20790" s="1125" t="s">
        <v>26</v>
      </c>
    </row>
    <row r="20791" spans="4:4" x14ac:dyDescent="0.25">
      <c r="D20791" s="1125" t="s">
        <v>26</v>
      </c>
    </row>
    <row r="20792" spans="4:4" x14ac:dyDescent="0.25">
      <c r="D20792" s="1125" t="s">
        <v>26</v>
      </c>
    </row>
    <row r="20793" spans="4:4" x14ac:dyDescent="0.25">
      <c r="D20793" s="1125" t="s">
        <v>26</v>
      </c>
    </row>
    <row r="20794" spans="4:4" x14ac:dyDescent="0.25">
      <c r="D20794" s="1125" t="s">
        <v>26</v>
      </c>
    </row>
    <row r="20795" spans="4:4" x14ac:dyDescent="0.25">
      <c r="D20795" s="1125" t="s">
        <v>26</v>
      </c>
    </row>
    <row r="20796" spans="4:4" x14ac:dyDescent="0.25">
      <c r="D20796" s="1125" t="s">
        <v>26</v>
      </c>
    </row>
    <row r="20797" spans="4:4" x14ac:dyDescent="0.25">
      <c r="D20797" s="1125" t="s">
        <v>26</v>
      </c>
    </row>
    <row r="20798" spans="4:4" x14ac:dyDescent="0.25">
      <c r="D20798" s="1125" t="s">
        <v>26</v>
      </c>
    </row>
    <row r="20799" spans="4:4" x14ac:dyDescent="0.25">
      <c r="D20799" s="1125" t="s">
        <v>26</v>
      </c>
    </row>
    <row r="20800" spans="4:4" x14ac:dyDescent="0.25">
      <c r="D20800" s="1125" t="s">
        <v>26</v>
      </c>
    </row>
    <row r="20801" spans="4:4" x14ac:dyDescent="0.25">
      <c r="D20801" s="1125" t="s">
        <v>26</v>
      </c>
    </row>
    <row r="20802" spans="4:4" x14ac:dyDescent="0.25">
      <c r="D20802" s="1125" t="s">
        <v>26</v>
      </c>
    </row>
    <row r="20803" spans="4:4" x14ac:dyDescent="0.25">
      <c r="D20803" s="1125" t="s">
        <v>26</v>
      </c>
    </row>
    <row r="20804" spans="4:4" x14ac:dyDescent="0.25">
      <c r="D20804" s="1125" t="s">
        <v>26</v>
      </c>
    </row>
    <row r="20805" spans="4:4" x14ac:dyDescent="0.25">
      <c r="D20805" s="1125" t="s">
        <v>26</v>
      </c>
    </row>
    <row r="20806" spans="4:4" x14ac:dyDescent="0.25">
      <c r="D20806" s="1125" t="s">
        <v>26</v>
      </c>
    </row>
    <row r="20807" spans="4:4" x14ac:dyDescent="0.25">
      <c r="D20807" s="1125" t="s">
        <v>26</v>
      </c>
    </row>
    <row r="20808" spans="4:4" x14ac:dyDescent="0.25">
      <c r="D20808" s="1125" t="s">
        <v>26</v>
      </c>
    </row>
    <row r="20809" spans="4:4" x14ac:dyDescent="0.25">
      <c r="D20809" s="1125" t="s">
        <v>26</v>
      </c>
    </row>
    <row r="20810" spans="4:4" x14ac:dyDescent="0.25">
      <c r="D20810" s="1125" t="s">
        <v>26</v>
      </c>
    </row>
    <row r="20811" spans="4:4" x14ac:dyDescent="0.25">
      <c r="D20811" s="1125" t="s">
        <v>26</v>
      </c>
    </row>
    <row r="20812" spans="4:4" x14ac:dyDescent="0.25">
      <c r="D20812" s="1125" t="s">
        <v>26</v>
      </c>
    </row>
    <row r="20813" spans="4:4" x14ac:dyDescent="0.25">
      <c r="D20813" s="1125" t="s">
        <v>26</v>
      </c>
    </row>
    <row r="20814" spans="4:4" x14ac:dyDescent="0.25">
      <c r="D20814" s="1125" t="s">
        <v>26</v>
      </c>
    </row>
    <row r="20815" spans="4:4" x14ac:dyDescent="0.25">
      <c r="D20815" s="1125" t="s">
        <v>26</v>
      </c>
    </row>
    <row r="20816" spans="4:4" x14ac:dyDescent="0.25">
      <c r="D20816" s="1125" t="s">
        <v>26</v>
      </c>
    </row>
    <row r="20817" spans="4:4" x14ac:dyDescent="0.25">
      <c r="D20817" s="1125" t="s">
        <v>26</v>
      </c>
    </row>
    <row r="20818" spans="4:4" x14ac:dyDescent="0.25">
      <c r="D20818" s="1125" t="s">
        <v>26</v>
      </c>
    </row>
    <row r="20819" spans="4:4" x14ac:dyDescent="0.25">
      <c r="D20819" s="1125" t="s">
        <v>26</v>
      </c>
    </row>
    <row r="20820" spans="4:4" x14ac:dyDescent="0.25">
      <c r="D20820" s="1125" t="s">
        <v>26</v>
      </c>
    </row>
    <row r="20821" spans="4:4" x14ac:dyDescent="0.25">
      <c r="D20821" s="1125" t="s">
        <v>26</v>
      </c>
    </row>
    <row r="20822" spans="4:4" x14ac:dyDescent="0.25">
      <c r="D20822" s="1125" t="s">
        <v>26</v>
      </c>
    </row>
    <row r="20823" spans="4:4" x14ac:dyDescent="0.25">
      <c r="D20823" s="1125" t="s">
        <v>26</v>
      </c>
    </row>
    <row r="20824" spans="4:4" x14ac:dyDescent="0.25">
      <c r="D20824" s="1125" t="s">
        <v>26</v>
      </c>
    </row>
    <row r="20825" spans="4:4" x14ac:dyDescent="0.25">
      <c r="D20825" s="1125" t="s">
        <v>26</v>
      </c>
    </row>
    <row r="20826" spans="4:4" x14ac:dyDescent="0.25">
      <c r="D20826" s="1125" t="s">
        <v>26</v>
      </c>
    </row>
    <row r="20827" spans="4:4" x14ac:dyDescent="0.25">
      <c r="D20827" s="1125" t="s">
        <v>26</v>
      </c>
    </row>
    <row r="20828" spans="4:4" x14ac:dyDescent="0.25">
      <c r="D20828" s="1125" t="s">
        <v>26</v>
      </c>
    </row>
    <row r="20829" spans="4:4" x14ac:dyDescent="0.25">
      <c r="D20829" s="1125" t="s">
        <v>26</v>
      </c>
    </row>
    <row r="20830" spans="4:4" x14ac:dyDescent="0.25">
      <c r="D20830" s="1125" t="s">
        <v>26</v>
      </c>
    </row>
    <row r="20831" spans="4:4" x14ac:dyDescent="0.25">
      <c r="D20831" s="1125" t="s">
        <v>26</v>
      </c>
    </row>
    <row r="20832" spans="4:4" x14ac:dyDescent="0.25">
      <c r="D20832" s="1125" t="s">
        <v>26</v>
      </c>
    </row>
    <row r="20833" spans="4:4" x14ac:dyDescent="0.25">
      <c r="D20833" s="1125" t="s">
        <v>26</v>
      </c>
    </row>
    <row r="20834" spans="4:4" x14ac:dyDescent="0.25">
      <c r="D20834" s="1125" t="s">
        <v>26</v>
      </c>
    </row>
    <row r="20835" spans="4:4" x14ac:dyDescent="0.25">
      <c r="D20835" s="1125" t="s">
        <v>26</v>
      </c>
    </row>
    <row r="20836" spans="4:4" x14ac:dyDescent="0.25">
      <c r="D20836" s="1125" t="s">
        <v>26</v>
      </c>
    </row>
    <row r="20837" spans="4:4" x14ac:dyDescent="0.25">
      <c r="D20837" s="1125" t="s">
        <v>26</v>
      </c>
    </row>
    <row r="20838" spans="4:4" x14ac:dyDescent="0.25">
      <c r="D20838" s="1125" t="s">
        <v>26</v>
      </c>
    </row>
    <row r="20839" spans="4:4" x14ac:dyDescent="0.25">
      <c r="D20839" s="1125" t="s">
        <v>26</v>
      </c>
    </row>
    <row r="20840" spans="4:4" x14ac:dyDescent="0.25">
      <c r="D20840" s="1125" t="s">
        <v>26</v>
      </c>
    </row>
    <row r="20841" spans="4:4" x14ac:dyDescent="0.25">
      <c r="D20841" s="1125" t="s">
        <v>26</v>
      </c>
    </row>
    <row r="20842" spans="4:4" x14ac:dyDescent="0.25">
      <c r="D20842" s="1125" t="s">
        <v>26</v>
      </c>
    </row>
    <row r="20843" spans="4:4" x14ac:dyDescent="0.25">
      <c r="D20843" s="1125" t="s">
        <v>26</v>
      </c>
    </row>
    <row r="20844" spans="4:4" x14ac:dyDescent="0.25">
      <c r="D20844" s="1125" t="s">
        <v>26</v>
      </c>
    </row>
    <row r="20845" spans="4:4" x14ac:dyDescent="0.25">
      <c r="D20845" s="1125" t="s">
        <v>26</v>
      </c>
    </row>
    <row r="20846" spans="4:4" x14ac:dyDescent="0.25">
      <c r="D20846" s="1125" t="s">
        <v>26</v>
      </c>
    </row>
    <row r="20847" spans="4:4" x14ac:dyDescent="0.25">
      <c r="D20847" s="1125" t="s">
        <v>26</v>
      </c>
    </row>
    <row r="20848" spans="4:4" x14ac:dyDescent="0.25">
      <c r="D20848" s="1125" t="s">
        <v>26</v>
      </c>
    </row>
    <row r="20849" spans="4:4" x14ac:dyDescent="0.25">
      <c r="D20849" s="1125" t="s">
        <v>26</v>
      </c>
    </row>
    <row r="20850" spans="4:4" x14ac:dyDescent="0.25">
      <c r="D20850" s="1125" t="s">
        <v>26</v>
      </c>
    </row>
    <row r="20851" spans="4:4" x14ac:dyDescent="0.25">
      <c r="D20851" s="1125" t="s">
        <v>26</v>
      </c>
    </row>
    <row r="20852" spans="4:4" x14ac:dyDescent="0.25">
      <c r="D20852" s="1125" t="s">
        <v>26</v>
      </c>
    </row>
    <row r="20853" spans="4:4" x14ac:dyDescent="0.25">
      <c r="D20853" s="1125" t="s">
        <v>26</v>
      </c>
    </row>
    <row r="20854" spans="4:4" x14ac:dyDescent="0.25">
      <c r="D20854" s="1125" t="s">
        <v>26</v>
      </c>
    </row>
    <row r="20855" spans="4:4" x14ac:dyDescent="0.25">
      <c r="D20855" s="1125" t="s">
        <v>26</v>
      </c>
    </row>
    <row r="20856" spans="4:4" x14ac:dyDescent="0.25">
      <c r="D20856" s="1125" t="s">
        <v>26</v>
      </c>
    </row>
    <row r="20857" spans="4:4" x14ac:dyDescent="0.25">
      <c r="D20857" s="1125" t="s">
        <v>26</v>
      </c>
    </row>
    <row r="20858" spans="4:4" x14ac:dyDescent="0.25">
      <c r="D20858" s="1125" t="s">
        <v>26</v>
      </c>
    </row>
    <row r="20859" spans="4:4" x14ac:dyDescent="0.25">
      <c r="D20859" s="1125" t="s">
        <v>26</v>
      </c>
    </row>
    <row r="20860" spans="4:4" x14ac:dyDescent="0.25">
      <c r="D20860" s="1125" t="s">
        <v>26</v>
      </c>
    </row>
    <row r="20861" spans="4:4" x14ac:dyDescent="0.25">
      <c r="D20861" s="1125" t="s">
        <v>26</v>
      </c>
    </row>
    <row r="20862" spans="4:4" x14ac:dyDescent="0.25">
      <c r="D20862" s="1125" t="s">
        <v>26</v>
      </c>
    </row>
    <row r="20863" spans="4:4" x14ac:dyDescent="0.25">
      <c r="D20863" s="1125" t="s">
        <v>26</v>
      </c>
    </row>
    <row r="20864" spans="4:4" x14ac:dyDescent="0.25">
      <c r="D20864" s="1125" t="s">
        <v>26</v>
      </c>
    </row>
    <row r="20865" spans="4:4" x14ac:dyDescent="0.25">
      <c r="D20865" s="1125" t="s">
        <v>26</v>
      </c>
    </row>
    <row r="20866" spans="4:4" x14ac:dyDescent="0.25">
      <c r="D20866" s="1125" t="s">
        <v>26</v>
      </c>
    </row>
    <row r="20867" spans="4:4" x14ac:dyDescent="0.25">
      <c r="D20867" s="1125" t="s">
        <v>26</v>
      </c>
    </row>
    <row r="20868" spans="4:4" x14ac:dyDescent="0.25">
      <c r="D20868" s="1125" t="s">
        <v>26</v>
      </c>
    </row>
    <row r="20869" spans="4:4" x14ac:dyDescent="0.25">
      <c r="D20869" s="1125" t="s">
        <v>26</v>
      </c>
    </row>
    <row r="20870" spans="4:4" x14ac:dyDescent="0.25">
      <c r="D20870" s="1125" t="s">
        <v>26</v>
      </c>
    </row>
    <row r="20871" spans="4:4" x14ac:dyDescent="0.25">
      <c r="D20871" s="1125" t="s">
        <v>26</v>
      </c>
    </row>
    <row r="20872" spans="4:4" x14ac:dyDescent="0.25">
      <c r="D20872" s="1125" t="s">
        <v>26</v>
      </c>
    </row>
    <row r="20873" spans="4:4" x14ac:dyDescent="0.25">
      <c r="D20873" s="1125" t="s">
        <v>26</v>
      </c>
    </row>
    <row r="20874" spans="4:4" x14ac:dyDescent="0.25">
      <c r="D20874" s="1125" t="s">
        <v>26</v>
      </c>
    </row>
    <row r="20875" spans="4:4" x14ac:dyDescent="0.25">
      <c r="D20875" s="1125" t="s">
        <v>26</v>
      </c>
    </row>
    <row r="20876" spans="4:4" x14ac:dyDescent="0.25">
      <c r="D20876" s="1125" t="s">
        <v>26</v>
      </c>
    </row>
    <row r="20877" spans="4:4" x14ac:dyDescent="0.25">
      <c r="D20877" s="1125" t="s">
        <v>26</v>
      </c>
    </row>
    <row r="20878" spans="4:4" x14ac:dyDescent="0.25">
      <c r="D20878" s="1125" t="s">
        <v>26</v>
      </c>
    </row>
    <row r="20879" spans="4:4" x14ac:dyDescent="0.25">
      <c r="D20879" s="1125" t="s">
        <v>26</v>
      </c>
    </row>
    <row r="20880" spans="4:4" x14ac:dyDescent="0.25">
      <c r="D20880" s="1125" t="s">
        <v>26</v>
      </c>
    </row>
    <row r="20881" spans="4:4" x14ac:dyDescent="0.25">
      <c r="D20881" s="1125" t="s">
        <v>26</v>
      </c>
    </row>
    <row r="20882" spans="4:4" x14ac:dyDescent="0.25">
      <c r="D20882" s="1125" t="s">
        <v>26</v>
      </c>
    </row>
    <row r="20883" spans="4:4" x14ac:dyDescent="0.25">
      <c r="D20883" s="1125" t="s">
        <v>26</v>
      </c>
    </row>
    <row r="20884" spans="4:4" x14ac:dyDescent="0.25">
      <c r="D20884" s="1125" t="s">
        <v>26</v>
      </c>
    </row>
    <row r="20885" spans="4:4" x14ac:dyDescent="0.25">
      <c r="D20885" s="1125" t="s">
        <v>26</v>
      </c>
    </row>
    <row r="20886" spans="4:4" x14ac:dyDescent="0.25">
      <c r="D20886" s="1125" t="s">
        <v>26</v>
      </c>
    </row>
    <row r="20887" spans="4:4" x14ac:dyDescent="0.25">
      <c r="D20887" s="1125" t="s">
        <v>26</v>
      </c>
    </row>
    <row r="20888" spans="4:4" x14ac:dyDescent="0.25">
      <c r="D20888" s="1125" t="s">
        <v>26</v>
      </c>
    </row>
    <row r="20889" spans="4:4" x14ac:dyDescent="0.25">
      <c r="D20889" s="1125" t="s">
        <v>26</v>
      </c>
    </row>
    <row r="20890" spans="4:4" x14ac:dyDescent="0.25">
      <c r="D20890" s="1125" t="s">
        <v>26</v>
      </c>
    </row>
    <row r="20891" spans="4:4" x14ac:dyDescent="0.25">
      <c r="D20891" s="1125" t="s">
        <v>26</v>
      </c>
    </row>
    <row r="20892" spans="4:4" x14ac:dyDescent="0.25">
      <c r="D20892" s="1125" t="s">
        <v>26</v>
      </c>
    </row>
    <row r="20893" spans="4:4" x14ac:dyDescent="0.25">
      <c r="D20893" s="1125" t="s">
        <v>26</v>
      </c>
    </row>
    <row r="20894" spans="4:4" x14ac:dyDescent="0.25">
      <c r="D20894" s="1125" t="s">
        <v>26</v>
      </c>
    </row>
    <row r="20895" spans="4:4" x14ac:dyDescent="0.25">
      <c r="D20895" s="1125" t="s">
        <v>26</v>
      </c>
    </row>
    <row r="20896" spans="4:4" x14ac:dyDescent="0.25">
      <c r="D20896" s="1125" t="s">
        <v>26</v>
      </c>
    </row>
    <row r="20897" spans="4:4" x14ac:dyDescent="0.25">
      <c r="D20897" s="1125" t="s">
        <v>26</v>
      </c>
    </row>
    <row r="20898" spans="4:4" x14ac:dyDescent="0.25">
      <c r="D20898" s="1125" t="s">
        <v>26</v>
      </c>
    </row>
    <row r="20899" spans="4:4" x14ac:dyDescent="0.25">
      <c r="D20899" s="1125" t="s">
        <v>26</v>
      </c>
    </row>
    <row r="20900" spans="4:4" x14ac:dyDescent="0.25">
      <c r="D20900" s="1125" t="s">
        <v>26</v>
      </c>
    </row>
    <row r="20901" spans="4:4" x14ac:dyDescent="0.25">
      <c r="D20901" s="1125" t="s">
        <v>26</v>
      </c>
    </row>
    <row r="20902" spans="4:4" x14ac:dyDescent="0.25">
      <c r="D20902" s="1125" t="s">
        <v>26</v>
      </c>
    </row>
    <row r="20903" spans="4:4" x14ac:dyDescent="0.25">
      <c r="D20903" s="1125" t="s">
        <v>26</v>
      </c>
    </row>
    <row r="20904" spans="4:4" x14ac:dyDescent="0.25">
      <c r="D20904" s="1125" t="s">
        <v>26</v>
      </c>
    </row>
    <row r="20905" spans="4:4" x14ac:dyDescent="0.25">
      <c r="D20905" s="1125" t="s">
        <v>26</v>
      </c>
    </row>
    <row r="20906" spans="4:4" x14ac:dyDescent="0.25">
      <c r="D20906" s="1125" t="s">
        <v>26</v>
      </c>
    </row>
    <row r="20907" spans="4:4" x14ac:dyDescent="0.25">
      <c r="D20907" s="1125" t="s">
        <v>26</v>
      </c>
    </row>
    <row r="20908" spans="4:4" x14ac:dyDescent="0.25">
      <c r="D20908" s="1125" t="s">
        <v>26</v>
      </c>
    </row>
    <row r="20909" spans="4:4" x14ac:dyDescent="0.25">
      <c r="D20909" s="1125" t="s">
        <v>26</v>
      </c>
    </row>
    <row r="20910" spans="4:4" x14ac:dyDescent="0.25">
      <c r="D20910" s="1125" t="s">
        <v>26</v>
      </c>
    </row>
    <row r="20911" spans="4:4" x14ac:dyDescent="0.25">
      <c r="D20911" s="1125" t="s">
        <v>26</v>
      </c>
    </row>
    <row r="20912" spans="4:4" x14ac:dyDescent="0.25">
      <c r="D20912" s="1125" t="s">
        <v>26</v>
      </c>
    </row>
    <row r="20913" spans="4:4" x14ac:dyDescent="0.25">
      <c r="D20913" s="1125" t="s">
        <v>26</v>
      </c>
    </row>
    <row r="20914" spans="4:4" x14ac:dyDescent="0.25">
      <c r="D20914" s="1125" t="s">
        <v>26</v>
      </c>
    </row>
    <row r="20915" spans="4:4" x14ac:dyDescent="0.25">
      <c r="D20915" s="1125" t="s">
        <v>26</v>
      </c>
    </row>
    <row r="20916" spans="4:4" x14ac:dyDescent="0.25">
      <c r="D20916" s="1125" t="s">
        <v>26</v>
      </c>
    </row>
    <row r="20917" spans="4:4" x14ac:dyDescent="0.25">
      <c r="D20917" s="1125" t="s">
        <v>26</v>
      </c>
    </row>
    <row r="20918" spans="4:4" x14ac:dyDescent="0.25">
      <c r="D20918" s="1125" t="s">
        <v>26</v>
      </c>
    </row>
    <row r="20919" spans="4:4" x14ac:dyDescent="0.25">
      <c r="D20919" s="1125" t="s">
        <v>26</v>
      </c>
    </row>
    <row r="20920" spans="4:4" x14ac:dyDescent="0.25">
      <c r="D20920" s="1125" t="s">
        <v>26</v>
      </c>
    </row>
    <row r="20921" spans="4:4" x14ac:dyDescent="0.25">
      <c r="D20921" s="1125" t="s">
        <v>26</v>
      </c>
    </row>
    <row r="20922" spans="4:4" x14ac:dyDescent="0.25">
      <c r="D20922" s="1125" t="s">
        <v>26</v>
      </c>
    </row>
    <row r="20923" spans="4:4" x14ac:dyDescent="0.25">
      <c r="D20923" s="1125" t="s">
        <v>26</v>
      </c>
    </row>
    <row r="20924" spans="4:4" x14ac:dyDescent="0.25">
      <c r="D20924" s="1125" t="s">
        <v>26</v>
      </c>
    </row>
    <row r="20925" spans="4:4" x14ac:dyDescent="0.25">
      <c r="D20925" s="1125" t="s">
        <v>26</v>
      </c>
    </row>
    <row r="20926" spans="4:4" x14ac:dyDescent="0.25">
      <c r="D20926" s="1125" t="s">
        <v>26</v>
      </c>
    </row>
    <row r="20927" spans="4:4" x14ac:dyDescent="0.25">
      <c r="D20927" s="1125" t="s">
        <v>26</v>
      </c>
    </row>
    <row r="20928" spans="4:4" x14ac:dyDescent="0.25">
      <c r="D20928" s="1125" t="s">
        <v>26</v>
      </c>
    </row>
    <row r="20929" spans="4:4" x14ac:dyDescent="0.25">
      <c r="D20929" s="1125" t="s">
        <v>26</v>
      </c>
    </row>
    <row r="20930" spans="4:4" x14ac:dyDescent="0.25">
      <c r="D20930" s="1125" t="s">
        <v>26</v>
      </c>
    </row>
    <row r="20931" spans="4:4" x14ac:dyDescent="0.25">
      <c r="D20931" s="1125" t="s">
        <v>26</v>
      </c>
    </row>
    <row r="20932" spans="4:4" x14ac:dyDescent="0.25">
      <c r="D20932" s="1125" t="s">
        <v>26</v>
      </c>
    </row>
    <row r="20933" spans="4:4" x14ac:dyDescent="0.25">
      <c r="D20933" s="1125" t="s">
        <v>26</v>
      </c>
    </row>
    <row r="20934" spans="4:4" x14ac:dyDescent="0.25">
      <c r="D20934" s="1125" t="s">
        <v>26</v>
      </c>
    </row>
    <row r="20935" spans="4:4" x14ac:dyDescent="0.25">
      <c r="D20935" s="1125" t="s">
        <v>26</v>
      </c>
    </row>
    <row r="20936" spans="4:4" x14ac:dyDescent="0.25">
      <c r="D20936" s="1125" t="s">
        <v>26</v>
      </c>
    </row>
    <row r="20937" spans="4:4" x14ac:dyDescent="0.25">
      <c r="D20937" s="1125" t="s">
        <v>26</v>
      </c>
    </row>
    <row r="20938" spans="4:4" x14ac:dyDescent="0.25">
      <c r="D20938" s="1125" t="s">
        <v>26</v>
      </c>
    </row>
    <row r="20939" spans="4:4" x14ac:dyDescent="0.25">
      <c r="D20939" s="1125" t="s">
        <v>26</v>
      </c>
    </row>
    <row r="20940" spans="4:4" x14ac:dyDescent="0.25">
      <c r="D20940" s="1125" t="s">
        <v>26</v>
      </c>
    </row>
    <row r="20941" spans="4:4" x14ac:dyDescent="0.25">
      <c r="D20941" s="1125" t="s">
        <v>26</v>
      </c>
    </row>
    <row r="20942" spans="4:4" x14ac:dyDescent="0.25">
      <c r="D20942" s="1125" t="s">
        <v>26</v>
      </c>
    </row>
    <row r="20943" spans="4:4" x14ac:dyDescent="0.25">
      <c r="D20943" s="1125" t="s">
        <v>26</v>
      </c>
    </row>
    <row r="20944" spans="4:4" x14ac:dyDescent="0.25">
      <c r="D20944" s="1125" t="s">
        <v>26</v>
      </c>
    </row>
    <row r="20945" spans="4:4" x14ac:dyDescent="0.25">
      <c r="D20945" s="1125" t="s">
        <v>26</v>
      </c>
    </row>
    <row r="20946" spans="4:4" x14ac:dyDescent="0.25">
      <c r="D20946" s="1125" t="s">
        <v>26</v>
      </c>
    </row>
    <row r="20947" spans="4:4" x14ac:dyDescent="0.25">
      <c r="D20947" s="1125" t="s">
        <v>26</v>
      </c>
    </row>
    <row r="20948" spans="4:4" x14ac:dyDescent="0.25">
      <c r="D20948" s="1125" t="s">
        <v>26</v>
      </c>
    </row>
    <row r="20949" spans="4:4" x14ac:dyDescent="0.25">
      <c r="D20949" s="1125" t="s">
        <v>26</v>
      </c>
    </row>
    <row r="20950" spans="4:4" x14ac:dyDescent="0.25">
      <c r="D20950" s="1125" t="s">
        <v>26</v>
      </c>
    </row>
    <row r="20951" spans="4:4" x14ac:dyDescent="0.25">
      <c r="D20951" s="1125" t="s">
        <v>26</v>
      </c>
    </row>
    <row r="20952" spans="4:4" x14ac:dyDescent="0.25">
      <c r="D20952" s="1125" t="s">
        <v>26</v>
      </c>
    </row>
    <row r="20953" spans="4:4" x14ac:dyDescent="0.25">
      <c r="D20953" s="1125" t="s">
        <v>26</v>
      </c>
    </row>
    <row r="20954" spans="4:4" x14ac:dyDescent="0.25">
      <c r="D20954" s="1125" t="s">
        <v>26</v>
      </c>
    </row>
    <row r="20955" spans="4:4" x14ac:dyDescent="0.25">
      <c r="D20955" s="1125" t="s">
        <v>26</v>
      </c>
    </row>
    <row r="20956" spans="4:4" x14ac:dyDescent="0.25">
      <c r="D20956" s="1125" t="s">
        <v>26</v>
      </c>
    </row>
    <row r="20957" spans="4:4" x14ac:dyDescent="0.25">
      <c r="D20957" s="1125" t="s">
        <v>26</v>
      </c>
    </row>
    <row r="20958" spans="4:4" x14ac:dyDescent="0.25">
      <c r="D20958" s="1125" t="s">
        <v>26</v>
      </c>
    </row>
    <row r="20959" spans="4:4" x14ac:dyDescent="0.25">
      <c r="D20959" s="1125" t="s">
        <v>26</v>
      </c>
    </row>
    <row r="20960" spans="4:4" x14ac:dyDescent="0.25">
      <c r="D20960" s="1125" t="s">
        <v>26</v>
      </c>
    </row>
    <row r="20961" spans="4:4" x14ac:dyDescent="0.25">
      <c r="D20961" s="1125" t="s">
        <v>26</v>
      </c>
    </row>
    <row r="20962" spans="4:4" x14ac:dyDescent="0.25">
      <c r="D20962" s="1125" t="s">
        <v>26</v>
      </c>
    </row>
    <row r="20963" spans="4:4" x14ac:dyDescent="0.25">
      <c r="D20963" s="1125" t="s">
        <v>26</v>
      </c>
    </row>
    <row r="20964" spans="4:4" x14ac:dyDescent="0.25">
      <c r="D20964" s="1125" t="s">
        <v>26</v>
      </c>
    </row>
    <row r="20965" spans="4:4" x14ac:dyDescent="0.25">
      <c r="D20965" s="1125" t="s">
        <v>26</v>
      </c>
    </row>
    <row r="20966" spans="4:4" x14ac:dyDescent="0.25">
      <c r="D20966" s="1125" t="s">
        <v>26</v>
      </c>
    </row>
    <row r="20967" spans="4:4" x14ac:dyDescent="0.25">
      <c r="D20967" s="1125" t="s">
        <v>26</v>
      </c>
    </row>
    <row r="20968" spans="4:4" x14ac:dyDescent="0.25">
      <c r="D20968" s="1125" t="s">
        <v>26</v>
      </c>
    </row>
    <row r="20969" spans="4:4" x14ac:dyDescent="0.25">
      <c r="D20969" s="1125" t="s">
        <v>26</v>
      </c>
    </row>
    <row r="20970" spans="4:4" x14ac:dyDescent="0.25">
      <c r="D20970" s="1125" t="s">
        <v>26</v>
      </c>
    </row>
    <row r="20971" spans="4:4" x14ac:dyDescent="0.25">
      <c r="D20971" s="1125" t="s">
        <v>26</v>
      </c>
    </row>
    <row r="20972" spans="4:4" x14ac:dyDescent="0.25">
      <c r="D20972" s="1125" t="s">
        <v>26</v>
      </c>
    </row>
    <row r="20973" spans="4:4" x14ac:dyDescent="0.25">
      <c r="D20973" s="1125" t="s">
        <v>26</v>
      </c>
    </row>
    <row r="20974" spans="4:4" x14ac:dyDescent="0.25">
      <c r="D20974" s="1125" t="s">
        <v>26</v>
      </c>
    </row>
    <row r="20975" spans="4:4" x14ac:dyDescent="0.25">
      <c r="D20975" s="1125" t="s">
        <v>26</v>
      </c>
    </row>
    <row r="20976" spans="4:4" x14ac:dyDescent="0.25">
      <c r="D20976" s="1125" t="s">
        <v>26</v>
      </c>
    </row>
    <row r="20977" spans="4:4" x14ac:dyDescent="0.25">
      <c r="D20977" s="1125" t="s">
        <v>26</v>
      </c>
    </row>
    <row r="20978" spans="4:4" x14ac:dyDescent="0.25">
      <c r="D20978" s="1125" t="s">
        <v>26</v>
      </c>
    </row>
    <row r="20979" spans="4:4" x14ac:dyDescent="0.25">
      <c r="D20979" s="1125" t="s">
        <v>26</v>
      </c>
    </row>
    <row r="20980" spans="4:4" x14ac:dyDescent="0.25">
      <c r="D20980" s="1125" t="s">
        <v>26</v>
      </c>
    </row>
    <row r="20981" spans="4:4" x14ac:dyDescent="0.25">
      <c r="D20981" s="1125" t="s">
        <v>26</v>
      </c>
    </row>
    <row r="20982" spans="4:4" x14ac:dyDescent="0.25">
      <c r="D20982" s="1125" t="s">
        <v>26</v>
      </c>
    </row>
    <row r="20983" spans="4:4" x14ac:dyDescent="0.25">
      <c r="D20983" s="1125" t="s">
        <v>26</v>
      </c>
    </row>
    <row r="20984" spans="4:4" x14ac:dyDescent="0.25">
      <c r="D20984" s="1125" t="s">
        <v>26</v>
      </c>
    </row>
    <row r="20985" spans="4:4" x14ac:dyDescent="0.25">
      <c r="D20985" s="1125" t="s">
        <v>26</v>
      </c>
    </row>
    <row r="20986" spans="4:4" x14ac:dyDescent="0.25">
      <c r="D20986" s="1125" t="s">
        <v>26</v>
      </c>
    </row>
    <row r="20987" spans="4:4" x14ac:dyDescent="0.25">
      <c r="D20987" s="1125" t="s">
        <v>26</v>
      </c>
    </row>
    <row r="20988" spans="4:4" x14ac:dyDescent="0.25">
      <c r="D20988" s="1125" t="s">
        <v>26</v>
      </c>
    </row>
    <row r="20989" spans="4:4" x14ac:dyDescent="0.25">
      <c r="D20989" s="1125" t="s">
        <v>26</v>
      </c>
    </row>
    <row r="20990" spans="4:4" x14ac:dyDescent="0.25">
      <c r="D20990" s="1125" t="s">
        <v>26</v>
      </c>
    </row>
    <row r="20991" spans="4:4" x14ac:dyDescent="0.25">
      <c r="D20991" s="1125" t="s">
        <v>26</v>
      </c>
    </row>
    <row r="20992" spans="4:4" x14ac:dyDescent="0.25">
      <c r="D20992" s="1125" t="s">
        <v>26</v>
      </c>
    </row>
    <row r="20993" spans="4:4" x14ac:dyDescent="0.25">
      <c r="D20993" s="1125" t="s">
        <v>26</v>
      </c>
    </row>
    <row r="20994" spans="4:4" x14ac:dyDescent="0.25">
      <c r="D20994" s="1125" t="s">
        <v>26</v>
      </c>
    </row>
    <row r="20995" spans="4:4" x14ac:dyDescent="0.25">
      <c r="D20995" s="1125" t="s">
        <v>26</v>
      </c>
    </row>
    <row r="20996" spans="4:4" x14ac:dyDescent="0.25">
      <c r="D20996" s="1125" t="s">
        <v>26</v>
      </c>
    </row>
    <row r="20997" spans="4:4" x14ac:dyDescent="0.25">
      <c r="D20997" s="1125" t="s">
        <v>26</v>
      </c>
    </row>
    <row r="20998" spans="4:4" x14ac:dyDescent="0.25">
      <c r="D20998" s="1125" t="s">
        <v>26</v>
      </c>
    </row>
    <row r="20999" spans="4:4" x14ac:dyDescent="0.25">
      <c r="D20999" s="1125" t="s">
        <v>26</v>
      </c>
    </row>
    <row r="21000" spans="4:4" x14ac:dyDescent="0.25">
      <c r="D21000" s="1125" t="s">
        <v>26</v>
      </c>
    </row>
    <row r="21001" spans="4:4" x14ac:dyDescent="0.25">
      <c r="D21001" s="1125" t="s">
        <v>26</v>
      </c>
    </row>
    <row r="21002" spans="4:4" x14ac:dyDescent="0.25">
      <c r="D21002" s="1125" t="s">
        <v>26</v>
      </c>
    </row>
    <row r="21003" spans="4:4" x14ac:dyDescent="0.25">
      <c r="D21003" s="1125" t="s">
        <v>26</v>
      </c>
    </row>
    <row r="21004" spans="4:4" x14ac:dyDescent="0.25">
      <c r="D21004" s="1125" t="s">
        <v>26</v>
      </c>
    </row>
    <row r="21005" spans="4:4" x14ac:dyDescent="0.25">
      <c r="D21005" s="1125" t="s">
        <v>26</v>
      </c>
    </row>
    <row r="21006" spans="4:4" x14ac:dyDescent="0.25">
      <c r="D21006" s="1125" t="s">
        <v>26</v>
      </c>
    </row>
    <row r="21007" spans="4:4" x14ac:dyDescent="0.25">
      <c r="D21007" s="1125" t="s">
        <v>26</v>
      </c>
    </row>
    <row r="21008" spans="4:4" x14ac:dyDescent="0.25">
      <c r="D21008" s="1125" t="s">
        <v>26</v>
      </c>
    </row>
    <row r="21009" spans="4:4" x14ac:dyDescent="0.25">
      <c r="D21009" s="1125" t="s">
        <v>26</v>
      </c>
    </row>
    <row r="21010" spans="4:4" x14ac:dyDescent="0.25">
      <c r="D21010" s="1125" t="s">
        <v>26</v>
      </c>
    </row>
    <row r="21011" spans="4:4" x14ac:dyDescent="0.25">
      <c r="D21011" s="1125" t="s">
        <v>26</v>
      </c>
    </row>
    <row r="21012" spans="4:4" x14ac:dyDescent="0.25">
      <c r="D21012" s="1125" t="s">
        <v>26</v>
      </c>
    </row>
    <row r="21013" spans="4:4" x14ac:dyDescent="0.25">
      <c r="D21013" s="1125" t="s">
        <v>26</v>
      </c>
    </row>
    <row r="21014" spans="4:4" x14ac:dyDescent="0.25">
      <c r="D21014" s="1125" t="s">
        <v>26</v>
      </c>
    </row>
    <row r="21015" spans="4:4" x14ac:dyDescent="0.25">
      <c r="D21015" s="1125" t="s">
        <v>26</v>
      </c>
    </row>
    <row r="21016" spans="4:4" x14ac:dyDescent="0.25">
      <c r="D21016" s="1125" t="s">
        <v>26</v>
      </c>
    </row>
    <row r="21017" spans="4:4" x14ac:dyDescent="0.25">
      <c r="D21017" s="1125" t="s">
        <v>26</v>
      </c>
    </row>
    <row r="21018" spans="4:4" x14ac:dyDescent="0.25">
      <c r="D21018" s="1125" t="s">
        <v>26</v>
      </c>
    </row>
    <row r="21019" spans="4:4" x14ac:dyDescent="0.25">
      <c r="D21019" s="1125" t="s">
        <v>26</v>
      </c>
    </row>
    <row r="21020" spans="4:4" x14ac:dyDescent="0.25">
      <c r="D21020" s="1125" t="s">
        <v>26</v>
      </c>
    </row>
    <row r="21021" spans="4:4" x14ac:dyDescent="0.25">
      <c r="D21021" s="1125" t="s">
        <v>26</v>
      </c>
    </row>
    <row r="21022" spans="4:4" x14ac:dyDescent="0.25">
      <c r="D21022" s="1125" t="s">
        <v>26</v>
      </c>
    </row>
    <row r="21023" spans="4:4" x14ac:dyDescent="0.25">
      <c r="D21023" s="1125" t="s">
        <v>26</v>
      </c>
    </row>
    <row r="21024" spans="4:4" x14ac:dyDescent="0.25">
      <c r="D21024" s="1125" t="s">
        <v>26</v>
      </c>
    </row>
    <row r="21025" spans="4:4" x14ac:dyDescent="0.25">
      <c r="D21025" s="1125" t="s">
        <v>26</v>
      </c>
    </row>
    <row r="21026" spans="4:4" x14ac:dyDescent="0.25">
      <c r="D21026" s="1125" t="s">
        <v>26</v>
      </c>
    </row>
    <row r="21027" spans="4:4" x14ac:dyDescent="0.25">
      <c r="D21027" s="1125" t="s">
        <v>26</v>
      </c>
    </row>
    <row r="21028" spans="4:4" x14ac:dyDescent="0.25">
      <c r="D21028" s="1125" t="s">
        <v>26</v>
      </c>
    </row>
    <row r="21029" spans="4:4" x14ac:dyDescent="0.25">
      <c r="D21029" s="1125" t="s">
        <v>26</v>
      </c>
    </row>
    <row r="21030" spans="4:4" x14ac:dyDescent="0.25">
      <c r="D21030" s="1125" t="s">
        <v>26</v>
      </c>
    </row>
    <row r="21031" spans="4:4" x14ac:dyDescent="0.25">
      <c r="D21031" s="1125" t="s">
        <v>26</v>
      </c>
    </row>
    <row r="21032" spans="4:4" x14ac:dyDescent="0.25">
      <c r="D21032" s="1125" t="s">
        <v>26</v>
      </c>
    </row>
    <row r="21033" spans="4:4" x14ac:dyDescent="0.25">
      <c r="D21033" s="1125" t="s">
        <v>26</v>
      </c>
    </row>
    <row r="21034" spans="4:4" x14ac:dyDescent="0.25">
      <c r="D21034" s="1125" t="s">
        <v>26</v>
      </c>
    </row>
    <row r="21035" spans="4:4" x14ac:dyDescent="0.25">
      <c r="D21035" s="1125" t="s">
        <v>26</v>
      </c>
    </row>
    <row r="21036" spans="4:4" x14ac:dyDescent="0.25">
      <c r="D21036" s="1125" t="s">
        <v>26</v>
      </c>
    </row>
    <row r="21037" spans="4:4" x14ac:dyDescent="0.25">
      <c r="D21037" s="1125" t="s">
        <v>26</v>
      </c>
    </row>
    <row r="21038" spans="4:4" x14ac:dyDescent="0.25">
      <c r="D21038" s="1125" t="s">
        <v>26</v>
      </c>
    </row>
    <row r="21039" spans="4:4" x14ac:dyDescent="0.25">
      <c r="D21039" s="1125" t="s">
        <v>26</v>
      </c>
    </row>
    <row r="21040" spans="4:4" x14ac:dyDescent="0.25">
      <c r="D21040" s="1125" t="s">
        <v>26</v>
      </c>
    </row>
    <row r="21041" spans="4:4" x14ac:dyDescent="0.25">
      <c r="D21041" s="1125" t="s">
        <v>26</v>
      </c>
    </row>
    <row r="21042" spans="4:4" x14ac:dyDescent="0.25">
      <c r="D21042" s="1125" t="s">
        <v>26</v>
      </c>
    </row>
    <row r="21043" spans="4:4" x14ac:dyDescent="0.25">
      <c r="D21043" s="1125" t="s">
        <v>26</v>
      </c>
    </row>
    <row r="21044" spans="4:4" x14ac:dyDescent="0.25">
      <c r="D21044" s="1125" t="s">
        <v>26</v>
      </c>
    </row>
    <row r="21045" spans="4:4" x14ac:dyDescent="0.25">
      <c r="D21045" s="1125" t="s">
        <v>26</v>
      </c>
    </row>
    <row r="21046" spans="4:4" x14ac:dyDescent="0.25">
      <c r="D21046" s="1125" t="s">
        <v>26</v>
      </c>
    </row>
    <row r="21047" spans="4:4" x14ac:dyDescent="0.25">
      <c r="D21047" s="1125" t="s">
        <v>26</v>
      </c>
    </row>
    <row r="21048" spans="4:4" x14ac:dyDescent="0.25">
      <c r="D21048" s="1125" t="s">
        <v>26</v>
      </c>
    </row>
    <row r="21049" spans="4:4" x14ac:dyDescent="0.25">
      <c r="D21049" s="1125" t="s">
        <v>26</v>
      </c>
    </row>
    <row r="21050" spans="4:4" x14ac:dyDescent="0.25">
      <c r="D21050" s="1125" t="s">
        <v>26</v>
      </c>
    </row>
    <row r="21051" spans="4:4" x14ac:dyDescent="0.25">
      <c r="D21051" s="1125" t="s">
        <v>26</v>
      </c>
    </row>
    <row r="21052" spans="4:4" x14ac:dyDescent="0.25">
      <c r="D21052" s="1125" t="s">
        <v>26</v>
      </c>
    </row>
    <row r="21053" spans="4:4" x14ac:dyDescent="0.25">
      <c r="D21053" s="1125" t="s">
        <v>26</v>
      </c>
    </row>
    <row r="21054" spans="4:4" x14ac:dyDescent="0.25">
      <c r="D21054" s="1125" t="s">
        <v>26</v>
      </c>
    </row>
    <row r="21055" spans="4:4" x14ac:dyDescent="0.25">
      <c r="D21055" s="1125" t="s">
        <v>26</v>
      </c>
    </row>
    <row r="21056" spans="4:4" x14ac:dyDescent="0.25">
      <c r="D21056" s="1125" t="s">
        <v>26</v>
      </c>
    </row>
    <row r="21057" spans="4:4" x14ac:dyDescent="0.25">
      <c r="D21057" s="1125" t="s">
        <v>26</v>
      </c>
    </row>
    <row r="21058" spans="4:4" x14ac:dyDescent="0.25">
      <c r="D21058" s="1125" t="s">
        <v>26</v>
      </c>
    </row>
    <row r="21059" spans="4:4" x14ac:dyDescent="0.25">
      <c r="D21059" s="1125" t="s">
        <v>26</v>
      </c>
    </row>
    <row r="21060" spans="4:4" x14ac:dyDescent="0.25">
      <c r="D21060" s="1125" t="s">
        <v>26</v>
      </c>
    </row>
    <row r="21061" spans="4:4" x14ac:dyDescent="0.25">
      <c r="D21061" s="1125" t="s">
        <v>26</v>
      </c>
    </row>
    <row r="21062" spans="4:4" x14ac:dyDescent="0.25">
      <c r="D21062" s="1125" t="s">
        <v>26</v>
      </c>
    </row>
    <row r="21063" spans="4:4" x14ac:dyDescent="0.25">
      <c r="D21063" s="1125" t="s">
        <v>26</v>
      </c>
    </row>
    <row r="21064" spans="4:4" x14ac:dyDescent="0.25">
      <c r="D21064" s="1125" t="s">
        <v>26</v>
      </c>
    </row>
    <row r="21065" spans="4:4" x14ac:dyDescent="0.25">
      <c r="D21065" s="1125" t="s">
        <v>26</v>
      </c>
    </row>
    <row r="21066" spans="4:4" x14ac:dyDescent="0.25">
      <c r="D21066" s="1125" t="s">
        <v>26</v>
      </c>
    </row>
    <row r="21067" spans="4:4" x14ac:dyDescent="0.25">
      <c r="D21067" s="1125" t="s">
        <v>26</v>
      </c>
    </row>
    <row r="21068" spans="4:4" x14ac:dyDescent="0.25">
      <c r="D21068" s="1125" t="s">
        <v>26</v>
      </c>
    </row>
    <row r="21069" spans="4:4" x14ac:dyDescent="0.25">
      <c r="D21069" s="1125" t="s">
        <v>26</v>
      </c>
    </row>
    <row r="21070" spans="4:4" x14ac:dyDescent="0.25">
      <c r="D21070" s="1125" t="s">
        <v>26</v>
      </c>
    </row>
    <row r="21071" spans="4:4" x14ac:dyDescent="0.25">
      <c r="D21071" s="1125" t="s">
        <v>26</v>
      </c>
    </row>
    <row r="21072" spans="4:4" x14ac:dyDescent="0.25">
      <c r="D21072" s="1125" t="s">
        <v>26</v>
      </c>
    </row>
    <row r="21073" spans="4:4" x14ac:dyDescent="0.25">
      <c r="D21073" s="1125" t="s">
        <v>26</v>
      </c>
    </row>
    <row r="21074" spans="4:4" x14ac:dyDescent="0.25">
      <c r="D21074" s="1125" t="s">
        <v>26</v>
      </c>
    </row>
    <row r="21075" spans="4:4" x14ac:dyDescent="0.25">
      <c r="D21075" s="1125" t="s">
        <v>26</v>
      </c>
    </row>
    <row r="21076" spans="4:4" x14ac:dyDescent="0.25">
      <c r="D21076" s="1125" t="s">
        <v>26</v>
      </c>
    </row>
    <row r="21077" spans="4:4" x14ac:dyDescent="0.25">
      <c r="D21077" s="1125" t="s">
        <v>26</v>
      </c>
    </row>
    <row r="21078" spans="4:4" x14ac:dyDescent="0.25">
      <c r="D21078" s="1125" t="s">
        <v>26</v>
      </c>
    </row>
    <row r="21079" spans="4:4" x14ac:dyDescent="0.25">
      <c r="D21079" s="1125" t="s">
        <v>26</v>
      </c>
    </row>
    <row r="21080" spans="4:4" x14ac:dyDescent="0.25">
      <c r="D21080" s="1125" t="s">
        <v>26</v>
      </c>
    </row>
    <row r="21081" spans="4:4" x14ac:dyDescent="0.25">
      <c r="D21081" s="1125" t="s">
        <v>26</v>
      </c>
    </row>
    <row r="21082" spans="4:4" x14ac:dyDescent="0.25">
      <c r="D21082" s="1125" t="s">
        <v>26</v>
      </c>
    </row>
    <row r="21083" spans="4:4" x14ac:dyDescent="0.25">
      <c r="D21083" s="1125" t="s">
        <v>26</v>
      </c>
    </row>
    <row r="21084" spans="4:4" x14ac:dyDescent="0.25">
      <c r="D21084" s="1125" t="s">
        <v>26</v>
      </c>
    </row>
    <row r="21085" spans="4:4" x14ac:dyDescent="0.25">
      <c r="D21085" s="1125" t="s">
        <v>26</v>
      </c>
    </row>
    <row r="21086" spans="4:4" x14ac:dyDescent="0.25">
      <c r="D21086" s="1125" t="s">
        <v>26</v>
      </c>
    </row>
    <row r="21087" spans="4:4" x14ac:dyDescent="0.25">
      <c r="D21087" s="1125" t="s">
        <v>26</v>
      </c>
    </row>
    <row r="21088" spans="4:4" x14ac:dyDescent="0.25">
      <c r="D21088" s="1125" t="s">
        <v>26</v>
      </c>
    </row>
    <row r="21089" spans="4:4" x14ac:dyDescent="0.25">
      <c r="D21089" s="1125" t="s">
        <v>26</v>
      </c>
    </row>
    <row r="21090" spans="4:4" x14ac:dyDescent="0.25">
      <c r="D21090" s="1125" t="s">
        <v>26</v>
      </c>
    </row>
    <row r="21091" spans="4:4" x14ac:dyDescent="0.25">
      <c r="D21091" s="1125" t="s">
        <v>26</v>
      </c>
    </row>
    <row r="21092" spans="4:4" x14ac:dyDescent="0.25">
      <c r="D21092" s="1125" t="s">
        <v>26</v>
      </c>
    </row>
    <row r="21093" spans="4:4" x14ac:dyDescent="0.25">
      <c r="D21093" s="1125" t="s">
        <v>26</v>
      </c>
    </row>
    <row r="21094" spans="4:4" x14ac:dyDescent="0.25">
      <c r="D21094" s="1125" t="s">
        <v>26</v>
      </c>
    </row>
    <row r="21095" spans="4:4" x14ac:dyDescent="0.25">
      <c r="D21095" s="1125" t="s">
        <v>26</v>
      </c>
    </row>
    <row r="21096" spans="4:4" x14ac:dyDescent="0.25">
      <c r="D21096" s="1125" t="s">
        <v>26</v>
      </c>
    </row>
    <row r="21097" spans="4:4" x14ac:dyDescent="0.25">
      <c r="D21097" s="1125" t="s">
        <v>26</v>
      </c>
    </row>
    <row r="21098" spans="4:4" x14ac:dyDescent="0.25">
      <c r="D21098" s="1125" t="s">
        <v>26</v>
      </c>
    </row>
    <row r="21099" spans="4:4" x14ac:dyDescent="0.25">
      <c r="D21099" s="1125" t="s">
        <v>26</v>
      </c>
    </row>
    <row r="21100" spans="4:4" x14ac:dyDescent="0.25">
      <c r="D21100" s="1125" t="s">
        <v>26</v>
      </c>
    </row>
    <row r="21101" spans="4:4" x14ac:dyDescent="0.25">
      <c r="D21101" s="1125" t="s">
        <v>26</v>
      </c>
    </row>
    <row r="21102" spans="4:4" x14ac:dyDescent="0.25">
      <c r="D21102" s="1125" t="s">
        <v>26</v>
      </c>
    </row>
    <row r="21103" spans="4:4" x14ac:dyDescent="0.25">
      <c r="D21103" s="1125" t="s">
        <v>26</v>
      </c>
    </row>
    <row r="21104" spans="4:4" x14ac:dyDescent="0.25">
      <c r="D21104" s="1125" t="s">
        <v>26</v>
      </c>
    </row>
    <row r="21105" spans="4:4" x14ac:dyDescent="0.25">
      <c r="D21105" s="1125" t="s">
        <v>26</v>
      </c>
    </row>
    <row r="21106" spans="4:4" x14ac:dyDescent="0.25">
      <c r="D21106" s="1125" t="s">
        <v>26</v>
      </c>
    </row>
    <row r="21107" spans="4:4" x14ac:dyDescent="0.25">
      <c r="D21107" s="1125" t="s">
        <v>26</v>
      </c>
    </row>
    <row r="21108" spans="4:4" x14ac:dyDescent="0.25">
      <c r="D21108" s="1125" t="s">
        <v>26</v>
      </c>
    </row>
    <row r="21109" spans="4:4" x14ac:dyDescent="0.25">
      <c r="D21109" s="1125" t="s">
        <v>26</v>
      </c>
    </row>
    <row r="21110" spans="4:4" x14ac:dyDescent="0.25">
      <c r="D21110" s="1125" t="s">
        <v>26</v>
      </c>
    </row>
    <row r="21111" spans="4:4" x14ac:dyDescent="0.25">
      <c r="D21111" s="1125" t="s">
        <v>26</v>
      </c>
    </row>
    <row r="21112" spans="4:4" x14ac:dyDescent="0.25">
      <c r="D21112" s="1125" t="s">
        <v>26</v>
      </c>
    </row>
    <row r="21113" spans="4:4" x14ac:dyDescent="0.25">
      <c r="D21113" s="1125" t="s">
        <v>26</v>
      </c>
    </row>
    <row r="21114" spans="4:4" x14ac:dyDescent="0.25">
      <c r="D21114" s="1125" t="s">
        <v>26</v>
      </c>
    </row>
    <row r="21115" spans="4:4" x14ac:dyDescent="0.25">
      <c r="D21115" s="1125" t="s">
        <v>26</v>
      </c>
    </row>
    <row r="21116" spans="4:4" x14ac:dyDescent="0.25">
      <c r="D21116" s="1125" t="s">
        <v>26</v>
      </c>
    </row>
    <row r="21117" spans="4:4" x14ac:dyDescent="0.25">
      <c r="D21117" s="1125" t="s">
        <v>26</v>
      </c>
    </row>
    <row r="21118" spans="4:4" x14ac:dyDescent="0.25">
      <c r="D21118" s="1125" t="s">
        <v>26</v>
      </c>
    </row>
    <row r="21119" spans="4:4" x14ac:dyDescent="0.25">
      <c r="D21119" s="1125" t="s">
        <v>26</v>
      </c>
    </row>
    <row r="21120" spans="4:4" x14ac:dyDescent="0.25">
      <c r="D21120" s="1125" t="s">
        <v>26</v>
      </c>
    </row>
    <row r="21121" spans="4:4" x14ac:dyDescent="0.25">
      <c r="D21121" s="1125" t="s">
        <v>26</v>
      </c>
    </row>
    <row r="21122" spans="4:4" x14ac:dyDescent="0.25">
      <c r="D21122" s="1125" t="s">
        <v>26</v>
      </c>
    </row>
    <row r="21123" spans="4:4" x14ac:dyDescent="0.25">
      <c r="D21123" s="1125" t="s">
        <v>26</v>
      </c>
    </row>
    <row r="21124" spans="4:4" x14ac:dyDescent="0.25">
      <c r="D21124" s="1125" t="s">
        <v>26</v>
      </c>
    </row>
    <row r="21125" spans="4:4" x14ac:dyDescent="0.25">
      <c r="D21125" s="1125" t="s">
        <v>26</v>
      </c>
    </row>
    <row r="21126" spans="4:4" x14ac:dyDescent="0.25">
      <c r="D21126" s="1125" t="s">
        <v>26</v>
      </c>
    </row>
    <row r="21127" spans="4:4" x14ac:dyDescent="0.25">
      <c r="D21127" s="1125" t="s">
        <v>26</v>
      </c>
    </row>
    <row r="21128" spans="4:4" x14ac:dyDescent="0.25">
      <c r="D21128" s="1125" t="s">
        <v>26</v>
      </c>
    </row>
    <row r="21129" spans="4:4" x14ac:dyDescent="0.25">
      <c r="D21129" s="1125" t="s">
        <v>26</v>
      </c>
    </row>
    <row r="21130" spans="4:4" x14ac:dyDescent="0.25">
      <c r="D21130" s="1125" t="s">
        <v>26</v>
      </c>
    </row>
    <row r="21131" spans="4:4" x14ac:dyDescent="0.25">
      <c r="D21131" s="1125" t="s">
        <v>26</v>
      </c>
    </row>
    <row r="21132" spans="4:4" x14ac:dyDescent="0.25">
      <c r="D21132" s="1125" t="s">
        <v>26</v>
      </c>
    </row>
    <row r="21133" spans="4:4" x14ac:dyDescent="0.25">
      <c r="D21133" s="1125" t="s">
        <v>26</v>
      </c>
    </row>
    <row r="21134" spans="4:4" x14ac:dyDescent="0.25">
      <c r="D21134" s="1125" t="s">
        <v>26</v>
      </c>
    </row>
    <row r="21135" spans="4:4" x14ac:dyDescent="0.25">
      <c r="D21135" s="1125" t="s">
        <v>26</v>
      </c>
    </row>
    <row r="21136" spans="4:4" x14ac:dyDescent="0.25">
      <c r="D21136" s="1125" t="s">
        <v>26</v>
      </c>
    </row>
    <row r="21137" spans="4:4" x14ac:dyDescent="0.25">
      <c r="D21137" s="1125" t="s">
        <v>26</v>
      </c>
    </row>
    <row r="21138" spans="4:4" x14ac:dyDescent="0.25">
      <c r="D21138" s="1125" t="s">
        <v>26</v>
      </c>
    </row>
    <row r="21139" spans="4:4" x14ac:dyDescent="0.25">
      <c r="D21139" s="1125" t="s">
        <v>26</v>
      </c>
    </row>
    <row r="21140" spans="4:4" x14ac:dyDescent="0.25">
      <c r="D21140" s="1125" t="s">
        <v>26</v>
      </c>
    </row>
    <row r="21141" spans="4:4" x14ac:dyDescent="0.25">
      <c r="D21141" s="1125" t="s">
        <v>26</v>
      </c>
    </row>
    <row r="21142" spans="4:4" x14ac:dyDescent="0.25">
      <c r="D21142" s="1125" t="s">
        <v>26</v>
      </c>
    </row>
    <row r="21143" spans="4:4" x14ac:dyDescent="0.25">
      <c r="D21143" s="1125" t="s">
        <v>26</v>
      </c>
    </row>
    <row r="21144" spans="4:4" x14ac:dyDescent="0.25">
      <c r="D21144" s="1125" t="s">
        <v>26</v>
      </c>
    </row>
    <row r="21145" spans="4:4" x14ac:dyDescent="0.25">
      <c r="D21145" s="1125" t="s">
        <v>26</v>
      </c>
    </row>
    <row r="21146" spans="4:4" x14ac:dyDescent="0.25">
      <c r="D21146" s="1125" t="s">
        <v>26</v>
      </c>
    </row>
    <row r="21147" spans="4:4" x14ac:dyDescent="0.25">
      <c r="D21147" s="1125" t="s">
        <v>26</v>
      </c>
    </row>
    <row r="21148" spans="4:4" x14ac:dyDescent="0.25">
      <c r="D21148" s="1125" t="s">
        <v>26</v>
      </c>
    </row>
    <row r="21149" spans="4:4" x14ac:dyDescent="0.25">
      <c r="D21149" s="1125" t="s">
        <v>26</v>
      </c>
    </row>
    <row r="21150" spans="4:4" x14ac:dyDescent="0.25">
      <c r="D21150" s="1125" t="s">
        <v>26</v>
      </c>
    </row>
    <row r="21151" spans="4:4" x14ac:dyDescent="0.25">
      <c r="D21151" s="1125" t="s">
        <v>26</v>
      </c>
    </row>
    <row r="21152" spans="4:4" x14ac:dyDescent="0.25">
      <c r="D21152" s="1125" t="s">
        <v>26</v>
      </c>
    </row>
    <row r="21153" spans="4:4" x14ac:dyDescent="0.25">
      <c r="D21153" s="1125" t="s">
        <v>26</v>
      </c>
    </row>
    <row r="21154" spans="4:4" x14ac:dyDescent="0.25">
      <c r="D21154" s="1125" t="s">
        <v>26</v>
      </c>
    </row>
    <row r="21155" spans="4:4" x14ac:dyDescent="0.25">
      <c r="D21155" s="1125" t="s">
        <v>26</v>
      </c>
    </row>
    <row r="21156" spans="4:4" x14ac:dyDescent="0.25">
      <c r="D21156" s="1125" t="s">
        <v>26</v>
      </c>
    </row>
    <row r="21157" spans="4:4" x14ac:dyDescent="0.25">
      <c r="D21157" s="1125" t="s">
        <v>26</v>
      </c>
    </row>
    <row r="21158" spans="4:4" x14ac:dyDescent="0.25">
      <c r="D21158" s="1125" t="s">
        <v>26</v>
      </c>
    </row>
    <row r="21159" spans="4:4" x14ac:dyDescent="0.25">
      <c r="D21159" s="1125" t="s">
        <v>26</v>
      </c>
    </row>
    <row r="21160" spans="4:4" x14ac:dyDescent="0.25">
      <c r="D21160" s="1125" t="s">
        <v>26</v>
      </c>
    </row>
    <row r="21161" spans="4:4" x14ac:dyDescent="0.25">
      <c r="D21161" s="1125" t="s">
        <v>26</v>
      </c>
    </row>
    <row r="21162" spans="4:4" x14ac:dyDescent="0.25">
      <c r="D21162" s="1125" t="s">
        <v>26</v>
      </c>
    </row>
    <row r="21163" spans="4:4" x14ac:dyDescent="0.25">
      <c r="D21163" s="1125" t="s">
        <v>26</v>
      </c>
    </row>
    <row r="21164" spans="4:4" x14ac:dyDescent="0.25">
      <c r="D21164" s="1125" t="s">
        <v>26</v>
      </c>
    </row>
    <row r="21165" spans="4:4" x14ac:dyDescent="0.25">
      <c r="D21165" s="1125" t="s">
        <v>26</v>
      </c>
    </row>
    <row r="21166" spans="4:4" x14ac:dyDescent="0.25">
      <c r="D21166" s="1125" t="s">
        <v>26</v>
      </c>
    </row>
    <row r="21167" spans="4:4" x14ac:dyDescent="0.25">
      <c r="D21167" s="1125" t="s">
        <v>26</v>
      </c>
    </row>
    <row r="21168" spans="4:4" x14ac:dyDescent="0.25">
      <c r="D21168" s="1125" t="s">
        <v>26</v>
      </c>
    </row>
    <row r="21169" spans="4:4" x14ac:dyDescent="0.25">
      <c r="D21169" s="1125" t="s">
        <v>26</v>
      </c>
    </row>
    <row r="21170" spans="4:4" x14ac:dyDescent="0.25">
      <c r="D21170" s="1125" t="s">
        <v>26</v>
      </c>
    </row>
    <row r="21171" spans="4:4" x14ac:dyDescent="0.25">
      <c r="D21171" s="1125" t="s">
        <v>26</v>
      </c>
    </row>
    <row r="21172" spans="4:4" x14ac:dyDescent="0.25">
      <c r="D21172" s="1125" t="s">
        <v>26</v>
      </c>
    </row>
    <row r="21173" spans="4:4" x14ac:dyDescent="0.25">
      <c r="D21173" s="1125" t="s">
        <v>26</v>
      </c>
    </row>
    <row r="21174" spans="4:4" x14ac:dyDescent="0.25">
      <c r="D21174" s="1125" t="s">
        <v>26</v>
      </c>
    </row>
    <row r="21175" spans="4:4" x14ac:dyDescent="0.25">
      <c r="D21175" s="1125" t="s">
        <v>26</v>
      </c>
    </row>
    <row r="21176" spans="4:4" x14ac:dyDescent="0.25">
      <c r="D21176" s="1125" t="s">
        <v>26</v>
      </c>
    </row>
    <row r="21177" spans="4:4" x14ac:dyDescent="0.25">
      <c r="D21177" s="1125" t="s">
        <v>26</v>
      </c>
    </row>
    <row r="21178" spans="4:4" x14ac:dyDescent="0.25">
      <c r="D21178" s="1125" t="s">
        <v>26</v>
      </c>
    </row>
    <row r="21179" spans="4:4" x14ac:dyDescent="0.25">
      <c r="D21179" s="1125" t="s">
        <v>26</v>
      </c>
    </row>
    <row r="21180" spans="4:4" x14ac:dyDescent="0.25">
      <c r="D21180" s="1125" t="s">
        <v>26</v>
      </c>
    </row>
    <row r="21181" spans="4:4" x14ac:dyDescent="0.25">
      <c r="D21181" s="1125" t="s">
        <v>26</v>
      </c>
    </row>
    <row r="21182" spans="4:4" x14ac:dyDescent="0.25">
      <c r="D21182" s="1125" t="s">
        <v>26</v>
      </c>
    </row>
    <row r="21183" spans="4:4" x14ac:dyDescent="0.25">
      <c r="D21183" s="1125" t="s">
        <v>26</v>
      </c>
    </row>
    <row r="21184" spans="4:4" x14ac:dyDescent="0.25">
      <c r="D21184" s="1125" t="s">
        <v>26</v>
      </c>
    </row>
    <row r="21185" spans="4:4" x14ac:dyDescent="0.25">
      <c r="D21185" s="1125" t="s">
        <v>26</v>
      </c>
    </row>
    <row r="21186" spans="4:4" x14ac:dyDescent="0.25">
      <c r="D21186" s="1125" t="s">
        <v>26</v>
      </c>
    </row>
    <row r="21187" spans="4:4" x14ac:dyDescent="0.25">
      <c r="D21187" s="1125" t="s">
        <v>26</v>
      </c>
    </row>
    <row r="21188" spans="4:4" x14ac:dyDescent="0.25">
      <c r="D21188" s="1125" t="s">
        <v>26</v>
      </c>
    </row>
    <row r="21189" spans="4:4" x14ac:dyDescent="0.25">
      <c r="D21189" s="1125" t="s">
        <v>26</v>
      </c>
    </row>
    <row r="21190" spans="4:4" x14ac:dyDescent="0.25">
      <c r="D21190" s="1125" t="s">
        <v>26</v>
      </c>
    </row>
    <row r="21191" spans="4:4" x14ac:dyDescent="0.25">
      <c r="D21191" s="1125" t="s">
        <v>26</v>
      </c>
    </row>
    <row r="21192" spans="4:4" x14ac:dyDescent="0.25">
      <c r="D21192" s="1125" t="s">
        <v>26</v>
      </c>
    </row>
    <row r="21193" spans="4:4" x14ac:dyDescent="0.25">
      <c r="D21193" s="1125" t="s">
        <v>26</v>
      </c>
    </row>
    <row r="21194" spans="4:4" x14ac:dyDescent="0.25">
      <c r="D21194" s="1125" t="s">
        <v>26</v>
      </c>
    </row>
    <row r="21195" spans="4:4" x14ac:dyDescent="0.25">
      <c r="D21195" s="1125" t="s">
        <v>26</v>
      </c>
    </row>
    <row r="21196" spans="4:4" x14ac:dyDescent="0.25">
      <c r="D21196" s="1125" t="s">
        <v>26</v>
      </c>
    </row>
    <row r="21197" spans="4:4" x14ac:dyDescent="0.25">
      <c r="D21197" s="1125" t="s">
        <v>26</v>
      </c>
    </row>
    <row r="21198" spans="4:4" x14ac:dyDescent="0.25">
      <c r="D21198" s="1125" t="s">
        <v>26</v>
      </c>
    </row>
    <row r="21199" spans="4:4" x14ac:dyDescent="0.25">
      <c r="D21199" s="1125" t="s">
        <v>26</v>
      </c>
    </row>
    <row r="21200" spans="4:4" x14ac:dyDescent="0.25">
      <c r="D21200" s="1125" t="s">
        <v>26</v>
      </c>
    </row>
    <row r="21201" spans="4:4" x14ac:dyDescent="0.25">
      <c r="D21201" s="1125" t="s">
        <v>26</v>
      </c>
    </row>
    <row r="21202" spans="4:4" x14ac:dyDescent="0.25">
      <c r="D21202" s="1125" t="s">
        <v>26</v>
      </c>
    </row>
    <row r="21203" spans="4:4" x14ac:dyDescent="0.25">
      <c r="D21203" s="1125" t="s">
        <v>26</v>
      </c>
    </row>
    <row r="21204" spans="4:4" x14ac:dyDescent="0.25">
      <c r="D21204" s="1125" t="s">
        <v>26</v>
      </c>
    </row>
    <row r="21205" spans="4:4" x14ac:dyDescent="0.25">
      <c r="D21205" s="1125" t="s">
        <v>26</v>
      </c>
    </row>
    <row r="21206" spans="4:4" x14ac:dyDescent="0.25">
      <c r="D21206" s="1125" t="s">
        <v>26</v>
      </c>
    </row>
    <row r="21207" spans="4:4" x14ac:dyDescent="0.25">
      <c r="D21207" s="1125" t="s">
        <v>26</v>
      </c>
    </row>
    <row r="21208" spans="4:4" x14ac:dyDescent="0.25">
      <c r="D21208" s="1125" t="s">
        <v>26</v>
      </c>
    </row>
    <row r="21209" spans="4:4" x14ac:dyDescent="0.25">
      <c r="D21209" s="1125" t="s">
        <v>26</v>
      </c>
    </row>
    <row r="21210" spans="4:4" x14ac:dyDescent="0.25">
      <c r="D21210" s="1125" t="s">
        <v>26</v>
      </c>
    </row>
    <row r="21211" spans="4:4" x14ac:dyDescent="0.25">
      <c r="D21211" s="1125" t="s">
        <v>26</v>
      </c>
    </row>
    <row r="21212" spans="4:4" x14ac:dyDescent="0.25">
      <c r="D21212" s="1125" t="s">
        <v>26</v>
      </c>
    </row>
    <row r="21213" spans="4:4" x14ac:dyDescent="0.25">
      <c r="D21213" s="1125" t="s">
        <v>26</v>
      </c>
    </row>
    <row r="21214" spans="4:4" x14ac:dyDescent="0.25">
      <c r="D21214" s="1125" t="s">
        <v>26</v>
      </c>
    </row>
    <row r="21215" spans="4:4" x14ac:dyDescent="0.25">
      <c r="D21215" s="1125" t="s">
        <v>26</v>
      </c>
    </row>
    <row r="21216" spans="4:4" x14ac:dyDescent="0.25">
      <c r="D21216" s="1125" t="s">
        <v>26</v>
      </c>
    </row>
    <row r="21217" spans="4:4" x14ac:dyDescent="0.25">
      <c r="D21217" s="1125" t="s">
        <v>26</v>
      </c>
    </row>
    <row r="21218" spans="4:4" x14ac:dyDescent="0.25">
      <c r="D21218" s="1125" t="s">
        <v>26</v>
      </c>
    </row>
    <row r="21219" spans="4:4" x14ac:dyDescent="0.25">
      <c r="D21219" s="1125" t="s">
        <v>26</v>
      </c>
    </row>
    <row r="21220" spans="4:4" x14ac:dyDescent="0.25">
      <c r="D21220" s="1125" t="s">
        <v>26</v>
      </c>
    </row>
    <row r="21221" spans="4:4" x14ac:dyDescent="0.25">
      <c r="D21221" s="1125" t="s">
        <v>26</v>
      </c>
    </row>
    <row r="21222" spans="4:4" x14ac:dyDescent="0.25">
      <c r="D21222" s="1125" t="s">
        <v>26</v>
      </c>
    </row>
    <row r="21223" spans="4:4" x14ac:dyDescent="0.25">
      <c r="D21223" s="1125" t="s">
        <v>26</v>
      </c>
    </row>
    <row r="21224" spans="4:4" x14ac:dyDescent="0.25">
      <c r="D21224" s="1125" t="s">
        <v>26</v>
      </c>
    </row>
    <row r="21225" spans="4:4" x14ac:dyDescent="0.25">
      <c r="D21225" s="1125" t="s">
        <v>26</v>
      </c>
    </row>
    <row r="21226" spans="4:4" x14ac:dyDescent="0.25">
      <c r="D21226" s="1125" t="s">
        <v>26</v>
      </c>
    </row>
    <row r="21227" spans="4:4" x14ac:dyDescent="0.25">
      <c r="D21227" s="1125" t="s">
        <v>26</v>
      </c>
    </row>
    <row r="21228" spans="4:4" x14ac:dyDescent="0.25">
      <c r="D21228" s="1125" t="s">
        <v>26</v>
      </c>
    </row>
    <row r="21229" spans="4:4" x14ac:dyDescent="0.25">
      <c r="D21229" s="1125" t="s">
        <v>26</v>
      </c>
    </row>
    <row r="21230" spans="4:4" x14ac:dyDescent="0.25">
      <c r="D21230" s="1125" t="s">
        <v>26</v>
      </c>
    </row>
    <row r="21231" spans="4:4" x14ac:dyDescent="0.25">
      <c r="D21231" s="1125" t="s">
        <v>26</v>
      </c>
    </row>
    <row r="21232" spans="4:4" x14ac:dyDescent="0.25">
      <c r="D21232" s="1125" t="s">
        <v>26</v>
      </c>
    </row>
    <row r="21233" spans="4:4" x14ac:dyDescent="0.25">
      <c r="D21233" s="1125" t="s">
        <v>26</v>
      </c>
    </row>
    <row r="21234" spans="4:4" x14ac:dyDescent="0.25">
      <c r="D21234" s="1125" t="s">
        <v>26</v>
      </c>
    </row>
    <row r="21235" spans="4:4" x14ac:dyDescent="0.25">
      <c r="D21235" s="1125" t="s">
        <v>26</v>
      </c>
    </row>
    <row r="21236" spans="4:4" x14ac:dyDescent="0.25">
      <c r="D21236" s="1125" t="s">
        <v>26</v>
      </c>
    </row>
    <row r="21237" spans="4:4" x14ac:dyDescent="0.25">
      <c r="D21237" s="1125" t="s">
        <v>26</v>
      </c>
    </row>
    <row r="21238" spans="4:4" x14ac:dyDescent="0.25">
      <c r="D21238" s="1125" t="s">
        <v>26</v>
      </c>
    </row>
    <row r="21239" spans="4:4" x14ac:dyDescent="0.25">
      <c r="D21239" s="1125" t="s">
        <v>26</v>
      </c>
    </row>
    <row r="21240" spans="4:4" x14ac:dyDescent="0.25">
      <c r="D21240" s="1125" t="s">
        <v>26</v>
      </c>
    </row>
    <row r="21241" spans="4:4" x14ac:dyDescent="0.25">
      <c r="D21241" s="1125" t="s">
        <v>26</v>
      </c>
    </row>
    <row r="21242" spans="4:4" x14ac:dyDescent="0.25">
      <c r="D21242" s="1125" t="s">
        <v>26</v>
      </c>
    </row>
    <row r="21243" spans="4:4" x14ac:dyDescent="0.25">
      <c r="D21243" s="1125" t="s">
        <v>26</v>
      </c>
    </row>
    <row r="21244" spans="4:4" x14ac:dyDescent="0.25">
      <c r="D21244" s="1125" t="s">
        <v>26</v>
      </c>
    </row>
    <row r="21245" spans="4:4" x14ac:dyDescent="0.25">
      <c r="D21245" s="1125" t="s">
        <v>26</v>
      </c>
    </row>
    <row r="21246" spans="4:4" x14ac:dyDescent="0.25">
      <c r="D21246" s="1125" t="s">
        <v>26</v>
      </c>
    </row>
    <row r="21247" spans="4:4" x14ac:dyDescent="0.25">
      <c r="D21247" s="1125" t="s">
        <v>26</v>
      </c>
    </row>
    <row r="21248" spans="4:4" x14ac:dyDescent="0.25">
      <c r="D21248" s="1125" t="s">
        <v>26</v>
      </c>
    </row>
    <row r="21249" spans="4:4" x14ac:dyDescent="0.25">
      <c r="D21249" s="1125" t="s">
        <v>26</v>
      </c>
    </row>
    <row r="21250" spans="4:4" x14ac:dyDescent="0.25">
      <c r="D21250" s="1125" t="s">
        <v>26</v>
      </c>
    </row>
    <row r="21251" spans="4:4" x14ac:dyDescent="0.25">
      <c r="D21251" s="1125" t="s">
        <v>26</v>
      </c>
    </row>
    <row r="21252" spans="4:4" x14ac:dyDescent="0.25">
      <c r="D21252" s="1125" t="s">
        <v>26</v>
      </c>
    </row>
    <row r="21253" spans="4:4" x14ac:dyDescent="0.25">
      <c r="D21253" s="1125" t="s">
        <v>26</v>
      </c>
    </row>
    <row r="21254" spans="4:4" x14ac:dyDescent="0.25">
      <c r="D21254" s="1125" t="s">
        <v>26</v>
      </c>
    </row>
    <row r="21255" spans="4:4" x14ac:dyDescent="0.25">
      <c r="D21255" s="1125" t="s">
        <v>26</v>
      </c>
    </row>
    <row r="21256" spans="4:4" x14ac:dyDescent="0.25">
      <c r="D21256" s="1125" t="s">
        <v>26</v>
      </c>
    </row>
    <row r="21257" spans="4:4" x14ac:dyDescent="0.25">
      <c r="D21257" s="1125" t="s">
        <v>26</v>
      </c>
    </row>
    <row r="21258" spans="4:4" x14ac:dyDescent="0.25">
      <c r="D21258" s="1125" t="s">
        <v>26</v>
      </c>
    </row>
    <row r="21259" spans="4:4" x14ac:dyDescent="0.25">
      <c r="D21259" s="1125" t="s">
        <v>26</v>
      </c>
    </row>
    <row r="21260" spans="4:4" x14ac:dyDescent="0.25">
      <c r="D21260" s="1125" t="s">
        <v>26</v>
      </c>
    </row>
    <row r="21261" spans="4:4" x14ac:dyDescent="0.25">
      <c r="D21261" s="1125" t="s">
        <v>26</v>
      </c>
    </row>
    <row r="21262" spans="4:4" x14ac:dyDescent="0.25">
      <c r="D21262" s="1125" t="s">
        <v>26</v>
      </c>
    </row>
    <row r="21263" spans="4:4" x14ac:dyDescent="0.25">
      <c r="D21263" s="1125" t="s">
        <v>26</v>
      </c>
    </row>
    <row r="21264" spans="4:4" x14ac:dyDescent="0.25">
      <c r="D21264" s="1125" t="s">
        <v>26</v>
      </c>
    </row>
    <row r="21265" spans="4:4" x14ac:dyDescent="0.25">
      <c r="D21265" s="1125" t="s">
        <v>26</v>
      </c>
    </row>
    <row r="21266" spans="4:4" x14ac:dyDescent="0.25">
      <c r="D21266" s="1125" t="s">
        <v>26</v>
      </c>
    </row>
    <row r="21267" spans="4:4" x14ac:dyDescent="0.25">
      <c r="D21267" s="1125" t="s">
        <v>26</v>
      </c>
    </row>
    <row r="21268" spans="4:4" x14ac:dyDescent="0.25">
      <c r="D21268" s="1125" t="s">
        <v>26</v>
      </c>
    </row>
    <row r="21269" spans="4:4" x14ac:dyDescent="0.25">
      <c r="D21269" s="1125" t="s">
        <v>26</v>
      </c>
    </row>
    <row r="21270" spans="4:4" x14ac:dyDescent="0.25">
      <c r="D21270" s="1125" t="s">
        <v>26</v>
      </c>
    </row>
    <row r="21271" spans="4:4" x14ac:dyDescent="0.25">
      <c r="D21271" s="1125" t="s">
        <v>26</v>
      </c>
    </row>
    <row r="21272" spans="4:4" x14ac:dyDescent="0.25">
      <c r="D21272" s="1125" t="s">
        <v>26</v>
      </c>
    </row>
    <row r="21273" spans="4:4" x14ac:dyDescent="0.25">
      <c r="D21273" s="1125" t="s">
        <v>26</v>
      </c>
    </row>
    <row r="21274" spans="4:4" x14ac:dyDescent="0.25">
      <c r="D21274" s="1125" t="s">
        <v>26</v>
      </c>
    </row>
    <row r="21275" spans="4:4" x14ac:dyDescent="0.25">
      <c r="D21275" s="1125" t="s">
        <v>26</v>
      </c>
    </row>
    <row r="21276" spans="4:4" x14ac:dyDescent="0.25">
      <c r="D21276" s="1125" t="s">
        <v>26</v>
      </c>
    </row>
    <row r="21277" spans="4:4" x14ac:dyDescent="0.25">
      <c r="D21277" s="1125" t="s">
        <v>26</v>
      </c>
    </row>
    <row r="21278" spans="4:4" x14ac:dyDescent="0.25">
      <c r="D21278" s="1125" t="s">
        <v>26</v>
      </c>
    </row>
    <row r="21279" spans="4:4" x14ac:dyDescent="0.25">
      <c r="D21279" s="1125" t="s">
        <v>26</v>
      </c>
    </row>
    <row r="21280" spans="4:4" x14ac:dyDescent="0.25">
      <c r="D21280" s="1125" t="s">
        <v>26</v>
      </c>
    </row>
    <row r="21281" spans="4:4" x14ac:dyDescent="0.25">
      <c r="D21281" s="1125" t="s">
        <v>26</v>
      </c>
    </row>
    <row r="21282" spans="4:4" x14ac:dyDescent="0.25">
      <c r="D21282" s="1125" t="s">
        <v>26</v>
      </c>
    </row>
    <row r="21283" spans="4:4" x14ac:dyDescent="0.25">
      <c r="D21283" s="1125" t="s">
        <v>26</v>
      </c>
    </row>
    <row r="21284" spans="4:4" x14ac:dyDescent="0.25">
      <c r="D21284" s="1125" t="s">
        <v>26</v>
      </c>
    </row>
    <row r="21285" spans="4:4" x14ac:dyDescent="0.25">
      <c r="D21285" s="1125" t="s">
        <v>26</v>
      </c>
    </row>
    <row r="21286" spans="4:4" x14ac:dyDescent="0.25">
      <c r="D21286" s="1125" t="s">
        <v>26</v>
      </c>
    </row>
    <row r="21287" spans="4:4" x14ac:dyDescent="0.25">
      <c r="D21287" s="1125" t="s">
        <v>26</v>
      </c>
    </row>
    <row r="21288" spans="4:4" x14ac:dyDescent="0.25">
      <c r="D21288" s="1125" t="s">
        <v>26</v>
      </c>
    </row>
    <row r="21289" spans="4:4" x14ac:dyDescent="0.25">
      <c r="D21289" s="1125" t="s">
        <v>26</v>
      </c>
    </row>
    <row r="21290" spans="4:4" x14ac:dyDescent="0.25">
      <c r="D21290" s="1125" t="s">
        <v>26</v>
      </c>
    </row>
    <row r="21291" spans="4:4" x14ac:dyDescent="0.25">
      <c r="D21291" s="1125" t="s">
        <v>26</v>
      </c>
    </row>
    <row r="21292" spans="4:4" x14ac:dyDescent="0.25">
      <c r="D21292" s="1125" t="s">
        <v>26</v>
      </c>
    </row>
    <row r="21293" spans="4:4" x14ac:dyDescent="0.25">
      <c r="D21293" s="1125" t="s">
        <v>26</v>
      </c>
    </row>
    <row r="21294" spans="4:4" x14ac:dyDescent="0.25">
      <c r="D21294" s="1125" t="s">
        <v>26</v>
      </c>
    </row>
    <row r="21295" spans="4:4" x14ac:dyDescent="0.25">
      <c r="D21295" s="1125" t="s">
        <v>26</v>
      </c>
    </row>
    <row r="21296" spans="4:4" x14ac:dyDescent="0.25">
      <c r="D21296" s="1125" t="s">
        <v>26</v>
      </c>
    </row>
    <row r="21297" spans="4:4" x14ac:dyDescent="0.25">
      <c r="D21297" s="1125" t="s">
        <v>26</v>
      </c>
    </row>
    <row r="21298" spans="4:4" x14ac:dyDescent="0.25">
      <c r="D21298" s="1125" t="s">
        <v>26</v>
      </c>
    </row>
    <row r="21299" spans="4:4" x14ac:dyDescent="0.25">
      <c r="D21299" s="1125" t="s">
        <v>26</v>
      </c>
    </row>
    <row r="21300" spans="4:4" x14ac:dyDescent="0.25">
      <c r="D21300" s="1125" t="s">
        <v>26</v>
      </c>
    </row>
    <row r="21301" spans="4:4" x14ac:dyDescent="0.25">
      <c r="D21301" s="1125" t="s">
        <v>26</v>
      </c>
    </row>
    <row r="21302" spans="4:4" x14ac:dyDescent="0.25">
      <c r="D21302" s="1125" t="s">
        <v>26</v>
      </c>
    </row>
    <row r="21303" spans="4:4" x14ac:dyDescent="0.25">
      <c r="D21303" s="1125" t="s">
        <v>26</v>
      </c>
    </row>
    <row r="21304" spans="4:4" x14ac:dyDescent="0.25">
      <c r="D21304" s="1125" t="s">
        <v>26</v>
      </c>
    </row>
    <row r="21305" spans="4:4" x14ac:dyDescent="0.25">
      <c r="D21305" s="1125" t="s">
        <v>26</v>
      </c>
    </row>
    <row r="21306" spans="4:4" x14ac:dyDescent="0.25">
      <c r="D21306" s="1125" t="s">
        <v>26</v>
      </c>
    </row>
    <row r="21307" spans="4:4" x14ac:dyDescent="0.25">
      <c r="D21307" s="1125" t="s">
        <v>26</v>
      </c>
    </row>
    <row r="21308" spans="4:4" x14ac:dyDescent="0.25">
      <c r="D21308" s="1125" t="s">
        <v>26</v>
      </c>
    </row>
    <row r="21309" spans="4:4" x14ac:dyDescent="0.25">
      <c r="D21309" s="1125" t="s">
        <v>26</v>
      </c>
    </row>
    <row r="21310" spans="4:4" x14ac:dyDescent="0.25">
      <c r="D21310" s="1125" t="s">
        <v>26</v>
      </c>
    </row>
    <row r="21311" spans="4:4" x14ac:dyDescent="0.25">
      <c r="D21311" s="1125" t="s">
        <v>26</v>
      </c>
    </row>
    <row r="21312" spans="4:4" x14ac:dyDescent="0.25">
      <c r="D21312" s="1125" t="s">
        <v>26</v>
      </c>
    </row>
    <row r="21313" spans="4:4" x14ac:dyDescent="0.25">
      <c r="D21313" s="1125" t="s">
        <v>26</v>
      </c>
    </row>
    <row r="21314" spans="4:4" x14ac:dyDescent="0.25">
      <c r="D21314" s="1125" t="s">
        <v>26</v>
      </c>
    </row>
    <row r="21315" spans="4:4" x14ac:dyDescent="0.25">
      <c r="D21315" s="1125" t="s">
        <v>26</v>
      </c>
    </row>
    <row r="21316" spans="4:4" x14ac:dyDescent="0.25">
      <c r="D21316" s="1125" t="s">
        <v>26</v>
      </c>
    </row>
    <row r="21317" spans="4:4" x14ac:dyDescent="0.25">
      <c r="D21317" s="1125" t="s">
        <v>26</v>
      </c>
    </row>
    <row r="21318" spans="4:4" x14ac:dyDescent="0.25">
      <c r="D21318" s="1125" t="s">
        <v>26</v>
      </c>
    </row>
    <row r="21319" spans="4:4" x14ac:dyDescent="0.25">
      <c r="D21319" s="1125" t="s">
        <v>26</v>
      </c>
    </row>
    <row r="21320" spans="4:4" x14ac:dyDescent="0.25">
      <c r="D21320" s="1125" t="s">
        <v>26</v>
      </c>
    </row>
    <row r="21321" spans="4:4" x14ac:dyDescent="0.25">
      <c r="D21321" s="1125" t="s">
        <v>26</v>
      </c>
    </row>
    <row r="21322" spans="4:4" x14ac:dyDescent="0.25">
      <c r="D21322" s="1125" t="s">
        <v>26</v>
      </c>
    </row>
    <row r="21323" spans="4:4" x14ac:dyDescent="0.25">
      <c r="D21323" s="1125" t="s">
        <v>26</v>
      </c>
    </row>
    <row r="21324" spans="4:4" x14ac:dyDescent="0.25">
      <c r="D21324" s="1125" t="s">
        <v>26</v>
      </c>
    </row>
    <row r="21325" spans="4:4" x14ac:dyDescent="0.25">
      <c r="D21325" s="1125" t="s">
        <v>26</v>
      </c>
    </row>
    <row r="21326" spans="4:4" x14ac:dyDescent="0.25">
      <c r="D21326" s="1125" t="s">
        <v>26</v>
      </c>
    </row>
    <row r="21327" spans="4:4" x14ac:dyDescent="0.25">
      <c r="D21327" s="1125" t="s">
        <v>26</v>
      </c>
    </row>
    <row r="21328" spans="4:4" x14ac:dyDescent="0.25">
      <c r="D21328" s="1125" t="s">
        <v>26</v>
      </c>
    </row>
    <row r="21329" spans="4:4" x14ac:dyDescent="0.25">
      <c r="D21329" s="1125" t="s">
        <v>26</v>
      </c>
    </row>
    <row r="21330" spans="4:4" x14ac:dyDescent="0.25">
      <c r="D21330" s="1125" t="s">
        <v>26</v>
      </c>
    </row>
    <row r="21331" spans="4:4" x14ac:dyDescent="0.25">
      <c r="D21331" s="1125" t="s">
        <v>26</v>
      </c>
    </row>
    <row r="21332" spans="4:4" x14ac:dyDescent="0.25">
      <c r="D21332" s="1125" t="s">
        <v>26</v>
      </c>
    </row>
    <row r="21333" spans="4:4" x14ac:dyDescent="0.25">
      <c r="D21333" s="1125" t="s">
        <v>26</v>
      </c>
    </row>
    <row r="21334" spans="4:4" x14ac:dyDescent="0.25">
      <c r="D21334" s="1125" t="s">
        <v>26</v>
      </c>
    </row>
    <row r="21335" spans="4:4" x14ac:dyDescent="0.25">
      <c r="D21335" s="1125" t="s">
        <v>26</v>
      </c>
    </row>
    <row r="21336" spans="4:4" x14ac:dyDescent="0.25">
      <c r="D21336" s="1125" t="s">
        <v>26</v>
      </c>
    </row>
    <row r="21337" spans="4:4" x14ac:dyDescent="0.25">
      <c r="D21337" s="1125" t="s">
        <v>26</v>
      </c>
    </row>
    <row r="21338" spans="4:4" x14ac:dyDescent="0.25">
      <c r="D21338" s="1125" t="s">
        <v>26</v>
      </c>
    </row>
    <row r="21339" spans="4:4" x14ac:dyDescent="0.25">
      <c r="D21339" s="1125" t="s">
        <v>26</v>
      </c>
    </row>
    <row r="21340" spans="4:4" x14ac:dyDescent="0.25">
      <c r="D21340" s="1125" t="s">
        <v>26</v>
      </c>
    </row>
    <row r="21341" spans="4:4" x14ac:dyDescent="0.25">
      <c r="D21341" s="1125" t="s">
        <v>26</v>
      </c>
    </row>
    <row r="21342" spans="4:4" x14ac:dyDescent="0.25">
      <c r="D21342" s="1125" t="s">
        <v>26</v>
      </c>
    </row>
    <row r="21343" spans="4:4" x14ac:dyDescent="0.25">
      <c r="D21343" s="1125" t="s">
        <v>26</v>
      </c>
    </row>
    <row r="21344" spans="4:4" x14ac:dyDescent="0.25">
      <c r="D21344" s="1125" t="s">
        <v>26</v>
      </c>
    </row>
    <row r="21345" spans="4:4" x14ac:dyDescent="0.25">
      <c r="D21345" s="1125" t="s">
        <v>26</v>
      </c>
    </row>
    <row r="21346" spans="4:4" x14ac:dyDescent="0.25">
      <c r="D21346" s="1125" t="s">
        <v>26</v>
      </c>
    </row>
    <row r="21347" spans="4:4" x14ac:dyDescent="0.25">
      <c r="D21347" s="1125" t="s">
        <v>26</v>
      </c>
    </row>
    <row r="21348" spans="4:4" x14ac:dyDescent="0.25">
      <c r="D21348" s="1125" t="s">
        <v>26</v>
      </c>
    </row>
    <row r="21349" spans="4:4" x14ac:dyDescent="0.25">
      <c r="D21349" s="1125" t="s">
        <v>26</v>
      </c>
    </row>
    <row r="21350" spans="4:4" x14ac:dyDescent="0.25">
      <c r="D21350" s="1125" t="s">
        <v>26</v>
      </c>
    </row>
    <row r="21351" spans="4:4" x14ac:dyDescent="0.25">
      <c r="D21351" s="1125" t="s">
        <v>26</v>
      </c>
    </row>
    <row r="21352" spans="4:4" x14ac:dyDescent="0.25">
      <c r="D21352" s="1125" t="s">
        <v>26</v>
      </c>
    </row>
    <row r="21353" spans="4:4" x14ac:dyDescent="0.25">
      <c r="D21353" s="1125" t="s">
        <v>26</v>
      </c>
    </row>
    <row r="21354" spans="4:4" x14ac:dyDescent="0.25">
      <c r="D21354" s="1125" t="s">
        <v>26</v>
      </c>
    </row>
    <row r="21355" spans="4:4" x14ac:dyDescent="0.25">
      <c r="D21355" s="1125" t="s">
        <v>26</v>
      </c>
    </row>
    <row r="21356" spans="4:4" x14ac:dyDescent="0.25">
      <c r="D21356" s="1125" t="s">
        <v>26</v>
      </c>
    </row>
    <row r="21357" spans="4:4" x14ac:dyDescent="0.25">
      <c r="D21357" s="1125" t="s">
        <v>26</v>
      </c>
    </row>
    <row r="21358" spans="4:4" x14ac:dyDescent="0.25">
      <c r="D21358" s="1125" t="s">
        <v>26</v>
      </c>
    </row>
    <row r="21359" spans="4:4" x14ac:dyDescent="0.25">
      <c r="D21359" s="1125" t="s">
        <v>26</v>
      </c>
    </row>
    <row r="21360" spans="4:4" x14ac:dyDescent="0.25">
      <c r="D21360" s="1125" t="s">
        <v>26</v>
      </c>
    </row>
    <row r="21361" spans="4:4" x14ac:dyDescent="0.25">
      <c r="D21361" s="1125" t="s">
        <v>26</v>
      </c>
    </row>
    <row r="21362" spans="4:4" x14ac:dyDescent="0.25">
      <c r="D21362" s="1125" t="s">
        <v>26</v>
      </c>
    </row>
    <row r="21363" spans="4:4" x14ac:dyDescent="0.25">
      <c r="D21363" s="1125" t="s">
        <v>26</v>
      </c>
    </row>
    <row r="21364" spans="4:4" x14ac:dyDescent="0.25">
      <c r="D21364" s="1125" t="s">
        <v>26</v>
      </c>
    </row>
    <row r="21365" spans="4:4" x14ac:dyDescent="0.25">
      <c r="D21365" s="1125" t="s">
        <v>26</v>
      </c>
    </row>
    <row r="21366" spans="4:4" x14ac:dyDescent="0.25">
      <c r="D21366" s="1125" t="s">
        <v>26</v>
      </c>
    </row>
    <row r="21367" spans="4:4" x14ac:dyDescent="0.25">
      <c r="D21367" s="1125" t="s">
        <v>26</v>
      </c>
    </row>
    <row r="21368" spans="4:4" x14ac:dyDescent="0.25">
      <c r="D21368" s="1125" t="s">
        <v>26</v>
      </c>
    </row>
    <row r="21369" spans="4:4" x14ac:dyDescent="0.25">
      <c r="D21369" s="1125" t="s">
        <v>26</v>
      </c>
    </row>
    <row r="21370" spans="4:4" x14ac:dyDescent="0.25">
      <c r="D21370" s="1125" t="s">
        <v>26</v>
      </c>
    </row>
    <row r="21371" spans="4:4" x14ac:dyDescent="0.25">
      <c r="D21371" s="1125" t="s">
        <v>26</v>
      </c>
    </row>
    <row r="21372" spans="4:4" x14ac:dyDescent="0.25">
      <c r="D21372" s="1125" t="s">
        <v>26</v>
      </c>
    </row>
    <row r="21373" spans="4:4" x14ac:dyDescent="0.25">
      <c r="D21373" s="1125" t="s">
        <v>26</v>
      </c>
    </row>
    <row r="21374" spans="4:4" x14ac:dyDescent="0.25">
      <c r="D21374" s="1125" t="s">
        <v>26</v>
      </c>
    </row>
    <row r="21375" spans="4:4" x14ac:dyDescent="0.25">
      <c r="D21375" s="1125" t="s">
        <v>26</v>
      </c>
    </row>
    <row r="21376" spans="4:4" x14ac:dyDescent="0.25">
      <c r="D21376" s="1125" t="s">
        <v>26</v>
      </c>
    </row>
    <row r="21377" spans="4:4" x14ac:dyDescent="0.25">
      <c r="D21377" s="1125" t="s">
        <v>26</v>
      </c>
    </row>
    <row r="21378" spans="4:4" x14ac:dyDescent="0.25">
      <c r="D21378" s="1125" t="s">
        <v>26</v>
      </c>
    </row>
    <row r="21379" spans="4:4" x14ac:dyDescent="0.25">
      <c r="D21379" s="1125" t="s">
        <v>26</v>
      </c>
    </row>
    <row r="21380" spans="4:4" x14ac:dyDescent="0.25">
      <c r="D21380" s="1125" t="s">
        <v>26</v>
      </c>
    </row>
    <row r="21381" spans="4:4" x14ac:dyDescent="0.25">
      <c r="D21381" s="1125" t="s">
        <v>26</v>
      </c>
    </row>
    <row r="21382" spans="4:4" x14ac:dyDescent="0.25">
      <c r="D21382" s="1125" t="s">
        <v>26</v>
      </c>
    </row>
    <row r="21383" spans="4:4" x14ac:dyDescent="0.25">
      <c r="D21383" s="1125" t="s">
        <v>26</v>
      </c>
    </row>
    <row r="21384" spans="4:4" x14ac:dyDescent="0.25">
      <c r="D21384" s="1125" t="s">
        <v>26</v>
      </c>
    </row>
    <row r="21385" spans="4:4" x14ac:dyDescent="0.25">
      <c r="D21385" s="1125" t="s">
        <v>26</v>
      </c>
    </row>
    <row r="21386" spans="4:4" x14ac:dyDescent="0.25">
      <c r="D21386" s="1125" t="s">
        <v>26</v>
      </c>
    </row>
    <row r="21387" spans="4:4" x14ac:dyDescent="0.25">
      <c r="D21387" s="1125" t="s">
        <v>26</v>
      </c>
    </row>
    <row r="21388" spans="4:4" x14ac:dyDescent="0.25">
      <c r="D21388" s="1125" t="s">
        <v>26</v>
      </c>
    </row>
    <row r="21389" spans="4:4" x14ac:dyDescent="0.25">
      <c r="D21389" s="1125" t="s">
        <v>26</v>
      </c>
    </row>
    <row r="21390" spans="4:4" x14ac:dyDescent="0.25">
      <c r="D21390" s="1125" t="s">
        <v>26</v>
      </c>
    </row>
    <row r="21391" spans="4:4" x14ac:dyDescent="0.25">
      <c r="D21391" s="1125" t="s">
        <v>26</v>
      </c>
    </row>
    <row r="21392" spans="4:4" x14ac:dyDescent="0.25">
      <c r="D21392" s="1125" t="s">
        <v>26</v>
      </c>
    </row>
    <row r="21393" spans="4:4" x14ac:dyDescent="0.25">
      <c r="D21393" s="1125" t="s">
        <v>26</v>
      </c>
    </row>
    <row r="21394" spans="4:4" x14ac:dyDescent="0.25">
      <c r="D21394" s="1125" t="s">
        <v>26</v>
      </c>
    </row>
    <row r="21395" spans="4:4" x14ac:dyDescent="0.25">
      <c r="D21395" s="1125" t="s">
        <v>26</v>
      </c>
    </row>
    <row r="21396" spans="4:4" x14ac:dyDescent="0.25">
      <c r="D21396" s="1125" t="s">
        <v>26</v>
      </c>
    </row>
    <row r="21397" spans="4:4" x14ac:dyDescent="0.25">
      <c r="D21397" s="1125" t="s">
        <v>26</v>
      </c>
    </row>
    <row r="21398" spans="4:4" x14ac:dyDescent="0.25">
      <c r="D21398" s="1125" t="s">
        <v>26</v>
      </c>
    </row>
    <row r="21399" spans="4:4" x14ac:dyDescent="0.25">
      <c r="D21399" s="1125" t="s">
        <v>26</v>
      </c>
    </row>
    <row r="21400" spans="4:4" x14ac:dyDescent="0.25">
      <c r="D21400" s="1125" t="s">
        <v>26</v>
      </c>
    </row>
    <row r="21401" spans="4:4" x14ac:dyDescent="0.25">
      <c r="D21401" s="1125" t="s">
        <v>26</v>
      </c>
    </row>
    <row r="21402" spans="4:4" x14ac:dyDescent="0.25">
      <c r="D21402" s="1125" t="s">
        <v>26</v>
      </c>
    </row>
    <row r="21403" spans="4:4" x14ac:dyDescent="0.25">
      <c r="D21403" s="1125" t="s">
        <v>26</v>
      </c>
    </row>
    <row r="21404" spans="4:4" x14ac:dyDescent="0.25">
      <c r="D21404" s="1125" t="s">
        <v>26</v>
      </c>
    </row>
    <row r="21405" spans="4:4" x14ac:dyDescent="0.25">
      <c r="D21405" s="1125" t="s">
        <v>26</v>
      </c>
    </row>
    <row r="21406" spans="4:4" x14ac:dyDescent="0.25">
      <c r="D21406" s="1125" t="s">
        <v>26</v>
      </c>
    </row>
    <row r="21407" spans="4:4" x14ac:dyDescent="0.25">
      <c r="D21407" s="1125" t="s">
        <v>26</v>
      </c>
    </row>
    <row r="21408" spans="4:4" x14ac:dyDescent="0.25">
      <c r="D21408" s="1125" t="s">
        <v>26</v>
      </c>
    </row>
    <row r="21409" spans="4:4" x14ac:dyDescent="0.25">
      <c r="D21409" s="1125" t="s">
        <v>26</v>
      </c>
    </row>
    <row r="21410" spans="4:4" x14ac:dyDescent="0.25">
      <c r="D21410" s="1125" t="s">
        <v>26</v>
      </c>
    </row>
    <row r="21411" spans="4:4" x14ac:dyDescent="0.25">
      <c r="D21411" s="1125" t="s">
        <v>26</v>
      </c>
    </row>
    <row r="21412" spans="4:4" x14ac:dyDescent="0.25">
      <c r="D21412" s="1125" t="s">
        <v>26</v>
      </c>
    </row>
    <row r="21413" spans="4:4" x14ac:dyDescent="0.25">
      <c r="D21413" s="1125" t="s">
        <v>26</v>
      </c>
    </row>
    <row r="21414" spans="4:4" x14ac:dyDescent="0.25">
      <c r="D21414" s="1125" t="s">
        <v>26</v>
      </c>
    </row>
    <row r="21415" spans="4:4" x14ac:dyDescent="0.25">
      <c r="D21415" s="1125" t="s">
        <v>26</v>
      </c>
    </row>
    <row r="21416" spans="4:4" x14ac:dyDescent="0.25">
      <c r="D21416" s="1125" t="s">
        <v>26</v>
      </c>
    </row>
    <row r="21417" spans="4:4" x14ac:dyDescent="0.25">
      <c r="D21417" s="1125" t="s">
        <v>26</v>
      </c>
    </row>
    <row r="21418" spans="4:4" x14ac:dyDescent="0.25">
      <c r="D21418" s="1125" t="s">
        <v>26</v>
      </c>
    </row>
    <row r="21419" spans="4:4" x14ac:dyDescent="0.25">
      <c r="D21419" s="1125" t="s">
        <v>26</v>
      </c>
    </row>
    <row r="21420" spans="4:4" x14ac:dyDescent="0.25">
      <c r="D21420" s="1125" t="s">
        <v>26</v>
      </c>
    </row>
    <row r="21421" spans="4:4" x14ac:dyDescent="0.25">
      <c r="D21421" s="1125" t="s">
        <v>26</v>
      </c>
    </row>
    <row r="21422" spans="4:4" x14ac:dyDescent="0.25">
      <c r="D21422" s="1125" t="s">
        <v>26</v>
      </c>
    </row>
    <row r="21423" spans="4:4" x14ac:dyDescent="0.25">
      <c r="D21423" s="1125" t="s">
        <v>26</v>
      </c>
    </row>
    <row r="21424" spans="4:4" x14ac:dyDescent="0.25">
      <c r="D21424" s="1125" t="s">
        <v>26</v>
      </c>
    </row>
    <row r="21425" spans="4:4" x14ac:dyDescent="0.25">
      <c r="D21425" s="1125" t="s">
        <v>26</v>
      </c>
    </row>
    <row r="21426" spans="4:4" x14ac:dyDescent="0.25">
      <c r="D21426" s="1125" t="s">
        <v>26</v>
      </c>
    </row>
    <row r="21427" spans="4:4" x14ac:dyDescent="0.25">
      <c r="D21427" s="1125" t="s">
        <v>26</v>
      </c>
    </row>
    <row r="21428" spans="4:4" x14ac:dyDescent="0.25">
      <c r="D21428" s="1125" t="s">
        <v>26</v>
      </c>
    </row>
    <row r="21429" spans="4:4" x14ac:dyDescent="0.25">
      <c r="D21429" s="1125" t="s">
        <v>26</v>
      </c>
    </row>
    <row r="21430" spans="4:4" x14ac:dyDescent="0.25">
      <c r="D21430" s="1125" t="s">
        <v>26</v>
      </c>
    </row>
    <row r="21431" spans="4:4" x14ac:dyDescent="0.25">
      <c r="D21431" s="1125" t="s">
        <v>26</v>
      </c>
    </row>
    <row r="21432" spans="4:4" x14ac:dyDescent="0.25">
      <c r="D21432" s="1125" t="s">
        <v>26</v>
      </c>
    </row>
    <row r="21433" spans="4:4" x14ac:dyDescent="0.25">
      <c r="D21433" s="1125" t="s">
        <v>26</v>
      </c>
    </row>
    <row r="21434" spans="4:4" x14ac:dyDescent="0.25">
      <c r="D21434" s="1125" t="s">
        <v>26</v>
      </c>
    </row>
    <row r="21435" spans="4:4" x14ac:dyDescent="0.25">
      <c r="D21435" s="1125" t="s">
        <v>26</v>
      </c>
    </row>
    <row r="21436" spans="4:4" x14ac:dyDescent="0.25">
      <c r="D21436" s="1125" t="s">
        <v>26</v>
      </c>
    </row>
    <row r="21437" spans="4:4" x14ac:dyDescent="0.25">
      <c r="D21437" s="1125" t="s">
        <v>26</v>
      </c>
    </row>
    <row r="21438" spans="4:4" x14ac:dyDescent="0.25">
      <c r="D21438" s="1125" t="s">
        <v>26</v>
      </c>
    </row>
    <row r="21439" spans="4:4" x14ac:dyDescent="0.25">
      <c r="D21439" s="1125" t="s">
        <v>26</v>
      </c>
    </row>
    <row r="21440" spans="4:4" x14ac:dyDescent="0.25">
      <c r="D21440" s="1125" t="s">
        <v>26</v>
      </c>
    </row>
    <row r="21441" spans="4:4" x14ac:dyDescent="0.25">
      <c r="D21441" s="1125" t="s">
        <v>26</v>
      </c>
    </row>
    <row r="21442" spans="4:4" x14ac:dyDescent="0.25">
      <c r="D21442" s="1125" t="s">
        <v>26</v>
      </c>
    </row>
    <row r="21443" spans="4:4" x14ac:dyDescent="0.25">
      <c r="D21443" s="1125" t="s">
        <v>26</v>
      </c>
    </row>
    <row r="21444" spans="4:4" x14ac:dyDescent="0.25">
      <c r="D21444" s="1125" t="s">
        <v>26</v>
      </c>
    </row>
    <row r="21445" spans="4:4" x14ac:dyDescent="0.25">
      <c r="D21445" s="1125" t="s">
        <v>26</v>
      </c>
    </row>
    <row r="21446" spans="4:4" x14ac:dyDescent="0.25">
      <c r="D21446" s="1125" t="s">
        <v>26</v>
      </c>
    </row>
    <row r="21447" spans="4:4" x14ac:dyDescent="0.25">
      <c r="D21447" s="1125" t="s">
        <v>26</v>
      </c>
    </row>
    <row r="21448" spans="4:4" x14ac:dyDescent="0.25">
      <c r="D21448" s="1125" t="s">
        <v>26</v>
      </c>
    </row>
    <row r="21449" spans="4:4" x14ac:dyDescent="0.25">
      <c r="D21449" s="1125" t="s">
        <v>26</v>
      </c>
    </row>
    <row r="21450" spans="4:4" x14ac:dyDescent="0.25">
      <c r="D21450" s="1125" t="s">
        <v>26</v>
      </c>
    </row>
    <row r="21451" spans="4:4" x14ac:dyDescent="0.25">
      <c r="D21451" s="1125" t="s">
        <v>26</v>
      </c>
    </row>
    <row r="21452" spans="4:4" x14ac:dyDescent="0.25">
      <c r="D21452" s="1125" t="s">
        <v>26</v>
      </c>
    </row>
    <row r="21453" spans="4:4" x14ac:dyDescent="0.25">
      <c r="D21453" s="1125" t="s">
        <v>26</v>
      </c>
    </row>
    <row r="21454" spans="4:4" x14ac:dyDescent="0.25">
      <c r="D21454" s="1125" t="s">
        <v>26</v>
      </c>
    </row>
    <row r="21455" spans="4:4" x14ac:dyDescent="0.25">
      <c r="D21455" s="1125" t="s">
        <v>26</v>
      </c>
    </row>
    <row r="21456" spans="4:4" x14ac:dyDescent="0.25">
      <c r="D21456" s="1125" t="s">
        <v>26</v>
      </c>
    </row>
    <row r="21457" spans="4:4" x14ac:dyDescent="0.25">
      <c r="D21457" s="1125" t="s">
        <v>26</v>
      </c>
    </row>
    <row r="21458" spans="4:4" x14ac:dyDescent="0.25">
      <c r="D21458" s="1125" t="s">
        <v>26</v>
      </c>
    </row>
    <row r="21459" spans="4:4" x14ac:dyDescent="0.25">
      <c r="D21459" s="1125" t="s">
        <v>26</v>
      </c>
    </row>
    <row r="21460" spans="4:4" x14ac:dyDescent="0.25">
      <c r="D21460" s="1125" t="s">
        <v>26</v>
      </c>
    </row>
    <row r="21461" spans="4:4" x14ac:dyDescent="0.25">
      <c r="D21461" s="1125" t="s">
        <v>26</v>
      </c>
    </row>
    <row r="21462" spans="4:4" x14ac:dyDescent="0.25">
      <c r="D21462" s="1125" t="s">
        <v>26</v>
      </c>
    </row>
    <row r="21463" spans="4:4" x14ac:dyDescent="0.25">
      <c r="D21463" s="1125" t="s">
        <v>26</v>
      </c>
    </row>
    <row r="21464" spans="4:4" x14ac:dyDescent="0.25">
      <c r="D21464" s="1125" t="s">
        <v>26</v>
      </c>
    </row>
    <row r="21465" spans="4:4" x14ac:dyDescent="0.25">
      <c r="D21465" s="1125" t="s">
        <v>26</v>
      </c>
    </row>
    <row r="21466" spans="4:4" x14ac:dyDescent="0.25">
      <c r="D21466" s="1125" t="s">
        <v>26</v>
      </c>
    </row>
    <row r="21467" spans="4:4" x14ac:dyDescent="0.25">
      <c r="D21467" s="1125" t="s">
        <v>26</v>
      </c>
    </row>
    <row r="21468" spans="4:4" x14ac:dyDescent="0.25">
      <c r="D21468" s="1125" t="s">
        <v>26</v>
      </c>
    </row>
    <row r="21469" spans="4:4" x14ac:dyDescent="0.25">
      <c r="D21469" s="1125" t="s">
        <v>26</v>
      </c>
    </row>
    <row r="21470" spans="4:4" x14ac:dyDescent="0.25">
      <c r="D21470" s="1125" t="s">
        <v>26</v>
      </c>
    </row>
    <row r="21471" spans="4:4" x14ac:dyDescent="0.25">
      <c r="D21471" s="1125" t="s">
        <v>26</v>
      </c>
    </row>
    <row r="21472" spans="4:4" x14ac:dyDescent="0.25">
      <c r="D21472" s="1125" t="s">
        <v>26</v>
      </c>
    </row>
    <row r="21473" spans="4:4" x14ac:dyDescent="0.25">
      <c r="D21473" s="1125" t="s">
        <v>26</v>
      </c>
    </row>
    <row r="21474" spans="4:4" x14ac:dyDescent="0.25">
      <c r="D21474" s="1125" t="s">
        <v>26</v>
      </c>
    </row>
    <row r="21475" spans="4:4" x14ac:dyDescent="0.25">
      <c r="D21475" s="1125" t="s">
        <v>26</v>
      </c>
    </row>
    <row r="21476" spans="4:4" x14ac:dyDescent="0.25">
      <c r="D21476" s="1125" t="s">
        <v>26</v>
      </c>
    </row>
    <row r="21477" spans="4:4" x14ac:dyDescent="0.25">
      <c r="D21477" s="1125" t="s">
        <v>26</v>
      </c>
    </row>
    <row r="21478" spans="4:4" x14ac:dyDescent="0.25">
      <c r="D21478" s="1125" t="s">
        <v>26</v>
      </c>
    </row>
    <row r="21479" spans="4:4" x14ac:dyDescent="0.25">
      <c r="D21479" s="1125" t="s">
        <v>26</v>
      </c>
    </row>
    <row r="21480" spans="4:4" x14ac:dyDescent="0.25">
      <c r="D21480" s="1125" t="s">
        <v>26</v>
      </c>
    </row>
    <row r="21481" spans="4:4" x14ac:dyDescent="0.25">
      <c r="D21481" s="1125" t="s">
        <v>26</v>
      </c>
    </row>
    <row r="21482" spans="4:4" x14ac:dyDescent="0.25">
      <c r="D21482" s="1125" t="s">
        <v>26</v>
      </c>
    </row>
    <row r="21483" spans="4:4" x14ac:dyDescent="0.25">
      <c r="D21483" s="1125" t="s">
        <v>26</v>
      </c>
    </row>
    <row r="21484" spans="4:4" x14ac:dyDescent="0.25">
      <c r="D21484" s="1125" t="s">
        <v>26</v>
      </c>
    </row>
    <row r="21485" spans="4:4" x14ac:dyDescent="0.25">
      <c r="D21485" s="1125" t="s">
        <v>26</v>
      </c>
    </row>
    <row r="21486" spans="4:4" x14ac:dyDescent="0.25">
      <c r="D21486" s="1125" t="s">
        <v>26</v>
      </c>
    </row>
    <row r="21487" spans="4:4" x14ac:dyDescent="0.25">
      <c r="D21487" s="1125" t="s">
        <v>26</v>
      </c>
    </row>
    <row r="21488" spans="4:4" x14ac:dyDescent="0.25">
      <c r="D21488" s="1125" t="s">
        <v>26</v>
      </c>
    </row>
    <row r="21489" spans="4:4" x14ac:dyDescent="0.25">
      <c r="D21489" s="1125" t="s">
        <v>26</v>
      </c>
    </row>
    <row r="21490" spans="4:4" x14ac:dyDescent="0.25">
      <c r="D21490" s="1125" t="s">
        <v>26</v>
      </c>
    </row>
    <row r="21491" spans="4:4" x14ac:dyDescent="0.25">
      <c r="D21491" s="1125" t="s">
        <v>26</v>
      </c>
    </row>
    <row r="21492" spans="4:4" x14ac:dyDescent="0.25">
      <c r="D21492" s="1125" t="s">
        <v>26</v>
      </c>
    </row>
    <row r="21493" spans="4:4" x14ac:dyDescent="0.25">
      <c r="D21493" s="1125" t="s">
        <v>26</v>
      </c>
    </row>
    <row r="21494" spans="4:4" x14ac:dyDescent="0.25">
      <c r="D21494" s="1125" t="s">
        <v>26</v>
      </c>
    </row>
    <row r="21495" spans="4:4" x14ac:dyDescent="0.25">
      <c r="D21495" s="1125" t="s">
        <v>26</v>
      </c>
    </row>
    <row r="21496" spans="4:4" x14ac:dyDescent="0.25">
      <c r="D21496" s="1125" t="s">
        <v>26</v>
      </c>
    </row>
    <row r="21497" spans="4:4" x14ac:dyDescent="0.25">
      <c r="D21497" s="1125" t="s">
        <v>26</v>
      </c>
    </row>
    <row r="21498" spans="4:4" x14ac:dyDescent="0.25">
      <c r="D21498" s="1125" t="s">
        <v>26</v>
      </c>
    </row>
    <row r="21499" spans="4:4" x14ac:dyDescent="0.25">
      <c r="D21499" s="1125" t="s">
        <v>26</v>
      </c>
    </row>
    <row r="21500" spans="4:4" x14ac:dyDescent="0.25">
      <c r="D21500" s="1125" t="s">
        <v>26</v>
      </c>
    </row>
    <row r="21501" spans="4:4" x14ac:dyDescent="0.25">
      <c r="D21501" s="1125" t="s">
        <v>26</v>
      </c>
    </row>
    <row r="21502" spans="4:4" x14ac:dyDescent="0.25">
      <c r="D21502" s="1125" t="s">
        <v>26</v>
      </c>
    </row>
    <row r="21503" spans="4:4" x14ac:dyDescent="0.25">
      <c r="D21503" s="1125" t="s">
        <v>26</v>
      </c>
    </row>
    <row r="21504" spans="4:4" x14ac:dyDescent="0.25">
      <c r="D21504" s="1125" t="s">
        <v>26</v>
      </c>
    </row>
    <row r="21505" spans="4:4" x14ac:dyDescent="0.25">
      <c r="D21505" s="1125" t="s">
        <v>26</v>
      </c>
    </row>
    <row r="21506" spans="4:4" x14ac:dyDescent="0.25">
      <c r="D21506" s="1125" t="s">
        <v>26</v>
      </c>
    </row>
    <row r="21507" spans="4:4" x14ac:dyDescent="0.25">
      <c r="D21507" s="1125" t="s">
        <v>26</v>
      </c>
    </row>
    <row r="21508" spans="4:4" x14ac:dyDescent="0.25">
      <c r="D21508" s="1125" t="s">
        <v>26</v>
      </c>
    </row>
    <row r="21509" spans="4:4" x14ac:dyDescent="0.25">
      <c r="D21509" s="1125" t="s">
        <v>26</v>
      </c>
    </row>
    <row r="21510" spans="4:4" x14ac:dyDescent="0.25">
      <c r="D21510" s="1125" t="s">
        <v>26</v>
      </c>
    </row>
    <row r="21511" spans="4:4" x14ac:dyDescent="0.25">
      <c r="D21511" s="1125" t="s">
        <v>26</v>
      </c>
    </row>
    <row r="21512" spans="4:4" x14ac:dyDescent="0.25">
      <c r="D21512" s="1125" t="s">
        <v>26</v>
      </c>
    </row>
    <row r="21513" spans="4:4" x14ac:dyDescent="0.25">
      <c r="D21513" s="1125" t="s">
        <v>26</v>
      </c>
    </row>
    <row r="21514" spans="4:4" x14ac:dyDescent="0.25">
      <c r="D21514" s="1125" t="s">
        <v>26</v>
      </c>
    </row>
    <row r="21515" spans="4:4" x14ac:dyDescent="0.25">
      <c r="D21515" s="1125" t="s">
        <v>26</v>
      </c>
    </row>
    <row r="21516" spans="4:4" x14ac:dyDescent="0.25">
      <c r="D21516" s="1125" t="s">
        <v>26</v>
      </c>
    </row>
    <row r="21517" spans="4:4" x14ac:dyDescent="0.25">
      <c r="D21517" s="1125" t="s">
        <v>26</v>
      </c>
    </row>
    <row r="21518" spans="4:4" x14ac:dyDescent="0.25">
      <c r="D21518" s="1125" t="s">
        <v>26</v>
      </c>
    </row>
    <row r="21519" spans="4:4" x14ac:dyDescent="0.25">
      <c r="D21519" s="1125" t="s">
        <v>26</v>
      </c>
    </row>
    <row r="21520" spans="4:4" x14ac:dyDescent="0.25">
      <c r="D21520" s="1125" t="s">
        <v>26</v>
      </c>
    </row>
    <row r="21521" spans="4:4" x14ac:dyDescent="0.25">
      <c r="D21521" s="1125" t="s">
        <v>26</v>
      </c>
    </row>
    <row r="21522" spans="4:4" x14ac:dyDescent="0.25">
      <c r="D21522" s="1125" t="s">
        <v>26</v>
      </c>
    </row>
    <row r="21523" spans="4:4" x14ac:dyDescent="0.25">
      <c r="D21523" s="1125" t="s">
        <v>26</v>
      </c>
    </row>
    <row r="21524" spans="4:4" x14ac:dyDescent="0.25">
      <c r="D21524" s="1125" t="s">
        <v>26</v>
      </c>
    </row>
    <row r="21525" spans="4:4" x14ac:dyDescent="0.25">
      <c r="D21525" s="1125" t="s">
        <v>26</v>
      </c>
    </row>
    <row r="21526" spans="4:4" x14ac:dyDescent="0.25">
      <c r="D21526" s="1125" t="s">
        <v>26</v>
      </c>
    </row>
    <row r="21527" spans="4:4" x14ac:dyDescent="0.25">
      <c r="D21527" s="1125" t="s">
        <v>26</v>
      </c>
    </row>
    <row r="21528" spans="4:4" x14ac:dyDescent="0.25">
      <c r="D21528" s="1125" t="s">
        <v>26</v>
      </c>
    </row>
    <row r="21529" spans="4:4" x14ac:dyDescent="0.25">
      <c r="D21529" s="1125" t="s">
        <v>26</v>
      </c>
    </row>
    <row r="21530" spans="4:4" x14ac:dyDescent="0.25">
      <c r="D21530" s="1125" t="s">
        <v>26</v>
      </c>
    </row>
    <row r="21531" spans="4:4" x14ac:dyDescent="0.25">
      <c r="D21531" s="1125" t="s">
        <v>26</v>
      </c>
    </row>
    <row r="21532" spans="4:4" x14ac:dyDescent="0.25">
      <c r="D21532" s="1125" t="s">
        <v>26</v>
      </c>
    </row>
    <row r="21533" spans="4:4" x14ac:dyDescent="0.25">
      <c r="D21533" s="1125" t="s">
        <v>26</v>
      </c>
    </row>
    <row r="21534" spans="4:4" x14ac:dyDescent="0.25">
      <c r="D21534" s="1125" t="s">
        <v>26</v>
      </c>
    </row>
    <row r="21535" spans="4:4" x14ac:dyDescent="0.25">
      <c r="D21535" s="1125" t="s">
        <v>26</v>
      </c>
    </row>
    <row r="21536" spans="4:4" x14ac:dyDescent="0.25">
      <c r="D21536" s="1125" t="s">
        <v>26</v>
      </c>
    </row>
    <row r="21537" spans="4:4" x14ac:dyDescent="0.25">
      <c r="D21537" s="1125" t="s">
        <v>26</v>
      </c>
    </row>
    <row r="21538" spans="4:4" x14ac:dyDescent="0.25">
      <c r="D21538" s="1125" t="s">
        <v>26</v>
      </c>
    </row>
    <row r="21539" spans="4:4" x14ac:dyDescent="0.25">
      <c r="D21539" s="1125" t="s">
        <v>26</v>
      </c>
    </row>
    <row r="21540" spans="4:4" x14ac:dyDescent="0.25">
      <c r="D21540" s="1125" t="s">
        <v>26</v>
      </c>
    </row>
    <row r="21541" spans="4:4" x14ac:dyDescent="0.25">
      <c r="D21541" s="1125" t="s">
        <v>26</v>
      </c>
    </row>
    <row r="21542" spans="4:4" x14ac:dyDescent="0.25">
      <c r="D21542" s="1125" t="s">
        <v>26</v>
      </c>
    </row>
    <row r="21543" spans="4:4" x14ac:dyDescent="0.25">
      <c r="D21543" s="1125" t="s">
        <v>26</v>
      </c>
    </row>
    <row r="21544" spans="4:4" x14ac:dyDescent="0.25">
      <c r="D21544" s="1125" t="s">
        <v>26</v>
      </c>
    </row>
    <row r="21545" spans="4:4" x14ac:dyDescent="0.25">
      <c r="D21545" s="1125" t="s">
        <v>26</v>
      </c>
    </row>
    <row r="21546" spans="4:4" x14ac:dyDescent="0.25">
      <c r="D21546" s="1125" t="s">
        <v>26</v>
      </c>
    </row>
    <row r="21547" spans="4:4" x14ac:dyDescent="0.25">
      <c r="D21547" s="1125" t="s">
        <v>26</v>
      </c>
    </row>
    <row r="21548" spans="4:4" x14ac:dyDescent="0.25">
      <c r="D21548" s="1125" t="s">
        <v>26</v>
      </c>
    </row>
    <row r="21549" spans="4:4" x14ac:dyDescent="0.25">
      <c r="D21549" s="1125" t="s">
        <v>26</v>
      </c>
    </row>
    <row r="21550" spans="4:4" x14ac:dyDescent="0.25">
      <c r="D21550" s="1125" t="s">
        <v>26</v>
      </c>
    </row>
    <row r="21551" spans="4:4" x14ac:dyDescent="0.25">
      <c r="D21551" s="1125" t="s">
        <v>26</v>
      </c>
    </row>
    <row r="21552" spans="4:4" x14ac:dyDescent="0.25">
      <c r="D21552" s="1125" t="s">
        <v>26</v>
      </c>
    </row>
    <row r="21553" spans="4:4" x14ac:dyDescent="0.25">
      <c r="D21553" s="1125" t="s">
        <v>26</v>
      </c>
    </row>
    <row r="21554" spans="4:4" x14ac:dyDescent="0.25">
      <c r="D21554" s="1125" t="s">
        <v>26</v>
      </c>
    </row>
    <row r="21555" spans="4:4" x14ac:dyDescent="0.25">
      <c r="D21555" s="1125" t="s">
        <v>26</v>
      </c>
    </row>
    <row r="21556" spans="4:4" x14ac:dyDescent="0.25">
      <c r="D21556" s="1125" t="s">
        <v>26</v>
      </c>
    </row>
    <row r="21557" spans="4:4" x14ac:dyDescent="0.25">
      <c r="D21557" s="1125" t="s">
        <v>26</v>
      </c>
    </row>
    <row r="21558" spans="4:4" x14ac:dyDescent="0.25">
      <c r="D21558" s="1125" t="s">
        <v>26</v>
      </c>
    </row>
    <row r="21559" spans="4:4" x14ac:dyDescent="0.25">
      <c r="D21559" s="1125" t="s">
        <v>26</v>
      </c>
    </row>
    <row r="21560" spans="4:4" x14ac:dyDescent="0.25">
      <c r="D21560" s="1125" t="s">
        <v>26</v>
      </c>
    </row>
    <row r="21561" spans="4:4" x14ac:dyDescent="0.25">
      <c r="D21561" s="1125" t="s">
        <v>26</v>
      </c>
    </row>
    <row r="21562" spans="4:4" x14ac:dyDescent="0.25">
      <c r="D21562" s="1125" t="s">
        <v>26</v>
      </c>
    </row>
    <row r="21563" spans="4:4" x14ac:dyDescent="0.25">
      <c r="D21563" s="1125" t="s">
        <v>26</v>
      </c>
    </row>
    <row r="21564" spans="4:4" x14ac:dyDescent="0.25">
      <c r="D21564" s="1125" t="s">
        <v>26</v>
      </c>
    </row>
    <row r="21565" spans="4:4" x14ac:dyDescent="0.25">
      <c r="D21565" s="1125" t="s">
        <v>26</v>
      </c>
    </row>
    <row r="21566" spans="4:4" x14ac:dyDescent="0.25">
      <c r="D21566" s="1125" t="s">
        <v>26</v>
      </c>
    </row>
    <row r="21567" spans="4:4" x14ac:dyDescent="0.25">
      <c r="D21567" s="1125" t="s">
        <v>26</v>
      </c>
    </row>
    <row r="21568" spans="4:4" x14ac:dyDescent="0.25">
      <c r="D21568" s="1125" t="s">
        <v>26</v>
      </c>
    </row>
    <row r="21569" spans="4:4" x14ac:dyDescent="0.25">
      <c r="D21569" s="1125" t="s">
        <v>26</v>
      </c>
    </row>
    <row r="21570" spans="4:4" x14ac:dyDescent="0.25">
      <c r="D21570" s="1125" t="s">
        <v>26</v>
      </c>
    </row>
    <row r="21571" spans="4:4" x14ac:dyDescent="0.25">
      <c r="D21571" s="1125" t="s">
        <v>26</v>
      </c>
    </row>
    <row r="21572" spans="4:4" x14ac:dyDescent="0.25">
      <c r="D21572" s="1125" t="s">
        <v>26</v>
      </c>
    </row>
    <row r="21573" spans="4:4" x14ac:dyDescent="0.25">
      <c r="D21573" s="1125" t="s">
        <v>26</v>
      </c>
    </row>
    <row r="21574" spans="4:4" x14ac:dyDescent="0.25">
      <c r="D21574" s="1125" t="s">
        <v>26</v>
      </c>
    </row>
    <row r="21575" spans="4:4" x14ac:dyDescent="0.25">
      <c r="D21575" s="1125" t="s">
        <v>26</v>
      </c>
    </row>
    <row r="21576" spans="4:4" x14ac:dyDescent="0.25">
      <c r="D21576" s="1125" t="s">
        <v>26</v>
      </c>
    </row>
    <row r="21577" spans="4:4" x14ac:dyDescent="0.25">
      <c r="D21577" s="1125" t="s">
        <v>26</v>
      </c>
    </row>
    <row r="21578" spans="4:4" x14ac:dyDescent="0.25">
      <c r="D21578" s="1125" t="s">
        <v>26</v>
      </c>
    </row>
    <row r="21579" spans="4:4" x14ac:dyDescent="0.25">
      <c r="D21579" s="1125" t="s">
        <v>26</v>
      </c>
    </row>
    <row r="21580" spans="4:4" x14ac:dyDescent="0.25">
      <c r="D21580" s="1125" t="s">
        <v>26</v>
      </c>
    </row>
    <row r="21581" spans="4:4" x14ac:dyDescent="0.25">
      <c r="D21581" s="1125" t="s">
        <v>26</v>
      </c>
    </row>
    <row r="21582" spans="4:4" x14ac:dyDescent="0.25">
      <c r="D21582" s="1125" t="s">
        <v>26</v>
      </c>
    </row>
    <row r="21583" spans="4:4" x14ac:dyDescent="0.25">
      <c r="D21583" s="1125" t="s">
        <v>26</v>
      </c>
    </row>
    <row r="21584" spans="4:4" x14ac:dyDescent="0.25">
      <c r="D21584" s="1125" t="s">
        <v>26</v>
      </c>
    </row>
    <row r="21585" spans="4:4" x14ac:dyDescent="0.25">
      <c r="D21585" s="1125" t="s">
        <v>26</v>
      </c>
    </row>
    <row r="21586" spans="4:4" x14ac:dyDescent="0.25">
      <c r="D21586" s="1125" t="s">
        <v>26</v>
      </c>
    </row>
    <row r="21587" spans="4:4" x14ac:dyDescent="0.25">
      <c r="D21587" s="1125" t="s">
        <v>26</v>
      </c>
    </row>
    <row r="21588" spans="4:4" x14ac:dyDescent="0.25">
      <c r="D21588" s="1125" t="s">
        <v>26</v>
      </c>
    </row>
    <row r="21589" spans="4:4" x14ac:dyDescent="0.25">
      <c r="D21589" s="1125" t="s">
        <v>26</v>
      </c>
    </row>
    <row r="21590" spans="4:4" x14ac:dyDescent="0.25">
      <c r="D21590" s="1125" t="s">
        <v>26</v>
      </c>
    </row>
    <row r="21591" spans="4:4" x14ac:dyDescent="0.25">
      <c r="D21591" s="1125" t="s">
        <v>26</v>
      </c>
    </row>
    <row r="21592" spans="4:4" x14ac:dyDescent="0.25">
      <c r="D21592" s="1125" t="s">
        <v>26</v>
      </c>
    </row>
    <row r="21593" spans="4:4" x14ac:dyDescent="0.25">
      <c r="D21593" s="1125" t="s">
        <v>26</v>
      </c>
    </row>
    <row r="21594" spans="4:4" x14ac:dyDescent="0.25">
      <c r="D21594" s="1125" t="s">
        <v>26</v>
      </c>
    </row>
    <row r="21595" spans="4:4" x14ac:dyDescent="0.25">
      <c r="D21595" s="1125" t="s">
        <v>26</v>
      </c>
    </row>
    <row r="21596" spans="4:4" x14ac:dyDescent="0.25">
      <c r="D21596" s="1125" t="s">
        <v>26</v>
      </c>
    </row>
    <row r="21597" spans="4:4" x14ac:dyDescent="0.25">
      <c r="D21597" s="1125" t="s">
        <v>26</v>
      </c>
    </row>
    <row r="21598" spans="4:4" x14ac:dyDescent="0.25">
      <c r="D21598" s="1125" t="s">
        <v>26</v>
      </c>
    </row>
    <row r="21599" spans="4:4" x14ac:dyDescent="0.25">
      <c r="D21599" s="1125" t="s">
        <v>26</v>
      </c>
    </row>
    <row r="21600" spans="4:4" x14ac:dyDescent="0.25">
      <c r="D21600" s="1125" t="s">
        <v>26</v>
      </c>
    </row>
    <row r="21601" spans="4:4" x14ac:dyDescent="0.25">
      <c r="D21601" s="1125" t="s">
        <v>26</v>
      </c>
    </row>
    <row r="21602" spans="4:4" x14ac:dyDescent="0.25">
      <c r="D21602" s="1125" t="s">
        <v>26</v>
      </c>
    </row>
    <row r="21603" spans="4:4" x14ac:dyDescent="0.25">
      <c r="D21603" s="1125" t="s">
        <v>26</v>
      </c>
    </row>
    <row r="21604" spans="4:4" x14ac:dyDescent="0.25">
      <c r="D21604" s="1125" t="s">
        <v>26</v>
      </c>
    </row>
    <row r="21605" spans="4:4" x14ac:dyDescent="0.25">
      <c r="D21605" s="1125" t="s">
        <v>26</v>
      </c>
    </row>
    <row r="21606" spans="4:4" x14ac:dyDescent="0.25">
      <c r="D21606" s="1125" t="s">
        <v>26</v>
      </c>
    </row>
    <row r="21607" spans="4:4" x14ac:dyDescent="0.25">
      <c r="D21607" s="1125" t="s">
        <v>26</v>
      </c>
    </row>
    <row r="21608" spans="4:4" x14ac:dyDescent="0.25">
      <c r="D21608" s="1125" t="s">
        <v>26</v>
      </c>
    </row>
    <row r="21609" spans="4:4" x14ac:dyDescent="0.25">
      <c r="D21609" s="1125" t="s">
        <v>26</v>
      </c>
    </row>
    <row r="21610" spans="4:4" x14ac:dyDescent="0.25">
      <c r="D21610" s="1125" t="s">
        <v>26</v>
      </c>
    </row>
    <row r="21611" spans="4:4" x14ac:dyDescent="0.25">
      <c r="D21611" s="1125" t="s">
        <v>26</v>
      </c>
    </row>
    <row r="21612" spans="4:4" x14ac:dyDescent="0.25">
      <c r="D21612" s="1125" t="s">
        <v>26</v>
      </c>
    </row>
    <row r="21613" spans="4:4" x14ac:dyDescent="0.25">
      <c r="D21613" s="1125" t="s">
        <v>26</v>
      </c>
    </row>
    <row r="21614" spans="4:4" x14ac:dyDescent="0.25">
      <c r="D21614" s="1125" t="s">
        <v>26</v>
      </c>
    </row>
    <row r="21615" spans="4:4" x14ac:dyDescent="0.25">
      <c r="D21615" s="1125" t="s">
        <v>26</v>
      </c>
    </row>
    <row r="21616" spans="4:4" x14ac:dyDescent="0.25">
      <c r="D21616" s="1125" t="s">
        <v>26</v>
      </c>
    </row>
    <row r="21617" spans="4:4" x14ac:dyDescent="0.25">
      <c r="D21617" s="1125" t="s">
        <v>26</v>
      </c>
    </row>
    <row r="21618" spans="4:4" x14ac:dyDescent="0.25">
      <c r="D21618" s="1125" t="s">
        <v>26</v>
      </c>
    </row>
    <row r="21619" spans="4:4" x14ac:dyDescent="0.25">
      <c r="D21619" s="1125" t="s">
        <v>26</v>
      </c>
    </row>
    <row r="21620" spans="4:4" x14ac:dyDescent="0.25">
      <c r="D21620" s="1125" t="s">
        <v>26</v>
      </c>
    </row>
    <row r="21621" spans="4:4" x14ac:dyDescent="0.25">
      <c r="D21621" s="1125" t="s">
        <v>26</v>
      </c>
    </row>
    <row r="21622" spans="4:4" x14ac:dyDescent="0.25">
      <c r="D21622" s="1125" t="s">
        <v>26</v>
      </c>
    </row>
    <row r="21623" spans="4:4" x14ac:dyDescent="0.25">
      <c r="D21623" s="1125" t="s">
        <v>26</v>
      </c>
    </row>
    <row r="21624" spans="4:4" x14ac:dyDescent="0.25">
      <c r="D21624" s="1125" t="s">
        <v>26</v>
      </c>
    </row>
    <row r="21625" spans="4:4" x14ac:dyDescent="0.25">
      <c r="D21625" s="1125" t="s">
        <v>26</v>
      </c>
    </row>
    <row r="21626" spans="4:4" x14ac:dyDescent="0.25">
      <c r="D21626" s="1125" t="s">
        <v>26</v>
      </c>
    </row>
    <row r="21627" spans="4:4" x14ac:dyDescent="0.25">
      <c r="D21627" s="1125" t="s">
        <v>26</v>
      </c>
    </row>
    <row r="21628" spans="4:4" x14ac:dyDescent="0.25">
      <c r="D21628" s="1125" t="s">
        <v>26</v>
      </c>
    </row>
    <row r="21629" spans="4:4" x14ac:dyDescent="0.25">
      <c r="D21629" s="1125" t="s">
        <v>26</v>
      </c>
    </row>
    <row r="21630" spans="4:4" x14ac:dyDescent="0.25">
      <c r="D21630" s="1125" t="s">
        <v>26</v>
      </c>
    </row>
    <row r="21631" spans="4:4" x14ac:dyDescent="0.25">
      <c r="D21631" s="1125" t="s">
        <v>26</v>
      </c>
    </row>
    <row r="21632" spans="4:4" x14ac:dyDescent="0.25">
      <c r="D21632" s="1125" t="s">
        <v>26</v>
      </c>
    </row>
    <row r="21633" spans="4:4" x14ac:dyDescent="0.25">
      <c r="D21633" s="1125" t="s">
        <v>26</v>
      </c>
    </row>
    <row r="21634" spans="4:4" x14ac:dyDescent="0.25">
      <c r="D21634" s="1125" t="s">
        <v>26</v>
      </c>
    </row>
    <row r="21635" spans="4:4" x14ac:dyDescent="0.25">
      <c r="D21635" s="1125" t="s">
        <v>26</v>
      </c>
    </row>
    <row r="21636" spans="4:4" x14ac:dyDescent="0.25">
      <c r="D21636" s="1125" t="s">
        <v>26</v>
      </c>
    </row>
    <row r="21637" spans="4:4" x14ac:dyDescent="0.25">
      <c r="D21637" s="1125" t="s">
        <v>26</v>
      </c>
    </row>
    <row r="21638" spans="4:4" x14ac:dyDescent="0.25">
      <c r="D21638" s="1125" t="s">
        <v>26</v>
      </c>
    </row>
    <row r="21639" spans="4:4" x14ac:dyDescent="0.25">
      <c r="D21639" s="1125" t="s">
        <v>26</v>
      </c>
    </row>
    <row r="21640" spans="4:4" x14ac:dyDescent="0.25">
      <c r="D21640" s="1125" t="s">
        <v>26</v>
      </c>
    </row>
    <row r="21641" spans="4:4" x14ac:dyDescent="0.25">
      <c r="D21641" s="1125" t="s">
        <v>26</v>
      </c>
    </row>
    <row r="21642" spans="4:4" x14ac:dyDescent="0.25">
      <c r="D21642" s="1125" t="s">
        <v>26</v>
      </c>
    </row>
    <row r="21643" spans="4:4" x14ac:dyDescent="0.25">
      <c r="D21643" s="1125" t="s">
        <v>26</v>
      </c>
    </row>
    <row r="21644" spans="4:4" x14ac:dyDescent="0.25">
      <c r="D21644" s="1125" t="s">
        <v>26</v>
      </c>
    </row>
    <row r="21645" spans="4:4" x14ac:dyDescent="0.25">
      <c r="D21645" s="1125" t="s">
        <v>26</v>
      </c>
    </row>
    <row r="21646" spans="4:4" x14ac:dyDescent="0.25">
      <c r="D21646" s="1125" t="s">
        <v>26</v>
      </c>
    </row>
    <row r="21647" spans="4:4" x14ac:dyDescent="0.25">
      <c r="D21647" s="1125" t="s">
        <v>26</v>
      </c>
    </row>
    <row r="21648" spans="4:4" x14ac:dyDescent="0.25">
      <c r="D21648" s="1125" t="s">
        <v>26</v>
      </c>
    </row>
    <row r="21649" spans="4:4" x14ac:dyDescent="0.25">
      <c r="D21649" s="1125" t="s">
        <v>26</v>
      </c>
    </row>
    <row r="21650" spans="4:4" x14ac:dyDescent="0.25">
      <c r="D21650" s="1125" t="s">
        <v>26</v>
      </c>
    </row>
    <row r="21651" spans="4:4" x14ac:dyDescent="0.25">
      <c r="D21651" s="1125" t="s">
        <v>26</v>
      </c>
    </row>
    <row r="21652" spans="4:4" x14ac:dyDescent="0.25">
      <c r="D21652" s="1125" t="s">
        <v>26</v>
      </c>
    </row>
    <row r="21653" spans="4:4" x14ac:dyDescent="0.25">
      <c r="D21653" s="1125" t="s">
        <v>26</v>
      </c>
    </row>
    <row r="21654" spans="4:4" x14ac:dyDescent="0.25">
      <c r="D21654" s="1125" t="s">
        <v>26</v>
      </c>
    </row>
    <row r="21655" spans="4:4" x14ac:dyDescent="0.25">
      <c r="D21655" s="1125" t="s">
        <v>26</v>
      </c>
    </row>
    <row r="21656" spans="4:4" x14ac:dyDescent="0.25">
      <c r="D21656" s="1125" t="s">
        <v>26</v>
      </c>
    </row>
    <row r="21657" spans="4:4" x14ac:dyDescent="0.25">
      <c r="D21657" s="1125" t="s">
        <v>26</v>
      </c>
    </row>
    <row r="21658" spans="4:4" x14ac:dyDescent="0.25">
      <c r="D21658" s="1125" t="s">
        <v>26</v>
      </c>
    </row>
    <row r="21659" spans="4:4" x14ac:dyDescent="0.25">
      <c r="D21659" s="1125" t="s">
        <v>26</v>
      </c>
    </row>
    <row r="21660" spans="4:4" x14ac:dyDescent="0.25">
      <c r="D21660" s="1125" t="s">
        <v>26</v>
      </c>
    </row>
    <row r="21661" spans="4:4" x14ac:dyDescent="0.25">
      <c r="D21661" s="1125" t="s">
        <v>26</v>
      </c>
    </row>
    <row r="21662" spans="4:4" x14ac:dyDescent="0.25">
      <c r="D21662" s="1125" t="s">
        <v>26</v>
      </c>
    </row>
    <row r="21663" spans="4:4" x14ac:dyDescent="0.25">
      <c r="D21663" s="1125" t="s">
        <v>26</v>
      </c>
    </row>
    <row r="21664" spans="4:4" x14ac:dyDescent="0.25">
      <c r="D21664" s="1125" t="s">
        <v>26</v>
      </c>
    </row>
    <row r="21665" spans="4:4" x14ac:dyDescent="0.25">
      <c r="D21665" s="1125" t="s">
        <v>26</v>
      </c>
    </row>
    <row r="21666" spans="4:4" x14ac:dyDescent="0.25">
      <c r="D21666" s="1125" t="s">
        <v>26</v>
      </c>
    </row>
    <row r="21667" spans="4:4" x14ac:dyDescent="0.25">
      <c r="D21667" s="1125" t="s">
        <v>26</v>
      </c>
    </row>
    <row r="21668" spans="4:4" x14ac:dyDescent="0.25">
      <c r="D21668" s="1125" t="s">
        <v>26</v>
      </c>
    </row>
    <row r="21669" spans="4:4" x14ac:dyDescent="0.25">
      <c r="D21669" s="1125" t="s">
        <v>26</v>
      </c>
    </row>
    <row r="21670" spans="4:4" x14ac:dyDescent="0.25">
      <c r="D21670" s="1125" t="s">
        <v>26</v>
      </c>
    </row>
    <row r="21671" spans="4:4" x14ac:dyDescent="0.25">
      <c r="D21671" s="1125" t="s">
        <v>26</v>
      </c>
    </row>
    <row r="21672" spans="4:4" x14ac:dyDescent="0.25">
      <c r="D21672" s="1125" t="s">
        <v>26</v>
      </c>
    </row>
    <row r="21673" spans="4:4" x14ac:dyDescent="0.25">
      <c r="D21673" s="1125" t="s">
        <v>26</v>
      </c>
    </row>
    <row r="21674" spans="4:4" x14ac:dyDescent="0.25">
      <c r="D21674" s="1125" t="s">
        <v>26</v>
      </c>
    </row>
    <row r="21675" spans="4:4" x14ac:dyDescent="0.25">
      <c r="D21675" s="1125" t="s">
        <v>26</v>
      </c>
    </row>
    <row r="21676" spans="4:4" x14ac:dyDescent="0.25">
      <c r="D21676" s="1125" t="s">
        <v>26</v>
      </c>
    </row>
    <row r="21677" spans="4:4" x14ac:dyDescent="0.25">
      <c r="D21677" s="1125" t="s">
        <v>26</v>
      </c>
    </row>
    <row r="21678" spans="4:4" x14ac:dyDescent="0.25">
      <c r="D21678" s="1125" t="s">
        <v>26</v>
      </c>
    </row>
    <row r="21679" spans="4:4" x14ac:dyDescent="0.25">
      <c r="D21679" s="1125" t="s">
        <v>26</v>
      </c>
    </row>
    <row r="21680" spans="4:4" x14ac:dyDescent="0.25">
      <c r="D21680" s="1125" t="s">
        <v>26</v>
      </c>
    </row>
    <row r="21681" spans="4:4" x14ac:dyDescent="0.25">
      <c r="D21681" s="1125" t="s">
        <v>26</v>
      </c>
    </row>
    <row r="21682" spans="4:4" x14ac:dyDescent="0.25">
      <c r="D21682" s="1125" t="s">
        <v>26</v>
      </c>
    </row>
    <row r="21683" spans="4:4" x14ac:dyDescent="0.25">
      <c r="D21683" s="1125" t="s">
        <v>26</v>
      </c>
    </row>
    <row r="21684" spans="4:4" x14ac:dyDescent="0.25">
      <c r="D21684" s="1125" t="s">
        <v>26</v>
      </c>
    </row>
    <row r="21685" spans="4:4" x14ac:dyDescent="0.25">
      <c r="D21685" s="1125" t="s">
        <v>26</v>
      </c>
    </row>
    <row r="21686" spans="4:4" x14ac:dyDescent="0.25">
      <c r="D21686" s="1125" t="s">
        <v>26</v>
      </c>
    </row>
    <row r="21687" spans="4:4" x14ac:dyDescent="0.25">
      <c r="D21687" s="1125" t="s">
        <v>26</v>
      </c>
    </row>
    <row r="21688" spans="4:4" x14ac:dyDescent="0.25">
      <c r="D21688" s="1125" t="s">
        <v>26</v>
      </c>
    </row>
    <row r="21689" spans="4:4" x14ac:dyDescent="0.25">
      <c r="D21689" s="1125" t="s">
        <v>26</v>
      </c>
    </row>
    <row r="21690" spans="4:4" x14ac:dyDescent="0.25">
      <c r="D21690" s="1125" t="s">
        <v>26</v>
      </c>
    </row>
    <row r="21691" spans="4:4" x14ac:dyDescent="0.25">
      <c r="D21691" s="1125" t="s">
        <v>26</v>
      </c>
    </row>
    <row r="21692" spans="4:4" x14ac:dyDescent="0.25">
      <c r="D21692" s="1125" t="s">
        <v>26</v>
      </c>
    </row>
    <row r="21693" spans="4:4" x14ac:dyDescent="0.25">
      <c r="D21693" s="1125" t="s">
        <v>26</v>
      </c>
    </row>
    <row r="21694" spans="4:4" x14ac:dyDescent="0.25">
      <c r="D21694" s="1125" t="s">
        <v>26</v>
      </c>
    </row>
    <row r="21695" spans="4:4" x14ac:dyDescent="0.25">
      <c r="D21695" s="1125" t="s">
        <v>26</v>
      </c>
    </row>
    <row r="21696" spans="4:4" x14ac:dyDescent="0.25">
      <c r="D21696" s="1125" t="s">
        <v>26</v>
      </c>
    </row>
    <row r="21697" spans="4:4" x14ac:dyDescent="0.25">
      <c r="D21697" s="1125" t="s">
        <v>26</v>
      </c>
    </row>
    <row r="21698" spans="4:4" x14ac:dyDescent="0.25">
      <c r="D21698" s="1125" t="s">
        <v>26</v>
      </c>
    </row>
    <row r="21699" spans="4:4" x14ac:dyDescent="0.25">
      <c r="D21699" s="1125" t="s">
        <v>26</v>
      </c>
    </row>
    <row r="21700" spans="4:4" x14ac:dyDescent="0.25">
      <c r="D21700" s="1125" t="s">
        <v>26</v>
      </c>
    </row>
    <row r="21701" spans="4:4" x14ac:dyDescent="0.25">
      <c r="D21701" s="1125" t="s">
        <v>26</v>
      </c>
    </row>
    <row r="21702" spans="4:4" x14ac:dyDescent="0.25">
      <c r="D21702" s="1125" t="s">
        <v>26</v>
      </c>
    </row>
    <row r="21703" spans="4:4" x14ac:dyDescent="0.25">
      <c r="D21703" s="1125" t="s">
        <v>26</v>
      </c>
    </row>
    <row r="21704" spans="4:4" x14ac:dyDescent="0.25">
      <c r="D21704" s="1125" t="s">
        <v>26</v>
      </c>
    </row>
    <row r="21705" spans="4:4" x14ac:dyDescent="0.25">
      <c r="D21705" s="1125" t="s">
        <v>26</v>
      </c>
    </row>
    <row r="21706" spans="4:4" x14ac:dyDescent="0.25">
      <c r="D21706" s="1125" t="s">
        <v>26</v>
      </c>
    </row>
    <row r="21707" spans="4:4" x14ac:dyDescent="0.25">
      <c r="D21707" s="1125" t="s">
        <v>26</v>
      </c>
    </row>
    <row r="21708" spans="4:4" x14ac:dyDescent="0.25">
      <c r="D21708" s="1125" t="s">
        <v>26</v>
      </c>
    </row>
    <row r="21709" spans="4:4" x14ac:dyDescent="0.25">
      <c r="D21709" s="1125" t="s">
        <v>26</v>
      </c>
    </row>
    <row r="21710" spans="4:4" x14ac:dyDescent="0.25">
      <c r="D21710" s="1125" t="s">
        <v>26</v>
      </c>
    </row>
    <row r="21711" spans="4:4" x14ac:dyDescent="0.25">
      <c r="D21711" s="1125" t="s">
        <v>26</v>
      </c>
    </row>
    <row r="21712" spans="4:4" x14ac:dyDescent="0.25">
      <c r="D21712" s="1125" t="s">
        <v>26</v>
      </c>
    </row>
    <row r="21713" spans="4:4" x14ac:dyDescent="0.25">
      <c r="D21713" s="1125" t="s">
        <v>26</v>
      </c>
    </row>
    <row r="21714" spans="4:4" x14ac:dyDescent="0.25">
      <c r="D21714" s="1125" t="s">
        <v>26</v>
      </c>
    </row>
    <row r="21715" spans="4:4" x14ac:dyDescent="0.25">
      <c r="D21715" s="1125" t="s">
        <v>26</v>
      </c>
    </row>
    <row r="21716" spans="4:4" x14ac:dyDescent="0.25">
      <c r="D21716" s="1125" t="s">
        <v>26</v>
      </c>
    </row>
    <row r="21717" spans="4:4" x14ac:dyDescent="0.25">
      <c r="D21717" s="1125" t="s">
        <v>26</v>
      </c>
    </row>
    <row r="21718" spans="4:4" x14ac:dyDescent="0.25">
      <c r="D21718" s="1125" t="s">
        <v>26</v>
      </c>
    </row>
    <row r="21719" spans="4:4" x14ac:dyDescent="0.25">
      <c r="D21719" s="1125" t="s">
        <v>26</v>
      </c>
    </row>
    <row r="21720" spans="4:4" x14ac:dyDescent="0.25">
      <c r="D21720" s="1125" t="s">
        <v>26</v>
      </c>
    </row>
    <row r="21721" spans="4:4" x14ac:dyDescent="0.25">
      <c r="D21721" s="1125" t="s">
        <v>26</v>
      </c>
    </row>
    <row r="21722" spans="4:4" x14ac:dyDescent="0.25">
      <c r="D21722" s="1125" t="s">
        <v>26</v>
      </c>
    </row>
    <row r="21723" spans="4:4" x14ac:dyDescent="0.25">
      <c r="D21723" s="1125" t="s">
        <v>26</v>
      </c>
    </row>
    <row r="21724" spans="4:4" x14ac:dyDescent="0.25">
      <c r="D21724" s="1125" t="s">
        <v>26</v>
      </c>
    </row>
    <row r="21725" spans="4:4" x14ac:dyDescent="0.25">
      <c r="D21725" s="1125" t="s">
        <v>26</v>
      </c>
    </row>
    <row r="21726" spans="4:4" x14ac:dyDescent="0.25">
      <c r="D21726" s="1125" t="s">
        <v>26</v>
      </c>
    </row>
    <row r="21727" spans="4:4" x14ac:dyDescent="0.25">
      <c r="D21727" s="1125" t="s">
        <v>26</v>
      </c>
    </row>
    <row r="21728" spans="4:4" x14ac:dyDescent="0.25">
      <c r="D21728" s="1125" t="s">
        <v>26</v>
      </c>
    </row>
    <row r="21729" spans="4:4" x14ac:dyDescent="0.25">
      <c r="D21729" s="1125" t="s">
        <v>26</v>
      </c>
    </row>
    <row r="21730" spans="4:4" x14ac:dyDescent="0.25">
      <c r="D21730" s="1125" t="s">
        <v>26</v>
      </c>
    </row>
    <row r="21731" spans="4:4" x14ac:dyDescent="0.25">
      <c r="D21731" s="1125" t="s">
        <v>26</v>
      </c>
    </row>
    <row r="21732" spans="4:4" x14ac:dyDescent="0.25">
      <c r="D21732" s="1125" t="s">
        <v>26</v>
      </c>
    </row>
    <row r="21733" spans="4:4" x14ac:dyDescent="0.25">
      <c r="D21733" s="1125" t="s">
        <v>26</v>
      </c>
    </row>
    <row r="21734" spans="4:4" x14ac:dyDescent="0.25">
      <c r="D21734" s="1125" t="s">
        <v>26</v>
      </c>
    </row>
    <row r="21735" spans="4:4" x14ac:dyDescent="0.25">
      <c r="D21735" s="1125" t="s">
        <v>26</v>
      </c>
    </row>
    <row r="21736" spans="4:4" x14ac:dyDescent="0.25">
      <c r="D21736" s="1125" t="s">
        <v>26</v>
      </c>
    </row>
    <row r="21737" spans="4:4" x14ac:dyDescent="0.25">
      <c r="D21737" s="1125" t="s">
        <v>26</v>
      </c>
    </row>
    <row r="21738" spans="4:4" x14ac:dyDescent="0.25">
      <c r="D21738" s="1125" t="s">
        <v>26</v>
      </c>
    </row>
    <row r="21739" spans="4:4" x14ac:dyDescent="0.25">
      <c r="D21739" s="1125" t="s">
        <v>26</v>
      </c>
    </row>
    <row r="21740" spans="4:4" x14ac:dyDescent="0.25">
      <c r="D21740" s="1125" t="s">
        <v>26</v>
      </c>
    </row>
    <row r="21741" spans="4:4" x14ac:dyDescent="0.25">
      <c r="D21741" s="1125" t="s">
        <v>26</v>
      </c>
    </row>
    <row r="21742" spans="4:4" x14ac:dyDescent="0.25">
      <c r="D21742" s="1125" t="s">
        <v>26</v>
      </c>
    </row>
    <row r="21743" spans="4:4" x14ac:dyDescent="0.25">
      <c r="D21743" s="1125" t="s">
        <v>26</v>
      </c>
    </row>
    <row r="21744" spans="4:4" x14ac:dyDescent="0.25">
      <c r="D21744" s="1125" t="s">
        <v>26</v>
      </c>
    </row>
    <row r="21745" spans="4:4" x14ac:dyDescent="0.25">
      <c r="D21745" s="1125" t="s">
        <v>26</v>
      </c>
    </row>
    <row r="21746" spans="4:4" x14ac:dyDescent="0.25">
      <c r="D21746" s="1125" t="s">
        <v>26</v>
      </c>
    </row>
    <row r="21747" spans="4:4" x14ac:dyDescent="0.25">
      <c r="D21747" s="1125" t="s">
        <v>26</v>
      </c>
    </row>
    <row r="21748" spans="4:4" x14ac:dyDescent="0.25">
      <c r="D21748" s="1125" t="s">
        <v>26</v>
      </c>
    </row>
    <row r="21749" spans="4:4" x14ac:dyDescent="0.25">
      <c r="D21749" s="1125" t="s">
        <v>26</v>
      </c>
    </row>
    <row r="21750" spans="4:4" x14ac:dyDescent="0.25">
      <c r="D21750" s="1125" t="s">
        <v>26</v>
      </c>
    </row>
    <row r="21751" spans="4:4" x14ac:dyDescent="0.25">
      <c r="D21751" s="1125" t="s">
        <v>26</v>
      </c>
    </row>
    <row r="21752" spans="4:4" x14ac:dyDescent="0.25">
      <c r="D21752" s="1125" t="s">
        <v>26</v>
      </c>
    </row>
    <row r="21753" spans="4:4" x14ac:dyDescent="0.25">
      <c r="D21753" s="1125" t="s">
        <v>26</v>
      </c>
    </row>
    <row r="21754" spans="4:4" x14ac:dyDescent="0.25">
      <c r="D21754" s="1125" t="s">
        <v>26</v>
      </c>
    </row>
    <row r="21755" spans="4:4" x14ac:dyDescent="0.25">
      <c r="D21755" s="1125" t="s">
        <v>26</v>
      </c>
    </row>
    <row r="21756" spans="4:4" x14ac:dyDescent="0.25">
      <c r="D21756" s="1125" t="s">
        <v>26</v>
      </c>
    </row>
    <row r="21757" spans="4:4" x14ac:dyDescent="0.25">
      <c r="D21757" s="1125" t="s">
        <v>26</v>
      </c>
    </row>
    <row r="21758" spans="4:4" x14ac:dyDescent="0.25">
      <c r="D21758" s="1125" t="s">
        <v>26</v>
      </c>
    </row>
    <row r="21759" spans="4:4" x14ac:dyDescent="0.25">
      <c r="D21759" s="1125" t="s">
        <v>26</v>
      </c>
    </row>
    <row r="21760" spans="4:4" x14ac:dyDescent="0.25">
      <c r="D21760" s="1125" t="s">
        <v>26</v>
      </c>
    </row>
    <row r="21761" spans="4:4" x14ac:dyDescent="0.25">
      <c r="D21761" s="1125" t="s">
        <v>26</v>
      </c>
    </row>
    <row r="21762" spans="4:4" x14ac:dyDescent="0.25">
      <c r="D21762" s="1125" t="s">
        <v>26</v>
      </c>
    </row>
    <row r="21763" spans="4:4" x14ac:dyDescent="0.25">
      <c r="D21763" s="1125" t="s">
        <v>26</v>
      </c>
    </row>
    <row r="21764" spans="4:4" x14ac:dyDescent="0.25">
      <c r="D21764" s="1125" t="s">
        <v>26</v>
      </c>
    </row>
    <row r="21765" spans="4:4" x14ac:dyDescent="0.25">
      <c r="D21765" s="1125" t="s">
        <v>26</v>
      </c>
    </row>
    <row r="21766" spans="4:4" x14ac:dyDescent="0.25">
      <c r="D21766" s="1125" t="s">
        <v>26</v>
      </c>
    </row>
    <row r="21767" spans="4:4" x14ac:dyDescent="0.25">
      <c r="D21767" s="1125" t="s">
        <v>26</v>
      </c>
    </row>
    <row r="21768" spans="4:4" x14ac:dyDescent="0.25">
      <c r="D21768" s="1125" t="s">
        <v>26</v>
      </c>
    </row>
    <row r="21769" spans="4:4" x14ac:dyDescent="0.25">
      <c r="D21769" s="1125" t="s">
        <v>26</v>
      </c>
    </row>
    <row r="21770" spans="4:4" x14ac:dyDescent="0.25">
      <c r="D21770" s="1125" t="s">
        <v>26</v>
      </c>
    </row>
    <row r="21771" spans="4:4" x14ac:dyDescent="0.25">
      <c r="D21771" s="1125" t="s">
        <v>26</v>
      </c>
    </row>
    <row r="21772" spans="4:4" x14ac:dyDescent="0.25">
      <c r="D21772" s="1125" t="s">
        <v>26</v>
      </c>
    </row>
    <row r="21773" spans="4:4" x14ac:dyDescent="0.25">
      <c r="D21773" s="1125" t="s">
        <v>26</v>
      </c>
    </row>
    <row r="21774" spans="4:4" x14ac:dyDescent="0.25">
      <c r="D21774" s="1125" t="s">
        <v>26</v>
      </c>
    </row>
    <row r="21775" spans="4:4" x14ac:dyDescent="0.25">
      <c r="D21775" s="1125" t="s">
        <v>26</v>
      </c>
    </row>
    <row r="21776" spans="4:4" x14ac:dyDescent="0.25">
      <c r="D21776" s="1125" t="s">
        <v>26</v>
      </c>
    </row>
    <row r="21777" spans="4:4" x14ac:dyDescent="0.25">
      <c r="D21777" s="1125" t="s">
        <v>26</v>
      </c>
    </row>
    <row r="21778" spans="4:4" x14ac:dyDescent="0.25">
      <c r="D21778" s="1125" t="s">
        <v>26</v>
      </c>
    </row>
    <row r="21779" spans="4:4" x14ac:dyDescent="0.25">
      <c r="D21779" s="1125" t="s">
        <v>26</v>
      </c>
    </row>
    <row r="21780" spans="4:4" x14ac:dyDescent="0.25">
      <c r="D21780" s="1125" t="s">
        <v>26</v>
      </c>
    </row>
    <row r="21781" spans="4:4" x14ac:dyDescent="0.25">
      <c r="D21781" s="1125" t="s">
        <v>26</v>
      </c>
    </row>
    <row r="21782" spans="4:4" x14ac:dyDescent="0.25">
      <c r="D21782" s="1125" t="s">
        <v>26</v>
      </c>
    </row>
    <row r="21783" spans="4:4" x14ac:dyDescent="0.25">
      <c r="D21783" s="1125" t="s">
        <v>26</v>
      </c>
    </row>
    <row r="21784" spans="4:4" x14ac:dyDescent="0.25">
      <c r="D21784" s="1125" t="s">
        <v>26</v>
      </c>
    </row>
    <row r="21785" spans="4:4" x14ac:dyDescent="0.25">
      <c r="D21785" s="1125" t="s">
        <v>26</v>
      </c>
    </row>
    <row r="21786" spans="4:4" x14ac:dyDescent="0.25">
      <c r="D21786" s="1125" t="s">
        <v>26</v>
      </c>
    </row>
    <row r="21787" spans="4:4" x14ac:dyDescent="0.25">
      <c r="D21787" s="1125" t="s">
        <v>26</v>
      </c>
    </row>
    <row r="21788" spans="4:4" x14ac:dyDescent="0.25">
      <c r="D21788" s="1125" t="s">
        <v>26</v>
      </c>
    </row>
    <row r="21789" spans="4:4" x14ac:dyDescent="0.25">
      <c r="D21789" s="1125" t="s">
        <v>26</v>
      </c>
    </row>
    <row r="21790" spans="4:4" x14ac:dyDescent="0.25">
      <c r="D21790" s="1125" t="s">
        <v>26</v>
      </c>
    </row>
    <row r="21791" spans="4:4" x14ac:dyDescent="0.25">
      <c r="D21791" s="1125" t="s">
        <v>26</v>
      </c>
    </row>
    <row r="21792" spans="4:4" x14ac:dyDescent="0.25">
      <c r="D21792" s="1125" t="s">
        <v>26</v>
      </c>
    </row>
    <row r="21793" spans="4:4" x14ac:dyDescent="0.25">
      <c r="D21793" s="1125" t="s">
        <v>26</v>
      </c>
    </row>
    <row r="21794" spans="4:4" x14ac:dyDescent="0.25">
      <c r="D21794" s="1125" t="s">
        <v>26</v>
      </c>
    </row>
    <row r="21795" spans="4:4" x14ac:dyDescent="0.25">
      <c r="D21795" s="1125" t="s">
        <v>26</v>
      </c>
    </row>
    <row r="21796" spans="4:4" x14ac:dyDescent="0.25">
      <c r="D21796" s="1125" t="s">
        <v>26</v>
      </c>
    </row>
    <row r="21797" spans="4:4" x14ac:dyDescent="0.25">
      <c r="D21797" s="1125" t="s">
        <v>26</v>
      </c>
    </row>
    <row r="21798" spans="4:4" x14ac:dyDescent="0.25">
      <c r="D21798" s="1125" t="s">
        <v>26</v>
      </c>
    </row>
    <row r="21799" spans="4:4" x14ac:dyDescent="0.25">
      <c r="D21799" s="1125" t="s">
        <v>26</v>
      </c>
    </row>
    <row r="21800" spans="4:4" x14ac:dyDescent="0.25">
      <c r="D21800" s="1125" t="s">
        <v>26</v>
      </c>
    </row>
    <row r="21801" spans="4:4" x14ac:dyDescent="0.25">
      <c r="D21801" s="1125" t="s">
        <v>26</v>
      </c>
    </row>
    <row r="21802" spans="4:4" x14ac:dyDescent="0.25">
      <c r="D21802" s="1125" t="s">
        <v>26</v>
      </c>
    </row>
    <row r="21803" spans="4:4" x14ac:dyDescent="0.25">
      <c r="D21803" s="1125" t="s">
        <v>26</v>
      </c>
    </row>
    <row r="21804" spans="4:4" x14ac:dyDescent="0.25">
      <c r="D21804" s="1125" t="s">
        <v>26</v>
      </c>
    </row>
    <row r="21805" spans="4:4" x14ac:dyDescent="0.25">
      <c r="D21805" s="1125" t="s">
        <v>26</v>
      </c>
    </row>
    <row r="21806" spans="4:4" x14ac:dyDescent="0.25">
      <c r="D21806" s="1125" t="s">
        <v>26</v>
      </c>
    </row>
    <row r="21807" spans="4:4" x14ac:dyDescent="0.25">
      <c r="D21807" s="1125" t="s">
        <v>26</v>
      </c>
    </row>
    <row r="21808" spans="4:4" x14ac:dyDescent="0.25">
      <c r="D21808" s="1125" t="s">
        <v>26</v>
      </c>
    </row>
    <row r="21809" spans="4:4" x14ac:dyDescent="0.25">
      <c r="D21809" s="1125" t="s">
        <v>26</v>
      </c>
    </row>
    <row r="21810" spans="4:4" x14ac:dyDescent="0.25">
      <c r="D21810" s="1125" t="s">
        <v>26</v>
      </c>
    </row>
    <row r="21811" spans="4:4" x14ac:dyDescent="0.25">
      <c r="D21811" s="1125" t="s">
        <v>26</v>
      </c>
    </row>
    <row r="21812" spans="4:4" x14ac:dyDescent="0.25">
      <c r="D21812" s="1125" t="s">
        <v>26</v>
      </c>
    </row>
    <row r="21813" spans="4:4" x14ac:dyDescent="0.25">
      <c r="D21813" s="1125" t="s">
        <v>26</v>
      </c>
    </row>
    <row r="21814" spans="4:4" x14ac:dyDescent="0.25">
      <c r="D21814" s="1125" t="s">
        <v>26</v>
      </c>
    </row>
    <row r="21815" spans="4:4" x14ac:dyDescent="0.25">
      <c r="D21815" s="1125" t="s">
        <v>26</v>
      </c>
    </row>
    <row r="21816" spans="4:4" x14ac:dyDescent="0.25">
      <c r="D21816" s="1125" t="s">
        <v>26</v>
      </c>
    </row>
    <row r="21817" spans="4:4" x14ac:dyDescent="0.25">
      <c r="D21817" s="1125" t="s">
        <v>26</v>
      </c>
    </row>
    <row r="21818" spans="4:4" x14ac:dyDescent="0.25">
      <c r="D21818" s="1125" t="s">
        <v>26</v>
      </c>
    </row>
    <row r="21819" spans="4:4" x14ac:dyDescent="0.25">
      <c r="D21819" s="1125" t="s">
        <v>26</v>
      </c>
    </row>
    <row r="21820" spans="4:4" x14ac:dyDescent="0.25">
      <c r="D21820" s="1125" t="s">
        <v>26</v>
      </c>
    </row>
    <row r="21821" spans="4:4" x14ac:dyDescent="0.25">
      <c r="D21821" s="1125" t="s">
        <v>26</v>
      </c>
    </row>
    <row r="21822" spans="4:4" x14ac:dyDescent="0.25">
      <c r="D21822" s="1125" t="s">
        <v>26</v>
      </c>
    </row>
    <row r="21823" spans="4:4" x14ac:dyDescent="0.25">
      <c r="D21823" s="1125" t="s">
        <v>26</v>
      </c>
    </row>
    <row r="21824" spans="4:4" x14ac:dyDescent="0.25">
      <c r="D21824" s="1125" t="s">
        <v>26</v>
      </c>
    </row>
    <row r="21825" spans="4:4" x14ac:dyDescent="0.25">
      <c r="D21825" s="1125" t="s">
        <v>26</v>
      </c>
    </row>
    <row r="21826" spans="4:4" x14ac:dyDescent="0.25">
      <c r="D21826" s="1125" t="s">
        <v>26</v>
      </c>
    </row>
    <row r="21827" spans="4:4" x14ac:dyDescent="0.25">
      <c r="D21827" s="1125" t="s">
        <v>26</v>
      </c>
    </row>
    <row r="21828" spans="4:4" x14ac:dyDescent="0.25">
      <c r="D21828" s="1125" t="s">
        <v>26</v>
      </c>
    </row>
    <row r="21829" spans="4:4" x14ac:dyDescent="0.25">
      <c r="D21829" s="1125" t="s">
        <v>26</v>
      </c>
    </row>
    <row r="21830" spans="4:4" x14ac:dyDescent="0.25">
      <c r="D21830" s="1125" t="s">
        <v>26</v>
      </c>
    </row>
    <row r="21831" spans="4:4" x14ac:dyDescent="0.25">
      <c r="D21831" s="1125" t="s">
        <v>26</v>
      </c>
    </row>
    <row r="21832" spans="4:4" x14ac:dyDescent="0.25">
      <c r="D21832" s="1125" t="s">
        <v>26</v>
      </c>
    </row>
    <row r="21833" spans="4:4" x14ac:dyDescent="0.25">
      <c r="D21833" s="1125" t="s">
        <v>26</v>
      </c>
    </row>
    <row r="21834" spans="4:4" x14ac:dyDescent="0.25">
      <c r="D21834" s="1125" t="s">
        <v>26</v>
      </c>
    </row>
    <row r="21835" spans="4:4" x14ac:dyDescent="0.25">
      <c r="D21835" s="1125" t="s">
        <v>26</v>
      </c>
    </row>
    <row r="21836" spans="4:4" x14ac:dyDescent="0.25">
      <c r="D21836" s="1125" t="s">
        <v>26</v>
      </c>
    </row>
    <row r="21837" spans="4:4" x14ac:dyDescent="0.25">
      <c r="D21837" s="1125" t="s">
        <v>26</v>
      </c>
    </row>
    <row r="21838" spans="4:4" x14ac:dyDescent="0.25">
      <c r="D21838" s="1125" t="s">
        <v>26</v>
      </c>
    </row>
    <row r="21839" spans="4:4" x14ac:dyDescent="0.25">
      <c r="D21839" s="1125" t="s">
        <v>26</v>
      </c>
    </row>
    <row r="21840" spans="4:4" x14ac:dyDescent="0.25">
      <c r="D21840" s="1125" t="s">
        <v>26</v>
      </c>
    </row>
    <row r="21841" spans="4:4" x14ac:dyDescent="0.25">
      <c r="D21841" s="1125" t="s">
        <v>26</v>
      </c>
    </row>
    <row r="21842" spans="4:4" x14ac:dyDescent="0.25">
      <c r="D21842" s="1125" t="s">
        <v>26</v>
      </c>
    </row>
    <row r="21843" spans="4:4" x14ac:dyDescent="0.25">
      <c r="D21843" s="1125" t="s">
        <v>26</v>
      </c>
    </row>
    <row r="21844" spans="4:4" x14ac:dyDescent="0.25">
      <c r="D21844" s="1125" t="s">
        <v>26</v>
      </c>
    </row>
    <row r="21845" spans="4:4" x14ac:dyDescent="0.25">
      <c r="D21845" s="1125" t="s">
        <v>26</v>
      </c>
    </row>
    <row r="21846" spans="4:4" x14ac:dyDescent="0.25">
      <c r="D21846" s="1125" t="s">
        <v>26</v>
      </c>
    </row>
    <row r="21847" spans="4:4" x14ac:dyDescent="0.25">
      <c r="D21847" s="1125" t="s">
        <v>26</v>
      </c>
    </row>
    <row r="21848" spans="4:4" x14ac:dyDescent="0.25">
      <c r="D21848" s="1125" t="s">
        <v>26</v>
      </c>
    </row>
    <row r="21849" spans="4:4" x14ac:dyDescent="0.25">
      <c r="D21849" s="1125" t="s">
        <v>26</v>
      </c>
    </row>
    <row r="21850" spans="4:4" x14ac:dyDescent="0.25">
      <c r="D21850" s="1125" t="s">
        <v>26</v>
      </c>
    </row>
    <row r="21851" spans="4:4" x14ac:dyDescent="0.25">
      <c r="D21851" s="1125" t="s">
        <v>26</v>
      </c>
    </row>
    <row r="21852" spans="4:4" x14ac:dyDescent="0.25">
      <c r="D21852" s="1125" t="s">
        <v>26</v>
      </c>
    </row>
    <row r="21853" spans="4:4" x14ac:dyDescent="0.25">
      <c r="D21853" s="1125" t="s">
        <v>26</v>
      </c>
    </row>
    <row r="21854" spans="4:4" x14ac:dyDescent="0.25">
      <c r="D21854" s="1125" t="s">
        <v>26</v>
      </c>
    </row>
    <row r="21855" spans="4:4" x14ac:dyDescent="0.25">
      <c r="D21855" s="1125" t="s">
        <v>26</v>
      </c>
    </row>
    <row r="21856" spans="4:4" x14ac:dyDescent="0.25">
      <c r="D21856" s="1125" t="s">
        <v>26</v>
      </c>
    </row>
    <row r="21857" spans="4:4" x14ac:dyDescent="0.25">
      <c r="D21857" s="1125" t="s">
        <v>26</v>
      </c>
    </row>
    <row r="21858" spans="4:4" x14ac:dyDescent="0.25">
      <c r="D21858" s="1125" t="s">
        <v>26</v>
      </c>
    </row>
    <row r="21859" spans="4:4" x14ac:dyDescent="0.25">
      <c r="D21859" s="1125" t="s">
        <v>26</v>
      </c>
    </row>
    <row r="21860" spans="4:4" x14ac:dyDescent="0.25">
      <c r="D21860" s="1125" t="s">
        <v>26</v>
      </c>
    </row>
    <row r="21861" spans="4:4" x14ac:dyDescent="0.25">
      <c r="D21861" s="1125" t="s">
        <v>26</v>
      </c>
    </row>
    <row r="21862" spans="4:4" x14ac:dyDescent="0.25">
      <c r="D21862" s="1125" t="s">
        <v>26</v>
      </c>
    </row>
    <row r="21863" spans="4:4" x14ac:dyDescent="0.25">
      <c r="D21863" s="1125" t="s">
        <v>26</v>
      </c>
    </row>
    <row r="21864" spans="4:4" x14ac:dyDescent="0.25">
      <c r="D21864" s="1125" t="s">
        <v>26</v>
      </c>
    </row>
    <row r="21865" spans="4:4" x14ac:dyDescent="0.25">
      <c r="D21865" s="1125" t="s">
        <v>26</v>
      </c>
    </row>
    <row r="21866" spans="4:4" x14ac:dyDescent="0.25">
      <c r="D21866" s="1125" t="s">
        <v>26</v>
      </c>
    </row>
    <row r="21867" spans="4:4" x14ac:dyDescent="0.25">
      <c r="D21867" s="1125" t="s">
        <v>26</v>
      </c>
    </row>
    <row r="21868" spans="4:4" x14ac:dyDescent="0.25">
      <c r="D21868" s="1125" t="s">
        <v>26</v>
      </c>
    </row>
    <row r="21869" spans="4:4" x14ac:dyDescent="0.25">
      <c r="D21869" s="1125" t="s">
        <v>26</v>
      </c>
    </row>
    <row r="21870" spans="4:4" x14ac:dyDescent="0.25">
      <c r="D21870" s="1125" t="s">
        <v>26</v>
      </c>
    </row>
    <row r="21871" spans="4:4" x14ac:dyDescent="0.25">
      <c r="D21871" s="1125" t="s">
        <v>26</v>
      </c>
    </row>
    <row r="21872" spans="4:4" x14ac:dyDescent="0.25">
      <c r="D21872" s="1125" t="s">
        <v>26</v>
      </c>
    </row>
    <row r="21873" spans="4:4" x14ac:dyDescent="0.25">
      <c r="D21873" s="1125" t="s">
        <v>26</v>
      </c>
    </row>
    <row r="21874" spans="4:4" x14ac:dyDescent="0.25">
      <c r="D21874" s="1125" t="s">
        <v>26</v>
      </c>
    </row>
    <row r="21875" spans="4:4" x14ac:dyDescent="0.25">
      <c r="D21875" s="1125" t="s">
        <v>26</v>
      </c>
    </row>
    <row r="21876" spans="4:4" x14ac:dyDescent="0.25">
      <c r="D21876" s="1125" t="s">
        <v>26</v>
      </c>
    </row>
    <row r="21877" spans="4:4" x14ac:dyDescent="0.25">
      <c r="D21877" s="1125" t="s">
        <v>26</v>
      </c>
    </row>
    <row r="21878" spans="4:4" x14ac:dyDescent="0.25">
      <c r="D21878" s="1125" t="s">
        <v>26</v>
      </c>
    </row>
    <row r="21879" spans="4:4" x14ac:dyDescent="0.25">
      <c r="D21879" s="1125" t="s">
        <v>26</v>
      </c>
    </row>
    <row r="21880" spans="4:4" x14ac:dyDescent="0.25">
      <c r="D21880" s="1125" t="s">
        <v>26</v>
      </c>
    </row>
    <row r="21881" spans="4:4" x14ac:dyDescent="0.25">
      <c r="D21881" s="1125" t="s">
        <v>26</v>
      </c>
    </row>
    <row r="21882" spans="4:4" x14ac:dyDescent="0.25">
      <c r="D21882" s="1125" t="s">
        <v>26</v>
      </c>
    </row>
    <row r="21883" spans="4:4" x14ac:dyDescent="0.25">
      <c r="D21883" s="1125" t="s">
        <v>26</v>
      </c>
    </row>
    <row r="21884" spans="4:4" x14ac:dyDescent="0.25">
      <c r="D21884" s="1125" t="s">
        <v>26</v>
      </c>
    </row>
    <row r="21885" spans="4:4" x14ac:dyDescent="0.25">
      <c r="D21885" s="1125" t="s">
        <v>26</v>
      </c>
    </row>
    <row r="21886" spans="4:4" x14ac:dyDescent="0.25">
      <c r="D21886" s="1125" t="s">
        <v>26</v>
      </c>
    </row>
    <row r="21887" spans="4:4" x14ac:dyDescent="0.25">
      <c r="D21887" s="1125" t="s">
        <v>26</v>
      </c>
    </row>
    <row r="21888" spans="4:4" x14ac:dyDescent="0.25">
      <c r="D21888" s="1125" t="s">
        <v>26</v>
      </c>
    </row>
    <row r="21889" spans="4:4" x14ac:dyDescent="0.25">
      <c r="D21889" s="1125" t="s">
        <v>26</v>
      </c>
    </row>
    <row r="21890" spans="4:4" x14ac:dyDescent="0.25">
      <c r="D21890" s="1125" t="s">
        <v>26</v>
      </c>
    </row>
    <row r="21891" spans="4:4" x14ac:dyDescent="0.25">
      <c r="D21891" s="1125" t="s">
        <v>26</v>
      </c>
    </row>
    <row r="21892" spans="4:4" x14ac:dyDescent="0.25">
      <c r="D21892" s="1125" t="s">
        <v>26</v>
      </c>
    </row>
    <row r="21893" spans="4:4" x14ac:dyDescent="0.25">
      <c r="D21893" s="1125" t="s">
        <v>26</v>
      </c>
    </row>
    <row r="21894" spans="4:4" x14ac:dyDescent="0.25">
      <c r="D21894" s="1125" t="s">
        <v>26</v>
      </c>
    </row>
    <row r="21895" spans="4:4" x14ac:dyDescent="0.25">
      <c r="D21895" s="1125" t="s">
        <v>26</v>
      </c>
    </row>
    <row r="21896" spans="4:4" x14ac:dyDescent="0.25">
      <c r="D21896" s="1125" t="s">
        <v>26</v>
      </c>
    </row>
    <row r="21897" spans="4:4" x14ac:dyDescent="0.25">
      <c r="D21897" s="1125" t="s">
        <v>26</v>
      </c>
    </row>
    <row r="21898" spans="4:4" x14ac:dyDescent="0.25">
      <c r="D21898" s="1125" t="s">
        <v>26</v>
      </c>
    </row>
    <row r="21899" spans="4:4" x14ac:dyDescent="0.25">
      <c r="D21899" s="1125" t="s">
        <v>26</v>
      </c>
    </row>
    <row r="21900" spans="4:4" x14ac:dyDescent="0.25">
      <c r="D21900" s="1125" t="s">
        <v>26</v>
      </c>
    </row>
    <row r="21901" spans="4:4" x14ac:dyDescent="0.25">
      <c r="D21901" s="1125" t="s">
        <v>26</v>
      </c>
    </row>
    <row r="21902" spans="4:4" x14ac:dyDescent="0.25">
      <c r="D21902" s="1125" t="s">
        <v>26</v>
      </c>
    </row>
    <row r="21903" spans="4:4" x14ac:dyDescent="0.25">
      <c r="D21903" s="1125" t="s">
        <v>26</v>
      </c>
    </row>
    <row r="21904" spans="4:4" x14ac:dyDescent="0.25">
      <c r="D21904" s="1125" t="s">
        <v>26</v>
      </c>
    </row>
    <row r="21905" spans="4:4" x14ac:dyDescent="0.25">
      <c r="D21905" s="1125" t="s">
        <v>26</v>
      </c>
    </row>
    <row r="21906" spans="4:4" x14ac:dyDescent="0.25">
      <c r="D21906" s="1125" t="s">
        <v>26</v>
      </c>
    </row>
    <row r="21907" spans="4:4" x14ac:dyDescent="0.25">
      <c r="D21907" s="1125" t="s">
        <v>26</v>
      </c>
    </row>
    <row r="21908" spans="4:4" x14ac:dyDescent="0.25">
      <c r="D21908" s="1125" t="s">
        <v>26</v>
      </c>
    </row>
    <row r="21909" spans="4:4" x14ac:dyDescent="0.25">
      <c r="D21909" s="1125" t="s">
        <v>26</v>
      </c>
    </row>
    <row r="21910" spans="4:4" x14ac:dyDescent="0.25">
      <c r="D21910" s="1125" t="s">
        <v>26</v>
      </c>
    </row>
    <row r="21911" spans="4:4" x14ac:dyDescent="0.25">
      <c r="D21911" s="1125" t="s">
        <v>26</v>
      </c>
    </row>
    <row r="21912" spans="4:4" x14ac:dyDescent="0.25">
      <c r="D21912" s="1125" t="s">
        <v>26</v>
      </c>
    </row>
    <row r="21913" spans="4:4" x14ac:dyDescent="0.25">
      <c r="D21913" s="1125" t="s">
        <v>26</v>
      </c>
    </row>
    <row r="21914" spans="4:4" x14ac:dyDescent="0.25">
      <c r="D21914" s="1125" t="s">
        <v>26</v>
      </c>
    </row>
    <row r="21915" spans="4:4" x14ac:dyDescent="0.25">
      <c r="D21915" s="1125" t="s">
        <v>26</v>
      </c>
    </row>
    <row r="21916" spans="4:4" x14ac:dyDescent="0.25">
      <c r="D21916" s="1125" t="s">
        <v>26</v>
      </c>
    </row>
    <row r="21917" spans="4:4" x14ac:dyDescent="0.25">
      <c r="D21917" s="1125" t="s">
        <v>26</v>
      </c>
    </row>
    <row r="21918" spans="4:4" x14ac:dyDescent="0.25">
      <c r="D21918" s="1125" t="s">
        <v>26</v>
      </c>
    </row>
    <row r="21919" spans="4:4" x14ac:dyDescent="0.25">
      <c r="D21919" s="1125" t="s">
        <v>26</v>
      </c>
    </row>
    <row r="21920" spans="4:4" x14ac:dyDescent="0.25">
      <c r="D21920" s="1125" t="s">
        <v>26</v>
      </c>
    </row>
    <row r="21921" spans="4:4" x14ac:dyDescent="0.25">
      <c r="D21921" s="1125" t="s">
        <v>26</v>
      </c>
    </row>
    <row r="21922" spans="4:4" x14ac:dyDescent="0.25">
      <c r="D21922" s="1125" t="s">
        <v>26</v>
      </c>
    </row>
    <row r="21923" spans="4:4" x14ac:dyDescent="0.25">
      <c r="D21923" s="1125" t="s">
        <v>26</v>
      </c>
    </row>
    <row r="21924" spans="4:4" x14ac:dyDescent="0.25">
      <c r="D21924" s="1125" t="s">
        <v>26</v>
      </c>
    </row>
    <row r="21925" spans="4:4" x14ac:dyDescent="0.25">
      <c r="D21925" s="1125" t="s">
        <v>26</v>
      </c>
    </row>
    <row r="21926" spans="4:4" x14ac:dyDescent="0.25">
      <c r="D21926" s="1125" t="s">
        <v>26</v>
      </c>
    </row>
    <row r="21927" spans="4:4" x14ac:dyDescent="0.25">
      <c r="D21927" s="1125" t="s">
        <v>26</v>
      </c>
    </row>
    <row r="21928" spans="4:4" x14ac:dyDescent="0.25">
      <c r="D21928" s="1125" t="s">
        <v>26</v>
      </c>
    </row>
    <row r="21929" spans="4:4" x14ac:dyDescent="0.25">
      <c r="D21929" s="1125" t="s">
        <v>26</v>
      </c>
    </row>
    <row r="21930" spans="4:4" x14ac:dyDescent="0.25">
      <c r="D21930" s="1125" t="s">
        <v>26</v>
      </c>
    </row>
    <row r="21931" spans="4:4" x14ac:dyDescent="0.25">
      <c r="D21931" s="1125" t="s">
        <v>26</v>
      </c>
    </row>
    <row r="21932" spans="4:4" x14ac:dyDescent="0.25">
      <c r="D21932" s="1125" t="s">
        <v>26</v>
      </c>
    </row>
    <row r="21933" spans="4:4" x14ac:dyDescent="0.25">
      <c r="D21933" s="1125" t="s">
        <v>26</v>
      </c>
    </row>
    <row r="21934" spans="4:4" x14ac:dyDescent="0.25">
      <c r="D21934" s="1125" t="s">
        <v>26</v>
      </c>
    </row>
    <row r="21935" spans="4:4" x14ac:dyDescent="0.25">
      <c r="D21935" s="1125" t="s">
        <v>26</v>
      </c>
    </row>
    <row r="21936" spans="4:4" x14ac:dyDescent="0.25">
      <c r="D21936" s="1125" t="s">
        <v>26</v>
      </c>
    </row>
    <row r="21937" spans="4:4" x14ac:dyDescent="0.25">
      <c r="D21937" s="1125" t="s">
        <v>26</v>
      </c>
    </row>
    <row r="21938" spans="4:4" x14ac:dyDescent="0.25">
      <c r="D21938" s="1125" t="s">
        <v>26</v>
      </c>
    </row>
    <row r="21939" spans="4:4" x14ac:dyDescent="0.25">
      <c r="D21939" s="1125" t="s">
        <v>26</v>
      </c>
    </row>
    <row r="21940" spans="4:4" x14ac:dyDescent="0.25">
      <c r="D21940" s="1125" t="s">
        <v>26</v>
      </c>
    </row>
    <row r="21941" spans="4:4" x14ac:dyDescent="0.25">
      <c r="D21941" s="1125" t="s">
        <v>26</v>
      </c>
    </row>
    <row r="21942" spans="4:4" x14ac:dyDescent="0.25">
      <c r="D21942" s="1125" t="s">
        <v>26</v>
      </c>
    </row>
    <row r="21943" spans="4:4" x14ac:dyDescent="0.25">
      <c r="D21943" s="1125" t="s">
        <v>26</v>
      </c>
    </row>
    <row r="21944" spans="4:4" x14ac:dyDescent="0.25">
      <c r="D21944" s="1125" t="s">
        <v>26</v>
      </c>
    </row>
    <row r="21945" spans="4:4" x14ac:dyDescent="0.25">
      <c r="D21945" s="1125" t="s">
        <v>26</v>
      </c>
    </row>
    <row r="21946" spans="4:4" x14ac:dyDescent="0.25">
      <c r="D21946" s="1125" t="s">
        <v>26</v>
      </c>
    </row>
    <row r="21947" spans="4:4" x14ac:dyDescent="0.25">
      <c r="D21947" s="1125" t="s">
        <v>26</v>
      </c>
    </row>
    <row r="21948" spans="4:4" x14ac:dyDescent="0.25">
      <c r="D21948" s="1125" t="s">
        <v>26</v>
      </c>
    </row>
    <row r="21949" spans="4:4" x14ac:dyDescent="0.25">
      <c r="D21949" s="1125" t="s">
        <v>26</v>
      </c>
    </row>
    <row r="21950" spans="4:4" x14ac:dyDescent="0.25">
      <c r="D21950" s="1125" t="s">
        <v>26</v>
      </c>
    </row>
    <row r="21951" spans="4:4" x14ac:dyDescent="0.25">
      <c r="D21951" s="1125" t="s">
        <v>26</v>
      </c>
    </row>
    <row r="21952" spans="4:4" x14ac:dyDescent="0.25">
      <c r="D21952" s="1125" t="s">
        <v>26</v>
      </c>
    </row>
    <row r="21953" spans="4:4" x14ac:dyDescent="0.25">
      <c r="D21953" s="1125" t="s">
        <v>26</v>
      </c>
    </row>
    <row r="21954" spans="4:4" x14ac:dyDescent="0.25">
      <c r="D21954" s="1125" t="s">
        <v>26</v>
      </c>
    </row>
    <row r="21955" spans="4:4" x14ac:dyDescent="0.25">
      <c r="D21955" s="1125" t="s">
        <v>26</v>
      </c>
    </row>
    <row r="21956" spans="4:4" x14ac:dyDescent="0.25">
      <c r="D21956" s="1125" t="s">
        <v>26</v>
      </c>
    </row>
    <row r="21957" spans="4:4" x14ac:dyDescent="0.25">
      <c r="D21957" s="1125" t="s">
        <v>26</v>
      </c>
    </row>
    <row r="21958" spans="4:4" x14ac:dyDescent="0.25">
      <c r="D21958" s="1125" t="s">
        <v>26</v>
      </c>
    </row>
    <row r="21959" spans="4:4" x14ac:dyDescent="0.25">
      <c r="D21959" s="1125" t="s">
        <v>26</v>
      </c>
    </row>
    <row r="21960" spans="4:4" x14ac:dyDescent="0.25">
      <c r="D21960" s="1125" t="s">
        <v>26</v>
      </c>
    </row>
    <row r="21961" spans="4:4" x14ac:dyDescent="0.25">
      <c r="D21961" s="1125" t="s">
        <v>26</v>
      </c>
    </row>
    <row r="21962" spans="4:4" x14ac:dyDescent="0.25">
      <c r="D21962" s="1125" t="s">
        <v>26</v>
      </c>
    </row>
    <row r="21963" spans="4:4" x14ac:dyDescent="0.25">
      <c r="D21963" s="1125" t="s">
        <v>26</v>
      </c>
    </row>
    <row r="21964" spans="4:4" x14ac:dyDescent="0.25">
      <c r="D21964" s="1125" t="s">
        <v>26</v>
      </c>
    </row>
    <row r="21965" spans="4:4" x14ac:dyDescent="0.25">
      <c r="D21965" s="1125" t="s">
        <v>26</v>
      </c>
    </row>
    <row r="21966" spans="4:4" x14ac:dyDescent="0.25">
      <c r="D21966" s="1125" t="s">
        <v>26</v>
      </c>
    </row>
    <row r="21967" spans="4:4" x14ac:dyDescent="0.25">
      <c r="D21967" s="1125" t="s">
        <v>26</v>
      </c>
    </row>
    <row r="21968" spans="4:4" x14ac:dyDescent="0.25">
      <c r="D21968" s="1125" t="s">
        <v>26</v>
      </c>
    </row>
    <row r="21969" spans="4:4" x14ac:dyDescent="0.25">
      <c r="D21969" s="1125" t="s">
        <v>26</v>
      </c>
    </row>
    <row r="21970" spans="4:4" x14ac:dyDescent="0.25">
      <c r="D21970" s="1125" t="s">
        <v>26</v>
      </c>
    </row>
    <row r="21971" spans="4:4" x14ac:dyDescent="0.25">
      <c r="D21971" s="1125" t="s">
        <v>26</v>
      </c>
    </row>
    <row r="21972" spans="4:4" x14ac:dyDescent="0.25">
      <c r="D21972" s="1125" t="s">
        <v>26</v>
      </c>
    </row>
    <row r="21973" spans="4:4" x14ac:dyDescent="0.25">
      <c r="D21973" s="1125" t="s">
        <v>26</v>
      </c>
    </row>
    <row r="21974" spans="4:4" x14ac:dyDescent="0.25">
      <c r="D21974" s="1125" t="s">
        <v>26</v>
      </c>
    </row>
    <row r="21975" spans="4:4" x14ac:dyDescent="0.25">
      <c r="D21975" s="1125" t="s">
        <v>26</v>
      </c>
    </row>
    <row r="21976" spans="4:4" x14ac:dyDescent="0.25">
      <c r="D21976" s="1125" t="s">
        <v>26</v>
      </c>
    </row>
    <row r="21977" spans="4:4" x14ac:dyDescent="0.25">
      <c r="D21977" s="1125" t="s">
        <v>26</v>
      </c>
    </row>
    <row r="21978" spans="4:4" x14ac:dyDescent="0.25">
      <c r="D21978" s="1125" t="s">
        <v>26</v>
      </c>
    </row>
    <row r="21979" spans="4:4" x14ac:dyDescent="0.25">
      <c r="D21979" s="1125" t="s">
        <v>26</v>
      </c>
    </row>
    <row r="21980" spans="4:4" x14ac:dyDescent="0.25">
      <c r="D21980" s="1125" t="s">
        <v>26</v>
      </c>
    </row>
    <row r="21981" spans="4:4" x14ac:dyDescent="0.25">
      <c r="D21981" s="1125" t="s">
        <v>26</v>
      </c>
    </row>
    <row r="21982" spans="4:4" x14ac:dyDescent="0.25">
      <c r="D21982" s="1125" t="s">
        <v>26</v>
      </c>
    </row>
    <row r="21983" spans="4:4" x14ac:dyDescent="0.25">
      <c r="D21983" s="1125" t="s">
        <v>26</v>
      </c>
    </row>
    <row r="21984" spans="4:4" x14ac:dyDescent="0.25">
      <c r="D21984" s="1125" t="s">
        <v>26</v>
      </c>
    </row>
    <row r="21985" spans="4:4" x14ac:dyDescent="0.25">
      <c r="D21985" s="1125" t="s">
        <v>26</v>
      </c>
    </row>
    <row r="21986" spans="4:4" x14ac:dyDescent="0.25">
      <c r="D21986" s="1125" t="s">
        <v>26</v>
      </c>
    </row>
    <row r="21987" spans="4:4" x14ac:dyDescent="0.25">
      <c r="D21987" s="1125" t="s">
        <v>26</v>
      </c>
    </row>
    <row r="21988" spans="4:4" x14ac:dyDescent="0.25">
      <c r="D21988" s="1125" t="s">
        <v>26</v>
      </c>
    </row>
    <row r="21989" spans="4:4" x14ac:dyDescent="0.25">
      <c r="D21989" s="1125" t="s">
        <v>26</v>
      </c>
    </row>
    <row r="21990" spans="4:4" x14ac:dyDescent="0.25">
      <c r="D21990" s="1125" t="s">
        <v>26</v>
      </c>
    </row>
    <row r="21991" spans="4:4" x14ac:dyDescent="0.25">
      <c r="D21991" s="1125" t="s">
        <v>26</v>
      </c>
    </row>
    <row r="21992" spans="4:4" x14ac:dyDescent="0.25">
      <c r="D21992" s="1125" t="s">
        <v>26</v>
      </c>
    </row>
    <row r="21993" spans="4:4" x14ac:dyDescent="0.25">
      <c r="D21993" s="1125" t="s">
        <v>26</v>
      </c>
    </row>
    <row r="21994" spans="4:4" x14ac:dyDescent="0.25">
      <c r="D21994" s="1125" t="s">
        <v>26</v>
      </c>
    </row>
    <row r="21995" spans="4:4" x14ac:dyDescent="0.25">
      <c r="D21995" s="1125" t="s">
        <v>26</v>
      </c>
    </row>
    <row r="21996" spans="4:4" x14ac:dyDescent="0.25">
      <c r="D21996" s="1125" t="s">
        <v>26</v>
      </c>
    </row>
    <row r="21997" spans="4:4" x14ac:dyDescent="0.25">
      <c r="D21997" s="1125" t="s">
        <v>26</v>
      </c>
    </row>
    <row r="21998" spans="4:4" x14ac:dyDescent="0.25">
      <c r="D21998" s="1125" t="s">
        <v>26</v>
      </c>
    </row>
    <row r="21999" spans="4:4" x14ac:dyDescent="0.25">
      <c r="D21999" s="1125" t="s">
        <v>26</v>
      </c>
    </row>
    <row r="22000" spans="4:4" x14ac:dyDescent="0.25">
      <c r="D22000" s="1125" t="s">
        <v>26</v>
      </c>
    </row>
    <row r="22001" spans="4:4" x14ac:dyDescent="0.25">
      <c r="D22001" s="1125" t="s">
        <v>26</v>
      </c>
    </row>
    <row r="22002" spans="4:4" x14ac:dyDescent="0.25">
      <c r="D22002" s="1125" t="s">
        <v>26</v>
      </c>
    </row>
    <row r="22003" spans="4:4" x14ac:dyDescent="0.25">
      <c r="D22003" s="1125" t="s">
        <v>26</v>
      </c>
    </row>
    <row r="22004" spans="4:4" x14ac:dyDescent="0.25">
      <c r="D22004" s="1125" t="s">
        <v>26</v>
      </c>
    </row>
    <row r="22005" spans="4:4" x14ac:dyDescent="0.25">
      <c r="D22005" s="1125" t="s">
        <v>26</v>
      </c>
    </row>
    <row r="22006" spans="4:4" x14ac:dyDescent="0.25">
      <c r="D22006" s="1125" t="s">
        <v>26</v>
      </c>
    </row>
    <row r="22007" spans="4:4" x14ac:dyDescent="0.25">
      <c r="D22007" s="1125" t="s">
        <v>26</v>
      </c>
    </row>
    <row r="22008" spans="4:4" x14ac:dyDescent="0.25">
      <c r="D22008" s="1125" t="s">
        <v>26</v>
      </c>
    </row>
    <row r="22009" spans="4:4" x14ac:dyDescent="0.25">
      <c r="D22009" s="1125" t="s">
        <v>26</v>
      </c>
    </row>
    <row r="22010" spans="4:4" x14ac:dyDescent="0.25">
      <c r="D22010" s="1125" t="s">
        <v>26</v>
      </c>
    </row>
    <row r="22011" spans="4:4" x14ac:dyDescent="0.25">
      <c r="D22011" s="1125" t="s">
        <v>26</v>
      </c>
    </row>
    <row r="22012" spans="4:4" x14ac:dyDescent="0.25">
      <c r="D22012" s="1125" t="s">
        <v>26</v>
      </c>
    </row>
    <row r="22013" spans="4:4" x14ac:dyDescent="0.25">
      <c r="D22013" s="1125" t="s">
        <v>26</v>
      </c>
    </row>
    <row r="22014" spans="4:4" x14ac:dyDescent="0.25">
      <c r="D22014" s="1125" t="s">
        <v>26</v>
      </c>
    </row>
    <row r="22015" spans="4:4" x14ac:dyDescent="0.25">
      <c r="D22015" s="1125" t="s">
        <v>26</v>
      </c>
    </row>
    <row r="22016" spans="4:4" x14ac:dyDescent="0.25">
      <c r="D22016" s="1125" t="s">
        <v>26</v>
      </c>
    </row>
    <row r="22017" spans="4:4" x14ac:dyDescent="0.25">
      <c r="D22017" s="1125" t="s">
        <v>26</v>
      </c>
    </row>
    <row r="22018" spans="4:4" x14ac:dyDescent="0.25">
      <c r="D22018" s="1125" t="s">
        <v>26</v>
      </c>
    </row>
    <row r="22019" spans="4:4" x14ac:dyDescent="0.25">
      <c r="D22019" s="1125" t="s">
        <v>26</v>
      </c>
    </row>
    <row r="22020" spans="4:4" x14ac:dyDescent="0.25">
      <c r="D22020" s="1125" t="s">
        <v>26</v>
      </c>
    </row>
    <row r="22021" spans="4:4" x14ac:dyDescent="0.25">
      <c r="D22021" s="1125" t="s">
        <v>26</v>
      </c>
    </row>
    <row r="22022" spans="4:4" x14ac:dyDescent="0.25">
      <c r="D22022" s="1125" t="s">
        <v>26</v>
      </c>
    </row>
    <row r="22023" spans="4:4" x14ac:dyDescent="0.25">
      <c r="D22023" s="1125" t="s">
        <v>26</v>
      </c>
    </row>
    <row r="22024" spans="4:4" x14ac:dyDescent="0.25">
      <c r="D22024" s="1125" t="s">
        <v>26</v>
      </c>
    </row>
    <row r="22025" spans="4:4" x14ac:dyDescent="0.25">
      <c r="D22025" s="1125" t="s">
        <v>26</v>
      </c>
    </row>
    <row r="22026" spans="4:4" x14ac:dyDescent="0.25">
      <c r="D22026" s="1125" t="s">
        <v>26</v>
      </c>
    </row>
    <row r="22027" spans="4:4" x14ac:dyDescent="0.25">
      <c r="D22027" s="1125" t="s">
        <v>26</v>
      </c>
    </row>
    <row r="22028" spans="4:4" x14ac:dyDescent="0.25">
      <c r="D22028" s="1125" t="s">
        <v>26</v>
      </c>
    </row>
    <row r="22029" spans="4:4" x14ac:dyDescent="0.25">
      <c r="D22029" s="1125" t="s">
        <v>26</v>
      </c>
    </row>
    <row r="22030" spans="4:4" x14ac:dyDescent="0.25">
      <c r="D22030" s="1125" t="s">
        <v>26</v>
      </c>
    </row>
    <row r="22031" spans="4:4" x14ac:dyDescent="0.25">
      <c r="D22031" s="1125" t="s">
        <v>26</v>
      </c>
    </row>
    <row r="22032" spans="4:4" x14ac:dyDescent="0.25">
      <c r="D22032" s="1125" t="s">
        <v>26</v>
      </c>
    </row>
    <row r="22033" spans="4:4" x14ac:dyDescent="0.25">
      <c r="D22033" s="1125" t="s">
        <v>26</v>
      </c>
    </row>
    <row r="22034" spans="4:4" x14ac:dyDescent="0.25">
      <c r="D22034" s="1125" t="s">
        <v>26</v>
      </c>
    </row>
    <row r="22035" spans="4:4" x14ac:dyDescent="0.25">
      <c r="D22035" s="1125" t="s">
        <v>26</v>
      </c>
    </row>
    <row r="22036" spans="4:4" x14ac:dyDescent="0.25">
      <c r="D22036" s="1125" t="s">
        <v>26</v>
      </c>
    </row>
    <row r="22037" spans="4:4" x14ac:dyDescent="0.25">
      <c r="D22037" s="1125" t="s">
        <v>26</v>
      </c>
    </row>
    <row r="22038" spans="4:4" x14ac:dyDescent="0.25">
      <c r="D22038" s="1125" t="s">
        <v>26</v>
      </c>
    </row>
    <row r="22039" spans="4:4" x14ac:dyDescent="0.25">
      <c r="D22039" s="1125" t="s">
        <v>26</v>
      </c>
    </row>
    <row r="22040" spans="4:4" x14ac:dyDescent="0.25">
      <c r="D22040" s="1125" t="s">
        <v>26</v>
      </c>
    </row>
    <row r="22041" spans="4:4" x14ac:dyDescent="0.25">
      <c r="D22041" s="1125" t="s">
        <v>26</v>
      </c>
    </row>
    <row r="22042" spans="4:4" x14ac:dyDescent="0.25">
      <c r="D22042" s="1125" t="s">
        <v>26</v>
      </c>
    </row>
    <row r="22043" spans="4:4" x14ac:dyDescent="0.25">
      <c r="D22043" s="1125" t="s">
        <v>26</v>
      </c>
    </row>
    <row r="22044" spans="4:4" x14ac:dyDescent="0.25">
      <c r="D22044" s="1125" t="s">
        <v>26</v>
      </c>
    </row>
    <row r="22045" spans="4:4" x14ac:dyDescent="0.25">
      <c r="D22045" s="1125" t="s">
        <v>26</v>
      </c>
    </row>
    <row r="22046" spans="4:4" x14ac:dyDescent="0.25">
      <c r="D22046" s="1125" t="s">
        <v>26</v>
      </c>
    </row>
    <row r="22047" spans="4:4" x14ac:dyDescent="0.25">
      <c r="D22047" s="1125" t="s">
        <v>26</v>
      </c>
    </row>
    <row r="22048" spans="4:4" x14ac:dyDescent="0.25">
      <c r="D22048" s="1125" t="s">
        <v>26</v>
      </c>
    </row>
    <row r="22049" spans="4:4" x14ac:dyDescent="0.25">
      <c r="D22049" s="1125" t="s">
        <v>26</v>
      </c>
    </row>
    <row r="22050" spans="4:4" x14ac:dyDescent="0.25">
      <c r="D22050" s="1125" t="s">
        <v>26</v>
      </c>
    </row>
    <row r="22051" spans="4:4" x14ac:dyDescent="0.25">
      <c r="D22051" s="1125" t="s">
        <v>26</v>
      </c>
    </row>
    <row r="22052" spans="4:4" x14ac:dyDescent="0.25">
      <c r="D22052" s="1125" t="s">
        <v>26</v>
      </c>
    </row>
    <row r="22053" spans="4:4" x14ac:dyDescent="0.25">
      <c r="D22053" s="1125" t="s">
        <v>26</v>
      </c>
    </row>
    <row r="22054" spans="4:4" x14ac:dyDescent="0.25">
      <c r="D22054" s="1125" t="s">
        <v>26</v>
      </c>
    </row>
    <row r="22055" spans="4:4" x14ac:dyDescent="0.25">
      <c r="D22055" s="1125" t="s">
        <v>26</v>
      </c>
    </row>
    <row r="22056" spans="4:4" x14ac:dyDescent="0.25">
      <c r="D22056" s="1125" t="s">
        <v>26</v>
      </c>
    </row>
    <row r="22057" spans="4:4" x14ac:dyDescent="0.25">
      <c r="D22057" s="1125" t="s">
        <v>26</v>
      </c>
    </row>
    <row r="22058" spans="4:4" x14ac:dyDescent="0.25">
      <c r="D22058" s="1125" t="s">
        <v>26</v>
      </c>
    </row>
    <row r="22059" spans="4:4" x14ac:dyDescent="0.25">
      <c r="D22059" s="1125" t="s">
        <v>26</v>
      </c>
    </row>
    <row r="22060" spans="4:4" x14ac:dyDescent="0.25">
      <c r="D22060" s="1125" t="s">
        <v>26</v>
      </c>
    </row>
    <row r="22061" spans="4:4" x14ac:dyDescent="0.25">
      <c r="D22061" s="1125" t="s">
        <v>26</v>
      </c>
    </row>
    <row r="22062" spans="4:4" x14ac:dyDescent="0.25">
      <c r="D22062" s="1125" t="s">
        <v>26</v>
      </c>
    </row>
    <row r="22063" spans="4:4" x14ac:dyDescent="0.25">
      <c r="D22063" s="1125" t="s">
        <v>26</v>
      </c>
    </row>
    <row r="22064" spans="4:4" x14ac:dyDescent="0.25">
      <c r="D22064" s="1125" t="s">
        <v>26</v>
      </c>
    </row>
    <row r="22065" spans="4:4" x14ac:dyDescent="0.25">
      <c r="D22065" s="1125" t="s">
        <v>26</v>
      </c>
    </row>
    <row r="22066" spans="4:4" x14ac:dyDescent="0.25">
      <c r="D22066" s="1125" t="s">
        <v>26</v>
      </c>
    </row>
    <row r="22067" spans="4:4" x14ac:dyDescent="0.25">
      <c r="D22067" s="1125" t="s">
        <v>26</v>
      </c>
    </row>
    <row r="22068" spans="4:4" x14ac:dyDescent="0.25">
      <c r="D22068" s="1125" t="s">
        <v>26</v>
      </c>
    </row>
    <row r="22069" spans="4:4" x14ac:dyDescent="0.25">
      <c r="D22069" s="1125" t="s">
        <v>26</v>
      </c>
    </row>
    <row r="22070" spans="4:4" x14ac:dyDescent="0.25">
      <c r="D22070" s="1125" t="s">
        <v>26</v>
      </c>
    </row>
    <row r="22071" spans="4:4" x14ac:dyDescent="0.25">
      <c r="D22071" s="1125" t="s">
        <v>26</v>
      </c>
    </row>
    <row r="22072" spans="4:4" x14ac:dyDescent="0.25">
      <c r="D22072" s="1125" t="s">
        <v>26</v>
      </c>
    </row>
    <row r="22073" spans="4:4" x14ac:dyDescent="0.25">
      <c r="D22073" s="1125" t="s">
        <v>26</v>
      </c>
    </row>
    <row r="22074" spans="4:4" x14ac:dyDescent="0.25">
      <c r="D22074" s="1125" t="s">
        <v>26</v>
      </c>
    </row>
    <row r="22075" spans="4:4" x14ac:dyDescent="0.25">
      <c r="D22075" s="1125" t="s">
        <v>26</v>
      </c>
    </row>
    <row r="22076" spans="4:4" x14ac:dyDescent="0.25">
      <c r="D22076" s="1125" t="s">
        <v>26</v>
      </c>
    </row>
    <row r="22077" spans="4:4" x14ac:dyDescent="0.25">
      <c r="D22077" s="1125" t="s">
        <v>26</v>
      </c>
    </row>
    <row r="22078" spans="4:4" x14ac:dyDescent="0.25">
      <c r="D22078" s="1125" t="s">
        <v>26</v>
      </c>
    </row>
    <row r="22079" spans="4:4" x14ac:dyDescent="0.25">
      <c r="D22079" s="1125" t="s">
        <v>26</v>
      </c>
    </row>
    <row r="22080" spans="4:4" x14ac:dyDescent="0.25">
      <c r="D22080" s="1125" t="s">
        <v>26</v>
      </c>
    </row>
    <row r="22081" spans="4:4" x14ac:dyDescent="0.25">
      <c r="D22081" s="1125" t="s">
        <v>26</v>
      </c>
    </row>
    <row r="22082" spans="4:4" x14ac:dyDescent="0.25">
      <c r="D22082" s="1125" t="s">
        <v>26</v>
      </c>
    </row>
    <row r="22083" spans="4:4" x14ac:dyDescent="0.25">
      <c r="D22083" s="1125" t="s">
        <v>26</v>
      </c>
    </row>
    <row r="22084" spans="4:4" x14ac:dyDescent="0.25">
      <c r="D22084" s="1125" t="s">
        <v>26</v>
      </c>
    </row>
    <row r="22085" spans="4:4" x14ac:dyDescent="0.25">
      <c r="D22085" s="1125" t="s">
        <v>26</v>
      </c>
    </row>
    <row r="22086" spans="4:4" x14ac:dyDescent="0.25">
      <c r="D22086" s="1125" t="s">
        <v>26</v>
      </c>
    </row>
    <row r="22087" spans="4:4" x14ac:dyDescent="0.25">
      <c r="D22087" s="1125" t="s">
        <v>26</v>
      </c>
    </row>
    <row r="22088" spans="4:4" x14ac:dyDescent="0.25">
      <c r="D22088" s="1125" t="s">
        <v>26</v>
      </c>
    </row>
    <row r="22089" spans="4:4" x14ac:dyDescent="0.25">
      <c r="D22089" s="1125" t="s">
        <v>26</v>
      </c>
    </row>
    <row r="22090" spans="4:4" x14ac:dyDescent="0.25">
      <c r="D22090" s="1125" t="s">
        <v>26</v>
      </c>
    </row>
    <row r="22091" spans="4:4" x14ac:dyDescent="0.25">
      <c r="D22091" s="1125" t="s">
        <v>26</v>
      </c>
    </row>
    <row r="22092" spans="4:4" x14ac:dyDescent="0.25">
      <c r="D22092" s="1125" t="s">
        <v>26</v>
      </c>
    </row>
    <row r="22093" spans="4:4" x14ac:dyDescent="0.25">
      <c r="D22093" s="1125" t="s">
        <v>26</v>
      </c>
    </row>
    <row r="22094" spans="4:4" x14ac:dyDescent="0.25">
      <c r="D22094" s="1125" t="s">
        <v>26</v>
      </c>
    </row>
    <row r="22095" spans="4:4" x14ac:dyDescent="0.25">
      <c r="D22095" s="1125" t="s">
        <v>26</v>
      </c>
    </row>
    <row r="22096" spans="4:4" x14ac:dyDescent="0.25">
      <c r="D22096" s="1125" t="s">
        <v>26</v>
      </c>
    </row>
    <row r="22097" spans="4:4" x14ac:dyDescent="0.25">
      <c r="D22097" s="1125" t="s">
        <v>26</v>
      </c>
    </row>
    <row r="22098" spans="4:4" x14ac:dyDescent="0.25">
      <c r="D22098" s="1125" t="s">
        <v>26</v>
      </c>
    </row>
    <row r="22099" spans="4:4" x14ac:dyDescent="0.25">
      <c r="D22099" s="1125" t="s">
        <v>26</v>
      </c>
    </row>
    <row r="22100" spans="4:4" x14ac:dyDescent="0.25">
      <c r="D22100" s="1125" t="s">
        <v>26</v>
      </c>
    </row>
    <row r="22101" spans="4:4" x14ac:dyDescent="0.25">
      <c r="D22101" s="1125" t="s">
        <v>26</v>
      </c>
    </row>
    <row r="22102" spans="4:4" x14ac:dyDescent="0.25">
      <c r="D22102" s="1125" t="s">
        <v>26</v>
      </c>
    </row>
    <row r="22103" spans="4:4" x14ac:dyDescent="0.25">
      <c r="D22103" s="1125" t="s">
        <v>26</v>
      </c>
    </row>
    <row r="22104" spans="4:4" x14ac:dyDescent="0.25">
      <c r="D22104" s="1125" t="s">
        <v>26</v>
      </c>
    </row>
    <row r="22105" spans="4:4" x14ac:dyDescent="0.25">
      <c r="D22105" s="1125" t="s">
        <v>26</v>
      </c>
    </row>
    <row r="22106" spans="4:4" x14ac:dyDescent="0.25">
      <c r="D22106" s="1125" t="s">
        <v>26</v>
      </c>
    </row>
    <row r="22107" spans="4:4" x14ac:dyDescent="0.25">
      <c r="D22107" s="1125" t="s">
        <v>26</v>
      </c>
    </row>
    <row r="22108" spans="4:4" x14ac:dyDescent="0.25">
      <c r="D22108" s="1125" t="s">
        <v>26</v>
      </c>
    </row>
    <row r="22109" spans="4:4" x14ac:dyDescent="0.25">
      <c r="D22109" s="1125" t="s">
        <v>26</v>
      </c>
    </row>
    <row r="22110" spans="4:4" x14ac:dyDescent="0.25">
      <c r="D22110" s="1125" t="s">
        <v>26</v>
      </c>
    </row>
    <row r="22111" spans="4:4" x14ac:dyDescent="0.25">
      <c r="D22111" s="1125" t="s">
        <v>26</v>
      </c>
    </row>
    <row r="22112" spans="4:4" x14ac:dyDescent="0.25">
      <c r="D22112" s="1125" t="s">
        <v>26</v>
      </c>
    </row>
    <row r="22113" spans="4:4" x14ac:dyDescent="0.25">
      <c r="D22113" s="1125" t="s">
        <v>26</v>
      </c>
    </row>
    <row r="22114" spans="4:4" x14ac:dyDescent="0.25">
      <c r="D22114" s="1125" t="s">
        <v>26</v>
      </c>
    </row>
    <row r="22115" spans="4:4" x14ac:dyDescent="0.25">
      <c r="D22115" s="1125" t="s">
        <v>26</v>
      </c>
    </row>
    <row r="22116" spans="4:4" x14ac:dyDescent="0.25">
      <c r="D22116" s="1125" t="s">
        <v>26</v>
      </c>
    </row>
    <row r="22117" spans="4:4" x14ac:dyDescent="0.25">
      <c r="D22117" s="1125" t="s">
        <v>26</v>
      </c>
    </row>
    <row r="22118" spans="4:4" x14ac:dyDescent="0.25">
      <c r="D22118" s="1125" t="s">
        <v>26</v>
      </c>
    </row>
    <row r="22119" spans="4:4" x14ac:dyDescent="0.25">
      <c r="D22119" s="1125" t="s">
        <v>26</v>
      </c>
    </row>
    <row r="22120" spans="4:4" x14ac:dyDescent="0.25">
      <c r="D22120" s="1125" t="s">
        <v>26</v>
      </c>
    </row>
    <row r="22121" spans="4:4" x14ac:dyDescent="0.25">
      <c r="D22121" s="1125" t="s">
        <v>26</v>
      </c>
    </row>
    <row r="22122" spans="4:4" x14ac:dyDescent="0.25">
      <c r="D22122" s="1125" t="s">
        <v>26</v>
      </c>
    </row>
    <row r="22123" spans="4:4" x14ac:dyDescent="0.25">
      <c r="D22123" s="1125" t="s">
        <v>26</v>
      </c>
    </row>
    <row r="22124" spans="4:4" x14ac:dyDescent="0.25">
      <c r="D22124" s="1125" t="s">
        <v>26</v>
      </c>
    </row>
    <row r="22125" spans="4:4" x14ac:dyDescent="0.25">
      <c r="D22125" s="1125" t="s">
        <v>26</v>
      </c>
    </row>
    <row r="22126" spans="4:4" x14ac:dyDescent="0.25">
      <c r="D22126" s="1125" t="s">
        <v>26</v>
      </c>
    </row>
    <row r="22127" spans="4:4" x14ac:dyDescent="0.25">
      <c r="D22127" s="1125" t="s">
        <v>26</v>
      </c>
    </row>
    <row r="22128" spans="4:4" x14ac:dyDescent="0.25">
      <c r="D22128" s="1125" t="s">
        <v>26</v>
      </c>
    </row>
    <row r="22129" spans="4:4" x14ac:dyDescent="0.25">
      <c r="D22129" s="1125" t="s">
        <v>26</v>
      </c>
    </row>
    <row r="22130" spans="4:4" x14ac:dyDescent="0.25">
      <c r="D22130" s="1125" t="s">
        <v>26</v>
      </c>
    </row>
    <row r="22131" spans="4:4" x14ac:dyDescent="0.25">
      <c r="D22131" s="1125" t="s">
        <v>26</v>
      </c>
    </row>
    <row r="22132" spans="4:4" x14ac:dyDescent="0.25">
      <c r="D22132" s="1125" t="s">
        <v>26</v>
      </c>
    </row>
    <row r="22133" spans="4:4" x14ac:dyDescent="0.25">
      <c r="D22133" s="1125" t="s">
        <v>26</v>
      </c>
    </row>
    <row r="22134" spans="4:4" x14ac:dyDescent="0.25">
      <c r="D22134" s="1125" t="s">
        <v>26</v>
      </c>
    </row>
    <row r="22135" spans="4:4" x14ac:dyDescent="0.25">
      <c r="D22135" s="1125" t="s">
        <v>26</v>
      </c>
    </row>
    <row r="22136" spans="4:4" x14ac:dyDescent="0.25">
      <c r="D22136" s="1125" t="s">
        <v>26</v>
      </c>
    </row>
    <row r="22137" spans="4:4" x14ac:dyDescent="0.25">
      <c r="D22137" s="1125" t="s">
        <v>26</v>
      </c>
    </row>
    <row r="22138" spans="4:4" x14ac:dyDescent="0.25">
      <c r="D22138" s="1125" t="s">
        <v>26</v>
      </c>
    </row>
    <row r="22139" spans="4:4" x14ac:dyDescent="0.25">
      <c r="D22139" s="1125" t="s">
        <v>26</v>
      </c>
    </row>
    <row r="22140" spans="4:4" x14ac:dyDescent="0.25">
      <c r="D22140" s="1125" t="s">
        <v>26</v>
      </c>
    </row>
    <row r="22141" spans="4:4" x14ac:dyDescent="0.25">
      <c r="D22141" s="1125" t="s">
        <v>26</v>
      </c>
    </row>
    <row r="22142" spans="4:4" x14ac:dyDescent="0.25">
      <c r="D22142" s="1125" t="s">
        <v>26</v>
      </c>
    </row>
    <row r="22143" spans="4:4" x14ac:dyDescent="0.25">
      <c r="D22143" s="1125" t="s">
        <v>26</v>
      </c>
    </row>
    <row r="22144" spans="4:4" x14ac:dyDescent="0.25">
      <c r="D22144" s="1125" t="s">
        <v>26</v>
      </c>
    </row>
    <row r="22145" spans="4:4" x14ac:dyDescent="0.25">
      <c r="D22145" s="1125" t="s">
        <v>26</v>
      </c>
    </row>
    <row r="22146" spans="4:4" x14ac:dyDescent="0.25">
      <c r="D22146" s="1125" t="s">
        <v>26</v>
      </c>
    </row>
    <row r="22147" spans="4:4" x14ac:dyDescent="0.25">
      <c r="D22147" s="1125" t="s">
        <v>26</v>
      </c>
    </row>
    <row r="22148" spans="4:4" x14ac:dyDescent="0.25">
      <c r="D22148" s="1125" t="s">
        <v>26</v>
      </c>
    </row>
    <row r="22149" spans="4:4" x14ac:dyDescent="0.25">
      <c r="D22149" s="1125" t="s">
        <v>26</v>
      </c>
    </row>
    <row r="22150" spans="4:4" x14ac:dyDescent="0.25">
      <c r="D22150" s="1125" t="s">
        <v>26</v>
      </c>
    </row>
    <row r="22151" spans="4:4" x14ac:dyDescent="0.25">
      <c r="D22151" s="1125" t="s">
        <v>26</v>
      </c>
    </row>
    <row r="22152" spans="4:4" x14ac:dyDescent="0.25">
      <c r="D22152" s="1125" t="s">
        <v>26</v>
      </c>
    </row>
    <row r="22153" spans="4:4" x14ac:dyDescent="0.25">
      <c r="D22153" s="1125" t="s">
        <v>26</v>
      </c>
    </row>
    <row r="22154" spans="4:4" x14ac:dyDescent="0.25">
      <c r="D22154" s="1125" t="s">
        <v>26</v>
      </c>
    </row>
    <row r="22155" spans="4:4" x14ac:dyDescent="0.25">
      <c r="D22155" s="1125" t="s">
        <v>26</v>
      </c>
    </row>
    <row r="22156" spans="4:4" x14ac:dyDescent="0.25">
      <c r="D22156" s="1125" t="s">
        <v>26</v>
      </c>
    </row>
    <row r="22157" spans="4:4" x14ac:dyDescent="0.25">
      <c r="D22157" s="1125" t="s">
        <v>26</v>
      </c>
    </row>
    <row r="22158" spans="4:4" x14ac:dyDescent="0.25">
      <c r="D22158" s="1125" t="s">
        <v>26</v>
      </c>
    </row>
    <row r="22159" spans="4:4" x14ac:dyDescent="0.25">
      <c r="D22159" s="1125" t="s">
        <v>26</v>
      </c>
    </row>
    <row r="22160" spans="4:4" x14ac:dyDescent="0.25">
      <c r="D22160" s="1125" t="s">
        <v>26</v>
      </c>
    </row>
    <row r="22161" spans="4:4" x14ac:dyDescent="0.25">
      <c r="D22161" s="1125" t="s">
        <v>26</v>
      </c>
    </row>
    <row r="22162" spans="4:4" x14ac:dyDescent="0.25">
      <c r="D22162" s="1125" t="s">
        <v>26</v>
      </c>
    </row>
    <row r="22163" spans="4:4" x14ac:dyDescent="0.25">
      <c r="D22163" s="1125" t="s">
        <v>26</v>
      </c>
    </row>
    <row r="22164" spans="4:4" x14ac:dyDescent="0.25">
      <c r="D22164" s="1125" t="s">
        <v>26</v>
      </c>
    </row>
    <row r="22165" spans="4:4" x14ac:dyDescent="0.25">
      <c r="D22165" s="1125" t="s">
        <v>26</v>
      </c>
    </row>
    <row r="22166" spans="4:4" x14ac:dyDescent="0.25">
      <c r="D22166" s="1125" t="s">
        <v>26</v>
      </c>
    </row>
    <row r="22167" spans="4:4" x14ac:dyDescent="0.25">
      <c r="D22167" s="1125" t="s">
        <v>26</v>
      </c>
    </row>
    <row r="22168" spans="4:4" x14ac:dyDescent="0.25">
      <c r="D22168" s="1125" t="s">
        <v>26</v>
      </c>
    </row>
    <row r="22169" spans="4:4" x14ac:dyDescent="0.25">
      <c r="D22169" s="1125" t="s">
        <v>26</v>
      </c>
    </row>
    <row r="22170" spans="4:4" x14ac:dyDescent="0.25">
      <c r="D22170" s="1125" t="s">
        <v>26</v>
      </c>
    </row>
    <row r="22171" spans="4:4" x14ac:dyDescent="0.25">
      <c r="D22171" s="1125" t="s">
        <v>26</v>
      </c>
    </row>
    <row r="22172" spans="4:4" x14ac:dyDescent="0.25">
      <c r="D22172" s="1125" t="s">
        <v>26</v>
      </c>
    </row>
    <row r="22173" spans="4:4" x14ac:dyDescent="0.25">
      <c r="D22173" s="1125" t="s">
        <v>26</v>
      </c>
    </row>
    <row r="22174" spans="4:4" x14ac:dyDescent="0.25">
      <c r="D22174" s="1125" t="s">
        <v>26</v>
      </c>
    </row>
    <row r="22175" spans="4:4" x14ac:dyDescent="0.25">
      <c r="D22175" s="1125" t="s">
        <v>26</v>
      </c>
    </row>
    <row r="22176" spans="4:4" x14ac:dyDescent="0.25">
      <c r="D22176" s="1125" t="s">
        <v>26</v>
      </c>
    </row>
    <row r="22177" spans="4:4" x14ac:dyDescent="0.25">
      <c r="D22177" s="1125" t="s">
        <v>26</v>
      </c>
    </row>
    <row r="22178" spans="4:4" x14ac:dyDescent="0.25">
      <c r="D22178" s="1125" t="s">
        <v>26</v>
      </c>
    </row>
    <row r="22179" spans="4:4" x14ac:dyDescent="0.25">
      <c r="D22179" s="1125" t="s">
        <v>26</v>
      </c>
    </row>
    <row r="22180" spans="4:4" x14ac:dyDescent="0.25">
      <c r="D22180" s="1125" t="s">
        <v>26</v>
      </c>
    </row>
    <row r="22181" spans="4:4" x14ac:dyDescent="0.25">
      <c r="D22181" s="1125" t="s">
        <v>26</v>
      </c>
    </row>
    <row r="22182" spans="4:4" x14ac:dyDescent="0.25">
      <c r="D22182" s="1125" t="s">
        <v>26</v>
      </c>
    </row>
    <row r="22183" spans="4:4" x14ac:dyDescent="0.25">
      <c r="D22183" s="1125" t="s">
        <v>26</v>
      </c>
    </row>
    <row r="22184" spans="4:4" x14ac:dyDescent="0.25">
      <c r="D22184" s="1125" t="s">
        <v>26</v>
      </c>
    </row>
    <row r="22185" spans="4:4" x14ac:dyDescent="0.25">
      <c r="D22185" s="1125" t="s">
        <v>26</v>
      </c>
    </row>
    <row r="22186" spans="4:4" x14ac:dyDescent="0.25">
      <c r="D22186" s="1125" t="s">
        <v>26</v>
      </c>
    </row>
    <row r="22187" spans="4:4" x14ac:dyDescent="0.25">
      <c r="D22187" s="1125" t="s">
        <v>26</v>
      </c>
    </row>
    <row r="22188" spans="4:4" x14ac:dyDescent="0.25">
      <c r="D22188" s="1125" t="s">
        <v>26</v>
      </c>
    </row>
    <row r="22189" spans="4:4" x14ac:dyDescent="0.25">
      <c r="D22189" s="1125" t="s">
        <v>26</v>
      </c>
    </row>
    <row r="22190" spans="4:4" x14ac:dyDescent="0.25">
      <c r="D22190" s="1125" t="s">
        <v>26</v>
      </c>
    </row>
    <row r="22191" spans="4:4" x14ac:dyDescent="0.25">
      <c r="D22191" s="1125" t="s">
        <v>26</v>
      </c>
    </row>
    <row r="22192" spans="4:4" x14ac:dyDescent="0.25">
      <c r="D22192" s="1125" t="s">
        <v>26</v>
      </c>
    </row>
    <row r="22193" spans="4:4" x14ac:dyDescent="0.25">
      <c r="D22193" s="1125" t="s">
        <v>26</v>
      </c>
    </row>
    <row r="22194" spans="4:4" x14ac:dyDescent="0.25">
      <c r="D22194" s="1125" t="s">
        <v>26</v>
      </c>
    </row>
    <row r="22195" spans="4:4" x14ac:dyDescent="0.25">
      <c r="D22195" s="1125" t="s">
        <v>26</v>
      </c>
    </row>
    <row r="22196" spans="4:4" x14ac:dyDescent="0.25">
      <c r="D22196" s="1125" t="s">
        <v>26</v>
      </c>
    </row>
    <row r="22197" spans="4:4" x14ac:dyDescent="0.25">
      <c r="D22197" s="1125" t="s">
        <v>26</v>
      </c>
    </row>
    <row r="22198" spans="4:4" x14ac:dyDescent="0.25">
      <c r="D22198" s="1125" t="s">
        <v>26</v>
      </c>
    </row>
    <row r="22199" spans="4:4" x14ac:dyDescent="0.25">
      <c r="D22199" s="1125" t="s">
        <v>26</v>
      </c>
    </row>
    <row r="22200" spans="4:4" x14ac:dyDescent="0.25">
      <c r="D22200" s="1125" t="s">
        <v>26</v>
      </c>
    </row>
    <row r="22201" spans="4:4" x14ac:dyDescent="0.25">
      <c r="D22201" s="1125" t="s">
        <v>26</v>
      </c>
    </row>
    <row r="22202" spans="4:4" x14ac:dyDescent="0.25">
      <c r="D22202" s="1125" t="s">
        <v>26</v>
      </c>
    </row>
    <row r="22203" spans="4:4" x14ac:dyDescent="0.25">
      <c r="D22203" s="1125" t="s">
        <v>26</v>
      </c>
    </row>
    <row r="22204" spans="4:4" x14ac:dyDescent="0.25">
      <c r="D22204" s="1125" t="s">
        <v>26</v>
      </c>
    </row>
    <row r="22205" spans="4:4" x14ac:dyDescent="0.25">
      <c r="D22205" s="1125" t="s">
        <v>26</v>
      </c>
    </row>
    <row r="22206" spans="4:4" x14ac:dyDescent="0.25">
      <c r="D22206" s="1125" t="s">
        <v>26</v>
      </c>
    </row>
    <row r="22207" spans="4:4" x14ac:dyDescent="0.25">
      <c r="D22207" s="1125" t="s">
        <v>26</v>
      </c>
    </row>
    <row r="22208" spans="4:4" x14ac:dyDescent="0.25">
      <c r="D22208" s="1125" t="s">
        <v>26</v>
      </c>
    </row>
    <row r="22209" spans="4:4" x14ac:dyDescent="0.25">
      <c r="D22209" s="1125" t="s">
        <v>26</v>
      </c>
    </row>
    <row r="22210" spans="4:4" x14ac:dyDescent="0.25">
      <c r="D22210" s="1125" t="s">
        <v>26</v>
      </c>
    </row>
    <row r="22211" spans="4:4" x14ac:dyDescent="0.25">
      <c r="D22211" s="1125" t="s">
        <v>26</v>
      </c>
    </row>
    <row r="22212" spans="4:4" x14ac:dyDescent="0.25">
      <c r="D22212" s="1125" t="s">
        <v>26</v>
      </c>
    </row>
    <row r="22213" spans="4:4" x14ac:dyDescent="0.25">
      <c r="D22213" s="1125" t="s">
        <v>26</v>
      </c>
    </row>
    <row r="22214" spans="4:4" x14ac:dyDescent="0.25">
      <c r="D22214" s="1125" t="s">
        <v>26</v>
      </c>
    </row>
    <row r="22215" spans="4:4" x14ac:dyDescent="0.25">
      <c r="D22215" s="1125" t="s">
        <v>26</v>
      </c>
    </row>
    <row r="22216" spans="4:4" x14ac:dyDescent="0.25">
      <c r="D22216" s="1125" t="s">
        <v>26</v>
      </c>
    </row>
    <row r="22217" spans="4:4" x14ac:dyDescent="0.25">
      <c r="D22217" s="1125" t="s">
        <v>26</v>
      </c>
    </row>
    <row r="22218" spans="4:4" x14ac:dyDescent="0.25">
      <c r="D22218" s="1125" t="s">
        <v>26</v>
      </c>
    </row>
    <row r="22219" spans="4:4" x14ac:dyDescent="0.25">
      <c r="D22219" s="1125" t="s">
        <v>26</v>
      </c>
    </row>
    <row r="22220" spans="4:4" x14ac:dyDescent="0.25">
      <c r="D22220" s="1125" t="s">
        <v>26</v>
      </c>
    </row>
    <row r="22221" spans="4:4" x14ac:dyDescent="0.25">
      <c r="D22221" s="1125" t="s">
        <v>26</v>
      </c>
    </row>
    <row r="22222" spans="4:4" x14ac:dyDescent="0.25">
      <c r="D22222" s="1125" t="s">
        <v>26</v>
      </c>
    </row>
    <row r="22223" spans="4:4" x14ac:dyDescent="0.25">
      <c r="D22223" s="1125" t="s">
        <v>26</v>
      </c>
    </row>
    <row r="22224" spans="4:4" x14ac:dyDescent="0.25">
      <c r="D22224" s="1125" t="s">
        <v>26</v>
      </c>
    </row>
    <row r="22225" spans="4:4" x14ac:dyDescent="0.25">
      <c r="D22225" s="1125" t="s">
        <v>26</v>
      </c>
    </row>
    <row r="22226" spans="4:4" x14ac:dyDescent="0.25">
      <c r="D22226" s="1125" t="s">
        <v>26</v>
      </c>
    </row>
    <row r="22227" spans="4:4" x14ac:dyDescent="0.25">
      <c r="D22227" s="1125" t="s">
        <v>26</v>
      </c>
    </row>
    <row r="22228" spans="4:4" x14ac:dyDescent="0.25">
      <c r="D22228" s="1125" t="s">
        <v>26</v>
      </c>
    </row>
    <row r="22229" spans="4:4" x14ac:dyDescent="0.25">
      <c r="D22229" s="1125" t="s">
        <v>26</v>
      </c>
    </row>
    <row r="22230" spans="4:4" x14ac:dyDescent="0.25">
      <c r="D22230" s="1125" t="s">
        <v>26</v>
      </c>
    </row>
    <row r="22231" spans="4:4" x14ac:dyDescent="0.25">
      <c r="D22231" s="1125" t="s">
        <v>26</v>
      </c>
    </row>
    <row r="22232" spans="4:4" x14ac:dyDescent="0.25">
      <c r="D22232" s="1125" t="s">
        <v>26</v>
      </c>
    </row>
    <row r="22233" spans="4:4" x14ac:dyDescent="0.25">
      <c r="D22233" s="1125" t="s">
        <v>26</v>
      </c>
    </row>
    <row r="22234" spans="4:4" x14ac:dyDescent="0.25">
      <c r="D22234" s="1125" t="s">
        <v>26</v>
      </c>
    </row>
    <row r="22235" spans="4:4" x14ac:dyDescent="0.25">
      <c r="D22235" s="1125" t="s">
        <v>26</v>
      </c>
    </row>
    <row r="22236" spans="4:4" x14ac:dyDescent="0.25">
      <c r="D22236" s="1125" t="s">
        <v>26</v>
      </c>
    </row>
    <row r="22237" spans="4:4" x14ac:dyDescent="0.25">
      <c r="D22237" s="1125" t="s">
        <v>26</v>
      </c>
    </row>
    <row r="22238" spans="4:4" x14ac:dyDescent="0.25">
      <c r="D22238" s="1125" t="s">
        <v>26</v>
      </c>
    </row>
    <row r="22239" spans="4:4" x14ac:dyDescent="0.25">
      <c r="D22239" s="1125" t="s">
        <v>26</v>
      </c>
    </row>
    <row r="22240" spans="4:4" x14ac:dyDescent="0.25">
      <c r="D22240" s="1125" t="s">
        <v>26</v>
      </c>
    </row>
    <row r="22241" spans="4:4" x14ac:dyDescent="0.25">
      <c r="D22241" s="1125" t="s">
        <v>26</v>
      </c>
    </row>
    <row r="22242" spans="4:4" x14ac:dyDescent="0.25">
      <c r="D22242" s="1125" t="s">
        <v>26</v>
      </c>
    </row>
    <row r="22243" spans="4:4" x14ac:dyDescent="0.25">
      <c r="D22243" s="1125" t="s">
        <v>26</v>
      </c>
    </row>
    <row r="22244" spans="4:4" x14ac:dyDescent="0.25">
      <c r="D22244" s="1125" t="s">
        <v>26</v>
      </c>
    </row>
    <row r="22245" spans="4:4" x14ac:dyDescent="0.25">
      <c r="D22245" s="1125" t="s">
        <v>26</v>
      </c>
    </row>
    <row r="22246" spans="4:4" x14ac:dyDescent="0.25">
      <c r="D22246" s="1125" t="s">
        <v>26</v>
      </c>
    </row>
    <row r="22247" spans="4:4" x14ac:dyDescent="0.25">
      <c r="D22247" s="1125" t="s">
        <v>26</v>
      </c>
    </row>
    <row r="22248" spans="4:4" x14ac:dyDescent="0.25">
      <c r="D22248" s="1125" t="s">
        <v>26</v>
      </c>
    </row>
    <row r="22249" spans="4:4" x14ac:dyDescent="0.25">
      <c r="D22249" s="1125" t="s">
        <v>26</v>
      </c>
    </row>
    <row r="22250" spans="4:4" x14ac:dyDescent="0.25">
      <c r="D22250" s="1125" t="s">
        <v>26</v>
      </c>
    </row>
    <row r="22251" spans="4:4" x14ac:dyDescent="0.25">
      <c r="D22251" s="1125" t="s">
        <v>26</v>
      </c>
    </row>
    <row r="22252" spans="4:4" x14ac:dyDescent="0.25">
      <c r="D22252" s="1125" t="s">
        <v>26</v>
      </c>
    </row>
    <row r="22253" spans="4:4" x14ac:dyDescent="0.25">
      <c r="D22253" s="1125" t="s">
        <v>26</v>
      </c>
    </row>
    <row r="22254" spans="4:4" x14ac:dyDescent="0.25">
      <c r="D22254" s="1125" t="s">
        <v>26</v>
      </c>
    </row>
    <row r="22255" spans="4:4" x14ac:dyDescent="0.25">
      <c r="D22255" s="1125" t="s">
        <v>26</v>
      </c>
    </row>
    <row r="22256" spans="4:4" x14ac:dyDescent="0.25">
      <c r="D22256" s="1125" t="s">
        <v>26</v>
      </c>
    </row>
    <row r="22257" spans="4:4" x14ac:dyDescent="0.25">
      <c r="D22257" s="1125" t="s">
        <v>26</v>
      </c>
    </row>
    <row r="22258" spans="4:4" x14ac:dyDescent="0.25">
      <c r="D22258" s="1125" t="s">
        <v>26</v>
      </c>
    </row>
    <row r="22259" spans="4:4" x14ac:dyDescent="0.25">
      <c r="D22259" s="1125" t="s">
        <v>26</v>
      </c>
    </row>
    <row r="22260" spans="4:4" x14ac:dyDescent="0.25">
      <c r="D22260" s="1125" t="s">
        <v>26</v>
      </c>
    </row>
    <row r="22261" spans="4:4" x14ac:dyDescent="0.25">
      <c r="D22261" s="1125" t="s">
        <v>26</v>
      </c>
    </row>
    <row r="22262" spans="4:4" x14ac:dyDescent="0.25">
      <c r="D22262" s="1125" t="s">
        <v>26</v>
      </c>
    </row>
    <row r="22263" spans="4:4" x14ac:dyDescent="0.25">
      <c r="D22263" s="1125" t="s">
        <v>26</v>
      </c>
    </row>
    <row r="22264" spans="4:4" x14ac:dyDescent="0.25">
      <c r="D22264" s="1125" t="s">
        <v>26</v>
      </c>
    </row>
    <row r="22265" spans="4:4" x14ac:dyDescent="0.25">
      <c r="D22265" s="1125" t="s">
        <v>26</v>
      </c>
    </row>
    <row r="22266" spans="4:4" x14ac:dyDescent="0.25">
      <c r="D22266" s="1125" t="s">
        <v>26</v>
      </c>
    </row>
    <row r="22267" spans="4:4" x14ac:dyDescent="0.25">
      <c r="D22267" s="1125" t="s">
        <v>26</v>
      </c>
    </row>
    <row r="22268" spans="4:4" x14ac:dyDescent="0.25">
      <c r="D22268" s="1125" t="s">
        <v>26</v>
      </c>
    </row>
    <row r="22269" spans="4:4" x14ac:dyDescent="0.25">
      <c r="D22269" s="1125" t="s">
        <v>26</v>
      </c>
    </row>
    <row r="22270" spans="4:4" x14ac:dyDescent="0.25">
      <c r="D22270" s="1125" t="s">
        <v>26</v>
      </c>
    </row>
    <row r="22271" spans="4:4" x14ac:dyDescent="0.25">
      <c r="D22271" s="1125" t="s">
        <v>26</v>
      </c>
    </row>
    <row r="22272" spans="4:4" x14ac:dyDescent="0.25">
      <c r="D22272" s="1125" t="s">
        <v>26</v>
      </c>
    </row>
    <row r="22273" spans="4:4" x14ac:dyDescent="0.25">
      <c r="D22273" s="1125" t="s">
        <v>26</v>
      </c>
    </row>
    <row r="22274" spans="4:4" x14ac:dyDescent="0.25">
      <c r="D22274" s="1125" t="s">
        <v>26</v>
      </c>
    </row>
    <row r="22275" spans="4:4" x14ac:dyDescent="0.25">
      <c r="D22275" s="1125" t="s">
        <v>26</v>
      </c>
    </row>
    <row r="22276" spans="4:4" x14ac:dyDescent="0.25">
      <c r="D22276" s="1125" t="s">
        <v>26</v>
      </c>
    </row>
    <row r="22277" spans="4:4" x14ac:dyDescent="0.25">
      <c r="D22277" s="1125" t="s">
        <v>26</v>
      </c>
    </row>
    <row r="22278" spans="4:4" x14ac:dyDescent="0.25">
      <c r="D22278" s="1125" t="s">
        <v>26</v>
      </c>
    </row>
    <row r="22279" spans="4:4" x14ac:dyDescent="0.25">
      <c r="D22279" s="1125" t="s">
        <v>26</v>
      </c>
    </row>
    <row r="22280" spans="4:4" x14ac:dyDescent="0.25">
      <c r="D22280" s="1125" t="s">
        <v>26</v>
      </c>
    </row>
    <row r="22281" spans="4:4" x14ac:dyDescent="0.25">
      <c r="D22281" s="1125" t="s">
        <v>26</v>
      </c>
    </row>
    <row r="22282" spans="4:4" x14ac:dyDescent="0.25">
      <c r="D22282" s="1125" t="s">
        <v>26</v>
      </c>
    </row>
    <row r="22283" spans="4:4" x14ac:dyDescent="0.25">
      <c r="D22283" s="1125" t="s">
        <v>26</v>
      </c>
    </row>
    <row r="22284" spans="4:4" x14ac:dyDescent="0.25">
      <c r="D22284" s="1125" t="s">
        <v>26</v>
      </c>
    </row>
    <row r="22285" spans="4:4" x14ac:dyDescent="0.25">
      <c r="D22285" s="1125" t="s">
        <v>26</v>
      </c>
    </row>
    <row r="22286" spans="4:4" x14ac:dyDescent="0.25">
      <c r="D22286" s="1125" t="s">
        <v>26</v>
      </c>
    </row>
    <row r="22287" spans="4:4" x14ac:dyDescent="0.25">
      <c r="D22287" s="1125" t="s">
        <v>26</v>
      </c>
    </row>
    <row r="22288" spans="4:4" x14ac:dyDescent="0.25">
      <c r="D22288" s="1125" t="s">
        <v>26</v>
      </c>
    </row>
    <row r="22289" spans="4:4" x14ac:dyDescent="0.25">
      <c r="D22289" s="1125" t="s">
        <v>26</v>
      </c>
    </row>
    <row r="22290" spans="4:4" x14ac:dyDescent="0.25">
      <c r="D22290" s="1125" t="s">
        <v>26</v>
      </c>
    </row>
    <row r="22291" spans="4:4" x14ac:dyDescent="0.25">
      <c r="D22291" s="1125" t="s">
        <v>26</v>
      </c>
    </row>
    <row r="22292" spans="4:4" x14ac:dyDescent="0.25">
      <c r="D22292" s="1125" t="s">
        <v>26</v>
      </c>
    </row>
    <row r="22293" spans="4:4" x14ac:dyDescent="0.25">
      <c r="D22293" s="1125" t="s">
        <v>26</v>
      </c>
    </row>
    <row r="22294" spans="4:4" x14ac:dyDescent="0.25">
      <c r="D22294" s="1125" t="s">
        <v>26</v>
      </c>
    </row>
    <row r="22295" spans="4:4" x14ac:dyDescent="0.25">
      <c r="D22295" s="1125" t="s">
        <v>26</v>
      </c>
    </row>
    <row r="22296" spans="4:4" x14ac:dyDescent="0.25">
      <c r="D22296" s="1125" t="s">
        <v>26</v>
      </c>
    </row>
    <row r="22297" spans="4:4" x14ac:dyDescent="0.25">
      <c r="D22297" s="1125" t="s">
        <v>26</v>
      </c>
    </row>
    <row r="22298" spans="4:4" x14ac:dyDescent="0.25">
      <c r="D22298" s="1125" t="s">
        <v>26</v>
      </c>
    </row>
    <row r="22299" spans="4:4" x14ac:dyDescent="0.25">
      <c r="D22299" s="1125" t="s">
        <v>26</v>
      </c>
    </row>
    <row r="22300" spans="4:4" x14ac:dyDescent="0.25">
      <c r="D22300" s="1125" t="s">
        <v>26</v>
      </c>
    </row>
    <row r="22301" spans="4:4" x14ac:dyDescent="0.25">
      <c r="D22301" s="1125" t="s">
        <v>26</v>
      </c>
    </row>
    <row r="22302" spans="4:4" x14ac:dyDescent="0.25">
      <c r="D22302" s="1125" t="s">
        <v>26</v>
      </c>
    </row>
    <row r="22303" spans="4:4" x14ac:dyDescent="0.25">
      <c r="D22303" s="1125" t="s">
        <v>26</v>
      </c>
    </row>
    <row r="22304" spans="4:4" x14ac:dyDescent="0.25">
      <c r="D22304" s="1125" t="s">
        <v>26</v>
      </c>
    </row>
    <row r="22305" spans="4:4" x14ac:dyDescent="0.25">
      <c r="D22305" s="1125" t="s">
        <v>26</v>
      </c>
    </row>
    <row r="22306" spans="4:4" x14ac:dyDescent="0.25">
      <c r="D22306" s="1125" t="s">
        <v>26</v>
      </c>
    </row>
    <row r="22307" spans="4:4" x14ac:dyDescent="0.25">
      <c r="D22307" s="1125" t="s">
        <v>26</v>
      </c>
    </row>
    <row r="22308" spans="4:4" x14ac:dyDescent="0.25">
      <c r="D22308" s="1125" t="s">
        <v>26</v>
      </c>
    </row>
    <row r="22309" spans="4:4" x14ac:dyDescent="0.25">
      <c r="D22309" s="1125" t="s">
        <v>26</v>
      </c>
    </row>
    <row r="22310" spans="4:4" x14ac:dyDescent="0.25">
      <c r="D22310" s="1125" t="s">
        <v>26</v>
      </c>
    </row>
    <row r="22311" spans="4:4" x14ac:dyDescent="0.25">
      <c r="D22311" s="1125" t="s">
        <v>26</v>
      </c>
    </row>
    <row r="22312" spans="4:4" x14ac:dyDescent="0.25">
      <c r="D22312" s="1125" t="s">
        <v>26</v>
      </c>
    </row>
    <row r="22313" spans="4:4" x14ac:dyDescent="0.25">
      <c r="D22313" s="1125" t="s">
        <v>26</v>
      </c>
    </row>
    <row r="22314" spans="4:4" x14ac:dyDescent="0.25">
      <c r="D22314" s="1125" t="s">
        <v>26</v>
      </c>
    </row>
    <row r="22315" spans="4:4" x14ac:dyDescent="0.25">
      <c r="D22315" s="1125" t="s">
        <v>26</v>
      </c>
    </row>
    <row r="22316" spans="4:4" x14ac:dyDescent="0.25">
      <c r="D22316" s="1125" t="s">
        <v>26</v>
      </c>
    </row>
    <row r="22317" spans="4:4" x14ac:dyDescent="0.25">
      <c r="D22317" s="1125" t="s">
        <v>26</v>
      </c>
    </row>
    <row r="22318" spans="4:4" x14ac:dyDescent="0.25">
      <c r="D22318" s="1125" t="s">
        <v>26</v>
      </c>
    </row>
    <row r="22319" spans="4:4" x14ac:dyDescent="0.25">
      <c r="D22319" s="1125" t="s">
        <v>26</v>
      </c>
    </row>
    <row r="22320" spans="4:4" x14ac:dyDescent="0.25">
      <c r="D22320" s="1125" t="s">
        <v>26</v>
      </c>
    </row>
    <row r="22321" spans="4:4" x14ac:dyDescent="0.25">
      <c r="D22321" s="1125" t="s">
        <v>26</v>
      </c>
    </row>
    <row r="22322" spans="4:4" x14ac:dyDescent="0.25">
      <c r="D22322" s="1125" t="s">
        <v>26</v>
      </c>
    </row>
    <row r="22323" spans="4:4" x14ac:dyDescent="0.25">
      <c r="D22323" s="1125" t="s">
        <v>26</v>
      </c>
    </row>
    <row r="22324" spans="4:4" x14ac:dyDescent="0.25">
      <c r="D22324" s="1125" t="s">
        <v>26</v>
      </c>
    </row>
    <row r="22325" spans="4:4" x14ac:dyDescent="0.25">
      <c r="D22325" s="1125" t="s">
        <v>26</v>
      </c>
    </row>
    <row r="22326" spans="4:4" x14ac:dyDescent="0.25">
      <c r="D22326" s="1125" t="s">
        <v>26</v>
      </c>
    </row>
    <row r="22327" spans="4:4" x14ac:dyDescent="0.25">
      <c r="D22327" s="1125" t="s">
        <v>26</v>
      </c>
    </row>
    <row r="22328" spans="4:4" x14ac:dyDescent="0.25">
      <c r="D22328" s="1125" t="s">
        <v>26</v>
      </c>
    </row>
    <row r="22329" spans="4:4" x14ac:dyDescent="0.25">
      <c r="D22329" s="1125" t="s">
        <v>26</v>
      </c>
    </row>
    <row r="22330" spans="4:4" x14ac:dyDescent="0.25">
      <c r="D22330" s="1125" t="s">
        <v>26</v>
      </c>
    </row>
    <row r="22331" spans="4:4" x14ac:dyDescent="0.25">
      <c r="D22331" s="1125" t="s">
        <v>26</v>
      </c>
    </row>
    <row r="22332" spans="4:4" x14ac:dyDescent="0.25">
      <c r="D22332" s="1125" t="s">
        <v>26</v>
      </c>
    </row>
    <row r="22333" spans="4:4" x14ac:dyDescent="0.25">
      <c r="D22333" s="1125" t="s">
        <v>26</v>
      </c>
    </row>
    <row r="22334" spans="4:4" x14ac:dyDescent="0.25">
      <c r="D22334" s="1125" t="s">
        <v>26</v>
      </c>
    </row>
    <row r="22335" spans="4:4" x14ac:dyDescent="0.25">
      <c r="D22335" s="1125" t="s">
        <v>26</v>
      </c>
    </row>
    <row r="22336" spans="4:4" x14ac:dyDescent="0.25">
      <c r="D22336" s="1125" t="s">
        <v>26</v>
      </c>
    </row>
    <row r="22337" spans="4:4" x14ac:dyDescent="0.25">
      <c r="D22337" s="1125" t="s">
        <v>26</v>
      </c>
    </row>
    <row r="22338" spans="4:4" x14ac:dyDescent="0.25">
      <c r="D22338" s="1125" t="s">
        <v>26</v>
      </c>
    </row>
    <row r="22339" spans="4:4" x14ac:dyDescent="0.25">
      <c r="D22339" s="1125" t="s">
        <v>26</v>
      </c>
    </row>
    <row r="22340" spans="4:4" x14ac:dyDescent="0.25">
      <c r="D22340" s="1125" t="s">
        <v>26</v>
      </c>
    </row>
    <row r="22341" spans="4:4" x14ac:dyDescent="0.25">
      <c r="D22341" s="1125" t="s">
        <v>26</v>
      </c>
    </row>
    <row r="22342" spans="4:4" x14ac:dyDescent="0.25">
      <c r="D22342" s="1125" t="s">
        <v>26</v>
      </c>
    </row>
    <row r="22343" spans="4:4" x14ac:dyDescent="0.25">
      <c r="D22343" s="1125" t="s">
        <v>26</v>
      </c>
    </row>
    <row r="22344" spans="4:4" x14ac:dyDescent="0.25">
      <c r="D22344" s="1125" t="s">
        <v>26</v>
      </c>
    </row>
    <row r="22345" spans="4:4" x14ac:dyDescent="0.25">
      <c r="D22345" s="1125" t="s">
        <v>26</v>
      </c>
    </row>
    <row r="22346" spans="4:4" x14ac:dyDescent="0.25">
      <c r="D22346" s="1125" t="s">
        <v>26</v>
      </c>
    </row>
    <row r="22347" spans="4:4" x14ac:dyDescent="0.25">
      <c r="D22347" s="1125" t="s">
        <v>26</v>
      </c>
    </row>
    <row r="22348" spans="4:4" x14ac:dyDescent="0.25">
      <c r="D22348" s="1125" t="s">
        <v>26</v>
      </c>
    </row>
    <row r="22349" spans="4:4" x14ac:dyDescent="0.25">
      <c r="D22349" s="1125" t="s">
        <v>26</v>
      </c>
    </row>
    <row r="22350" spans="4:4" x14ac:dyDescent="0.25">
      <c r="D22350" s="1125" t="s">
        <v>26</v>
      </c>
    </row>
    <row r="22351" spans="4:4" x14ac:dyDescent="0.25">
      <c r="D22351" s="1125" t="s">
        <v>26</v>
      </c>
    </row>
    <row r="22352" spans="4:4" x14ac:dyDescent="0.25">
      <c r="D22352" s="1125" t="s">
        <v>26</v>
      </c>
    </row>
    <row r="22353" spans="4:4" x14ac:dyDescent="0.25">
      <c r="D22353" s="1125" t="s">
        <v>26</v>
      </c>
    </row>
    <row r="22354" spans="4:4" x14ac:dyDescent="0.25">
      <c r="D22354" s="1125" t="s">
        <v>26</v>
      </c>
    </row>
    <row r="22355" spans="4:4" x14ac:dyDescent="0.25">
      <c r="D22355" s="1125" t="s">
        <v>26</v>
      </c>
    </row>
    <row r="22356" spans="4:4" x14ac:dyDescent="0.25">
      <c r="D22356" s="1125" t="s">
        <v>26</v>
      </c>
    </row>
    <row r="22357" spans="4:4" x14ac:dyDescent="0.25">
      <c r="D22357" s="1125" t="s">
        <v>26</v>
      </c>
    </row>
    <row r="22358" spans="4:4" x14ac:dyDescent="0.25">
      <c r="D22358" s="1125" t="s">
        <v>26</v>
      </c>
    </row>
    <row r="22359" spans="4:4" x14ac:dyDescent="0.25">
      <c r="D22359" s="1125" t="s">
        <v>26</v>
      </c>
    </row>
    <row r="22360" spans="4:4" x14ac:dyDescent="0.25">
      <c r="D22360" s="1125" t="s">
        <v>26</v>
      </c>
    </row>
    <row r="22361" spans="4:4" x14ac:dyDescent="0.25">
      <c r="D22361" s="1125" t="s">
        <v>26</v>
      </c>
    </row>
    <row r="22362" spans="4:4" x14ac:dyDescent="0.25">
      <c r="D22362" s="1125" t="s">
        <v>26</v>
      </c>
    </row>
    <row r="22363" spans="4:4" x14ac:dyDescent="0.25">
      <c r="D22363" s="1125" t="s">
        <v>26</v>
      </c>
    </row>
    <row r="22364" spans="4:4" x14ac:dyDescent="0.25">
      <c r="D22364" s="1125" t="s">
        <v>26</v>
      </c>
    </row>
    <row r="22365" spans="4:4" x14ac:dyDescent="0.25">
      <c r="D22365" s="1125" t="s">
        <v>26</v>
      </c>
    </row>
    <row r="22366" spans="4:4" x14ac:dyDescent="0.25">
      <c r="D22366" s="1125" t="s">
        <v>26</v>
      </c>
    </row>
    <row r="22367" spans="4:4" x14ac:dyDescent="0.25">
      <c r="D22367" s="1125" t="s">
        <v>26</v>
      </c>
    </row>
    <row r="22368" spans="4:4" x14ac:dyDescent="0.25">
      <c r="D22368" s="1125" t="s">
        <v>26</v>
      </c>
    </row>
    <row r="22369" spans="4:4" x14ac:dyDescent="0.25">
      <c r="D22369" s="1125" t="s">
        <v>26</v>
      </c>
    </row>
    <row r="22370" spans="4:4" x14ac:dyDescent="0.25">
      <c r="D22370" s="1125" t="s">
        <v>26</v>
      </c>
    </row>
    <row r="22371" spans="4:4" x14ac:dyDescent="0.25">
      <c r="D22371" s="1125" t="s">
        <v>26</v>
      </c>
    </row>
    <row r="22372" spans="4:4" x14ac:dyDescent="0.25">
      <c r="D22372" s="1125" t="s">
        <v>26</v>
      </c>
    </row>
    <row r="22373" spans="4:4" x14ac:dyDescent="0.25">
      <c r="D22373" s="1125" t="s">
        <v>26</v>
      </c>
    </row>
    <row r="22374" spans="4:4" x14ac:dyDescent="0.25">
      <c r="D22374" s="1125" t="s">
        <v>26</v>
      </c>
    </row>
    <row r="22375" spans="4:4" x14ac:dyDescent="0.25">
      <c r="D22375" s="1125" t="s">
        <v>26</v>
      </c>
    </row>
    <row r="22376" spans="4:4" x14ac:dyDescent="0.25">
      <c r="D22376" s="1125" t="s">
        <v>26</v>
      </c>
    </row>
    <row r="22377" spans="4:4" x14ac:dyDescent="0.25">
      <c r="D22377" s="1125" t="s">
        <v>26</v>
      </c>
    </row>
    <row r="22378" spans="4:4" x14ac:dyDescent="0.25">
      <c r="D22378" s="1125" t="s">
        <v>26</v>
      </c>
    </row>
    <row r="22379" spans="4:4" x14ac:dyDescent="0.25">
      <c r="D22379" s="1125" t="s">
        <v>26</v>
      </c>
    </row>
    <row r="22380" spans="4:4" x14ac:dyDescent="0.25">
      <c r="D22380" s="1125" t="s">
        <v>26</v>
      </c>
    </row>
    <row r="22381" spans="4:4" x14ac:dyDescent="0.25">
      <c r="D22381" s="1125" t="s">
        <v>26</v>
      </c>
    </row>
    <row r="22382" spans="4:4" x14ac:dyDescent="0.25">
      <c r="D22382" s="1125" t="s">
        <v>26</v>
      </c>
    </row>
    <row r="22383" spans="4:4" x14ac:dyDescent="0.25">
      <c r="D22383" s="1125" t="s">
        <v>26</v>
      </c>
    </row>
    <row r="22384" spans="4:4" x14ac:dyDescent="0.25">
      <c r="D22384" s="1125" t="s">
        <v>26</v>
      </c>
    </row>
    <row r="22385" spans="4:4" x14ac:dyDescent="0.25">
      <c r="D22385" s="1125" t="s">
        <v>26</v>
      </c>
    </row>
    <row r="22386" spans="4:4" x14ac:dyDescent="0.25">
      <c r="D22386" s="1125" t="s">
        <v>26</v>
      </c>
    </row>
    <row r="22387" spans="4:4" x14ac:dyDescent="0.25">
      <c r="D22387" s="1125" t="s">
        <v>26</v>
      </c>
    </row>
    <row r="22388" spans="4:4" x14ac:dyDescent="0.25">
      <c r="D22388" s="1125" t="s">
        <v>26</v>
      </c>
    </row>
    <row r="22389" spans="4:4" x14ac:dyDescent="0.25">
      <c r="D22389" s="1125" t="s">
        <v>26</v>
      </c>
    </row>
    <row r="22390" spans="4:4" x14ac:dyDescent="0.25">
      <c r="D22390" s="1125" t="s">
        <v>26</v>
      </c>
    </row>
    <row r="22391" spans="4:4" x14ac:dyDescent="0.25">
      <c r="D22391" s="1125" t="s">
        <v>26</v>
      </c>
    </row>
    <row r="22392" spans="4:4" x14ac:dyDescent="0.25">
      <c r="D22392" s="1125" t="s">
        <v>26</v>
      </c>
    </row>
    <row r="22393" spans="4:4" x14ac:dyDescent="0.25">
      <c r="D22393" s="1125" t="s">
        <v>26</v>
      </c>
    </row>
    <row r="22394" spans="4:4" x14ac:dyDescent="0.25">
      <c r="D22394" s="1125" t="s">
        <v>26</v>
      </c>
    </row>
    <row r="22395" spans="4:4" x14ac:dyDescent="0.25">
      <c r="D22395" s="1125" t="s">
        <v>26</v>
      </c>
    </row>
    <row r="22396" spans="4:4" x14ac:dyDescent="0.25">
      <c r="D22396" s="1125" t="s">
        <v>26</v>
      </c>
    </row>
    <row r="22397" spans="4:4" x14ac:dyDescent="0.25">
      <c r="D22397" s="1125" t="s">
        <v>26</v>
      </c>
    </row>
    <row r="22398" spans="4:4" x14ac:dyDescent="0.25">
      <c r="D22398" s="1125" t="s">
        <v>26</v>
      </c>
    </row>
    <row r="22399" spans="4:4" x14ac:dyDescent="0.25">
      <c r="D22399" s="1125" t="s">
        <v>26</v>
      </c>
    </row>
    <row r="22400" spans="4:4" x14ac:dyDescent="0.25">
      <c r="D22400" s="1125" t="s">
        <v>26</v>
      </c>
    </row>
    <row r="22401" spans="4:4" x14ac:dyDescent="0.25">
      <c r="D22401" s="1125" t="s">
        <v>26</v>
      </c>
    </row>
    <row r="22402" spans="4:4" x14ac:dyDescent="0.25">
      <c r="D22402" s="1125" t="s">
        <v>26</v>
      </c>
    </row>
    <row r="22403" spans="4:4" x14ac:dyDescent="0.25">
      <c r="D22403" s="1125" t="s">
        <v>26</v>
      </c>
    </row>
    <row r="22404" spans="4:4" x14ac:dyDescent="0.25">
      <c r="D22404" s="1125" t="s">
        <v>26</v>
      </c>
    </row>
    <row r="22405" spans="4:4" x14ac:dyDescent="0.25">
      <c r="D22405" s="1125" t="s">
        <v>26</v>
      </c>
    </row>
    <row r="22406" spans="4:4" x14ac:dyDescent="0.25">
      <c r="D22406" s="1125" t="s">
        <v>26</v>
      </c>
    </row>
    <row r="22407" spans="4:4" x14ac:dyDescent="0.25">
      <c r="D22407" s="1125" t="s">
        <v>26</v>
      </c>
    </row>
    <row r="22408" spans="4:4" x14ac:dyDescent="0.25">
      <c r="D22408" s="1125" t="s">
        <v>26</v>
      </c>
    </row>
    <row r="22409" spans="4:4" x14ac:dyDescent="0.25">
      <c r="D22409" s="1125" t="s">
        <v>26</v>
      </c>
    </row>
    <row r="22410" spans="4:4" x14ac:dyDescent="0.25">
      <c r="D22410" s="1125" t="s">
        <v>26</v>
      </c>
    </row>
    <row r="22411" spans="4:4" x14ac:dyDescent="0.25">
      <c r="D22411" s="1125" t="s">
        <v>26</v>
      </c>
    </row>
    <row r="22412" spans="4:4" x14ac:dyDescent="0.25">
      <c r="D22412" s="1125" t="s">
        <v>26</v>
      </c>
    </row>
    <row r="22413" spans="4:4" x14ac:dyDescent="0.25">
      <c r="D22413" s="1125" t="s">
        <v>26</v>
      </c>
    </row>
    <row r="22414" spans="4:4" x14ac:dyDescent="0.25">
      <c r="D22414" s="1125" t="s">
        <v>26</v>
      </c>
    </row>
    <row r="22415" spans="4:4" x14ac:dyDescent="0.25">
      <c r="D22415" s="1125" t="s">
        <v>26</v>
      </c>
    </row>
    <row r="22416" spans="4:4" x14ac:dyDescent="0.25">
      <c r="D22416" s="1125" t="s">
        <v>26</v>
      </c>
    </row>
    <row r="22417" spans="4:4" x14ac:dyDescent="0.25">
      <c r="D22417" s="1125" t="s">
        <v>26</v>
      </c>
    </row>
    <row r="22418" spans="4:4" x14ac:dyDescent="0.25">
      <c r="D22418" s="1125" t="s">
        <v>26</v>
      </c>
    </row>
    <row r="22419" spans="4:4" x14ac:dyDescent="0.25">
      <c r="D22419" s="1125" t="s">
        <v>26</v>
      </c>
    </row>
    <row r="22420" spans="4:4" x14ac:dyDescent="0.25">
      <c r="D22420" s="1125" t="s">
        <v>26</v>
      </c>
    </row>
    <row r="22421" spans="4:4" x14ac:dyDescent="0.25">
      <c r="D22421" s="1125" t="s">
        <v>26</v>
      </c>
    </row>
    <row r="22422" spans="4:4" x14ac:dyDescent="0.25">
      <c r="D22422" s="1125" t="s">
        <v>26</v>
      </c>
    </row>
    <row r="22423" spans="4:4" x14ac:dyDescent="0.25">
      <c r="D22423" s="1125" t="s">
        <v>26</v>
      </c>
    </row>
    <row r="22424" spans="4:4" x14ac:dyDescent="0.25">
      <c r="D22424" s="1125" t="s">
        <v>26</v>
      </c>
    </row>
    <row r="22425" spans="4:4" x14ac:dyDescent="0.25">
      <c r="D22425" s="1125" t="s">
        <v>26</v>
      </c>
    </row>
    <row r="22426" spans="4:4" x14ac:dyDescent="0.25">
      <c r="D22426" s="1125" t="s">
        <v>26</v>
      </c>
    </row>
    <row r="22427" spans="4:4" x14ac:dyDescent="0.25">
      <c r="D22427" s="1125" t="s">
        <v>26</v>
      </c>
    </row>
    <row r="22428" spans="4:4" x14ac:dyDescent="0.25">
      <c r="D22428" s="1125" t="s">
        <v>26</v>
      </c>
    </row>
    <row r="22429" spans="4:4" x14ac:dyDescent="0.25">
      <c r="D22429" s="1125" t="s">
        <v>26</v>
      </c>
    </row>
    <row r="22430" spans="4:4" x14ac:dyDescent="0.25">
      <c r="D22430" s="1125" t="s">
        <v>26</v>
      </c>
    </row>
    <row r="22431" spans="4:4" x14ac:dyDescent="0.25">
      <c r="D22431" s="1125" t="s">
        <v>26</v>
      </c>
    </row>
    <row r="22432" spans="4:4" x14ac:dyDescent="0.25">
      <c r="D22432" s="1125" t="s">
        <v>26</v>
      </c>
    </row>
    <row r="22433" spans="4:4" x14ac:dyDescent="0.25">
      <c r="D22433" s="1125" t="s">
        <v>26</v>
      </c>
    </row>
    <row r="22434" spans="4:4" x14ac:dyDescent="0.25">
      <c r="D22434" s="1125" t="s">
        <v>26</v>
      </c>
    </row>
    <row r="22435" spans="4:4" x14ac:dyDescent="0.25">
      <c r="D22435" s="1125" t="s">
        <v>26</v>
      </c>
    </row>
    <row r="22436" spans="4:4" x14ac:dyDescent="0.25">
      <c r="D22436" s="1125" t="s">
        <v>26</v>
      </c>
    </row>
    <row r="22437" spans="4:4" x14ac:dyDescent="0.25">
      <c r="D22437" s="1125" t="s">
        <v>26</v>
      </c>
    </row>
    <row r="22438" spans="4:4" x14ac:dyDescent="0.25">
      <c r="D22438" s="1125" t="s">
        <v>26</v>
      </c>
    </row>
    <row r="22439" spans="4:4" x14ac:dyDescent="0.25">
      <c r="D22439" s="1125" t="s">
        <v>26</v>
      </c>
    </row>
    <row r="22440" spans="4:4" x14ac:dyDescent="0.25">
      <c r="D22440" s="1125" t="s">
        <v>26</v>
      </c>
    </row>
    <row r="22441" spans="4:4" x14ac:dyDescent="0.25">
      <c r="D22441" s="1125" t="s">
        <v>26</v>
      </c>
    </row>
    <row r="22442" spans="4:4" x14ac:dyDescent="0.25">
      <c r="D22442" s="1125" t="s">
        <v>26</v>
      </c>
    </row>
    <row r="22443" spans="4:4" x14ac:dyDescent="0.25">
      <c r="D22443" s="1125" t="s">
        <v>26</v>
      </c>
    </row>
    <row r="22444" spans="4:4" x14ac:dyDescent="0.25">
      <c r="D22444" s="1125" t="s">
        <v>26</v>
      </c>
    </row>
    <row r="22445" spans="4:4" x14ac:dyDescent="0.25">
      <c r="D22445" s="1125" t="s">
        <v>26</v>
      </c>
    </row>
    <row r="22446" spans="4:4" x14ac:dyDescent="0.25">
      <c r="D22446" s="1125" t="s">
        <v>26</v>
      </c>
    </row>
    <row r="22447" spans="4:4" x14ac:dyDescent="0.25">
      <c r="D22447" s="1125" t="s">
        <v>26</v>
      </c>
    </row>
    <row r="22448" spans="4:4" x14ac:dyDescent="0.25">
      <c r="D22448" s="1125" t="s">
        <v>26</v>
      </c>
    </row>
    <row r="22449" spans="4:4" x14ac:dyDescent="0.25">
      <c r="D22449" s="1125" t="s">
        <v>26</v>
      </c>
    </row>
    <row r="22450" spans="4:4" x14ac:dyDescent="0.25">
      <c r="D22450" s="1125" t="s">
        <v>26</v>
      </c>
    </row>
    <row r="22451" spans="4:4" x14ac:dyDescent="0.25">
      <c r="D22451" s="1125" t="s">
        <v>26</v>
      </c>
    </row>
    <row r="22452" spans="4:4" x14ac:dyDescent="0.25">
      <c r="D22452" s="1125" t="s">
        <v>26</v>
      </c>
    </row>
    <row r="22453" spans="4:4" x14ac:dyDescent="0.25">
      <c r="D22453" s="1125" t="s">
        <v>26</v>
      </c>
    </row>
    <row r="22454" spans="4:4" x14ac:dyDescent="0.25">
      <c r="D22454" s="1125" t="s">
        <v>26</v>
      </c>
    </row>
    <row r="22455" spans="4:4" x14ac:dyDescent="0.25">
      <c r="D22455" s="1125" t="s">
        <v>26</v>
      </c>
    </row>
    <row r="22456" spans="4:4" x14ac:dyDescent="0.25">
      <c r="D22456" s="1125" t="s">
        <v>26</v>
      </c>
    </row>
    <row r="22457" spans="4:4" x14ac:dyDescent="0.25">
      <c r="D22457" s="1125" t="s">
        <v>26</v>
      </c>
    </row>
    <row r="22458" spans="4:4" x14ac:dyDescent="0.25">
      <c r="D22458" s="1125" t="s">
        <v>26</v>
      </c>
    </row>
    <row r="22459" spans="4:4" x14ac:dyDescent="0.25">
      <c r="D22459" s="1125" t="s">
        <v>26</v>
      </c>
    </row>
    <row r="22460" spans="4:4" x14ac:dyDescent="0.25">
      <c r="D22460" s="1125" t="s">
        <v>26</v>
      </c>
    </row>
    <row r="22461" spans="4:4" x14ac:dyDescent="0.25">
      <c r="D22461" s="1125" t="s">
        <v>26</v>
      </c>
    </row>
    <row r="22462" spans="4:4" x14ac:dyDescent="0.25">
      <c r="D22462" s="1125" t="s">
        <v>26</v>
      </c>
    </row>
    <row r="22463" spans="4:4" x14ac:dyDescent="0.25">
      <c r="D22463" s="1125" t="s">
        <v>26</v>
      </c>
    </row>
    <row r="22464" spans="4:4" x14ac:dyDescent="0.25">
      <c r="D22464" s="1125" t="s">
        <v>26</v>
      </c>
    </row>
    <row r="22465" spans="4:4" x14ac:dyDescent="0.25">
      <c r="D22465" s="1125" t="s">
        <v>26</v>
      </c>
    </row>
    <row r="22466" spans="4:4" x14ac:dyDescent="0.25">
      <c r="D22466" s="1125" t="s">
        <v>26</v>
      </c>
    </row>
    <row r="22467" spans="4:4" x14ac:dyDescent="0.25">
      <c r="D22467" s="1125" t="s">
        <v>26</v>
      </c>
    </row>
    <row r="22468" spans="4:4" x14ac:dyDescent="0.25">
      <c r="D22468" s="1125" t="s">
        <v>26</v>
      </c>
    </row>
    <row r="22469" spans="4:4" x14ac:dyDescent="0.25">
      <c r="D22469" s="1125" t="s">
        <v>26</v>
      </c>
    </row>
    <row r="22470" spans="4:4" x14ac:dyDescent="0.25">
      <c r="D22470" s="1125" t="s">
        <v>26</v>
      </c>
    </row>
    <row r="22471" spans="4:4" x14ac:dyDescent="0.25">
      <c r="D22471" s="1125" t="s">
        <v>26</v>
      </c>
    </row>
    <row r="22472" spans="4:4" x14ac:dyDescent="0.25">
      <c r="D22472" s="1125" t="s">
        <v>26</v>
      </c>
    </row>
    <row r="22473" spans="4:4" x14ac:dyDescent="0.25">
      <c r="D22473" s="1125" t="s">
        <v>26</v>
      </c>
    </row>
    <row r="22474" spans="4:4" x14ac:dyDescent="0.25">
      <c r="D22474" s="1125" t="s">
        <v>26</v>
      </c>
    </row>
    <row r="22475" spans="4:4" x14ac:dyDescent="0.25">
      <c r="D22475" s="1125" t="s">
        <v>26</v>
      </c>
    </row>
    <row r="22476" spans="4:4" x14ac:dyDescent="0.25">
      <c r="D22476" s="1125" t="s">
        <v>26</v>
      </c>
    </row>
    <row r="22477" spans="4:4" x14ac:dyDescent="0.25">
      <c r="D22477" s="1125" t="s">
        <v>26</v>
      </c>
    </row>
    <row r="22478" spans="4:4" x14ac:dyDescent="0.25">
      <c r="D22478" s="1125" t="s">
        <v>26</v>
      </c>
    </row>
    <row r="22479" spans="4:4" x14ac:dyDescent="0.25">
      <c r="D22479" s="1125" t="s">
        <v>26</v>
      </c>
    </row>
    <row r="22480" spans="4:4" x14ac:dyDescent="0.25">
      <c r="D22480" s="1125" t="s">
        <v>26</v>
      </c>
    </row>
    <row r="22481" spans="4:4" x14ac:dyDescent="0.25">
      <c r="D22481" s="1125" t="s">
        <v>26</v>
      </c>
    </row>
    <row r="22482" spans="4:4" x14ac:dyDescent="0.25">
      <c r="D22482" s="1125" t="s">
        <v>26</v>
      </c>
    </row>
    <row r="22483" spans="4:4" x14ac:dyDescent="0.25">
      <c r="D22483" s="1125" t="s">
        <v>26</v>
      </c>
    </row>
    <row r="22484" spans="4:4" x14ac:dyDescent="0.25">
      <c r="D22484" s="1125" t="s">
        <v>26</v>
      </c>
    </row>
    <row r="22485" spans="4:4" x14ac:dyDescent="0.25">
      <c r="D22485" s="1125" t="s">
        <v>26</v>
      </c>
    </row>
    <row r="22486" spans="4:4" x14ac:dyDescent="0.25">
      <c r="D22486" s="1125" t="s">
        <v>26</v>
      </c>
    </row>
    <row r="22487" spans="4:4" x14ac:dyDescent="0.25">
      <c r="D22487" s="1125" t="s">
        <v>26</v>
      </c>
    </row>
    <row r="22488" spans="4:4" x14ac:dyDescent="0.25">
      <c r="D22488" s="1125" t="s">
        <v>26</v>
      </c>
    </row>
    <row r="22489" spans="4:4" x14ac:dyDescent="0.25">
      <c r="D22489" s="1125" t="s">
        <v>26</v>
      </c>
    </row>
    <row r="22490" spans="4:4" x14ac:dyDescent="0.25">
      <c r="D22490" s="1125" t="s">
        <v>26</v>
      </c>
    </row>
    <row r="22491" spans="4:4" x14ac:dyDescent="0.25">
      <c r="D22491" s="1125" t="s">
        <v>26</v>
      </c>
    </row>
    <row r="22492" spans="4:4" x14ac:dyDescent="0.25">
      <c r="D22492" s="1125" t="s">
        <v>26</v>
      </c>
    </row>
    <row r="22493" spans="4:4" x14ac:dyDescent="0.25">
      <c r="D22493" s="1125" t="s">
        <v>26</v>
      </c>
    </row>
    <row r="22494" spans="4:4" x14ac:dyDescent="0.25">
      <c r="D22494" s="1125" t="s">
        <v>26</v>
      </c>
    </row>
    <row r="22495" spans="4:4" x14ac:dyDescent="0.25">
      <c r="D22495" s="1125" t="s">
        <v>26</v>
      </c>
    </row>
    <row r="22496" spans="4:4" x14ac:dyDescent="0.25">
      <c r="D22496" s="1125" t="s">
        <v>26</v>
      </c>
    </row>
    <row r="22497" spans="4:4" x14ac:dyDescent="0.25">
      <c r="D22497" s="1125" t="s">
        <v>26</v>
      </c>
    </row>
    <row r="22498" spans="4:4" x14ac:dyDescent="0.25">
      <c r="D22498" s="1125" t="s">
        <v>26</v>
      </c>
    </row>
    <row r="22499" spans="4:4" x14ac:dyDescent="0.25">
      <c r="D22499" s="1125" t="s">
        <v>26</v>
      </c>
    </row>
    <row r="22500" spans="4:4" x14ac:dyDescent="0.25">
      <c r="D22500" s="1125" t="s">
        <v>26</v>
      </c>
    </row>
    <row r="22501" spans="4:4" x14ac:dyDescent="0.25">
      <c r="D22501" s="1125" t="s">
        <v>26</v>
      </c>
    </row>
    <row r="22502" spans="4:4" x14ac:dyDescent="0.25">
      <c r="D22502" s="1125" t="s">
        <v>26</v>
      </c>
    </row>
    <row r="22503" spans="4:4" x14ac:dyDescent="0.25">
      <c r="D22503" s="1125" t="s">
        <v>26</v>
      </c>
    </row>
    <row r="22504" spans="4:4" x14ac:dyDescent="0.25">
      <c r="D22504" s="1125" t="s">
        <v>26</v>
      </c>
    </row>
    <row r="22505" spans="4:4" x14ac:dyDescent="0.25">
      <c r="D22505" s="1125" t="s">
        <v>26</v>
      </c>
    </row>
    <row r="22506" spans="4:4" x14ac:dyDescent="0.25">
      <c r="D22506" s="1125" t="s">
        <v>26</v>
      </c>
    </row>
    <row r="22507" spans="4:4" x14ac:dyDescent="0.25">
      <c r="D22507" s="1125" t="s">
        <v>26</v>
      </c>
    </row>
    <row r="22508" spans="4:4" x14ac:dyDescent="0.25">
      <c r="D22508" s="1125" t="s">
        <v>26</v>
      </c>
    </row>
    <row r="22509" spans="4:4" x14ac:dyDescent="0.25">
      <c r="D22509" s="1125" t="s">
        <v>26</v>
      </c>
    </row>
    <row r="22510" spans="4:4" x14ac:dyDescent="0.25">
      <c r="D22510" s="1125" t="s">
        <v>26</v>
      </c>
    </row>
    <row r="22511" spans="4:4" x14ac:dyDescent="0.25">
      <c r="D22511" s="1125" t="s">
        <v>26</v>
      </c>
    </row>
    <row r="22512" spans="4:4" x14ac:dyDescent="0.25">
      <c r="D22512" s="1125" t="s">
        <v>26</v>
      </c>
    </row>
    <row r="22513" spans="4:4" x14ac:dyDescent="0.25">
      <c r="D22513" s="1125" t="s">
        <v>26</v>
      </c>
    </row>
    <row r="22514" spans="4:4" x14ac:dyDescent="0.25">
      <c r="D22514" s="1125" t="s">
        <v>26</v>
      </c>
    </row>
    <row r="22515" spans="4:4" x14ac:dyDescent="0.25">
      <c r="D22515" s="1125" t="s">
        <v>26</v>
      </c>
    </row>
    <row r="22516" spans="4:4" x14ac:dyDescent="0.25">
      <c r="D22516" s="1125" t="s">
        <v>26</v>
      </c>
    </row>
    <row r="22517" spans="4:4" x14ac:dyDescent="0.25">
      <c r="D22517" s="1125" t="s">
        <v>26</v>
      </c>
    </row>
    <row r="22518" spans="4:4" x14ac:dyDescent="0.25">
      <c r="D22518" s="1125" t="s">
        <v>26</v>
      </c>
    </row>
    <row r="22519" spans="4:4" x14ac:dyDescent="0.25">
      <c r="D22519" s="1125" t="s">
        <v>26</v>
      </c>
    </row>
    <row r="22520" spans="4:4" x14ac:dyDescent="0.25">
      <c r="D22520" s="1125" t="s">
        <v>26</v>
      </c>
    </row>
    <row r="22521" spans="4:4" x14ac:dyDescent="0.25">
      <c r="D22521" s="1125" t="s">
        <v>26</v>
      </c>
    </row>
    <row r="22522" spans="4:4" x14ac:dyDescent="0.25">
      <c r="D22522" s="1125" t="s">
        <v>26</v>
      </c>
    </row>
    <row r="22523" spans="4:4" x14ac:dyDescent="0.25">
      <c r="D22523" s="1125" t="s">
        <v>26</v>
      </c>
    </row>
    <row r="22524" spans="4:4" x14ac:dyDescent="0.25">
      <c r="D22524" s="1125" t="s">
        <v>26</v>
      </c>
    </row>
    <row r="22525" spans="4:4" x14ac:dyDescent="0.25">
      <c r="D22525" s="1125" t="s">
        <v>26</v>
      </c>
    </row>
    <row r="22526" spans="4:4" x14ac:dyDescent="0.25">
      <c r="D22526" s="1125" t="s">
        <v>26</v>
      </c>
    </row>
    <row r="22527" spans="4:4" x14ac:dyDescent="0.25">
      <c r="D22527" s="1125" t="s">
        <v>26</v>
      </c>
    </row>
    <row r="22528" spans="4:4" x14ac:dyDescent="0.25">
      <c r="D22528" s="1125" t="s">
        <v>26</v>
      </c>
    </row>
    <row r="22529" spans="4:4" x14ac:dyDescent="0.25">
      <c r="D22529" s="1125" t="s">
        <v>26</v>
      </c>
    </row>
    <row r="22530" spans="4:4" x14ac:dyDescent="0.25">
      <c r="D22530" s="1125" t="s">
        <v>26</v>
      </c>
    </row>
    <row r="22531" spans="4:4" x14ac:dyDescent="0.25">
      <c r="D22531" s="1125" t="s">
        <v>26</v>
      </c>
    </row>
    <row r="22532" spans="4:4" x14ac:dyDescent="0.25">
      <c r="D22532" s="1125" t="s">
        <v>26</v>
      </c>
    </row>
    <row r="22533" spans="4:4" x14ac:dyDescent="0.25">
      <c r="D22533" s="1125" t="s">
        <v>26</v>
      </c>
    </row>
    <row r="22534" spans="4:4" x14ac:dyDescent="0.25">
      <c r="D22534" s="1125" t="s">
        <v>26</v>
      </c>
    </row>
    <row r="22535" spans="4:4" x14ac:dyDescent="0.25">
      <c r="D22535" s="1125" t="s">
        <v>26</v>
      </c>
    </row>
    <row r="22536" spans="4:4" x14ac:dyDescent="0.25">
      <c r="D22536" s="1125" t="s">
        <v>26</v>
      </c>
    </row>
    <row r="22537" spans="4:4" x14ac:dyDescent="0.25">
      <c r="D22537" s="1125" t="s">
        <v>26</v>
      </c>
    </row>
    <row r="22538" spans="4:4" x14ac:dyDescent="0.25">
      <c r="D22538" s="1125" t="s">
        <v>26</v>
      </c>
    </row>
    <row r="22539" spans="4:4" x14ac:dyDescent="0.25">
      <c r="D22539" s="1125" t="s">
        <v>26</v>
      </c>
    </row>
    <row r="22540" spans="4:4" x14ac:dyDescent="0.25">
      <c r="D22540" s="1125" t="s">
        <v>26</v>
      </c>
    </row>
    <row r="22541" spans="4:4" x14ac:dyDescent="0.25">
      <c r="D22541" s="1125" t="s">
        <v>26</v>
      </c>
    </row>
    <row r="22542" spans="4:4" x14ac:dyDescent="0.25">
      <c r="D22542" s="1125" t="s">
        <v>26</v>
      </c>
    </row>
    <row r="22543" spans="4:4" x14ac:dyDescent="0.25">
      <c r="D22543" s="1125" t="s">
        <v>26</v>
      </c>
    </row>
    <row r="22544" spans="4:4" x14ac:dyDescent="0.25">
      <c r="D22544" s="1125" t="s">
        <v>26</v>
      </c>
    </row>
    <row r="22545" spans="4:4" x14ac:dyDescent="0.25">
      <c r="D22545" s="1125" t="s">
        <v>26</v>
      </c>
    </row>
    <row r="22546" spans="4:4" x14ac:dyDescent="0.25">
      <c r="D22546" s="1125" t="s">
        <v>26</v>
      </c>
    </row>
    <row r="22547" spans="4:4" x14ac:dyDescent="0.25">
      <c r="D22547" s="1125" t="s">
        <v>26</v>
      </c>
    </row>
    <row r="22548" spans="4:4" x14ac:dyDescent="0.25">
      <c r="D22548" s="1125" t="s">
        <v>26</v>
      </c>
    </row>
    <row r="22549" spans="4:4" x14ac:dyDescent="0.25">
      <c r="D22549" s="1125" t="s">
        <v>26</v>
      </c>
    </row>
    <row r="22550" spans="4:4" x14ac:dyDescent="0.25">
      <c r="D22550" s="1125" t="s">
        <v>26</v>
      </c>
    </row>
    <row r="22551" spans="4:4" x14ac:dyDescent="0.25">
      <c r="D22551" s="1125" t="s">
        <v>26</v>
      </c>
    </row>
    <row r="22552" spans="4:4" x14ac:dyDescent="0.25">
      <c r="D22552" s="1125" t="s">
        <v>26</v>
      </c>
    </row>
    <row r="22553" spans="4:4" x14ac:dyDescent="0.25">
      <c r="D22553" s="1125" t="s">
        <v>26</v>
      </c>
    </row>
    <row r="22554" spans="4:4" x14ac:dyDescent="0.25">
      <c r="D22554" s="1125" t="s">
        <v>26</v>
      </c>
    </row>
    <row r="22555" spans="4:4" x14ac:dyDescent="0.25">
      <c r="D22555" s="1125" t="s">
        <v>26</v>
      </c>
    </row>
    <row r="22556" spans="4:4" x14ac:dyDescent="0.25">
      <c r="D22556" s="1125" t="s">
        <v>26</v>
      </c>
    </row>
    <row r="22557" spans="4:4" x14ac:dyDescent="0.25">
      <c r="D22557" s="1125" t="s">
        <v>26</v>
      </c>
    </row>
    <row r="22558" spans="4:4" x14ac:dyDescent="0.25">
      <c r="D22558" s="1125" t="s">
        <v>26</v>
      </c>
    </row>
    <row r="22559" spans="4:4" x14ac:dyDescent="0.25">
      <c r="D22559" s="1125" t="s">
        <v>26</v>
      </c>
    </row>
    <row r="22560" spans="4:4" x14ac:dyDescent="0.25">
      <c r="D22560" s="1125" t="s">
        <v>26</v>
      </c>
    </row>
    <row r="22561" spans="4:4" x14ac:dyDescent="0.25">
      <c r="D22561" s="1125" t="s">
        <v>26</v>
      </c>
    </row>
    <row r="22562" spans="4:4" x14ac:dyDescent="0.25">
      <c r="D22562" s="1125" t="s">
        <v>26</v>
      </c>
    </row>
    <row r="22563" spans="4:4" x14ac:dyDescent="0.25">
      <c r="D22563" s="1125" t="s">
        <v>26</v>
      </c>
    </row>
    <row r="22564" spans="4:4" x14ac:dyDescent="0.25">
      <c r="D22564" s="1125" t="s">
        <v>26</v>
      </c>
    </row>
    <row r="22565" spans="4:4" x14ac:dyDescent="0.25">
      <c r="D22565" s="1125" t="s">
        <v>26</v>
      </c>
    </row>
    <row r="22566" spans="4:4" x14ac:dyDescent="0.25">
      <c r="D22566" s="1125" t="s">
        <v>26</v>
      </c>
    </row>
    <row r="22567" spans="4:4" x14ac:dyDescent="0.25">
      <c r="D22567" s="1125" t="s">
        <v>26</v>
      </c>
    </row>
    <row r="22568" spans="4:4" x14ac:dyDescent="0.25">
      <c r="D22568" s="1125" t="s">
        <v>26</v>
      </c>
    </row>
    <row r="22569" spans="4:4" x14ac:dyDescent="0.25">
      <c r="D22569" s="1125" t="s">
        <v>26</v>
      </c>
    </row>
    <row r="22570" spans="4:4" x14ac:dyDescent="0.25">
      <c r="D22570" s="1125" t="s">
        <v>26</v>
      </c>
    </row>
    <row r="22571" spans="4:4" x14ac:dyDescent="0.25">
      <c r="D22571" s="1125" t="s">
        <v>26</v>
      </c>
    </row>
    <row r="22572" spans="4:4" x14ac:dyDescent="0.25">
      <c r="D22572" s="1125" t="s">
        <v>26</v>
      </c>
    </row>
    <row r="22573" spans="4:4" x14ac:dyDescent="0.25">
      <c r="D22573" s="1125" t="s">
        <v>26</v>
      </c>
    </row>
    <row r="22574" spans="4:4" x14ac:dyDescent="0.25">
      <c r="D22574" s="1125" t="s">
        <v>26</v>
      </c>
    </row>
    <row r="22575" spans="4:4" x14ac:dyDescent="0.25">
      <c r="D22575" s="1125" t="s">
        <v>26</v>
      </c>
    </row>
    <row r="22576" spans="4:4" x14ac:dyDescent="0.25">
      <c r="D22576" s="1125" t="s">
        <v>26</v>
      </c>
    </row>
    <row r="22577" spans="4:4" x14ac:dyDescent="0.25">
      <c r="D22577" s="1125" t="s">
        <v>26</v>
      </c>
    </row>
    <row r="22578" spans="4:4" x14ac:dyDescent="0.25">
      <c r="D22578" s="1125" t="s">
        <v>26</v>
      </c>
    </row>
    <row r="22579" spans="4:4" x14ac:dyDescent="0.25">
      <c r="D22579" s="1125" t="s">
        <v>26</v>
      </c>
    </row>
    <row r="22580" spans="4:4" x14ac:dyDescent="0.25">
      <c r="D22580" s="1125" t="s">
        <v>26</v>
      </c>
    </row>
    <row r="22581" spans="4:4" x14ac:dyDescent="0.25">
      <c r="D22581" s="1125" t="s">
        <v>26</v>
      </c>
    </row>
    <row r="22582" spans="4:4" x14ac:dyDescent="0.25">
      <c r="D22582" s="1125" t="s">
        <v>26</v>
      </c>
    </row>
    <row r="22583" spans="4:4" x14ac:dyDescent="0.25">
      <c r="D22583" s="1125" t="s">
        <v>26</v>
      </c>
    </row>
    <row r="22584" spans="4:4" x14ac:dyDescent="0.25">
      <c r="D22584" s="1125" t="s">
        <v>26</v>
      </c>
    </row>
    <row r="22585" spans="4:4" x14ac:dyDescent="0.25">
      <c r="D22585" s="1125" t="s">
        <v>26</v>
      </c>
    </row>
    <row r="22586" spans="4:4" x14ac:dyDescent="0.25">
      <c r="D22586" s="1125" t="s">
        <v>26</v>
      </c>
    </row>
    <row r="22587" spans="4:4" x14ac:dyDescent="0.25">
      <c r="D22587" s="1125" t="s">
        <v>26</v>
      </c>
    </row>
    <row r="22588" spans="4:4" x14ac:dyDescent="0.25">
      <c r="D22588" s="1125" t="s">
        <v>26</v>
      </c>
    </row>
    <row r="22589" spans="4:4" x14ac:dyDescent="0.25">
      <c r="D22589" s="1125" t="s">
        <v>26</v>
      </c>
    </row>
    <row r="22590" spans="4:4" x14ac:dyDescent="0.25">
      <c r="D22590" s="1125" t="s">
        <v>26</v>
      </c>
    </row>
    <row r="22591" spans="4:4" x14ac:dyDescent="0.25">
      <c r="D22591" s="1125" t="s">
        <v>26</v>
      </c>
    </row>
    <row r="22592" spans="4:4" x14ac:dyDescent="0.25">
      <c r="D22592" s="1125" t="s">
        <v>26</v>
      </c>
    </row>
    <row r="22593" spans="4:4" x14ac:dyDescent="0.25">
      <c r="D22593" s="1125" t="s">
        <v>26</v>
      </c>
    </row>
    <row r="22594" spans="4:4" x14ac:dyDescent="0.25">
      <c r="D22594" s="1125" t="s">
        <v>26</v>
      </c>
    </row>
    <row r="22595" spans="4:4" x14ac:dyDescent="0.25">
      <c r="D22595" s="1125" t="s">
        <v>26</v>
      </c>
    </row>
    <row r="22596" spans="4:4" x14ac:dyDescent="0.25">
      <c r="D22596" s="1125" t="s">
        <v>26</v>
      </c>
    </row>
    <row r="22597" spans="4:4" x14ac:dyDescent="0.25">
      <c r="D22597" s="1125" t="s">
        <v>26</v>
      </c>
    </row>
    <row r="22598" spans="4:4" x14ac:dyDescent="0.25">
      <c r="D22598" s="1125" t="s">
        <v>26</v>
      </c>
    </row>
    <row r="22599" spans="4:4" x14ac:dyDescent="0.25">
      <c r="D22599" s="1125" t="s">
        <v>26</v>
      </c>
    </row>
    <row r="22600" spans="4:4" x14ac:dyDescent="0.25">
      <c r="D22600" s="1125" t="s">
        <v>26</v>
      </c>
    </row>
    <row r="22601" spans="4:4" x14ac:dyDescent="0.25">
      <c r="D22601" s="1125" t="s">
        <v>26</v>
      </c>
    </row>
    <row r="22602" spans="4:4" x14ac:dyDescent="0.25">
      <c r="D22602" s="1125" t="s">
        <v>26</v>
      </c>
    </row>
    <row r="22603" spans="4:4" x14ac:dyDescent="0.25">
      <c r="D22603" s="1125" t="s">
        <v>26</v>
      </c>
    </row>
    <row r="22604" spans="4:4" x14ac:dyDescent="0.25">
      <c r="D22604" s="1125" t="s">
        <v>26</v>
      </c>
    </row>
    <row r="22605" spans="4:4" x14ac:dyDescent="0.25">
      <c r="D22605" s="1125" t="s">
        <v>26</v>
      </c>
    </row>
    <row r="22606" spans="4:4" x14ac:dyDescent="0.25">
      <c r="D22606" s="1125" t="s">
        <v>26</v>
      </c>
    </row>
    <row r="22607" spans="4:4" x14ac:dyDescent="0.25">
      <c r="D22607" s="1125" t="s">
        <v>26</v>
      </c>
    </row>
    <row r="22608" spans="4:4" x14ac:dyDescent="0.25">
      <c r="D22608" s="1125" t="s">
        <v>26</v>
      </c>
    </row>
    <row r="22609" spans="4:4" x14ac:dyDescent="0.25">
      <c r="D22609" s="1125" t="s">
        <v>26</v>
      </c>
    </row>
    <row r="22610" spans="4:4" x14ac:dyDescent="0.25">
      <c r="D22610" s="1125" t="s">
        <v>26</v>
      </c>
    </row>
    <row r="22611" spans="4:4" x14ac:dyDescent="0.25">
      <c r="D22611" s="1125" t="s">
        <v>26</v>
      </c>
    </row>
    <row r="22612" spans="4:4" x14ac:dyDescent="0.25">
      <c r="D22612" s="1125" t="s">
        <v>26</v>
      </c>
    </row>
    <row r="22613" spans="4:4" x14ac:dyDescent="0.25">
      <c r="D22613" s="1125" t="s">
        <v>26</v>
      </c>
    </row>
    <row r="22614" spans="4:4" x14ac:dyDescent="0.25">
      <c r="D22614" s="1125" t="s">
        <v>26</v>
      </c>
    </row>
    <row r="22615" spans="4:4" x14ac:dyDescent="0.25">
      <c r="D22615" s="1125" t="s">
        <v>26</v>
      </c>
    </row>
    <row r="22616" spans="4:4" x14ac:dyDescent="0.25">
      <c r="D22616" s="1125" t="s">
        <v>26</v>
      </c>
    </row>
    <row r="22617" spans="4:4" x14ac:dyDescent="0.25">
      <c r="D22617" s="1125" t="s">
        <v>26</v>
      </c>
    </row>
    <row r="22618" spans="4:4" x14ac:dyDescent="0.25">
      <c r="D22618" s="1125" t="s">
        <v>26</v>
      </c>
    </row>
    <row r="22619" spans="4:4" x14ac:dyDescent="0.25">
      <c r="D22619" s="1125" t="s">
        <v>26</v>
      </c>
    </row>
    <row r="22620" spans="4:4" x14ac:dyDescent="0.25">
      <c r="D22620" s="1125" t="s">
        <v>26</v>
      </c>
    </row>
    <row r="22621" spans="4:4" x14ac:dyDescent="0.25">
      <c r="D22621" s="1125" t="s">
        <v>26</v>
      </c>
    </row>
    <row r="22622" spans="4:4" x14ac:dyDescent="0.25">
      <c r="D22622" s="1125" t="s">
        <v>26</v>
      </c>
    </row>
    <row r="22623" spans="4:4" x14ac:dyDescent="0.25">
      <c r="D22623" s="1125" t="s">
        <v>26</v>
      </c>
    </row>
    <row r="22624" spans="4:4" x14ac:dyDescent="0.25">
      <c r="D22624" s="1125" t="s">
        <v>26</v>
      </c>
    </row>
    <row r="22625" spans="4:4" x14ac:dyDescent="0.25">
      <c r="D22625" s="1125" t="s">
        <v>26</v>
      </c>
    </row>
    <row r="22626" spans="4:4" x14ac:dyDescent="0.25">
      <c r="D22626" s="1125" t="s">
        <v>26</v>
      </c>
    </row>
    <row r="22627" spans="4:4" x14ac:dyDescent="0.25">
      <c r="D22627" s="1125" t="s">
        <v>26</v>
      </c>
    </row>
    <row r="22628" spans="4:4" x14ac:dyDescent="0.25">
      <c r="D22628" s="1125" t="s">
        <v>26</v>
      </c>
    </row>
    <row r="22629" spans="4:4" x14ac:dyDescent="0.25">
      <c r="D22629" s="1125" t="s">
        <v>26</v>
      </c>
    </row>
    <row r="22630" spans="4:4" x14ac:dyDescent="0.25">
      <c r="D22630" s="1125" t="s">
        <v>26</v>
      </c>
    </row>
    <row r="22631" spans="4:4" x14ac:dyDescent="0.25">
      <c r="D22631" s="1125" t="s">
        <v>26</v>
      </c>
    </row>
    <row r="22632" spans="4:4" x14ac:dyDescent="0.25">
      <c r="D22632" s="1125" t="s">
        <v>26</v>
      </c>
    </row>
    <row r="22633" spans="4:4" x14ac:dyDescent="0.25">
      <c r="D22633" s="1125" t="s">
        <v>26</v>
      </c>
    </row>
    <row r="22634" spans="4:4" x14ac:dyDescent="0.25">
      <c r="D22634" s="1125" t="s">
        <v>26</v>
      </c>
    </row>
    <row r="22635" spans="4:4" x14ac:dyDescent="0.25">
      <c r="D22635" s="1125" t="s">
        <v>26</v>
      </c>
    </row>
    <row r="22636" spans="4:4" x14ac:dyDescent="0.25">
      <c r="D22636" s="1125" t="s">
        <v>26</v>
      </c>
    </row>
    <row r="22637" spans="4:4" x14ac:dyDescent="0.25">
      <c r="D22637" s="1125" t="s">
        <v>26</v>
      </c>
    </row>
    <row r="22638" spans="4:4" x14ac:dyDescent="0.25">
      <c r="D22638" s="1125" t="s">
        <v>26</v>
      </c>
    </row>
    <row r="22639" spans="4:4" x14ac:dyDescent="0.25">
      <c r="D22639" s="1125" t="s">
        <v>26</v>
      </c>
    </row>
    <row r="22640" spans="4:4" x14ac:dyDescent="0.25">
      <c r="D22640" s="1125" t="s">
        <v>26</v>
      </c>
    </row>
    <row r="22641" spans="4:4" x14ac:dyDescent="0.25">
      <c r="D22641" s="1125" t="s">
        <v>26</v>
      </c>
    </row>
    <row r="22642" spans="4:4" x14ac:dyDescent="0.25">
      <c r="D22642" s="1125" t="s">
        <v>26</v>
      </c>
    </row>
    <row r="22643" spans="4:4" x14ac:dyDescent="0.25">
      <c r="D22643" s="1125" t="s">
        <v>26</v>
      </c>
    </row>
    <row r="22644" spans="4:4" x14ac:dyDescent="0.25">
      <c r="D22644" s="1125" t="s">
        <v>26</v>
      </c>
    </row>
    <row r="22645" spans="4:4" x14ac:dyDescent="0.25">
      <c r="D22645" s="1125" t="s">
        <v>26</v>
      </c>
    </row>
    <row r="22646" spans="4:4" x14ac:dyDescent="0.25">
      <c r="D22646" s="1125" t="s">
        <v>26</v>
      </c>
    </row>
    <row r="22647" spans="4:4" x14ac:dyDescent="0.25">
      <c r="D22647" s="1125" t="s">
        <v>26</v>
      </c>
    </row>
    <row r="22648" spans="4:4" x14ac:dyDescent="0.25">
      <c r="D22648" s="1125" t="s">
        <v>26</v>
      </c>
    </row>
    <row r="22649" spans="4:4" x14ac:dyDescent="0.25">
      <c r="D22649" s="1125" t="s">
        <v>26</v>
      </c>
    </row>
    <row r="22650" spans="4:4" x14ac:dyDescent="0.25">
      <c r="D22650" s="1125" t="s">
        <v>26</v>
      </c>
    </row>
    <row r="22651" spans="4:4" x14ac:dyDescent="0.25">
      <c r="D22651" s="1125" t="s">
        <v>26</v>
      </c>
    </row>
    <row r="22652" spans="4:4" x14ac:dyDescent="0.25">
      <c r="D22652" s="1125" t="s">
        <v>26</v>
      </c>
    </row>
    <row r="22653" spans="4:4" x14ac:dyDescent="0.25">
      <c r="D22653" s="1125" t="s">
        <v>26</v>
      </c>
    </row>
    <row r="22654" spans="4:4" x14ac:dyDescent="0.25">
      <c r="D22654" s="1125" t="s">
        <v>26</v>
      </c>
    </row>
    <row r="22655" spans="4:4" x14ac:dyDescent="0.25">
      <c r="D22655" s="1125" t="s">
        <v>26</v>
      </c>
    </row>
    <row r="22656" spans="4:4" x14ac:dyDescent="0.25">
      <c r="D22656" s="1125" t="s">
        <v>26</v>
      </c>
    </row>
    <row r="22657" spans="4:4" x14ac:dyDescent="0.25">
      <c r="D22657" s="1125" t="s">
        <v>26</v>
      </c>
    </row>
    <row r="22658" spans="4:4" x14ac:dyDescent="0.25">
      <c r="D22658" s="1125" t="s">
        <v>26</v>
      </c>
    </row>
    <row r="22659" spans="4:4" x14ac:dyDescent="0.25">
      <c r="D22659" s="1125" t="s">
        <v>26</v>
      </c>
    </row>
    <row r="22660" spans="4:4" x14ac:dyDescent="0.25">
      <c r="D22660" s="1125" t="s">
        <v>26</v>
      </c>
    </row>
    <row r="22661" spans="4:4" x14ac:dyDescent="0.25">
      <c r="D22661" s="1125" t="s">
        <v>26</v>
      </c>
    </row>
    <row r="22662" spans="4:4" x14ac:dyDescent="0.25">
      <c r="D22662" s="1125" t="s">
        <v>26</v>
      </c>
    </row>
    <row r="22663" spans="4:4" x14ac:dyDescent="0.25">
      <c r="D22663" s="1125" t="s">
        <v>26</v>
      </c>
    </row>
    <row r="22664" spans="4:4" x14ac:dyDescent="0.25">
      <c r="D22664" s="1125" t="s">
        <v>26</v>
      </c>
    </row>
    <row r="22665" spans="4:4" x14ac:dyDescent="0.25">
      <c r="D22665" s="1125" t="s">
        <v>26</v>
      </c>
    </row>
    <row r="22666" spans="4:4" x14ac:dyDescent="0.25">
      <c r="D22666" s="1125" t="s">
        <v>26</v>
      </c>
    </row>
    <row r="22667" spans="4:4" x14ac:dyDescent="0.25">
      <c r="D22667" s="1125" t="s">
        <v>26</v>
      </c>
    </row>
    <row r="22668" spans="4:4" x14ac:dyDescent="0.25">
      <c r="D22668" s="1125" t="s">
        <v>26</v>
      </c>
    </row>
    <row r="22669" spans="4:4" x14ac:dyDescent="0.25">
      <c r="D22669" s="1125" t="s">
        <v>26</v>
      </c>
    </row>
    <row r="22670" spans="4:4" x14ac:dyDescent="0.25">
      <c r="D22670" s="1125" t="s">
        <v>26</v>
      </c>
    </row>
    <row r="22671" spans="4:4" x14ac:dyDescent="0.25">
      <c r="D22671" s="1125" t="s">
        <v>26</v>
      </c>
    </row>
    <row r="22672" spans="4:4" x14ac:dyDescent="0.25">
      <c r="D22672" s="1125" t="s">
        <v>26</v>
      </c>
    </row>
    <row r="22673" spans="4:4" x14ac:dyDescent="0.25">
      <c r="D22673" s="1125" t="s">
        <v>26</v>
      </c>
    </row>
    <row r="22674" spans="4:4" x14ac:dyDescent="0.25">
      <c r="D22674" s="1125" t="s">
        <v>26</v>
      </c>
    </row>
    <row r="22675" spans="4:4" x14ac:dyDescent="0.25">
      <c r="D22675" s="1125" t="s">
        <v>26</v>
      </c>
    </row>
    <row r="22676" spans="4:4" x14ac:dyDescent="0.25">
      <c r="D22676" s="1125" t="s">
        <v>26</v>
      </c>
    </row>
    <row r="22677" spans="4:4" x14ac:dyDescent="0.25">
      <c r="D22677" s="1125" t="s">
        <v>26</v>
      </c>
    </row>
    <row r="22678" spans="4:4" x14ac:dyDescent="0.25">
      <c r="D22678" s="1125" t="s">
        <v>26</v>
      </c>
    </row>
    <row r="22679" spans="4:4" x14ac:dyDescent="0.25">
      <c r="D22679" s="1125" t="s">
        <v>26</v>
      </c>
    </row>
    <row r="22680" spans="4:4" x14ac:dyDescent="0.25">
      <c r="D22680" s="1125" t="s">
        <v>26</v>
      </c>
    </row>
    <row r="22681" spans="4:4" x14ac:dyDescent="0.25">
      <c r="D22681" s="1125" t="s">
        <v>26</v>
      </c>
    </row>
    <row r="22682" spans="4:4" x14ac:dyDescent="0.25">
      <c r="D22682" s="1125" t="s">
        <v>26</v>
      </c>
    </row>
    <row r="22683" spans="4:4" x14ac:dyDescent="0.25">
      <c r="D22683" s="1125" t="s">
        <v>26</v>
      </c>
    </row>
    <row r="22684" spans="4:4" x14ac:dyDescent="0.25">
      <c r="D22684" s="1125" t="s">
        <v>26</v>
      </c>
    </row>
    <row r="22685" spans="4:4" x14ac:dyDescent="0.25">
      <c r="D22685" s="1125" t="s">
        <v>26</v>
      </c>
    </row>
    <row r="22686" spans="4:4" x14ac:dyDescent="0.25">
      <c r="D22686" s="1125" t="s">
        <v>26</v>
      </c>
    </row>
    <row r="22687" spans="4:4" x14ac:dyDescent="0.25">
      <c r="D22687" s="1125" t="s">
        <v>26</v>
      </c>
    </row>
    <row r="22688" spans="4:4" x14ac:dyDescent="0.25">
      <c r="D22688" s="1125" t="s">
        <v>26</v>
      </c>
    </row>
    <row r="22689" spans="4:4" x14ac:dyDescent="0.25">
      <c r="D22689" s="1125" t="s">
        <v>26</v>
      </c>
    </row>
    <row r="22690" spans="4:4" x14ac:dyDescent="0.25">
      <c r="D22690" s="1125" t="s">
        <v>26</v>
      </c>
    </row>
    <row r="22691" spans="4:4" x14ac:dyDescent="0.25">
      <c r="D22691" s="1125" t="s">
        <v>26</v>
      </c>
    </row>
    <row r="22692" spans="4:4" x14ac:dyDescent="0.25">
      <c r="D22692" s="1125" t="s">
        <v>26</v>
      </c>
    </row>
    <row r="22693" spans="4:4" x14ac:dyDescent="0.25">
      <c r="D22693" s="1125" t="s">
        <v>26</v>
      </c>
    </row>
    <row r="22694" spans="4:4" x14ac:dyDescent="0.25">
      <c r="D22694" s="1125" t="s">
        <v>26</v>
      </c>
    </row>
    <row r="22695" spans="4:4" x14ac:dyDescent="0.25">
      <c r="D22695" s="1125" t="s">
        <v>26</v>
      </c>
    </row>
    <row r="22696" spans="4:4" x14ac:dyDescent="0.25">
      <c r="D22696" s="1125" t="s">
        <v>26</v>
      </c>
    </row>
    <row r="22697" spans="4:4" x14ac:dyDescent="0.25">
      <c r="D22697" s="1125" t="s">
        <v>26</v>
      </c>
    </row>
    <row r="22698" spans="4:4" x14ac:dyDescent="0.25">
      <c r="D22698" s="1125" t="s">
        <v>26</v>
      </c>
    </row>
    <row r="22699" spans="4:4" x14ac:dyDescent="0.25">
      <c r="D22699" s="1125" t="s">
        <v>26</v>
      </c>
    </row>
    <row r="22700" spans="4:4" x14ac:dyDescent="0.25">
      <c r="D22700" s="1125" t="s">
        <v>26</v>
      </c>
    </row>
    <row r="22701" spans="4:4" x14ac:dyDescent="0.25">
      <c r="D22701" s="1125" t="s">
        <v>26</v>
      </c>
    </row>
    <row r="22702" spans="4:4" x14ac:dyDescent="0.25">
      <c r="D22702" s="1125" t="s">
        <v>26</v>
      </c>
    </row>
    <row r="22703" spans="4:4" x14ac:dyDescent="0.25">
      <c r="D22703" s="1125" t="s">
        <v>26</v>
      </c>
    </row>
    <row r="22704" spans="4:4" x14ac:dyDescent="0.25">
      <c r="D22704" s="1125" t="s">
        <v>26</v>
      </c>
    </row>
    <row r="22705" spans="4:4" x14ac:dyDescent="0.25">
      <c r="D22705" s="1125" t="s">
        <v>26</v>
      </c>
    </row>
    <row r="22706" spans="4:4" x14ac:dyDescent="0.25">
      <c r="D22706" s="1125" t="s">
        <v>26</v>
      </c>
    </row>
    <row r="22707" spans="4:4" x14ac:dyDescent="0.25">
      <c r="D22707" s="1125" t="s">
        <v>26</v>
      </c>
    </row>
    <row r="22708" spans="4:4" x14ac:dyDescent="0.25">
      <c r="D22708" s="1125" t="s">
        <v>26</v>
      </c>
    </row>
    <row r="22709" spans="4:4" x14ac:dyDescent="0.25">
      <c r="D22709" s="1125" t="s">
        <v>26</v>
      </c>
    </row>
    <row r="22710" spans="4:4" x14ac:dyDescent="0.25">
      <c r="D22710" s="1125" t="s">
        <v>26</v>
      </c>
    </row>
    <row r="22711" spans="4:4" x14ac:dyDescent="0.25">
      <c r="D22711" s="1125" t="s">
        <v>26</v>
      </c>
    </row>
    <row r="22712" spans="4:4" x14ac:dyDescent="0.25">
      <c r="D22712" s="1125" t="s">
        <v>26</v>
      </c>
    </row>
    <row r="22713" spans="4:4" x14ac:dyDescent="0.25">
      <c r="D22713" s="1125" t="s">
        <v>26</v>
      </c>
    </row>
    <row r="22714" spans="4:4" x14ac:dyDescent="0.25">
      <c r="D22714" s="1125" t="s">
        <v>26</v>
      </c>
    </row>
    <row r="22715" spans="4:4" x14ac:dyDescent="0.25">
      <c r="D22715" s="1125" t="s">
        <v>26</v>
      </c>
    </row>
    <row r="22716" spans="4:4" x14ac:dyDescent="0.25">
      <c r="D22716" s="1125" t="s">
        <v>26</v>
      </c>
    </row>
    <row r="22717" spans="4:4" x14ac:dyDescent="0.25">
      <c r="D22717" s="1125" t="s">
        <v>26</v>
      </c>
    </row>
    <row r="22718" spans="4:4" x14ac:dyDescent="0.25">
      <c r="D22718" s="1125" t="s">
        <v>26</v>
      </c>
    </row>
    <row r="22719" spans="4:4" x14ac:dyDescent="0.25">
      <c r="D22719" s="1125" t="s">
        <v>26</v>
      </c>
    </row>
    <row r="22720" spans="4:4" x14ac:dyDescent="0.25">
      <c r="D22720" s="1125" t="s">
        <v>26</v>
      </c>
    </row>
    <row r="22721" spans="4:4" x14ac:dyDescent="0.25">
      <c r="D22721" s="1125" t="s">
        <v>26</v>
      </c>
    </row>
    <row r="22722" spans="4:4" x14ac:dyDescent="0.25">
      <c r="D22722" s="1125" t="s">
        <v>26</v>
      </c>
    </row>
    <row r="22723" spans="4:4" x14ac:dyDescent="0.25">
      <c r="D22723" s="1125" t="s">
        <v>26</v>
      </c>
    </row>
    <row r="22724" spans="4:4" x14ac:dyDescent="0.25">
      <c r="D22724" s="1125" t="s">
        <v>26</v>
      </c>
    </row>
    <row r="22725" spans="4:4" x14ac:dyDescent="0.25">
      <c r="D22725" s="1125" t="s">
        <v>26</v>
      </c>
    </row>
    <row r="22726" spans="4:4" x14ac:dyDescent="0.25">
      <c r="D22726" s="1125" t="s">
        <v>26</v>
      </c>
    </row>
    <row r="22727" spans="4:4" x14ac:dyDescent="0.25">
      <c r="D22727" s="1125" t="s">
        <v>26</v>
      </c>
    </row>
    <row r="22728" spans="4:4" x14ac:dyDescent="0.25">
      <c r="D22728" s="1125" t="s">
        <v>26</v>
      </c>
    </row>
    <row r="22729" spans="4:4" x14ac:dyDescent="0.25">
      <c r="D22729" s="1125" t="s">
        <v>26</v>
      </c>
    </row>
    <row r="22730" spans="4:4" x14ac:dyDescent="0.25">
      <c r="D22730" s="1125" t="s">
        <v>26</v>
      </c>
    </row>
    <row r="22731" spans="4:4" x14ac:dyDescent="0.25">
      <c r="D22731" s="1125" t="s">
        <v>26</v>
      </c>
    </row>
    <row r="22732" spans="4:4" x14ac:dyDescent="0.25">
      <c r="D22732" s="1125" t="s">
        <v>26</v>
      </c>
    </row>
    <row r="22733" spans="4:4" x14ac:dyDescent="0.25">
      <c r="D22733" s="1125" t="s">
        <v>26</v>
      </c>
    </row>
    <row r="22734" spans="4:4" x14ac:dyDescent="0.25">
      <c r="D22734" s="1125" t="s">
        <v>26</v>
      </c>
    </row>
    <row r="22735" spans="4:4" x14ac:dyDescent="0.25">
      <c r="D22735" s="1125" t="s">
        <v>26</v>
      </c>
    </row>
    <row r="22736" spans="4:4" x14ac:dyDescent="0.25">
      <c r="D22736" s="1125" t="s">
        <v>26</v>
      </c>
    </row>
    <row r="22737" spans="4:4" x14ac:dyDescent="0.25">
      <c r="D22737" s="1125" t="s">
        <v>26</v>
      </c>
    </row>
    <row r="22738" spans="4:4" x14ac:dyDescent="0.25">
      <c r="D22738" s="1125" t="s">
        <v>26</v>
      </c>
    </row>
    <row r="22739" spans="4:4" x14ac:dyDescent="0.25">
      <c r="D22739" s="1125" t="s">
        <v>26</v>
      </c>
    </row>
    <row r="22740" spans="4:4" x14ac:dyDescent="0.25">
      <c r="D22740" s="1125" t="s">
        <v>26</v>
      </c>
    </row>
    <row r="22741" spans="4:4" x14ac:dyDescent="0.25">
      <c r="D22741" s="1125" t="s">
        <v>26</v>
      </c>
    </row>
    <row r="22742" spans="4:4" x14ac:dyDescent="0.25">
      <c r="D22742" s="1125" t="s">
        <v>26</v>
      </c>
    </row>
    <row r="22743" spans="4:4" x14ac:dyDescent="0.25">
      <c r="D22743" s="1125" t="s">
        <v>26</v>
      </c>
    </row>
    <row r="22744" spans="4:4" x14ac:dyDescent="0.25">
      <c r="D22744" s="1125" t="s">
        <v>26</v>
      </c>
    </row>
    <row r="22745" spans="4:4" x14ac:dyDescent="0.25">
      <c r="D22745" s="1125" t="s">
        <v>26</v>
      </c>
    </row>
    <row r="22746" spans="4:4" x14ac:dyDescent="0.25">
      <c r="D22746" s="1125" t="s">
        <v>26</v>
      </c>
    </row>
    <row r="22747" spans="4:4" x14ac:dyDescent="0.25">
      <c r="D22747" s="1125" t="s">
        <v>26</v>
      </c>
    </row>
    <row r="22748" spans="4:4" x14ac:dyDescent="0.25">
      <c r="D22748" s="1125" t="s">
        <v>26</v>
      </c>
    </row>
    <row r="22749" spans="4:4" x14ac:dyDescent="0.25">
      <c r="D22749" s="1125" t="s">
        <v>26</v>
      </c>
    </row>
    <row r="22750" spans="4:4" x14ac:dyDescent="0.25">
      <c r="D22750" s="1125" t="s">
        <v>26</v>
      </c>
    </row>
    <row r="22751" spans="4:4" x14ac:dyDescent="0.25">
      <c r="D22751" s="1125" t="s">
        <v>26</v>
      </c>
    </row>
    <row r="22752" spans="4:4" x14ac:dyDescent="0.25">
      <c r="D22752" s="1125" t="s">
        <v>26</v>
      </c>
    </row>
    <row r="22753" spans="4:4" x14ac:dyDescent="0.25">
      <c r="D22753" s="1125" t="s">
        <v>26</v>
      </c>
    </row>
    <row r="22754" spans="4:4" x14ac:dyDescent="0.25">
      <c r="D22754" s="1125" t="s">
        <v>26</v>
      </c>
    </row>
    <row r="22755" spans="4:4" x14ac:dyDescent="0.25">
      <c r="D22755" s="1125" t="s">
        <v>26</v>
      </c>
    </row>
    <row r="22756" spans="4:4" x14ac:dyDescent="0.25">
      <c r="D22756" s="1125" t="s">
        <v>26</v>
      </c>
    </row>
    <row r="22757" spans="4:4" x14ac:dyDescent="0.25">
      <c r="D22757" s="1125" t="s">
        <v>26</v>
      </c>
    </row>
    <row r="22758" spans="4:4" x14ac:dyDescent="0.25">
      <c r="D22758" s="1125" t="s">
        <v>26</v>
      </c>
    </row>
    <row r="22759" spans="4:4" x14ac:dyDescent="0.25">
      <c r="D22759" s="1125" t="s">
        <v>26</v>
      </c>
    </row>
    <row r="22760" spans="4:4" x14ac:dyDescent="0.25">
      <c r="D22760" s="1125" t="s">
        <v>26</v>
      </c>
    </row>
    <row r="22761" spans="4:4" x14ac:dyDescent="0.25">
      <c r="D22761" s="1125" t="s">
        <v>26</v>
      </c>
    </row>
    <row r="22762" spans="4:4" x14ac:dyDescent="0.25">
      <c r="D22762" s="1125" t="s">
        <v>26</v>
      </c>
    </row>
    <row r="22763" spans="4:4" x14ac:dyDescent="0.25">
      <c r="D22763" s="1125" t="s">
        <v>26</v>
      </c>
    </row>
    <row r="22764" spans="4:4" x14ac:dyDescent="0.25">
      <c r="D22764" s="1125" t="s">
        <v>26</v>
      </c>
    </row>
    <row r="22765" spans="4:4" x14ac:dyDescent="0.25">
      <c r="D22765" s="1125" t="s">
        <v>26</v>
      </c>
    </row>
    <row r="22766" spans="4:4" x14ac:dyDescent="0.25">
      <c r="D22766" s="1125" t="s">
        <v>26</v>
      </c>
    </row>
    <row r="22767" spans="4:4" x14ac:dyDescent="0.25">
      <c r="D22767" s="1125" t="s">
        <v>26</v>
      </c>
    </row>
    <row r="22768" spans="4:4" x14ac:dyDescent="0.25">
      <c r="D22768" s="1125" t="s">
        <v>26</v>
      </c>
    </row>
    <row r="22769" spans="4:4" x14ac:dyDescent="0.25">
      <c r="D22769" s="1125" t="s">
        <v>26</v>
      </c>
    </row>
    <row r="22770" spans="4:4" x14ac:dyDescent="0.25">
      <c r="D22770" s="1125" t="s">
        <v>26</v>
      </c>
    </row>
    <row r="22771" spans="4:4" x14ac:dyDescent="0.25">
      <c r="D22771" s="1125" t="s">
        <v>26</v>
      </c>
    </row>
    <row r="22772" spans="4:4" x14ac:dyDescent="0.25">
      <c r="D22772" s="1125" t="s">
        <v>26</v>
      </c>
    </row>
    <row r="22773" spans="4:4" x14ac:dyDescent="0.25">
      <c r="D22773" s="1125" t="s">
        <v>26</v>
      </c>
    </row>
    <row r="22774" spans="4:4" x14ac:dyDescent="0.25">
      <c r="D22774" s="1125" t="s">
        <v>26</v>
      </c>
    </row>
    <row r="22775" spans="4:4" x14ac:dyDescent="0.25">
      <c r="D22775" s="1125" t="s">
        <v>26</v>
      </c>
    </row>
    <row r="22776" spans="4:4" x14ac:dyDescent="0.25">
      <c r="D22776" s="1125" t="s">
        <v>26</v>
      </c>
    </row>
    <row r="22777" spans="4:4" x14ac:dyDescent="0.25">
      <c r="D22777" s="1125" t="s">
        <v>26</v>
      </c>
    </row>
    <row r="22778" spans="4:4" x14ac:dyDescent="0.25">
      <c r="D22778" s="1125" t="s">
        <v>26</v>
      </c>
    </row>
    <row r="22779" spans="4:4" x14ac:dyDescent="0.25">
      <c r="D22779" s="1125" t="s">
        <v>26</v>
      </c>
    </row>
    <row r="22780" spans="4:4" x14ac:dyDescent="0.25">
      <c r="D22780" s="1125" t="s">
        <v>26</v>
      </c>
    </row>
    <row r="22781" spans="4:4" x14ac:dyDescent="0.25">
      <c r="D22781" s="1125" t="s">
        <v>26</v>
      </c>
    </row>
    <row r="22782" spans="4:4" x14ac:dyDescent="0.25">
      <c r="D22782" s="1125" t="s">
        <v>26</v>
      </c>
    </row>
    <row r="22783" spans="4:4" x14ac:dyDescent="0.25">
      <c r="D22783" s="1125" t="s">
        <v>26</v>
      </c>
    </row>
    <row r="22784" spans="4:4" x14ac:dyDescent="0.25">
      <c r="D22784" s="1125" t="s">
        <v>26</v>
      </c>
    </row>
    <row r="22785" spans="4:4" x14ac:dyDescent="0.25">
      <c r="D22785" s="1125" t="s">
        <v>26</v>
      </c>
    </row>
    <row r="22786" spans="4:4" x14ac:dyDescent="0.25">
      <c r="D22786" s="1125" t="s">
        <v>26</v>
      </c>
    </row>
    <row r="22787" spans="4:4" x14ac:dyDescent="0.25">
      <c r="D22787" s="1125" t="s">
        <v>26</v>
      </c>
    </row>
    <row r="22788" spans="4:4" x14ac:dyDescent="0.25">
      <c r="D22788" s="1125" t="s">
        <v>26</v>
      </c>
    </row>
    <row r="22789" spans="4:4" x14ac:dyDescent="0.25">
      <c r="D22789" s="1125" t="s">
        <v>26</v>
      </c>
    </row>
    <row r="22790" spans="4:4" x14ac:dyDescent="0.25">
      <c r="D22790" s="1125" t="s">
        <v>26</v>
      </c>
    </row>
    <row r="22791" spans="4:4" x14ac:dyDescent="0.25">
      <c r="D22791" s="1125" t="s">
        <v>26</v>
      </c>
    </row>
    <row r="22792" spans="4:4" x14ac:dyDescent="0.25">
      <c r="D22792" s="1125" t="s">
        <v>26</v>
      </c>
    </row>
    <row r="22793" spans="4:4" x14ac:dyDescent="0.25">
      <c r="D22793" s="1125" t="s">
        <v>26</v>
      </c>
    </row>
    <row r="22794" spans="4:4" x14ac:dyDescent="0.25">
      <c r="D22794" s="1125" t="s">
        <v>26</v>
      </c>
    </row>
    <row r="22795" spans="4:4" x14ac:dyDescent="0.25">
      <c r="D22795" s="1125" t="s">
        <v>26</v>
      </c>
    </row>
    <row r="22796" spans="4:4" x14ac:dyDescent="0.25">
      <c r="D22796" s="1125" t="s">
        <v>26</v>
      </c>
    </row>
    <row r="22797" spans="4:4" x14ac:dyDescent="0.25">
      <c r="D22797" s="1125" t="s">
        <v>26</v>
      </c>
    </row>
    <row r="22798" spans="4:4" x14ac:dyDescent="0.25">
      <c r="D22798" s="1125" t="s">
        <v>26</v>
      </c>
    </row>
    <row r="22799" spans="4:4" x14ac:dyDescent="0.25">
      <c r="D22799" s="1125" t="s">
        <v>26</v>
      </c>
    </row>
    <row r="22800" spans="4:4" x14ac:dyDescent="0.25">
      <c r="D22800" s="1125" t="s">
        <v>26</v>
      </c>
    </row>
    <row r="22801" spans="4:4" x14ac:dyDescent="0.25">
      <c r="D22801" s="1125" t="s">
        <v>26</v>
      </c>
    </row>
    <row r="22802" spans="4:4" x14ac:dyDescent="0.25">
      <c r="D22802" s="1125" t="s">
        <v>26</v>
      </c>
    </row>
    <row r="22803" spans="4:4" x14ac:dyDescent="0.25">
      <c r="D22803" s="1125" t="s">
        <v>26</v>
      </c>
    </row>
    <row r="22804" spans="4:4" x14ac:dyDescent="0.25">
      <c r="D22804" s="1125" t="s">
        <v>26</v>
      </c>
    </row>
    <row r="22805" spans="4:4" x14ac:dyDescent="0.25">
      <c r="D22805" s="1125" t="s">
        <v>26</v>
      </c>
    </row>
    <row r="22806" spans="4:4" x14ac:dyDescent="0.25">
      <c r="D22806" s="1125" t="s">
        <v>26</v>
      </c>
    </row>
    <row r="22807" spans="4:4" x14ac:dyDescent="0.25">
      <c r="D22807" s="1125" t="s">
        <v>26</v>
      </c>
    </row>
    <row r="22808" spans="4:4" x14ac:dyDescent="0.25">
      <c r="D22808" s="1125" t="s">
        <v>26</v>
      </c>
    </row>
    <row r="22809" spans="4:4" x14ac:dyDescent="0.25">
      <c r="D22809" s="1125" t="s">
        <v>26</v>
      </c>
    </row>
    <row r="22810" spans="4:4" x14ac:dyDescent="0.25">
      <c r="D22810" s="1125" t="s">
        <v>26</v>
      </c>
    </row>
    <row r="22811" spans="4:4" x14ac:dyDescent="0.25">
      <c r="D22811" s="1125" t="s">
        <v>26</v>
      </c>
    </row>
    <row r="22812" spans="4:4" x14ac:dyDescent="0.25">
      <c r="D22812" s="1125" t="s">
        <v>26</v>
      </c>
    </row>
    <row r="22813" spans="4:4" x14ac:dyDescent="0.25">
      <c r="D22813" s="1125" t="s">
        <v>26</v>
      </c>
    </row>
    <row r="22814" spans="4:4" x14ac:dyDescent="0.25">
      <c r="D22814" s="1125" t="s">
        <v>26</v>
      </c>
    </row>
    <row r="22815" spans="4:4" x14ac:dyDescent="0.25">
      <c r="D22815" s="1125" t="s">
        <v>26</v>
      </c>
    </row>
    <row r="22816" spans="4:4" x14ac:dyDescent="0.25">
      <c r="D22816" s="1125" t="s">
        <v>26</v>
      </c>
    </row>
    <row r="22817" spans="4:4" x14ac:dyDescent="0.25">
      <c r="D22817" s="1125" t="s">
        <v>26</v>
      </c>
    </row>
    <row r="22818" spans="4:4" x14ac:dyDescent="0.25">
      <c r="D22818" s="1125" t="s">
        <v>26</v>
      </c>
    </row>
    <row r="22819" spans="4:4" x14ac:dyDescent="0.25">
      <c r="D22819" s="1125" t="s">
        <v>26</v>
      </c>
    </row>
    <row r="22820" spans="4:4" x14ac:dyDescent="0.25">
      <c r="D22820" s="1125" t="s">
        <v>26</v>
      </c>
    </row>
    <row r="22821" spans="4:4" x14ac:dyDescent="0.25">
      <c r="D22821" s="1125" t="s">
        <v>26</v>
      </c>
    </row>
    <row r="22822" spans="4:4" x14ac:dyDescent="0.25">
      <c r="D22822" s="1125" t="s">
        <v>26</v>
      </c>
    </row>
    <row r="22823" spans="4:4" x14ac:dyDescent="0.25">
      <c r="D22823" s="1125" t="s">
        <v>26</v>
      </c>
    </row>
    <row r="22824" spans="4:4" x14ac:dyDescent="0.25">
      <c r="D22824" s="1125" t="s">
        <v>26</v>
      </c>
    </row>
    <row r="22825" spans="4:4" x14ac:dyDescent="0.25">
      <c r="D22825" s="1125" t="s">
        <v>26</v>
      </c>
    </row>
    <row r="22826" spans="4:4" x14ac:dyDescent="0.25">
      <c r="D22826" s="1125" t="s">
        <v>26</v>
      </c>
    </row>
    <row r="22827" spans="4:4" x14ac:dyDescent="0.25">
      <c r="D22827" s="1125" t="s">
        <v>26</v>
      </c>
    </row>
    <row r="22828" spans="4:4" x14ac:dyDescent="0.25">
      <c r="D22828" s="1125" t="s">
        <v>26</v>
      </c>
    </row>
    <row r="22829" spans="4:4" x14ac:dyDescent="0.25">
      <c r="D22829" s="1125" t="s">
        <v>26</v>
      </c>
    </row>
    <row r="22830" spans="4:4" x14ac:dyDescent="0.25">
      <c r="D22830" s="1125" t="s">
        <v>26</v>
      </c>
    </row>
    <row r="22831" spans="4:4" x14ac:dyDescent="0.25">
      <c r="D22831" s="1125" t="s">
        <v>26</v>
      </c>
    </row>
    <row r="22832" spans="4:4" x14ac:dyDescent="0.25">
      <c r="D22832" s="1125" t="s">
        <v>26</v>
      </c>
    </row>
    <row r="22833" spans="4:4" x14ac:dyDescent="0.25">
      <c r="D22833" s="1125" t="s">
        <v>26</v>
      </c>
    </row>
    <row r="22834" spans="4:4" x14ac:dyDescent="0.25">
      <c r="D22834" s="1125" t="s">
        <v>26</v>
      </c>
    </row>
    <row r="22835" spans="4:4" x14ac:dyDescent="0.25">
      <c r="D22835" s="1125" t="s">
        <v>26</v>
      </c>
    </row>
    <row r="22836" spans="4:4" x14ac:dyDescent="0.25">
      <c r="D22836" s="1125" t="s">
        <v>26</v>
      </c>
    </row>
    <row r="22837" spans="4:4" x14ac:dyDescent="0.25">
      <c r="D22837" s="1125" t="s">
        <v>26</v>
      </c>
    </row>
    <row r="22838" spans="4:4" x14ac:dyDescent="0.25">
      <c r="D22838" s="1125" t="s">
        <v>26</v>
      </c>
    </row>
    <row r="22839" spans="4:4" x14ac:dyDescent="0.25">
      <c r="D22839" s="1125" t="s">
        <v>26</v>
      </c>
    </row>
    <row r="22840" spans="4:4" x14ac:dyDescent="0.25">
      <c r="D22840" s="1125" t="s">
        <v>26</v>
      </c>
    </row>
    <row r="22841" spans="4:4" x14ac:dyDescent="0.25">
      <c r="D22841" s="1125" t="s">
        <v>26</v>
      </c>
    </row>
    <row r="22842" spans="4:4" x14ac:dyDescent="0.25">
      <c r="D22842" s="1125" t="s">
        <v>26</v>
      </c>
    </row>
    <row r="22843" spans="4:4" x14ac:dyDescent="0.25">
      <c r="D22843" s="1125" t="s">
        <v>26</v>
      </c>
    </row>
    <row r="22844" spans="4:4" x14ac:dyDescent="0.25">
      <c r="D22844" s="1125" t="s">
        <v>26</v>
      </c>
    </row>
    <row r="22845" spans="4:4" x14ac:dyDescent="0.25">
      <c r="D22845" s="1125" t="s">
        <v>26</v>
      </c>
    </row>
    <row r="22846" spans="4:4" x14ac:dyDescent="0.25">
      <c r="D22846" s="1125" t="s">
        <v>26</v>
      </c>
    </row>
    <row r="22847" spans="4:4" x14ac:dyDescent="0.25">
      <c r="D22847" s="1125" t="s">
        <v>26</v>
      </c>
    </row>
    <row r="22848" spans="4:4" x14ac:dyDescent="0.25">
      <c r="D22848" s="1125" t="s">
        <v>26</v>
      </c>
    </row>
    <row r="22849" spans="4:4" x14ac:dyDescent="0.25">
      <c r="D22849" s="1125" t="s">
        <v>26</v>
      </c>
    </row>
    <row r="22850" spans="4:4" x14ac:dyDescent="0.25">
      <c r="D22850" s="1125" t="s">
        <v>26</v>
      </c>
    </row>
    <row r="22851" spans="4:4" x14ac:dyDescent="0.25">
      <c r="D22851" s="1125" t="s">
        <v>26</v>
      </c>
    </row>
    <row r="22852" spans="4:4" x14ac:dyDescent="0.25">
      <c r="D22852" s="1125" t="s">
        <v>26</v>
      </c>
    </row>
    <row r="22853" spans="4:4" x14ac:dyDescent="0.25">
      <c r="D22853" s="1125" t="s">
        <v>26</v>
      </c>
    </row>
    <row r="22854" spans="4:4" x14ac:dyDescent="0.25">
      <c r="D22854" s="1125" t="s">
        <v>26</v>
      </c>
    </row>
    <row r="22855" spans="4:4" x14ac:dyDescent="0.25">
      <c r="D22855" s="1125" t="s">
        <v>26</v>
      </c>
    </row>
    <row r="22856" spans="4:4" x14ac:dyDescent="0.25">
      <c r="D22856" s="1125" t="s">
        <v>26</v>
      </c>
    </row>
    <row r="22857" spans="4:4" x14ac:dyDescent="0.25">
      <c r="D22857" s="1125" t="s">
        <v>26</v>
      </c>
    </row>
    <row r="22858" spans="4:4" x14ac:dyDescent="0.25">
      <c r="D22858" s="1125" t="s">
        <v>26</v>
      </c>
    </row>
    <row r="22859" spans="4:4" x14ac:dyDescent="0.25">
      <c r="D22859" s="1125" t="s">
        <v>26</v>
      </c>
    </row>
    <row r="22860" spans="4:4" x14ac:dyDescent="0.25">
      <c r="D22860" s="1125" t="s">
        <v>26</v>
      </c>
    </row>
    <row r="22861" spans="4:4" x14ac:dyDescent="0.25">
      <c r="D22861" s="1125" t="s">
        <v>26</v>
      </c>
    </row>
    <row r="22862" spans="4:4" x14ac:dyDescent="0.25">
      <c r="D22862" s="1125" t="s">
        <v>26</v>
      </c>
    </row>
    <row r="22863" spans="4:4" x14ac:dyDescent="0.25">
      <c r="D22863" s="1125" t="s">
        <v>26</v>
      </c>
    </row>
    <row r="22864" spans="4:4" x14ac:dyDescent="0.25">
      <c r="D22864" s="1125" t="s">
        <v>26</v>
      </c>
    </row>
    <row r="22865" spans="4:4" x14ac:dyDescent="0.25">
      <c r="D22865" s="1125" t="s">
        <v>26</v>
      </c>
    </row>
    <row r="22866" spans="4:4" x14ac:dyDescent="0.25">
      <c r="D22866" s="1125" t="s">
        <v>26</v>
      </c>
    </row>
    <row r="22867" spans="4:4" x14ac:dyDescent="0.25">
      <c r="D22867" s="1125" t="s">
        <v>26</v>
      </c>
    </row>
    <row r="22868" spans="4:4" x14ac:dyDescent="0.25">
      <c r="D22868" s="1125" t="s">
        <v>26</v>
      </c>
    </row>
    <row r="22869" spans="4:4" x14ac:dyDescent="0.25">
      <c r="D22869" s="1125" t="s">
        <v>26</v>
      </c>
    </row>
    <row r="22870" spans="4:4" x14ac:dyDescent="0.25">
      <c r="D22870" s="1125" t="s">
        <v>26</v>
      </c>
    </row>
    <row r="22871" spans="4:4" x14ac:dyDescent="0.25">
      <c r="D22871" s="1125" t="s">
        <v>26</v>
      </c>
    </row>
    <row r="22872" spans="4:4" x14ac:dyDescent="0.25">
      <c r="D22872" s="1125" t="s">
        <v>26</v>
      </c>
    </row>
    <row r="22873" spans="4:4" x14ac:dyDescent="0.25">
      <c r="D22873" s="1125" t="s">
        <v>26</v>
      </c>
    </row>
    <row r="22874" spans="4:4" x14ac:dyDescent="0.25">
      <c r="D22874" s="1125" t="s">
        <v>26</v>
      </c>
    </row>
    <row r="22875" spans="4:4" x14ac:dyDescent="0.25">
      <c r="D22875" s="1125" t="s">
        <v>26</v>
      </c>
    </row>
    <row r="22876" spans="4:4" x14ac:dyDescent="0.25">
      <c r="D22876" s="1125" t="s">
        <v>26</v>
      </c>
    </row>
    <row r="22877" spans="4:4" x14ac:dyDescent="0.25">
      <c r="D22877" s="1125" t="s">
        <v>26</v>
      </c>
    </row>
    <row r="22878" spans="4:4" x14ac:dyDescent="0.25">
      <c r="D22878" s="1125" t="s">
        <v>26</v>
      </c>
    </row>
    <row r="22879" spans="4:4" x14ac:dyDescent="0.25">
      <c r="D22879" s="1125" t="s">
        <v>26</v>
      </c>
    </row>
    <row r="22880" spans="4:4" x14ac:dyDescent="0.25">
      <c r="D22880" s="1125" t="s">
        <v>26</v>
      </c>
    </row>
    <row r="22881" spans="4:4" x14ac:dyDescent="0.25">
      <c r="D22881" s="1125" t="s">
        <v>26</v>
      </c>
    </row>
    <row r="22882" spans="4:4" x14ac:dyDescent="0.25">
      <c r="D22882" s="1125" t="s">
        <v>26</v>
      </c>
    </row>
    <row r="22883" spans="4:4" x14ac:dyDescent="0.25">
      <c r="D22883" s="1125" t="s">
        <v>26</v>
      </c>
    </row>
    <row r="22884" spans="4:4" x14ac:dyDescent="0.25">
      <c r="D22884" s="1125" t="s">
        <v>26</v>
      </c>
    </row>
    <row r="22885" spans="4:4" x14ac:dyDescent="0.25">
      <c r="D22885" s="1125" t="s">
        <v>26</v>
      </c>
    </row>
    <row r="22886" spans="4:4" x14ac:dyDescent="0.25">
      <c r="D22886" s="1125" t="s">
        <v>26</v>
      </c>
    </row>
    <row r="22887" spans="4:4" x14ac:dyDescent="0.25">
      <c r="D22887" s="1125" t="s">
        <v>26</v>
      </c>
    </row>
    <row r="22888" spans="4:4" x14ac:dyDescent="0.25">
      <c r="D22888" s="1125" t="s">
        <v>26</v>
      </c>
    </row>
    <row r="22889" spans="4:4" x14ac:dyDescent="0.25">
      <c r="D22889" s="1125" t="s">
        <v>26</v>
      </c>
    </row>
    <row r="22890" spans="4:4" x14ac:dyDescent="0.25">
      <c r="D22890" s="1125" t="s">
        <v>26</v>
      </c>
    </row>
    <row r="22891" spans="4:4" x14ac:dyDescent="0.25">
      <c r="D22891" s="1125" t="s">
        <v>26</v>
      </c>
    </row>
    <row r="22892" spans="4:4" x14ac:dyDescent="0.25">
      <c r="D22892" s="1125" t="s">
        <v>26</v>
      </c>
    </row>
    <row r="22893" spans="4:4" x14ac:dyDescent="0.25">
      <c r="D22893" s="1125" t="s">
        <v>26</v>
      </c>
    </row>
    <row r="22894" spans="4:4" x14ac:dyDescent="0.25">
      <c r="D22894" s="1125" t="s">
        <v>26</v>
      </c>
    </row>
    <row r="22895" spans="4:4" x14ac:dyDescent="0.25">
      <c r="D22895" s="1125" t="s">
        <v>26</v>
      </c>
    </row>
    <row r="22896" spans="4:4" x14ac:dyDescent="0.25">
      <c r="D22896" s="1125" t="s">
        <v>26</v>
      </c>
    </row>
    <row r="22897" spans="4:4" x14ac:dyDescent="0.25">
      <c r="D22897" s="1125" t="s">
        <v>26</v>
      </c>
    </row>
    <row r="22898" spans="4:4" x14ac:dyDescent="0.25">
      <c r="D22898" s="1125" t="s">
        <v>26</v>
      </c>
    </row>
    <row r="22899" spans="4:4" x14ac:dyDescent="0.25">
      <c r="D22899" s="1125" t="s">
        <v>26</v>
      </c>
    </row>
    <row r="22900" spans="4:4" x14ac:dyDescent="0.25">
      <c r="D22900" s="1125" t="s">
        <v>26</v>
      </c>
    </row>
    <row r="22901" spans="4:4" x14ac:dyDescent="0.25">
      <c r="D22901" s="1125" t="s">
        <v>26</v>
      </c>
    </row>
    <row r="22902" spans="4:4" x14ac:dyDescent="0.25">
      <c r="D22902" s="1125" t="s">
        <v>26</v>
      </c>
    </row>
    <row r="22903" spans="4:4" x14ac:dyDescent="0.25">
      <c r="D22903" s="1125" t="s">
        <v>26</v>
      </c>
    </row>
    <row r="22904" spans="4:4" x14ac:dyDescent="0.25">
      <c r="D22904" s="1125" t="s">
        <v>26</v>
      </c>
    </row>
    <row r="22905" spans="4:4" x14ac:dyDescent="0.25">
      <c r="D22905" s="1125" t="s">
        <v>26</v>
      </c>
    </row>
    <row r="22906" spans="4:4" x14ac:dyDescent="0.25">
      <c r="D22906" s="1125" t="s">
        <v>26</v>
      </c>
    </row>
    <row r="22907" spans="4:4" x14ac:dyDescent="0.25">
      <c r="D22907" s="1125" t="s">
        <v>26</v>
      </c>
    </row>
    <row r="22908" spans="4:4" x14ac:dyDescent="0.25">
      <c r="D22908" s="1125" t="s">
        <v>26</v>
      </c>
    </row>
    <row r="22909" spans="4:4" x14ac:dyDescent="0.25">
      <c r="D22909" s="1125" t="s">
        <v>26</v>
      </c>
    </row>
    <row r="22910" spans="4:4" x14ac:dyDescent="0.25">
      <c r="D22910" s="1125" t="s">
        <v>26</v>
      </c>
    </row>
    <row r="22911" spans="4:4" x14ac:dyDescent="0.25">
      <c r="D22911" s="1125" t="s">
        <v>26</v>
      </c>
    </row>
    <row r="22912" spans="4:4" x14ac:dyDescent="0.25">
      <c r="D22912" s="1125" t="s">
        <v>26</v>
      </c>
    </row>
    <row r="22913" spans="4:4" x14ac:dyDescent="0.25">
      <c r="D22913" s="1125" t="s">
        <v>26</v>
      </c>
    </row>
    <row r="22914" spans="4:4" x14ac:dyDescent="0.25">
      <c r="D22914" s="1125" t="s">
        <v>26</v>
      </c>
    </row>
    <row r="22915" spans="4:4" x14ac:dyDescent="0.25">
      <c r="D22915" s="1125" t="s">
        <v>26</v>
      </c>
    </row>
    <row r="22916" spans="4:4" x14ac:dyDescent="0.25">
      <c r="D22916" s="1125" t="s">
        <v>26</v>
      </c>
    </row>
    <row r="22917" spans="4:4" x14ac:dyDescent="0.25">
      <c r="D22917" s="1125" t="s">
        <v>26</v>
      </c>
    </row>
    <row r="22918" spans="4:4" x14ac:dyDescent="0.25">
      <c r="D22918" s="1125" t="s">
        <v>26</v>
      </c>
    </row>
    <row r="22919" spans="4:4" x14ac:dyDescent="0.25">
      <c r="D22919" s="1125" t="s">
        <v>26</v>
      </c>
    </row>
    <row r="22920" spans="4:4" x14ac:dyDescent="0.25">
      <c r="D22920" s="1125" t="s">
        <v>26</v>
      </c>
    </row>
    <row r="22921" spans="4:4" x14ac:dyDescent="0.25">
      <c r="D22921" s="1125" t="s">
        <v>26</v>
      </c>
    </row>
    <row r="22922" spans="4:4" x14ac:dyDescent="0.25">
      <c r="D22922" s="1125" t="s">
        <v>26</v>
      </c>
    </row>
    <row r="22923" spans="4:4" x14ac:dyDescent="0.25">
      <c r="D22923" s="1125" t="s">
        <v>26</v>
      </c>
    </row>
    <row r="22924" spans="4:4" x14ac:dyDescent="0.25">
      <c r="D22924" s="1125" t="s">
        <v>26</v>
      </c>
    </row>
    <row r="22925" spans="4:4" x14ac:dyDescent="0.25">
      <c r="D22925" s="1125" t="s">
        <v>26</v>
      </c>
    </row>
    <row r="22926" spans="4:4" x14ac:dyDescent="0.25">
      <c r="D22926" s="1125" t="s">
        <v>26</v>
      </c>
    </row>
    <row r="22927" spans="4:4" x14ac:dyDescent="0.25">
      <c r="D22927" s="1125" t="s">
        <v>26</v>
      </c>
    </row>
    <row r="22928" spans="4:4" x14ac:dyDescent="0.25">
      <c r="D22928" s="1125" t="s">
        <v>26</v>
      </c>
    </row>
    <row r="22929" spans="4:4" x14ac:dyDescent="0.25">
      <c r="D22929" s="1125" t="s">
        <v>26</v>
      </c>
    </row>
    <row r="22930" spans="4:4" x14ac:dyDescent="0.25">
      <c r="D22930" s="1125" t="s">
        <v>26</v>
      </c>
    </row>
    <row r="22931" spans="4:4" x14ac:dyDescent="0.25">
      <c r="D22931" s="1125" t="s">
        <v>26</v>
      </c>
    </row>
    <row r="22932" spans="4:4" x14ac:dyDescent="0.25">
      <c r="D22932" s="1125" t="s">
        <v>26</v>
      </c>
    </row>
    <row r="22933" spans="4:4" x14ac:dyDescent="0.25">
      <c r="D22933" s="1125" t="s">
        <v>26</v>
      </c>
    </row>
    <row r="22934" spans="4:4" x14ac:dyDescent="0.25">
      <c r="D22934" s="1125" t="s">
        <v>26</v>
      </c>
    </row>
    <row r="22935" spans="4:4" x14ac:dyDescent="0.25">
      <c r="D22935" s="1125" t="s">
        <v>26</v>
      </c>
    </row>
    <row r="22936" spans="4:4" x14ac:dyDescent="0.25">
      <c r="D22936" s="1125" t="s">
        <v>26</v>
      </c>
    </row>
    <row r="22937" spans="4:4" x14ac:dyDescent="0.25">
      <c r="D22937" s="1125" t="s">
        <v>26</v>
      </c>
    </row>
    <row r="22938" spans="4:4" x14ac:dyDescent="0.25">
      <c r="D22938" s="1125" t="s">
        <v>26</v>
      </c>
    </row>
    <row r="22939" spans="4:4" x14ac:dyDescent="0.25">
      <c r="D22939" s="1125" t="s">
        <v>26</v>
      </c>
    </row>
    <row r="22940" spans="4:4" x14ac:dyDescent="0.25">
      <c r="D22940" s="1125" t="s">
        <v>26</v>
      </c>
    </row>
    <row r="22941" spans="4:4" x14ac:dyDescent="0.25">
      <c r="D22941" s="1125" t="s">
        <v>26</v>
      </c>
    </row>
    <row r="22942" spans="4:4" x14ac:dyDescent="0.25">
      <c r="D22942" s="1125" t="s">
        <v>26</v>
      </c>
    </row>
    <row r="22943" spans="4:4" x14ac:dyDescent="0.25">
      <c r="D22943" s="1125" t="s">
        <v>26</v>
      </c>
    </row>
    <row r="22944" spans="4:4" x14ac:dyDescent="0.25">
      <c r="D22944" s="1125" t="s">
        <v>26</v>
      </c>
    </row>
    <row r="22945" spans="4:4" x14ac:dyDescent="0.25">
      <c r="D22945" s="1125" t="s">
        <v>26</v>
      </c>
    </row>
    <row r="22946" spans="4:4" x14ac:dyDescent="0.25">
      <c r="D22946" s="1125" t="s">
        <v>26</v>
      </c>
    </row>
    <row r="22947" spans="4:4" x14ac:dyDescent="0.25">
      <c r="D22947" s="1125" t="s">
        <v>26</v>
      </c>
    </row>
    <row r="22948" spans="4:4" x14ac:dyDescent="0.25">
      <c r="D22948" s="1125" t="s">
        <v>26</v>
      </c>
    </row>
    <row r="22949" spans="4:4" x14ac:dyDescent="0.25">
      <c r="D22949" s="1125" t="s">
        <v>26</v>
      </c>
    </row>
    <row r="22950" spans="4:4" x14ac:dyDescent="0.25">
      <c r="D22950" s="1125" t="s">
        <v>26</v>
      </c>
    </row>
    <row r="22951" spans="4:4" x14ac:dyDescent="0.25">
      <c r="D22951" s="1125" t="s">
        <v>26</v>
      </c>
    </row>
    <row r="22952" spans="4:4" x14ac:dyDescent="0.25">
      <c r="D22952" s="1125" t="s">
        <v>26</v>
      </c>
    </row>
    <row r="22953" spans="4:4" x14ac:dyDescent="0.25">
      <c r="D22953" s="1125" t="s">
        <v>26</v>
      </c>
    </row>
    <row r="22954" spans="4:4" x14ac:dyDescent="0.25">
      <c r="D22954" s="1125" t="s">
        <v>26</v>
      </c>
    </row>
    <row r="22955" spans="4:4" x14ac:dyDescent="0.25">
      <c r="D22955" s="1125" t="s">
        <v>26</v>
      </c>
    </row>
    <row r="22956" spans="4:4" x14ac:dyDescent="0.25">
      <c r="D22956" s="1125" t="s">
        <v>26</v>
      </c>
    </row>
    <row r="22957" spans="4:4" x14ac:dyDescent="0.25">
      <c r="D22957" s="1125" t="s">
        <v>26</v>
      </c>
    </row>
    <row r="22958" spans="4:4" x14ac:dyDescent="0.25">
      <c r="D22958" s="1125" t="s">
        <v>26</v>
      </c>
    </row>
    <row r="22959" spans="4:4" x14ac:dyDescent="0.25">
      <c r="D22959" s="1125" t="s">
        <v>26</v>
      </c>
    </row>
    <row r="22960" spans="4:4" x14ac:dyDescent="0.25">
      <c r="D22960" s="1125" t="s">
        <v>26</v>
      </c>
    </row>
    <row r="22961" spans="4:4" x14ac:dyDescent="0.25">
      <c r="D22961" s="1125" t="s">
        <v>26</v>
      </c>
    </row>
    <row r="22962" spans="4:4" x14ac:dyDescent="0.25">
      <c r="D22962" s="1125" t="s">
        <v>26</v>
      </c>
    </row>
    <row r="22963" spans="4:4" x14ac:dyDescent="0.25">
      <c r="D22963" s="1125" t="s">
        <v>26</v>
      </c>
    </row>
    <row r="22964" spans="4:4" x14ac:dyDescent="0.25">
      <c r="D22964" s="1125" t="s">
        <v>26</v>
      </c>
    </row>
    <row r="22965" spans="4:4" x14ac:dyDescent="0.25">
      <c r="D22965" s="1125" t="s">
        <v>26</v>
      </c>
    </row>
    <row r="22966" spans="4:4" x14ac:dyDescent="0.25">
      <c r="D22966" s="1125" t="s">
        <v>26</v>
      </c>
    </row>
    <row r="22967" spans="4:4" x14ac:dyDescent="0.25">
      <c r="D22967" s="1125" t="s">
        <v>26</v>
      </c>
    </row>
    <row r="22968" spans="4:4" x14ac:dyDescent="0.25">
      <c r="D22968" s="1125" t="s">
        <v>26</v>
      </c>
    </row>
    <row r="22969" spans="4:4" x14ac:dyDescent="0.25">
      <c r="D22969" s="1125" t="s">
        <v>26</v>
      </c>
    </row>
    <row r="22970" spans="4:4" x14ac:dyDescent="0.25">
      <c r="D22970" s="1125" t="s">
        <v>26</v>
      </c>
    </row>
    <row r="22971" spans="4:4" x14ac:dyDescent="0.25">
      <c r="D22971" s="1125" t="s">
        <v>26</v>
      </c>
    </row>
    <row r="22972" spans="4:4" x14ac:dyDescent="0.25">
      <c r="D22972" s="1125" t="s">
        <v>26</v>
      </c>
    </row>
    <row r="22973" spans="4:4" x14ac:dyDescent="0.25">
      <c r="D22973" s="1125" t="s">
        <v>26</v>
      </c>
    </row>
    <row r="22974" spans="4:4" x14ac:dyDescent="0.25">
      <c r="D22974" s="1125" t="s">
        <v>26</v>
      </c>
    </row>
    <row r="22975" spans="4:4" x14ac:dyDescent="0.25">
      <c r="D22975" s="1125" t="s">
        <v>26</v>
      </c>
    </row>
    <row r="22976" spans="4:4" x14ac:dyDescent="0.25">
      <c r="D22976" s="1125" t="s">
        <v>26</v>
      </c>
    </row>
    <row r="22977" spans="4:4" x14ac:dyDescent="0.25">
      <c r="D22977" s="1125" t="s">
        <v>26</v>
      </c>
    </row>
    <row r="22978" spans="4:4" x14ac:dyDescent="0.25">
      <c r="D22978" s="1125" t="s">
        <v>26</v>
      </c>
    </row>
    <row r="22979" spans="4:4" x14ac:dyDescent="0.25">
      <c r="D22979" s="1125" t="s">
        <v>26</v>
      </c>
    </row>
    <row r="22980" spans="4:4" x14ac:dyDescent="0.25">
      <c r="D22980" s="1125" t="s">
        <v>26</v>
      </c>
    </row>
    <row r="22981" spans="4:4" x14ac:dyDescent="0.25">
      <c r="D22981" s="1125" t="s">
        <v>26</v>
      </c>
    </row>
    <row r="22982" spans="4:4" x14ac:dyDescent="0.25">
      <c r="D22982" s="1125" t="s">
        <v>26</v>
      </c>
    </row>
    <row r="22983" spans="4:4" x14ac:dyDescent="0.25">
      <c r="D22983" s="1125" t="s">
        <v>26</v>
      </c>
    </row>
    <row r="22984" spans="4:4" x14ac:dyDescent="0.25">
      <c r="D22984" s="1125" t="s">
        <v>26</v>
      </c>
    </row>
    <row r="22985" spans="4:4" x14ac:dyDescent="0.25">
      <c r="D22985" s="1125" t="s">
        <v>26</v>
      </c>
    </row>
    <row r="22986" spans="4:4" x14ac:dyDescent="0.25">
      <c r="D22986" s="1125" t="s">
        <v>26</v>
      </c>
    </row>
    <row r="22987" spans="4:4" x14ac:dyDescent="0.25">
      <c r="D22987" s="1125" t="s">
        <v>26</v>
      </c>
    </row>
    <row r="22988" spans="4:4" x14ac:dyDescent="0.25">
      <c r="D22988" s="1125" t="s">
        <v>26</v>
      </c>
    </row>
    <row r="22989" spans="4:4" x14ac:dyDescent="0.25">
      <c r="D22989" s="1125" t="s">
        <v>26</v>
      </c>
    </row>
    <row r="22990" spans="4:4" x14ac:dyDescent="0.25">
      <c r="D22990" s="1125" t="s">
        <v>26</v>
      </c>
    </row>
    <row r="22991" spans="4:4" x14ac:dyDescent="0.25">
      <c r="D22991" s="1125" t="s">
        <v>26</v>
      </c>
    </row>
    <row r="22992" spans="4:4" x14ac:dyDescent="0.25">
      <c r="D22992" s="1125" t="s">
        <v>26</v>
      </c>
    </row>
    <row r="22993" spans="4:4" x14ac:dyDescent="0.25">
      <c r="D22993" s="1125" t="s">
        <v>26</v>
      </c>
    </row>
    <row r="22994" spans="4:4" x14ac:dyDescent="0.25">
      <c r="D22994" s="1125" t="s">
        <v>26</v>
      </c>
    </row>
    <row r="22995" spans="4:4" x14ac:dyDescent="0.25">
      <c r="D22995" s="1125" t="s">
        <v>26</v>
      </c>
    </row>
    <row r="22996" spans="4:4" x14ac:dyDescent="0.25">
      <c r="D22996" s="1125" t="s">
        <v>26</v>
      </c>
    </row>
    <row r="22997" spans="4:4" x14ac:dyDescent="0.25">
      <c r="D22997" s="1125" t="s">
        <v>26</v>
      </c>
    </row>
    <row r="22998" spans="4:4" x14ac:dyDescent="0.25">
      <c r="D22998" s="1125" t="s">
        <v>26</v>
      </c>
    </row>
    <row r="22999" spans="4:4" x14ac:dyDescent="0.25">
      <c r="D22999" s="1125" t="s">
        <v>26</v>
      </c>
    </row>
    <row r="23000" spans="4:4" x14ac:dyDescent="0.25">
      <c r="D23000" s="1125" t="s">
        <v>26</v>
      </c>
    </row>
    <row r="23001" spans="4:4" x14ac:dyDescent="0.25">
      <c r="D23001" s="1125" t="s">
        <v>26</v>
      </c>
    </row>
    <row r="23002" spans="4:4" x14ac:dyDescent="0.25">
      <c r="D23002" s="1125" t="s">
        <v>26</v>
      </c>
    </row>
    <row r="23003" spans="4:4" x14ac:dyDescent="0.25">
      <c r="D23003" s="1125" t="s">
        <v>26</v>
      </c>
    </row>
    <row r="23004" spans="4:4" x14ac:dyDescent="0.25">
      <c r="D23004" s="1125" t="s">
        <v>26</v>
      </c>
    </row>
    <row r="23005" spans="4:4" x14ac:dyDescent="0.25">
      <c r="D23005" s="1125" t="s">
        <v>26</v>
      </c>
    </row>
    <row r="23006" spans="4:4" x14ac:dyDescent="0.25">
      <c r="D23006" s="1125" t="s">
        <v>26</v>
      </c>
    </row>
    <row r="23007" spans="4:4" x14ac:dyDescent="0.25">
      <c r="D23007" s="1125" t="s">
        <v>26</v>
      </c>
    </row>
    <row r="23008" spans="4:4" x14ac:dyDescent="0.25">
      <c r="D23008" s="1125" t="s">
        <v>26</v>
      </c>
    </row>
    <row r="23009" spans="4:4" x14ac:dyDescent="0.25">
      <c r="D23009" s="1125" t="s">
        <v>26</v>
      </c>
    </row>
    <row r="23010" spans="4:4" x14ac:dyDescent="0.25">
      <c r="D23010" s="1125" t="s">
        <v>26</v>
      </c>
    </row>
    <row r="23011" spans="4:4" x14ac:dyDescent="0.25">
      <c r="D23011" s="1125" t="s">
        <v>26</v>
      </c>
    </row>
    <row r="23012" spans="4:4" x14ac:dyDescent="0.25">
      <c r="D23012" s="1125" t="s">
        <v>26</v>
      </c>
    </row>
    <row r="23013" spans="4:4" x14ac:dyDescent="0.25">
      <c r="D23013" s="1125" t="s">
        <v>26</v>
      </c>
    </row>
    <row r="23014" spans="4:4" x14ac:dyDescent="0.25">
      <c r="D23014" s="1125" t="s">
        <v>26</v>
      </c>
    </row>
    <row r="23015" spans="4:4" x14ac:dyDescent="0.25">
      <c r="D23015" s="1125" t="s">
        <v>26</v>
      </c>
    </row>
    <row r="23016" spans="4:4" x14ac:dyDescent="0.25">
      <c r="D23016" s="1125" t="s">
        <v>26</v>
      </c>
    </row>
    <row r="23017" spans="4:4" x14ac:dyDescent="0.25">
      <c r="D23017" s="1125" t="s">
        <v>26</v>
      </c>
    </row>
    <row r="23018" spans="4:4" x14ac:dyDescent="0.25">
      <c r="D23018" s="1125" t="s">
        <v>26</v>
      </c>
    </row>
    <row r="23019" spans="4:4" x14ac:dyDescent="0.25">
      <c r="D23019" s="1125" t="s">
        <v>26</v>
      </c>
    </row>
    <row r="23020" spans="4:4" x14ac:dyDescent="0.25">
      <c r="D23020" s="1125" t="s">
        <v>26</v>
      </c>
    </row>
    <row r="23021" spans="4:4" x14ac:dyDescent="0.25">
      <c r="D23021" s="1125" t="s">
        <v>26</v>
      </c>
    </row>
    <row r="23022" spans="4:4" x14ac:dyDescent="0.25">
      <c r="D23022" s="1125" t="s">
        <v>26</v>
      </c>
    </row>
    <row r="23023" spans="4:4" x14ac:dyDescent="0.25">
      <c r="D23023" s="1125" t="s">
        <v>26</v>
      </c>
    </row>
    <row r="23024" spans="4:4" x14ac:dyDescent="0.25">
      <c r="D23024" s="1125" t="s">
        <v>26</v>
      </c>
    </row>
    <row r="23025" spans="4:4" x14ac:dyDescent="0.25">
      <c r="D23025" s="1125" t="s">
        <v>26</v>
      </c>
    </row>
    <row r="23026" spans="4:4" x14ac:dyDescent="0.25">
      <c r="D23026" s="1125" t="s">
        <v>26</v>
      </c>
    </row>
    <row r="23027" spans="4:4" x14ac:dyDescent="0.25">
      <c r="D23027" s="1125" t="s">
        <v>26</v>
      </c>
    </row>
    <row r="23028" spans="4:4" x14ac:dyDescent="0.25">
      <c r="D23028" s="1125" t="s">
        <v>26</v>
      </c>
    </row>
    <row r="23029" spans="4:4" x14ac:dyDescent="0.25">
      <c r="D23029" s="1125" t="s">
        <v>26</v>
      </c>
    </row>
    <row r="23030" spans="4:4" x14ac:dyDescent="0.25">
      <c r="D23030" s="1125" t="s">
        <v>26</v>
      </c>
    </row>
    <row r="23031" spans="4:4" x14ac:dyDescent="0.25">
      <c r="D23031" s="1125" t="s">
        <v>26</v>
      </c>
    </row>
    <row r="23032" spans="4:4" x14ac:dyDescent="0.25">
      <c r="D23032" s="1125" t="s">
        <v>26</v>
      </c>
    </row>
    <row r="23033" spans="4:4" x14ac:dyDescent="0.25">
      <c r="D23033" s="1125" t="s">
        <v>26</v>
      </c>
    </row>
    <row r="23034" spans="4:4" x14ac:dyDescent="0.25">
      <c r="D23034" s="1125" t="s">
        <v>26</v>
      </c>
    </row>
    <row r="23035" spans="4:4" x14ac:dyDescent="0.25">
      <c r="D23035" s="1125" t="s">
        <v>26</v>
      </c>
    </row>
    <row r="23036" spans="4:4" x14ac:dyDescent="0.25">
      <c r="D23036" s="1125" t="s">
        <v>26</v>
      </c>
    </row>
    <row r="23037" spans="4:4" x14ac:dyDescent="0.25">
      <c r="D23037" s="1125" t="s">
        <v>26</v>
      </c>
    </row>
    <row r="23038" spans="4:4" x14ac:dyDescent="0.25">
      <c r="D23038" s="1125" t="s">
        <v>26</v>
      </c>
    </row>
    <row r="23039" spans="4:4" x14ac:dyDescent="0.25">
      <c r="D23039" s="1125" t="s">
        <v>26</v>
      </c>
    </row>
    <row r="23040" spans="4:4" x14ac:dyDescent="0.25">
      <c r="D23040" s="1125" t="s">
        <v>26</v>
      </c>
    </row>
    <row r="23041" spans="4:4" x14ac:dyDescent="0.25">
      <c r="D23041" s="1125" t="s">
        <v>26</v>
      </c>
    </row>
    <row r="23042" spans="4:4" x14ac:dyDescent="0.25">
      <c r="D23042" s="1125" t="s">
        <v>26</v>
      </c>
    </row>
    <row r="23043" spans="4:4" x14ac:dyDescent="0.25">
      <c r="D23043" s="1125" t="s">
        <v>26</v>
      </c>
    </row>
    <row r="23044" spans="4:4" x14ac:dyDescent="0.25">
      <c r="D23044" s="1125" t="s">
        <v>26</v>
      </c>
    </row>
    <row r="23045" spans="4:4" x14ac:dyDescent="0.25">
      <c r="D23045" s="1125" t="s">
        <v>26</v>
      </c>
    </row>
    <row r="23046" spans="4:4" x14ac:dyDescent="0.25">
      <c r="D23046" s="1125" t="s">
        <v>26</v>
      </c>
    </row>
    <row r="23047" spans="4:4" x14ac:dyDescent="0.25">
      <c r="D23047" s="1125" t="s">
        <v>26</v>
      </c>
    </row>
    <row r="23048" spans="4:4" x14ac:dyDescent="0.25">
      <c r="D23048" s="1125" t="s">
        <v>26</v>
      </c>
    </row>
    <row r="23049" spans="4:4" x14ac:dyDescent="0.25">
      <c r="D23049" s="1125" t="s">
        <v>26</v>
      </c>
    </row>
    <row r="23050" spans="4:4" x14ac:dyDescent="0.25">
      <c r="D23050" s="1125" t="s">
        <v>26</v>
      </c>
    </row>
    <row r="23051" spans="4:4" x14ac:dyDescent="0.25">
      <c r="D23051" s="1125" t="s">
        <v>26</v>
      </c>
    </row>
    <row r="23052" spans="4:4" x14ac:dyDescent="0.25">
      <c r="D23052" s="1125" t="s">
        <v>26</v>
      </c>
    </row>
    <row r="23053" spans="4:4" x14ac:dyDescent="0.25">
      <c r="D23053" s="1125" t="s">
        <v>26</v>
      </c>
    </row>
    <row r="23054" spans="4:4" x14ac:dyDescent="0.25">
      <c r="D23054" s="1125" t="s">
        <v>26</v>
      </c>
    </row>
    <row r="23055" spans="4:4" x14ac:dyDescent="0.25">
      <c r="D23055" s="1125" t="s">
        <v>26</v>
      </c>
    </row>
    <row r="23056" spans="4:4" x14ac:dyDescent="0.25">
      <c r="D23056" s="1125" t="s">
        <v>26</v>
      </c>
    </row>
    <row r="23057" spans="4:4" x14ac:dyDescent="0.25">
      <c r="D23057" s="1125" t="s">
        <v>26</v>
      </c>
    </row>
    <row r="23058" spans="4:4" x14ac:dyDescent="0.25">
      <c r="D23058" s="1125" t="s">
        <v>26</v>
      </c>
    </row>
    <row r="23059" spans="4:4" x14ac:dyDescent="0.25">
      <c r="D23059" s="1125" t="s">
        <v>26</v>
      </c>
    </row>
    <row r="23060" spans="4:4" x14ac:dyDescent="0.25">
      <c r="D23060" s="1125" t="s">
        <v>26</v>
      </c>
    </row>
    <row r="23061" spans="4:4" x14ac:dyDescent="0.25">
      <c r="D23061" s="1125" t="s">
        <v>26</v>
      </c>
    </row>
    <row r="23062" spans="4:4" x14ac:dyDescent="0.25">
      <c r="D23062" s="1125" t="s">
        <v>26</v>
      </c>
    </row>
    <row r="23063" spans="4:4" x14ac:dyDescent="0.25">
      <c r="D23063" s="1125" t="s">
        <v>26</v>
      </c>
    </row>
    <row r="23064" spans="4:4" x14ac:dyDescent="0.25">
      <c r="D23064" s="1125" t="s">
        <v>26</v>
      </c>
    </row>
    <row r="23065" spans="4:4" x14ac:dyDescent="0.25">
      <c r="D23065" s="1125" t="s">
        <v>26</v>
      </c>
    </row>
    <row r="23066" spans="4:4" x14ac:dyDescent="0.25">
      <c r="D23066" s="1125" t="s">
        <v>26</v>
      </c>
    </row>
    <row r="23067" spans="4:4" x14ac:dyDescent="0.25">
      <c r="D23067" s="1125" t="s">
        <v>26</v>
      </c>
    </row>
    <row r="23068" spans="4:4" x14ac:dyDescent="0.25">
      <c r="D23068" s="1125" t="s">
        <v>26</v>
      </c>
    </row>
    <row r="23069" spans="4:4" x14ac:dyDescent="0.25">
      <c r="D23069" s="1125" t="s">
        <v>26</v>
      </c>
    </row>
    <row r="23070" spans="4:4" x14ac:dyDescent="0.25">
      <c r="D23070" s="1125" t="s">
        <v>26</v>
      </c>
    </row>
    <row r="23071" spans="4:4" x14ac:dyDescent="0.25">
      <c r="D23071" s="1125" t="s">
        <v>26</v>
      </c>
    </row>
    <row r="23072" spans="4:4" x14ac:dyDescent="0.25">
      <c r="D23072" s="1125" t="s">
        <v>26</v>
      </c>
    </row>
    <row r="23073" spans="4:4" x14ac:dyDescent="0.25">
      <c r="D23073" s="1125" t="s">
        <v>26</v>
      </c>
    </row>
    <row r="23074" spans="4:4" x14ac:dyDescent="0.25">
      <c r="D23074" s="1125" t="s">
        <v>26</v>
      </c>
    </row>
    <row r="23075" spans="4:4" x14ac:dyDescent="0.25">
      <c r="D23075" s="1125" t="s">
        <v>26</v>
      </c>
    </row>
    <row r="23076" spans="4:4" x14ac:dyDescent="0.25">
      <c r="D23076" s="1125" t="s">
        <v>26</v>
      </c>
    </row>
    <row r="23077" spans="4:4" x14ac:dyDescent="0.25">
      <c r="D23077" s="1125" t="s">
        <v>26</v>
      </c>
    </row>
    <row r="23078" spans="4:4" x14ac:dyDescent="0.25">
      <c r="D23078" s="1125" t="s">
        <v>26</v>
      </c>
    </row>
    <row r="23079" spans="4:4" x14ac:dyDescent="0.25">
      <c r="D23079" s="1125" t="s">
        <v>26</v>
      </c>
    </row>
    <row r="23080" spans="4:4" x14ac:dyDescent="0.25">
      <c r="D23080" s="1125" t="s">
        <v>26</v>
      </c>
    </row>
    <row r="23081" spans="4:4" x14ac:dyDescent="0.25">
      <c r="D23081" s="1125" t="s">
        <v>26</v>
      </c>
    </row>
    <row r="23082" spans="4:4" x14ac:dyDescent="0.25">
      <c r="D23082" s="1125" t="s">
        <v>26</v>
      </c>
    </row>
    <row r="23083" spans="4:4" x14ac:dyDescent="0.25">
      <c r="D23083" s="1125" t="s">
        <v>26</v>
      </c>
    </row>
    <row r="23084" spans="4:4" x14ac:dyDescent="0.25">
      <c r="D23084" s="1125" t="s">
        <v>26</v>
      </c>
    </row>
    <row r="23085" spans="4:4" x14ac:dyDescent="0.25">
      <c r="D23085" s="1125" t="s">
        <v>26</v>
      </c>
    </row>
    <row r="23086" spans="4:4" x14ac:dyDescent="0.25">
      <c r="D23086" s="1125" t="s">
        <v>26</v>
      </c>
    </row>
    <row r="23087" spans="4:4" x14ac:dyDescent="0.25">
      <c r="D23087" s="1125" t="s">
        <v>26</v>
      </c>
    </row>
    <row r="23088" spans="4:4" x14ac:dyDescent="0.25">
      <c r="D23088" s="1125" t="s">
        <v>26</v>
      </c>
    </row>
    <row r="23089" spans="4:4" x14ac:dyDescent="0.25">
      <c r="D23089" s="1125" t="s">
        <v>26</v>
      </c>
    </row>
    <row r="23090" spans="4:4" x14ac:dyDescent="0.25">
      <c r="D23090" s="1125" t="s">
        <v>26</v>
      </c>
    </row>
    <row r="23091" spans="4:4" x14ac:dyDescent="0.25">
      <c r="D23091" s="1125" t="s">
        <v>26</v>
      </c>
    </row>
    <row r="23092" spans="4:4" x14ac:dyDescent="0.25">
      <c r="D23092" s="1125" t="s">
        <v>26</v>
      </c>
    </row>
    <row r="23093" spans="4:4" x14ac:dyDescent="0.25">
      <c r="D23093" s="1125" t="s">
        <v>26</v>
      </c>
    </row>
    <row r="23094" spans="4:4" x14ac:dyDescent="0.25">
      <c r="D23094" s="1125" t="s">
        <v>26</v>
      </c>
    </row>
    <row r="23095" spans="4:4" x14ac:dyDescent="0.25">
      <c r="D23095" s="1125" t="s">
        <v>26</v>
      </c>
    </row>
    <row r="23096" spans="4:4" x14ac:dyDescent="0.25">
      <c r="D23096" s="1125" t="s">
        <v>26</v>
      </c>
    </row>
    <row r="23097" spans="4:4" x14ac:dyDescent="0.25">
      <c r="D23097" s="1125" t="s">
        <v>26</v>
      </c>
    </row>
    <row r="23098" spans="4:4" x14ac:dyDescent="0.25">
      <c r="D23098" s="1125" t="s">
        <v>26</v>
      </c>
    </row>
    <row r="23099" spans="4:4" x14ac:dyDescent="0.25">
      <c r="D23099" s="1125" t="s">
        <v>26</v>
      </c>
    </row>
    <row r="23100" spans="4:4" x14ac:dyDescent="0.25">
      <c r="D23100" s="1125" t="s">
        <v>26</v>
      </c>
    </row>
    <row r="23101" spans="4:4" x14ac:dyDescent="0.25">
      <c r="D23101" s="1125" t="s">
        <v>26</v>
      </c>
    </row>
    <row r="23102" spans="4:4" x14ac:dyDescent="0.25">
      <c r="D23102" s="1125" t="s">
        <v>26</v>
      </c>
    </row>
    <row r="23103" spans="4:4" x14ac:dyDescent="0.25">
      <c r="D23103" s="1125" t="s">
        <v>26</v>
      </c>
    </row>
    <row r="23104" spans="4:4" x14ac:dyDescent="0.25">
      <c r="D23104" s="1125" t="s">
        <v>26</v>
      </c>
    </row>
    <row r="23105" spans="4:4" x14ac:dyDescent="0.25">
      <c r="D23105" s="1125" t="s">
        <v>26</v>
      </c>
    </row>
    <row r="23106" spans="4:4" x14ac:dyDescent="0.25">
      <c r="D23106" s="1125" t="s">
        <v>26</v>
      </c>
    </row>
    <row r="23107" spans="4:4" x14ac:dyDescent="0.25">
      <c r="D23107" s="1125" t="s">
        <v>26</v>
      </c>
    </row>
    <row r="23108" spans="4:4" x14ac:dyDescent="0.25">
      <c r="D23108" s="1125" t="s">
        <v>26</v>
      </c>
    </row>
    <row r="23109" spans="4:4" x14ac:dyDescent="0.25">
      <c r="D23109" s="1125" t="s">
        <v>26</v>
      </c>
    </row>
    <row r="23110" spans="4:4" x14ac:dyDescent="0.25">
      <c r="D23110" s="1125" t="s">
        <v>26</v>
      </c>
    </row>
    <row r="23111" spans="4:4" x14ac:dyDescent="0.25">
      <c r="D23111" s="1125" t="s">
        <v>26</v>
      </c>
    </row>
    <row r="23112" spans="4:4" x14ac:dyDescent="0.25">
      <c r="D23112" s="1125" t="s">
        <v>26</v>
      </c>
    </row>
    <row r="23113" spans="4:4" x14ac:dyDescent="0.25">
      <c r="D23113" s="1125" t="s">
        <v>26</v>
      </c>
    </row>
    <row r="23114" spans="4:4" x14ac:dyDescent="0.25">
      <c r="D23114" s="1125" t="s">
        <v>26</v>
      </c>
    </row>
    <row r="23115" spans="4:4" x14ac:dyDescent="0.25">
      <c r="D23115" s="1125" t="s">
        <v>26</v>
      </c>
    </row>
    <row r="23116" spans="4:4" x14ac:dyDescent="0.25">
      <c r="D23116" s="1125" t="s">
        <v>26</v>
      </c>
    </row>
    <row r="23117" spans="4:4" x14ac:dyDescent="0.25">
      <c r="D23117" s="1125" t="s">
        <v>26</v>
      </c>
    </row>
    <row r="23118" spans="4:4" x14ac:dyDescent="0.25">
      <c r="D23118" s="1125" t="s">
        <v>26</v>
      </c>
    </row>
    <row r="23119" spans="4:4" x14ac:dyDescent="0.25">
      <c r="D23119" s="1125" t="s">
        <v>26</v>
      </c>
    </row>
    <row r="23120" spans="4:4" x14ac:dyDescent="0.25">
      <c r="D23120" s="1125" t="s">
        <v>26</v>
      </c>
    </row>
    <row r="23121" spans="4:4" x14ac:dyDescent="0.25">
      <c r="D23121" s="1125" t="s">
        <v>26</v>
      </c>
    </row>
    <row r="23122" spans="4:4" x14ac:dyDescent="0.25">
      <c r="D23122" s="1125" t="s">
        <v>26</v>
      </c>
    </row>
    <row r="23123" spans="4:4" x14ac:dyDescent="0.25">
      <c r="D23123" s="1125" t="s">
        <v>26</v>
      </c>
    </row>
    <row r="23124" spans="4:4" x14ac:dyDescent="0.25">
      <c r="D23124" s="1125" t="s">
        <v>26</v>
      </c>
    </row>
    <row r="23125" spans="4:4" x14ac:dyDescent="0.25">
      <c r="D23125" s="1125" t="s">
        <v>26</v>
      </c>
    </row>
    <row r="23126" spans="4:4" x14ac:dyDescent="0.25">
      <c r="D23126" s="1125" t="s">
        <v>26</v>
      </c>
    </row>
    <row r="23127" spans="4:4" x14ac:dyDescent="0.25">
      <c r="D23127" s="1125" t="s">
        <v>26</v>
      </c>
    </row>
    <row r="23128" spans="4:4" x14ac:dyDescent="0.25">
      <c r="D23128" s="1125" t="s">
        <v>26</v>
      </c>
    </row>
    <row r="23129" spans="4:4" x14ac:dyDescent="0.25">
      <c r="D23129" s="1125" t="s">
        <v>26</v>
      </c>
    </row>
    <row r="23130" spans="4:4" x14ac:dyDescent="0.25">
      <c r="D23130" s="1125" t="s">
        <v>26</v>
      </c>
    </row>
    <row r="23131" spans="4:4" x14ac:dyDescent="0.25">
      <c r="D23131" s="1125" t="s">
        <v>26</v>
      </c>
    </row>
    <row r="23132" spans="4:4" x14ac:dyDescent="0.25">
      <c r="D23132" s="1125" t="s">
        <v>26</v>
      </c>
    </row>
    <row r="23133" spans="4:4" x14ac:dyDescent="0.25">
      <c r="D23133" s="1125" t="s">
        <v>26</v>
      </c>
    </row>
    <row r="23134" spans="4:4" x14ac:dyDescent="0.25">
      <c r="D23134" s="1125" t="s">
        <v>26</v>
      </c>
    </row>
    <row r="23135" spans="4:4" x14ac:dyDescent="0.25">
      <c r="D23135" s="1125" t="s">
        <v>26</v>
      </c>
    </row>
    <row r="23136" spans="4:4" x14ac:dyDescent="0.25">
      <c r="D23136" s="1125" t="s">
        <v>26</v>
      </c>
    </row>
    <row r="23137" spans="4:4" x14ac:dyDescent="0.25">
      <c r="D23137" s="1125" t="s">
        <v>26</v>
      </c>
    </row>
    <row r="23138" spans="4:4" x14ac:dyDescent="0.25">
      <c r="D23138" s="1125" t="s">
        <v>26</v>
      </c>
    </row>
    <row r="23139" spans="4:4" x14ac:dyDescent="0.25">
      <c r="D23139" s="1125" t="s">
        <v>26</v>
      </c>
    </row>
    <row r="23140" spans="4:4" x14ac:dyDescent="0.25">
      <c r="D23140" s="1125" t="s">
        <v>26</v>
      </c>
    </row>
    <row r="23141" spans="4:4" x14ac:dyDescent="0.25">
      <c r="D23141" s="1125" t="s">
        <v>26</v>
      </c>
    </row>
    <row r="23142" spans="4:4" x14ac:dyDescent="0.25">
      <c r="D23142" s="1125" t="s">
        <v>26</v>
      </c>
    </row>
    <row r="23143" spans="4:4" x14ac:dyDescent="0.25">
      <c r="D23143" s="1125" t="s">
        <v>26</v>
      </c>
    </row>
    <row r="23144" spans="4:4" x14ac:dyDescent="0.25">
      <c r="D23144" s="1125" t="s">
        <v>26</v>
      </c>
    </row>
    <row r="23145" spans="4:4" x14ac:dyDescent="0.25">
      <c r="D23145" s="1125" t="s">
        <v>26</v>
      </c>
    </row>
    <row r="23146" spans="4:4" x14ac:dyDescent="0.25">
      <c r="D23146" s="1125" t="s">
        <v>26</v>
      </c>
    </row>
    <row r="23147" spans="4:4" x14ac:dyDescent="0.25">
      <c r="D23147" s="1125" t="s">
        <v>26</v>
      </c>
    </row>
    <row r="23148" spans="4:4" x14ac:dyDescent="0.25">
      <c r="D23148" s="1125" t="s">
        <v>26</v>
      </c>
    </row>
    <row r="23149" spans="4:4" x14ac:dyDescent="0.25">
      <c r="D23149" s="1125" t="s">
        <v>26</v>
      </c>
    </row>
    <row r="23150" spans="4:4" x14ac:dyDescent="0.25">
      <c r="D23150" s="1125" t="s">
        <v>26</v>
      </c>
    </row>
    <row r="23151" spans="4:4" x14ac:dyDescent="0.25">
      <c r="D23151" s="1125" t="s">
        <v>26</v>
      </c>
    </row>
    <row r="23152" spans="4:4" x14ac:dyDescent="0.25">
      <c r="D23152" s="1125" t="s">
        <v>26</v>
      </c>
    </row>
    <row r="23153" spans="4:4" x14ac:dyDescent="0.25">
      <c r="D23153" s="1125" t="s">
        <v>26</v>
      </c>
    </row>
    <row r="23154" spans="4:4" x14ac:dyDescent="0.25">
      <c r="D23154" s="1125" t="s">
        <v>26</v>
      </c>
    </row>
    <row r="23155" spans="4:4" x14ac:dyDescent="0.25">
      <c r="D23155" s="1125" t="s">
        <v>26</v>
      </c>
    </row>
    <row r="23156" spans="4:4" x14ac:dyDescent="0.25">
      <c r="D23156" s="1125" t="s">
        <v>26</v>
      </c>
    </row>
    <row r="23157" spans="4:4" x14ac:dyDescent="0.25">
      <c r="D23157" s="1125" t="s">
        <v>26</v>
      </c>
    </row>
    <row r="23158" spans="4:4" x14ac:dyDescent="0.25">
      <c r="D23158" s="1125" t="s">
        <v>26</v>
      </c>
    </row>
    <row r="23159" spans="4:4" x14ac:dyDescent="0.25">
      <c r="D23159" s="1125" t="s">
        <v>26</v>
      </c>
    </row>
    <row r="23160" spans="4:4" x14ac:dyDescent="0.25">
      <c r="D23160" s="1125" t="s">
        <v>26</v>
      </c>
    </row>
    <row r="23161" spans="4:4" x14ac:dyDescent="0.25">
      <c r="D23161" s="1125" t="s">
        <v>26</v>
      </c>
    </row>
    <row r="23162" spans="4:4" x14ac:dyDescent="0.25">
      <c r="D23162" s="1125" t="s">
        <v>26</v>
      </c>
    </row>
    <row r="23163" spans="4:4" x14ac:dyDescent="0.25">
      <c r="D23163" s="1125" t="s">
        <v>26</v>
      </c>
    </row>
    <row r="23164" spans="4:4" x14ac:dyDescent="0.25">
      <c r="D23164" s="1125" t="s">
        <v>26</v>
      </c>
    </row>
    <row r="23165" spans="4:4" x14ac:dyDescent="0.25">
      <c r="D23165" s="1125" t="s">
        <v>26</v>
      </c>
    </row>
    <row r="23166" spans="4:4" x14ac:dyDescent="0.25">
      <c r="D23166" s="1125" t="s">
        <v>26</v>
      </c>
    </row>
    <row r="23167" spans="4:4" x14ac:dyDescent="0.25">
      <c r="D23167" s="1125" t="s">
        <v>26</v>
      </c>
    </row>
    <row r="23168" spans="4:4" x14ac:dyDescent="0.25">
      <c r="D23168" s="1125" t="s">
        <v>26</v>
      </c>
    </row>
    <row r="23169" spans="4:4" x14ac:dyDescent="0.25">
      <c r="D23169" s="1125" t="s">
        <v>26</v>
      </c>
    </row>
    <row r="23170" spans="4:4" x14ac:dyDescent="0.25">
      <c r="D23170" s="1125" t="s">
        <v>26</v>
      </c>
    </row>
    <row r="23171" spans="4:4" x14ac:dyDescent="0.25">
      <c r="D23171" s="1125" t="s">
        <v>26</v>
      </c>
    </row>
    <row r="23172" spans="4:4" x14ac:dyDescent="0.25">
      <c r="D23172" s="1125" t="s">
        <v>26</v>
      </c>
    </row>
    <row r="23173" spans="4:4" x14ac:dyDescent="0.25">
      <c r="D23173" s="1125" t="s">
        <v>26</v>
      </c>
    </row>
    <row r="23174" spans="4:4" x14ac:dyDescent="0.25">
      <c r="D23174" s="1125" t="s">
        <v>26</v>
      </c>
    </row>
    <row r="23175" spans="4:4" x14ac:dyDescent="0.25">
      <c r="D23175" s="1125" t="s">
        <v>26</v>
      </c>
    </row>
    <row r="23176" spans="4:4" x14ac:dyDescent="0.25">
      <c r="D23176" s="1125" t="s">
        <v>26</v>
      </c>
    </row>
    <row r="23177" spans="4:4" x14ac:dyDescent="0.25">
      <c r="D23177" s="1125" t="s">
        <v>26</v>
      </c>
    </row>
    <row r="23178" spans="4:4" x14ac:dyDescent="0.25">
      <c r="D23178" s="1125" t="s">
        <v>26</v>
      </c>
    </row>
    <row r="23179" spans="4:4" x14ac:dyDescent="0.25">
      <c r="D23179" s="1125" t="s">
        <v>26</v>
      </c>
    </row>
    <row r="23180" spans="4:4" x14ac:dyDescent="0.25">
      <c r="D23180" s="1125" t="s">
        <v>26</v>
      </c>
    </row>
    <row r="23181" spans="4:4" x14ac:dyDescent="0.25">
      <c r="D23181" s="1125" t="s">
        <v>26</v>
      </c>
    </row>
    <row r="23182" spans="4:4" x14ac:dyDescent="0.25">
      <c r="D23182" s="1125" t="s">
        <v>26</v>
      </c>
    </row>
    <row r="23183" spans="4:4" x14ac:dyDescent="0.25">
      <c r="D23183" s="1125" t="s">
        <v>26</v>
      </c>
    </row>
    <row r="23184" spans="4:4" x14ac:dyDescent="0.25">
      <c r="D23184" s="1125" t="s">
        <v>26</v>
      </c>
    </row>
    <row r="23185" spans="4:4" x14ac:dyDescent="0.25">
      <c r="D23185" s="1125" t="s">
        <v>26</v>
      </c>
    </row>
    <row r="23186" spans="4:4" x14ac:dyDescent="0.25">
      <c r="D23186" s="1125" t="s">
        <v>26</v>
      </c>
    </row>
    <row r="23187" spans="4:4" x14ac:dyDescent="0.25">
      <c r="D23187" s="1125" t="s">
        <v>26</v>
      </c>
    </row>
    <row r="23188" spans="4:4" x14ac:dyDescent="0.25">
      <c r="D23188" s="1125" t="s">
        <v>26</v>
      </c>
    </row>
    <row r="23189" spans="4:4" x14ac:dyDescent="0.25">
      <c r="D23189" s="1125" t="s">
        <v>26</v>
      </c>
    </row>
    <row r="23190" spans="4:4" x14ac:dyDescent="0.25">
      <c r="D23190" s="1125" t="s">
        <v>26</v>
      </c>
    </row>
    <row r="23191" spans="4:4" x14ac:dyDescent="0.25">
      <c r="D23191" s="1125" t="s">
        <v>26</v>
      </c>
    </row>
    <row r="23192" spans="4:4" x14ac:dyDescent="0.25">
      <c r="D23192" s="1125" t="s">
        <v>26</v>
      </c>
    </row>
    <row r="23193" spans="4:4" x14ac:dyDescent="0.25">
      <c r="D23193" s="1125" t="s">
        <v>26</v>
      </c>
    </row>
    <row r="23194" spans="4:4" x14ac:dyDescent="0.25">
      <c r="D23194" s="1125" t="s">
        <v>26</v>
      </c>
    </row>
    <row r="23195" spans="4:4" x14ac:dyDescent="0.25">
      <c r="D23195" s="1125" t="s">
        <v>26</v>
      </c>
    </row>
    <row r="23196" spans="4:4" x14ac:dyDescent="0.25">
      <c r="D23196" s="1125" t="s">
        <v>26</v>
      </c>
    </row>
    <row r="23197" spans="4:4" x14ac:dyDescent="0.25">
      <c r="D23197" s="1125" t="s">
        <v>26</v>
      </c>
    </row>
    <row r="23198" spans="4:4" x14ac:dyDescent="0.25">
      <c r="D23198" s="1125" t="s">
        <v>26</v>
      </c>
    </row>
    <row r="23199" spans="4:4" x14ac:dyDescent="0.25">
      <c r="D23199" s="1125" t="s">
        <v>26</v>
      </c>
    </row>
    <row r="23200" spans="4:4" x14ac:dyDescent="0.25">
      <c r="D23200" s="1125" t="s">
        <v>26</v>
      </c>
    </row>
    <row r="23201" spans="4:4" x14ac:dyDescent="0.25">
      <c r="D23201" s="1125" t="s">
        <v>26</v>
      </c>
    </row>
    <row r="23202" spans="4:4" x14ac:dyDescent="0.25">
      <c r="D23202" s="1125" t="s">
        <v>26</v>
      </c>
    </row>
    <row r="23203" spans="4:4" x14ac:dyDescent="0.25">
      <c r="D23203" s="1125" t="s">
        <v>26</v>
      </c>
    </row>
    <row r="23204" spans="4:4" x14ac:dyDescent="0.25">
      <c r="D23204" s="1125" t="s">
        <v>26</v>
      </c>
    </row>
    <row r="23205" spans="4:4" x14ac:dyDescent="0.25">
      <c r="D23205" s="1125" t="s">
        <v>26</v>
      </c>
    </row>
    <row r="23206" spans="4:4" x14ac:dyDescent="0.25">
      <c r="D23206" s="1125" t="s">
        <v>26</v>
      </c>
    </row>
    <row r="23207" spans="4:4" x14ac:dyDescent="0.25">
      <c r="D23207" s="1125" t="s">
        <v>26</v>
      </c>
    </row>
    <row r="23208" spans="4:4" x14ac:dyDescent="0.25">
      <c r="D23208" s="1125" t="s">
        <v>26</v>
      </c>
    </row>
    <row r="23209" spans="4:4" x14ac:dyDescent="0.25">
      <c r="D23209" s="1125" t="s">
        <v>26</v>
      </c>
    </row>
    <row r="23210" spans="4:4" x14ac:dyDescent="0.25">
      <c r="D23210" s="1125" t="s">
        <v>26</v>
      </c>
    </row>
    <row r="23211" spans="4:4" x14ac:dyDescent="0.25">
      <c r="D23211" s="1125" t="s">
        <v>26</v>
      </c>
    </row>
    <row r="23212" spans="4:4" x14ac:dyDescent="0.25">
      <c r="D23212" s="1125" t="s">
        <v>26</v>
      </c>
    </row>
    <row r="23213" spans="4:4" x14ac:dyDescent="0.25">
      <c r="D23213" s="1125" t="s">
        <v>26</v>
      </c>
    </row>
    <row r="23214" spans="4:4" x14ac:dyDescent="0.25">
      <c r="D23214" s="1125" t="s">
        <v>26</v>
      </c>
    </row>
    <row r="23215" spans="4:4" x14ac:dyDescent="0.25">
      <c r="D23215" s="1125" t="s">
        <v>26</v>
      </c>
    </row>
    <row r="23216" spans="4:4" x14ac:dyDescent="0.25">
      <c r="D23216" s="1125" t="s">
        <v>26</v>
      </c>
    </row>
    <row r="23217" spans="4:4" x14ac:dyDescent="0.25">
      <c r="D23217" s="1125" t="s">
        <v>26</v>
      </c>
    </row>
    <row r="23218" spans="4:4" x14ac:dyDescent="0.25">
      <c r="D23218" s="1125" t="s">
        <v>26</v>
      </c>
    </row>
    <row r="23219" spans="4:4" x14ac:dyDescent="0.25">
      <c r="D23219" s="1125" t="s">
        <v>26</v>
      </c>
    </row>
    <row r="23220" spans="4:4" x14ac:dyDescent="0.25">
      <c r="D23220" s="1125" t="s">
        <v>26</v>
      </c>
    </row>
    <row r="23221" spans="4:4" x14ac:dyDescent="0.25">
      <c r="D23221" s="1125" t="s">
        <v>26</v>
      </c>
    </row>
    <row r="23222" spans="4:4" x14ac:dyDescent="0.25">
      <c r="D23222" s="1125" t="s">
        <v>26</v>
      </c>
    </row>
    <row r="23223" spans="4:4" x14ac:dyDescent="0.25">
      <c r="D23223" s="1125" t="s">
        <v>26</v>
      </c>
    </row>
    <row r="23224" spans="4:4" x14ac:dyDescent="0.25">
      <c r="D23224" s="1125" t="s">
        <v>26</v>
      </c>
    </row>
    <row r="23225" spans="4:4" x14ac:dyDescent="0.25">
      <c r="D23225" s="1125" t="s">
        <v>26</v>
      </c>
    </row>
    <row r="23226" spans="4:4" x14ac:dyDescent="0.25">
      <c r="D23226" s="1125" t="s">
        <v>26</v>
      </c>
    </row>
    <row r="23227" spans="4:4" x14ac:dyDescent="0.25">
      <c r="D23227" s="1125" t="s">
        <v>26</v>
      </c>
    </row>
    <row r="23228" spans="4:4" x14ac:dyDescent="0.25">
      <c r="D23228" s="1125" t="s">
        <v>26</v>
      </c>
    </row>
    <row r="23229" spans="4:4" x14ac:dyDescent="0.25">
      <c r="D23229" s="1125" t="s">
        <v>26</v>
      </c>
    </row>
    <row r="23230" spans="4:4" x14ac:dyDescent="0.25">
      <c r="D23230" s="1125" t="s">
        <v>26</v>
      </c>
    </row>
    <row r="23231" spans="4:4" x14ac:dyDescent="0.25">
      <c r="D23231" s="1125" t="s">
        <v>26</v>
      </c>
    </row>
    <row r="23232" spans="4:4" x14ac:dyDescent="0.25">
      <c r="D23232" s="1125" t="s">
        <v>26</v>
      </c>
    </row>
    <row r="23233" spans="4:4" x14ac:dyDescent="0.25">
      <c r="D23233" s="1125" t="s">
        <v>26</v>
      </c>
    </row>
    <row r="23234" spans="4:4" x14ac:dyDescent="0.25">
      <c r="D23234" s="1125" t="s">
        <v>26</v>
      </c>
    </row>
    <row r="23235" spans="4:4" x14ac:dyDescent="0.25">
      <c r="D23235" s="1125" t="s">
        <v>26</v>
      </c>
    </row>
    <row r="23236" spans="4:4" x14ac:dyDescent="0.25">
      <c r="D23236" s="1125" t="s">
        <v>26</v>
      </c>
    </row>
    <row r="23237" spans="4:4" x14ac:dyDescent="0.25">
      <c r="D23237" s="1125" t="s">
        <v>26</v>
      </c>
    </row>
    <row r="23238" spans="4:4" x14ac:dyDescent="0.25">
      <c r="D23238" s="1125" t="s">
        <v>26</v>
      </c>
    </row>
    <row r="23239" spans="4:4" x14ac:dyDescent="0.25">
      <c r="D23239" s="1125" t="s">
        <v>26</v>
      </c>
    </row>
    <row r="23240" spans="4:4" x14ac:dyDescent="0.25">
      <c r="D23240" s="1125" t="s">
        <v>26</v>
      </c>
    </row>
    <row r="23241" spans="4:4" x14ac:dyDescent="0.25">
      <c r="D23241" s="1125" t="s">
        <v>26</v>
      </c>
    </row>
    <row r="23242" spans="4:4" x14ac:dyDescent="0.25">
      <c r="D23242" s="1125" t="s">
        <v>26</v>
      </c>
    </row>
    <row r="23243" spans="4:4" x14ac:dyDescent="0.25">
      <c r="D23243" s="1125" t="s">
        <v>26</v>
      </c>
    </row>
    <row r="23244" spans="4:4" x14ac:dyDescent="0.25">
      <c r="D23244" s="1125" t="s">
        <v>26</v>
      </c>
    </row>
    <row r="23245" spans="4:4" x14ac:dyDescent="0.25">
      <c r="D23245" s="1125" t="s">
        <v>26</v>
      </c>
    </row>
    <row r="23246" spans="4:4" x14ac:dyDescent="0.25">
      <c r="D23246" s="1125" t="s">
        <v>26</v>
      </c>
    </row>
    <row r="23247" spans="4:4" x14ac:dyDescent="0.25">
      <c r="D23247" s="1125" t="s">
        <v>26</v>
      </c>
    </row>
    <row r="23248" spans="4:4" x14ac:dyDescent="0.25">
      <c r="D23248" s="1125" t="s">
        <v>26</v>
      </c>
    </row>
    <row r="23249" spans="4:4" x14ac:dyDescent="0.25">
      <c r="D23249" s="1125" t="s">
        <v>26</v>
      </c>
    </row>
    <row r="23250" spans="4:4" x14ac:dyDescent="0.25">
      <c r="D23250" s="1125" t="s">
        <v>26</v>
      </c>
    </row>
    <row r="23251" spans="4:4" x14ac:dyDescent="0.25">
      <c r="D23251" s="1125" t="s">
        <v>26</v>
      </c>
    </row>
    <row r="23252" spans="4:4" x14ac:dyDescent="0.25">
      <c r="D23252" s="1125" t="s">
        <v>26</v>
      </c>
    </row>
    <row r="23253" spans="4:4" x14ac:dyDescent="0.25">
      <c r="D23253" s="1125" t="s">
        <v>26</v>
      </c>
    </row>
    <row r="23254" spans="4:4" x14ac:dyDescent="0.25">
      <c r="D23254" s="1125" t="s">
        <v>26</v>
      </c>
    </row>
    <row r="23255" spans="4:4" x14ac:dyDescent="0.25">
      <c r="D23255" s="1125" t="s">
        <v>26</v>
      </c>
    </row>
    <row r="23256" spans="4:4" x14ac:dyDescent="0.25">
      <c r="D23256" s="1125" t="s">
        <v>26</v>
      </c>
    </row>
    <row r="23257" spans="4:4" x14ac:dyDescent="0.25">
      <c r="D23257" s="1125" t="s">
        <v>26</v>
      </c>
    </row>
    <row r="23258" spans="4:4" x14ac:dyDescent="0.25">
      <c r="D23258" s="1125" t="s">
        <v>26</v>
      </c>
    </row>
    <row r="23259" spans="4:4" x14ac:dyDescent="0.25">
      <c r="D23259" s="1125" t="s">
        <v>26</v>
      </c>
    </row>
    <row r="23260" spans="4:4" x14ac:dyDescent="0.25">
      <c r="D23260" s="1125" t="s">
        <v>26</v>
      </c>
    </row>
    <row r="23261" spans="4:4" x14ac:dyDescent="0.25">
      <c r="D23261" s="1125" t="s">
        <v>26</v>
      </c>
    </row>
    <row r="23262" spans="4:4" x14ac:dyDescent="0.25">
      <c r="D23262" s="1125" t="s">
        <v>26</v>
      </c>
    </row>
    <row r="23263" spans="4:4" x14ac:dyDescent="0.25">
      <c r="D23263" s="1125" t="s">
        <v>26</v>
      </c>
    </row>
    <row r="23264" spans="4:4" x14ac:dyDescent="0.25">
      <c r="D23264" s="1125" t="s">
        <v>26</v>
      </c>
    </row>
    <row r="23265" spans="4:4" x14ac:dyDescent="0.25">
      <c r="D23265" s="1125" t="s">
        <v>26</v>
      </c>
    </row>
    <row r="23266" spans="4:4" x14ac:dyDescent="0.25">
      <c r="D23266" s="1125" t="s">
        <v>26</v>
      </c>
    </row>
    <row r="23267" spans="4:4" x14ac:dyDescent="0.25">
      <c r="D23267" s="1125" t="s">
        <v>26</v>
      </c>
    </row>
    <row r="23268" spans="4:4" x14ac:dyDescent="0.25">
      <c r="D23268" s="1125" t="s">
        <v>26</v>
      </c>
    </row>
    <row r="23269" spans="4:4" x14ac:dyDescent="0.25">
      <c r="D23269" s="1125" t="s">
        <v>26</v>
      </c>
    </row>
    <row r="23270" spans="4:4" x14ac:dyDescent="0.25">
      <c r="D23270" s="1125" t="s">
        <v>26</v>
      </c>
    </row>
    <row r="23271" spans="4:4" x14ac:dyDescent="0.25">
      <c r="D23271" s="1125" t="s">
        <v>26</v>
      </c>
    </row>
    <row r="23272" spans="4:4" x14ac:dyDescent="0.25">
      <c r="D23272" s="1125" t="s">
        <v>26</v>
      </c>
    </row>
    <row r="23273" spans="4:4" x14ac:dyDescent="0.25">
      <c r="D23273" s="1125" t="s">
        <v>26</v>
      </c>
    </row>
    <row r="23274" spans="4:4" x14ac:dyDescent="0.25">
      <c r="D23274" s="1125" t="s">
        <v>26</v>
      </c>
    </row>
    <row r="23275" spans="4:4" x14ac:dyDescent="0.25">
      <c r="D23275" s="1125" t="s">
        <v>26</v>
      </c>
    </row>
    <row r="23276" spans="4:4" x14ac:dyDescent="0.25">
      <c r="D23276" s="1125" t="s">
        <v>26</v>
      </c>
    </row>
    <row r="23277" spans="4:4" x14ac:dyDescent="0.25">
      <c r="D23277" s="1125" t="s">
        <v>26</v>
      </c>
    </row>
    <row r="23278" spans="4:4" x14ac:dyDescent="0.25">
      <c r="D23278" s="1125" t="s">
        <v>26</v>
      </c>
    </row>
    <row r="23279" spans="4:4" x14ac:dyDescent="0.25">
      <c r="D23279" s="1125" t="s">
        <v>26</v>
      </c>
    </row>
    <row r="23280" spans="4:4" x14ac:dyDescent="0.25">
      <c r="D23280" s="1125" t="s">
        <v>26</v>
      </c>
    </row>
    <row r="23281" spans="4:4" x14ac:dyDescent="0.25">
      <c r="D23281" s="1125" t="s">
        <v>26</v>
      </c>
    </row>
    <row r="23282" spans="4:4" x14ac:dyDescent="0.25">
      <c r="D23282" s="1125" t="s">
        <v>26</v>
      </c>
    </row>
    <row r="23283" spans="4:4" x14ac:dyDescent="0.25">
      <c r="D23283" s="1125" t="s">
        <v>26</v>
      </c>
    </row>
    <row r="23284" spans="4:4" x14ac:dyDescent="0.25">
      <c r="D23284" s="1125" t="s">
        <v>26</v>
      </c>
    </row>
    <row r="23285" spans="4:4" x14ac:dyDescent="0.25">
      <c r="D23285" s="1125" t="s">
        <v>26</v>
      </c>
    </row>
    <row r="23286" spans="4:4" x14ac:dyDescent="0.25">
      <c r="D23286" s="1125" t="s">
        <v>26</v>
      </c>
    </row>
    <row r="23287" spans="4:4" x14ac:dyDescent="0.25">
      <c r="D23287" s="1125" t="s">
        <v>26</v>
      </c>
    </row>
    <row r="23288" spans="4:4" x14ac:dyDescent="0.25">
      <c r="D23288" s="1125" t="s">
        <v>26</v>
      </c>
    </row>
    <row r="23289" spans="4:4" x14ac:dyDescent="0.25">
      <c r="D23289" s="1125" t="s">
        <v>26</v>
      </c>
    </row>
    <row r="23290" spans="4:4" x14ac:dyDescent="0.25">
      <c r="D23290" s="1125" t="s">
        <v>26</v>
      </c>
    </row>
    <row r="23291" spans="4:4" x14ac:dyDescent="0.25">
      <c r="D23291" s="1125" t="s">
        <v>26</v>
      </c>
    </row>
    <row r="23292" spans="4:4" x14ac:dyDescent="0.25">
      <c r="D23292" s="1125" t="s">
        <v>26</v>
      </c>
    </row>
    <row r="23293" spans="4:4" x14ac:dyDescent="0.25">
      <c r="D23293" s="1125" t="s">
        <v>26</v>
      </c>
    </row>
    <row r="23294" spans="4:4" x14ac:dyDescent="0.25">
      <c r="D23294" s="1125" t="s">
        <v>26</v>
      </c>
    </row>
    <row r="23295" spans="4:4" x14ac:dyDescent="0.25">
      <c r="D23295" s="1125" t="s">
        <v>26</v>
      </c>
    </row>
    <row r="23296" spans="4:4" x14ac:dyDescent="0.25">
      <c r="D23296" s="1125" t="s">
        <v>26</v>
      </c>
    </row>
    <row r="23297" spans="4:4" x14ac:dyDescent="0.25">
      <c r="D23297" s="1125" t="s">
        <v>26</v>
      </c>
    </row>
    <row r="23298" spans="4:4" x14ac:dyDescent="0.25">
      <c r="D23298" s="1125" t="s">
        <v>26</v>
      </c>
    </row>
    <row r="23299" spans="4:4" x14ac:dyDescent="0.25">
      <c r="D23299" s="1125" t="s">
        <v>26</v>
      </c>
    </row>
    <row r="23300" spans="4:4" x14ac:dyDescent="0.25">
      <c r="D23300" s="1125" t="s">
        <v>26</v>
      </c>
    </row>
    <row r="23301" spans="4:4" x14ac:dyDescent="0.25">
      <c r="D23301" s="1125" t="s">
        <v>26</v>
      </c>
    </row>
    <row r="23302" spans="4:4" x14ac:dyDescent="0.25">
      <c r="D23302" s="1125" t="s">
        <v>26</v>
      </c>
    </row>
    <row r="23303" spans="4:4" x14ac:dyDescent="0.25">
      <c r="D23303" s="1125" t="s">
        <v>26</v>
      </c>
    </row>
    <row r="23304" spans="4:4" x14ac:dyDescent="0.25">
      <c r="D23304" s="1125" t="s">
        <v>26</v>
      </c>
    </row>
    <row r="23305" spans="4:4" x14ac:dyDescent="0.25">
      <c r="D23305" s="1125" t="s">
        <v>26</v>
      </c>
    </row>
    <row r="23306" spans="4:4" x14ac:dyDescent="0.25">
      <c r="D23306" s="1125" t="s">
        <v>26</v>
      </c>
    </row>
    <row r="23307" spans="4:4" x14ac:dyDescent="0.25">
      <c r="D23307" s="1125" t="s">
        <v>26</v>
      </c>
    </row>
    <row r="23308" spans="4:4" x14ac:dyDescent="0.25">
      <c r="D23308" s="1125" t="s">
        <v>26</v>
      </c>
    </row>
    <row r="23309" spans="4:4" x14ac:dyDescent="0.25">
      <c r="D23309" s="1125" t="s">
        <v>26</v>
      </c>
    </row>
    <row r="23310" spans="4:4" x14ac:dyDescent="0.25">
      <c r="D23310" s="1125" t="s">
        <v>26</v>
      </c>
    </row>
    <row r="23311" spans="4:4" x14ac:dyDescent="0.25">
      <c r="D23311" s="1125" t="s">
        <v>26</v>
      </c>
    </row>
    <row r="23312" spans="4:4" x14ac:dyDescent="0.25">
      <c r="D23312" s="1125" t="s">
        <v>26</v>
      </c>
    </row>
    <row r="23313" spans="4:4" x14ac:dyDescent="0.25">
      <c r="D23313" s="1125" t="s">
        <v>26</v>
      </c>
    </row>
    <row r="23314" spans="4:4" x14ac:dyDescent="0.25">
      <c r="D23314" s="1125" t="s">
        <v>26</v>
      </c>
    </row>
    <row r="23315" spans="4:4" x14ac:dyDescent="0.25">
      <c r="D23315" s="1125" t="s">
        <v>26</v>
      </c>
    </row>
    <row r="23316" spans="4:4" x14ac:dyDescent="0.25">
      <c r="D23316" s="1125" t="s">
        <v>26</v>
      </c>
    </row>
    <row r="23317" spans="4:4" x14ac:dyDescent="0.25">
      <c r="D23317" s="1125" t="s">
        <v>26</v>
      </c>
    </row>
    <row r="23318" spans="4:4" x14ac:dyDescent="0.25">
      <c r="D23318" s="1125" t="s">
        <v>26</v>
      </c>
    </row>
    <row r="23319" spans="4:4" x14ac:dyDescent="0.25">
      <c r="D23319" s="1125" t="s">
        <v>26</v>
      </c>
    </row>
    <row r="23320" spans="4:4" x14ac:dyDescent="0.25">
      <c r="D23320" s="1125" t="s">
        <v>26</v>
      </c>
    </row>
    <row r="23321" spans="4:4" x14ac:dyDescent="0.25">
      <c r="D23321" s="1125" t="s">
        <v>26</v>
      </c>
    </row>
    <row r="23322" spans="4:4" x14ac:dyDescent="0.25">
      <c r="D23322" s="1125" t="s">
        <v>26</v>
      </c>
    </row>
    <row r="23323" spans="4:4" x14ac:dyDescent="0.25">
      <c r="D23323" s="1125" t="s">
        <v>26</v>
      </c>
    </row>
    <row r="23324" spans="4:4" x14ac:dyDescent="0.25">
      <c r="D23324" s="1125" t="s">
        <v>26</v>
      </c>
    </row>
    <row r="23325" spans="4:4" x14ac:dyDescent="0.25">
      <c r="D23325" s="1125" t="s">
        <v>26</v>
      </c>
    </row>
    <row r="23326" spans="4:4" x14ac:dyDescent="0.25">
      <c r="D23326" s="1125" t="s">
        <v>26</v>
      </c>
    </row>
    <row r="23327" spans="4:4" x14ac:dyDescent="0.25">
      <c r="D23327" s="1125" t="s">
        <v>26</v>
      </c>
    </row>
    <row r="23328" spans="4:4" x14ac:dyDescent="0.25">
      <c r="D23328" s="1125" t="s">
        <v>26</v>
      </c>
    </row>
    <row r="23329" spans="4:4" x14ac:dyDescent="0.25">
      <c r="D23329" s="1125" t="s">
        <v>26</v>
      </c>
    </row>
    <row r="23330" spans="4:4" x14ac:dyDescent="0.25">
      <c r="D23330" s="1125" t="s">
        <v>26</v>
      </c>
    </row>
    <row r="23331" spans="4:4" x14ac:dyDescent="0.25">
      <c r="D23331" s="1125" t="s">
        <v>26</v>
      </c>
    </row>
    <row r="23332" spans="4:4" x14ac:dyDescent="0.25">
      <c r="D23332" s="1125" t="s">
        <v>26</v>
      </c>
    </row>
    <row r="23333" spans="4:4" x14ac:dyDescent="0.25">
      <c r="D23333" s="1125" t="s">
        <v>26</v>
      </c>
    </row>
    <row r="23334" spans="4:4" x14ac:dyDescent="0.25">
      <c r="D23334" s="1125" t="s">
        <v>26</v>
      </c>
    </row>
    <row r="23335" spans="4:4" x14ac:dyDescent="0.25">
      <c r="D23335" s="1125" t="s">
        <v>26</v>
      </c>
    </row>
    <row r="23336" spans="4:4" x14ac:dyDescent="0.25">
      <c r="D23336" s="1125" t="s">
        <v>26</v>
      </c>
    </row>
    <row r="23337" spans="4:4" x14ac:dyDescent="0.25">
      <c r="D23337" s="1125" t="s">
        <v>26</v>
      </c>
    </row>
    <row r="23338" spans="4:4" x14ac:dyDescent="0.25">
      <c r="D23338" s="1125" t="s">
        <v>26</v>
      </c>
    </row>
    <row r="23339" spans="4:4" x14ac:dyDescent="0.25">
      <c r="D23339" s="1125" t="s">
        <v>26</v>
      </c>
    </row>
    <row r="23340" spans="4:4" x14ac:dyDescent="0.25">
      <c r="D23340" s="1125" t="s">
        <v>26</v>
      </c>
    </row>
    <row r="23341" spans="4:4" x14ac:dyDescent="0.25">
      <c r="D23341" s="1125" t="s">
        <v>26</v>
      </c>
    </row>
    <row r="23342" spans="4:4" x14ac:dyDescent="0.25">
      <c r="D23342" s="1125" t="s">
        <v>26</v>
      </c>
    </row>
    <row r="23343" spans="4:4" x14ac:dyDescent="0.25">
      <c r="D23343" s="1125" t="s">
        <v>26</v>
      </c>
    </row>
    <row r="23344" spans="4:4" x14ac:dyDescent="0.25">
      <c r="D23344" s="1125" t="s">
        <v>26</v>
      </c>
    </row>
    <row r="23345" spans="4:4" x14ac:dyDescent="0.25">
      <c r="D23345" s="1125" t="s">
        <v>26</v>
      </c>
    </row>
    <row r="23346" spans="4:4" x14ac:dyDescent="0.25">
      <c r="D23346" s="1125" t="s">
        <v>26</v>
      </c>
    </row>
    <row r="23347" spans="4:4" x14ac:dyDescent="0.25">
      <c r="D23347" s="1125" t="s">
        <v>26</v>
      </c>
    </row>
    <row r="23348" spans="4:4" x14ac:dyDescent="0.25">
      <c r="D23348" s="1125" t="s">
        <v>26</v>
      </c>
    </row>
    <row r="23349" spans="4:4" x14ac:dyDescent="0.25">
      <c r="D23349" s="1125" t="s">
        <v>26</v>
      </c>
    </row>
    <row r="23350" spans="4:4" x14ac:dyDescent="0.25">
      <c r="D23350" s="1125" t="s">
        <v>26</v>
      </c>
    </row>
    <row r="23351" spans="4:4" x14ac:dyDescent="0.25">
      <c r="D23351" s="1125" t="s">
        <v>26</v>
      </c>
    </row>
    <row r="23352" spans="4:4" x14ac:dyDescent="0.25">
      <c r="D23352" s="1125" t="s">
        <v>26</v>
      </c>
    </row>
    <row r="23353" spans="4:4" x14ac:dyDescent="0.25">
      <c r="D23353" s="1125" t="s">
        <v>26</v>
      </c>
    </row>
    <row r="23354" spans="4:4" x14ac:dyDescent="0.25">
      <c r="D23354" s="1125" t="s">
        <v>26</v>
      </c>
    </row>
    <row r="23355" spans="4:4" x14ac:dyDescent="0.25">
      <c r="D23355" s="1125" t="s">
        <v>26</v>
      </c>
    </row>
    <row r="23356" spans="4:4" x14ac:dyDescent="0.25">
      <c r="D23356" s="1125" t="s">
        <v>26</v>
      </c>
    </row>
    <row r="23357" spans="4:4" x14ac:dyDescent="0.25">
      <c r="D23357" s="1125" t="s">
        <v>26</v>
      </c>
    </row>
    <row r="23358" spans="4:4" x14ac:dyDescent="0.25">
      <c r="D23358" s="1125" t="s">
        <v>26</v>
      </c>
    </row>
    <row r="23359" spans="4:4" x14ac:dyDescent="0.25">
      <c r="D23359" s="1125" t="s">
        <v>26</v>
      </c>
    </row>
    <row r="23360" spans="4:4" x14ac:dyDescent="0.25">
      <c r="D23360" s="1125" t="s">
        <v>26</v>
      </c>
    </row>
    <row r="23361" spans="4:4" x14ac:dyDescent="0.25">
      <c r="D23361" s="1125" t="s">
        <v>26</v>
      </c>
    </row>
    <row r="23362" spans="4:4" x14ac:dyDescent="0.25">
      <c r="D23362" s="1125" t="s">
        <v>26</v>
      </c>
    </row>
    <row r="23363" spans="4:4" x14ac:dyDescent="0.25">
      <c r="D23363" s="1125" t="s">
        <v>26</v>
      </c>
    </row>
    <row r="23364" spans="4:4" x14ac:dyDescent="0.25">
      <c r="D23364" s="1125" t="s">
        <v>26</v>
      </c>
    </row>
    <row r="23365" spans="4:4" x14ac:dyDescent="0.25">
      <c r="D23365" s="1125" t="s">
        <v>26</v>
      </c>
    </row>
    <row r="23366" spans="4:4" x14ac:dyDescent="0.25">
      <c r="D23366" s="1125" t="s">
        <v>26</v>
      </c>
    </row>
    <row r="23367" spans="4:4" x14ac:dyDescent="0.25">
      <c r="D23367" s="1125" t="s">
        <v>26</v>
      </c>
    </row>
    <row r="23368" spans="4:4" x14ac:dyDescent="0.25">
      <c r="D23368" s="1125" t="s">
        <v>26</v>
      </c>
    </row>
    <row r="23369" spans="4:4" x14ac:dyDescent="0.25">
      <c r="D23369" s="1125" t="s">
        <v>26</v>
      </c>
    </row>
    <row r="23370" spans="4:4" x14ac:dyDescent="0.25">
      <c r="D23370" s="1125" t="s">
        <v>26</v>
      </c>
    </row>
    <row r="23371" spans="4:4" x14ac:dyDescent="0.25">
      <c r="D23371" s="1125" t="s">
        <v>26</v>
      </c>
    </row>
    <row r="23372" spans="4:4" x14ac:dyDescent="0.25">
      <c r="D23372" s="1125" t="s">
        <v>26</v>
      </c>
    </row>
    <row r="23373" spans="4:4" x14ac:dyDescent="0.25">
      <c r="D23373" s="1125" t="s">
        <v>26</v>
      </c>
    </row>
    <row r="23374" spans="4:4" x14ac:dyDescent="0.25">
      <c r="D23374" s="1125" t="s">
        <v>26</v>
      </c>
    </row>
    <row r="23375" spans="4:4" x14ac:dyDescent="0.25">
      <c r="D23375" s="1125" t="s">
        <v>26</v>
      </c>
    </row>
    <row r="23376" spans="4:4" x14ac:dyDescent="0.25">
      <c r="D23376" s="1125" t="s">
        <v>26</v>
      </c>
    </row>
    <row r="23377" spans="4:4" x14ac:dyDescent="0.25">
      <c r="D23377" s="1125" t="s">
        <v>26</v>
      </c>
    </row>
    <row r="23378" spans="4:4" x14ac:dyDescent="0.25">
      <c r="D23378" s="1125" t="s">
        <v>26</v>
      </c>
    </row>
    <row r="23379" spans="4:4" x14ac:dyDescent="0.25">
      <c r="D23379" s="1125" t="s">
        <v>26</v>
      </c>
    </row>
    <row r="23380" spans="4:4" x14ac:dyDescent="0.25">
      <c r="D23380" s="1125" t="s">
        <v>26</v>
      </c>
    </row>
    <row r="23381" spans="4:4" x14ac:dyDescent="0.25">
      <c r="D23381" s="1125" t="s">
        <v>26</v>
      </c>
    </row>
    <row r="23382" spans="4:4" x14ac:dyDescent="0.25">
      <c r="D23382" s="1125" t="s">
        <v>26</v>
      </c>
    </row>
    <row r="23383" spans="4:4" x14ac:dyDescent="0.25">
      <c r="D23383" s="1125" t="s">
        <v>26</v>
      </c>
    </row>
    <row r="23384" spans="4:4" x14ac:dyDescent="0.25">
      <c r="D23384" s="1125" t="s">
        <v>26</v>
      </c>
    </row>
    <row r="23385" spans="4:4" x14ac:dyDescent="0.25">
      <c r="D23385" s="1125" t="s">
        <v>26</v>
      </c>
    </row>
    <row r="23386" spans="4:4" x14ac:dyDescent="0.25">
      <c r="D23386" s="1125" t="s">
        <v>26</v>
      </c>
    </row>
    <row r="23387" spans="4:4" x14ac:dyDescent="0.25">
      <c r="D23387" s="1125" t="s">
        <v>26</v>
      </c>
    </row>
    <row r="23388" spans="4:4" x14ac:dyDescent="0.25">
      <c r="D23388" s="1125" t="s">
        <v>26</v>
      </c>
    </row>
    <row r="23389" spans="4:4" x14ac:dyDescent="0.25">
      <c r="D23389" s="1125" t="s">
        <v>26</v>
      </c>
    </row>
    <row r="23390" spans="4:4" x14ac:dyDescent="0.25">
      <c r="D23390" s="1125" t="s">
        <v>26</v>
      </c>
    </row>
    <row r="23391" spans="4:4" x14ac:dyDescent="0.25">
      <c r="D23391" s="1125" t="s">
        <v>26</v>
      </c>
    </row>
    <row r="23392" spans="4:4" x14ac:dyDescent="0.25">
      <c r="D23392" s="1125" t="s">
        <v>26</v>
      </c>
    </row>
    <row r="23393" spans="4:4" x14ac:dyDescent="0.25">
      <c r="D23393" s="1125" t="s">
        <v>26</v>
      </c>
    </row>
    <row r="23394" spans="4:4" x14ac:dyDescent="0.25">
      <c r="D23394" s="1125" t="s">
        <v>26</v>
      </c>
    </row>
    <row r="23395" spans="4:4" x14ac:dyDescent="0.25">
      <c r="D23395" s="1125" t="s">
        <v>26</v>
      </c>
    </row>
    <row r="23396" spans="4:4" x14ac:dyDescent="0.25">
      <c r="D23396" s="1125" t="s">
        <v>26</v>
      </c>
    </row>
    <row r="23397" spans="4:4" x14ac:dyDescent="0.25">
      <c r="D23397" s="1125" t="s">
        <v>26</v>
      </c>
    </row>
    <row r="23398" spans="4:4" x14ac:dyDescent="0.25">
      <c r="D23398" s="1125" t="s">
        <v>26</v>
      </c>
    </row>
    <row r="23399" spans="4:4" x14ac:dyDescent="0.25">
      <c r="D23399" s="1125" t="s">
        <v>26</v>
      </c>
    </row>
    <row r="23400" spans="4:4" x14ac:dyDescent="0.25">
      <c r="D23400" s="1125" t="s">
        <v>26</v>
      </c>
    </row>
    <row r="23401" spans="4:4" x14ac:dyDescent="0.25">
      <c r="D23401" s="1125" t="s">
        <v>26</v>
      </c>
    </row>
    <row r="23402" spans="4:4" x14ac:dyDescent="0.25">
      <c r="D23402" s="1125" t="s">
        <v>26</v>
      </c>
    </row>
    <row r="23403" spans="4:4" x14ac:dyDescent="0.25">
      <c r="D23403" s="1125" t="s">
        <v>26</v>
      </c>
    </row>
    <row r="23404" spans="4:4" x14ac:dyDescent="0.25">
      <c r="D23404" s="1125" t="s">
        <v>26</v>
      </c>
    </row>
    <row r="23405" spans="4:4" x14ac:dyDescent="0.25">
      <c r="D23405" s="1125" t="s">
        <v>26</v>
      </c>
    </row>
    <row r="23406" spans="4:4" x14ac:dyDescent="0.25">
      <c r="D23406" s="1125" t="s">
        <v>26</v>
      </c>
    </row>
    <row r="23407" spans="4:4" x14ac:dyDescent="0.25">
      <c r="D23407" s="1125" t="s">
        <v>26</v>
      </c>
    </row>
    <row r="23408" spans="4:4" x14ac:dyDescent="0.25">
      <c r="D23408" s="1125" t="s">
        <v>26</v>
      </c>
    </row>
    <row r="23409" spans="4:4" x14ac:dyDescent="0.25">
      <c r="D23409" s="1125" t="s">
        <v>26</v>
      </c>
    </row>
    <row r="23410" spans="4:4" x14ac:dyDescent="0.25">
      <c r="D23410" s="1125" t="s">
        <v>26</v>
      </c>
    </row>
    <row r="23411" spans="4:4" x14ac:dyDescent="0.25">
      <c r="D23411" s="1125" t="s">
        <v>26</v>
      </c>
    </row>
    <row r="23412" spans="4:4" x14ac:dyDescent="0.25">
      <c r="D23412" s="1125" t="s">
        <v>26</v>
      </c>
    </row>
    <row r="23413" spans="4:4" x14ac:dyDescent="0.25">
      <c r="D23413" s="1125" t="s">
        <v>26</v>
      </c>
    </row>
    <row r="23414" spans="4:4" x14ac:dyDescent="0.25">
      <c r="D23414" s="1125" t="s">
        <v>26</v>
      </c>
    </row>
    <row r="23415" spans="4:4" x14ac:dyDescent="0.25">
      <c r="D23415" s="1125" t="s">
        <v>26</v>
      </c>
    </row>
    <row r="23416" spans="4:4" x14ac:dyDescent="0.25">
      <c r="D23416" s="1125" t="s">
        <v>26</v>
      </c>
    </row>
    <row r="23417" spans="4:4" x14ac:dyDescent="0.25">
      <c r="D23417" s="1125" t="s">
        <v>26</v>
      </c>
    </row>
    <row r="23418" spans="4:4" x14ac:dyDescent="0.25">
      <c r="D23418" s="1125" t="s">
        <v>26</v>
      </c>
    </row>
    <row r="23419" spans="4:4" x14ac:dyDescent="0.25">
      <c r="D23419" s="1125" t="s">
        <v>26</v>
      </c>
    </row>
    <row r="23420" spans="4:4" x14ac:dyDescent="0.25">
      <c r="D23420" s="1125" t="s">
        <v>26</v>
      </c>
    </row>
    <row r="23421" spans="4:4" x14ac:dyDescent="0.25">
      <c r="D23421" s="1125" t="s">
        <v>26</v>
      </c>
    </row>
    <row r="23422" spans="4:4" x14ac:dyDescent="0.25">
      <c r="D23422" s="1125" t="s">
        <v>26</v>
      </c>
    </row>
    <row r="23423" spans="4:4" x14ac:dyDescent="0.25">
      <c r="D23423" s="1125" t="s">
        <v>26</v>
      </c>
    </row>
    <row r="23424" spans="4:4" x14ac:dyDescent="0.25">
      <c r="D23424" s="1125" t="s">
        <v>26</v>
      </c>
    </row>
    <row r="23425" spans="4:4" x14ac:dyDescent="0.25">
      <c r="D23425" s="1125" t="s">
        <v>26</v>
      </c>
    </row>
    <row r="23426" spans="4:4" x14ac:dyDescent="0.25">
      <c r="D23426" s="1125" t="s">
        <v>26</v>
      </c>
    </row>
    <row r="23427" spans="4:4" x14ac:dyDescent="0.25">
      <c r="D23427" s="1125" t="s">
        <v>26</v>
      </c>
    </row>
    <row r="23428" spans="4:4" x14ac:dyDescent="0.25">
      <c r="D23428" s="1125" t="s">
        <v>26</v>
      </c>
    </row>
    <row r="23429" spans="4:4" x14ac:dyDescent="0.25">
      <c r="D23429" s="1125" t="s">
        <v>26</v>
      </c>
    </row>
    <row r="23430" spans="4:4" x14ac:dyDescent="0.25">
      <c r="D23430" s="1125" t="s">
        <v>26</v>
      </c>
    </row>
    <row r="23431" spans="4:4" x14ac:dyDescent="0.25">
      <c r="D23431" s="1125" t="s">
        <v>26</v>
      </c>
    </row>
    <row r="23432" spans="4:4" x14ac:dyDescent="0.25">
      <c r="D23432" s="1125" t="s">
        <v>26</v>
      </c>
    </row>
    <row r="23433" spans="4:4" x14ac:dyDescent="0.25">
      <c r="D23433" s="1125" t="s">
        <v>26</v>
      </c>
    </row>
    <row r="23434" spans="4:4" x14ac:dyDescent="0.25">
      <c r="D23434" s="1125" t="s">
        <v>26</v>
      </c>
    </row>
    <row r="23435" spans="4:4" x14ac:dyDescent="0.25">
      <c r="D23435" s="1125" t="s">
        <v>26</v>
      </c>
    </row>
    <row r="23436" spans="4:4" x14ac:dyDescent="0.25">
      <c r="D23436" s="1125" t="s">
        <v>26</v>
      </c>
    </row>
    <row r="23437" spans="4:4" x14ac:dyDescent="0.25">
      <c r="D23437" s="1125" t="s">
        <v>26</v>
      </c>
    </row>
    <row r="23438" spans="4:4" x14ac:dyDescent="0.25">
      <c r="D23438" s="1125" t="s">
        <v>26</v>
      </c>
    </row>
    <row r="23439" spans="4:4" x14ac:dyDescent="0.25">
      <c r="D23439" s="1125" t="s">
        <v>26</v>
      </c>
    </row>
    <row r="23440" spans="4:4" x14ac:dyDescent="0.25">
      <c r="D23440" s="1125" t="s">
        <v>26</v>
      </c>
    </row>
    <row r="23441" spans="4:4" x14ac:dyDescent="0.25">
      <c r="D23441" s="1125" t="s">
        <v>26</v>
      </c>
    </row>
    <row r="23442" spans="4:4" x14ac:dyDescent="0.25">
      <c r="D23442" s="1125" t="s">
        <v>26</v>
      </c>
    </row>
    <row r="23443" spans="4:4" x14ac:dyDescent="0.25">
      <c r="D23443" s="1125" t="s">
        <v>26</v>
      </c>
    </row>
    <row r="23444" spans="4:4" x14ac:dyDescent="0.25">
      <c r="D23444" s="1125" t="s">
        <v>26</v>
      </c>
    </row>
    <row r="23445" spans="4:4" x14ac:dyDescent="0.25">
      <c r="D23445" s="1125" t="s">
        <v>26</v>
      </c>
    </row>
    <row r="23446" spans="4:4" x14ac:dyDescent="0.25">
      <c r="D23446" s="1125" t="s">
        <v>26</v>
      </c>
    </row>
    <row r="23447" spans="4:4" x14ac:dyDescent="0.25">
      <c r="D23447" s="1125" t="s">
        <v>26</v>
      </c>
    </row>
    <row r="23448" spans="4:4" x14ac:dyDescent="0.25">
      <c r="D23448" s="1125" t="s">
        <v>26</v>
      </c>
    </row>
    <row r="23449" spans="4:4" x14ac:dyDescent="0.25">
      <c r="D23449" s="1125" t="s">
        <v>26</v>
      </c>
    </row>
    <row r="23450" spans="4:4" x14ac:dyDescent="0.25">
      <c r="D23450" s="1125" t="s">
        <v>26</v>
      </c>
    </row>
    <row r="23451" spans="4:4" x14ac:dyDescent="0.25">
      <c r="D23451" s="1125" t="s">
        <v>26</v>
      </c>
    </row>
    <row r="23452" spans="4:4" x14ac:dyDescent="0.25">
      <c r="D23452" s="1125" t="s">
        <v>26</v>
      </c>
    </row>
    <row r="23453" spans="4:4" x14ac:dyDescent="0.25">
      <c r="D23453" s="1125" t="s">
        <v>26</v>
      </c>
    </row>
    <row r="23454" spans="4:4" x14ac:dyDescent="0.25">
      <c r="D23454" s="1125" t="s">
        <v>26</v>
      </c>
    </row>
    <row r="23455" spans="4:4" x14ac:dyDescent="0.25">
      <c r="D23455" s="1125" t="s">
        <v>26</v>
      </c>
    </row>
    <row r="23456" spans="4:4" x14ac:dyDescent="0.25">
      <c r="D23456" s="1125" t="s">
        <v>26</v>
      </c>
    </row>
    <row r="23457" spans="4:4" x14ac:dyDescent="0.25">
      <c r="D23457" s="1125" t="s">
        <v>26</v>
      </c>
    </row>
    <row r="23458" spans="4:4" x14ac:dyDescent="0.25">
      <c r="D23458" s="1125" t="s">
        <v>26</v>
      </c>
    </row>
    <row r="23459" spans="4:4" x14ac:dyDescent="0.25">
      <c r="D23459" s="1125" t="s">
        <v>26</v>
      </c>
    </row>
    <row r="23460" spans="4:4" x14ac:dyDescent="0.25">
      <c r="D23460" s="1125" t="s">
        <v>26</v>
      </c>
    </row>
    <row r="23461" spans="4:4" x14ac:dyDescent="0.25">
      <c r="D23461" s="1125" t="s">
        <v>26</v>
      </c>
    </row>
    <row r="23462" spans="4:4" x14ac:dyDescent="0.25">
      <c r="D23462" s="1125" t="s">
        <v>26</v>
      </c>
    </row>
    <row r="23463" spans="4:4" x14ac:dyDescent="0.25">
      <c r="D23463" s="1125" t="s">
        <v>26</v>
      </c>
    </row>
    <row r="23464" spans="4:4" x14ac:dyDescent="0.25">
      <c r="D23464" s="1125" t="s">
        <v>26</v>
      </c>
    </row>
    <row r="23465" spans="4:4" x14ac:dyDescent="0.25">
      <c r="D23465" s="1125" t="s">
        <v>26</v>
      </c>
    </row>
    <row r="23466" spans="4:4" x14ac:dyDescent="0.25">
      <c r="D23466" s="1125" t="s">
        <v>26</v>
      </c>
    </row>
    <row r="23467" spans="4:4" x14ac:dyDescent="0.25">
      <c r="D23467" s="1125" t="s">
        <v>26</v>
      </c>
    </row>
    <row r="23468" spans="4:4" x14ac:dyDescent="0.25">
      <c r="D23468" s="1125" t="s">
        <v>26</v>
      </c>
    </row>
    <row r="23469" spans="4:4" x14ac:dyDescent="0.25">
      <c r="D23469" s="1125" t="s">
        <v>26</v>
      </c>
    </row>
    <row r="23470" spans="4:4" x14ac:dyDescent="0.25">
      <c r="D23470" s="1125" t="s">
        <v>26</v>
      </c>
    </row>
    <row r="23471" spans="4:4" x14ac:dyDescent="0.25">
      <c r="D23471" s="1125" t="s">
        <v>26</v>
      </c>
    </row>
    <row r="23472" spans="4:4" x14ac:dyDescent="0.25">
      <c r="D23472" s="1125" t="s">
        <v>26</v>
      </c>
    </row>
    <row r="23473" spans="4:4" x14ac:dyDescent="0.25">
      <c r="D23473" s="1125" t="s">
        <v>26</v>
      </c>
    </row>
    <row r="23474" spans="4:4" x14ac:dyDescent="0.25">
      <c r="D23474" s="1125" t="s">
        <v>26</v>
      </c>
    </row>
    <row r="23475" spans="4:4" x14ac:dyDescent="0.25">
      <c r="D23475" s="1125" t="s">
        <v>26</v>
      </c>
    </row>
    <row r="23476" spans="4:4" x14ac:dyDescent="0.25">
      <c r="D23476" s="1125" t="s">
        <v>26</v>
      </c>
    </row>
    <row r="23477" spans="4:4" x14ac:dyDescent="0.25">
      <c r="D23477" s="1125" t="s">
        <v>26</v>
      </c>
    </row>
    <row r="23478" spans="4:4" x14ac:dyDescent="0.25">
      <c r="D23478" s="1125" t="s">
        <v>26</v>
      </c>
    </row>
    <row r="23479" spans="4:4" x14ac:dyDescent="0.25">
      <c r="D23479" s="1125" t="s">
        <v>26</v>
      </c>
    </row>
    <row r="23480" spans="4:4" x14ac:dyDescent="0.25">
      <c r="D23480" s="1125" t="s">
        <v>26</v>
      </c>
    </row>
    <row r="23481" spans="4:4" x14ac:dyDescent="0.25">
      <c r="D23481" s="1125" t="s">
        <v>26</v>
      </c>
    </row>
    <row r="23482" spans="4:4" x14ac:dyDescent="0.25">
      <c r="D23482" s="1125" t="s">
        <v>26</v>
      </c>
    </row>
    <row r="23483" spans="4:4" x14ac:dyDescent="0.25">
      <c r="D23483" s="1125" t="s">
        <v>26</v>
      </c>
    </row>
    <row r="23484" spans="4:4" x14ac:dyDescent="0.25">
      <c r="D23484" s="1125" t="s">
        <v>26</v>
      </c>
    </row>
    <row r="23485" spans="4:4" x14ac:dyDescent="0.25">
      <c r="D23485" s="1125" t="s">
        <v>26</v>
      </c>
    </row>
    <row r="23486" spans="4:4" x14ac:dyDescent="0.25">
      <c r="D23486" s="1125" t="s">
        <v>26</v>
      </c>
    </row>
    <row r="23487" spans="4:4" x14ac:dyDescent="0.25">
      <c r="D23487" s="1125" t="s">
        <v>26</v>
      </c>
    </row>
    <row r="23488" spans="4:4" x14ac:dyDescent="0.25">
      <c r="D23488" s="1125" t="s">
        <v>26</v>
      </c>
    </row>
    <row r="23489" spans="4:4" x14ac:dyDescent="0.25">
      <c r="D23489" s="1125" t="s">
        <v>26</v>
      </c>
    </row>
    <row r="23490" spans="4:4" x14ac:dyDescent="0.25">
      <c r="D23490" s="1125" t="s">
        <v>26</v>
      </c>
    </row>
    <row r="23491" spans="4:4" x14ac:dyDescent="0.25">
      <c r="D23491" s="1125" t="s">
        <v>26</v>
      </c>
    </row>
    <row r="23492" spans="4:4" x14ac:dyDescent="0.25">
      <c r="D23492" s="1125" t="s">
        <v>26</v>
      </c>
    </row>
    <row r="23493" spans="4:4" x14ac:dyDescent="0.25">
      <c r="D23493" s="1125" t="s">
        <v>26</v>
      </c>
    </row>
    <row r="23494" spans="4:4" x14ac:dyDescent="0.25">
      <c r="D23494" s="1125" t="s">
        <v>26</v>
      </c>
    </row>
    <row r="23495" spans="4:4" x14ac:dyDescent="0.25">
      <c r="D23495" s="1125" t="s">
        <v>26</v>
      </c>
    </row>
    <row r="23496" spans="4:4" x14ac:dyDescent="0.25">
      <c r="D23496" s="1125" t="s">
        <v>26</v>
      </c>
    </row>
    <row r="23497" spans="4:4" x14ac:dyDescent="0.25">
      <c r="D23497" s="1125" t="s">
        <v>26</v>
      </c>
    </row>
    <row r="23498" spans="4:4" x14ac:dyDescent="0.25">
      <c r="D23498" s="1125" t="s">
        <v>26</v>
      </c>
    </row>
    <row r="23499" spans="4:4" x14ac:dyDescent="0.25">
      <c r="D23499" s="1125" t="s">
        <v>26</v>
      </c>
    </row>
    <row r="23500" spans="4:4" x14ac:dyDescent="0.25">
      <c r="D23500" s="1125" t="s">
        <v>26</v>
      </c>
    </row>
    <row r="23501" spans="4:4" x14ac:dyDescent="0.25">
      <c r="D23501" s="1125" t="s">
        <v>26</v>
      </c>
    </row>
    <row r="23502" spans="4:4" x14ac:dyDescent="0.25">
      <c r="D23502" s="1125" t="s">
        <v>26</v>
      </c>
    </row>
    <row r="23503" spans="4:4" x14ac:dyDescent="0.25">
      <c r="D23503" s="1125" t="s">
        <v>26</v>
      </c>
    </row>
    <row r="23504" spans="4:4" x14ac:dyDescent="0.25">
      <c r="D23504" s="1125" t="s">
        <v>26</v>
      </c>
    </row>
    <row r="23505" spans="4:4" x14ac:dyDescent="0.25">
      <c r="D23505" s="1125" t="s">
        <v>26</v>
      </c>
    </row>
    <row r="23506" spans="4:4" x14ac:dyDescent="0.25">
      <c r="D23506" s="1125" t="s">
        <v>26</v>
      </c>
    </row>
    <row r="23507" spans="4:4" x14ac:dyDescent="0.25">
      <c r="D23507" s="1125" t="s">
        <v>26</v>
      </c>
    </row>
    <row r="23508" spans="4:4" x14ac:dyDescent="0.25">
      <c r="D23508" s="1125" t="s">
        <v>26</v>
      </c>
    </row>
    <row r="23509" spans="4:4" x14ac:dyDescent="0.25">
      <c r="D23509" s="1125" t="s">
        <v>26</v>
      </c>
    </row>
    <row r="23510" spans="4:4" x14ac:dyDescent="0.25">
      <c r="D23510" s="1125" t="s">
        <v>26</v>
      </c>
    </row>
    <row r="23511" spans="4:4" x14ac:dyDescent="0.25">
      <c r="D23511" s="1125" t="s">
        <v>26</v>
      </c>
    </row>
    <row r="23512" spans="4:4" x14ac:dyDescent="0.25">
      <c r="D23512" s="1125" t="s">
        <v>26</v>
      </c>
    </row>
    <row r="23513" spans="4:4" x14ac:dyDescent="0.25">
      <c r="D23513" s="1125" t="s">
        <v>26</v>
      </c>
    </row>
    <row r="23514" spans="4:4" x14ac:dyDescent="0.25">
      <c r="D23514" s="1125" t="s">
        <v>26</v>
      </c>
    </row>
    <row r="23515" spans="4:4" x14ac:dyDescent="0.25">
      <c r="D23515" s="1125" t="s">
        <v>26</v>
      </c>
    </row>
    <row r="23516" spans="4:4" x14ac:dyDescent="0.25">
      <c r="D23516" s="1125" t="s">
        <v>26</v>
      </c>
    </row>
    <row r="23517" spans="4:4" x14ac:dyDescent="0.25">
      <c r="D23517" s="1125" t="s">
        <v>26</v>
      </c>
    </row>
    <row r="23518" spans="4:4" x14ac:dyDescent="0.25">
      <c r="D23518" s="1125" t="s">
        <v>26</v>
      </c>
    </row>
    <row r="23519" spans="4:4" x14ac:dyDescent="0.25">
      <c r="D23519" s="1125" t="s">
        <v>26</v>
      </c>
    </row>
    <row r="23520" spans="4:4" x14ac:dyDescent="0.25">
      <c r="D23520" s="1125" t="s">
        <v>26</v>
      </c>
    </row>
    <row r="23521" spans="4:4" x14ac:dyDescent="0.25">
      <c r="D23521" s="1125" t="s">
        <v>26</v>
      </c>
    </row>
    <row r="23522" spans="4:4" x14ac:dyDescent="0.25">
      <c r="D23522" s="1125" t="s">
        <v>26</v>
      </c>
    </row>
    <row r="23523" spans="4:4" x14ac:dyDescent="0.25">
      <c r="D23523" s="1125" t="s">
        <v>26</v>
      </c>
    </row>
    <row r="23524" spans="4:4" x14ac:dyDescent="0.25">
      <c r="D23524" s="1125" t="s">
        <v>26</v>
      </c>
    </row>
    <row r="23525" spans="4:4" x14ac:dyDescent="0.25">
      <c r="D23525" s="1125" t="s">
        <v>26</v>
      </c>
    </row>
    <row r="23526" spans="4:4" x14ac:dyDescent="0.25">
      <c r="D23526" s="1125" t="s">
        <v>26</v>
      </c>
    </row>
    <row r="23527" spans="4:4" x14ac:dyDescent="0.25">
      <c r="D23527" s="1125" t="s">
        <v>26</v>
      </c>
    </row>
    <row r="23528" spans="4:4" x14ac:dyDescent="0.25">
      <c r="D23528" s="1125" t="s">
        <v>26</v>
      </c>
    </row>
    <row r="23529" spans="4:4" x14ac:dyDescent="0.25">
      <c r="D23529" s="1125" t="s">
        <v>26</v>
      </c>
    </row>
    <row r="23530" spans="4:4" x14ac:dyDescent="0.25">
      <c r="D23530" s="1125" t="s">
        <v>26</v>
      </c>
    </row>
    <row r="23531" spans="4:4" x14ac:dyDescent="0.25">
      <c r="D23531" s="1125" t="s">
        <v>26</v>
      </c>
    </row>
    <row r="23532" spans="4:4" x14ac:dyDescent="0.25">
      <c r="D23532" s="1125" t="s">
        <v>26</v>
      </c>
    </row>
    <row r="23533" spans="4:4" x14ac:dyDescent="0.25">
      <c r="D23533" s="1125" t="s">
        <v>26</v>
      </c>
    </row>
    <row r="23534" spans="4:4" x14ac:dyDescent="0.25">
      <c r="D23534" s="1125" t="s">
        <v>26</v>
      </c>
    </row>
    <row r="23535" spans="4:4" x14ac:dyDescent="0.25">
      <c r="D23535" s="1125" t="s">
        <v>26</v>
      </c>
    </row>
    <row r="23536" spans="4:4" x14ac:dyDescent="0.25">
      <c r="D23536" s="1125" t="s">
        <v>26</v>
      </c>
    </row>
    <row r="23537" spans="4:4" x14ac:dyDescent="0.25">
      <c r="D23537" s="1125" t="s">
        <v>26</v>
      </c>
    </row>
    <row r="23538" spans="4:4" x14ac:dyDescent="0.25">
      <c r="D23538" s="1125" t="s">
        <v>26</v>
      </c>
    </row>
    <row r="23539" spans="4:4" x14ac:dyDescent="0.25">
      <c r="D23539" s="1125" t="s">
        <v>26</v>
      </c>
    </row>
    <row r="23540" spans="4:4" x14ac:dyDescent="0.25">
      <c r="D23540" s="1125" t="s">
        <v>26</v>
      </c>
    </row>
    <row r="23541" spans="4:4" x14ac:dyDescent="0.25">
      <c r="D23541" s="1125" t="s">
        <v>26</v>
      </c>
    </row>
    <row r="23542" spans="4:4" x14ac:dyDescent="0.25">
      <c r="D23542" s="1125" t="s">
        <v>26</v>
      </c>
    </row>
    <row r="23543" spans="4:4" x14ac:dyDescent="0.25">
      <c r="D23543" s="1125" t="s">
        <v>26</v>
      </c>
    </row>
    <row r="23544" spans="4:4" x14ac:dyDescent="0.25">
      <c r="D23544" s="1125" t="s">
        <v>26</v>
      </c>
    </row>
    <row r="23545" spans="4:4" x14ac:dyDescent="0.25">
      <c r="D23545" s="1125" t="s">
        <v>26</v>
      </c>
    </row>
    <row r="23546" spans="4:4" x14ac:dyDescent="0.25">
      <c r="D23546" s="1125" t="s">
        <v>26</v>
      </c>
    </row>
    <row r="23547" spans="4:4" x14ac:dyDescent="0.25">
      <c r="D23547" s="1125" t="s">
        <v>26</v>
      </c>
    </row>
    <row r="23548" spans="4:4" x14ac:dyDescent="0.25">
      <c r="D23548" s="1125" t="s">
        <v>26</v>
      </c>
    </row>
    <row r="23549" spans="4:4" x14ac:dyDescent="0.25">
      <c r="D23549" s="1125" t="s">
        <v>26</v>
      </c>
    </row>
    <row r="23550" spans="4:4" x14ac:dyDescent="0.25">
      <c r="D23550" s="1125" t="s">
        <v>26</v>
      </c>
    </row>
    <row r="23551" spans="4:4" x14ac:dyDescent="0.25">
      <c r="D23551" s="1125" t="s">
        <v>26</v>
      </c>
    </row>
    <row r="23552" spans="4:4" x14ac:dyDescent="0.25">
      <c r="D23552" s="1125" t="s">
        <v>26</v>
      </c>
    </row>
    <row r="23553" spans="4:4" x14ac:dyDescent="0.25">
      <c r="D23553" s="1125" t="s">
        <v>26</v>
      </c>
    </row>
    <row r="23554" spans="4:4" x14ac:dyDescent="0.25">
      <c r="D23554" s="1125" t="s">
        <v>26</v>
      </c>
    </row>
    <row r="23555" spans="4:4" x14ac:dyDescent="0.25">
      <c r="D23555" s="1125" t="s">
        <v>26</v>
      </c>
    </row>
    <row r="23556" spans="4:4" x14ac:dyDescent="0.25">
      <c r="D23556" s="1125" t="s">
        <v>26</v>
      </c>
    </row>
    <row r="23557" spans="4:4" x14ac:dyDescent="0.25">
      <c r="D23557" s="1125" t="s">
        <v>26</v>
      </c>
    </row>
    <row r="23558" spans="4:4" x14ac:dyDescent="0.25">
      <c r="D23558" s="1125" t="s">
        <v>26</v>
      </c>
    </row>
    <row r="23559" spans="4:4" x14ac:dyDescent="0.25">
      <c r="D23559" s="1125" t="s">
        <v>26</v>
      </c>
    </row>
    <row r="23560" spans="4:4" x14ac:dyDescent="0.25">
      <c r="D23560" s="1125" t="s">
        <v>26</v>
      </c>
    </row>
    <row r="23561" spans="4:4" x14ac:dyDescent="0.25">
      <c r="D23561" s="1125" t="s">
        <v>26</v>
      </c>
    </row>
    <row r="23562" spans="4:4" x14ac:dyDescent="0.25">
      <c r="D23562" s="1125" t="s">
        <v>26</v>
      </c>
    </row>
    <row r="23563" spans="4:4" x14ac:dyDescent="0.25">
      <c r="D23563" s="1125" t="s">
        <v>26</v>
      </c>
    </row>
    <row r="23564" spans="4:4" x14ac:dyDescent="0.25">
      <c r="D23564" s="1125" t="s">
        <v>26</v>
      </c>
    </row>
    <row r="23565" spans="4:4" x14ac:dyDescent="0.25">
      <c r="D23565" s="1125" t="s">
        <v>26</v>
      </c>
    </row>
    <row r="23566" spans="4:4" x14ac:dyDescent="0.25">
      <c r="D23566" s="1125" t="s">
        <v>26</v>
      </c>
    </row>
    <row r="23567" spans="4:4" x14ac:dyDescent="0.25">
      <c r="D23567" s="1125" t="s">
        <v>26</v>
      </c>
    </row>
    <row r="23568" spans="4:4" x14ac:dyDescent="0.25">
      <c r="D23568" s="1125" t="s">
        <v>26</v>
      </c>
    </row>
    <row r="23569" spans="4:4" x14ac:dyDescent="0.25">
      <c r="D23569" s="1125" t="s">
        <v>26</v>
      </c>
    </row>
    <row r="23570" spans="4:4" x14ac:dyDescent="0.25">
      <c r="D23570" s="1125" t="s">
        <v>26</v>
      </c>
    </row>
    <row r="23571" spans="4:4" x14ac:dyDescent="0.25">
      <c r="D23571" s="1125" t="s">
        <v>26</v>
      </c>
    </row>
    <row r="23572" spans="4:4" x14ac:dyDescent="0.25">
      <c r="D23572" s="1125" t="s">
        <v>26</v>
      </c>
    </row>
    <row r="23573" spans="4:4" x14ac:dyDescent="0.25">
      <c r="D23573" s="1125" t="s">
        <v>26</v>
      </c>
    </row>
    <row r="23574" spans="4:4" x14ac:dyDescent="0.25">
      <c r="D23574" s="1125" t="s">
        <v>26</v>
      </c>
    </row>
    <row r="23575" spans="4:4" x14ac:dyDescent="0.25">
      <c r="D23575" s="1125" t="s">
        <v>26</v>
      </c>
    </row>
    <row r="23576" spans="4:4" x14ac:dyDescent="0.25">
      <c r="D23576" s="1125" t="s">
        <v>26</v>
      </c>
    </row>
    <row r="23577" spans="4:4" x14ac:dyDescent="0.25">
      <c r="D23577" s="1125" t="s">
        <v>26</v>
      </c>
    </row>
    <row r="23578" spans="4:4" x14ac:dyDescent="0.25">
      <c r="D23578" s="1125" t="s">
        <v>26</v>
      </c>
    </row>
    <row r="23579" spans="4:4" x14ac:dyDescent="0.25">
      <c r="D23579" s="1125" t="s">
        <v>26</v>
      </c>
    </row>
    <row r="23580" spans="4:4" x14ac:dyDescent="0.25">
      <c r="D23580" s="1125" t="s">
        <v>26</v>
      </c>
    </row>
    <row r="23581" spans="4:4" x14ac:dyDescent="0.25">
      <c r="D23581" s="1125" t="s">
        <v>26</v>
      </c>
    </row>
    <row r="23582" spans="4:4" x14ac:dyDescent="0.25">
      <c r="D23582" s="1125" t="s">
        <v>26</v>
      </c>
    </row>
    <row r="23583" spans="4:4" x14ac:dyDescent="0.25">
      <c r="D23583" s="1125" t="s">
        <v>26</v>
      </c>
    </row>
    <row r="23584" spans="4:4" x14ac:dyDescent="0.25">
      <c r="D23584" s="1125" t="s">
        <v>26</v>
      </c>
    </row>
    <row r="23585" spans="4:4" x14ac:dyDescent="0.25">
      <c r="D23585" s="1125" t="s">
        <v>26</v>
      </c>
    </row>
    <row r="23586" spans="4:4" x14ac:dyDescent="0.25">
      <c r="D23586" s="1125" t="s">
        <v>26</v>
      </c>
    </row>
    <row r="23587" spans="4:4" x14ac:dyDescent="0.25">
      <c r="D23587" s="1125" t="s">
        <v>26</v>
      </c>
    </row>
    <row r="23588" spans="4:4" x14ac:dyDescent="0.25">
      <c r="D23588" s="1125" t="s">
        <v>26</v>
      </c>
    </row>
    <row r="23589" spans="4:4" x14ac:dyDescent="0.25">
      <c r="D23589" s="1125" t="s">
        <v>26</v>
      </c>
    </row>
    <row r="23590" spans="4:4" x14ac:dyDescent="0.25">
      <c r="D23590" s="1125" t="s">
        <v>26</v>
      </c>
    </row>
    <row r="23591" spans="4:4" x14ac:dyDescent="0.25">
      <c r="D23591" s="1125" t="s">
        <v>26</v>
      </c>
    </row>
    <row r="23592" spans="4:4" x14ac:dyDescent="0.25">
      <c r="D23592" s="1125" t="s">
        <v>26</v>
      </c>
    </row>
    <row r="23593" spans="4:4" x14ac:dyDescent="0.25">
      <c r="D23593" s="1125" t="s">
        <v>26</v>
      </c>
    </row>
    <row r="23594" spans="4:4" x14ac:dyDescent="0.25">
      <c r="D23594" s="1125" t="s">
        <v>26</v>
      </c>
    </row>
    <row r="23595" spans="4:4" x14ac:dyDescent="0.25">
      <c r="D23595" s="1125" t="s">
        <v>26</v>
      </c>
    </row>
    <row r="23596" spans="4:4" x14ac:dyDescent="0.25">
      <c r="D23596" s="1125" t="s">
        <v>26</v>
      </c>
    </row>
    <row r="23597" spans="4:4" x14ac:dyDescent="0.25">
      <c r="D23597" s="1125" t="s">
        <v>26</v>
      </c>
    </row>
    <row r="23598" spans="4:4" x14ac:dyDescent="0.25">
      <c r="D23598" s="1125" t="s">
        <v>26</v>
      </c>
    </row>
    <row r="23599" spans="4:4" x14ac:dyDescent="0.25">
      <c r="D23599" s="1125" t="s">
        <v>26</v>
      </c>
    </row>
    <row r="23600" spans="4:4" x14ac:dyDescent="0.25">
      <c r="D23600" s="1125" t="s">
        <v>26</v>
      </c>
    </row>
    <row r="23601" spans="4:4" x14ac:dyDescent="0.25">
      <c r="D23601" s="1125" t="s">
        <v>26</v>
      </c>
    </row>
    <row r="23602" spans="4:4" x14ac:dyDescent="0.25">
      <c r="D23602" s="1125" t="s">
        <v>26</v>
      </c>
    </row>
    <row r="23603" spans="4:4" x14ac:dyDescent="0.25">
      <c r="D23603" s="1125" t="s">
        <v>26</v>
      </c>
    </row>
    <row r="23604" spans="4:4" x14ac:dyDescent="0.25">
      <c r="D23604" s="1125" t="s">
        <v>26</v>
      </c>
    </row>
    <row r="23605" spans="4:4" x14ac:dyDescent="0.25">
      <c r="D23605" s="1125" t="s">
        <v>26</v>
      </c>
    </row>
    <row r="23606" spans="4:4" x14ac:dyDescent="0.25">
      <c r="D23606" s="1125" t="s">
        <v>26</v>
      </c>
    </row>
    <row r="23607" spans="4:4" x14ac:dyDescent="0.25">
      <c r="D23607" s="1125" t="s">
        <v>26</v>
      </c>
    </row>
    <row r="23608" spans="4:4" x14ac:dyDescent="0.25">
      <c r="D23608" s="1125" t="s">
        <v>26</v>
      </c>
    </row>
    <row r="23609" spans="4:4" x14ac:dyDescent="0.25">
      <c r="D23609" s="1125" t="s">
        <v>26</v>
      </c>
    </row>
    <row r="23610" spans="4:4" x14ac:dyDescent="0.25">
      <c r="D23610" s="1125" t="s">
        <v>26</v>
      </c>
    </row>
    <row r="23611" spans="4:4" x14ac:dyDescent="0.25">
      <c r="D23611" s="1125" t="s">
        <v>26</v>
      </c>
    </row>
    <row r="23612" spans="4:4" x14ac:dyDescent="0.25">
      <c r="D23612" s="1125" t="s">
        <v>26</v>
      </c>
    </row>
    <row r="23613" spans="4:4" x14ac:dyDescent="0.25">
      <c r="D23613" s="1125" t="s">
        <v>26</v>
      </c>
    </row>
    <row r="23614" spans="4:4" x14ac:dyDescent="0.25">
      <c r="D23614" s="1125" t="s">
        <v>26</v>
      </c>
    </row>
    <row r="23615" spans="4:4" x14ac:dyDescent="0.25">
      <c r="D23615" s="1125" t="s">
        <v>26</v>
      </c>
    </row>
    <row r="23616" spans="4:4" x14ac:dyDescent="0.25">
      <c r="D23616" s="1125" t="s">
        <v>26</v>
      </c>
    </row>
    <row r="23617" spans="4:4" x14ac:dyDescent="0.25">
      <c r="D23617" s="1125" t="s">
        <v>26</v>
      </c>
    </row>
    <row r="23618" spans="4:4" x14ac:dyDescent="0.25">
      <c r="D23618" s="1125" t="s">
        <v>26</v>
      </c>
    </row>
    <row r="23619" spans="4:4" x14ac:dyDescent="0.25">
      <c r="D23619" s="1125" t="s">
        <v>26</v>
      </c>
    </row>
    <row r="23620" spans="4:4" x14ac:dyDescent="0.25">
      <c r="D23620" s="1125" t="s">
        <v>26</v>
      </c>
    </row>
    <row r="23621" spans="4:4" x14ac:dyDescent="0.25">
      <c r="D23621" s="1125" t="s">
        <v>26</v>
      </c>
    </row>
    <row r="23622" spans="4:4" x14ac:dyDescent="0.25">
      <c r="D23622" s="1125" t="s">
        <v>26</v>
      </c>
    </row>
    <row r="23623" spans="4:4" x14ac:dyDescent="0.25">
      <c r="D23623" s="1125" t="s">
        <v>26</v>
      </c>
    </row>
    <row r="23624" spans="4:4" x14ac:dyDescent="0.25">
      <c r="D23624" s="1125" t="s">
        <v>26</v>
      </c>
    </row>
    <row r="23625" spans="4:4" x14ac:dyDescent="0.25">
      <c r="D23625" s="1125" t="s">
        <v>26</v>
      </c>
    </row>
    <row r="23626" spans="4:4" x14ac:dyDescent="0.25">
      <c r="D23626" s="1125" t="s">
        <v>26</v>
      </c>
    </row>
    <row r="23627" spans="4:4" x14ac:dyDescent="0.25">
      <c r="D23627" s="1125" t="s">
        <v>26</v>
      </c>
    </row>
    <row r="23628" spans="4:4" x14ac:dyDescent="0.25">
      <c r="D23628" s="1125" t="s">
        <v>26</v>
      </c>
    </row>
    <row r="23629" spans="4:4" x14ac:dyDescent="0.25">
      <c r="D23629" s="1125" t="s">
        <v>26</v>
      </c>
    </row>
    <row r="23630" spans="4:4" x14ac:dyDescent="0.25">
      <c r="D23630" s="1125" t="s">
        <v>26</v>
      </c>
    </row>
    <row r="23631" spans="4:4" x14ac:dyDescent="0.25">
      <c r="D23631" s="1125" t="s">
        <v>26</v>
      </c>
    </row>
    <row r="23632" spans="4:4" x14ac:dyDescent="0.25">
      <c r="D23632" s="1125" t="s">
        <v>26</v>
      </c>
    </row>
    <row r="23633" spans="4:4" x14ac:dyDescent="0.25">
      <c r="D23633" s="1125" t="s">
        <v>26</v>
      </c>
    </row>
    <row r="23634" spans="4:4" x14ac:dyDescent="0.25">
      <c r="D23634" s="1125" t="s">
        <v>26</v>
      </c>
    </row>
    <row r="23635" spans="4:4" x14ac:dyDescent="0.25">
      <c r="D23635" s="1125" t="s">
        <v>26</v>
      </c>
    </row>
    <row r="23636" spans="4:4" x14ac:dyDescent="0.25">
      <c r="D23636" s="1125" t="s">
        <v>26</v>
      </c>
    </row>
    <row r="23637" spans="4:4" x14ac:dyDescent="0.25">
      <c r="D23637" s="1125" t="s">
        <v>26</v>
      </c>
    </row>
    <row r="23638" spans="4:4" x14ac:dyDescent="0.25">
      <c r="D23638" s="1125" t="s">
        <v>26</v>
      </c>
    </row>
    <row r="23639" spans="4:4" x14ac:dyDescent="0.25">
      <c r="D23639" s="1125" t="s">
        <v>26</v>
      </c>
    </row>
    <row r="23640" spans="4:4" x14ac:dyDescent="0.25">
      <c r="D23640" s="1125" t="s">
        <v>26</v>
      </c>
    </row>
    <row r="23641" spans="4:4" x14ac:dyDescent="0.25">
      <c r="D23641" s="1125" t="s">
        <v>26</v>
      </c>
    </row>
    <row r="23642" spans="4:4" x14ac:dyDescent="0.25">
      <c r="D23642" s="1125" t="s">
        <v>26</v>
      </c>
    </row>
    <row r="23643" spans="4:4" x14ac:dyDescent="0.25">
      <c r="D23643" s="1125" t="s">
        <v>26</v>
      </c>
    </row>
    <row r="23644" spans="4:4" x14ac:dyDescent="0.25">
      <c r="D23644" s="1125" t="s">
        <v>26</v>
      </c>
    </row>
    <row r="23645" spans="4:4" x14ac:dyDescent="0.25">
      <c r="D23645" s="1125" t="s">
        <v>26</v>
      </c>
    </row>
    <row r="23646" spans="4:4" x14ac:dyDescent="0.25">
      <c r="D23646" s="1125" t="s">
        <v>26</v>
      </c>
    </row>
    <row r="23647" spans="4:4" x14ac:dyDescent="0.25">
      <c r="D23647" s="1125" t="s">
        <v>26</v>
      </c>
    </row>
    <row r="23648" spans="4:4" x14ac:dyDescent="0.25">
      <c r="D23648" s="1125" t="s">
        <v>26</v>
      </c>
    </row>
    <row r="23649" spans="4:4" x14ac:dyDescent="0.25">
      <c r="D23649" s="1125" t="s">
        <v>26</v>
      </c>
    </row>
    <row r="23650" spans="4:4" x14ac:dyDescent="0.25">
      <c r="D23650" s="1125" t="s">
        <v>26</v>
      </c>
    </row>
    <row r="23651" spans="4:4" x14ac:dyDescent="0.25">
      <c r="D23651" s="1125" t="s">
        <v>26</v>
      </c>
    </row>
    <row r="23652" spans="4:4" x14ac:dyDescent="0.25">
      <c r="D23652" s="1125" t="s">
        <v>26</v>
      </c>
    </row>
    <row r="23653" spans="4:4" x14ac:dyDescent="0.25">
      <c r="D23653" s="1125" t="s">
        <v>26</v>
      </c>
    </row>
    <row r="23654" spans="4:4" x14ac:dyDescent="0.25">
      <c r="D23654" s="1125" t="s">
        <v>26</v>
      </c>
    </row>
    <row r="23655" spans="4:4" x14ac:dyDescent="0.25">
      <c r="D23655" s="1125" t="s">
        <v>26</v>
      </c>
    </row>
    <row r="23656" spans="4:4" x14ac:dyDescent="0.25">
      <c r="D23656" s="1125" t="s">
        <v>26</v>
      </c>
    </row>
    <row r="23657" spans="4:4" x14ac:dyDescent="0.25">
      <c r="D23657" s="1125" t="s">
        <v>26</v>
      </c>
    </row>
    <row r="23658" spans="4:4" x14ac:dyDescent="0.25">
      <c r="D23658" s="1125" t="s">
        <v>26</v>
      </c>
    </row>
    <row r="23659" spans="4:4" x14ac:dyDescent="0.25">
      <c r="D23659" s="1125" t="s">
        <v>26</v>
      </c>
    </row>
    <row r="23660" spans="4:4" x14ac:dyDescent="0.25">
      <c r="D23660" s="1125" t="s">
        <v>26</v>
      </c>
    </row>
    <row r="23661" spans="4:4" x14ac:dyDescent="0.25">
      <c r="D23661" s="1125" t="s">
        <v>26</v>
      </c>
    </row>
    <row r="23662" spans="4:4" x14ac:dyDescent="0.25">
      <c r="D23662" s="1125" t="s">
        <v>26</v>
      </c>
    </row>
    <row r="23663" spans="4:4" x14ac:dyDescent="0.25">
      <c r="D23663" s="1125" t="s">
        <v>26</v>
      </c>
    </row>
    <row r="23664" spans="4:4" x14ac:dyDescent="0.25">
      <c r="D23664" s="1125" t="s">
        <v>26</v>
      </c>
    </row>
    <row r="23665" spans="4:4" x14ac:dyDescent="0.25">
      <c r="D23665" s="1125" t="s">
        <v>26</v>
      </c>
    </row>
    <row r="23666" spans="4:4" x14ac:dyDescent="0.25">
      <c r="D23666" s="1125" t="s">
        <v>26</v>
      </c>
    </row>
    <row r="23667" spans="4:4" x14ac:dyDescent="0.25">
      <c r="D23667" s="1125" t="s">
        <v>26</v>
      </c>
    </row>
    <row r="23668" spans="4:4" x14ac:dyDescent="0.25">
      <c r="D23668" s="1125" t="s">
        <v>26</v>
      </c>
    </row>
    <row r="23669" spans="4:4" x14ac:dyDescent="0.25">
      <c r="D23669" s="1125" t="s">
        <v>26</v>
      </c>
    </row>
    <row r="23670" spans="4:4" x14ac:dyDescent="0.25">
      <c r="D23670" s="1125" t="s">
        <v>26</v>
      </c>
    </row>
    <row r="23671" spans="4:4" x14ac:dyDescent="0.25">
      <c r="D23671" s="1125" t="s">
        <v>26</v>
      </c>
    </row>
    <row r="23672" spans="4:4" x14ac:dyDescent="0.25">
      <c r="D23672" s="1125" t="s">
        <v>26</v>
      </c>
    </row>
    <row r="23673" spans="4:4" x14ac:dyDescent="0.25">
      <c r="D23673" s="1125" t="s">
        <v>26</v>
      </c>
    </row>
    <row r="23674" spans="4:4" x14ac:dyDescent="0.25">
      <c r="D23674" s="1125" t="s">
        <v>26</v>
      </c>
    </row>
    <row r="23675" spans="4:4" x14ac:dyDescent="0.25">
      <c r="D23675" s="1125" t="s">
        <v>26</v>
      </c>
    </row>
    <row r="23676" spans="4:4" x14ac:dyDescent="0.25">
      <c r="D23676" s="1125" t="s">
        <v>26</v>
      </c>
    </row>
    <row r="23677" spans="4:4" x14ac:dyDescent="0.25">
      <c r="D23677" s="1125" t="s">
        <v>26</v>
      </c>
    </row>
    <row r="23678" spans="4:4" x14ac:dyDescent="0.25">
      <c r="D23678" s="1125" t="s">
        <v>26</v>
      </c>
    </row>
    <row r="23679" spans="4:4" x14ac:dyDescent="0.25">
      <c r="D23679" s="1125" t="s">
        <v>26</v>
      </c>
    </row>
    <row r="23680" spans="4:4" x14ac:dyDescent="0.25">
      <c r="D23680" s="1125" t="s">
        <v>26</v>
      </c>
    </row>
    <row r="23681" spans="4:4" x14ac:dyDescent="0.25">
      <c r="D23681" s="1125" t="s">
        <v>26</v>
      </c>
    </row>
    <row r="23682" spans="4:4" x14ac:dyDescent="0.25">
      <c r="D23682" s="1125" t="s">
        <v>26</v>
      </c>
    </row>
    <row r="23683" spans="4:4" x14ac:dyDescent="0.25">
      <c r="D23683" s="1125" t="s">
        <v>26</v>
      </c>
    </row>
    <row r="23684" spans="4:4" x14ac:dyDescent="0.25">
      <c r="D23684" s="1125" t="s">
        <v>26</v>
      </c>
    </row>
    <row r="23685" spans="4:4" x14ac:dyDescent="0.25">
      <c r="D23685" s="1125" t="s">
        <v>26</v>
      </c>
    </row>
    <row r="23686" spans="4:4" x14ac:dyDescent="0.25">
      <c r="D23686" s="1125" t="s">
        <v>26</v>
      </c>
    </row>
    <row r="23687" spans="4:4" x14ac:dyDescent="0.25">
      <c r="D23687" s="1125" t="s">
        <v>26</v>
      </c>
    </row>
    <row r="23688" spans="4:4" x14ac:dyDescent="0.25">
      <c r="D23688" s="1125" t="s">
        <v>26</v>
      </c>
    </row>
    <row r="23689" spans="4:4" x14ac:dyDescent="0.25">
      <c r="D23689" s="1125" t="s">
        <v>26</v>
      </c>
    </row>
    <row r="23690" spans="4:4" x14ac:dyDescent="0.25">
      <c r="D23690" s="1125" t="s">
        <v>26</v>
      </c>
    </row>
    <row r="23691" spans="4:4" x14ac:dyDescent="0.25">
      <c r="D23691" s="1125" t="s">
        <v>26</v>
      </c>
    </row>
    <row r="23692" spans="4:4" x14ac:dyDescent="0.25">
      <c r="D23692" s="1125" t="s">
        <v>26</v>
      </c>
    </row>
    <row r="23693" spans="4:4" x14ac:dyDescent="0.25">
      <c r="D23693" s="1125" t="s">
        <v>26</v>
      </c>
    </row>
    <row r="23694" spans="4:4" x14ac:dyDescent="0.25">
      <c r="D23694" s="1125" t="s">
        <v>26</v>
      </c>
    </row>
    <row r="23695" spans="4:4" x14ac:dyDescent="0.25">
      <c r="D23695" s="1125" t="s">
        <v>26</v>
      </c>
    </row>
    <row r="23696" spans="4:4" x14ac:dyDescent="0.25">
      <c r="D23696" s="1125" t="s">
        <v>26</v>
      </c>
    </row>
    <row r="23697" spans="4:4" x14ac:dyDescent="0.25">
      <c r="D23697" s="1125" t="s">
        <v>26</v>
      </c>
    </row>
    <row r="23698" spans="4:4" x14ac:dyDescent="0.25">
      <c r="D23698" s="1125" t="s">
        <v>26</v>
      </c>
    </row>
    <row r="23699" spans="4:4" x14ac:dyDescent="0.25">
      <c r="D23699" s="1125" t="s">
        <v>26</v>
      </c>
    </row>
    <row r="23700" spans="4:4" x14ac:dyDescent="0.25">
      <c r="D23700" s="1125" t="s">
        <v>26</v>
      </c>
    </row>
    <row r="23701" spans="4:4" x14ac:dyDescent="0.25">
      <c r="D23701" s="1125" t="s">
        <v>26</v>
      </c>
    </row>
    <row r="23702" spans="4:4" x14ac:dyDescent="0.25">
      <c r="D23702" s="1125" t="s">
        <v>26</v>
      </c>
    </row>
    <row r="23703" spans="4:4" x14ac:dyDescent="0.25">
      <c r="D23703" s="1125" t="s">
        <v>26</v>
      </c>
    </row>
    <row r="23704" spans="4:4" x14ac:dyDescent="0.25">
      <c r="D23704" s="1125" t="s">
        <v>26</v>
      </c>
    </row>
    <row r="23705" spans="4:4" x14ac:dyDescent="0.25">
      <c r="D23705" s="1125" t="s">
        <v>26</v>
      </c>
    </row>
    <row r="23706" spans="4:4" x14ac:dyDescent="0.25">
      <c r="D23706" s="1125" t="s">
        <v>26</v>
      </c>
    </row>
    <row r="23707" spans="4:4" x14ac:dyDescent="0.25">
      <c r="D23707" s="1125" t="s">
        <v>26</v>
      </c>
    </row>
    <row r="23708" spans="4:4" x14ac:dyDescent="0.25">
      <c r="D23708" s="1125" t="s">
        <v>26</v>
      </c>
    </row>
    <row r="23709" spans="4:4" x14ac:dyDescent="0.25">
      <c r="D23709" s="1125" t="s">
        <v>26</v>
      </c>
    </row>
    <row r="23710" spans="4:4" x14ac:dyDescent="0.25">
      <c r="D23710" s="1125" t="s">
        <v>26</v>
      </c>
    </row>
    <row r="23711" spans="4:4" x14ac:dyDescent="0.25">
      <c r="D23711" s="1125" t="s">
        <v>26</v>
      </c>
    </row>
    <row r="23712" spans="4:4" x14ac:dyDescent="0.25">
      <c r="D23712" s="1125" t="s">
        <v>26</v>
      </c>
    </row>
    <row r="23713" spans="4:4" x14ac:dyDescent="0.25">
      <c r="D23713" s="1125" t="s">
        <v>26</v>
      </c>
    </row>
    <row r="23714" spans="4:4" x14ac:dyDescent="0.25">
      <c r="D23714" s="1125" t="s">
        <v>26</v>
      </c>
    </row>
    <row r="23715" spans="4:4" x14ac:dyDescent="0.25">
      <c r="D23715" s="1125" t="s">
        <v>26</v>
      </c>
    </row>
    <row r="23716" spans="4:4" x14ac:dyDescent="0.25">
      <c r="D23716" s="1125" t="s">
        <v>26</v>
      </c>
    </row>
    <row r="23717" spans="4:4" x14ac:dyDescent="0.25">
      <c r="D23717" s="1125" t="s">
        <v>26</v>
      </c>
    </row>
    <row r="23718" spans="4:4" x14ac:dyDescent="0.25">
      <c r="D23718" s="1125" t="s">
        <v>26</v>
      </c>
    </row>
    <row r="23719" spans="4:4" x14ac:dyDescent="0.25">
      <c r="D23719" s="1125" t="s">
        <v>26</v>
      </c>
    </row>
    <row r="23720" spans="4:4" x14ac:dyDescent="0.25">
      <c r="D23720" s="1125" t="s">
        <v>26</v>
      </c>
    </row>
    <row r="23721" spans="4:4" x14ac:dyDescent="0.25">
      <c r="D23721" s="1125" t="s">
        <v>26</v>
      </c>
    </row>
    <row r="23722" spans="4:4" x14ac:dyDescent="0.25">
      <c r="D23722" s="1125" t="s">
        <v>26</v>
      </c>
    </row>
    <row r="23723" spans="4:4" x14ac:dyDescent="0.25">
      <c r="D23723" s="1125" t="s">
        <v>26</v>
      </c>
    </row>
    <row r="23724" spans="4:4" x14ac:dyDescent="0.25">
      <c r="D23724" s="1125" t="s">
        <v>26</v>
      </c>
    </row>
    <row r="23725" spans="4:4" x14ac:dyDescent="0.25">
      <c r="D23725" s="1125" t="s">
        <v>26</v>
      </c>
    </row>
    <row r="23726" spans="4:4" x14ac:dyDescent="0.25">
      <c r="D23726" s="1125" t="s">
        <v>26</v>
      </c>
    </row>
    <row r="23727" spans="4:4" x14ac:dyDescent="0.25">
      <c r="D23727" s="1125" t="s">
        <v>26</v>
      </c>
    </row>
    <row r="23728" spans="4:4" x14ac:dyDescent="0.25">
      <c r="D23728" s="1125" t="s">
        <v>26</v>
      </c>
    </row>
    <row r="23729" spans="4:4" x14ac:dyDescent="0.25">
      <c r="D23729" s="1125" t="s">
        <v>26</v>
      </c>
    </row>
    <row r="23730" spans="4:4" x14ac:dyDescent="0.25">
      <c r="D23730" s="1125" t="s">
        <v>26</v>
      </c>
    </row>
    <row r="23731" spans="4:4" x14ac:dyDescent="0.25">
      <c r="D23731" s="1125" t="s">
        <v>26</v>
      </c>
    </row>
    <row r="23732" spans="4:4" x14ac:dyDescent="0.25">
      <c r="D23732" s="1125" t="s">
        <v>26</v>
      </c>
    </row>
    <row r="23733" spans="4:4" x14ac:dyDescent="0.25">
      <c r="D23733" s="1125" t="s">
        <v>26</v>
      </c>
    </row>
    <row r="23734" spans="4:4" x14ac:dyDescent="0.25">
      <c r="D23734" s="1125" t="s">
        <v>26</v>
      </c>
    </row>
    <row r="23735" spans="4:4" x14ac:dyDescent="0.25">
      <c r="D23735" s="1125" t="s">
        <v>26</v>
      </c>
    </row>
    <row r="23736" spans="4:4" x14ac:dyDescent="0.25">
      <c r="D23736" s="1125" t="s">
        <v>26</v>
      </c>
    </row>
    <row r="23737" spans="4:4" x14ac:dyDescent="0.25">
      <c r="D23737" s="1125" t="s">
        <v>26</v>
      </c>
    </row>
    <row r="23738" spans="4:4" x14ac:dyDescent="0.25">
      <c r="D23738" s="1125" t="s">
        <v>26</v>
      </c>
    </row>
    <row r="23739" spans="4:4" x14ac:dyDescent="0.25">
      <c r="D23739" s="1125" t="s">
        <v>26</v>
      </c>
    </row>
    <row r="23740" spans="4:4" x14ac:dyDescent="0.25">
      <c r="D23740" s="1125" t="s">
        <v>26</v>
      </c>
    </row>
    <row r="23741" spans="4:4" x14ac:dyDescent="0.25">
      <c r="D23741" s="1125" t="s">
        <v>26</v>
      </c>
    </row>
    <row r="23742" spans="4:4" x14ac:dyDescent="0.25">
      <c r="D23742" s="1125" t="s">
        <v>26</v>
      </c>
    </row>
    <row r="23743" spans="4:4" x14ac:dyDescent="0.25">
      <c r="D23743" s="1125" t="s">
        <v>26</v>
      </c>
    </row>
    <row r="23744" spans="4:4" x14ac:dyDescent="0.25">
      <c r="D23744" s="1125" t="s">
        <v>26</v>
      </c>
    </row>
    <row r="23745" spans="4:4" x14ac:dyDescent="0.25">
      <c r="D23745" s="1125" t="s">
        <v>26</v>
      </c>
    </row>
    <row r="23746" spans="4:4" x14ac:dyDescent="0.25">
      <c r="D23746" s="1125" t="s">
        <v>26</v>
      </c>
    </row>
    <row r="23747" spans="4:4" x14ac:dyDescent="0.25">
      <c r="D23747" s="1125" t="s">
        <v>26</v>
      </c>
    </row>
    <row r="23748" spans="4:4" x14ac:dyDescent="0.25">
      <c r="D23748" s="1125" t="s">
        <v>26</v>
      </c>
    </row>
    <row r="23749" spans="4:4" x14ac:dyDescent="0.25">
      <c r="D23749" s="1125" t="s">
        <v>26</v>
      </c>
    </row>
    <row r="23750" spans="4:4" x14ac:dyDescent="0.25">
      <c r="D23750" s="1125" t="s">
        <v>26</v>
      </c>
    </row>
    <row r="23751" spans="4:4" x14ac:dyDescent="0.25">
      <c r="D23751" s="1125" t="s">
        <v>26</v>
      </c>
    </row>
    <row r="23752" spans="4:4" x14ac:dyDescent="0.25">
      <c r="D23752" s="1125" t="s">
        <v>26</v>
      </c>
    </row>
    <row r="23753" spans="4:4" x14ac:dyDescent="0.25">
      <c r="D23753" s="1125" t="s">
        <v>26</v>
      </c>
    </row>
    <row r="23754" spans="4:4" x14ac:dyDescent="0.25">
      <c r="D23754" s="1125" t="s">
        <v>26</v>
      </c>
    </row>
    <row r="23755" spans="4:4" x14ac:dyDescent="0.25">
      <c r="D23755" s="1125" t="s">
        <v>26</v>
      </c>
    </row>
    <row r="23756" spans="4:4" x14ac:dyDescent="0.25">
      <c r="D23756" s="1125" t="s">
        <v>26</v>
      </c>
    </row>
    <row r="23757" spans="4:4" x14ac:dyDescent="0.25">
      <c r="D23757" s="1125" t="s">
        <v>26</v>
      </c>
    </row>
    <row r="23758" spans="4:4" x14ac:dyDescent="0.25">
      <c r="D23758" s="1125" t="s">
        <v>26</v>
      </c>
    </row>
    <row r="23759" spans="4:4" x14ac:dyDescent="0.25">
      <c r="D23759" s="1125" t="s">
        <v>26</v>
      </c>
    </row>
    <row r="23760" spans="4:4" x14ac:dyDescent="0.25">
      <c r="D23760" s="1125" t="s">
        <v>26</v>
      </c>
    </row>
    <row r="23761" spans="4:4" x14ac:dyDescent="0.25">
      <c r="D23761" s="1125" t="s">
        <v>26</v>
      </c>
    </row>
    <row r="23762" spans="4:4" x14ac:dyDescent="0.25">
      <c r="D23762" s="1125" t="s">
        <v>26</v>
      </c>
    </row>
    <row r="23763" spans="4:4" x14ac:dyDescent="0.25">
      <c r="D23763" s="1125" t="s">
        <v>26</v>
      </c>
    </row>
    <row r="23764" spans="4:4" x14ac:dyDescent="0.25">
      <c r="D23764" s="1125" t="s">
        <v>26</v>
      </c>
    </row>
    <row r="23765" spans="4:4" x14ac:dyDescent="0.25">
      <c r="D23765" s="1125" t="s">
        <v>26</v>
      </c>
    </row>
    <row r="23766" spans="4:4" x14ac:dyDescent="0.25">
      <c r="D23766" s="1125" t="s">
        <v>26</v>
      </c>
    </row>
    <row r="23767" spans="4:4" x14ac:dyDescent="0.25">
      <c r="D23767" s="1125" t="s">
        <v>26</v>
      </c>
    </row>
    <row r="23768" spans="4:4" x14ac:dyDescent="0.25">
      <c r="D23768" s="1125" t="s">
        <v>26</v>
      </c>
    </row>
    <row r="23769" spans="4:4" x14ac:dyDescent="0.25">
      <c r="D23769" s="1125" t="s">
        <v>26</v>
      </c>
    </row>
    <row r="23770" spans="4:4" x14ac:dyDescent="0.25">
      <c r="D23770" s="1125" t="s">
        <v>26</v>
      </c>
    </row>
    <row r="23771" spans="4:4" x14ac:dyDescent="0.25">
      <c r="D23771" s="1125" t="s">
        <v>26</v>
      </c>
    </row>
    <row r="23772" spans="4:4" x14ac:dyDescent="0.25">
      <c r="D23772" s="1125" t="s">
        <v>26</v>
      </c>
    </row>
    <row r="23773" spans="4:4" x14ac:dyDescent="0.25">
      <c r="D23773" s="1125" t="s">
        <v>26</v>
      </c>
    </row>
    <row r="23774" spans="4:4" x14ac:dyDescent="0.25">
      <c r="D23774" s="1125" t="s">
        <v>26</v>
      </c>
    </row>
    <row r="23775" spans="4:4" x14ac:dyDescent="0.25">
      <c r="D23775" s="1125" t="s">
        <v>26</v>
      </c>
    </row>
    <row r="23776" spans="4:4" x14ac:dyDescent="0.25">
      <c r="D23776" s="1125" t="s">
        <v>26</v>
      </c>
    </row>
    <row r="23777" spans="4:4" x14ac:dyDescent="0.25">
      <c r="D23777" s="1125" t="s">
        <v>26</v>
      </c>
    </row>
    <row r="23778" spans="4:4" x14ac:dyDescent="0.25">
      <c r="D23778" s="1125" t="s">
        <v>26</v>
      </c>
    </row>
    <row r="23779" spans="4:4" x14ac:dyDescent="0.25">
      <c r="D23779" s="1125" t="s">
        <v>26</v>
      </c>
    </row>
    <row r="23780" spans="4:4" x14ac:dyDescent="0.25">
      <c r="D23780" s="1125" t="s">
        <v>26</v>
      </c>
    </row>
    <row r="23781" spans="4:4" x14ac:dyDescent="0.25">
      <c r="D23781" s="1125" t="s">
        <v>26</v>
      </c>
    </row>
    <row r="23782" spans="4:4" x14ac:dyDescent="0.25">
      <c r="D23782" s="1125" t="s">
        <v>26</v>
      </c>
    </row>
    <row r="23783" spans="4:4" x14ac:dyDescent="0.25">
      <c r="D23783" s="1125" t="s">
        <v>26</v>
      </c>
    </row>
    <row r="23784" spans="4:4" x14ac:dyDescent="0.25">
      <c r="D23784" s="1125" t="s">
        <v>26</v>
      </c>
    </row>
    <row r="23785" spans="4:4" x14ac:dyDescent="0.25">
      <c r="D23785" s="1125" t="s">
        <v>26</v>
      </c>
    </row>
    <row r="23786" spans="4:4" x14ac:dyDescent="0.25">
      <c r="D23786" s="1125" t="s">
        <v>26</v>
      </c>
    </row>
    <row r="23787" spans="4:4" x14ac:dyDescent="0.25">
      <c r="D23787" s="1125" t="s">
        <v>26</v>
      </c>
    </row>
    <row r="23788" spans="4:4" x14ac:dyDescent="0.25">
      <c r="D23788" s="1125" t="s">
        <v>26</v>
      </c>
    </row>
    <row r="23789" spans="4:4" x14ac:dyDescent="0.25">
      <c r="D23789" s="1125" t="s">
        <v>26</v>
      </c>
    </row>
    <row r="23790" spans="4:4" x14ac:dyDescent="0.25">
      <c r="D23790" s="1125" t="s">
        <v>26</v>
      </c>
    </row>
    <row r="23791" spans="4:4" x14ac:dyDescent="0.25">
      <c r="D23791" s="1125" t="s">
        <v>26</v>
      </c>
    </row>
    <row r="23792" spans="4:4" x14ac:dyDescent="0.25">
      <c r="D23792" s="1125" t="s">
        <v>26</v>
      </c>
    </row>
    <row r="23793" spans="4:4" x14ac:dyDescent="0.25">
      <c r="D23793" s="1125" t="s">
        <v>26</v>
      </c>
    </row>
    <row r="23794" spans="4:4" x14ac:dyDescent="0.25">
      <c r="D23794" s="1125" t="s">
        <v>26</v>
      </c>
    </row>
    <row r="23795" spans="4:4" x14ac:dyDescent="0.25">
      <c r="D23795" s="1125" t="s">
        <v>26</v>
      </c>
    </row>
    <row r="23796" spans="4:4" x14ac:dyDescent="0.25">
      <c r="D23796" s="1125" t="s">
        <v>26</v>
      </c>
    </row>
    <row r="23797" spans="4:4" x14ac:dyDescent="0.25">
      <c r="D23797" s="1125" t="s">
        <v>26</v>
      </c>
    </row>
    <row r="23798" spans="4:4" x14ac:dyDescent="0.25">
      <c r="D23798" s="1125" t="s">
        <v>26</v>
      </c>
    </row>
    <row r="23799" spans="4:4" x14ac:dyDescent="0.25">
      <c r="D23799" s="1125" t="s">
        <v>26</v>
      </c>
    </row>
    <row r="23800" spans="4:4" x14ac:dyDescent="0.25">
      <c r="D23800" s="1125" t="s">
        <v>26</v>
      </c>
    </row>
    <row r="23801" spans="4:4" x14ac:dyDescent="0.25">
      <c r="D23801" s="1125" t="s">
        <v>26</v>
      </c>
    </row>
    <row r="23802" spans="4:4" x14ac:dyDescent="0.25">
      <c r="D23802" s="1125" t="s">
        <v>26</v>
      </c>
    </row>
    <row r="23803" spans="4:4" x14ac:dyDescent="0.25">
      <c r="D23803" s="1125" t="s">
        <v>26</v>
      </c>
    </row>
    <row r="23804" spans="4:4" x14ac:dyDescent="0.25">
      <c r="D23804" s="1125" t="s">
        <v>26</v>
      </c>
    </row>
    <row r="23805" spans="4:4" x14ac:dyDescent="0.25">
      <c r="D23805" s="1125" t="s">
        <v>26</v>
      </c>
    </row>
    <row r="23806" spans="4:4" x14ac:dyDescent="0.25">
      <c r="D23806" s="1125" t="s">
        <v>26</v>
      </c>
    </row>
    <row r="23807" spans="4:4" x14ac:dyDescent="0.25">
      <c r="D23807" s="1125" t="s">
        <v>26</v>
      </c>
    </row>
    <row r="23808" spans="4:4" x14ac:dyDescent="0.25">
      <c r="D23808" s="1125" t="s">
        <v>26</v>
      </c>
    </row>
    <row r="23809" spans="4:4" x14ac:dyDescent="0.25">
      <c r="D23809" s="1125" t="s">
        <v>26</v>
      </c>
    </row>
    <row r="23810" spans="4:4" x14ac:dyDescent="0.25">
      <c r="D23810" s="1125" t="s">
        <v>26</v>
      </c>
    </row>
    <row r="23811" spans="4:4" x14ac:dyDescent="0.25">
      <c r="D23811" s="1125" t="s">
        <v>26</v>
      </c>
    </row>
    <row r="23812" spans="4:4" x14ac:dyDescent="0.25">
      <c r="D23812" s="1125" t="s">
        <v>26</v>
      </c>
    </row>
    <row r="23813" spans="4:4" x14ac:dyDescent="0.25">
      <c r="D23813" s="1125" t="s">
        <v>26</v>
      </c>
    </row>
    <row r="23814" spans="4:4" x14ac:dyDescent="0.25">
      <c r="D23814" s="1125" t="s">
        <v>26</v>
      </c>
    </row>
    <row r="23815" spans="4:4" x14ac:dyDescent="0.25">
      <c r="D23815" s="1125" t="s">
        <v>26</v>
      </c>
    </row>
    <row r="23816" spans="4:4" x14ac:dyDescent="0.25">
      <c r="D23816" s="1125" t="s">
        <v>26</v>
      </c>
    </row>
    <row r="23817" spans="4:4" x14ac:dyDescent="0.25">
      <c r="D23817" s="1125" t="s">
        <v>26</v>
      </c>
    </row>
    <row r="23818" spans="4:4" x14ac:dyDescent="0.25">
      <c r="D23818" s="1125" t="s">
        <v>26</v>
      </c>
    </row>
    <row r="23819" spans="4:4" x14ac:dyDescent="0.25">
      <c r="D23819" s="1125" t="s">
        <v>26</v>
      </c>
    </row>
    <row r="23820" spans="4:4" x14ac:dyDescent="0.25">
      <c r="D23820" s="1125" t="s">
        <v>26</v>
      </c>
    </row>
    <row r="23821" spans="4:4" x14ac:dyDescent="0.25">
      <c r="D23821" s="1125" t="s">
        <v>26</v>
      </c>
    </row>
    <row r="23822" spans="4:4" x14ac:dyDescent="0.25">
      <c r="D23822" s="1125" t="s">
        <v>26</v>
      </c>
    </row>
    <row r="23823" spans="4:4" x14ac:dyDescent="0.25">
      <c r="D23823" s="1125" t="s">
        <v>26</v>
      </c>
    </row>
    <row r="23824" spans="4:4" x14ac:dyDescent="0.25">
      <c r="D23824" s="1125" t="s">
        <v>26</v>
      </c>
    </row>
    <row r="23825" spans="4:4" x14ac:dyDescent="0.25">
      <c r="D23825" s="1125" t="s">
        <v>26</v>
      </c>
    </row>
    <row r="23826" spans="4:4" x14ac:dyDescent="0.25">
      <c r="D23826" s="1125" t="s">
        <v>26</v>
      </c>
    </row>
    <row r="23827" spans="4:4" x14ac:dyDescent="0.25">
      <c r="D23827" s="1125" t="s">
        <v>26</v>
      </c>
    </row>
    <row r="23828" spans="4:4" x14ac:dyDescent="0.25">
      <c r="D23828" s="1125" t="s">
        <v>26</v>
      </c>
    </row>
    <row r="23829" spans="4:4" x14ac:dyDescent="0.25">
      <c r="D23829" s="1125" t="s">
        <v>26</v>
      </c>
    </row>
    <row r="23830" spans="4:4" x14ac:dyDescent="0.25">
      <c r="D23830" s="1125" t="s">
        <v>26</v>
      </c>
    </row>
    <row r="23831" spans="4:4" x14ac:dyDescent="0.25">
      <c r="D23831" s="1125" t="s">
        <v>26</v>
      </c>
    </row>
    <row r="23832" spans="4:4" x14ac:dyDescent="0.25">
      <c r="D23832" s="1125" t="s">
        <v>26</v>
      </c>
    </row>
    <row r="23833" spans="4:4" x14ac:dyDescent="0.25">
      <c r="D23833" s="1125" t="s">
        <v>26</v>
      </c>
    </row>
    <row r="23834" spans="4:4" x14ac:dyDescent="0.25">
      <c r="D23834" s="1125" t="s">
        <v>26</v>
      </c>
    </row>
    <row r="23835" spans="4:4" x14ac:dyDescent="0.25">
      <c r="D23835" s="1125" t="s">
        <v>26</v>
      </c>
    </row>
    <row r="23836" spans="4:4" x14ac:dyDescent="0.25">
      <c r="D23836" s="1125" t="s">
        <v>26</v>
      </c>
    </row>
    <row r="23837" spans="4:4" x14ac:dyDescent="0.25">
      <c r="D23837" s="1125" t="s">
        <v>26</v>
      </c>
    </row>
    <row r="23838" spans="4:4" x14ac:dyDescent="0.25">
      <c r="D23838" s="1125" t="s">
        <v>26</v>
      </c>
    </row>
    <row r="23839" spans="4:4" x14ac:dyDescent="0.25">
      <c r="D23839" s="1125" t="s">
        <v>26</v>
      </c>
    </row>
    <row r="23840" spans="4:4" x14ac:dyDescent="0.25">
      <c r="D23840" s="1125" t="s">
        <v>26</v>
      </c>
    </row>
    <row r="23841" spans="4:4" x14ac:dyDescent="0.25">
      <c r="D23841" s="1125" t="s">
        <v>26</v>
      </c>
    </row>
    <row r="23842" spans="4:4" x14ac:dyDescent="0.25">
      <c r="D23842" s="1125" t="s">
        <v>26</v>
      </c>
    </row>
    <row r="23843" spans="4:4" x14ac:dyDescent="0.25">
      <c r="D23843" s="1125" t="s">
        <v>26</v>
      </c>
    </row>
    <row r="23844" spans="4:4" x14ac:dyDescent="0.25">
      <c r="D23844" s="1125" t="s">
        <v>26</v>
      </c>
    </row>
    <row r="23845" spans="4:4" x14ac:dyDescent="0.25">
      <c r="D23845" s="1125" t="s">
        <v>26</v>
      </c>
    </row>
    <row r="23846" spans="4:4" x14ac:dyDescent="0.25">
      <c r="D23846" s="1125" t="s">
        <v>26</v>
      </c>
    </row>
    <row r="23847" spans="4:4" x14ac:dyDescent="0.25">
      <c r="D23847" s="1125" t="s">
        <v>26</v>
      </c>
    </row>
    <row r="23848" spans="4:4" x14ac:dyDescent="0.25">
      <c r="D23848" s="1125" t="s">
        <v>26</v>
      </c>
    </row>
    <row r="23849" spans="4:4" x14ac:dyDescent="0.25">
      <c r="D23849" s="1125" t="s">
        <v>26</v>
      </c>
    </row>
    <row r="23850" spans="4:4" x14ac:dyDescent="0.25">
      <c r="D23850" s="1125" t="s">
        <v>26</v>
      </c>
    </row>
    <row r="23851" spans="4:4" x14ac:dyDescent="0.25">
      <c r="D23851" s="1125" t="s">
        <v>26</v>
      </c>
    </row>
    <row r="23852" spans="4:4" x14ac:dyDescent="0.25">
      <c r="D23852" s="1125" t="s">
        <v>26</v>
      </c>
    </row>
    <row r="23853" spans="4:4" x14ac:dyDescent="0.25">
      <c r="D23853" s="1125" t="s">
        <v>26</v>
      </c>
    </row>
    <row r="23854" spans="4:4" x14ac:dyDescent="0.25">
      <c r="D23854" s="1125" t="s">
        <v>26</v>
      </c>
    </row>
    <row r="23855" spans="4:4" x14ac:dyDescent="0.25">
      <c r="D23855" s="1125" t="s">
        <v>26</v>
      </c>
    </row>
    <row r="23856" spans="4:4" x14ac:dyDescent="0.25">
      <c r="D23856" s="1125" t="s">
        <v>26</v>
      </c>
    </row>
    <row r="23857" spans="4:4" x14ac:dyDescent="0.25">
      <c r="D23857" s="1125" t="s">
        <v>26</v>
      </c>
    </row>
    <row r="23858" spans="4:4" x14ac:dyDescent="0.25">
      <c r="D23858" s="1125" t="s">
        <v>26</v>
      </c>
    </row>
    <row r="23859" spans="4:4" x14ac:dyDescent="0.25">
      <c r="D23859" s="1125" t="s">
        <v>26</v>
      </c>
    </row>
    <row r="23860" spans="4:4" x14ac:dyDescent="0.25">
      <c r="D23860" s="1125" t="s">
        <v>26</v>
      </c>
    </row>
    <row r="23861" spans="4:4" x14ac:dyDescent="0.25">
      <c r="D23861" s="1125" t="s">
        <v>26</v>
      </c>
    </row>
    <row r="23862" spans="4:4" x14ac:dyDescent="0.25">
      <c r="D23862" s="1125" t="s">
        <v>26</v>
      </c>
    </row>
    <row r="23863" spans="4:4" x14ac:dyDescent="0.25">
      <c r="D23863" s="1125" t="s">
        <v>26</v>
      </c>
    </row>
    <row r="23864" spans="4:4" x14ac:dyDescent="0.25">
      <c r="D23864" s="1125" t="s">
        <v>26</v>
      </c>
    </row>
    <row r="23865" spans="4:4" x14ac:dyDescent="0.25">
      <c r="D23865" s="1125" t="s">
        <v>26</v>
      </c>
    </row>
    <row r="23866" spans="4:4" x14ac:dyDescent="0.25">
      <c r="D23866" s="1125" t="s">
        <v>26</v>
      </c>
    </row>
    <row r="23867" spans="4:4" x14ac:dyDescent="0.25">
      <c r="D23867" s="1125" t="s">
        <v>26</v>
      </c>
    </row>
    <row r="23868" spans="4:4" x14ac:dyDescent="0.25">
      <c r="D23868" s="1125" t="s">
        <v>26</v>
      </c>
    </row>
    <row r="23869" spans="4:4" x14ac:dyDescent="0.25">
      <c r="D23869" s="1125" t="s">
        <v>26</v>
      </c>
    </row>
    <row r="23870" spans="4:4" x14ac:dyDescent="0.25">
      <c r="D23870" s="1125" t="s">
        <v>26</v>
      </c>
    </row>
    <row r="23871" spans="4:4" x14ac:dyDescent="0.25">
      <c r="D23871" s="1125" t="s">
        <v>26</v>
      </c>
    </row>
    <row r="23872" spans="4:4" x14ac:dyDescent="0.25">
      <c r="D23872" s="1125" t="s">
        <v>26</v>
      </c>
    </row>
    <row r="23873" spans="4:4" x14ac:dyDescent="0.25">
      <c r="D23873" s="1125" t="s">
        <v>26</v>
      </c>
    </row>
    <row r="23874" spans="4:4" x14ac:dyDescent="0.25">
      <c r="D23874" s="1125" t="s">
        <v>26</v>
      </c>
    </row>
    <row r="23875" spans="4:4" x14ac:dyDescent="0.25">
      <c r="D23875" s="1125" t="s">
        <v>26</v>
      </c>
    </row>
    <row r="23876" spans="4:4" x14ac:dyDescent="0.25">
      <c r="D23876" s="1125" t="s">
        <v>26</v>
      </c>
    </row>
    <row r="23877" spans="4:4" x14ac:dyDescent="0.25">
      <c r="D23877" s="1125" t="s">
        <v>26</v>
      </c>
    </row>
    <row r="23878" spans="4:4" x14ac:dyDescent="0.25">
      <c r="D23878" s="1125" t="s">
        <v>26</v>
      </c>
    </row>
    <row r="23879" spans="4:4" x14ac:dyDescent="0.25">
      <c r="D23879" s="1125" t="s">
        <v>26</v>
      </c>
    </row>
    <row r="23880" spans="4:4" x14ac:dyDescent="0.25">
      <c r="D23880" s="1125" t="s">
        <v>26</v>
      </c>
    </row>
    <row r="23881" spans="4:4" x14ac:dyDescent="0.25">
      <c r="D23881" s="1125" t="s">
        <v>26</v>
      </c>
    </row>
    <row r="23882" spans="4:4" x14ac:dyDescent="0.25">
      <c r="D23882" s="1125" t="s">
        <v>26</v>
      </c>
    </row>
    <row r="23883" spans="4:4" x14ac:dyDescent="0.25">
      <c r="D23883" s="1125" t="s">
        <v>26</v>
      </c>
    </row>
    <row r="23884" spans="4:4" x14ac:dyDescent="0.25">
      <c r="D23884" s="1125" t="s">
        <v>26</v>
      </c>
    </row>
    <row r="23885" spans="4:4" x14ac:dyDescent="0.25">
      <c r="D23885" s="1125" t="s">
        <v>26</v>
      </c>
    </row>
    <row r="23886" spans="4:4" x14ac:dyDescent="0.25">
      <c r="D23886" s="1125" t="s">
        <v>26</v>
      </c>
    </row>
    <row r="23887" spans="4:4" x14ac:dyDescent="0.25">
      <c r="D23887" s="1125" t="s">
        <v>26</v>
      </c>
    </row>
    <row r="23888" spans="4:4" x14ac:dyDescent="0.25">
      <c r="D23888" s="1125" t="s">
        <v>26</v>
      </c>
    </row>
    <row r="23889" spans="4:4" x14ac:dyDescent="0.25">
      <c r="D23889" s="1125" t="s">
        <v>26</v>
      </c>
    </row>
    <row r="23890" spans="4:4" x14ac:dyDescent="0.25">
      <c r="D23890" s="1125" t="s">
        <v>26</v>
      </c>
    </row>
    <row r="23891" spans="4:4" x14ac:dyDescent="0.25">
      <c r="D23891" s="1125" t="s">
        <v>26</v>
      </c>
    </row>
    <row r="23892" spans="4:4" x14ac:dyDescent="0.25">
      <c r="D23892" s="1125" t="s">
        <v>26</v>
      </c>
    </row>
    <row r="23893" spans="4:4" x14ac:dyDescent="0.25">
      <c r="D23893" s="1125" t="s">
        <v>26</v>
      </c>
    </row>
    <row r="23894" spans="4:4" x14ac:dyDescent="0.25">
      <c r="D23894" s="1125" t="s">
        <v>26</v>
      </c>
    </row>
    <row r="23895" spans="4:4" x14ac:dyDescent="0.25">
      <c r="D23895" s="1125" t="s">
        <v>26</v>
      </c>
    </row>
    <row r="23896" spans="4:4" x14ac:dyDescent="0.25">
      <c r="D23896" s="1125" t="s">
        <v>26</v>
      </c>
    </row>
    <row r="23897" spans="4:4" x14ac:dyDescent="0.25">
      <c r="D23897" s="1125" t="s">
        <v>26</v>
      </c>
    </row>
    <row r="23898" spans="4:4" x14ac:dyDescent="0.25">
      <c r="D23898" s="1125" t="s">
        <v>26</v>
      </c>
    </row>
    <row r="23899" spans="4:4" x14ac:dyDescent="0.25">
      <c r="D23899" s="1125" t="s">
        <v>26</v>
      </c>
    </row>
    <row r="23900" spans="4:4" x14ac:dyDescent="0.25">
      <c r="D23900" s="1125" t="s">
        <v>26</v>
      </c>
    </row>
    <row r="23901" spans="4:4" x14ac:dyDescent="0.25">
      <c r="D23901" s="1125" t="s">
        <v>26</v>
      </c>
    </row>
    <row r="23902" spans="4:4" x14ac:dyDescent="0.25">
      <c r="D23902" s="1125" t="s">
        <v>26</v>
      </c>
    </row>
    <row r="23903" spans="4:4" x14ac:dyDescent="0.25">
      <c r="D23903" s="1125" t="s">
        <v>26</v>
      </c>
    </row>
    <row r="23904" spans="4:4" x14ac:dyDescent="0.25">
      <c r="D23904" s="1125" t="s">
        <v>26</v>
      </c>
    </row>
    <row r="23905" spans="4:4" x14ac:dyDescent="0.25">
      <c r="D23905" s="1125" t="s">
        <v>26</v>
      </c>
    </row>
    <row r="23906" spans="4:4" x14ac:dyDescent="0.25">
      <c r="D23906" s="1125" t="s">
        <v>26</v>
      </c>
    </row>
    <row r="23907" spans="4:4" x14ac:dyDescent="0.25">
      <c r="D23907" s="1125" t="s">
        <v>26</v>
      </c>
    </row>
    <row r="23908" spans="4:4" x14ac:dyDescent="0.25">
      <c r="D23908" s="1125" t="s">
        <v>26</v>
      </c>
    </row>
    <row r="23909" spans="4:4" x14ac:dyDescent="0.25">
      <c r="D23909" s="1125" t="s">
        <v>26</v>
      </c>
    </row>
    <row r="23910" spans="4:4" x14ac:dyDescent="0.25">
      <c r="D23910" s="1125" t="s">
        <v>26</v>
      </c>
    </row>
    <row r="23911" spans="4:4" x14ac:dyDescent="0.25">
      <c r="D23911" s="1125" t="s">
        <v>26</v>
      </c>
    </row>
    <row r="23912" spans="4:4" x14ac:dyDescent="0.25">
      <c r="D23912" s="1125" t="s">
        <v>26</v>
      </c>
    </row>
    <row r="23913" spans="4:4" x14ac:dyDescent="0.25">
      <c r="D23913" s="1125" t="s">
        <v>26</v>
      </c>
    </row>
    <row r="23914" spans="4:4" x14ac:dyDescent="0.25">
      <c r="D23914" s="1125" t="s">
        <v>26</v>
      </c>
    </row>
    <row r="23915" spans="4:4" x14ac:dyDescent="0.25">
      <c r="D23915" s="1125" t="s">
        <v>26</v>
      </c>
    </row>
    <row r="23916" spans="4:4" x14ac:dyDescent="0.25">
      <c r="D23916" s="1125" t="s">
        <v>26</v>
      </c>
    </row>
    <row r="23917" spans="4:4" x14ac:dyDescent="0.25">
      <c r="D23917" s="1125" t="s">
        <v>26</v>
      </c>
    </row>
    <row r="23918" spans="4:4" x14ac:dyDescent="0.25">
      <c r="D23918" s="1125" t="s">
        <v>26</v>
      </c>
    </row>
    <row r="23919" spans="4:4" x14ac:dyDescent="0.25">
      <c r="D23919" s="1125" t="s">
        <v>26</v>
      </c>
    </row>
    <row r="23920" spans="4:4" x14ac:dyDescent="0.25">
      <c r="D23920" s="1125" t="s">
        <v>26</v>
      </c>
    </row>
    <row r="23921" spans="4:4" x14ac:dyDescent="0.25">
      <c r="D23921" s="1125" t="s">
        <v>26</v>
      </c>
    </row>
    <row r="23922" spans="4:4" x14ac:dyDescent="0.25">
      <c r="D23922" s="1125" t="s">
        <v>26</v>
      </c>
    </row>
    <row r="23923" spans="4:4" x14ac:dyDescent="0.25">
      <c r="D23923" s="1125" t="s">
        <v>26</v>
      </c>
    </row>
    <row r="23924" spans="4:4" x14ac:dyDescent="0.25">
      <c r="D23924" s="1125" t="s">
        <v>26</v>
      </c>
    </row>
    <row r="23925" spans="4:4" x14ac:dyDescent="0.25">
      <c r="D23925" s="1125" t="s">
        <v>26</v>
      </c>
    </row>
    <row r="23926" spans="4:4" x14ac:dyDescent="0.25">
      <c r="D23926" s="1125" t="s">
        <v>26</v>
      </c>
    </row>
    <row r="23927" spans="4:4" x14ac:dyDescent="0.25">
      <c r="D23927" s="1125" t="s">
        <v>26</v>
      </c>
    </row>
    <row r="23928" spans="4:4" x14ac:dyDescent="0.25">
      <c r="D23928" s="1125" t="s">
        <v>26</v>
      </c>
    </row>
    <row r="23929" spans="4:4" x14ac:dyDescent="0.25">
      <c r="D23929" s="1125" t="s">
        <v>26</v>
      </c>
    </row>
    <row r="23930" spans="4:4" x14ac:dyDescent="0.25">
      <c r="D23930" s="1125" t="s">
        <v>26</v>
      </c>
    </row>
    <row r="23931" spans="4:4" x14ac:dyDescent="0.25">
      <c r="D23931" s="1125" t="s">
        <v>26</v>
      </c>
    </row>
    <row r="23932" spans="4:4" x14ac:dyDescent="0.25">
      <c r="D23932" s="1125" t="s">
        <v>26</v>
      </c>
    </row>
    <row r="23933" spans="4:4" x14ac:dyDescent="0.25">
      <c r="D23933" s="1125" t="s">
        <v>26</v>
      </c>
    </row>
    <row r="23934" spans="4:4" x14ac:dyDescent="0.25">
      <c r="D23934" s="1125" t="s">
        <v>26</v>
      </c>
    </row>
    <row r="23935" spans="4:4" x14ac:dyDescent="0.25">
      <c r="D23935" s="1125" t="s">
        <v>26</v>
      </c>
    </row>
    <row r="23936" spans="4:4" x14ac:dyDescent="0.25">
      <c r="D23936" s="1125" t="s">
        <v>26</v>
      </c>
    </row>
    <row r="23937" spans="4:4" x14ac:dyDescent="0.25">
      <c r="D23937" s="1125" t="s">
        <v>26</v>
      </c>
    </row>
    <row r="23938" spans="4:4" x14ac:dyDescent="0.25">
      <c r="D23938" s="1125" t="s">
        <v>26</v>
      </c>
    </row>
    <row r="23939" spans="4:4" x14ac:dyDescent="0.25">
      <c r="D23939" s="1125" t="s">
        <v>26</v>
      </c>
    </row>
    <row r="23940" spans="4:4" x14ac:dyDescent="0.25">
      <c r="D23940" s="1125" t="s">
        <v>26</v>
      </c>
    </row>
    <row r="23941" spans="4:4" x14ac:dyDescent="0.25">
      <c r="D23941" s="1125" t="s">
        <v>26</v>
      </c>
    </row>
    <row r="23942" spans="4:4" x14ac:dyDescent="0.25">
      <c r="D23942" s="1125" t="s">
        <v>26</v>
      </c>
    </row>
    <row r="23943" spans="4:4" x14ac:dyDescent="0.25">
      <c r="D23943" s="1125" t="s">
        <v>26</v>
      </c>
    </row>
    <row r="23944" spans="4:4" x14ac:dyDescent="0.25">
      <c r="D23944" s="1125" t="s">
        <v>26</v>
      </c>
    </row>
    <row r="23945" spans="4:4" x14ac:dyDescent="0.25">
      <c r="D23945" s="1125" t="s">
        <v>26</v>
      </c>
    </row>
    <row r="23946" spans="4:4" x14ac:dyDescent="0.25">
      <c r="D23946" s="1125" t="s">
        <v>26</v>
      </c>
    </row>
    <row r="23947" spans="4:4" x14ac:dyDescent="0.25">
      <c r="D23947" s="1125" t="s">
        <v>26</v>
      </c>
    </row>
    <row r="23948" spans="4:4" x14ac:dyDescent="0.25">
      <c r="D23948" s="1125" t="s">
        <v>26</v>
      </c>
    </row>
    <row r="23949" spans="4:4" x14ac:dyDescent="0.25">
      <c r="D23949" s="1125" t="s">
        <v>26</v>
      </c>
    </row>
    <row r="23950" spans="4:4" x14ac:dyDescent="0.25">
      <c r="D23950" s="1125" t="s">
        <v>26</v>
      </c>
    </row>
    <row r="23951" spans="4:4" x14ac:dyDescent="0.25">
      <c r="D23951" s="1125" t="s">
        <v>26</v>
      </c>
    </row>
    <row r="23952" spans="4:4" x14ac:dyDescent="0.25">
      <c r="D23952" s="1125" t="s">
        <v>26</v>
      </c>
    </row>
    <row r="23953" spans="4:4" x14ac:dyDescent="0.25">
      <c r="D23953" s="1125" t="s">
        <v>26</v>
      </c>
    </row>
    <row r="23954" spans="4:4" x14ac:dyDescent="0.25">
      <c r="D23954" s="1125" t="s">
        <v>26</v>
      </c>
    </row>
    <row r="23955" spans="4:4" x14ac:dyDescent="0.25">
      <c r="D23955" s="1125" t="s">
        <v>26</v>
      </c>
    </row>
    <row r="23956" spans="4:4" x14ac:dyDescent="0.25">
      <c r="D23956" s="1125" t="s">
        <v>26</v>
      </c>
    </row>
    <row r="23957" spans="4:4" x14ac:dyDescent="0.25">
      <c r="D23957" s="1125" t="s">
        <v>26</v>
      </c>
    </row>
    <row r="23958" spans="4:4" x14ac:dyDescent="0.25">
      <c r="D23958" s="1125" t="s">
        <v>26</v>
      </c>
    </row>
    <row r="23959" spans="4:4" x14ac:dyDescent="0.25">
      <c r="D23959" s="1125" t="s">
        <v>26</v>
      </c>
    </row>
    <row r="23960" spans="4:4" x14ac:dyDescent="0.25">
      <c r="D23960" s="1125" t="s">
        <v>26</v>
      </c>
    </row>
    <row r="23961" spans="4:4" x14ac:dyDescent="0.25">
      <c r="D23961" s="1125" t="s">
        <v>26</v>
      </c>
    </row>
    <row r="23962" spans="4:4" x14ac:dyDescent="0.25">
      <c r="D23962" s="1125" t="s">
        <v>26</v>
      </c>
    </row>
    <row r="23963" spans="4:4" x14ac:dyDescent="0.25">
      <c r="D23963" s="1125" t="s">
        <v>26</v>
      </c>
    </row>
    <row r="23964" spans="4:4" x14ac:dyDescent="0.25">
      <c r="D23964" s="1125" t="s">
        <v>26</v>
      </c>
    </row>
    <row r="23965" spans="4:4" x14ac:dyDescent="0.25">
      <c r="D23965" s="1125" t="s">
        <v>26</v>
      </c>
    </row>
    <row r="23966" spans="4:4" x14ac:dyDescent="0.25">
      <c r="D23966" s="1125" t="s">
        <v>26</v>
      </c>
    </row>
    <row r="23967" spans="4:4" x14ac:dyDescent="0.25">
      <c r="D23967" s="1125" t="s">
        <v>26</v>
      </c>
    </row>
    <row r="23968" spans="4:4" x14ac:dyDescent="0.25">
      <c r="D23968" s="1125" t="s">
        <v>26</v>
      </c>
    </row>
    <row r="23969" spans="4:4" x14ac:dyDescent="0.25">
      <c r="D23969" s="1125" t="s">
        <v>26</v>
      </c>
    </row>
    <row r="23970" spans="4:4" x14ac:dyDescent="0.25">
      <c r="D23970" s="1125" t="s">
        <v>26</v>
      </c>
    </row>
    <row r="23971" spans="4:4" x14ac:dyDescent="0.25">
      <c r="D23971" s="1125" t="s">
        <v>26</v>
      </c>
    </row>
    <row r="23972" spans="4:4" x14ac:dyDescent="0.25">
      <c r="D23972" s="1125" t="s">
        <v>26</v>
      </c>
    </row>
    <row r="23973" spans="4:4" x14ac:dyDescent="0.25">
      <c r="D23973" s="1125" t="s">
        <v>26</v>
      </c>
    </row>
    <row r="23974" spans="4:4" x14ac:dyDescent="0.25">
      <c r="D23974" s="1125" t="s">
        <v>26</v>
      </c>
    </row>
    <row r="23975" spans="4:4" x14ac:dyDescent="0.25">
      <c r="D23975" s="1125" t="s">
        <v>26</v>
      </c>
    </row>
    <row r="23976" spans="4:4" x14ac:dyDescent="0.25">
      <c r="D23976" s="1125" t="s">
        <v>26</v>
      </c>
    </row>
    <row r="23977" spans="4:4" x14ac:dyDescent="0.25">
      <c r="D23977" s="1125" t="s">
        <v>26</v>
      </c>
    </row>
    <row r="23978" spans="4:4" x14ac:dyDescent="0.25">
      <c r="D23978" s="1125" t="s">
        <v>26</v>
      </c>
    </row>
    <row r="23979" spans="4:4" x14ac:dyDescent="0.25">
      <c r="D23979" s="1125" t="s">
        <v>26</v>
      </c>
    </row>
    <row r="23980" spans="4:4" x14ac:dyDescent="0.25">
      <c r="D23980" s="1125" t="s">
        <v>26</v>
      </c>
    </row>
    <row r="23981" spans="4:4" x14ac:dyDescent="0.25">
      <c r="D23981" s="1125" t="s">
        <v>26</v>
      </c>
    </row>
    <row r="23982" spans="4:4" x14ac:dyDescent="0.25">
      <c r="D23982" s="1125" t="s">
        <v>26</v>
      </c>
    </row>
    <row r="23983" spans="4:4" x14ac:dyDescent="0.25">
      <c r="D23983" s="1125" t="s">
        <v>26</v>
      </c>
    </row>
    <row r="23984" spans="4:4" x14ac:dyDescent="0.25">
      <c r="D23984" s="1125" t="s">
        <v>26</v>
      </c>
    </row>
    <row r="23985" spans="4:4" x14ac:dyDescent="0.25">
      <c r="D23985" s="1125" t="s">
        <v>26</v>
      </c>
    </row>
    <row r="23986" spans="4:4" x14ac:dyDescent="0.25">
      <c r="D23986" s="1125" t="s">
        <v>26</v>
      </c>
    </row>
    <row r="23987" spans="4:4" x14ac:dyDescent="0.25">
      <c r="D23987" s="1125" t="s">
        <v>26</v>
      </c>
    </row>
    <row r="23988" spans="4:4" x14ac:dyDescent="0.25">
      <c r="D23988" s="1125" t="s">
        <v>26</v>
      </c>
    </row>
    <row r="23989" spans="4:4" x14ac:dyDescent="0.25">
      <c r="D23989" s="1125" t="s">
        <v>26</v>
      </c>
    </row>
    <row r="23990" spans="4:4" x14ac:dyDescent="0.25">
      <c r="D23990" s="1125" t="s">
        <v>26</v>
      </c>
    </row>
    <row r="23991" spans="4:4" x14ac:dyDescent="0.25">
      <c r="D23991" s="1125" t="s">
        <v>26</v>
      </c>
    </row>
    <row r="23992" spans="4:4" x14ac:dyDescent="0.25">
      <c r="D23992" s="1125" t="s">
        <v>26</v>
      </c>
    </row>
    <row r="23993" spans="4:4" x14ac:dyDescent="0.25">
      <c r="D23993" s="1125" t="s">
        <v>26</v>
      </c>
    </row>
    <row r="23994" spans="4:4" x14ac:dyDescent="0.25">
      <c r="D23994" s="1125" t="s">
        <v>26</v>
      </c>
    </row>
    <row r="23995" spans="4:4" x14ac:dyDescent="0.25">
      <c r="D23995" s="1125" t="s">
        <v>26</v>
      </c>
    </row>
    <row r="23996" spans="4:4" x14ac:dyDescent="0.25">
      <c r="D23996" s="1125" t="s">
        <v>26</v>
      </c>
    </row>
    <row r="23997" spans="4:4" x14ac:dyDescent="0.25">
      <c r="D23997" s="1125" t="s">
        <v>26</v>
      </c>
    </row>
    <row r="23998" spans="4:4" x14ac:dyDescent="0.25">
      <c r="D23998" s="1125" t="s">
        <v>26</v>
      </c>
    </row>
    <row r="23999" spans="4:4" x14ac:dyDescent="0.25">
      <c r="D23999" s="1125" t="s">
        <v>26</v>
      </c>
    </row>
    <row r="24000" spans="4:4" x14ac:dyDescent="0.25">
      <c r="D24000" s="1125" t="s">
        <v>26</v>
      </c>
    </row>
    <row r="24001" spans="4:4" x14ac:dyDescent="0.25">
      <c r="D24001" s="1125" t="s">
        <v>26</v>
      </c>
    </row>
    <row r="24002" spans="4:4" x14ac:dyDescent="0.25">
      <c r="D24002" s="1125" t="s">
        <v>26</v>
      </c>
    </row>
    <row r="24003" spans="4:4" x14ac:dyDescent="0.25">
      <c r="D24003" s="1125" t="s">
        <v>26</v>
      </c>
    </row>
    <row r="24004" spans="4:4" x14ac:dyDescent="0.25">
      <c r="D24004" s="1125" t="s">
        <v>26</v>
      </c>
    </row>
    <row r="24005" spans="4:4" x14ac:dyDescent="0.25">
      <c r="D24005" s="1125" t="s">
        <v>26</v>
      </c>
    </row>
    <row r="24006" spans="4:4" x14ac:dyDescent="0.25">
      <c r="D24006" s="1125" t="s">
        <v>26</v>
      </c>
    </row>
    <row r="24007" spans="4:4" x14ac:dyDescent="0.25">
      <c r="D24007" s="1125" t="s">
        <v>26</v>
      </c>
    </row>
    <row r="24008" spans="4:4" x14ac:dyDescent="0.25">
      <c r="D24008" s="1125" t="s">
        <v>26</v>
      </c>
    </row>
    <row r="24009" spans="4:4" x14ac:dyDescent="0.25">
      <c r="D24009" s="1125" t="s">
        <v>26</v>
      </c>
    </row>
    <row r="24010" spans="4:4" x14ac:dyDescent="0.25">
      <c r="D24010" s="1125" t="s">
        <v>26</v>
      </c>
    </row>
    <row r="24011" spans="4:4" x14ac:dyDescent="0.25">
      <c r="D24011" s="1125" t="s">
        <v>26</v>
      </c>
    </row>
    <row r="24012" spans="4:4" x14ac:dyDescent="0.25">
      <c r="D24012" s="1125" t="s">
        <v>26</v>
      </c>
    </row>
    <row r="24013" spans="4:4" x14ac:dyDescent="0.25">
      <c r="D24013" s="1125" t="s">
        <v>26</v>
      </c>
    </row>
    <row r="24014" spans="4:4" x14ac:dyDescent="0.25">
      <c r="D24014" s="1125" t="s">
        <v>26</v>
      </c>
    </row>
    <row r="24015" spans="4:4" x14ac:dyDescent="0.25">
      <c r="D24015" s="1125" t="s">
        <v>26</v>
      </c>
    </row>
    <row r="24016" spans="4:4" x14ac:dyDescent="0.25">
      <c r="D24016" s="1125" t="s">
        <v>26</v>
      </c>
    </row>
    <row r="24017" spans="4:4" x14ac:dyDescent="0.25">
      <c r="D24017" s="1125" t="s">
        <v>26</v>
      </c>
    </row>
    <row r="24018" spans="4:4" x14ac:dyDescent="0.25">
      <c r="D24018" s="1125" t="s">
        <v>26</v>
      </c>
    </row>
    <row r="24019" spans="4:4" x14ac:dyDescent="0.25">
      <c r="D24019" s="1125" t="s">
        <v>26</v>
      </c>
    </row>
    <row r="24020" spans="4:4" x14ac:dyDescent="0.25">
      <c r="D24020" s="1125" t="s">
        <v>26</v>
      </c>
    </row>
    <row r="24021" spans="4:4" x14ac:dyDescent="0.25">
      <c r="D24021" s="1125" t="s">
        <v>26</v>
      </c>
    </row>
    <row r="24022" spans="4:4" x14ac:dyDescent="0.25">
      <c r="D24022" s="1125" t="s">
        <v>26</v>
      </c>
    </row>
    <row r="24023" spans="4:4" x14ac:dyDescent="0.25">
      <c r="D24023" s="1125" t="s">
        <v>26</v>
      </c>
    </row>
    <row r="24024" spans="4:4" x14ac:dyDescent="0.25">
      <c r="D24024" s="1125" t="s">
        <v>26</v>
      </c>
    </row>
    <row r="24025" spans="4:4" x14ac:dyDescent="0.25">
      <c r="D24025" s="1125" t="s">
        <v>26</v>
      </c>
    </row>
    <row r="24026" spans="4:4" x14ac:dyDescent="0.25">
      <c r="D24026" s="1125" t="s">
        <v>26</v>
      </c>
    </row>
    <row r="24027" spans="4:4" x14ac:dyDescent="0.25">
      <c r="D24027" s="1125" t="s">
        <v>26</v>
      </c>
    </row>
    <row r="24028" spans="4:4" x14ac:dyDescent="0.25">
      <c r="D24028" s="1125" t="s">
        <v>26</v>
      </c>
    </row>
    <row r="24029" spans="4:4" x14ac:dyDescent="0.25">
      <c r="D24029" s="1125" t="s">
        <v>26</v>
      </c>
    </row>
    <row r="24030" spans="4:4" x14ac:dyDescent="0.25">
      <c r="D24030" s="1125" t="s">
        <v>26</v>
      </c>
    </row>
    <row r="24031" spans="4:4" x14ac:dyDescent="0.25">
      <c r="D24031" s="1125" t="s">
        <v>26</v>
      </c>
    </row>
    <row r="24032" spans="4:4" x14ac:dyDescent="0.25">
      <c r="D24032" s="1125" t="s">
        <v>26</v>
      </c>
    </row>
    <row r="24033" spans="4:4" x14ac:dyDescent="0.25">
      <c r="D24033" s="1125" t="s">
        <v>26</v>
      </c>
    </row>
    <row r="24034" spans="4:4" x14ac:dyDescent="0.25">
      <c r="D24034" s="1125" t="s">
        <v>26</v>
      </c>
    </row>
    <row r="24035" spans="4:4" x14ac:dyDescent="0.25">
      <c r="D24035" s="1125" t="s">
        <v>26</v>
      </c>
    </row>
    <row r="24036" spans="4:4" x14ac:dyDescent="0.25">
      <c r="D24036" s="1125" t="s">
        <v>26</v>
      </c>
    </row>
    <row r="24037" spans="4:4" x14ac:dyDescent="0.25">
      <c r="D24037" s="1125" t="s">
        <v>26</v>
      </c>
    </row>
    <row r="24038" spans="4:4" x14ac:dyDescent="0.25">
      <c r="D24038" s="1125" t="s">
        <v>26</v>
      </c>
    </row>
    <row r="24039" spans="4:4" x14ac:dyDescent="0.25">
      <c r="D24039" s="1125" t="s">
        <v>26</v>
      </c>
    </row>
    <row r="24040" spans="4:4" x14ac:dyDescent="0.25">
      <c r="D24040" s="1125" t="s">
        <v>26</v>
      </c>
    </row>
    <row r="24041" spans="4:4" x14ac:dyDescent="0.25">
      <c r="D24041" s="1125" t="s">
        <v>26</v>
      </c>
    </row>
    <row r="24042" spans="4:4" x14ac:dyDescent="0.25">
      <c r="D24042" s="1125" t="s">
        <v>26</v>
      </c>
    </row>
    <row r="24043" spans="4:4" x14ac:dyDescent="0.25">
      <c r="D24043" s="1125" t="s">
        <v>26</v>
      </c>
    </row>
    <row r="24044" spans="4:4" x14ac:dyDescent="0.25">
      <c r="D24044" s="1125" t="s">
        <v>26</v>
      </c>
    </row>
    <row r="24045" spans="4:4" x14ac:dyDescent="0.25">
      <c r="D24045" s="1125" t="s">
        <v>26</v>
      </c>
    </row>
    <row r="24046" spans="4:4" x14ac:dyDescent="0.25">
      <c r="D24046" s="1125" t="s">
        <v>26</v>
      </c>
    </row>
    <row r="24047" spans="4:4" x14ac:dyDescent="0.25">
      <c r="D24047" s="1125" t="s">
        <v>26</v>
      </c>
    </row>
    <row r="24048" spans="4:4" x14ac:dyDescent="0.25">
      <c r="D24048" s="1125" t="s">
        <v>26</v>
      </c>
    </row>
    <row r="24049" spans="4:4" x14ac:dyDescent="0.25">
      <c r="D24049" s="1125" t="s">
        <v>26</v>
      </c>
    </row>
    <row r="24050" spans="4:4" x14ac:dyDescent="0.25">
      <c r="D24050" s="1125" t="s">
        <v>26</v>
      </c>
    </row>
    <row r="24051" spans="4:4" x14ac:dyDescent="0.25">
      <c r="D24051" s="1125" t="s">
        <v>26</v>
      </c>
    </row>
    <row r="24052" spans="4:4" x14ac:dyDescent="0.25">
      <c r="D24052" s="1125" t="s">
        <v>26</v>
      </c>
    </row>
    <row r="24053" spans="4:4" x14ac:dyDescent="0.25">
      <c r="D24053" s="1125" t="s">
        <v>26</v>
      </c>
    </row>
    <row r="24054" spans="4:4" x14ac:dyDescent="0.25">
      <c r="D24054" s="1125" t="s">
        <v>26</v>
      </c>
    </row>
    <row r="24055" spans="4:4" x14ac:dyDescent="0.25">
      <c r="D24055" s="1125" t="s">
        <v>26</v>
      </c>
    </row>
    <row r="24056" spans="4:4" x14ac:dyDescent="0.25">
      <c r="D24056" s="1125" t="s">
        <v>26</v>
      </c>
    </row>
    <row r="24057" spans="4:4" x14ac:dyDescent="0.25">
      <c r="D24057" s="1125" t="s">
        <v>26</v>
      </c>
    </row>
    <row r="24058" spans="4:4" x14ac:dyDescent="0.25">
      <c r="D24058" s="1125" t="s">
        <v>26</v>
      </c>
    </row>
    <row r="24059" spans="4:4" x14ac:dyDescent="0.25">
      <c r="D24059" s="1125" t="s">
        <v>26</v>
      </c>
    </row>
    <row r="24060" spans="4:4" x14ac:dyDescent="0.25">
      <c r="D24060" s="1125" t="s">
        <v>26</v>
      </c>
    </row>
    <row r="24061" spans="4:4" x14ac:dyDescent="0.25">
      <c r="D24061" s="1125" t="s">
        <v>26</v>
      </c>
    </row>
    <row r="24062" spans="4:4" x14ac:dyDescent="0.25">
      <c r="D24062" s="1125" t="s">
        <v>26</v>
      </c>
    </row>
    <row r="24063" spans="4:4" x14ac:dyDescent="0.25">
      <c r="D24063" s="1125" t="s">
        <v>26</v>
      </c>
    </row>
    <row r="24064" spans="4:4" x14ac:dyDescent="0.25">
      <c r="D24064" s="1125" t="s">
        <v>26</v>
      </c>
    </row>
    <row r="24065" spans="4:4" x14ac:dyDescent="0.25">
      <c r="D24065" s="1125" t="s">
        <v>26</v>
      </c>
    </row>
    <row r="24066" spans="4:4" x14ac:dyDescent="0.25">
      <c r="D24066" s="1125" t="s">
        <v>26</v>
      </c>
    </row>
    <row r="24067" spans="4:4" x14ac:dyDescent="0.25">
      <c r="D24067" s="1125" t="s">
        <v>26</v>
      </c>
    </row>
    <row r="24068" spans="4:4" x14ac:dyDescent="0.25">
      <c r="D24068" s="1125" t="s">
        <v>26</v>
      </c>
    </row>
    <row r="24069" spans="4:4" x14ac:dyDescent="0.25">
      <c r="D24069" s="1125" t="s">
        <v>26</v>
      </c>
    </row>
    <row r="24070" spans="4:4" x14ac:dyDescent="0.25">
      <c r="D24070" s="1125" t="s">
        <v>26</v>
      </c>
    </row>
    <row r="24071" spans="4:4" x14ac:dyDescent="0.25">
      <c r="D24071" s="1125" t="s">
        <v>26</v>
      </c>
    </row>
    <row r="24072" spans="4:4" x14ac:dyDescent="0.25">
      <c r="D24072" s="1125" t="s">
        <v>26</v>
      </c>
    </row>
    <row r="24073" spans="4:4" x14ac:dyDescent="0.25">
      <c r="D24073" s="1125" t="s">
        <v>26</v>
      </c>
    </row>
    <row r="24074" spans="4:4" x14ac:dyDescent="0.25">
      <c r="D24074" s="1125" t="s">
        <v>26</v>
      </c>
    </row>
    <row r="24075" spans="4:4" x14ac:dyDescent="0.25">
      <c r="D24075" s="1125" t="s">
        <v>26</v>
      </c>
    </row>
    <row r="24076" spans="4:4" x14ac:dyDescent="0.25">
      <c r="D24076" s="1125" t="s">
        <v>26</v>
      </c>
    </row>
    <row r="24077" spans="4:4" x14ac:dyDescent="0.25">
      <c r="D24077" s="1125" t="s">
        <v>26</v>
      </c>
    </row>
    <row r="24078" spans="4:4" x14ac:dyDescent="0.25">
      <c r="D24078" s="1125" t="s">
        <v>26</v>
      </c>
    </row>
    <row r="24079" spans="4:4" x14ac:dyDescent="0.25">
      <c r="D24079" s="1125" t="s">
        <v>26</v>
      </c>
    </row>
    <row r="24080" spans="4:4" x14ac:dyDescent="0.25">
      <c r="D24080" s="1125" t="s">
        <v>26</v>
      </c>
    </row>
    <row r="24081" spans="4:4" x14ac:dyDescent="0.25">
      <c r="D24081" s="1125" t="s">
        <v>26</v>
      </c>
    </row>
    <row r="24082" spans="4:4" x14ac:dyDescent="0.25">
      <c r="D24082" s="1125" t="s">
        <v>26</v>
      </c>
    </row>
    <row r="24083" spans="4:4" x14ac:dyDescent="0.25">
      <c r="D24083" s="1125" t="s">
        <v>26</v>
      </c>
    </row>
    <row r="24084" spans="4:4" x14ac:dyDescent="0.25">
      <c r="D24084" s="1125" t="s">
        <v>26</v>
      </c>
    </row>
    <row r="24085" spans="4:4" x14ac:dyDescent="0.25">
      <c r="D24085" s="1125" t="s">
        <v>26</v>
      </c>
    </row>
    <row r="24086" spans="4:4" x14ac:dyDescent="0.25">
      <c r="D24086" s="1125" t="s">
        <v>26</v>
      </c>
    </row>
    <row r="24087" spans="4:4" x14ac:dyDescent="0.25">
      <c r="D24087" s="1125" t="s">
        <v>26</v>
      </c>
    </row>
    <row r="24088" spans="4:4" x14ac:dyDescent="0.25">
      <c r="D24088" s="1125" t="s">
        <v>26</v>
      </c>
    </row>
    <row r="24089" spans="4:4" x14ac:dyDescent="0.25">
      <c r="D24089" s="1125" t="s">
        <v>26</v>
      </c>
    </row>
    <row r="24090" spans="4:4" x14ac:dyDescent="0.25">
      <c r="D24090" s="1125" t="s">
        <v>26</v>
      </c>
    </row>
    <row r="24091" spans="4:4" x14ac:dyDescent="0.25">
      <c r="D24091" s="1125" t="s">
        <v>26</v>
      </c>
    </row>
    <row r="24092" spans="4:4" x14ac:dyDescent="0.25">
      <c r="D24092" s="1125" t="s">
        <v>26</v>
      </c>
    </row>
    <row r="24093" spans="4:4" x14ac:dyDescent="0.25">
      <c r="D24093" s="1125" t="s">
        <v>26</v>
      </c>
    </row>
    <row r="24094" spans="4:4" x14ac:dyDescent="0.25">
      <c r="D24094" s="1125" t="s">
        <v>26</v>
      </c>
    </row>
    <row r="24095" spans="4:4" x14ac:dyDescent="0.25">
      <c r="D24095" s="1125" t="s">
        <v>26</v>
      </c>
    </row>
    <row r="24096" spans="4:4" x14ac:dyDescent="0.25">
      <c r="D24096" s="1125" t="s">
        <v>26</v>
      </c>
    </row>
    <row r="24097" spans="4:4" x14ac:dyDescent="0.25">
      <c r="D24097" s="1125" t="s">
        <v>26</v>
      </c>
    </row>
    <row r="24098" spans="4:4" x14ac:dyDescent="0.25">
      <c r="D24098" s="1125" t="s">
        <v>26</v>
      </c>
    </row>
    <row r="24099" spans="4:4" x14ac:dyDescent="0.25">
      <c r="D24099" s="1125" t="s">
        <v>26</v>
      </c>
    </row>
    <row r="24100" spans="4:4" x14ac:dyDescent="0.25">
      <c r="D24100" s="1125" t="s">
        <v>26</v>
      </c>
    </row>
    <row r="24101" spans="4:4" x14ac:dyDescent="0.25">
      <c r="D24101" s="1125" t="s">
        <v>26</v>
      </c>
    </row>
    <row r="24102" spans="4:4" x14ac:dyDescent="0.25">
      <c r="D24102" s="1125" t="s">
        <v>26</v>
      </c>
    </row>
    <row r="24103" spans="4:4" x14ac:dyDescent="0.25">
      <c r="D24103" s="1125" t="s">
        <v>26</v>
      </c>
    </row>
    <row r="24104" spans="4:4" x14ac:dyDescent="0.25">
      <c r="D24104" s="1125" t="s">
        <v>26</v>
      </c>
    </row>
    <row r="24105" spans="4:4" x14ac:dyDescent="0.25">
      <c r="D24105" s="1125" t="s">
        <v>26</v>
      </c>
    </row>
    <row r="24106" spans="4:4" x14ac:dyDescent="0.25">
      <c r="D24106" s="1125" t="s">
        <v>26</v>
      </c>
    </row>
    <row r="24107" spans="4:4" x14ac:dyDescent="0.25">
      <c r="D24107" s="1125" t="s">
        <v>26</v>
      </c>
    </row>
    <row r="24108" spans="4:4" x14ac:dyDescent="0.25">
      <c r="D24108" s="1125" t="s">
        <v>26</v>
      </c>
    </row>
    <row r="24109" spans="4:4" x14ac:dyDescent="0.25">
      <c r="D24109" s="1125" t="s">
        <v>26</v>
      </c>
    </row>
    <row r="24110" spans="4:4" x14ac:dyDescent="0.25">
      <c r="D24110" s="1125" t="s">
        <v>26</v>
      </c>
    </row>
    <row r="24111" spans="4:4" x14ac:dyDescent="0.25">
      <c r="D24111" s="1125" t="s">
        <v>26</v>
      </c>
    </row>
    <row r="24112" spans="4:4" x14ac:dyDescent="0.25">
      <c r="D24112" s="1125" t="s">
        <v>26</v>
      </c>
    </row>
    <row r="24113" spans="4:4" x14ac:dyDescent="0.25">
      <c r="D24113" s="1125" t="s">
        <v>26</v>
      </c>
    </row>
    <row r="24114" spans="4:4" x14ac:dyDescent="0.25">
      <c r="D24114" s="1125" t="s">
        <v>26</v>
      </c>
    </row>
    <row r="24115" spans="4:4" x14ac:dyDescent="0.25">
      <c r="D24115" s="1125" t="s">
        <v>26</v>
      </c>
    </row>
    <row r="24116" spans="4:4" x14ac:dyDescent="0.25">
      <c r="D24116" s="1125" t="s">
        <v>26</v>
      </c>
    </row>
    <row r="24117" spans="4:4" x14ac:dyDescent="0.25">
      <c r="D24117" s="1125" t="s">
        <v>26</v>
      </c>
    </row>
    <row r="24118" spans="4:4" x14ac:dyDescent="0.25">
      <c r="D24118" s="1125" t="s">
        <v>26</v>
      </c>
    </row>
    <row r="24119" spans="4:4" x14ac:dyDescent="0.25">
      <c r="D24119" s="1125" t="s">
        <v>26</v>
      </c>
    </row>
    <row r="24120" spans="4:4" x14ac:dyDescent="0.25">
      <c r="D24120" s="1125" t="s">
        <v>26</v>
      </c>
    </row>
    <row r="24121" spans="4:4" x14ac:dyDescent="0.25">
      <c r="D24121" s="1125" t="s">
        <v>26</v>
      </c>
    </row>
    <row r="24122" spans="4:4" x14ac:dyDescent="0.25">
      <c r="D24122" s="1125" t="s">
        <v>26</v>
      </c>
    </row>
    <row r="24123" spans="4:4" x14ac:dyDescent="0.25">
      <c r="D24123" s="1125" t="s">
        <v>26</v>
      </c>
    </row>
    <row r="24124" spans="4:4" x14ac:dyDescent="0.25">
      <c r="D24124" s="1125" t="s">
        <v>26</v>
      </c>
    </row>
    <row r="24125" spans="4:4" x14ac:dyDescent="0.25">
      <c r="D24125" s="1125" t="s">
        <v>26</v>
      </c>
    </row>
    <row r="24126" spans="4:4" x14ac:dyDescent="0.25">
      <c r="D24126" s="1125" t="s">
        <v>26</v>
      </c>
    </row>
    <row r="24127" spans="4:4" x14ac:dyDescent="0.25">
      <c r="D24127" s="1125" t="s">
        <v>26</v>
      </c>
    </row>
    <row r="24128" spans="4:4" x14ac:dyDescent="0.25">
      <c r="D24128" s="1125" t="s">
        <v>26</v>
      </c>
    </row>
    <row r="24129" spans="4:4" x14ac:dyDescent="0.25">
      <c r="D24129" s="1125" t="s">
        <v>26</v>
      </c>
    </row>
    <row r="24130" spans="4:4" x14ac:dyDescent="0.25">
      <c r="D24130" s="1125" t="s">
        <v>26</v>
      </c>
    </row>
    <row r="24131" spans="4:4" x14ac:dyDescent="0.25">
      <c r="D24131" s="1125" t="s">
        <v>26</v>
      </c>
    </row>
    <row r="24132" spans="4:4" x14ac:dyDescent="0.25">
      <c r="D24132" s="1125" t="s">
        <v>26</v>
      </c>
    </row>
    <row r="24133" spans="4:4" x14ac:dyDescent="0.25">
      <c r="D24133" s="1125" t="s">
        <v>26</v>
      </c>
    </row>
    <row r="24134" spans="4:4" x14ac:dyDescent="0.25">
      <c r="D24134" s="1125" t="s">
        <v>26</v>
      </c>
    </row>
    <row r="24135" spans="4:4" x14ac:dyDescent="0.25">
      <c r="D24135" s="1125" t="s">
        <v>26</v>
      </c>
    </row>
    <row r="24136" spans="4:4" x14ac:dyDescent="0.25">
      <c r="D24136" s="1125" t="s">
        <v>26</v>
      </c>
    </row>
    <row r="24137" spans="4:4" x14ac:dyDescent="0.25">
      <c r="D24137" s="1125" t="s">
        <v>26</v>
      </c>
    </row>
    <row r="24138" spans="4:4" x14ac:dyDescent="0.25">
      <c r="D24138" s="1125" t="s">
        <v>26</v>
      </c>
    </row>
    <row r="24139" spans="4:4" x14ac:dyDescent="0.25">
      <c r="D24139" s="1125" t="s">
        <v>26</v>
      </c>
    </row>
    <row r="24140" spans="4:4" x14ac:dyDescent="0.25">
      <c r="D24140" s="1125" t="s">
        <v>26</v>
      </c>
    </row>
    <row r="24141" spans="4:4" x14ac:dyDescent="0.25">
      <c r="D24141" s="1125" t="s">
        <v>26</v>
      </c>
    </row>
    <row r="24142" spans="4:4" x14ac:dyDescent="0.25">
      <c r="D24142" s="1125" t="s">
        <v>26</v>
      </c>
    </row>
    <row r="24143" spans="4:4" x14ac:dyDescent="0.25">
      <c r="D24143" s="1125" t="s">
        <v>26</v>
      </c>
    </row>
    <row r="24144" spans="4:4" x14ac:dyDescent="0.25">
      <c r="D24144" s="1125" t="s">
        <v>26</v>
      </c>
    </row>
    <row r="24145" spans="4:4" x14ac:dyDescent="0.25">
      <c r="D24145" s="1125" t="s">
        <v>26</v>
      </c>
    </row>
    <row r="24146" spans="4:4" x14ac:dyDescent="0.25">
      <c r="D24146" s="1125" t="s">
        <v>26</v>
      </c>
    </row>
    <row r="24147" spans="4:4" x14ac:dyDescent="0.25">
      <c r="D24147" s="1125" t="s">
        <v>26</v>
      </c>
    </row>
    <row r="24148" spans="4:4" x14ac:dyDescent="0.25">
      <c r="D24148" s="1125" t="s">
        <v>26</v>
      </c>
    </row>
    <row r="24149" spans="4:4" x14ac:dyDescent="0.25">
      <c r="D24149" s="1125" t="s">
        <v>26</v>
      </c>
    </row>
    <row r="24150" spans="4:4" x14ac:dyDescent="0.25">
      <c r="D24150" s="1125" t="s">
        <v>26</v>
      </c>
    </row>
    <row r="24151" spans="4:4" x14ac:dyDescent="0.25">
      <c r="D24151" s="1125" t="s">
        <v>26</v>
      </c>
    </row>
    <row r="24152" spans="4:4" x14ac:dyDescent="0.25">
      <c r="D24152" s="1125" t="s">
        <v>26</v>
      </c>
    </row>
    <row r="24153" spans="4:4" x14ac:dyDescent="0.25">
      <c r="D24153" s="1125" t="s">
        <v>26</v>
      </c>
    </row>
    <row r="24154" spans="4:4" x14ac:dyDescent="0.25">
      <c r="D24154" s="1125" t="s">
        <v>26</v>
      </c>
    </row>
    <row r="24155" spans="4:4" x14ac:dyDescent="0.25">
      <c r="D24155" s="1125" t="s">
        <v>26</v>
      </c>
    </row>
    <row r="24156" spans="4:4" x14ac:dyDescent="0.25">
      <c r="D24156" s="1125" t="s">
        <v>26</v>
      </c>
    </row>
    <row r="24157" spans="4:4" x14ac:dyDescent="0.25">
      <c r="D24157" s="1125" t="s">
        <v>26</v>
      </c>
    </row>
    <row r="24158" spans="4:4" x14ac:dyDescent="0.25">
      <c r="D24158" s="1125" t="s">
        <v>26</v>
      </c>
    </row>
    <row r="24159" spans="4:4" x14ac:dyDescent="0.25">
      <c r="D24159" s="1125" t="s">
        <v>26</v>
      </c>
    </row>
    <row r="24160" spans="4:4" x14ac:dyDescent="0.25">
      <c r="D24160" s="1125" t="s">
        <v>26</v>
      </c>
    </row>
    <row r="24161" spans="4:4" x14ac:dyDescent="0.25">
      <c r="D24161" s="1125" t="s">
        <v>26</v>
      </c>
    </row>
    <row r="24162" spans="4:4" x14ac:dyDescent="0.25">
      <c r="D24162" s="1125" t="s">
        <v>26</v>
      </c>
    </row>
    <row r="24163" spans="4:4" x14ac:dyDescent="0.25">
      <c r="D24163" s="1125" t="s">
        <v>26</v>
      </c>
    </row>
    <row r="24164" spans="4:4" x14ac:dyDescent="0.25">
      <c r="D24164" s="1125" t="s">
        <v>26</v>
      </c>
    </row>
    <row r="24165" spans="4:4" x14ac:dyDescent="0.25">
      <c r="D24165" s="1125" t="s">
        <v>26</v>
      </c>
    </row>
    <row r="24166" spans="4:4" x14ac:dyDescent="0.25">
      <c r="D24166" s="1125" t="s">
        <v>26</v>
      </c>
    </row>
    <row r="24167" spans="4:4" x14ac:dyDescent="0.25">
      <c r="D24167" s="1125" t="s">
        <v>26</v>
      </c>
    </row>
    <row r="24168" spans="4:4" x14ac:dyDescent="0.25">
      <c r="D24168" s="1125" t="s">
        <v>26</v>
      </c>
    </row>
    <row r="24169" spans="4:4" x14ac:dyDescent="0.25">
      <c r="D24169" s="1125" t="s">
        <v>26</v>
      </c>
    </row>
    <row r="24170" spans="4:4" x14ac:dyDescent="0.25">
      <c r="D24170" s="1125" t="s">
        <v>26</v>
      </c>
    </row>
    <row r="24171" spans="4:4" x14ac:dyDescent="0.25">
      <c r="D24171" s="1125" t="s">
        <v>26</v>
      </c>
    </row>
    <row r="24172" spans="4:4" x14ac:dyDescent="0.25">
      <c r="D24172" s="1125" t="s">
        <v>26</v>
      </c>
    </row>
    <row r="24173" spans="4:4" x14ac:dyDescent="0.25">
      <c r="D24173" s="1125" t="s">
        <v>26</v>
      </c>
    </row>
    <row r="24174" spans="4:4" x14ac:dyDescent="0.25">
      <c r="D24174" s="1125" t="s">
        <v>26</v>
      </c>
    </row>
    <row r="24175" spans="4:4" x14ac:dyDescent="0.25">
      <c r="D24175" s="1125" t="s">
        <v>26</v>
      </c>
    </row>
    <row r="24176" spans="4:4" x14ac:dyDescent="0.25">
      <c r="D24176" s="1125" t="s">
        <v>26</v>
      </c>
    </row>
    <row r="24177" spans="4:4" x14ac:dyDescent="0.25">
      <c r="D24177" s="1125" t="s">
        <v>26</v>
      </c>
    </row>
    <row r="24178" spans="4:4" x14ac:dyDescent="0.25">
      <c r="D24178" s="1125" t="s">
        <v>26</v>
      </c>
    </row>
    <row r="24179" spans="4:4" x14ac:dyDescent="0.25">
      <c r="D24179" s="1125" t="s">
        <v>26</v>
      </c>
    </row>
    <row r="24180" spans="4:4" x14ac:dyDescent="0.25">
      <c r="D24180" s="1125" t="s">
        <v>26</v>
      </c>
    </row>
    <row r="24181" spans="4:4" x14ac:dyDescent="0.25">
      <c r="D24181" s="1125" t="s">
        <v>26</v>
      </c>
    </row>
    <row r="24182" spans="4:4" x14ac:dyDescent="0.25">
      <c r="D24182" s="1125" t="s">
        <v>26</v>
      </c>
    </row>
    <row r="24183" spans="4:4" x14ac:dyDescent="0.25">
      <c r="D24183" s="1125" t="s">
        <v>26</v>
      </c>
    </row>
    <row r="24184" spans="4:4" x14ac:dyDescent="0.25">
      <c r="D24184" s="1125" t="s">
        <v>26</v>
      </c>
    </row>
    <row r="24185" spans="4:4" x14ac:dyDescent="0.25">
      <c r="D24185" s="1125" t="s">
        <v>26</v>
      </c>
    </row>
    <row r="24186" spans="4:4" x14ac:dyDescent="0.25">
      <c r="D24186" s="1125" t="s">
        <v>26</v>
      </c>
    </row>
    <row r="24187" spans="4:4" x14ac:dyDescent="0.25">
      <c r="D24187" s="1125" t="s">
        <v>26</v>
      </c>
    </row>
    <row r="24188" spans="4:4" x14ac:dyDescent="0.25">
      <c r="D24188" s="1125" t="s">
        <v>26</v>
      </c>
    </row>
    <row r="24189" spans="4:4" x14ac:dyDescent="0.25">
      <c r="D24189" s="1125" t="s">
        <v>26</v>
      </c>
    </row>
    <row r="24190" spans="4:4" x14ac:dyDescent="0.25">
      <c r="D24190" s="1125" t="s">
        <v>26</v>
      </c>
    </row>
    <row r="24191" spans="4:4" x14ac:dyDescent="0.25">
      <c r="D24191" s="1125" t="s">
        <v>26</v>
      </c>
    </row>
    <row r="24192" spans="4:4" x14ac:dyDescent="0.25">
      <c r="D24192" s="1125" t="s">
        <v>26</v>
      </c>
    </row>
    <row r="24193" spans="4:4" x14ac:dyDescent="0.25">
      <c r="D24193" s="1125" t="s">
        <v>26</v>
      </c>
    </row>
    <row r="24194" spans="4:4" x14ac:dyDescent="0.25">
      <c r="D24194" s="1125" t="s">
        <v>26</v>
      </c>
    </row>
    <row r="24195" spans="4:4" x14ac:dyDescent="0.25">
      <c r="D24195" s="1125" t="s">
        <v>26</v>
      </c>
    </row>
    <row r="24196" spans="4:4" x14ac:dyDescent="0.25">
      <c r="D24196" s="1125" t="s">
        <v>26</v>
      </c>
    </row>
    <row r="24197" spans="4:4" x14ac:dyDescent="0.25">
      <c r="D24197" s="1125" t="s">
        <v>26</v>
      </c>
    </row>
    <row r="24198" spans="4:4" x14ac:dyDescent="0.25">
      <c r="D24198" s="1125" t="s">
        <v>26</v>
      </c>
    </row>
    <row r="24199" spans="4:4" x14ac:dyDescent="0.25">
      <c r="D24199" s="1125" t="s">
        <v>26</v>
      </c>
    </row>
    <row r="24200" spans="4:4" x14ac:dyDescent="0.25">
      <c r="D24200" s="1125" t="s">
        <v>26</v>
      </c>
    </row>
    <row r="24201" spans="4:4" x14ac:dyDescent="0.25">
      <c r="D24201" s="1125" t="s">
        <v>26</v>
      </c>
    </row>
    <row r="24202" spans="4:4" x14ac:dyDescent="0.25">
      <c r="D24202" s="1125" t="s">
        <v>26</v>
      </c>
    </row>
    <row r="24203" spans="4:4" x14ac:dyDescent="0.25">
      <c r="D24203" s="1125" t="s">
        <v>26</v>
      </c>
    </row>
    <row r="24204" spans="4:4" x14ac:dyDescent="0.25">
      <c r="D24204" s="1125" t="s">
        <v>26</v>
      </c>
    </row>
    <row r="24205" spans="4:4" x14ac:dyDescent="0.25">
      <c r="D24205" s="1125" t="s">
        <v>26</v>
      </c>
    </row>
    <row r="24206" spans="4:4" x14ac:dyDescent="0.25">
      <c r="D24206" s="1125" t="s">
        <v>26</v>
      </c>
    </row>
    <row r="24207" spans="4:4" x14ac:dyDescent="0.25">
      <c r="D24207" s="1125" t="s">
        <v>26</v>
      </c>
    </row>
    <row r="24208" spans="4:4" x14ac:dyDescent="0.25">
      <c r="D24208" s="1125" t="s">
        <v>26</v>
      </c>
    </row>
    <row r="24209" spans="4:4" x14ac:dyDescent="0.25">
      <c r="D24209" s="1125" t="s">
        <v>26</v>
      </c>
    </row>
    <row r="24210" spans="4:4" x14ac:dyDescent="0.25">
      <c r="D24210" s="1125" t="s">
        <v>26</v>
      </c>
    </row>
    <row r="24211" spans="4:4" x14ac:dyDescent="0.25">
      <c r="D24211" s="1125" t="s">
        <v>26</v>
      </c>
    </row>
    <row r="24212" spans="4:4" x14ac:dyDescent="0.25">
      <c r="D24212" s="1125" t="s">
        <v>26</v>
      </c>
    </row>
    <row r="24213" spans="4:4" x14ac:dyDescent="0.25">
      <c r="D24213" s="1125" t="s">
        <v>26</v>
      </c>
    </row>
    <row r="24214" spans="4:4" x14ac:dyDescent="0.25">
      <c r="D24214" s="1125" t="s">
        <v>26</v>
      </c>
    </row>
    <row r="24215" spans="4:4" x14ac:dyDescent="0.25">
      <c r="D24215" s="1125" t="s">
        <v>26</v>
      </c>
    </row>
    <row r="24216" spans="4:4" x14ac:dyDescent="0.25">
      <c r="D24216" s="1125" t="s">
        <v>26</v>
      </c>
    </row>
    <row r="24217" spans="4:4" x14ac:dyDescent="0.25">
      <c r="D24217" s="1125" t="s">
        <v>26</v>
      </c>
    </row>
    <row r="24218" spans="4:4" x14ac:dyDescent="0.25">
      <c r="D24218" s="1125" t="s">
        <v>26</v>
      </c>
    </row>
    <row r="24219" spans="4:4" x14ac:dyDescent="0.25">
      <c r="D24219" s="1125" t="s">
        <v>26</v>
      </c>
    </row>
    <row r="24220" spans="4:4" x14ac:dyDescent="0.25">
      <c r="D24220" s="1125" t="s">
        <v>26</v>
      </c>
    </row>
    <row r="24221" spans="4:4" x14ac:dyDescent="0.25">
      <c r="D24221" s="1125" t="s">
        <v>26</v>
      </c>
    </row>
    <row r="24222" spans="4:4" x14ac:dyDescent="0.25">
      <c r="D24222" s="1125" t="s">
        <v>26</v>
      </c>
    </row>
    <row r="24223" spans="4:4" x14ac:dyDescent="0.25">
      <c r="D24223" s="1125" t="s">
        <v>26</v>
      </c>
    </row>
    <row r="24224" spans="4:4" x14ac:dyDescent="0.25">
      <c r="D24224" s="1125" t="s">
        <v>26</v>
      </c>
    </row>
    <row r="24225" spans="4:4" x14ac:dyDescent="0.25">
      <c r="D24225" s="1125" t="s">
        <v>26</v>
      </c>
    </row>
    <row r="24226" spans="4:4" x14ac:dyDescent="0.25">
      <c r="D24226" s="1125" t="s">
        <v>26</v>
      </c>
    </row>
    <row r="24227" spans="4:4" x14ac:dyDescent="0.25">
      <c r="D24227" s="1125" t="s">
        <v>26</v>
      </c>
    </row>
    <row r="24228" spans="4:4" x14ac:dyDescent="0.25">
      <c r="D24228" s="1125" t="s">
        <v>26</v>
      </c>
    </row>
    <row r="24229" spans="4:4" x14ac:dyDescent="0.25">
      <c r="D24229" s="1125" t="s">
        <v>26</v>
      </c>
    </row>
    <row r="24230" spans="4:4" x14ac:dyDescent="0.25">
      <c r="D24230" s="1125" t="s">
        <v>26</v>
      </c>
    </row>
    <row r="24231" spans="4:4" x14ac:dyDescent="0.25">
      <c r="D24231" s="1125" t="s">
        <v>26</v>
      </c>
    </row>
    <row r="24232" spans="4:4" x14ac:dyDescent="0.25">
      <c r="D24232" s="1125" t="s">
        <v>26</v>
      </c>
    </row>
    <row r="24233" spans="4:4" x14ac:dyDescent="0.25">
      <c r="D24233" s="1125" t="s">
        <v>26</v>
      </c>
    </row>
    <row r="24234" spans="4:4" x14ac:dyDescent="0.25">
      <c r="D24234" s="1125" t="s">
        <v>26</v>
      </c>
    </row>
    <row r="24235" spans="4:4" x14ac:dyDescent="0.25">
      <c r="D24235" s="1125" t="s">
        <v>26</v>
      </c>
    </row>
    <row r="24236" spans="4:4" x14ac:dyDescent="0.25">
      <c r="D24236" s="1125" t="s">
        <v>26</v>
      </c>
    </row>
    <row r="24237" spans="4:4" x14ac:dyDescent="0.25">
      <c r="D24237" s="1125" t="s">
        <v>26</v>
      </c>
    </row>
    <row r="24238" spans="4:4" x14ac:dyDescent="0.25">
      <c r="D24238" s="1125" t="s">
        <v>26</v>
      </c>
    </row>
    <row r="24239" spans="4:4" x14ac:dyDescent="0.25">
      <c r="D24239" s="1125" t="s">
        <v>26</v>
      </c>
    </row>
    <row r="24240" spans="4:4" x14ac:dyDescent="0.25">
      <c r="D24240" s="1125" t="s">
        <v>26</v>
      </c>
    </row>
    <row r="24241" spans="4:4" x14ac:dyDescent="0.25">
      <c r="D24241" s="1125" t="s">
        <v>26</v>
      </c>
    </row>
    <row r="24242" spans="4:4" x14ac:dyDescent="0.25">
      <c r="D24242" s="1125" t="s">
        <v>26</v>
      </c>
    </row>
    <row r="24243" spans="4:4" x14ac:dyDescent="0.25">
      <c r="D24243" s="1125" t="s">
        <v>26</v>
      </c>
    </row>
    <row r="24244" spans="4:4" x14ac:dyDescent="0.25">
      <c r="D24244" s="1125" t="s">
        <v>26</v>
      </c>
    </row>
    <row r="24245" spans="4:4" x14ac:dyDescent="0.25">
      <c r="D24245" s="1125" t="s">
        <v>26</v>
      </c>
    </row>
    <row r="24246" spans="4:4" x14ac:dyDescent="0.25">
      <c r="D24246" s="1125" t="s">
        <v>26</v>
      </c>
    </row>
    <row r="24247" spans="4:4" x14ac:dyDescent="0.25">
      <c r="D24247" s="1125" t="s">
        <v>26</v>
      </c>
    </row>
    <row r="24248" spans="4:4" x14ac:dyDescent="0.25">
      <c r="D24248" s="1125" t="s">
        <v>26</v>
      </c>
    </row>
    <row r="24249" spans="4:4" x14ac:dyDescent="0.25">
      <c r="D24249" s="1125" t="s">
        <v>26</v>
      </c>
    </row>
    <row r="24250" spans="4:4" x14ac:dyDescent="0.25">
      <c r="D24250" s="1125" t="s">
        <v>26</v>
      </c>
    </row>
    <row r="24251" spans="4:4" x14ac:dyDescent="0.25">
      <c r="D24251" s="1125" t="s">
        <v>26</v>
      </c>
    </row>
    <row r="24252" spans="4:4" x14ac:dyDescent="0.25">
      <c r="D24252" s="1125" t="s">
        <v>26</v>
      </c>
    </row>
    <row r="24253" spans="4:4" x14ac:dyDescent="0.25">
      <c r="D24253" s="1125" t="s">
        <v>26</v>
      </c>
    </row>
    <row r="24254" spans="4:4" x14ac:dyDescent="0.25">
      <c r="D24254" s="1125" t="s">
        <v>26</v>
      </c>
    </row>
    <row r="24255" spans="4:4" x14ac:dyDescent="0.25">
      <c r="D24255" s="1125" t="s">
        <v>26</v>
      </c>
    </row>
    <row r="24256" spans="4:4" x14ac:dyDescent="0.25">
      <c r="D24256" s="1125" t="s">
        <v>26</v>
      </c>
    </row>
    <row r="24257" spans="4:4" x14ac:dyDescent="0.25">
      <c r="D24257" s="1125" t="s">
        <v>26</v>
      </c>
    </row>
    <row r="24258" spans="4:4" x14ac:dyDescent="0.25">
      <c r="D24258" s="1125" t="s">
        <v>26</v>
      </c>
    </row>
    <row r="24259" spans="4:4" x14ac:dyDescent="0.25">
      <c r="D24259" s="1125" t="s">
        <v>26</v>
      </c>
    </row>
    <row r="24260" spans="4:4" x14ac:dyDescent="0.25">
      <c r="D24260" s="1125" t="s">
        <v>26</v>
      </c>
    </row>
    <row r="24261" spans="4:4" x14ac:dyDescent="0.25">
      <c r="D24261" s="1125" t="s">
        <v>26</v>
      </c>
    </row>
    <row r="24262" spans="4:4" x14ac:dyDescent="0.25">
      <c r="D24262" s="1125" t="s">
        <v>26</v>
      </c>
    </row>
    <row r="24263" spans="4:4" x14ac:dyDescent="0.25">
      <c r="D24263" s="1125" t="s">
        <v>26</v>
      </c>
    </row>
    <row r="24264" spans="4:4" x14ac:dyDescent="0.25">
      <c r="D24264" s="1125" t="s">
        <v>26</v>
      </c>
    </row>
    <row r="24265" spans="4:4" x14ac:dyDescent="0.25">
      <c r="D24265" s="1125" t="s">
        <v>26</v>
      </c>
    </row>
    <row r="24266" spans="4:4" x14ac:dyDescent="0.25">
      <c r="D24266" s="1125" t="s">
        <v>26</v>
      </c>
    </row>
    <row r="24267" spans="4:4" x14ac:dyDescent="0.25">
      <c r="D24267" s="1125" t="s">
        <v>26</v>
      </c>
    </row>
    <row r="24268" spans="4:4" x14ac:dyDescent="0.25">
      <c r="D24268" s="1125" t="s">
        <v>26</v>
      </c>
    </row>
    <row r="24269" spans="4:4" x14ac:dyDescent="0.25">
      <c r="D24269" s="1125" t="s">
        <v>26</v>
      </c>
    </row>
    <row r="24270" spans="4:4" x14ac:dyDescent="0.25">
      <c r="D24270" s="1125" t="s">
        <v>26</v>
      </c>
    </row>
    <row r="24271" spans="4:4" x14ac:dyDescent="0.25">
      <c r="D24271" s="1125" t="s">
        <v>26</v>
      </c>
    </row>
    <row r="24272" spans="4:4" x14ac:dyDescent="0.25">
      <c r="D24272" s="1125" t="s">
        <v>26</v>
      </c>
    </row>
    <row r="24273" spans="4:4" x14ac:dyDescent="0.25">
      <c r="D24273" s="1125" t="s">
        <v>26</v>
      </c>
    </row>
    <row r="24274" spans="4:4" x14ac:dyDescent="0.25">
      <c r="D24274" s="1125" t="s">
        <v>26</v>
      </c>
    </row>
    <row r="24275" spans="4:4" x14ac:dyDescent="0.25">
      <c r="D24275" s="1125" t="s">
        <v>26</v>
      </c>
    </row>
    <row r="24276" spans="4:4" x14ac:dyDescent="0.25">
      <c r="D24276" s="1125" t="s">
        <v>26</v>
      </c>
    </row>
    <row r="24277" spans="4:4" x14ac:dyDescent="0.25">
      <c r="D24277" s="1125" t="s">
        <v>26</v>
      </c>
    </row>
    <row r="24278" spans="4:4" x14ac:dyDescent="0.25">
      <c r="D24278" s="1125" t="s">
        <v>26</v>
      </c>
    </row>
    <row r="24279" spans="4:4" x14ac:dyDescent="0.25">
      <c r="D24279" s="1125" t="s">
        <v>26</v>
      </c>
    </row>
    <row r="24280" spans="4:4" x14ac:dyDescent="0.25">
      <c r="D24280" s="1125" t="s">
        <v>26</v>
      </c>
    </row>
    <row r="24281" spans="4:4" x14ac:dyDescent="0.25">
      <c r="D24281" s="1125" t="s">
        <v>26</v>
      </c>
    </row>
    <row r="24282" spans="4:4" x14ac:dyDescent="0.25">
      <c r="D24282" s="1125" t="s">
        <v>26</v>
      </c>
    </row>
    <row r="24283" spans="4:4" x14ac:dyDescent="0.25">
      <c r="D24283" s="1125" t="s">
        <v>26</v>
      </c>
    </row>
    <row r="24284" spans="4:4" x14ac:dyDescent="0.25">
      <c r="D24284" s="1125" t="s">
        <v>26</v>
      </c>
    </row>
    <row r="24285" spans="4:4" x14ac:dyDescent="0.25">
      <c r="D24285" s="1125" t="s">
        <v>26</v>
      </c>
    </row>
    <row r="24286" spans="4:4" x14ac:dyDescent="0.25">
      <c r="D24286" s="1125" t="s">
        <v>26</v>
      </c>
    </row>
    <row r="24287" spans="4:4" x14ac:dyDescent="0.25">
      <c r="D24287" s="1125" t="s">
        <v>26</v>
      </c>
    </row>
    <row r="24288" spans="4:4" x14ac:dyDescent="0.25">
      <c r="D24288" s="1125" t="s">
        <v>26</v>
      </c>
    </row>
    <row r="24289" spans="4:4" x14ac:dyDescent="0.25">
      <c r="D24289" s="1125" t="s">
        <v>26</v>
      </c>
    </row>
    <row r="24290" spans="4:4" x14ac:dyDescent="0.25">
      <c r="D24290" s="1125" t="s">
        <v>26</v>
      </c>
    </row>
    <row r="24291" spans="4:4" x14ac:dyDescent="0.25">
      <c r="D24291" s="1125" t="s">
        <v>26</v>
      </c>
    </row>
    <row r="24292" spans="4:4" x14ac:dyDescent="0.25">
      <c r="D24292" s="1125" t="s">
        <v>26</v>
      </c>
    </row>
    <row r="24293" spans="4:4" x14ac:dyDescent="0.25">
      <c r="D24293" s="1125" t="s">
        <v>26</v>
      </c>
    </row>
    <row r="24294" spans="4:4" x14ac:dyDescent="0.25">
      <c r="D24294" s="1125" t="s">
        <v>26</v>
      </c>
    </row>
    <row r="24295" spans="4:4" x14ac:dyDescent="0.25">
      <c r="D24295" s="1125" t="s">
        <v>26</v>
      </c>
    </row>
    <row r="24296" spans="4:4" x14ac:dyDescent="0.25">
      <c r="D24296" s="1125" t="s">
        <v>26</v>
      </c>
    </row>
    <row r="24297" spans="4:4" x14ac:dyDescent="0.25">
      <c r="D24297" s="1125" t="s">
        <v>26</v>
      </c>
    </row>
    <row r="24298" spans="4:4" x14ac:dyDescent="0.25">
      <c r="D24298" s="1125" t="s">
        <v>26</v>
      </c>
    </row>
    <row r="24299" spans="4:4" x14ac:dyDescent="0.25">
      <c r="D24299" s="1125" t="s">
        <v>26</v>
      </c>
    </row>
    <row r="24300" spans="4:4" x14ac:dyDescent="0.25">
      <c r="D24300" s="1125" t="s">
        <v>26</v>
      </c>
    </row>
    <row r="24301" spans="4:4" x14ac:dyDescent="0.25">
      <c r="D24301" s="1125" t="s">
        <v>26</v>
      </c>
    </row>
    <row r="24302" spans="4:4" x14ac:dyDescent="0.25">
      <c r="D24302" s="1125" t="s">
        <v>26</v>
      </c>
    </row>
    <row r="24303" spans="4:4" x14ac:dyDescent="0.25">
      <c r="D24303" s="1125" t="s">
        <v>26</v>
      </c>
    </row>
    <row r="24304" spans="4:4" x14ac:dyDescent="0.25">
      <c r="D24304" s="1125" t="s">
        <v>26</v>
      </c>
    </row>
    <row r="24305" spans="4:4" x14ac:dyDescent="0.25">
      <c r="D24305" s="1125" t="s">
        <v>26</v>
      </c>
    </row>
    <row r="24306" spans="4:4" x14ac:dyDescent="0.25">
      <c r="D24306" s="1125" t="s">
        <v>26</v>
      </c>
    </row>
    <row r="24307" spans="4:4" x14ac:dyDescent="0.25">
      <c r="D24307" s="1125" t="s">
        <v>26</v>
      </c>
    </row>
    <row r="24308" spans="4:4" x14ac:dyDescent="0.25">
      <c r="D24308" s="1125" t="s">
        <v>26</v>
      </c>
    </row>
    <row r="24309" spans="4:4" x14ac:dyDescent="0.25">
      <c r="D24309" s="1125" t="s">
        <v>26</v>
      </c>
    </row>
    <row r="24310" spans="4:4" x14ac:dyDescent="0.25">
      <c r="D24310" s="1125" t="s">
        <v>26</v>
      </c>
    </row>
    <row r="24311" spans="4:4" x14ac:dyDescent="0.25">
      <c r="D24311" s="1125" t="s">
        <v>26</v>
      </c>
    </row>
    <row r="24312" spans="4:4" x14ac:dyDescent="0.25">
      <c r="D24312" s="1125" t="s">
        <v>26</v>
      </c>
    </row>
    <row r="24313" spans="4:4" x14ac:dyDescent="0.25">
      <c r="D24313" s="1125" t="s">
        <v>26</v>
      </c>
    </row>
    <row r="24314" spans="4:4" x14ac:dyDescent="0.25">
      <c r="D24314" s="1125" t="s">
        <v>26</v>
      </c>
    </row>
    <row r="24315" spans="4:4" x14ac:dyDescent="0.25">
      <c r="D24315" s="1125" t="s">
        <v>26</v>
      </c>
    </row>
    <row r="24316" spans="4:4" x14ac:dyDescent="0.25">
      <c r="D24316" s="1125" t="s">
        <v>26</v>
      </c>
    </row>
    <row r="24317" spans="4:4" x14ac:dyDescent="0.25">
      <c r="D24317" s="1125" t="s">
        <v>26</v>
      </c>
    </row>
    <row r="24318" spans="4:4" x14ac:dyDescent="0.25">
      <c r="D24318" s="1125" t="s">
        <v>26</v>
      </c>
    </row>
    <row r="24319" spans="4:4" x14ac:dyDescent="0.25">
      <c r="D24319" s="1125" t="s">
        <v>26</v>
      </c>
    </row>
    <row r="24320" spans="4:4" x14ac:dyDescent="0.25">
      <c r="D24320" s="1125" t="s">
        <v>26</v>
      </c>
    </row>
    <row r="24321" spans="4:4" x14ac:dyDescent="0.25">
      <c r="D24321" s="1125" t="s">
        <v>26</v>
      </c>
    </row>
    <row r="24322" spans="4:4" x14ac:dyDescent="0.25">
      <c r="D24322" s="1125" t="s">
        <v>26</v>
      </c>
    </row>
    <row r="24323" spans="4:4" x14ac:dyDescent="0.25">
      <c r="D24323" s="1125" t="s">
        <v>26</v>
      </c>
    </row>
    <row r="24324" spans="4:4" x14ac:dyDescent="0.25">
      <c r="D24324" s="1125" t="s">
        <v>26</v>
      </c>
    </row>
    <row r="24325" spans="4:4" x14ac:dyDescent="0.25">
      <c r="D24325" s="1125" t="s">
        <v>26</v>
      </c>
    </row>
    <row r="24326" spans="4:4" x14ac:dyDescent="0.25">
      <c r="D24326" s="1125" t="s">
        <v>26</v>
      </c>
    </row>
    <row r="24327" spans="4:4" x14ac:dyDescent="0.25">
      <c r="D24327" s="1125" t="s">
        <v>26</v>
      </c>
    </row>
    <row r="24328" spans="4:4" x14ac:dyDescent="0.25">
      <c r="D24328" s="1125" t="s">
        <v>26</v>
      </c>
    </row>
    <row r="24329" spans="4:4" x14ac:dyDescent="0.25">
      <c r="D24329" s="1125" t="s">
        <v>26</v>
      </c>
    </row>
    <row r="24330" spans="4:4" x14ac:dyDescent="0.25">
      <c r="D24330" s="1125" t="s">
        <v>26</v>
      </c>
    </row>
    <row r="24331" spans="4:4" x14ac:dyDescent="0.25">
      <c r="D24331" s="1125" t="s">
        <v>26</v>
      </c>
    </row>
    <row r="24332" spans="4:4" x14ac:dyDescent="0.25">
      <c r="D24332" s="1125" t="s">
        <v>26</v>
      </c>
    </row>
    <row r="24333" spans="4:4" x14ac:dyDescent="0.25">
      <c r="D24333" s="1125" t="s">
        <v>26</v>
      </c>
    </row>
    <row r="24334" spans="4:4" x14ac:dyDescent="0.25">
      <c r="D24334" s="1125" t="s">
        <v>26</v>
      </c>
    </row>
    <row r="24335" spans="4:4" x14ac:dyDescent="0.25">
      <c r="D24335" s="1125" t="s">
        <v>26</v>
      </c>
    </row>
    <row r="24336" spans="4:4" x14ac:dyDescent="0.25">
      <c r="D24336" s="1125" t="s">
        <v>26</v>
      </c>
    </row>
    <row r="24337" spans="4:4" x14ac:dyDescent="0.25">
      <c r="D24337" s="1125" t="s">
        <v>26</v>
      </c>
    </row>
    <row r="24338" spans="4:4" x14ac:dyDescent="0.25">
      <c r="D24338" s="1125" t="s">
        <v>26</v>
      </c>
    </row>
    <row r="24339" spans="4:4" x14ac:dyDescent="0.25">
      <c r="D24339" s="1125" t="s">
        <v>26</v>
      </c>
    </row>
    <row r="24340" spans="4:4" x14ac:dyDescent="0.25">
      <c r="D24340" s="1125" t="s">
        <v>26</v>
      </c>
    </row>
    <row r="24341" spans="4:4" x14ac:dyDescent="0.25">
      <c r="D24341" s="1125" t="s">
        <v>26</v>
      </c>
    </row>
    <row r="24342" spans="4:4" x14ac:dyDescent="0.25">
      <c r="D24342" s="1125" t="s">
        <v>26</v>
      </c>
    </row>
    <row r="24343" spans="4:4" x14ac:dyDescent="0.25">
      <c r="D24343" s="1125" t="s">
        <v>26</v>
      </c>
    </row>
    <row r="24344" spans="4:4" x14ac:dyDescent="0.25">
      <c r="D24344" s="1125" t="s">
        <v>26</v>
      </c>
    </row>
    <row r="24345" spans="4:4" x14ac:dyDescent="0.25">
      <c r="D24345" s="1125" t="s">
        <v>26</v>
      </c>
    </row>
    <row r="24346" spans="4:4" x14ac:dyDescent="0.25">
      <c r="D24346" s="1125" t="s">
        <v>26</v>
      </c>
    </row>
    <row r="24347" spans="4:4" x14ac:dyDescent="0.25">
      <c r="D24347" s="1125" t="s">
        <v>26</v>
      </c>
    </row>
    <row r="24348" spans="4:4" x14ac:dyDescent="0.25">
      <c r="D24348" s="1125" t="s">
        <v>26</v>
      </c>
    </row>
    <row r="24349" spans="4:4" x14ac:dyDescent="0.25">
      <c r="D24349" s="1125" t="s">
        <v>26</v>
      </c>
    </row>
    <row r="24350" spans="4:4" x14ac:dyDescent="0.25">
      <c r="D24350" s="1125" t="s">
        <v>26</v>
      </c>
    </row>
    <row r="24351" spans="4:4" x14ac:dyDescent="0.25">
      <c r="D24351" s="1125" t="s">
        <v>26</v>
      </c>
    </row>
    <row r="24352" spans="4:4" x14ac:dyDescent="0.25">
      <c r="D24352" s="1125" t="s">
        <v>26</v>
      </c>
    </row>
    <row r="24353" spans="4:4" x14ac:dyDescent="0.25">
      <c r="D24353" s="1125" t="s">
        <v>26</v>
      </c>
    </row>
    <row r="24354" spans="4:4" x14ac:dyDescent="0.25">
      <c r="D24354" s="1125" t="s">
        <v>26</v>
      </c>
    </row>
    <row r="24355" spans="4:4" x14ac:dyDescent="0.25">
      <c r="D24355" s="1125" t="s">
        <v>26</v>
      </c>
    </row>
    <row r="24356" spans="4:4" x14ac:dyDescent="0.25">
      <c r="D24356" s="1125" t="s">
        <v>26</v>
      </c>
    </row>
    <row r="24357" spans="4:4" x14ac:dyDescent="0.25">
      <c r="D24357" s="1125" t="s">
        <v>26</v>
      </c>
    </row>
    <row r="24358" spans="4:4" x14ac:dyDescent="0.25">
      <c r="D24358" s="1125" t="s">
        <v>26</v>
      </c>
    </row>
    <row r="24359" spans="4:4" x14ac:dyDescent="0.25">
      <c r="D24359" s="1125" t="s">
        <v>26</v>
      </c>
    </row>
    <row r="24360" spans="4:4" x14ac:dyDescent="0.25">
      <c r="D24360" s="1125" t="s">
        <v>26</v>
      </c>
    </row>
    <row r="24361" spans="4:4" x14ac:dyDescent="0.25">
      <c r="D24361" s="1125" t="s">
        <v>26</v>
      </c>
    </row>
    <row r="24362" spans="4:4" x14ac:dyDescent="0.25">
      <c r="D24362" s="1125" t="s">
        <v>26</v>
      </c>
    </row>
    <row r="24363" spans="4:4" x14ac:dyDescent="0.25">
      <c r="D24363" s="1125" t="s">
        <v>26</v>
      </c>
    </row>
    <row r="24364" spans="4:4" x14ac:dyDescent="0.25">
      <c r="D24364" s="1125" t="s">
        <v>26</v>
      </c>
    </row>
    <row r="24365" spans="4:4" x14ac:dyDescent="0.25">
      <c r="D24365" s="1125" t="s">
        <v>26</v>
      </c>
    </row>
    <row r="24366" spans="4:4" x14ac:dyDescent="0.25">
      <c r="D24366" s="1125" t="s">
        <v>26</v>
      </c>
    </row>
    <row r="24367" spans="4:4" x14ac:dyDescent="0.25">
      <c r="D24367" s="1125" t="s">
        <v>26</v>
      </c>
    </row>
    <row r="24368" spans="4:4" x14ac:dyDescent="0.25">
      <c r="D24368" s="1125" t="s">
        <v>26</v>
      </c>
    </row>
    <row r="24369" spans="4:4" x14ac:dyDescent="0.25">
      <c r="D24369" s="1125" t="s">
        <v>26</v>
      </c>
    </row>
    <row r="24370" spans="4:4" x14ac:dyDescent="0.25">
      <c r="D24370" s="1125" t="s">
        <v>26</v>
      </c>
    </row>
    <row r="24371" spans="4:4" x14ac:dyDescent="0.25">
      <c r="D24371" s="1125" t="s">
        <v>26</v>
      </c>
    </row>
    <row r="24372" spans="4:4" x14ac:dyDescent="0.25">
      <c r="D24372" s="1125" t="s">
        <v>26</v>
      </c>
    </row>
    <row r="24373" spans="4:4" x14ac:dyDescent="0.25">
      <c r="D24373" s="1125" t="s">
        <v>26</v>
      </c>
    </row>
    <row r="24374" spans="4:4" x14ac:dyDescent="0.25">
      <c r="D24374" s="1125" t="s">
        <v>26</v>
      </c>
    </row>
    <row r="24375" spans="4:4" x14ac:dyDescent="0.25">
      <c r="D24375" s="1125" t="s">
        <v>26</v>
      </c>
    </row>
    <row r="24376" spans="4:4" x14ac:dyDescent="0.25">
      <c r="D24376" s="1125" t="s">
        <v>26</v>
      </c>
    </row>
    <row r="24377" spans="4:4" x14ac:dyDescent="0.25">
      <c r="D24377" s="1125" t="s">
        <v>26</v>
      </c>
    </row>
    <row r="24378" spans="4:4" x14ac:dyDescent="0.25">
      <c r="D24378" s="1125" t="s">
        <v>26</v>
      </c>
    </row>
    <row r="24379" spans="4:4" x14ac:dyDescent="0.25">
      <c r="D24379" s="1125" t="s">
        <v>26</v>
      </c>
    </row>
    <row r="24380" spans="4:4" x14ac:dyDescent="0.25">
      <c r="D24380" s="1125" t="s">
        <v>26</v>
      </c>
    </row>
    <row r="24381" spans="4:4" x14ac:dyDescent="0.25">
      <c r="D24381" s="1125" t="s">
        <v>26</v>
      </c>
    </row>
    <row r="24382" spans="4:4" x14ac:dyDescent="0.25">
      <c r="D24382" s="1125" t="s">
        <v>26</v>
      </c>
    </row>
    <row r="24383" spans="4:4" x14ac:dyDescent="0.25">
      <c r="D24383" s="1125" t="s">
        <v>26</v>
      </c>
    </row>
    <row r="24384" spans="4:4" x14ac:dyDescent="0.25">
      <c r="D24384" s="1125" t="s">
        <v>26</v>
      </c>
    </row>
    <row r="24385" spans="4:4" x14ac:dyDescent="0.25">
      <c r="D24385" s="1125" t="s">
        <v>26</v>
      </c>
    </row>
    <row r="24386" spans="4:4" x14ac:dyDescent="0.25">
      <c r="D24386" s="1125" t="s">
        <v>26</v>
      </c>
    </row>
    <row r="24387" spans="4:4" x14ac:dyDescent="0.25">
      <c r="D24387" s="1125" t="s">
        <v>26</v>
      </c>
    </row>
    <row r="24388" spans="4:4" x14ac:dyDescent="0.25">
      <c r="D24388" s="1125" t="s">
        <v>26</v>
      </c>
    </row>
    <row r="24389" spans="4:4" x14ac:dyDescent="0.25">
      <c r="D24389" s="1125" t="s">
        <v>26</v>
      </c>
    </row>
    <row r="24390" spans="4:4" x14ac:dyDescent="0.25">
      <c r="D24390" s="1125" t="s">
        <v>26</v>
      </c>
    </row>
    <row r="24391" spans="4:4" x14ac:dyDescent="0.25">
      <c r="D24391" s="1125" t="s">
        <v>26</v>
      </c>
    </row>
    <row r="24392" spans="4:4" x14ac:dyDescent="0.25">
      <c r="D24392" s="1125" t="s">
        <v>26</v>
      </c>
    </row>
    <row r="24393" spans="4:4" x14ac:dyDescent="0.25">
      <c r="D24393" s="1125" t="s">
        <v>26</v>
      </c>
    </row>
    <row r="24394" spans="4:4" x14ac:dyDescent="0.25">
      <c r="D24394" s="1125" t="s">
        <v>26</v>
      </c>
    </row>
    <row r="24395" spans="4:4" x14ac:dyDescent="0.25">
      <c r="D24395" s="1125" t="s">
        <v>26</v>
      </c>
    </row>
    <row r="24396" spans="4:4" x14ac:dyDescent="0.25">
      <c r="D24396" s="1125" t="s">
        <v>26</v>
      </c>
    </row>
    <row r="24397" spans="4:4" x14ac:dyDescent="0.25">
      <c r="D24397" s="1125" t="s">
        <v>26</v>
      </c>
    </row>
    <row r="24398" spans="4:4" x14ac:dyDescent="0.25">
      <c r="D24398" s="1125" t="s">
        <v>26</v>
      </c>
    </row>
    <row r="24399" spans="4:4" x14ac:dyDescent="0.25">
      <c r="D24399" s="1125" t="s">
        <v>26</v>
      </c>
    </row>
    <row r="24400" spans="4:4" x14ac:dyDescent="0.25">
      <c r="D24400" s="1125" t="s">
        <v>26</v>
      </c>
    </row>
    <row r="24401" spans="4:4" x14ac:dyDescent="0.25">
      <c r="D24401" s="1125" t="s">
        <v>26</v>
      </c>
    </row>
    <row r="24402" spans="4:4" x14ac:dyDescent="0.25">
      <c r="D24402" s="1125" t="s">
        <v>26</v>
      </c>
    </row>
    <row r="24403" spans="4:4" x14ac:dyDescent="0.25">
      <c r="D24403" s="1125" t="s">
        <v>26</v>
      </c>
    </row>
    <row r="24404" spans="4:4" x14ac:dyDescent="0.25">
      <c r="D24404" s="1125" t="s">
        <v>26</v>
      </c>
    </row>
    <row r="24405" spans="4:4" x14ac:dyDescent="0.25">
      <c r="D24405" s="1125" t="s">
        <v>26</v>
      </c>
    </row>
    <row r="24406" spans="4:4" x14ac:dyDescent="0.25">
      <c r="D24406" s="1125" t="s">
        <v>26</v>
      </c>
    </row>
    <row r="24407" spans="4:4" x14ac:dyDescent="0.25">
      <c r="D24407" s="1125" t="s">
        <v>26</v>
      </c>
    </row>
    <row r="24408" spans="4:4" x14ac:dyDescent="0.25">
      <c r="D24408" s="1125" t="s">
        <v>26</v>
      </c>
    </row>
    <row r="24409" spans="4:4" x14ac:dyDescent="0.25">
      <c r="D24409" s="1125" t="s">
        <v>26</v>
      </c>
    </row>
    <row r="24410" spans="4:4" x14ac:dyDescent="0.25">
      <c r="D24410" s="1125" t="s">
        <v>26</v>
      </c>
    </row>
    <row r="24411" spans="4:4" x14ac:dyDescent="0.25">
      <c r="D24411" s="1125" t="s">
        <v>26</v>
      </c>
    </row>
    <row r="24412" spans="4:4" x14ac:dyDescent="0.25">
      <c r="D24412" s="1125" t="s">
        <v>26</v>
      </c>
    </row>
    <row r="24413" spans="4:4" x14ac:dyDescent="0.25">
      <c r="D24413" s="1125" t="s">
        <v>26</v>
      </c>
    </row>
    <row r="24414" spans="4:4" x14ac:dyDescent="0.25">
      <c r="D24414" s="1125" t="s">
        <v>26</v>
      </c>
    </row>
    <row r="24415" spans="4:4" x14ac:dyDescent="0.25">
      <c r="D24415" s="1125" t="s">
        <v>26</v>
      </c>
    </row>
    <row r="24416" spans="4:4" x14ac:dyDescent="0.25">
      <c r="D24416" s="1125" t="s">
        <v>26</v>
      </c>
    </row>
    <row r="24417" spans="4:4" x14ac:dyDescent="0.25">
      <c r="D24417" s="1125" t="s">
        <v>26</v>
      </c>
    </row>
    <row r="24418" spans="4:4" x14ac:dyDescent="0.25">
      <c r="D24418" s="1125" t="s">
        <v>26</v>
      </c>
    </row>
    <row r="24419" spans="4:4" x14ac:dyDescent="0.25">
      <c r="D24419" s="1125" t="s">
        <v>26</v>
      </c>
    </row>
    <row r="24420" spans="4:4" x14ac:dyDescent="0.25">
      <c r="D24420" s="1125" t="s">
        <v>26</v>
      </c>
    </row>
    <row r="24421" spans="4:4" x14ac:dyDescent="0.25">
      <c r="D24421" s="1125" t="s">
        <v>26</v>
      </c>
    </row>
    <row r="24422" spans="4:4" x14ac:dyDescent="0.25">
      <c r="D24422" s="1125" t="s">
        <v>26</v>
      </c>
    </row>
    <row r="24423" spans="4:4" x14ac:dyDescent="0.25">
      <c r="D24423" s="1125" t="s">
        <v>26</v>
      </c>
    </row>
    <row r="24424" spans="4:4" x14ac:dyDescent="0.25">
      <c r="D24424" s="1125" t="s">
        <v>26</v>
      </c>
    </row>
    <row r="24425" spans="4:4" x14ac:dyDescent="0.25">
      <c r="D24425" s="1125" t="s">
        <v>26</v>
      </c>
    </row>
    <row r="24426" spans="4:4" x14ac:dyDescent="0.25">
      <c r="D24426" s="1125" t="s">
        <v>26</v>
      </c>
    </row>
    <row r="24427" spans="4:4" x14ac:dyDescent="0.25">
      <c r="D24427" s="1125" t="s">
        <v>26</v>
      </c>
    </row>
    <row r="24428" spans="4:4" x14ac:dyDescent="0.25">
      <c r="D24428" s="1125" t="s">
        <v>26</v>
      </c>
    </row>
    <row r="24429" spans="4:4" x14ac:dyDescent="0.25">
      <c r="D24429" s="1125" t="s">
        <v>26</v>
      </c>
    </row>
    <row r="24430" spans="4:4" x14ac:dyDescent="0.25">
      <c r="D24430" s="1125" t="s">
        <v>26</v>
      </c>
    </row>
    <row r="24431" spans="4:4" x14ac:dyDescent="0.25">
      <c r="D24431" s="1125" t="s">
        <v>26</v>
      </c>
    </row>
    <row r="24432" spans="4:4" x14ac:dyDescent="0.25">
      <c r="D24432" s="1125" t="s">
        <v>26</v>
      </c>
    </row>
    <row r="24433" spans="4:4" x14ac:dyDescent="0.25">
      <c r="D24433" s="1125" t="s">
        <v>26</v>
      </c>
    </row>
    <row r="24434" spans="4:4" x14ac:dyDescent="0.25">
      <c r="D24434" s="1125" t="s">
        <v>26</v>
      </c>
    </row>
    <row r="24435" spans="4:4" x14ac:dyDescent="0.25">
      <c r="D24435" s="1125" t="s">
        <v>26</v>
      </c>
    </row>
    <row r="24436" spans="4:4" x14ac:dyDescent="0.25">
      <c r="D24436" s="1125" t="s">
        <v>26</v>
      </c>
    </row>
    <row r="24437" spans="4:4" x14ac:dyDescent="0.25">
      <c r="D24437" s="1125" t="s">
        <v>26</v>
      </c>
    </row>
    <row r="24438" spans="4:4" x14ac:dyDescent="0.25">
      <c r="D24438" s="1125" t="s">
        <v>26</v>
      </c>
    </row>
    <row r="24439" spans="4:4" x14ac:dyDescent="0.25">
      <c r="D24439" s="1125" t="s">
        <v>26</v>
      </c>
    </row>
    <row r="24440" spans="4:4" x14ac:dyDescent="0.25">
      <c r="D24440" s="1125" t="s">
        <v>26</v>
      </c>
    </row>
    <row r="24441" spans="4:4" x14ac:dyDescent="0.25">
      <c r="D24441" s="1125" t="s">
        <v>26</v>
      </c>
    </row>
    <row r="24442" spans="4:4" x14ac:dyDescent="0.25">
      <c r="D24442" s="1125" t="s">
        <v>26</v>
      </c>
    </row>
    <row r="24443" spans="4:4" x14ac:dyDescent="0.25">
      <c r="D24443" s="1125" t="s">
        <v>26</v>
      </c>
    </row>
    <row r="24444" spans="4:4" x14ac:dyDescent="0.25">
      <c r="D24444" s="1125" t="s">
        <v>26</v>
      </c>
    </row>
    <row r="24445" spans="4:4" x14ac:dyDescent="0.25">
      <c r="D24445" s="1125" t="s">
        <v>26</v>
      </c>
    </row>
    <row r="24446" spans="4:4" x14ac:dyDescent="0.25">
      <c r="D24446" s="1125" t="s">
        <v>26</v>
      </c>
    </row>
    <row r="24447" spans="4:4" x14ac:dyDescent="0.25">
      <c r="D24447" s="1125" t="s">
        <v>26</v>
      </c>
    </row>
    <row r="24448" spans="4:4" x14ac:dyDescent="0.25">
      <c r="D24448" s="1125" t="s">
        <v>26</v>
      </c>
    </row>
    <row r="24449" spans="4:4" x14ac:dyDescent="0.25">
      <c r="D24449" s="1125" t="s">
        <v>26</v>
      </c>
    </row>
    <row r="24450" spans="4:4" x14ac:dyDescent="0.25">
      <c r="D24450" s="1125" t="s">
        <v>26</v>
      </c>
    </row>
    <row r="24451" spans="4:4" x14ac:dyDescent="0.25">
      <c r="D24451" s="1125" t="s">
        <v>26</v>
      </c>
    </row>
    <row r="24452" spans="4:4" x14ac:dyDescent="0.25">
      <c r="D24452" s="1125" t="s">
        <v>26</v>
      </c>
    </row>
    <row r="24453" spans="4:4" x14ac:dyDescent="0.25">
      <c r="D24453" s="1125" t="s">
        <v>26</v>
      </c>
    </row>
    <row r="24454" spans="4:4" x14ac:dyDescent="0.25">
      <c r="D24454" s="1125" t="s">
        <v>26</v>
      </c>
    </row>
    <row r="24455" spans="4:4" x14ac:dyDescent="0.25">
      <c r="D24455" s="1125" t="s">
        <v>26</v>
      </c>
    </row>
    <row r="24456" spans="4:4" x14ac:dyDescent="0.25">
      <c r="D24456" s="1125" t="s">
        <v>26</v>
      </c>
    </row>
    <row r="24457" spans="4:4" x14ac:dyDescent="0.25">
      <c r="D24457" s="1125" t="s">
        <v>26</v>
      </c>
    </row>
    <row r="24458" spans="4:4" x14ac:dyDescent="0.25">
      <c r="D24458" s="1125" t="s">
        <v>26</v>
      </c>
    </row>
    <row r="24459" spans="4:4" x14ac:dyDescent="0.25">
      <c r="D24459" s="1125" t="s">
        <v>26</v>
      </c>
    </row>
    <row r="24460" spans="4:4" x14ac:dyDescent="0.25">
      <c r="D24460" s="1125" t="s">
        <v>26</v>
      </c>
    </row>
    <row r="24461" spans="4:4" x14ac:dyDescent="0.25">
      <c r="D24461" s="1125" t="s">
        <v>26</v>
      </c>
    </row>
    <row r="24462" spans="4:4" x14ac:dyDescent="0.25">
      <c r="D24462" s="1125" t="s">
        <v>26</v>
      </c>
    </row>
    <row r="24463" spans="4:4" x14ac:dyDescent="0.25">
      <c r="D24463" s="1125" t="s">
        <v>26</v>
      </c>
    </row>
    <row r="24464" spans="4:4" x14ac:dyDescent="0.25">
      <c r="D24464" s="1125" t="s">
        <v>26</v>
      </c>
    </row>
    <row r="24465" spans="4:4" x14ac:dyDescent="0.25">
      <c r="D24465" s="1125" t="s">
        <v>26</v>
      </c>
    </row>
    <row r="24466" spans="4:4" x14ac:dyDescent="0.25">
      <c r="D24466" s="1125" t="s">
        <v>26</v>
      </c>
    </row>
    <row r="24467" spans="4:4" x14ac:dyDescent="0.25">
      <c r="D24467" s="1125" t="s">
        <v>26</v>
      </c>
    </row>
    <row r="24468" spans="4:4" x14ac:dyDescent="0.25">
      <c r="D24468" s="1125" t="s">
        <v>26</v>
      </c>
    </row>
    <row r="24469" spans="4:4" x14ac:dyDescent="0.25">
      <c r="D24469" s="1125" t="s">
        <v>26</v>
      </c>
    </row>
    <row r="24470" spans="4:4" x14ac:dyDescent="0.25">
      <c r="D24470" s="1125" t="s">
        <v>26</v>
      </c>
    </row>
    <row r="24471" spans="4:4" x14ac:dyDescent="0.25">
      <c r="D24471" s="1125" t="s">
        <v>26</v>
      </c>
    </row>
    <row r="24472" spans="4:4" x14ac:dyDescent="0.25">
      <c r="D24472" s="1125" t="s">
        <v>26</v>
      </c>
    </row>
    <row r="24473" spans="4:4" x14ac:dyDescent="0.25">
      <c r="D24473" s="1125" t="s">
        <v>26</v>
      </c>
    </row>
    <row r="24474" spans="4:4" x14ac:dyDescent="0.25">
      <c r="D24474" s="1125" t="s">
        <v>26</v>
      </c>
    </row>
    <row r="24475" spans="4:4" x14ac:dyDescent="0.25">
      <c r="D24475" s="1125" t="s">
        <v>26</v>
      </c>
    </row>
    <row r="24476" spans="4:4" x14ac:dyDescent="0.25">
      <c r="D24476" s="1125" t="s">
        <v>26</v>
      </c>
    </row>
    <row r="24477" spans="4:4" x14ac:dyDescent="0.25">
      <c r="D24477" s="1125" t="s">
        <v>26</v>
      </c>
    </row>
    <row r="24478" spans="4:4" x14ac:dyDescent="0.25">
      <c r="D24478" s="1125" t="s">
        <v>26</v>
      </c>
    </row>
    <row r="24479" spans="4:4" x14ac:dyDescent="0.25">
      <c r="D24479" s="1125" t="s">
        <v>26</v>
      </c>
    </row>
    <row r="24480" spans="4:4" x14ac:dyDescent="0.25">
      <c r="D24480" s="1125" t="s">
        <v>26</v>
      </c>
    </row>
    <row r="24481" spans="4:4" x14ac:dyDescent="0.25">
      <c r="D24481" s="1125" t="s">
        <v>26</v>
      </c>
    </row>
    <row r="24482" spans="4:4" x14ac:dyDescent="0.25">
      <c r="D24482" s="1125" t="s">
        <v>26</v>
      </c>
    </row>
    <row r="24483" spans="4:4" x14ac:dyDescent="0.25">
      <c r="D24483" s="1125" t="s">
        <v>26</v>
      </c>
    </row>
    <row r="24484" spans="4:4" x14ac:dyDescent="0.25">
      <c r="D24484" s="1125" t="s">
        <v>26</v>
      </c>
    </row>
    <row r="24485" spans="4:4" x14ac:dyDescent="0.25">
      <c r="D24485" s="1125" t="s">
        <v>26</v>
      </c>
    </row>
    <row r="24486" spans="4:4" x14ac:dyDescent="0.25">
      <c r="D24486" s="1125" t="s">
        <v>26</v>
      </c>
    </row>
    <row r="24487" spans="4:4" x14ac:dyDescent="0.25">
      <c r="D24487" s="1125" t="s">
        <v>26</v>
      </c>
    </row>
    <row r="24488" spans="4:4" x14ac:dyDescent="0.25">
      <c r="D24488" s="1125" t="s">
        <v>26</v>
      </c>
    </row>
    <row r="24489" spans="4:4" x14ac:dyDescent="0.25">
      <c r="D24489" s="1125" t="s">
        <v>26</v>
      </c>
    </row>
    <row r="24490" spans="4:4" x14ac:dyDescent="0.25">
      <c r="D24490" s="1125" t="s">
        <v>26</v>
      </c>
    </row>
    <row r="24491" spans="4:4" x14ac:dyDescent="0.25">
      <c r="D24491" s="1125" t="s">
        <v>26</v>
      </c>
    </row>
    <row r="24492" spans="4:4" x14ac:dyDescent="0.25">
      <c r="D24492" s="1125" t="s">
        <v>26</v>
      </c>
    </row>
    <row r="24493" spans="4:4" x14ac:dyDescent="0.25">
      <c r="D24493" s="1125" t="s">
        <v>26</v>
      </c>
    </row>
    <row r="24494" spans="4:4" x14ac:dyDescent="0.25">
      <c r="D24494" s="1125" t="s">
        <v>26</v>
      </c>
    </row>
    <row r="24495" spans="4:4" x14ac:dyDescent="0.25">
      <c r="D24495" s="1125" t="s">
        <v>26</v>
      </c>
    </row>
    <row r="24496" spans="4:4" x14ac:dyDescent="0.25">
      <c r="D24496" s="1125" t="s">
        <v>26</v>
      </c>
    </row>
    <row r="24497" spans="4:4" x14ac:dyDescent="0.25">
      <c r="D24497" s="1125" t="s">
        <v>26</v>
      </c>
    </row>
    <row r="24498" spans="4:4" x14ac:dyDescent="0.25">
      <c r="D24498" s="1125" t="s">
        <v>26</v>
      </c>
    </row>
    <row r="24499" spans="4:4" x14ac:dyDescent="0.25">
      <c r="D24499" s="1125" t="s">
        <v>26</v>
      </c>
    </row>
    <row r="24500" spans="4:4" x14ac:dyDescent="0.25">
      <c r="D24500" s="1125" t="s">
        <v>26</v>
      </c>
    </row>
    <row r="24501" spans="4:4" x14ac:dyDescent="0.25">
      <c r="D24501" s="1125" t="s">
        <v>26</v>
      </c>
    </row>
    <row r="24502" spans="4:4" x14ac:dyDescent="0.25">
      <c r="D24502" s="1125" t="s">
        <v>26</v>
      </c>
    </row>
    <row r="24503" spans="4:4" x14ac:dyDescent="0.25">
      <c r="D24503" s="1125" t="s">
        <v>26</v>
      </c>
    </row>
    <row r="24504" spans="4:4" x14ac:dyDescent="0.25">
      <c r="D24504" s="1125" t="s">
        <v>26</v>
      </c>
    </row>
    <row r="24505" spans="4:4" x14ac:dyDescent="0.25">
      <c r="D24505" s="1125" t="s">
        <v>26</v>
      </c>
    </row>
    <row r="24506" spans="4:4" x14ac:dyDescent="0.25">
      <c r="D24506" s="1125" t="s">
        <v>26</v>
      </c>
    </row>
    <row r="24507" spans="4:4" x14ac:dyDescent="0.25">
      <c r="D24507" s="1125" t="s">
        <v>26</v>
      </c>
    </row>
    <row r="24508" spans="4:4" x14ac:dyDescent="0.25">
      <c r="D24508" s="1125" t="s">
        <v>26</v>
      </c>
    </row>
    <row r="24509" spans="4:4" x14ac:dyDescent="0.25">
      <c r="D24509" s="1125" t="s">
        <v>26</v>
      </c>
    </row>
    <row r="24510" spans="4:4" x14ac:dyDescent="0.25">
      <c r="D24510" s="1125" t="s">
        <v>26</v>
      </c>
    </row>
    <row r="24511" spans="4:4" x14ac:dyDescent="0.25">
      <c r="D24511" s="1125" t="s">
        <v>26</v>
      </c>
    </row>
    <row r="24512" spans="4:4" x14ac:dyDescent="0.25">
      <c r="D24512" s="1125" t="s">
        <v>26</v>
      </c>
    </row>
    <row r="24513" spans="4:4" x14ac:dyDescent="0.25">
      <c r="D24513" s="1125" t="s">
        <v>26</v>
      </c>
    </row>
    <row r="24514" spans="4:4" x14ac:dyDescent="0.25">
      <c r="D24514" s="1125" t="s">
        <v>26</v>
      </c>
    </row>
    <row r="24515" spans="4:4" x14ac:dyDescent="0.25">
      <c r="D24515" s="1125" t="s">
        <v>26</v>
      </c>
    </row>
    <row r="24516" spans="4:4" x14ac:dyDescent="0.25">
      <c r="D24516" s="1125" t="s">
        <v>26</v>
      </c>
    </row>
    <row r="24517" spans="4:4" x14ac:dyDescent="0.25">
      <c r="D24517" s="1125" t="s">
        <v>26</v>
      </c>
    </row>
    <row r="24518" spans="4:4" x14ac:dyDescent="0.25">
      <c r="D24518" s="1125" t="s">
        <v>26</v>
      </c>
    </row>
    <row r="24519" spans="4:4" x14ac:dyDescent="0.25">
      <c r="D24519" s="1125" t="s">
        <v>26</v>
      </c>
    </row>
    <row r="24520" spans="4:4" x14ac:dyDescent="0.25">
      <c r="D24520" s="1125" t="s">
        <v>26</v>
      </c>
    </row>
    <row r="24521" spans="4:4" x14ac:dyDescent="0.25">
      <c r="D24521" s="1125" t="s">
        <v>26</v>
      </c>
    </row>
    <row r="24522" spans="4:4" x14ac:dyDescent="0.25">
      <c r="D24522" s="1125" t="s">
        <v>26</v>
      </c>
    </row>
    <row r="24523" spans="4:4" x14ac:dyDescent="0.25">
      <c r="D24523" s="1125" t="s">
        <v>26</v>
      </c>
    </row>
    <row r="24524" spans="4:4" x14ac:dyDescent="0.25">
      <c r="D24524" s="1125" t="s">
        <v>26</v>
      </c>
    </row>
    <row r="24525" spans="4:4" x14ac:dyDescent="0.25">
      <c r="D24525" s="1125" t="s">
        <v>26</v>
      </c>
    </row>
    <row r="24526" spans="4:4" x14ac:dyDescent="0.25">
      <c r="D24526" s="1125" t="s">
        <v>26</v>
      </c>
    </row>
    <row r="24527" spans="4:4" x14ac:dyDescent="0.25">
      <c r="D24527" s="1125" t="s">
        <v>26</v>
      </c>
    </row>
    <row r="24528" spans="4:4" x14ac:dyDescent="0.25">
      <c r="D24528" s="1125" t="s">
        <v>26</v>
      </c>
    </row>
    <row r="24529" spans="4:4" x14ac:dyDescent="0.25">
      <c r="D24529" s="1125" t="s">
        <v>26</v>
      </c>
    </row>
    <row r="24530" spans="4:4" x14ac:dyDescent="0.25">
      <c r="D24530" s="1125" t="s">
        <v>26</v>
      </c>
    </row>
    <row r="24531" spans="4:4" x14ac:dyDescent="0.25">
      <c r="D24531" s="1125" t="s">
        <v>26</v>
      </c>
    </row>
    <row r="24532" spans="4:4" x14ac:dyDescent="0.25">
      <c r="D24532" s="1125" t="s">
        <v>26</v>
      </c>
    </row>
    <row r="24533" spans="4:4" x14ac:dyDescent="0.25">
      <c r="D24533" s="1125" t="s">
        <v>26</v>
      </c>
    </row>
    <row r="24534" spans="4:4" x14ac:dyDescent="0.25">
      <c r="D24534" s="1125" t="s">
        <v>26</v>
      </c>
    </row>
    <row r="24535" spans="4:4" x14ac:dyDescent="0.25">
      <c r="D24535" s="1125" t="s">
        <v>26</v>
      </c>
    </row>
    <row r="24536" spans="4:4" x14ac:dyDescent="0.25">
      <c r="D24536" s="1125" t="s">
        <v>26</v>
      </c>
    </row>
    <row r="24537" spans="4:4" x14ac:dyDescent="0.25">
      <c r="D24537" s="1125" t="s">
        <v>26</v>
      </c>
    </row>
    <row r="24538" spans="4:4" x14ac:dyDescent="0.25">
      <c r="D24538" s="1125" t="s">
        <v>26</v>
      </c>
    </row>
    <row r="24539" spans="4:4" x14ac:dyDescent="0.25">
      <c r="D24539" s="1125" t="s">
        <v>26</v>
      </c>
    </row>
    <row r="24540" spans="4:4" x14ac:dyDescent="0.25">
      <c r="D24540" s="1125" t="s">
        <v>26</v>
      </c>
    </row>
    <row r="24541" spans="4:4" x14ac:dyDescent="0.25">
      <c r="D24541" s="1125" t="s">
        <v>26</v>
      </c>
    </row>
    <row r="24542" spans="4:4" x14ac:dyDescent="0.25">
      <c r="D24542" s="1125" t="s">
        <v>26</v>
      </c>
    </row>
    <row r="24543" spans="4:4" x14ac:dyDescent="0.25">
      <c r="D24543" s="1125" t="s">
        <v>26</v>
      </c>
    </row>
    <row r="24544" spans="4:4" x14ac:dyDescent="0.25">
      <c r="D24544" s="1125" t="s">
        <v>26</v>
      </c>
    </row>
    <row r="24545" spans="4:4" x14ac:dyDescent="0.25">
      <c r="D24545" s="1125" t="s">
        <v>26</v>
      </c>
    </row>
    <row r="24546" spans="4:4" x14ac:dyDescent="0.25">
      <c r="D24546" s="1125" t="s">
        <v>26</v>
      </c>
    </row>
    <row r="24547" spans="4:4" x14ac:dyDescent="0.25">
      <c r="D24547" s="1125" t="s">
        <v>26</v>
      </c>
    </row>
    <row r="24548" spans="4:4" x14ac:dyDescent="0.25">
      <c r="D24548" s="1125" t="s">
        <v>26</v>
      </c>
    </row>
    <row r="24549" spans="4:4" x14ac:dyDescent="0.25">
      <c r="D24549" s="1125" t="s">
        <v>26</v>
      </c>
    </row>
    <row r="24550" spans="4:4" x14ac:dyDescent="0.25">
      <c r="D24550" s="1125" t="s">
        <v>26</v>
      </c>
    </row>
    <row r="24551" spans="4:4" x14ac:dyDescent="0.25">
      <c r="D24551" s="1125" t="s">
        <v>26</v>
      </c>
    </row>
    <row r="24552" spans="4:4" x14ac:dyDescent="0.25">
      <c r="D24552" s="1125" t="s">
        <v>26</v>
      </c>
    </row>
    <row r="24553" spans="4:4" x14ac:dyDescent="0.25">
      <c r="D24553" s="1125" t="s">
        <v>26</v>
      </c>
    </row>
    <row r="24554" spans="4:4" x14ac:dyDescent="0.25">
      <c r="D24554" s="1125" t="s">
        <v>26</v>
      </c>
    </row>
    <row r="24555" spans="4:4" x14ac:dyDescent="0.25">
      <c r="D24555" s="1125" t="s">
        <v>26</v>
      </c>
    </row>
    <row r="24556" spans="4:4" x14ac:dyDescent="0.25">
      <c r="D24556" s="1125" t="s">
        <v>26</v>
      </c>
    </row>
    <row r="24557" spans="4:4" x14ac:dyDescent="0.25">
      <c r="D24557" s="1125" t="s">
        <v>26</v>
      </c>
    </row>
    <row r="24558" spans="4:4" x14ac:dyDescent="0.25">
      <c r="D24558" s="1125" t="s">
        <v>26</v>
      </c>
    </row>
    <row r="24559" spans="4:4" x14ac:dyDescent="0.25">
      <c r="D24559" s="1125" t="s">
        <v>26</v>
      </c>
    </row>
    <row r="24560" spans="4:4" x14ac:dyDescent="0.25">
      <c r="D24560" s="1125" t="s">
        <v>26</v>
      </c>
    </row>
    <row r="24561" spans="4:4" x14ac:dyDescent="0.25">
      <c r="D24561" s="1125" t="s">
        <v>26</v>
      </c>
    </row>
    <row r="24562" spans="4:4" x14ac:dyDescent="0.25">
      <c r="D24562" s="1125" t="s">
        <v>26</v>
      </c>
    </row>
    <row r="24563" spans="4:4" x14ac:dyDescent="0.25">
      <c r="D24563" s="1125" t="s">
        <v>26</v>
      </c>
    </row>
    <row r="24564" spans="4:4" x14ac:dyDescent="0.25">
      <c r="D24564" s="1125" t="s">
        <v>26</v>
      </c>
    </row>
    <row r="24565" spans="4:4" x14ac:dyDescent="0.25">
      <c r="D24565" s="1125" t="s">
        <v>26</v>
      </c>
    </row>
    <row r="24566" spans="4:4" x14ac:dyDescent="0.25">
      <c r="D24566" s="1125" t="s">
        <v>26</v>
      </c>
    </row>
    <row r="24567" spans="4:4" x14ac:dyDescent="0.25">
      <c r="D24567" s="1125" t="s">
        <v>26</v>
      </c>
    </row>
    <row r="24568" spans="4:4" x14ac:dyDescent="0.25">
      <c r="D24568" s="1125" t="s">
        <v>26</v>
      </c>
    </row>
    <row r="24569" spans="4:4" x14ac:dyDescent="0.25">
      <c r="D24569" s="1125" t="s">
        <v>26</v>
      </c>
    </row>
    <row r="24570" spans="4:4" x14ac:dyDescent="0.25">
      <c r="D24570" s="1125" t="s">
        <v>26</v>
      </c>
    </row>
    <row r="24571" spans="4:4" x14ac:dyDescent="0.25">
      <c r="D24571" s="1125" t="s">
        <v>26</v>
      </c>
    </row>
    <row r="24572" spans="4:4" x14ac:dyDescent="0.25">
      <c r="D24572" s="1125" t="s">
        <v>26</v>
      </c>
    </row>
    <row r="24573" spans="4:4" x14ac:dyDescent="0.25">
      <c r="D24573" s="1125" t="s">
        <v>26</v>
      </c>
    </row>
    <row r="24574" spans="4:4" x14ac:dyDescent="0.25">
      <c r="D24574" s="1125" t="s">
        <v>26</v>
      </c>
    </row>
    <row r="24575" spans="4:4" x14ac:dyDescent="0.25">
      <c r="D24575" s="1125" t="s">
        <v>26</v>
      </c>
    </row>
    <row r="24576" spans="4:4" x14ac:dyDescent="0.25">
      <c r="D24576" s="1125" t="s">
        <v>26</v>
      </c>
    </row>
    <row r="24577" spans="4:4" x14ac:dyDescent="0.25">
      <c r="D24577" s="1125" t="s">
        <v>26</v>
      </c>
    </row>
    <row r="24578" spans="4:4" x14ac:dyDescent="0.25">
      <c r="D24578" s="1125" t="s">
        <v>26</v>
      </c>
    </row>
    <row r="24579" spans="4:4" x14ac:dyDescent="0.25">
      <c r="D24579" s="1125" t="s">
        <v>26</v>
      </c>
    </row>
    <row r="24580" spans="4:4" x14ac:dyDescent="0.25">
      <c r="D24580" s="1125" t="s">
        <v>26</v>
      </c>
    </row>
    <row r="24581" spans="4:4" x14ac:dyDescent="0.25">
      <c r="D24581" s="1125" t="s">
        <v>26</v>
      </c>
    </row>
    <row r="24582" spans="4:4" x14ac:dyDescent="0.25">
      <c r="D24582" s="1125" t="s">
        <v>26</v>
      </c>
    </row>
    <row r="24583" spans="4:4" x14ac:dyDescent="0.25">
      <c r="D24583" s="1125" t="s">
        <v>26</v>
      </c>
    </row>
    <row r="24584" spans="4:4" x14ac:dyDescent="0.25">
      <c r="D24584" s="1125" t="s">
        <v>26</v>
      </c>
    </row>
    <row r="24585" spans="4:4" x14ac:dyDescent="0.25">
      <c r="D24585" s="1125" t="s">
        <v>26</v>
      </c>
    </row>
    <row r="24586" spans="4:4" x14ac:dyDescent="0.25">
      <c r="D24586" s="1125" t="s">
        <v>26</v>
      </c>
    </row>
    <row r="24587" spans="4:4" x14ac:dyDescent="0.25">
      <c r="D24587" s="1125" t="s">
        <v>26</v>
      </c>
    </row>
    <row r="24588" spans="4:4" x14ac:dyDescent="0.25">
      <c r="D24588" s="1125" t="s">
        <v>26</v>
      </c>
    </row>
    <row r="24589" spans="4:4" x14ac:dyDescent="0.25">
      <c r="D24589" s="1125" t="s">
        <v>26</v>
      </c>
    </row>
    <row r="24590" spans="4:4" x14ac:dyDescent="0.25">
      <c r="D24590" s="1125" t="s">
        <v>26</v>
      </c>
    </row>
    <row r="24591" spans="4:4" x14ac:dyDescent="0.25">
      <c r="D24591" s="1125" t="s">
        <v>26</v>
      </c>
    </row>
    <row r="24592" spans="4:4" x14ac:dyDescent="0.25">
      <c r="D24592" s="1125" t="s">
        <v>26</v>
      </c>
    </row>
    <row r="24593" spans="4:4" x14ac:dyDescent="0.25">
      <c r="D24593" s="1125" t="s">
        <v>26</v>
      </c>
    </row>
    <row r="24594" spans="4:4" x14ac:dyDescent="0.25">
      <c r="D24594" s="1125" t="s">
        <v>26</v>
      </c>
    </row>
    <row r="24595" spans="4:4" x14ac:dyDescent="0.25">
      <c r="D24595" s="1125" t="s">
        <v>26</v>
      </c>
    </row>
    <row r="24596" spans="4:4" x14ac:dyDescent="0.25">
      <c r="D24596" s="1125" t="s">
        <v>26</v>
      </c>
    </row>
    <row r="24597" spans="4:4" x14ac:dyDescent="0.25">
      <c r="D24597" s="1125" t="s">
        <v>26</v>
      </c>
    </row>
    <row r="24598" spans="4:4" x14ac:dyDescent="0.25">
      <c r="D24598" s="1125" t="s">
        <v>26</v>
      </c>
    </row>
    <row r="24599" spans="4:4" x14ac:dyDescent="0.25">
      <c r="D24599" s="1125" t="s">
        <v>26</v>
      </c>
    </row>
    <row r="24600" spans="4:4" x14ac:dyDescent="0.25">
      <c r="D24600" s="1125" t="s">
        <v>26</v>
      </c>
    </row>
    <row r="24601" spans="4:4" x14ac:dyDescent="0.25">
      <c r="D24601" s="1125" t="s">
        <v>26</v>
      </c>
    </row>
    <row r="24602" spans="4:4" x14ac:dyDescent="0.25">
      <c r="D24602" s="1125" t="s">
        <v>26</v>
      </c>
    </row>
    <row r="24603" spans="4:4" x14ac:dyDescent="0.25">
      <c r="D24603" s="1125" t="s">
        <v>26</v>
      </c>
    </row>
    <row r="24604" spans="4:4" x14ac:dyDescent="0.25">
      <c r="D24604" s="1125" t="s">
        <v>26</v>
      </c>
    </row>
    <row r="24605" spans="4:4" x14ac:dyDescent="0.25">
      <c r="D24605" s="1125" t="s">
        <v>26</v>
      </c>
    </row>
    <row r="24606" spans="4:4" x14ac:dyDescent="0.25">
      <c r="D24606" s="1125" t="s">
        <v>26</v>
      </c>
    </row>
    <row r="24607" spans="4:4" x14ac:dyDescent="0.25">
      <c r="D24607" s="1125" t="s">
        <v>26</v>
      </c>
    </row>
    <row r="24608" spans="4:4" x14ac:dyDescent="0.25">
      <c r="D24608" s="1125" t="s">
        <v>26</v>
      </c>
    </row>
    <row r="24609" spans="4:4" x14ac:dyDescent="0.25">
      <c r="D24609" s="1125" t="s">
        <v>26</v>
      </c>
    </row>
    <row r="24610" spans="4:4" x14ac:dyDescent="0.25">
      <c r="D24610" s="1125" t="s">
        <v>26</v>
      </c>
    </row>
    <row r="24611" spans="4:4" x14ac:dyDescent="0.25">
      <c r="D24611" s="1125" t="s">
        <v>26</v>
      </c>
    </row>
    <row r="24612" spans="4:4" x14ac:dyDescent="0.25">
      <c r="D24612" s="1125" t="s">
        <v>26</v>
      </c>
    </row>
    <row r="24613" spans="4:4" x14ac:dyDescent="0.25">
      <c r="D24613" s="1125" t="s">
        <v>26</v>
      </c>
    </row>
    <row r="24614" spans="4:4" x14ac:dyDescent="0.25">
      <c r="D24614" s="1125" t="s">
        <v>26</v>
      </c>
    </row>
    <row r="24615" spans="4:4" x14ac:dyDescent="0.25">
      <c r="D24615" s="1125" t="s">
        <v>26</v>
      </c>
    </row>
    <row r="24616" spans="4:4" x14ac:dyDescent="0.25">
      <c r="D24616" s="1125" t="s">
        <v>26</v>
      </c>
    </row>
    <row r="24617" spans="4:4" x14ac:dyDescent="0.25">
      <c r="D24617" s="1125" t="s">
        <v>26</v>
      </c>
    </row>
    <row r="24618" spans="4:4" x14ac:dyDescent="0.25">
      <c r="D24618" s="1125" t="s">
        <v>26</v>
      </c>
    </row>
    <row r="24619" spans="4:4" x14ac:dyDescent="0.25">
      <c r="D24619" s="1125" t="s">
        <v>26</v>
      </c>
    </row>
    <row r="24620" spans="4:4" x14ac:dyDescent="0.25">
      <c r="D24620" s="1125" t="s">
        <v>26</v>
      </c>
    </row>
    <row r="24621" spans="4:4" x14ac:dyDescent="0.25">
      <c r="D24621" s="1125" t="s">
        <v>26</v>
      </c>
    </row>
    <row r="24622" spans="4:4" x14ac:dyDescent="0.25">
      <c r="D24622" s="1125" t="s">
        <v>26</v>
      </c>
    </row>
    <row r="24623" spans="4:4" x14ac:dyDescent="0.25">
      <c r="D24623" s="1125" t="s">
        <v>26</v>
      </c>
    </row>
    <row r="24624" spans="4:4" x14ac:dyDescent="0.25">
      <c r="D24624" s="1125" t="s">
        <v>26</v>
      </c>
    </row>
    <row r="24625" spans="4:4" x14ac:dyDescent="0.25">
      <c r="D24625" s="1125" t="s">
        <v>26</v>
      </c>
    </row>
    <row r="24626" spans="4:4" x14ac:dyDescent="0.25">
      <c r="D24626" s="1125" t="s">
        <v>26</v>
      </c>
    </row>
    <row r="24627" spans="4:4" x14ac:dyDescent="0.25">
      <c r="D24627" s="1125" t="s">
        <v>26</v>
      </c>
    </row>
    <row r="24628" spans="4:4" x14ac:dyDescent="0.25">
      <c r="D24628" s="1125" t="s">
        <v>26</v>
      </c>
    </row>
    <row r="24629" spans="4:4" x14ac:dyDescent="0.25">
      <c r="D24629" s="1125" t="s">
        <v>26</v>
      </c>
    </row>
    <row r="24630" spans="4:4" x14ac:dyDescent="0.25">
      <c r="D24630" s="1125" t="s">
        <v>26</v>
      </c>
    </row>
    <row r="24631" spans="4:4" x14ac:dyDescent="0.25">
      <c r="D24631" s="1125" t="s">
        <v>26</v>
      </c>
    </row>
    <row r="24632" spans="4:4" x14ac:dyDescent="0.25">
      <c r="D24632" s="1125" t="s">
        <v>26</v>
      </c>
    </row>
    <row r="24633" spans="4:4" x14ac:dyDescent="0.25">
      <c r="D24633" s="1125" t="s">
        <v>26</v>
      </c>
    </row>
    <row r="24634" spans="4:4" x14ac:dyDescent="0.25">
      <c r="D24634" s="1125" t="s">
        <v>26</v>
      </c>
    </row>
    <row r="24635" spans="4:4" x14ac:dyDescent="0.25">
      <c r="D24635" s="1125" t="s">
        <v>26</v>
      </c>
    </row>
    <row r="24636" spans="4:4" x14ac:dyDescent="0.25">
      <c r="D24636" s="1125" t="s">
        <v>26</v>
      </c>
    </row>
    <row r="24637" spans="4:4" x14ac:dyDescent="0.25">
      <c r="D24637" s="1125" t="s">
        <v>26</v>
      </c>
    </row>
    <row r="24638" spans="4:4" x14ac:dyDescent="0.25">
      <c r="D24638" s="1125" t="s">
        <v>26</v>
      </c>
    </row>
    <row r="24639" spans="4:4" x14ac:dyDescent="0.25">
      <c r="D24639" s="1125" t="s">
        <v>26</v>
      </c>
    </row>
    <row r="24640" spans="4:4" x14ac:dyDescent="0.25">
      <c r="D24640" s="1125" t="s">
        <v>26</v>
      </c>
    </row>
    <row r="24641" spans="4:4" x14ac:dyDescent="0.25">
      <c r="D24641" s="1125" t="s">
        <v>26</v>
      </c>
    </row>
    <row r="24642" spans="4:4" x14ac:dyDescent="0.25">
      <c r="D24642" s="1125" t="s">
        <v>26</v>
      </c>
    </row>
    <row r="24643" spans="4:4" x14ac:dyDescent="0.25">
      <c r="D24643" s="1125" t="s">
        <v>26</v>
      </c>
    </row>
    <row r="24644" spans="4:4" x14ac:dyDescent="0.25">
      <c r="D24644" s="1125" t="s">
        <v>26</v>
      </c>
    </row>
    <row r="24645" spans="4:4" x14ac:dyDescent="0.25">
      <c r="D24645" s="1125" t="s">
        <v>26</v>
      </c>
    </row>
    <row r="24646" spans="4:4" x14ac:dyDescent="0.25">
      <c r="D24646" s="1125" t="s">
        <v>26</v>
      </c>
    </row>
    <row r="24647" spans="4:4" x14ac:dyDescent="0.25">
      <c r="D24647" s="1125" t="s">
        <v>26</v>
      </c>
    </row>
    <row r="24648" spans="4:4" x14ac:dyDescent="0.25">
      <c r="D24648" s="1125" t="s">
        <v>26</v>
      </c>
    </row>
    <row r="24649" spans="4:4" x14ac:dyDescent="0.25">
      <c r="D24649" s="1125" t="s">
        <v>26</v>
      </c>
    </row>
    <row r="24650" spans="4:4" x14ac:dyDescent="0.25">
      <c r="D24650" s="1125" t="s">
        <v>26</v>
      </c>
    </row>
    <row r="24651" spans="4:4" x14ac:dyDescent="0.25">
      <c r="D24651" s="1125" t="s">
        <v>26</v>
      </c>
    </row>
    <row r="24652" spans="4:4" x14ac:dyDescent="0.25">
      <c r="D24652" s="1125" t="s">
        <v>26</v>
      </c>
    </row>
    <row r="24653" spans="4:4" x14ac:dyDescent="0.25">
      <c r="D24653" s="1125" t="s">
        <v>26</v>
      </c>
    </row>
    <row r="24654" spans="4:4" x14ac:dyDescent="0.25">
      <c r="D24654" s="1125" t="s">
        <v>26</v>
      </c>
    </row>
    <row r="24655" spans="4:4" x14ac:dyDescent="0.25">
      <c r="D24655" s="1125" t="s">
        <v>26</v>
      </c>
    </row>
    <row r="24656" spans="4:4" x14ac:dyDescent="0.25">
      <c r="D24656" s="1125" t="s">
        <v>26</v>
      </c>
    </row>
    <row r="24657" spans="4:4" x14ac:dyDescent="0.25">
      <c r="D24657" s="1125" t="s">
        <v>26</v>
      </c>
    </row>
    <row r="24658" spans="4:4" x14ac:dyDescent="0.25">
      <c r="D24658" s="1125" t="s">
        <v>26</v>
      </c>
    </row>
    <row r="24659" spans="4:4" x14ac:dyDescent="0.25">
      <c r="D24659" s="1125" t="s">
        <v>26</v>
      </c>
    </row>
    <row r="24660" spans="4:4" x14ac:dyDescent="0.25">
      <c r="D24660" s="1125" t="s">
        <v>26</v>
      </c>
    </row>
    <row r="24661" spans="4:4" x14ac:dyDescent="0.25">
      <c r="D24661" s="1125" t="s">
        <v>26</v>
      </c>
    </row>
    <row r="24662" spans="4:4" x14ac:dyDescent="0.25">
      <c r="D24662" s="1125" t="s">
        <v>26</v>
      </c>
    </row>
    <row r="24663" spans="4:4" x14ac:dyDescent="0.25">
      <c r="D24663" s="1125" t="s">
        <v>26</v>
      </c>
    </row>
    <row r="24664" spans="4:4" x14ac:dyDescent="0.25">
      <c r="D24664" s="1125" t="s">
        <v>26</v>
      </c>
    </row>
    <row r="24665" spans="4:4" x14ac:dyDescent="0.25">
      <c r="D24665" s="1125" t="s">
        <v>26</v>
      </c>
    </row>
    <row r="24666" spans="4:4" x14ac:dyDescent="0.25">
      <c r="D24666" s="1125" t="s">
        <v>26</v>
      </c>
    </row>
    <row r="24667" spans="4:4" x14ac:dyDescent="0.25">
      <c r="D24667" s="1125" t="s">
        <v>26</v>
      </c>
    </row>
    <row r="24668" spans="4:4" x14ac:dyDescent="0.25">
      <c r="D24668" s="1125" t="s">
        <v>26</v>
      </c>
    </row>
    <row r="24669" spans="4:4" x14ac:dyDescent="0.25">
      <c r="D24669" s="1125" t="s">
        <v>26</v>
      </c>
    </row>
    <row r="24670" spans="4:4" x14ac:dyDescent="0.25">
      <c r="D24670" s="1125" t="s">
        <v>26</v>
      </c>
    </row>
    <row r="24671" spans="4:4" x14ac:dyDescent="0.25">
      <c r="D24671" s="1125" t="s">
        <v>26</v>
      </c>
    </row>
    <row r="24672" spans="4:4" x14ac:dyDescent="0.25">
      <c r="D24672" s="1125" t="s">
        <v>26</v>
      </c>
    </row>
    <row r="24673" spans="4:4" x14ac:dyDescent="0.25">
      <c r="D24673" s="1125" t="s">
        <v>26</v>
      </c>
    </row>
    <row r="24674" spans="4:4" x14ac:dyDescent="0.25">
      <c r="D24674" s="1125" t="s">
        <v>26</v>
      </c>
    </row>
    <row r="24675" spans="4:4" x14ac:dyDescent="0.25">
      <c r="D24675" s="1125" t="s">
        <v>26</v>
      </c>
    </row>
    <row r="24676" spans="4:4" x14ac:dyDescent="0.25">
      <c r="D24676" s="1125" t="s">
        <v>26</v>
      </c>
    </row>
    <row r="24677" spans="4:4" x14ac:dyDescent="0.25">
      <c r="D24677" s="1125" t="s">
        <v>26</v>
      </c>
    </row>
    <row r="24678" spans="4:4" x14ac:dyDescent="0.25">
      <c r="D24678" s="1125" t="s">
        <v>26</v>
      </c>
    </row>
    <row r="24679" spans="4:4" x14ac:dyDescent="0.25">
      <c r="D24679" s="1125" t="s">
        <v>26</v>
      </c>
    </row>
    <row r="24680" spans="4:4" x14ac:dyDescent="0.25">
      <c r="D24680" s="1125" t="s">
        <v>26</v>
      </c>
    </row>
    <row r="24681" spans="4:4" x14ac:dyDescent="0.25">
      <c r="D24681" s="1125" t="s">
        <v>26</v>
      </c>
    </row>
    <row r="24682" spans="4:4" x14ac:dyDescent="0.25">
      <c r="D24682" s="1125" t="s">
        <v>26</v>
      </c>
    </row>
    <row r="24683" spans="4:4" x14ac:dyDescent="0.25">
      <c r="D24683" s="1125" t="s">
        <v>26</v>
      </c>
    </row>
    <row r="24684" spans="4:4" x14ac:dyDescent="0.25">
      <c r="D24684" s="1125" t="s">
        <v>26</v>
      </c>
    </row>
    <row r="24685" spans="4:4" x14ac:dyDescent="0.25">
      <c r="D24685" s="1125" t="s">
        <v>26</v>
      </c>
    </row>
    <row r="24686" spans="4:4" x14ac:dyDescent="0.25">
      <c r="D24686" s="1125" t="s">
        <v>26</v>
      </c>
    </row>
    <row r="24687" spans="4:4" x14ac:dyDescent="0.25">
      <c r="D24687" s="1125" t="s">
        <v>26</v>
      </c>
    </row>
    <row r="24688" spans="4:4" x14ac:dyDescent="0.25">
      <c r="D24688" s="1125" t="s">
        <v>26</v>
      </c>
    </row>
    <row r="24689" spans="4:4" x14ac:dyDescent="0.25">
      <c r="D24689" s="1125" t="s">
        <v>26</v>
      </c>
    </row>
    <row r="24690" spans="4:4" x14ac:dyDescent="0.25">
      <c r="D24690" s="1125" t="s">
        <v>26</v>
      </c>
    </row>
    <row r="24691" spans="4:4" x14ac:dyDescent="0.25">
      <c r="D24691" s="1125" t="s">
        <v>26</v>
      </c>
    </row>
    <row r="24692" spans="4:4" x14ac:dyDescent="0.25">
      <c r="D24692" s="1125" t="s">
        <v>26</v>
      </c>
    </row>
    <row r="24693" spans="4:4" x14ac:dyDescent="0.25">
      <c r="D24693" s="1125" t="s">
        <v>26</v>
      </c>
    </row>
    <row r="24694" spans="4:4" x14ac:dyDescent="0.25">
      <c r="D24694" s="1125" t="s">
        <v>26</v>
      </c>
    </row>
    <row r="24695" spans="4:4" x14ac:dyDescent="0.25">
      <c r="D24695" s="1125" t="s">
        <v>26</v>
      </c>
    </row>
    <row r="24696" spans="4:4" x14ac:dyDescent="0.25">
      <c r="D24696" s="1125" t="s">
        <v>26</v>
      </c>
    </row>
    <row r="24697" spans="4:4" x14ac:dyDescent="0.25">
      <c r="D24697" s="1125" t="s">
        <v>26</v>
      </c>
    </row>
    <row r="24698" spans="4:4" x14ac:dyDescent="0.25">
      <c r="D24698" s="1125" t="s">
        <v>26</v>
      </c>
    </row>
    <row r="24699" spans="4:4" x14ac:dyDescent="0.25">
      <c r="D24699" s="1125" t="s">
        <v>26</v>
      </c>
    </row>
    <row r="24700" spans="4:4" x14ac:dyDescent="0.25">
      <c r="D24700" s="1125" t="s">
        <v>26</v>
      </c>
    </row>
    <row r="24701" spans="4:4" x14ac:dyDescent="0.25">
      <c r="D24701" s="1125" t="s">
        <v>26</v>
      </c>
    </row>
    <row r="24702" spans="4:4" x14ac:dyDescent="0.25">
      <c r="D24702" s="1125" t="s">
        <v>26</v>
      </c>
    </row>
    <row r="24703" spans="4:4" x14ac:dyDescent="0.25">
      <c r="D24703" s="1125" t="s">
        <v>26</v>
      </c>
    </row>
    <row r="24704" spans="4:4" x14ac:dyDescent="0.25">
      <c r="D24704" s="1125" t="s">
        <v>26</v>
      </c>
    </row>
    <row r="24705" spans="4:4" x14ac:dyDescent="0.25">
      <c r="D24705" s="1125" t="s">
        <v>26</v>
      </c>
    </row>
    <row r="24706" spans="4:4" x14ac:dyDescent="0.25">
      <c r="D24706" s="1125" t="s">
        <v>26</v>
      </c>
    </row>
    <row r="24707" spans="4:4" x14ac:dyDescent="0.25">
      <c r="D24707" s="1125" t="s">
        <v>26</v>
      </c>
    </row>
    <row r="24708" spans="4:4" x14ac:dyDescent="0.25">
      <c r="D24708" s="1125" t="s">
        <v>26</v>
      </c>
    </row>
    <row r="24709" spans="4:4" x14ac:dyDescent="0.25">
      <c r="D24709" s="1125" t="s">
        <v>26</v>
      </c>
    </row>
    <row r="24710" spans="4:4" x14ac:dyDescent="0.25">
      <c r="D24710" s="1125" t="s">
        <v>26</v>
      </c>
    </row>
    <row r="24711" spans="4:4" x14ac:dyDescent="0.25">
      <c r="D24711" s="1125" t="s">
        <v>26</v>
      </c>
    </row>
    <row r="24712" spans="4:4" x14ac:dyDescent="0.25">
      <c r="D24712" s="1125" t="s">
        <v>26</v>
      </c>
    </row>
    <row r="24713" spans="4:4" x14ac:dyDescent="0.25">
      <c r="D24713" s="1125" t="s">
        <v>26</v>
      </c>
    </row>
    <row r="24714" spans="4:4" x14ac:dyDescent="0.25">
      <c r="D24714" s="1125" t="s">
        <v>26</v>
      </c>
    </row>
    <row r="24715" spans="4:4" x14ac:dyDescent="0.25">
      <c r="D24715" s="1125" t="s">
        <v>26</v>
      </c>
    </row>
    <row r="24716" spans="4:4" x14ac:dyDescent="0.25">
      <c r="D24716" s="1125" t="s">
        <v>26</v>
      </c>
    </row>
    <row r="24717" spans="4:4" x14ac:dyDescent="0.25">
      <c r="D24717" s="1125" t="s">
        <v>26</v>
      </c>
    </row>
    <row r="24718" spans="4:4" x14ac:dyDescent="0.25">
      <c r="D24718" s="1125" t="s">
        <v>26</v>
      </c>
    </row>
    <row r="24719" spans="4:4" x14ac:dyDescent="0.25">
      <c r="D24719" s="1125" t="s">
        <v>26</v>
      </c>
    </row>
  </sheetData>
  <conditionalFormatting sqref="D1:D1405 D1429:D1048576">
    <cfRule type="cellIs" dxfId="24" priority="21" operator="equal">
      <formula>6</formula>
    </cfRule>
    <cfRule type="cellIs" dxfId="23" priority="22" operator="equal">
      <formula>3</formula>
    </cfRule>
    <cfRule type="cellIs" dxfId="22" priority="23" operator="equal">
      <formula>4</formula>
    </cfRule>
    <cfRule type="cellIs" dxfId="21" priority="24" operator="equal">
      <formula>2</formula>
    </cfRule>
    <cfRule type="cellIs" dxfId="20" priority="25" operator="equal">
      <formula>5</formula>
    </cfRule>
  </conditionalFormatting>
  <conditionalFormatting sqref="D1406:D1411">
    <cfRule type="cellIs" dxfId="19" priority="16" operator="equal">
      <formula>6</formula>
    </cfRule>
    <cfRule type="cellIs" dxfId="18" priority="17" operator="equal">
      <formula>3</formula>
    </cfRule>
    <cfRule type="cellIs" dxfId="17" priority="18" operator="equal">
      <formula>4</formula>
    </cfRule>
    <cfRule type="cellIs" dxfId="16" priority="19" operator="equal">
      <formula>2</formula>
    </cfRule>
    <cfRule type="cellIs" dxfId="15" priority="20" operator="equal">
      <formula>5</formula>
    </cfRule>
  </conditionalFormatting>
  <conditionalFormatting sqref="D1412:D1418">
    <cfRule type="cellIs" dxfId="14" priority="11" operator="equal">
      <formula>6</formula>
    </cfRule>
    <cfRule type="cellIs" dxfId="13" priority="12" operator="equal">
      <formula>3</formula>
    </cfRule>
    <cfRule type="cellIs" dxfId="12" priority="13" operator="equal">
      <formula>4</formula>
    </cfRule>
    <cfRule type="cellIs" dxfId="11" priority="14" operator="equal">
      <formula>2</formula>
    </cfRule>
    <cfRule type="cellIs" dxfId="10" priority="15" operator="equal">
      <formula>5</formula>
    </cfRule>
  </conditionalFormatting>
  <conditionalFormatting sqref="D1419:D1423">
    <cfRule type="cellIs" dxfId="9" priority="6" operator="equal">
      <formula>6</formula>
    </cfRule>
    <cfRule type="cellIs" dxfId="8" priority="7" operator="equal">
      <formula>3</formula>
    </cfRule>
    <cfRule type="cellIs" dxfId="7" priority="8" operator="equal">
      <formula>4</formula>
    </cfRule>
    <cfRule type="cellIs" dxfId="6" priority="9" operator="equal">
      <formula>2</formula>
    </cfRule>
    <cfRule type="cellIs" dxfId="5" priority="10" operator="equal">
      <formula>5</formula>
    </cfRule>
  </conditionalFormatting>
  <conditionalFormatting sqref="D1424:D1428">
    <cfRule type="cellIs" dxfId="4" priority="1" operator="equal">
      <formula>6</formula>
    </cfRule>
    <cfRule type="cellIs" dxfId="3" priority="2" operator="equal">
      <formula>3</formula>
    </cfRule>
    <cfRule type="cellIs" dxfId="2" priority="3" operator="equal">
      <formula>4</formula>
    </cfRule>
    <cfRule type="cellIs" dxfId="1" priority="4" operator="equal">
      <formula>2</formula>
    </cfRule>
    <cfRule type="cellIs" dxfId="0" priority="5" operator="equal">
      <formula>5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/>
  <dimension ref="A1:M38"/>
  <sheetViews>
    <sheetView topLeftCell="A4" zoomScale="62" zoomScaleNormal="62" workbookViewId="0">
      <selection activeCell="L38" sqref="G16:L38"/>
    </sheetView>
  </sheetViews>
  <sheetFormatPr baseColWidth="10" defaultRowHeight="15" x14ac:dyDescent="0.25"/>
  <sheetData>
    <row r="1" spans="1:13" x14ac:dyDescent="0.25">
      <c r="A1" s="919" t="s">
        <v>0</v>
      </c>
      <c r="B1" s="919" t="s">
        <v>1</v>
      </c>
      <c r="C1" s="919" t="s">
        <v>2</v>
      </c>
      <c r="D1" s="919" t="s">
        <v>23</v>
      </c>
    </row>
    <row r="2" spans="1:13" x14ac:dyDescent="0.25">
      <c r="A2">
        <v>255</v>
      </c>
      <c r="B2">
        <v>0</v>
      </c>
      <c r="C2">
        <v>0</v>
      </c>
      <c r="D2" s="2"/>
      <c r="I2" s="1384" t="s">
        <v>24</v>
      </c>
      <c r="J2" s="1385"/>
      <c r="K2" s="1385"/>
      <c r="L2" s="1385"/>
      <c r="M2" s="1386"/>
    </row>
    <row r="3" spans="1:13" ht="15" customHeight="1" x14ac:dyDescent="0.25">
      <c r="A3">
        <v>0</v>
      </c>
      <c r="B3">
        <v>0</v>
      </c>
      <c r="C3">
        <v>255</v>
      </c>
      <c r="D3" s="1"/>
      <c r="I3" s="1383" t="s">
        <v>25</v>
      </c>
      <c r="J3" s="1375"/>
      <c r="K3" s="1375"/>
      <c r="L3" s="1375"/>
      <c r="M3" s="1376"/>
    </row>
    <row r="4" spans="1:13" x14ac:dyDescent="0.25">
      <c r="A4">
        <v>0</v>
      </c>
      <c r="B4">
        <v>255</v>
      </c>
      <c r="C4">
        <v>0</v>
      </c>
      <c r="D4" s="3"/>
      <c r="I4" s="1377"/>
      <c r="J4" s="1372"/>
      <c r="K4" s="1372"/>
      <c r="L4" s="1372"/>
      <c r="M4" s="1378"/>
    </row>
    <row r="5" spans="1:13" x14ac:dyDescent="0.25">
      <c r="A5">
        <v>36</v>
      </c>
      <c r="B5">
        <v>125</v>
      </c>
      <c r="C5">
        <v>25</v>
      </c>
      <c r="D5" s="6"/>
      <c r="I5" s="1377"/>
      <c r="J5" s="1372"/>
      <c r="K5" s="1372"/>
      <c r="L5" s="1372"/>
      <c r="M5" s="1378"/>
    </row>
    <row r="6" spans="1:13" x14ac:dyDescent="0.25">
      <c r="A6">
        <v>125</v>
      </c>
      <c r="B6">
        <v>255</v>
      </c>
      <c r="C6">
        <v>125</v>
      </c>
      <c r="D6" s="4"/>
      <c r="I6" s="1377"/>
      <c r="J6" s="1372"/>
      <c r="K6" s="1372"/>
      <c r="L6" s="1372"/>
      <c r="M6" s="1378"/>
    </row>
    <row r="7" spans="1:13" x14ac:dyDescent="0.25">
      <c r="A7">
        <v>0</v>
      </c>
      <c r="B7">
        <v>0</v>
      </c>
      <c r="C7">
        <v>0</v>
      </c>
      <c r="D7" s="5"/>
      <c r="I7" s="1377"/>
      <c r="J7" s="1372"/>
      <c r="K7" s="1372"/>
      <c r="L7" s="1372"/>
      <c r="M7" s="1378"/>
    </row>
    <row r="8" spans="1:13" x14ac:dyDescent="0.25">
      <c r="A8">
        <v>192</v>
      </c>
      <c r="B8">
        <v>28</v>
      </c>
      <c r="C8">
        <v>33</v>
      </c>
      <c r="D8" s="7"/>
      <c r="I8" s="1377"/>
      <c r="J8" s="1372"/>
      <c r="K8" s="1372"/>
      <c r="L8" s="1372"/>
      <c r="M8" s="1378"/>
    </row>
    <row r="9" spans="1:13" x14ac:dyDescent="0.25">
      <c r="I9" s="1379"/>
      <c r="J9" s="1380"/>
      <c r="K9" s="1380"/>
      <c r="L9" s="1380"/>
      <c r="M9" s="1381"/>
    </row>
    <row r="16" spans="1:13" x14ac:dyDescent="0.25">
      <c r="G16" s="14">
        <v>138</v>
      </c>
      <c r="H16" s="14">
        <v>226</v>
      </c>
      <c r="I16" s="14">
        <v>113</v>
      </c>
      <c r="J16" s="28"/>
      <c r="K16" s="919" t="str">
        <f t="shared" ref="K16:K38" si="0">IF(L16=$H$2,$I$2,IF(L16=$H$3,$I$3,IF(L16=$H$4,$I$4,IF(L16=$H$5,$I$5,IF(L16=$H$6,$I$6,IF(L16=$H$7,$I$7,""))))))</f>
        <v/>
      </c>
      <c r="L16" s="14" t="s">
        <v>13</v>
      </c>
    </row>
    <row r="17" spans="7:12" x14ac:dyDescent="0.25">
      <c r="G17" s="14">
        <v>146</v>
      </c>
      <c r="H17" s="14">
        <v>233</v>
      </c>
      <c r="I17" s="14">
        <v>123</v>
      </c>
      <c r="J17" s="29"/>
      <c r="K17" s="919" t="str">
        <f t="shared" si="0"/>
        <v/>
      </c>
      <c r="L17" s="14" t="s">
        <v>13</v>
      </c>
    </row>
    <row r="18" spans="7:12" x14ac:dyDescent="0.25">
      <c r="G18" s="14">
        <v>138</v>
      </c>
      <c r="H18" s="14">
        <v>218</v>
      </c>
      <c r="I18" s="14">
        <v>119</v>
      </c>
      <c r="J18" s="30"/>
      <c r="K18" s="919" t="str">
        <f t="shared" si="0"/>
        <v/>
      </c>
      <c r="L18" s="14" t="s">
        <v>13</v>
      </c>
    </row>
    <row r="19" spans="7:12" x14ac:dyDescent="0.25">
      <c r="G19" s="14">
        <v>97</v>
      </c>
      <c r="H19" s="14">
        <v>174</v>
      </c>
      <c r="I19" s="14">
        <v>76</v>
      </c>
      <c r="J19" s="31"/>
      <c r="K19" s="919" t="str">
        <f t="shared" si="0"/>
        <v/>
      </c>
      <c r="L19" s="14" t="s">
        <v>13</v>
      </c>
    </row>
    <row r="20" spans="7:12" x14ac:dyDescent="0.25">
      <c r="G20" s="14">
        <v>114</v>
      </c>
      <c r="H20" s="14">
        <v>191</v>
      </c>
      <c r="I20" s="14">
        <v>100</v>
      </c>
      <c r="J20" s="32"/>
      <c r="K20" s="919" t="str">
        <f t="shared" si="0"/>
        <v/>
      </c>
      <c r="L20" s="14" t="s">
        <v>13</v>
      </c>
    </row>
    <row r="21" spans="7:12" x14ac:dyDescent="0.25">
      <c r="G21" s="14">
        <v>144</v>
      </c>
      <c r="H21" s="14">
        <v>229</v>
      </c>
      <c r="I21" s="14">
        <v>121</v>
      </c>
      <c r="J21" s="33"/>
      <c r="K21" s="919" t="str">
        <f t="shared" si="0"/>
        <v/>
      </c>
      <c r="L21" s="14" t="s">
        <v>13</v>
      </c>
    </row>
    <row r="22" spans="7:12" x14ac:dyDescent="0.25">
      <c r="G22" s="14">
        <v>249</v>
      </c>
      <c r="H22" s="14">
        <v>162</v>
      </c>
      <c r="I22" s="14">
        <v>88</v>
      </c>
      <c r="J22" s="34"/>
      <c r="K22" s="919" t="str">
        <f t="shared" si="0"/>
        <v/>
      </c>
      <c r="L22" s="14" t="s">
        <v>12</v>
      </c>
    </row>
    <row r="23" spans="7:12" x14ac:dyDescent="0.25">
      <c r="G23" s="14">
        <v>255</v>
      </c>
      <c r="H23" s="14">
        <v>222</v>
      </c>
      <c r="I23" s="14">
        <v>136</v>
      </c>
      <c r="J23" s="35"/>
      <c r="K23" s="919" t="str">
        <f t="shared" si="0"/>
        <v/>
      </c>
      <c r="L23" s="14" t="s">
        <v>12</v>
      </c>
    </row>
    <row r="24" spans="7:12" x14ac:dyDescent="0.25">
      <c r="G24" s="14">
        <v>247</v>
      </c>
      <c r="H24" s="14">
        <v>181</v>
      </c>
      <c r="I24" s="14">
        <v>128</v>
      </c>
      <c r="J24" s="36"/>
      <c r="K24" s="919" t="str">
        <f t="shared" si="0"/>
        <v/>
      </c>
      <c r="L24" s="14" t="s">
        <v>12</v>
      </c>
    </row>
    <row r="25" spans="7:12" x14ac:dyDescent="0.25">
      <c r="G25" s="14">
        <v>254</v>
      </c>
      <c r="H25" s="14">
        <v>187</v>
      </c>
      <c r="I25" s="14">
        <v>118</v>
      </c>
      <c r="J25" s="37"/>
      <c r="K25" s="919" t="str">
        <f t="shared" si="0"/>
        <v/>
      </c>
      <c r="L25" s="14" t="s">
        <v>12</v>
      </c>
    </row>
    <row r="26" spans="7:12" x14ac:dyDescent="0.25">
      <c r="G26" s="14">
        <v>250</v>
      </c>
      <c r="H26" s="14">
        <v>198</v>
      </c>
      <c r="I26" s="14">
        <v>127</v>
      </c>
      <c r="J26" s="38"/>
      <c r="K26" s="919" t="str">
        <f t="shared" si="0"/>
        <v/>
      </c>
      <c r="L26" s="14" t="s">
        <v>12</v>
      </c>
    </row>
    <row r="27" spans="7:12" x14ac:dyDescent="0.25">
      <c r="G27" s="14">
        <v>250</v>
      </c>
      <c r="H27" s="14">
        <v>192</v>
      </c>
      <c r="I27" s="14">
        <v>116</v>
      </c>
      <c r="J27" s="39"/>
      <c r="K27" s="919" t="str">
        <f t="shared" si="0"/>
        <v/>
      </c>
      <c r="L27" s="14" t="s">
        <v>12</v>
      </c>
    </row>
    <row r="28" spans="7:12" x14ac:dyDescent="0.25">
      <c r="G28" s="14">
        <v>255</v>
      </c>
      <c r="H28" s="14">
        <v>204</v>
      </c>
      <c r="I28" s="14">
        <v>142</v>
      </c>
      <c r="J28" s="40"/>
      <c r="K28" s="919" t="str">
        <f t="shared" si="0"/>
        <v/>
      </c>
      <c r="L28" s="14" t="s">
        <v>12</v>
      </c>
    </row>
    <row r="29" spans="7:12" x14ac:dyDescent="0.25">
      <c r="G29">
        <v>246</v>
      </c>
      <c r="H29">
        <v>204</v>
      </c>
      <c r="I29">
        <v>157</v>
      </c>
      <c r="J29" s="326"/>
      <c r="K29" s="919" t="str">
        <f t="shared" si="0"/>
        <v/>
      </c>
      <c r="L29" t="s">
        <v>12</v>
      </c>
    </row>
    <row r="30" spans="7:12" x14ac:dyDescent="0.25">
      <c r="G30">
        <v>247</v>
      </c>
      <c r="H30">
        <v>205</v>
      </c>
      <c r="I30">
        <v>160</v>
      </c>
      <c r="J30" s="327"/>
      <c r="K30" s="919" t="str">
        <f t="shared" si="0"/>
        <v/>
      </c>
      <c r="L30" t="s">
        <v>12</v>
      </c>
    </row>
    <row r="31" spans="7:12" x14ac:dyDescent="0.25">
      <c r="G31">
        <v>247</v>
      </c>
      <c r="H31">
        <v>205</v>
      </c>
      <c r="I31">
        <v>158</v>
      </c>
      <c r="J31" s="328"/>
      <c r="K31" s="919" t="str">
        <f t="shared" si="0"/>
        <v/>
      </c>
      <c r="L31" t="s">
        <v>12</v>
      </c>
    </row>
    <row r="32" spans="7:12" x14ac:dyDescent="0.25">
      <c r="G32">
        <v>248</v>
      </c>
      <c r="H32">
        <v>206</v>
      </c>
      <c r="I32">
        <v>161</v>
      </c>
      <c r="J32" s="329"/>
      <c r="K32" s="919" t="str">
        <f t="shared" si="0"/>
        <v/>
      </c>
      <c r="L32" t="s">
        <v>12</v>
      </c>
    </row>
    <row r="33" spans="7:12" x14ac:dyDescent="0.25">
      <c r="G33">
        <v>248</v>
      </c>
      <c r="H33">
        <v>206</v>
      </c>
      <c r="I33">
        <v>159</v>
      </c>
      <c r="J33" s="330"/>
      <c r="K33" s="919" t="str">
        <f t="shared" si="0"/>
        <v/>
      </c>
      <c r="L33" t="s">
        <v>12</v>
      </c>
    </row>
    <row r="34" spans="7:12" x14ac:dyDescent="0.25">
      <c r="G34">
        <v>237</v>
      </c>
      <c r="H34">
        <v>200</v>
      </c>
      <c r="I34">
        <v>174</v>
      </c>
      <c r="J34" s="421"/>
      <c r="K34" s="919" t="str">
        <f t="shared" si="0"/>
        <v/>
      </c>
      <c r="L34" t="s">
        <v>12</v>
      </c>
    </row>
    <row r="35" spans="7:12" x14ac:dyDescent="0.25">
      <c r="G35">
        <v>236</v>
      </c>
      <c r="H35">
        <v>199</v>
      </c>
      <c r="I35">
        <v>173</v>
      </c>
      <c r="J35" s="422"/>
      <c r="K35" s="919" t="str">
        <f t="shared" si="0"/>
        <v/>
      </c>
      <c r="L35" t="s">
        <v>12</v>
      </c>
    </row>
    <row r="36" spans="7:12" x14ac:dyDescent="0.25">
      <c r="G36">
        <v>238</v>
      </c>
      <c r="H36">
        <v>201</v>
      </c>
      <c r="I36">
        <v>175</v>
      </c>
      <c r="J36" s="423"/>
      <c r="K36" s="919" t="str">
        <f t="shared" si="0"/>
        <v/>
      </c>
      <c r="L36" t="s">
        <v>12</v>
      </c>
    </row>
    <row r="37" spans="7:12" x14ac:dyDescent="0.25">
      <c r="G37">
        <v>239</v>
      </c>
      <c r="H37">
        <v>202</v>
      </c>
      <c r="I37">
        <v>176</v>
      </c>
      <c r="J37" s="424"/>
      <c r="K37" s="919" t="str">
        <f t="shared" si="0"/>
        <v/>
      </c>
      <c r="L37" t="s">
        <v>12</v>
      </c>
    </row>
    <row r="38" spans="7:12" x14ac:dyDescent="0.25">
      <c r="G38">
        <v>235</v>
      </c>
      <c r="H38">
        <v>198</v>
      </c>
      <c r="I38">
        <v>172</v>
      </c>
      <c r="J38" s="425"/>
      <c r="K38" s="919" t="str">
        <f t="shared" si="0"/>
        <v/>
      </c>
      <c r="L38" t="s">
        <v>12</v>
      </c>
    </row>
  </sheetData>
  <mergeCells count="2">
    <mergeCell ref="I3:M9"/>
    <mergeCell ref="I2:M2"/>
  </mergeCells>
  <conditionalFormatting sqref="K16:K21">
    <cfRule type="cellIs" dxfId="128" priority="36" operator="equal">
      <formula>6</formula>
    </cfRule>
    <cfRule type="cellIs" dxfId="127" priority="37" operator="equal">
      <formula>3</formula>
    </cfRule>
    <cfRule type="cellIs" dxfId="126" priority="38" operator="equal">
      <formula>4</formula>
    </cfRule>
    <cfRule type="cellIs" dxfId="125" priority="39" operator="equal">
      <formula>2</formula>
    </cfRule>
    <cfRule type="cellIs" dxfId="124" priority="40" operator="equal">
      <formula>5</formula>
    </cfRule>
  </conditionalFormatting>
  <conditionalFormatting sqref="L16:L21">
    <cfRule type="containsText" dxfId="123" priority="31" operator="containsText" text="Naranja">
      <formula>NOT(ISERROR(SEARCH("Naranja",L16)))</formula>
    </cfRule>
    <cfRule type="containsText" dxfId="122" priority="32" operator="containsText" text="Azul">
      <formula>NOT(ISERROR(SEARCH("Azul",L16)))</formula>
    </cfRule>
    <cfRule type="containsText" dxfId="121" priority="33" operator="containsText" text="Verde">
      <formula>NOT(ISERROR(SEARCH("Verde",L16)))</formula>
    </cfRule>
    <cfRule type="containsText" dxfId="120" priority="34" operator="containsText" text="Amarillo">
      <formula>NOT(ISERROR(SEARCH("Amarillo",L16)))</formula>
    </cfRule>
    <cfRule type="containsText" dxfId="119" priority="35" operator="containsText" text="Rojo">
      <formula>NOT(ISERROR(SEARCH("Rojo",L16)))</formula>
    </cfRule>
  </conditionalFormatting>
  <conditionalFormatting sqref="K22:K28">
    <cfRule type="cellIs" dxfId="118" priority="26" operator="equal">
      <formula>6</formula>
    </cfRule>
    <cfRule type="cellIs" dxfId="117" priority="27" operator="equal">
      <formula>3</formula>
    </cfRule>
    <cfRule type="cellIs" dxfId="116" priority="28" operator="equal">
      <formula>4</formula>
    </cfRule>
    <cfRule type="cellIs" dxfId="115" priority="29" operator="equal">
      <formula>2</formula>
    </cfRule>
    <cfRule type="cellIs" dxfId="114" priority="30" operator="equal">
      <formula>5</formula>
    </cfRule>
  </conditionalFormatting>
  <conditionalFormatting sqref="L22:L28">
    <cfRule type="containsText" dxfId="113" priority="21" operator="containsText" text="Naranja">
      <formula>NOT(ISERROR(SEARCH("Naranja",L22)))</formula>
    </cfRule>
    <cfRule type="containsText" dxfId="112" priority="22" operator="containsText" text="Azul">
      <formula>NOT(ISERROR(SEARCH("Azul",L22)))</formula>
    </cfRule>
    <cfRule type="containsText" dxfId="111" priority="23" operator="containsText" text="Verde">
      <formula>NOT(ISERROR(SEARCH("Verde",L22)))</formula>
    </cfRule>
    <cfRule type="containsText" dxfId="110" priority="24" operator="containsText" text="Amarillo">
      <formula>NOT(ISERROR(SEARCH("Amarillo",L22)))</formula>
    </cfRule>
    <cfRule type="containsText" dxfId="109" priority="25" operator="containsText" text="Rojo">
      <formula>NOT(ISERROR(SEARCH("Rojo",L22)))</formula>
    </cfRule>
  </conditionalFormatting>
  <conditionalFormatting sqref="K29:K33">
    <cfRule type="cellIs" dxfId="108" priority="16" operator="equal">
      <formula>6</formula>
    </cfRule>
    <cfRule type="cellIs" dxfId="107" priority="17" operator="equal">
      <formula>3</formula>
    </cfRule>
    <cfRule type="cellIs" dxfId="106" priority="18" operator="equal">
      <formula>4</formula>
    </cfRule>
    <cfRule type="cellIs" dxfId="105" priority="19" operator="equal">
      <formula>2</formula>
    </cfRule>
    <cfRule type="cellIs" dxfId="104" priority="20" operator="equal">
      <formula>5</formula>
    </cfRule>
  </conditionalFormatting>
  <conditionalFormatting sqref="L29:L33">
    <cfRule type="containsText" dxfId="103" priority="11" operator="containsText" text="Naranja">
      <formula>NOT(ISERROR(SEARCH("Naranja",L29)))</formula>
    </cfRule>
    <cfRule type="containsText" dxfId="102" priority="12" operator="containsText" text="Azul">
      <formula>NOT(ISERROR(SEARCH("Azul",L29)))</formula>
    </cfRule>
    <cfRule type="containsText" dxfId="101" priority="13" operator="containsText" text="Verde">
      <formula>NOT(ISERROR(SEARCH("Verde",L29)))</formula>
    </cfRule>
    <cfRule type="containsText" dxfId="100" priority="14" operator="containsText" text="Amarillo">
      <formula>NOT(ISERROR(SEARCH("Amarillo",L29)))</formula>
    </cfRule>
    <cfRule type="containsText" dxfId="99" priority="15" operator="containsText" text="Rojo">
      <formula>NOT(ISERROR(SEARCH("Rojo",L29)))</formula>
    </cfRule>
  </conditionalFormatting>
  <conditionalFormatting sqref="K34:K38">
    <cfRule type="cellIs" dxfId="98" priority="6" operator="equal">
      <formula>6</formula>
    </cfRule>
    <cfRule type="cellIs" dxfId="97" priority="7" operator="equal">
      <formula>3</formula>
    </cfRule>
    <cfRule type="cellIs" dxfId="96" priority="8" operator="equal">
      <formula>4</formula>
    </cfRule>
    <cfRule type="cellIs" dxfId="95" priority="9" operator="equal">
      <formula>2</formula>
    </cfRule>
    <cfRule type="cellIs" dxfId="94" priority="10" operator="equal">
      <formula>5</formula>
    </cfRule>
  </conditionalFormatting>
  <conditionalFormatting sqref="L34:L38">
    <cfRule type="containsText" dxfId="93" priority="1" operator="containsText" text="Naranja">
      <formula>NOT(ISERROR(SEARCH("Naranja",L34)))</formula>
    </cfRule>
    <cfRule type="containsText" dxfId="92" priority="2" operator="containsText" text="Azul">
      <formula>NOT(ISERROR(SEARCH("Azul",L34)))</formula>
    </cfRule>
    <cfRule type="containsText" dxfId="91" priority="3" operator="containsText" text="Verde">
      <formula>NOT(ISERROR(SEARCH("Verde",L34)))</formula>
    </cfRule>
    <cfRule type="containsText" dxfId="90" priority="4" operator="containsText" text="Amarillo">
      <formula>NOT(ISERROR(SEARCH("Amarillo",L34)))</formula>
    </cfRule>
    <cfRule type="containsText" dxfId="89" priority="5" operator="containsText" text="Rojo">
      <formula>NOT(ISERROR(SEARCH("Rojo",L34)))</formula>
    </cfRule>
  </conditionalFormatting>
  <pageMargins left="0.7" right="0.7" top="0.75" bottom="0.75" header="0.3" footer="0.3"/>
  <pageSetup orientation="portrait" horizontalDpi="4294967293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D6F39-4561-434D-91F9-B4B2BBF842B6}">
  <sheetPr codeName="Hoja5"/>
  <dimension ref="A1:P1048576"/>
  <sheetViews>
    <sheetView topLeftCell="A669" zoomScale="60" zoomScaleNormal="60" workbookViewId="0">
      <selection activeCell="A691" sqref="A691:XFD691"/>
    </sheetView>
  </sheetViews>
  <sheetFormatPr baseColWidth="10" defaultRowHeight="15" zeroHeight="1" x14ac:dyDescent="0.25"/>
  <cols>
    <col min="1" max="3" width="11.42578125" style="919" customWidth="1"/>
    <col min="4" max="4" width="16.5703125" style="14" customWidth="1"/>
    <col min="5" max="5" width="13" style="919" bestFit="1" customWidth="1"/>
    <col min="6" max="6" width="13.85546875" style="919" bestFit="1" customWidth="1"/>
    <col min="7" max="7" width="11.42578125" style="918" customWidth="1"/>
    <col min="8" max="8" width="11.42578125" style="917" customWidth="1"/>
    <col min="9" max="9" width="11.42578125" style="918" customWidth="1"/>
    <col min="10" max="16384" width="11.42578125" style="918"/>
  </cols>
  <sheetData>
    <row r="1" spans="1:13" ht="42" customHeight="1" x14ac:dyDescent="0.35">
      <c r="A1" s="648" t="s">
        <v>0</v>
      </c>
      <c r="B1" s="644" t="s">
        <v>1</v>
      </c>
      <c r="C1" s="645" t="s">
        <v>2</v>
      </c>
      <c r="D1" s="646" t="s">
        <v>3</v>
      </c>
      <c r="E1" s="647" t="s">
        <v>4</v>
      </c>
      <c r="F1" s="647" t="s">
        <v>5</v>
      </c>
      <c r="G1" s="9"/>
      <c r="H1" s="8" t="s">
        <v>6</v>
      </c>
      <c r="I1" s="8" t="s">
        <v>7</v>
      </c>
    </row>
    <row r="2" spans="1:13" hidden="1" x14ac:dyDescent="0.25">
      <c r="A2" s="14">
        <v>216</v>
      </c>
      <c r="B2" s="14">
        <v>211</v>
      </c>
      <c r="C2" s="14">
        <v>212</v>
      </c>
      <c r="D2" s="15"/>
      <c r="E2" s="919">
        <f t="shared" ref="E2:E65" si="0">IF(F2=$H$2,$I$2,IF(F2=$H$3,$I$3,IF(F2=$H$4,$I$4,IF(F2=$H$5,$I$5,IF(F2=$H$6,$I$6,IF(F2=$H$7,$I$7,""))))))</f>
        <v>1</v>
      </c>
      <c r="F2" s="14" t="s">
        <v>8</v>
      </c>
      <c r="H2" s="58" t="s">
        <v>8</v>
      </c>
      <c r="I2" s="58">
        <v>1</v>
      </c>
      <c r="K2" s="1371" t="s">
        <v>9</v>
      </c>
      <c r="L2" s="1372"/>
      <c r="M2" s="1372"/>
    </row>
    <row r="3" spans="1:13" ht="15" hidden="1" customHeight="1" x14ac:dyDescent="0.25">
      <c r="A3" s="14">
        <v>174</v>
      </c>
      <c r="B3" s="14">
        <v>172</v>
      </c>
      <c r="C3" s="14">
        <v>172</v>
      </c>
      <c r="D3" s="16"/>
      <c r="E3" s="919">
        <f t="shared" si="0"/>
        <v>1</v>
      </c>
      <c r="F3" s="14" t="s">
        <v>8</v>
      </c>
      <c r="H3" s="58" t="s">
        <v>10</v>
      </c>
      <c r="I3" s="58">
        <v>2</v>
      </c>
      <c r="K3" s="1373" t="s">
        <v>11</v>
      </c>
      <c r="L3" s="1372"/>
      <c r="M3" s="1372"/>
    </row>
    <row r="4" spans="1:13" hidden="1" x14ac:dyDescent="0.25">
      <c r="A4" s="14">
        <v>177</v>
      </c>
      <c r="B4" s="14">
        <v>172</v>
      </c>
      <c r="C4" s="14">
        <v>171</v>
      </c>
      <c r="D4" s="17"/>
      <c r="E4" s="919">
        <f t="shared" si="0"/>
        <v>1</v>
      </c>
      <c r="F4" s="14" t="s">
        <v>8</v>
      </c>
      <c r="H4" s="58" t="s">
        <v>12</v>
      </c>
      <c r="I4" s="58">
        <v>3</v>
      </c>
      <c r="K4" s="1372"/>
      <c r="L4" s="1372"/>
      <c r="M4" s="1372"/>
    </row>
    <row r="5" spans="1:13" hidden="1" x14ac:dyDescent="0.25">
      <c r="A5" s="14">
        <v>240</v>
      </c>
      <c r="B5" s="14">
        <v>226</v>
      </c>
      <c r="C5" s="14">
        <v>227</v>
      </c>
      <c r="D5" s="18"/>
      <c r="E5" s="919">
        <f t="shared" si="0"/>
        <v>1</v>
      </c>
      <c r="F5" s="14" t="s">
        <v>8</v>
      </c>
      <c r="H5" s="58" t="s">
        <v>13</v>
      </c>
      <c r="I5" s="58">
        <v>4</v>
      </c>
      <c r="K5" s="1372"/>
      <c r="L5" s="1372"/>
      <c r="M5" s="1372"/>
    </row>
    <row r="6" spans="1:13" hidden="1" x14ac:dyDescent="0.25">
      <c r="A6" s="14">
        <v>190</v>
      </c>
      <c r="B6" s="14">
        <v>184</v>
      </c>
      <c r="C6" s="14">
        <v>185</v>
      </c>
      <c r="D6" s="19"/>
      <c r="E6" s="919">
        <f t="shared" si="0"/>
        <v>1</v>
      </c>
      <c r="F6" s="14" t="s">
        <v>8</v>
      </c>
      <c r="H6" s="58" t="s">
        <v>14</v>
      </c>
      <c r="I6" s="58">
        <v>5</v>
      </c>
      <c r="K6" s="1372"/>
      <c r="L6" s="1372"/>
      <c r="M6" s="1372"/>
    </row>
    <row r="7" spans="1:13" hidden="1" x14ac:dyDescent="0.25">
      <c r="A7" s="14">
        <v>215</v>
      </c>
      <c r="B7" s="14">
        <v>213</v>
      </c>
      <c r="C7" s="14">
        <v>213</v>
      </c>
      <c r="D7" s="20"/>
      <c r="E7" s="919">
        <f t="shared" si="0"/>
        <v>1</v>
      </c>
      <c r="F7" s="14" t="s">
        <v>8</v>
      </c>
      <c r="H7" s="58" t="s">
        <v>15</v>
      </c>
      <c r="I7" s="58">
        <v>6</v>
      </c>
      <c r="K7" s="1372"/>
      <c r="L7" s="1372"/>
      <c r="M7" s="1372"/>
    </row>
    <row r="8" spans="1:13" hidden="1" x14ac:dyDescent="0.25">
      <c r="A8" s="14">
        <v>155</v>
      </c>
      <c r="B8" s="14">
        <v>241</v>
      </c>
      <c r="C8" s="14">
        <v>253</v>
      </c>
      <c r="D8" s="21"/>
      <c r="E8" s="919">
        <f t="shared" si="0"/>
        <v>2</v>
      </c>
      <c r="F8" s="14" t="s">
        <v>10</v>
      </c>
      <c r="K8" s="1372"/>
      <c r="L8" s="1372"/>
      <c r="M8" s="1372"/>
    </row>
    <row r="9" spans="1:13" hidden="1" x14ac:dyDescent="0.25">
      <c r="A9" s="14">
        <v>175</v>
      </c>
      <c r="B9" s="14">
        <v>246</v>
      </c>
      <c r="C9" s="14">
        <v>249</v>
      </c>
      <c r="D9" s="22"/>
      <c r="E9" s="919">
        <f t="shared" si="0"/>
        <v>2</v>
      </c>
      <c r="F9" s="14" t="s">
        <v>10</v>
      </c>
      <c r="K9" s="1372"/>
      <c r="L9" s="1372"/>
      <c r="M9" s="1372"/>
    </row>
    <row r="10" spans="1:13" hidden="1" x14ac:dyDescent="0.25">
      <c r="A10" s="14">
        <v>117</v>
      </c>
      <c r="B10" s="14">
        <v>218</v>
      </c>
      <c r="C10" s="14">
        <v>233</v>
      </c>
      <c r="D10" s="23"/>
      <c r="E10" s="919">
        <f t="shared" si="0"/>
        <v>2</v>
      </c>
      <c r="F10" s="14" t="s">
        <v>10</v>
      </c>
      <c r="K10" s="1372"/>
      <c r="L10" s="1372"/>
      <c r="M10" s="1372"/>
    </row>
    <row r="11" spans="1:13" hidden="1" x14ac:dyDescent="0.25">
      <c r="A11" s="14">
        <v>113</v>
      </c>
      <c r="B11" s="14">
        <v>221</v>
      </c>
      <c r="C11" s="14">
        <v>252</v>
      </c>
      <c r="D11" s="24"/>
      <c r="E11" s="919">
        <f t="shared" si="0"/>
        <v>2</v>
      </c>
      <c r="F11" s="14" t="s">
        <v>10</v>
      </c>
      <c r="K11" s="1372"/>
      <c r="L11" s="1372"/>
      <c r="M11" s="1372"/>
    </row>
    <row r="12" spans="1:13" hidden="1" x14ac:dyDescent="0.25">
      <c r="A12" s="14">
        <v>128</v>
      </c>
      <c r="B12" s="14">
        <v>223</v>
      </c>
      <c r="C12" s="14">
        <v>239</v>
      </c>
      <c r="D12" s="25"/>
      <c r="E12" s="919">
        <f t="shared" si="0"/>
        <v>2</v>
      </c>
      <c r="F12" s="14" t="s">
        <v>10</v>
      </c>
      <c r="H12" s="1382" t="s">
        <v>16</v>
      </c>
      <c r="I12" s="1372"/>
      <c r="K12" s="1372"/>
      <c r="L12" s="1372"/>
      <c r="M12" s="1372"/>
    </row>
    <row r="13" spans="1:13" hidden="1" x14ac:dyDescent="0.25">
      <c r="A13" s="14">
        <v>112</v>
      </c>
      <c r="B13" s="14">
        <v>217</v>
      </c>
      <c r="C13" s="14">
        <v>230</v>
      </c>
      <c r="D13" s="26"/>
      <c r="E13" s="919">
        <f t="shared" si="0"/>
        <v>2</v>
      </c>
      <c r="F13" s="14" t="s">
        <v>10</v>
      </c>
      <c r="H13" s="1371"/>
      <c r="I13" s="1372"/>
      <c r="K13" s="1372"/>
      <c r="L13" s="1372"/>
      <c r="M13" s="1372"/>
    </row>
    <row r="14" spans="1:13" hidden="1" x14ac:dyDescent="0.25">
      <c r="A14" s="14">
        <v>119</v>
      </c>
      <c r="B14" s="14">
        <v>238</v>
      </c>
      <c r="C14" s="14">
        <v>253</v>
      </c>
      <c r="D14" s="27"/>
      <c r="E14" s="919">
        <f t="shared" si="0"/>
        <v>2</v>
      </c>
      <c r="F14" s="14" t="s">
        <v>10</v>
      </c>
      <c r="H14" s="1371"/>
      <c r="I14" s="1372"/>
      <c r="K14" s="1372"/>
      <c r="L14" s="1372"/>
      <c r="M14" s="1372"/>
    </row>
    <row r="15" spans="1:13" hidden="1" x14ac:dyDescent="0.25">
      <c r="A15" s="14">
        <v>59</v>
      </c>
      <c r="B15" s="14">
        <v>62</v>
      </c>
      <c r="C15" s="14">
        <v>190</v>
      </c>
      <c r="D15" s="41"/>
      <c r="E15" s="919">
        <f t="shared" si="0"/>
        <v>5</v>
      </c>
      <c r="F15" s="14" t="s">
        <v>14</v>
      </c>
      <c r="K15" s="1372"/>
      <c r="L15" s="1372"/>
      <c r="M15" s="1372"/>
    </row>
    <row r="16" spans="1:13" hidden="1" x14ac:dyDescent="0.25">
      <c r="A16" s="14">
        <v>56</v>
      </c>
      <c r="B16" s="14">
        <v>57</v>
      </c>
      <c r="C16" s="14">
        <v>191</v>
      </c>
      <c r="D16" s="42"/>
      <c r="E16" s="919">
        <f t="shared" si="0"/>
        <v>5</v>
      </c>
      <c r="F16" s="14" t="s">
        <v>14</v>
      </c>
    </row>
    <row r="17" spans="1:16" hidden="1" x14ac:dyDescent="0.25">
      <c r="A17" s="14">
        <v>92</v>
      </c>
      <c r="B17" s="14">
        <v>88</v>
      </c>
      <c r="C17" s="14">
        <v>253</v>
      </c>
      <c r="D17" s="43"/>
      <c r="E17" s="919">
        <f t="shared" si="0"/>
        <v>5</v>
      </c>
      <c r="F17" s="14" t="s">
        <v>14</v>
      </c>
      <c r="J17" s="1374" t="s">
        <v>17</v>
      </c>
      <c r="K17" s="1375"/>
      <c r="L17" s="1375"/>
      <c r="M17" s="1375"/>
      <c r="N17" s="1375"/>
      <c r="O17" s="1375"/>
      <c r="P17" s="1376"/>
    </row>
    <row r="18" spans="1:16" hidden="1" x14ac:dyDescent="0.25">
      <c r="A18" s="14">
        <v>118</v>
      </c>
      <c r="B18" s="14">
        <v>112</v>
      </c>
      <c r="C18" s="14">
        <v>247</v>
      </c>
      <c r="D18" s="44"/>
      <c r="E18" s="919">
        <f t="shared" si="0"/>
        <v>5</v>
      </c>
      <c r="F18" s="14" t="s">
        <v>14</v>
      </c>
      <c r="H18" s="643"/>
      <c r="J18" s="1377"/>
      <c r="K18" s="1372"/>
      <c r="L18" s="1372"/>
      <c r="M18" s="1372"/>
      <c r="N18" s="1372"/>
      <c r="O18" s="1372"/>
      <c r="P18" s="1378"/>
    </row>
    <row r="19" spans="1:16" hidden="1" x14ac:dyDescent="0.25">
      <c r="A19" s="14">
        <v>37</v>
      </c>
      <c r="B19" s="14">
        <v>32</v>
      </c>
      <c r="C19" s="14">
        <v>177</v>
      </c>
      <c r="D19" s="45"/>
      <c r="E19" s="919">
        <f t="shared" si="0"/>
        <v>5</v>
      </c>
      <c r="F19" s="14" t="s">
        <v>14</v>
      </c>
      <c r="J19" s="1379"/>
      <c r="K19" s="1380"/>
      <c r="L19" s="1380"/>
      <c r="M19" s="1380"/>
      <c r="N19" s="1380"/>
      <c r="O19" s="1380"/>
      <c r="P19" s="1381"/>
    </row>
    <row r="20" spans="1:16" hidden="1" x14ac:dyDescent="0.25">
      <c r="A20" s="14">
        <v>49</v>
      </c>
      <c r="B20" s="14">
        <v>45</v>
      </c>
      <c r="C20" s="14">
        <v>164</v>
      </c>
      <c r="D20" s="46"/>
      <c r="E20" s="919">
        <f t="shared" si="0"/>
        <v>5</v>
      </c>
      <c r="F20" s="14" t="s">
        <v>14</v>
      </c>
    </row>
    <row r="21" spans="1:16" hidden="1" x14ac:dyDescent="0.25">
      <c r="A21" s="14">
        <v>71</v>
      </c>
      <c r="B21" s="14">
        <v>74</v>
      </c>
      <c r="C21" s="14">
        <v>249</v>
      </c>
      <c r="D21" s="47"/>
      <c r="E21" s="919">
        <f t="shared" si="0"/>
        <v>5</v>
      </c>
      <c r="F21" s="14" t="s">
        <v>14</v>
      </c>
    </row>
    <row r="22" spans="1:16" hidden="1" x14ac:dyDescent="0.25">
      <c r="A22" s="14">
        <v>107</v>
      </c>
      <c r="B22" s="14">
        <v>105</v>
      </c>
      <c r="C22" s="14">
        <v>255</v>
      </c>
      <c r="D22" s="48"/>
      <c r="E22" s="919">
        <f t="shared" si="0"/>
        <v>5</v>
      </c>
      <c r="F22" s="14" t="s">
        <v>14</v>
      </c>
    </row>
    <row r="23" spans="1:16" hidden="1" x14ac:dyDescent="0.25">
      <c r="A23" s="14">
        <v>145</v>
      </c>
      <c r="B23" s="14">
        <v>137</v>
      </c>
      <c r="C23" s="14">
        <v>254</v>
      </c>
      <c r="D23" s="49"/>
      <c r="E23" s="919">
        <f t="shared" si="0"/>
        <v>5</v>
      </c>
      <c r="F23" s="14" t="s">
        <v>14</v>
      </c>
    </row>
    <row r="24" spans="1:16" hidden="1" x14ac:dyDescent="0.25">
      <c r="A24" s="14">
        <v>81</v>
      </c>
      <c r="B24" s="14">
        <v>77</v>
      </c>
      <c r="C24" s="14">
        <v>212</v>
      </c>
      <c r="D24" s="50"/>
      <c r="E24" s="919">
        <f t="shared" si="0"/>
        <v>5</v>
      </c>
      <c r="F24" s="14" t="s">
        <v>14</v>
      </c>
    </row>
    <row r="25" spans="1:16" hidden="1" x14ac:dyDescent="0.25">
      <c r="A25" s="14">
        <v>166</v>
      </c>
      <c r="B25" s="14">
        <v>141</v>
      </c>
      <c r="C25" s="14">
        <v>253</v>
      </c>
      <c r="D25" s="51"/>
      <c r="E25" s="919">
        <f t="shared" si="0"/>
        <v>5</v>
      </c>
      <c r="F25" s="14" t="s">
        <v>14</v>
      </c>
    </row>
    <row r="26" spans="1:16" hidden="1" x14ac:dyDescent="0.25">
      <c r="A26" s="14">
        <v>151</v>
      </c>
      <c r="B26" s="14">
        <v>130</v>
      </c>
      <c r="C26" s="14">
        <v>255</v>
      </c>
      <c r="D26" s="52"/>
      <c r="E26" s="919">
        <f t="shared" si="0"/>
        <v>5</v>
      </c>
      <c r="F26" s="14" t="s">
        <v>14</v>
      </c>
    </row>
    <row r="27" spans="1:16" hidden="1" x14ac:dyDescent="0.25">
      <c r="A27" s="918">
        <v>103</v>
      </c>
      <c r="B27" s="918">
        <v>156</v>
      </c>
      <c r="C27" s="918">
        <v>253</v>
      </c>
      <c r="D27" s="53"/>
      <c r="E27" s="919">
        <f t="shared" si="0"/>
        <v>6</v>
      </c>
      <c r="F27" s="918" t="s">
        <v>15</v>
      </c>
    </row>
    <row r="28" spans="1:16" hidden="1" x14ac:dyDescent="0.25">
      <c r="A28" s="918">
        <v>102</v>
      </c>
      <c r="B28" s="918">
        <v>157</v>
      </c>
      <c r="C28" s="918">
        <v>254</v>
      </c>
      <c r="D28" s="54"/>
      <c r="E28" s="919">
        <f t="shared" si="0"/>
        <v>6</v>
      </c>
      <c r="F28" s="918" t="s">
        <v>15</v>
      </c>
    </row>
    <row r="29" spans="1:16" hidden="1" x14ac:dyDescent="0.25">
      <c r="A29" s="918">
        <v>97</v>
      </c>
      <c r="B29" s="918">
        <v>144</v>
      </c>
      <c r="C29" s="918">
        <v>252</v>
      </c>
      <c r="D29" s="55"/>
      <c r="E29" s="919">
        <f t="shared" si="0"/>
        <v>6</v>
      </c>
      <c r="F29" s="918" t="s">
        <v>15</v>
      </c>
    </row>
    <row r="30" spans="1:16" hidden="1" x14ac:dyDescent="0.25">
      <c r="A30" s="918">
        <v>134</v>
      </c>
      <c r="B30" s="918">
        <v>210</v>
      </c>
      <c r="C30" s="918">
        <v>255</v>
      </c>
      <c r="D30" s="56"/>
      <c r="E30" s="919">
        <f t="shared" si="0"/>
        <v>6</v>
      </c>
      <c r="F30" s="918" t="s">
        <v>15</v>
      </c>
    </row>
    <row r="31" spans="1:16" hidden="1" x14ac:dyDescent="0.25">
      <c r="A31" s="918">
        <v>128</v>
      </c>
      <c r="B31" s="918">
        <v>194</v>
      </c>
      <c r="C31" s="918">
        <v>253</v>
      </c>
      <c r="D31" s="57"/>
      <c r="E31" s="919">
        <f t="shared" si="0"/>
        <v>6</v>
      </c>
      <c r="F31" s="918" t="s">
        <v>15</v>
      </c>
    </row>
    <row r="32" spans="1:16" hidden="1" x14ac:dyDescent="0.25">
      <c r="A32" s="918">
        <v>0</v>
      </c>
      <c r="B32" s="918">
        <v>206</v>
      </c>
      <c r="C32" s="918">
        <v>207</v>
      </c>
      <c r="D32" s="59"/>
      <c r="E32" s="919">
        <f t="shared" si="0"/>
        <v>2</v>
      </c>
      <c r="F32" s="918" t="s">
        <v>10</v>
      </c>
    </row>
    <row r="33" spans="1:7" hidden="1" x14ac:dyDescent="0.25">
      <c r="A33" s="918">
        <v>1</v>
      </c>
      <c r="B33" s="918">
        <v>207</v>
      </c>
      <c r="C33" s="918">
        <v>209</v>
      </c>
      <c r="D33" s="60"/>
      <c r="E33" s="919">
        <f t="shared" si="0"/>
        <v>2</v>
      </c>
      <c r="F33" s="918" t="s">
        <v>10</v>
      </c>
    </row>
    <row r="34" spans="1:7" hidden="1" x14ac:dyDescent="0.25">
      <c r="A34" s="918">
        <v>175</v>
      </c>
      <c r="B34" s="918">
        <v>197</v>
      </c>
      <c r="C34" s="918">
        <v>202</v>
      </c>
      <c r="D34" s="61"/>
      <c r="E34" s="919">
        <f t="shared" si="0"/>
        <v>2</v>
      </c>
      <c r="F34" s="918" t="s">
        <v>10</v>
      </c>
    </row>
    <row r="35" spans="1:7" hidden="1" x14ac:dyDescent="0.25">
      <c r="A35" s="918">
        <v>180</v>
      </c>
      <c r="B35" s="918">
        <v>200</v>
      </c>
      <c r="C35" s="918">
        <v>205</v>
      </c>
      <c r="D35" s="62"/>
      <c r="E35" s="919">
        <f t="shared" si="0"/>
        <v>2</v>
      </c>
      <c r="F35" s="918" t="s">
        <v>10</v>
      </c>
    </row>
    <row r="36" spans="1:7" x14ac:dyDescent="0.25">
      <c r="A36" s="918">
        <v>156</v>
      </c>
      <c r="B36" s="918">
        <v>86</v>
      </c>
      <c r="C36" s="918">
        <v>16</v>
      </c>
      <c r="D36" s="63"/>
      <c r="E36" s="919">
        <f t="shared" si="0"/>
        <v>3</v>
      </c>
      <c r="F36" s="918" t="s">
        <v>12</v>
      </c>
    </row>
    <row r="37" spans="1:7" x14ac:dyDescent="0.25">
      <c r="A37" s="918">
        <v>157</v>
      </c>
      <c r="B37" s="918">
        <v>92</v>
      </c>
      <c r="C37" s="918">
        <v>17</v>
      </c>
      <c r="D37" s="64"/>
      <c r="E37" s="919">
        <f t="shared" si="0"/>
        <v>3</v>
      </c>
      <c r="F37" s="918" t="s">
        <v>12</v>
      </c>
    </row>
    <row r="38" spans="1:7" hidden="1" x14ac:dyDescent="0.25">
      <c r="A38" s="918">
        <v>28</v>
      </c>
      <c r="B38" s="918">
        <v>24</v>
      </c>
      <c r="C38" s="918">
        <v>167</v>
      </c>
      <c r="D38" s="65"/>
      <c r="E38" s="919">
        <f t="shared" si="0"/>
        <v>5</v>
      </c>
      <c r="F38" s="918" t="s">
        <v>14</v>
      </c>
    </row>
    <row r="39" spans="1:7" hidden="1" x14ac:dyDescent="0.25">
      <c r="A39" s="918">
        <v>26</v>
      </c>
      <c r="B39" s="918">
        <v>23</v>
      </c>
      <c r="C39" s="918">
        <v>163</v>
      </c>
      <c r="D39" s="66"/>
      <c r="E39" s="919">
        <f t="shared" si="0"/>
        <v>5</v>
      </c>
      <c r="F39" s="918" t="s">
        <v>14</v>
      </c>
    </row>
    <row r="40" spans="1:7" hidden="1" x14ac:dyDescent="0.25">
      <c r="A40" s="918">
        <v>102</v>
      </c>
      <c r="B40" s="918">
        <v>125</v>
      </c>
      <c r="C40" s="918">
        <v>234</v>
      </c>
      <c r="D40" s="67"/>
      <c r="E40" s="919">
        <f t="shared" si="0"/>
        <v>6</v>
      </c>
      <c r="F40" s="918" t="s">
        <v>15</v>
      </c>
    </row>
    <row r="41" spans="1:7" hidden="1" x14ac:dyDescent="0.25">
      <c r="A41" s="918">
        <v>103</v>
      </c>
      <c r="B41" s="918">
        <v>126</v>
      </c>
      <c r="C41" s="918">
        <v>235</v>
      </c>
      <c r="D41" s="68"/>
      <c r="E41" s="919">
        <f t="shared" si="0"/>
        <v>6</v>
      </c>
      <c r="F41" s="918" t="s">
        <v>15</v>
      </c>
    </row>
    <row r="42" spans="1:7" hidden="1" x14ac:dyDescent="0.25">
      <c r="A42" s="918">
        <v>0</v>
      </c>
      <c r="B42" s="918">
        <v>207</v>
      </c>
      <c r="C42" s="918">
        <v>202</v>
      </c>
      <c r="D42" s="69"/>
      <c r="E42" s="919">
        <f t="shared" si="0"/>
        <v>2</v>
      </c>
      <c r="F42" s="918" t="s">
        <v>10</v>
      </c>
    </row>
    <row r="43" spans="1:7" hidden="1" x14ac:dyDescent="0.25">
      <c r="A43" s="918">
        <v>0</v>
      </c>
      <c r="B43" s="918">
        <v>207</v>
      </c>
      <c r="C43" s="918">
        <v>205</v>
      </c>
      <c r="D43" s="70"/>
      <c r="E43" s="919">
        <f t="shared" si="0"/>
        <v>2</v>
      </c>
      <c r="F43" s="918" t="s">
        <v>10</v>
      </c>
    </row>
    <row r="44" spans="1:7" hidden="1" x14ac:dyDescent="0.25">
      <c r="A44" s="918">
        <v>88</v>
      </c>
      <c r="B44" s="918">
        <v>112</v>
      </c>
      <c r="C44" s="918">
        <v>232</v>
      </c>
      <c r="D44" s="71"/>
      <c r="E44" s="919">
        <f t="shared" si="0"/>
        <v>6</v>
      </c>
      <c r="F44" s="918" t="s">
        <v>15</v>
      </c>
    </row>
    <row r="45" spans="1:7" hidden="1" x14ac:dyDescent="0.25">
      <c r="A45" s="918">
        <v>89</v>
      </c>
      <c r="B45" s="918">
        <v>113</v>
      </c>
      <c r="C45" s="918">
        <v>232</v>
      </c>
      <c r="D45" s="72"/>
      <c r="E45" s="919">
        <f t="shared" si="0"/>
        <v>6</v>
      </c>
      <c r="F45" s="918" t="s">
        <v>15</v>
      </c>
    </row>
    <row r="46" spans="1:7" hidden="1" x14ac:dyDescent="0.25">
      <c r="A46" s="918">
        <v>0</v>
      </c>
      <c r="B46" s="918">
        <v>142</v>
      </c>
      <c r="C46" s="918">
        <v>19</v>
      </c>
      <c r="D46" s="73"/>
      <c r="E46" s="919">
        <f t="shared" si="0"/>
        <v>4</v>
      </c>
      <c r="F46" s="918" t="s">
        <v>13</v>
      </c>
    </row>
    <row r="47" spans="1:7" hidden="1" x14ac:dyDescent="0.25">
      <c r="A47" s="918">
        <v>1</v>
      </c>
      <c r="B47" s="918">
        <v>146</v>
      </c>
      <c r="C47" s="918">
        <v>18</v>
      </c>
      <c r="D47" s="74"/>
      <c r="E47" s="919">
        <f t="shared" si="0"/>
        <v>4</v>
      </c>
      <c r="F47" s="918" t="s">
        <v>13</v>
      </c>
      <c r="G47" s="918" t="s">
        <v>18</v>
      </c>
    </row>
    <row r="48" spans="1:7" x14ac:dyDescent="0.25">
      <c r="A48" s="918">
        <v>142</v>
      </c>
      <c r="B48" s="918">
        <v>75</v>
      </c>
      <c r="C48" s="918">
        <v>14</v>
      </c>
      <c r="D48" s="75"/>
      <c r="E48" s="919">
        <f t="shared" si="0"/>
        <v>3</v>
      </c>
      <c r="F48" s="918" t="s">
        <v>12</v>
      </c>
    </row>
    <row r="49" spans="1:6" x14ac:dyDescent="0.25">
      <c r="A49" s="918">
        <v>137</v>
      </c>
      <c r="B49" s="918">
        <v>70</v>
      </c>
      <c r="C49" s="918">
        <v>13</v>
      </c>
      <c r="D49" s="76"/>
      <c r="E49" s="919">
        <f t="shared" si="0"/>
        <v>3</v>
      </c>
      <c r="F49" s="918" t="s">
        <v>12</v>
      </c>
    </row>
    <row r="50" spans="1:6" hidden="1" x14ac:dyDescent="0.25">
      <c r="A50" s="918">
        <v>169</v>
      </c>
      <c r="B50" s="918">
        <v>190</v>
      </c>
      <c r="C50" s="918">
        <v>198</v>
      </c>
      <c r="D50" s="77"/>
      <c r="E50" s="919">
        <f t="shared" si="0"/>
        <v>2</v>
      </c>
      <c r="F50" s="918" t="s">
        <v>10</v>
      </c>
    </row>
    <row r="51" spans="1:6" hidden="1" x14ac:dyDescent="0.25">
      <c r="A51" s="918">
        <v>170</v>
      </c>
      <c r="B51" s="918">
        <v>191</v>
      </c>
      <c r="C51" s="918">
        <v>199</v>
      </c>
      <c r="D51" s="78"/>
      <c r="E51" s="919">
        <f t="shared" si="0"/>
        <v>2</v>
      </c>
      <c r="F51" s="918" t="s">
        <v>10</v>
      </c>
    </row>
    <row r="52" spans="1:6" hidden="1" x14ac:dyDescent="0.25">
      <c r="A52" s="918">
        <v>101</v>
      </c>
      <c r="B52" s="918">
        <v>124</v>
      </c>
      <c r="C52" s="918">
        <v>234</v>
      </c>
      <c r="D52" s="79"/>
      <c r="E52" s="919">
        <f t="shared" si="0"/>
        <v>6</v>
      </c>
      <c r="F52" s="918" t="s">
        <v>15</v>
      </c>
    </row>
    <row r="53" spans="1:6" hidden="1" x14ac:dyDescent="0.25">
      <c r="A53" s="918">
        <v>100</v>
      </c>
      <c r="B53" s="918">
        <v>123</v>
      </c>
      <c r="C53" s="918">
        <v>233</v>
      </c>
      <c r="D53" s="80"/>
      <c r="E53" s="919">
        <f t="shared" si="0"/>
        <v>6</v>
      </c>
      <c r="F53" s="918" t="s">
        <v>15</v>
      </c>
    </row>
    <row r="54" spans="1:6" hidden="1" x14ac:dyDescent="0.25">
      <c r="A54" s="918">
        <v>0</v>
      </c>
      <c r="B54" s="918">
        <v>205</v>
      </c>
      <c r="C54" s="918">
        <v>211</v>
      </c>
      <c r="D54" s="81"/>
      <c r="E54" s="919">
        <f t="shared" si="0"/>
        <v>2</v>
      </c>
      <c r="F54" s="918" t="s">
        <v>10</v>
      </c>
    </row>
    <row r="55" spans="1:6" hidden="1" x14ac:dyDescent="0.25">
      <c r="A55" s="918">
        <v>0</v>
      </c>
      <c r="B55" s="918">
        <v>206</v>
      </c>
      <c r="C55" s="918">
        <v>212</v>
      </c>
      <c r="D55" s="82"/>
      <c r="E55" s="919">
        <f t="shared" si="0"/>
        <v>2</v>
      </c>
      <c r="F55" s="918" t="s">
        <v>10</v>
      </c>
    </row>
    <row r="56" spans="1:6" hidden="1" x14ac:dyDescent="0.25">
      <c r="A56" s="918">
        <v>1</v>
      </c>
      <c r="B56" s="918">
        <v>202</v>
      </c>
      <c r="C56" s="918">
        <v>198</v>
      </c>
      <c r="D56" s="83"/>
      <c r="E56" s="919">
        <f t="shared" si="0"/>
        <v>2</v>
      </c>
      <c r="F56" s="918" t="s">
        <v>10</v>
      </c>
    </row>
    <row r="57" spans="1:6" hidden="1" x14ac:dyDescent="0.25">
      <c r="A57" s="918">
        <v>0</v>
      </c>
      <c r="B57" s="918">
        <v>201</v>
      </c>
      <c r="C57" s="918">
        <v>197</v>
      </c>
      <c r="D57" s="84"/>
      <c r="E57" s="919">
        <f t="shared" si="0"/>
        <v>2</v>
      </c>
      <c r="F57" s="918" t="s">
        <v>10</v>
      </c>
    </row>
    <row r="58" spans="1:6" hidden="1" x14ac:dyDescent="0.25">
      <c r="A58" s="918">
        <v>1</v>
      </c>
      <c r="B58" s="918">
        <v>151</v>
      </c>
      <c r="C58" s="918">
        <v>21</v>
      </c>
      <c r="D58" s="85"/>
      <c r="E58" s="919">
        <f t="shared" si="0"/>
        <v>4</v>
      </c>
      <c r="F58" s="918" t="s">
        <v>13</v>
      </c>
    </row>
    <row r="59" spans="1:6" hidden="1" x14ac:dyDescent="0.25">
      <c r="A59" s="918">
        <v>0</v>
      </c>
      <c r="B59" s="918">
        <v>150</v>
      </c>
      <c r="C59" s="918">
        <v>20</v>
      </c>
      <c r="D59" s="86"/>
      <c r="E59" s="919">
        <f t="shared" si="0"/>
        <v>4</v>
      </c>
      <c r="F59" s="918" t="s">
        <v>13</v>
      </c>
    </row>
    <row r="60" spans="1:6" hidden="1" x14ac:dyDescent="0.25">
      <c r="A60" s="918">
        <v>0</v>
      </c>
      <c r="B60" s="918">
        <v>155</v>
      </c>
      <c r="C60" s="918">
        <v>20</v>
      </c>
      <c r="D60" s="87"/>
      <c r="E60" s="919">
        <f t="shared" si="0"/>
        <v>4</v>
      </c>
      <c r="F60" s="918" t="s">
        <v>13</v>
      </c>
    </row>
    <row r="61" spans="1:6" hidden="1" x14ac:dyDescent="0.25">
      <c r="A61" s="918">
        <v>0</v>
      </c>
      <c r="B61" s="918">
        <v>153</v>
      </c>
      <c r="C61" s="918">
        <v>20</v>
      </c>
      <c r="D61" s="88"/>
      <c r="E61" s="919">
        <f t="shared" si="0"/>
        <v>4</v>
      </c>
      <c r="F61" s="918" t="s">
        <v>13</v>
      </c>
    </row>
    <row r="62" spans="1:6" hidden="1" x14ac:dyDescent="0.25">
      <c r="A62" s="918">
        <v>18</v>
      </c>
      <c r="B62" s="918">
        <v>15</v>
      </c>
      <c r="C62" s="918">
        <v>154</v>
      </c>
      <c r="D62" s="89"/>
      <c r="E62" s="919">
        <f t="shared" si="0"/>
        <v>5</v>
      </c>
      <c r="F62" s="918" t="s">
        <v>14</v>
      </c>
    </row>
    <row r="63" spans="1:6" hidden="1" x14ac:dyDescent="0.25">
      <c r="A63" s="918">
        <v>19</v>
      </c>
      <c r="B63" s="918">
        <v>16</v>
      </c>
      <c r="C63" s="918">
        <v>156</v>
      </c>
      <c r="D63" s="90"/>
      <c r="E63" s="919">
        <f t="shared" si="0"/>
        <v>5</v>
      </c>
      <c r="F63" s="918" t="s">
        <v>14</v>
      </c>
    </row>
    <row r="64" spans="1:6" hidden="1" x14ac:dyDescent="0.25">
      <c r="A64" s="918">
        <v>85</v>
      </c>
      <c r="B64" s="918">
        <v>109</v>
      </c>
      <c r="C64" s="918">
        <v>231</v>
      </c>
      <c r="D64" s="91"/>
      <c r="E64" s="919">
        <f t="shared" si="0"/>
        <v>6</v>
      </c>
      <c r="F64" s="918" t="s">
        <v>15</v>
      </c>
    </row>
    <row r="65" spans="1:6" hidden="1" x14ac:dyDescent="0.25">
      <c r="A65" s="918">
        <v>86</v>
      </c>
      <c r="B65" s="918">
        <v>110</v>
      </c>
      <c r="C65" s="918">
        <v>232</v>
      </c>
      <c r="D65" s="92"/>
      <c r="E65" s="919">
        <f t="shared" si="0"/>
        <v>6</v>
      </c>
      <c r="F65" s="918" t="s">
        <v>15</v>
      </c>
    </row>
    <row r="66" spans="1:6" hidden="1" x14ac:dyDescent="0.25">
      <c r="A66" s="918">
        <v>163</v>
      </c>
      <c r="B66" s="918">
        <v>185</v>
      </c>
      <c r="C66" s="918">
        <v>191</v>
      </c>
      <c r="D66" s="93"/>
      <c r="E66" s="919">
        <f t="shared" ref="E66:E129" si="1">IF(F66=$H$2,$I$2,IF(F66=$H$3,$I$3,IF(F66=$H$4,$I$4,IF(F66=$H$5,$I$5,IF(F66=$H$6,$I$6,IF(F66=$H$7,$I$7,""))))))</f>
        <v>2</v>
      </c>
      <c r="F66" s="918" t="s">
        <v>10</v>
      </c>
    </row>
    <row r="67" spans="1:6" hidden="1" x14ac:dyDescent="0.25">
      <c r="A67" s="918">
        <v>165</v>
      </c>
      <c r="B67" s="918">
        <v>187</v>
      </c>
      <c r="C67" s="918">
        <v>193</v>
      </c>
      <c r="D67" s="94"/>
      <c r="E67" s="919">
        <f t="shared" si="1"/>
        <v>2</v>
      </c>
      <c r="F67" s="918" t="s">
        <v>10</v>
      </c>
    </row>
    <row r="68" spans="1:6" hidden="1" x14ac:dyDescent="0.25">
      <c r="A68" s="918">
        <v>102</v>
      </c>
      <c r="B68" s="918">
        <v>125</v>
      </c>
      <c r="C68" s="918">
        <v>234</v>
      </c>
      <c r="D68" s="67"/>
      <c r="E68" s="919">
        <f t="shared" si="1"/>
        <v>6</v>
      </c>
      <c r="F68" s="918" t="s">
        <v>15</v>
      </c>
    </row>
    <row r="69" spans="1:6" hidden="1" x14ac:dyDescent="0.25">
      <c r="A69" s="918">
        <v>103</v>
      </c>
      <c r="B69" s="918">
        <v>126</v>
      </c>
      <c r="C69" s="918">
        <v>235</v>
      </c>
      <c r="D69" s="68"/>
      <c r="E69" s="919">
        <f t="shared" si="1"/>
        <v>6</v>
      </c>
      <c r="F69" s="918" t="s">
        <v>15</v>
      </c>
    </row>
    <row r="70" spans="1:6" hidden="1" x14ac:dyDescent="0.25">
      <c r="A70" s="918">
        <v>32</v>
      </c>
      <c r="B70" s="918">
        <v>24</v>
      </c>
      <c r="C70" s="918">
        <v>178</v>
      </c>
      <c r="D70" s="95"/>
      <c r="E70" s="919">
        <f t="shared" si="1"/>
        <v>5</v>
      </c>
      <c r="F70" s="918" t="s">
        <v>14</v>
      </c>
    </row>
    <row r="71" spans="1:6" hidden="1" x14ac:dyDescent="0.25">
      <c r="A71" s="918">
        <v>33</v>
      </c>
      <c r="B71" s="918">
        <v>25</v>
      </c>
      <c r="C71" s="918">
        <v>179</v>
      </c>
      <c r="D71" s="96"/>
      <c r="E71" s="919">
        <f t="shared" si="1"/>
        <v>5</v>
      </c>
      <c r="F71" s="918" t="s">
        <v>14</v>
      </c>
    </row>
    <row r="72" spans="1:6" hidden="1" x14ac:dyDescent="0.25">
      <c r="A72" s="918">
        <v>0</v>
      </c>
      <c r="B72" s="918">
        <v>206</v>
      </c>
      <c r="C72" s="918">
        <v>212</v>
      </c>
      <c r="D72" s="82"/>
      <c r="E72" s="919">
        <f t="shared" si="1"/>
        <v>2</v>
      </c>
      <c r="F72" s="918" t="s">
        <v>10</v>
      </c>
    </row>
    <row r="73" spans="1:6" hidden="1" x14ac:dyDescent="0.25">
      <c r="A73" s="918">
        <v>0</v>
      </c>
      <c r="B73" s="918">
        <v>205</v>
      </c>
      <c r="C73" s="918">
        <v>213</v>
      </c>
      <c r="D73" s="97"/>
      <c r="E73" s="919">
        <f t="shared" si="1"/>
        <v>2</v>
      </c>
      <c r="F73" s="918" t="s">
        <v>10</v>
      </c>
    </row>
    <row r="74" spans="1:6" hidden="1" x14ac:dyDescent="0.25">
      <c r="A74" s="918">
        <v>93</v>
      </c>
      <c r="B74" s="918">
        <v>119</v>
      </c>
      <c r="C74" s="918">
        <v>233</v>
      </c>
      <c r="D74" s="98"/>
      <c r="E74" s="919">
        <f t="shared" si="1"/>
        <v>6</v>
      </c>
      <c r="F74" s="918" t="s">
        <v>15</v>
      </c>
    </row>
    <row r="75" spans="1:6" hidden="1" x14ac:dyDescent="0.25">
      <c r="A75" s="918">
        <v>92</v>
      </c>
      <c r="B75" s="918">
        <v>118</v>
      </c>
      <c r="C75" s="918">
        <v>232</v>
      </c>
      <c r="D75" s="99"/>
      <c r="E75" s="919">
        <f t="shared" si="1"/>
        <v>6</v>
      </c>
      <c r="F75" s="918" t="s">
        <v>15</v>
      </c>
    </row>
    <row r="76" spans="1:6" hidden="1" x14ac:dyDescent="0.25">
      <c r="A76" s="918">
        <v>174</v>
      </c>
      <c r="B76" s="918">
        <v>193</v>
      </c>
      <c r="C76" s="918">
        <v>198</v>
      </c>
      <c r="D76" s="100"/>
      <c r="E76" s="919">
        <f t="shared" si="1"/>
        <v>2</v>
      </c>
      <c r="F76" s="918" t="s">
        <v>10</v>
      </c>
    </row>
    <row r="77" spans="1:6" hidden="1" x14ac:dyDescent="0.25">
      <c r="A77" s="918">
        <v>171</v>
      </c>
      <c r="B77" s="918">
        <v>191</v>
      </c>
      <c r="C77" s="918">
        <v>196</v>
      </c>
      <c r="D77" s="101"/>
      <c r="E77" s="919">
        <f t="shared" si="1"/>
        <v>2</v>
      </c>
      <c r="F77" s="918" t="s">
        <v>10</v>
      </c>
    </row>
    <row r="78" spans="1:6" hidden="1" x14ac:dyDescent="0.25">
      <c r="A78" s="918">
        <v>104</v>
      </c>
      <c r="B78" s="918">
        <v>128</v>
      </c>
      <c r="C78" s="918">
        <v>234</v>
      </c>
      <c r="D78" s="102"/>
      <c r="E78" s="919">
        <f t="shared" si="1"/>
        <v>6</v>
      </c>
      <c r="F78" s="918" t="s">
        <v>15</v>
      </c>
    </row>
    <row r="79" spans="1:6" hidden="1" x14ac:dyDescent="0.25">
      <c r="A79" s="918">
        <v>103</v>
      </c>
      <c r="B79" s="918">
        <v>126</v>
      </c>
      <c r="C79" s="918">
        <v>235</v>
      </c>
      <c r="D79" s="68"/>
      <c r="E79" s="919">
        <f t="shared" si="1"/>
        <v>6</v>
      </c>
      <c r="F79" s="918" t="s">
        <v>15</v>
      </c>
    </row>
    <row r="80" spans="1:6" x14ac:dyDescent="0.25">
      <c r="A80" s="918">
        <v>142</v>
      </c>
      <c r="B80" s="918">
        <v>75</v>
      </c>
      <c r="C80" s="918">
        <v>14</v>
      </c>
      <c r="D80" s="75"/>
      <c r="E80" s="919">
        <f t="shared" si="1"/>
        <v>3</v>
      </c>
      <c r="F80" s="918" t="s">
        <v>12</v>
      </c>
    </row>
    <row r="81" spans="1:6" x14ac:dyDescent="0.25">
      <c r="A81" s="918">
        <v>141</v>
      </c>
      <c r="B81" s="918">
        <v>73</v>
      </c>
      <c r="C81" s="918">
        <v>14</v>
      </c>
      <c r="D81" s="103"/>
      <c r="E81" s="919">
        <f t="shared" si="1"/>
        <v>3</v>
      </c>
      <c r="F81" s="918" t="s">
        <v>12</v>
      </c>
    </row>
    <row r="82" spans="1:6" hidden="1" x14ac:dyDescent="0.25">
      <c r="A82" s="918">
        <v>0</v>
      </c>
      <c r="B82" s="918">
        <v>207</v>
      </c>
      <c r="C82" s="918">
        <v>199</v>
      </c>
      <c r="D82" s="104"/>
      <c r="E82" s="919">
        <f t="shared" si="1"/>
        <v>2</v>
      </c>
      <c r="F82" s="918" t="s">
        <v>10</v>
      </c>
    </row>
    <row r="83" spans="1:6" hidden="1" x14ac:dyDescent="0.25">
      <c r="A83" s="918">
        <v>0</v>
      </c>
      <c r="B83" s="918">
        <v>206</v>
      </c>
      <c r="C83" s="918">
        <v>198</v>
      </c>
      <c r="D83" s="105"/>
      <c r="E83" s="919">
        <f t="shared" si="1"/>
        <v>2</v>
      </c>
      <c r="F83" s="918" t="s">
        <v>10</v>
      </c>
    </row>
    <row r="84" spans="1:6" hidden="1" x14ac:dyDescent="0.25">
      <c r="A84" s="918">
        <v>91</v>
      </c>
      <c r="B84" s="918">
        <v>116</v>
      </c>
      <c r="C84" s="918">
        <v>232</v>
      </c>
      <c r="D84" s="106"/>
      <c r="E84" s="919">
        <f t="shared" si="1"/>
        <v>6</v>
      </c>
      <c r="F84" s="918" t="s">
        <v>15</v>
      </c>
    </row>
    <row r="85" spans="1:6" hidden="1" x14ac:dyDescent="0.25">
      <c r="A85" s="918">
        <v>90</v>
      </c>
      <c r="B85" s="918">
        <v>114</v>
      </c>
      <c r="C85" s="918">
        <v>233</v>
      </c>
      <c r="D85" s="107"/>
      <c r="E85" s="919">
        <f t="shared" si="1"/>
        <v>6</v>
      </c>
      <c r="F85" s="918" t="s">
        <v>15</v>
      </c>
    </row>
    <row r="86" spans="1:6" hidden="1" x14ac:dyDescent="0.25">
      <c r="A86" s="918">
        <v>0</v>
      </c>
      <c r="B86" s="918">
        <v>179</v>
      </c>
      <c r="C86" s="918">
        <v>24</v>
      </c>
      <c r="D86" s="108"/>
      <c r="E86" s="919">
        <f t="shared" si="1"/>
        <v>4</v>
      </c>
      <c r="F86" s="918" t="s">
        <v>13</v>
      </c>
    </row>
    <row r="87" spans="1:6" hidden="1" x14ac:dyDescent="0.25">
      <c r="A87" s="918">
        <v>0</v>
      </c>
      <c r="B87" s="918">
        <v>178</v>
      </c>
      <c r="C87" s="918">
        <v>23</v>
      </c>
      <c r="D87" s="109"/>
      <c r="E87" s="919">
        <f t="shared" si="1"/>
        <v>4</v>
      </c>
      <c r="F87" s="918" t="s">
        <v>13</v>
      </c>
    </row>
    <row r="88" spans="1:6" hidden="1" x14ac:dyDescent="0.25">
      <c r="A88" s="918">
        <v>59</v>
      </c>
      <c r="B88" s="918">
        <v>50</v>
      </c>
      <c r="C88" s="918">
        <v>194</v>
      </c>
      <c r="D88" s="110"/>
      <c r="E88" s="919">
        <f t="shared" si="1"/>
        <v>5</v>
      </c>
      <c r="F88" s="918" t="s">
        <v>14</v>
      </c>
    </row>
    <row r="89" spans="1:6" hidden="1" x14ac:dyDescent="0.25">
      <c r="A89" s="918">
        <v>58</v>
      </c>
      <c r="B89" s="918">
        <v>49</v>
      </c>
      <c r="C89" s="918">
        <v>193</v>
      </c>
      <c r="D89" s="111"/>
      <c r="E89" s="919">
        <f t="shared" si="1"/>
        <v>5</v>
      </c>
      <c r="F89" s="918" t="s">
        <v>14</v>
      </c>
    </row>
    <row r="90" spans="1:6" hidden="1" x14ac:dyDescent="0.25">
      <c r="A90" s="918">
        <v>0</v>
      </c>
      <c r="B90" s="918">
        <v>202</v>
      </c>
      <c r="C90" s="918">
        <v>225</v>
      </c>
      <c r="D90" s="112"/>
      <c r="E90" s="919">
        <f t="shared" si="1"/>
        <v>2</v>
      </c>
      <c r="F90" s="918" t="s">
        <v>10</v>
      </c>
    </row>
    <row r="91" spans="1:6" hidden="1" x14ac:dyDescent="0.25">
      <c r="A91" s="918">
        <v>0</v>
      </c>
      <c r="B91" s="918">
        <v>203</v>
      </c>
      <c r="C91" s="918">
        <v>224</v>
      </c>
      <c r="D91" s="113"/>
      <c r="E91" s="919">
        <f t="shared" si="1"/>
        <v>2</v>
      </c>
      <c r="F91" s="918" t="s">
        <v>10</v>
      </c>
    </row>
    <row r="92" spans="1:6" hidden="1" x14ac:dyDescent="0.25">
      <c r="A92" s="918">
        <v>37</v>
      </c>
      <c r="B92" s="918">
        <v>29</v>
      </c>
      <c r="C92" s="918">
        <v>184</v>
      </c>
      <c r="D92" s="114"/>
      <c r="E92" s="919">
        <f t="shared" si="1"/>
        <v>5</v>
      </c>
      <c r="F92" s="918" t="s">
        <v>14</v>
      </c>
    </row>
    <row r="93" spans="1:6" hidden="1" x14ac:dyDescent="0.25">
      <c r="A93" s="918">
        <v>36</v>
      </c>
      <c r="B93" s="918">
        <v>27</v>
      </c>
      <c r="C93" s="918">
        <v>184</v>
      </c>
      <c r="D93" s="115"/>
      <c r="E93" s="919">
        <f t="shared" si="1"/>
        <v>5</v>
      </c>
      <c r="F93" s="918" t="s">
        <v>14</v>
      </c>
    </row>
    <row r="94" spans="1:6" hidden="1" x14ac:dyDescent="0.25">
      <c r="A94" s="918">
        <v>37</v>
      </c>
      <c r="B94" s="918">
        <v>29</v>
      </c>
      <c r="C94" s="918">
        <v>184</v>
      </c>
      <c r="D94" s="114"/>
      <c r="E94" s="919">
        <f t="shared" si="1"/>
        <v>5</v>
      </c>
      <c r="F94" s="918" t="s">
        <v>14</v>
      </c>
    </row>
    <row r="95" spans="1:6" hidden="1" x14ac:dyDescent="0.25">
      <c r="A95" s="918">
        <v>36</v>
      </c>
      <c r="B95" s="918">
        <v>28</v>
      </c>
      <c r="C95" s="918">
        <v>183</v>
      </c>
      <c r="D95" s="116"/>
      <c r="E95" s="919">
        <f t="shared" si="1"/>
        <v>5</v>
      </c>
      <c r="F95" s="918" t="s">
        <v>14</v>
      </c>
    </row>
    <row r="96" spans="1:6" hidden="1" x14ac:dyDescent="0.25">
      <c r="A96" s="918">
        <v>189</v>
      </c>
      <c r="B96" s="918">
        <v>210</v>
      </c>
      <c r="C96" s="918">
        <v>212</v>
      </c>
      <c r="D96" s="117"/>
      <c r="E96" s="919">
        <f t="shared" si="1"/>
        <v>2</v>
      </c>
      <c r="F96" s="918" t="s">
        <v>10</v>
      </c>
    </row>
    <row r="97" spans="1:6" hidden="1" x14ac:dyDescent="0.25">
      <c r="A97" s="918">
        <v>190</v>
      </c>
      <c r="B97" s="918">
        <v>211</v>
      </c>
      <c r="C97" s="918">
        <v>213</v>
      </c>
      <c r="D97" s="118"/>
      <c r="E97" s="919">
        <f t="shared" si="1"/>
        <v>2</v>
      </c>
      <c r="F97" s="918" t="s">
        <v>10</v>
      </c>
    </row>
    <row r="98" spans="1:6" hidden="1" x14ac:dyDescent="0.25">
      <c r="A98" s="918">
        <v>34</v>
      </c>
      <c r="B98" s="918">
        <v>28</v>
      </c>
      <c r="C98" s="918">
        <v>175</v>
      </c>
      <c r="D98" s="119"/>
      <c r="E98" s="919">
        <f t="shared" si="1"/>
        <v>5</v>
      </c>
      <c r="F98" s="918" t="s">
        <v>14</v>
      </c>
    </row>
    <row r="99" spans="1:6" hidden="1" x14ac:dyDescent="0.25">
      <c r="A99" s="918">
        <v>35</v>
      </c>
      <c r="B99" s="918">
        <v>29</v>
      </c>
      <c r="C99" s="918">
        <v>176</v>
      </c>
      <c r="D99" s="120"/>
      <c r="E99" s="919">
        <f t="shared" si="1"/>
        <v>5</v>
      </c>
      <c r="F99" s="918" t="s">
        <v>14</v>
      </c>
    </row>
    <row r="100" spans="1:6" x14ac:dyDescent="0.25">
      <c r="A100" s="918">
        <v>158</v>
      </c>
      <c r="B100" s="918">
        <v>86</v>
      </c>
      <c r="C100" s="918">
        <v>16</v>
      </c>
      <c r="D100" s="121"/>
      <c r="E100" s="919">
        <f t="shared" si="1"/>
        <v>3</v>
      </c>
      <c r="F100" s="918" t="s">
        <v>12</v>
      </c>
    </row>
    <row r="101" spans="1:6" x14ac:dyDescent="0.25">
      <c r="A101" s="918">
        <v>157</v>
      </c>
      <c r="B101" s="918">
        <v>84</v>
      </c>
      <c r="C101" s="918">
        <v>16</v>
      </c>
      <c r="D101" s="122"/>
      <c r="E101" s="919">
        <f t="shared" si="1"/>
        <v>3</v>
      </c>
      <c r="F101" s="918" t="s">
        <v>12</v>
      </c>
    </row>
    <row r="102" spans="1:6" hidden="1" x14ac:dyDescent="0.25">
      <c r="A102" s="918">
        <v>0</v>
      </c>
      <c r="B102" s="918">
        <v>164</v>
      </c>
      <c r="C102" s="918">
        <v>22</v>
      </c>
      <c r="D102" s="123"/>
      <c r="E102" s="919">
        <f t="shared" si="1"/>
        <v>4</v>
      </c>
      <c r="F102" s="918" t="s">
        <v>13</v>
      </c>
    </row>
    <row r="103" spans="1:6" hidden="1" x14ac:dyDescent="0.25">
      <c r="A103" s="918">
        <v>0</v>
      </c>
      <c r="B103" s="918">
        <v>163</v>
      </c>
      <c r="C103" s="918">
        <v>21</v>
      </c>
      <c r="D103" s="124"/>
      <c r="E103" s="919">
        <f t="shared" si="1"/>
        <v>4</v>
      </c>
      <c r="F103" s="918" t="s">
        <v>13</v>
      </c>
    </row>
    <row r="104" spans="1:6" hidden="1" x14ac:dyDescent="0.25">
      <c r="A104" s="918">
        <v>1</v>
      </c>
      <c r="B104" s="918">
        <v>174</v>
      </c>
      <c r="C104" s="918">
        <v>22</v>
      </c>
      <c r="D104" s="125"/>
      <c r="E104" s="919">
        <f t="shared" si="1"/>
        <v>4</v>
      </c>
      <c r="F104" s="918" t="s">
        <v>13</v>
      </c>
    </row>
    <row r="105" spans="1:6" hidden="1" x14ac:dyDescent="0.25">
      <c r="A105" s="918">
        <v>0</v>
      </c>
      <c r="B105" s="918">
        <v>176</v>
      </c>
      <c r="C105" s="918">
        <v>23</v>
      </c>
      <c r="D105" s="126"/>
      <c r="E105" s="919">
        <f t="shared" si="1"/>
        <v>4</v>
      </c>
      <c r="F105" s="918" t="s">
        <v>13</v>
      </c>
    </row>
    <row r="106" spans="1:6" x14ac:dyDescent="0.25">
      <c r="A106" s="918">
        <v>174</v>
      </c>
      <c r="B106" s="918">
        <v>97</v>
      </c>
      <c r="C106" s="918">
        <v>18</v>
      </c>
      <c r="D106" s="127"/>
      <c r="E106" s="919">
        <f t="shared" si="1"/>
        <v>3</v>
      </c>
      <c r="F106" s="918" t="s">
        <v>12</v>
      </c>
    </row>
    <row r="107" spans="1:6" x14ac:dyDescent="0.25">
      <c r="A107" s="918">
        <v>175</v>
      </c>
      <c r="B107" s="918">
        <v>99</v>
      </c>
      <c r="C107" s="918">
        <v>17</v>
      </c>
      <c r="D107" s="128"/>
      <c r="E107" s="919">
        <f t="shared" si="1"/>
        <v>3</v>
      </c>
      <c r="F107" s="918" t="s">
        <v>12</v>
      </c>
    </row>
    <row r="108" spans="1:6" x14ac:dyDescent="0.25">
      <c r="A108" s="918">
        <v>178</v>
      </c>
      <c r="B108" s="918">
        <v>107</v>
      </c>
      <c r="C108" s="918">
        <v>19</v>
      </c>
      <c r="D108" s="129"/>
      <c r="E108" s="919">
        <f t="shared" si="1"/>
        <v>3</v>
      </c>
      <c r="F108" s="918" t="s">
        <v>12</v>
      </c>
    </row>
    <row r="109" spans="1:6" x14ac:dyDescent="0.25">
      <c r="A109" s="918">
        <v>179</v>
      </c>
      <c r="B109" s="918">
        <v>109</v>
      </c>
      <c r="C109" s="918">
        <v>18</v>
      </c>
      <c r="D109" s="130"/>
      <c r="E109" s="919">
        <f t="shared" si="1"/>
        <v>3</v>
      </c>
      <c r="F109" s="918" t="s">
        <v>12</v>
      </c>
    </row>
    <row r="110" spans="1:6" hidden="1" x14ac:dyDescent="0.25">
      <c r="A110" s="918">
        <v>0</v>
      </c>
      <c r="B110" s="918">
        <v>167</v>
      </c>
      <c r="C110" s="918">
        <v>24</v>
      </c>
      <c r="D110" s="131"/>
      <c r="E110" s="919">
        <f t="shared" si="1"/>
        <v>4</v>
      </c>
      <c r="F110" s="918" t="s">
        <v>13</v>
      </c>
    </row>
    <row r="111" spans="1:6" hidden="1" x14ac:dyDescent="0.25">
      <c r="A111" s="918">
        <v>0</v>
      </c>
      <c r="B111" s="918">
        <v>167</v>
      </c>
      <c r="C111" s="918">
        <v>22</v>
      </c>
      <c r="D111" s="132"/>
      <c r="E111" s="919">
        <f t="shared" si="1"/>
        <v>4</v>
      </c>
      <c r="F111" s="918" t="s">
        <v>13</v>
      </c>
    </row>
    <row r="112" spans="1:6" x14ac:dyDescent="0.25">
      <c r="A112" s="918">
        <v>167</v>
      </c>
      <c r="B112" s="918">
        <v>92</v>
      </c>
      <c r="C112" s="918">
        <v>16</v>
      </c>
      <c r="D112" s="133"/>
      <c r="E112" s="919">
        <f t="shared" si="1"/>
        <v>3</v>
      </c>
      <c r="F112" s="918" t="s">
        <v>12</v>
      </c>
    </row>
    <row r="113" spans="1:6" x14ac:dyDescent="0.25">
      <c r="A113" s="918">
        <v>166</v>
      </c>
      <c r="B113" s="918">
        <v>91</v>
      </c>
      <c r="C113" s="918">
        <v>17</v>
      </c>
      <c r="D113" s="134"/>
      <c r="E113" s="919">
        <f t="shared" si="1"/>
        <v>3</v>
      </c>
      <c r="F113" s="918" t="s">
        <v>12</v>
      </c>
    </row>
    <row r="114" spans="1:6" x14ac:dyDescent="0.25">
      <c r="A114" s="918">
        <v>169</v>
      </c>
      <c r="B114" s="918">
        <v>98</v>
      </c>
      <c r="C114" s="918">
        <v>18</v>
      </c>
      <c r="D114" s="135"/>
      <c r="E114" s="919">
        <f t="shared" si="1"/>
        <v>3</v>
      </c>
      <c r="F114" s="918" t="s">
        <v>12</v>
      </c>
    </row>
    <row r="115" spans="1:6" x14ac:dyDescent="0.25">
      <c r="A115" s="918">
        <v>164</v>
      </c>
      <c r="B115" s="918">
        <v>91</v>
      </c>
      <c r="C115" s="918">
        <v>17</v>
      </c>
      <c r="D115" s="136"/>
      <c r="E115" s="919">
        <f t="shared" si="1"/>
        <v>3</v>
      </c>
      <c r="F115" s="918" t="s">
        <v>12</v>
      </c>
    </row>
    <row r="116" spans="1:6" hidden="1" x14ac:dyDescent="0.25">
      <c r="A116" s="918">
        <v>173</v>
      </c>
      <c r="B116" s="918">
        <v>197</v>
      </c>
      <c r="C116" s="918">
        <v>203</v>
      </c>
      <c r="D116" s="137"/>
      <c r="E116" s="919">
        <f t="shared" si="1"/>
        <v>2</v>
      </c>
      <c r="F116" s="918" t="s">
        <v>10</v>
      </c>
    </row>
    <row r="117" spans="1:6" hidden="1" x14ac:dyDescent="0.25">
      <c r="A117" s="918">
        <v>174</v>
      </c>
      <c r="B117" s="918">
        <v>198</v>
      </c>
      <c r="C117" s="918">
        <v>204</v>
      </c>
      <c r="D117" s="138"/>
      <c r="E117" s="919">
        <f t="shared" si="1"/>
        <v>2</v>
      </c>
      <c r="F117" s="918" t="s">
        <v>10</v>
      </c>
    </row>
    <row r="118" spans="1:6" hidden="1" x14ac:dyDescent="0.25">
      <c r="A118" s="918">
        <v>178</v>
      </c>
      <c r="B118" s="918">
        <v>200</v>
      </c>
      <c r="C118" s="918">
        <v>206</v>
      </c>
      <c r="D118" s="139"/>
      <c r="E118" s="919">
        <f t="shared" si="1"/>
        <v>2</v>
      </c>
      <c r="F118" s="918" t="s">
        <v>10</v>
      </c>
    </row>
    <row r="119" spans="1:6" hidden="1" x14ac:dyDescent="0.25">
      <c r="A119" s="918">
        <v>177</v>
      </c>
      <c r="B119" s="918">
        <v>199</v>
      </c>
      <c r="C119" s="918">
        <v>205</v>
      </c>
      <c r="D119" s="140"/>
      <c r="E119" s="919">
        <f t="shared" si="1"/>
        <v>2</v>
      </c>
      <c r="F119" s="918" t="s">
        <v>10</v>
      </c>
    </row>
    <row r="120" spans="1:6" hidden="1" x14ac:dyDescent="0.25">
      <c r="A120" s="918">
        <v>0</v>
      </c>
      <c r="B120" s="918">
        <v>163</v>
      </c>
      <c r="C120" s="918">
        <v>21</v>
      </c>
      <c r="D120" s="124"/>
      <c r="E120" s="919">
        <f t="shared" si="1"/>
        <v>4</v>
      </c>
      <c r="F120" s="918" t="s">
        <v>13</v>
      </c>
    </row>
    <row r="121" spans="1:6" hidden="1" x14ac:dyDescent="0.25">
      <c r="A121" s="918">
        <v>0</v>
      </c>
      <c r="B121" s="918">
        <v>162</v>
      </c>
      <c r="C121" s="918">
        <v>20</v>
      </c>
      <c r="D121" s="141"/>
      <c r="E121" s="919">
        <f t="shared" si="1"/>
        <v>4</v>
      </c>
      <c r="F121" s="918" t="s">
        <v>13</v>
      </c>
    </row>
    <row r="122" spans="1:6" hidden="1" x14ac:dyDescent="0.25">
      <c r="A122" s="918">
        <v>169</v>
      </c>
      <c r="B122" s="918">
        <v>191</v>
      </c>
      <c r="C122" s="918">
        <v>196</v>
      </c>
      <c r="D122" s="142"/>
      <c r="E122" s="919">
        <f t="shared" si="1"/>
        <v>2</v>
      </c>
      <c r="F122" s="918" t="s">
        <v>10</v>
      </c>
    </row>
    <row r="123" spans="1:6" hidden="1" x14ac:dyDescent="0.25">
      <c r="A123" s="918">
        <v>170</v>
      </c>
      <c r="B123" s="918">
        <v>192</v>
      </c>
      <c r="C123" s="918">
        <v>197</v>
      </c>
      <c r="D123" s="143"/>
      <c r="E123" s="919">
        <f t="shared" si="1"/>
        <v>2</v>
      </c>
      <c r="F123" s="918" t="s">
        <v>10</v>
      </c>
    </row>
    <row r="124" spans="1:6" hidden="1" x14ac:dyDescent="0.25">
      <c r="A124" s="918">
        <v>177</v>
      </c>
      <c r="B124" s="918">
        <v>197</v>
      </c>
      <c r="C124" s="918">
        <v>202</v>
      </c>
      <c r="D124" s="144"/>
      <c r="E124" s="919">
        <f t="shared" si="1"/>
        <v>2</v>
      </c>
      <c r="F124" s="918" t="s">
        <v>10</v>
      </c>
    </row>
    <row r="125" spans="1:6" hidden="1" x14ac:dyDescent="0.25">
      <c r="A125" s="918">
        <v>173</v>
      </c>
      <c r="B125" s="918">
        <v>195</v>
      </c>
      <c r="C125" s="918">
        <v>201</v>
      </c>
      <c r="D125" s="145"/>
      <c r="E125" s="919">
        <f t="shared" si="1"/>
        <v>2</v>
      </c>
      <c r="F125" s="918" t="s">
        <v>10</v>
      </c>
    </row>
    <row r="126" spans="1:6" hidden="1" x14ac:dyDescent="0.25">
      <c r="A126" s="918">
        <v>111</v>
      </c>
      <c r="B126" s="918">
        <v>133</v>
      </c>
      <c r="C126" s="918">
        <v>235</v>
      </c>
      <c r="D126" s="146"/>
      <c r="E126" s="919">
        <f t="shared" si="1"/>
        <v>6</v>
      </c>
      <c r="F126" s="918" t="s">
        <v>15</v>
      </c>
    </row>
    <row r="127" spans="1:6" hidden="1" x14ac:dyDescent="0.25">
      <c r="A127" s="918">
        <v>112</v>
      </c>
      <c r="B127" s="918">
        <v>135</v>
      </c>
      <c r="C127" s="918">
        <v>235</v>
      </c>
      <c r="D127" s="147"/>
      <c r="E127" s="919">
        <f t="shared" si="1"/>
        <v>6</v>
      </c>
      <c r="F127" s="918" t="s">
        <v>15</v>
      </c>
    </row>
    <row r="128" spans="1:6" hidden="1" x14ac:dyDescent="0.25">
      <c r="A128" s="918">
        <v>1</v>
      </c>
      <c r="B128" s="918">
        <v>148</v>
      </c>
      <c r="C128" s="918">
        <v>20</v>
      </c>
      <c r="D128" s="148"/>
      <c r="E128" s="919">
        <f t="shared" si="1"/>
        <v>4</v>
      </c>
      <c r="F128" s="918" t="s">
        <v>13</v>
      </c>
    </row>
    <row r="129" spans="1:6" hidden="1" x14ac:dyDescent="0.25">
      <c r="A129" s="918">
        <v>0</v>
      </c>
      <c r="B129" s="918">
        <v>150</v>
      </c>
      <c r="C129" s="918">
        <v>20</v>
      </c>
      <c r="D129" s="86"/>
      <c r="E129" s="919">
        <f t="shared" si="1"/>
        <v>4</v>
      </c>
      <c r="F129" s="918" t="s">
        <v>13</v>
      </c>
    </row>
    <row r="130" spans="1:6" hidden="1" x14ac:dyDescent="0.25">
      <c r="A130" s="918">
        <v>0</v>
      </c>
      <c r="B130" s="918">
        <v>207</v>
      </c>
      <c r="C130" s="918">
        <v>199</v>
      </c>
      <c r="D130" s="104"/>
      <c r="E130" s="919">
        <f t="shared" ref="E130:E193" si="2">IF(F130=$H$2,$I$2,IF(F130=$H$3,$I$3,IF(F130=$H$4,$I$4,IF(F130=$H$5,$I$5,IF(F130=$H$6,$I$6,IF(F130=$H$7,$I$7,""))))))</f>
        <v>2</v>
      </c>
      <c r="F130" s="918" t="s">
        <v>10</v>
      </c>
    </row>
    <row r="131" spans="1:6" hidden="1" x14ac:dyDescent="0.25">
      <c r="A131" s="918">
        <v>0</v>
      </c>
      <c r="B131" s="918">
        <v>207</v>
      </c>
      <c r="C131" s="918">
        <v>202</v>
      </c>
      <c r="D131" s="69"/>
      <c r="E131" s="919">
        <f t="shared" si="2"/>
        <v>2</v>
      </c>
      <c r="F131" s="918" t="s">
        <v>10</v>
      </c>
    </row>
    <row r="132" spans="1:6" x14ac:dyDescent="0.25">
      <c r="A132" s="918">
        <v>150</v>
      </c>
      <c r="B132" s="918">
        <v>79</v>
      </c>
      <c r="C132" s="918">
        <v>15</v>
      </c>
      <c r="D132" s="149"/>
      <c r="E132" s="919">
        <f t="shared" si="2"/>
        <v>3</v>
      </c>
      <c r="F132" s="918" t="s">
        <v>12</v>
      </c>
    </row>
    <row r="133" spans="1:6" x14ac:dyDescent="0.25">
      <c r="A133" s="918">
        <v>151</v>
      </c>
      <c r="B133" s="918">
        <v>81</v>
      </c>
      <c r="C133" s="918">
        <v>14</v>
      </c>
      <c r="D133" s="150"/>
      <c r="E133" s="919">
        <f t="shared" si="2"/>
        <v>3</v>
      </c>
      <c r="F133" s="918" t="s">
        <v>12</v>
      </c>
    </row>
    <row r="134" spans="1:6" hidden="1" x14ac:dyDescent="0.25">
      <c r="A134" s="918">
        <v>22</v>
      </c>
      <c r="B134" s="918">
        <v>21</v>
      </c>
      <c r="C134" s="918">
        <v>155</v>
      </c>
      <c r="D134" s="151"/>
      <c r="E134" s="919">
        <f t="shared" si="2"/>
        <v>5</v>
      </c>
      <c r="F134" s="918" t="s">
        <v>14</v>
      </c>
    </row>
    <row r="135" spans="1:6" hidden="1" x14ac:dyDescent="0.25">
      <c r="A135" s="918">
        <v>23</v>
      </c>
      <c r="B135" s="918">
        <v>21</v>
      </c>
      <c r="C135" s="918">
        <v>157</v>
      </c>
      <c r="D135" s="152"/>
      <c r="E135" s="919">
        <f t="shared" si="2"/>
        <v>5</v>
      </c>
      <c r="F135" s="918" t="s">
        <v>14</v>
      </c>
    </row>
    <row r="136" spans="1:6" hidden="1" x14ac:dyDescent="0.25">
      <c r="A136" s="918">
        <v>1</v>
      </c>
      <c r="B136" s="918">
        <v>204</v>
      </c>
      <c r="C136" s="918">
        <v>195</v>
      </c>
      <c r="D136" s="153"/>
      <c r="E136" s="919">
        <f t="shared" si="2"/>
        <v>2</v>
      </c>
      <c r="F136" s="918" t="s">
        <v>10</v>
      </c>
    </row>
    <row r="137" spans="1:6" hidden="1" x14ac:dyDescent="0.25">
      <c r="A137" s="918">
        <v>0</v>
      </c>
      <c r="B137" s="918">
        <v>203</v>
      </c>
      <c r="C137" s="918">
        <v>194</v>
      </c>
      <c r="D137" s="154"/>
      <c r="E137" s="919">
        <f t="shared" si="2"/>
        <v>2</v>
      </c>
      <c r="F137" s="918" t="s">
        <v>10</v>
      </c>
    </row>
    <row r="138" spans="1:6" hidden="1" x14ac:dyDescent="0.25">
      <c r="A138" s="918">
        <v>21</v>
      </c>
      <c r="B138" s="918">
        <v>18</v>
      </c>
      <c r="C138" s="918">
        <v>158</v>
      </c>
      <c r="D138" s="155"/>
      <c r="E138" s="919">
        <f t="shared" si="2"/>
        <v>5</v>
      </c>
      <c r="F138" s="918" t="s">
        <v>14</v>
      </c>
    </row>
    <row r="139" spans="1:6" hidden="1" x14ac:dyDescent="0.25">
      <c r="A139" s="918">
        <v>19</v>
      </c>
      <c r="B139" s="918">
        <v>16</v>
      </c>
      <c r="C139" s="918">
        <v>155</v>
      </c>
      <c r="D139" s="156"/>
      <c r="E139" s="919">
        <f t="shared" si="2"/>
        <v>5</v>
      </c>
      <c r="F139" s="918" t="s">
        <v>14</v>
      </c>
    </row>
    <row r="140" spans="1:6" hidden="1" x14ac:dyDescent="0.25">
      <c r="A140" s="918">
        <v>36</v>
      </c>
      <c r="B140" s="918">
        <v>179</v>
      </c>
      <c r="C140" s="918">
        <v>186</v>
      </c>
      <c r="D140" s="157"/>
      <c r="E140" s="919">
        <f t="shared" si="2"/>
        <v>2</v>
      </c>
      <c r="F140" s="918" t="s">
        <v>10</v>
      </c>
    </row>
    <row r="141" spans="1:6" hidden="1" x14ac:dyDescent="0.25">
      <c r="A141" s="918">
        <v>37</v>
      </c>
      <c r="B141" s="918">
        <v>180</v>
      </c>
      <c r="C141" s="918">
        <v>187</v>
      </c>
      <c r="D141" s="158"/>
      <c r="E141" s="919">
        <f t="shared" si="2"/>
        <v>2</v>
      </c>
      <c r="F141" s="918" t="s">
        <v>10</v>
      </c>
    </row>
    <row r="142" spans="1:6" hidden="1" x14ac:dyDescent="0.25">
      <c r="A142" s="918">
        <v>35</v>
      </c>
      <c r="B142" s="918">
        <v>178</v>
      </c>
      <c r="C142" s="918">
        <v>185</v>
      </c>
      <c r="D142" s="159"/>
      <c r="E142" s="919">
        <f t="shared" si="2"/>
        <v>2</v>
      </c>
      <c r="F142" s="918" t="s">
        <v>10</v>
      </c>
    </row>
    <row r="143" spans="1:6" hidden="1" x14ac:dyDescent="0.25">
      <c r="A143" s="918">
        <v>35</v>
      </c>
      <c r="B143" s="918">
        <v>179</v>
      </c>
      <c r="C143" s="918">
        <v>184</v>
      </c>
      <c r="D143" s="160"/>
      <c r="E143" s="919">
        <f t="shared" si="2"/>
        <v>2</v>
      </c>
      <c r="F143" s="918" t="s">
        <v>10</v>
      </c>
    </row>
    <row r="144" spans="1:6" hidden="1" x14ac:dyDescent="0.25">
      <c r="A144" s="918">
        <v>34</v>
      </c>
      <c r="B144" s="918">
        <v>177</v>
      </c>
      <c r="C144" s="918">
        <v>184</v>
      </c>
      <c r="D144" s="161"/>
      <c r="E144" s="919">
        <f t="shared" si="2"/>
        <v>2</v>
      </c>
      <c r="F144" s="918" t="s">
        <v>10</v>
      </c>
    </row>
    <row r="145" spans="1:7" hidden="1" x14ac:dyDescent="0.25">
      <c r="A145" s="918">
        <v>43</v>
      </c>
      <c r="B145" s="918">
        <v>184</v>
      </c>
      <c r="C145" s="918">
        <v>193</v>
      </c>
      <c r="D145" s="162"/>
      <c r="E145" s="919">
        <f t="shared" si="2"/>
        <v>2</v>
      </c>
      <c r="F145" s="918" t="s">
        <v>10</v>
      </c>
    </row>
    <row r="146" spans="1:7" hidden="1" x14ac:dyDescent="0.25">
      <c r="A146" s="918">
        <v>44</v>
      </c>
      <c r="B146" s="918">
        <v>185</v>
      </c>
      <c r="C146" s="918">
        <v>194</v>
      </c>
      <c r="D146" s="163"/>
      <c r="E146" s="919">
        <f t="shared" si="2"/>
        <v>2</v>
      </c>
      <c r="F146" s="918" t="s">
        <v>10</v>
      </c>
    </row>
    <row r="147" spans="1:7" hidden="1" x14ac:dyDescent="0.25">
      <c r="A147" s="918">
        <v>40</v>
      </c>
      <c r="B147" s="918">
        <v>184</v>
      </c>
      <c r="C147" s="918">
        <v>195</v>
      </c>
      <c r="D147" s="164"/>
      <c r="E147" s="919">
        <f t="shared" si="2"/>
        <v>2</v>
      </c>
      <c r="F147" s="918" t="s">
        <v>10</v>
      </c>
    </row>
    <row r="148" spans="1:7" hidden="1" x14ac:dyDescent="0.25">
      <c r="A148" s="918">
        <v>41</v>
      </c>
      <c r="B148" s="918">
        <v>185</v>
      </c>
      <c r="C148" s="918">
        <v>196</v>
      </c>
      <c r="D148" s="165"/>
      <c r="E148" s="919">
        <f t="shared" si="2"/>
        <v>2</v>
      </c>
      <c r="F148" s="918" t="s">
        <v>10</v>
      </c>
    </row>
    <row r="149" spans="1:7" hidden="1" x14ac:dyDescent="0.25">
      <c r="A149" s="918">
        <v>43</v>
      </c>
      <c r="B149" s="918">
        <v>186</v>
      </c>
      <c r="C149" s="918">
        <v>194</v>
      </c>
      <c r="D149" s="166"/>
      <c r="E149" s="919">
        <f t="shared" si="2"/>
        <v>2</v>
      </c>
      <c r="F149" s="918" t="s">
        <v>10</v>
      </c>
    </row>
    <row r="150" spans="1:7" x14ac:dyDescent="0.25">
      <c r="A150" s="918">
        <v>153</v>
      </c>
      <c r="B150" s="918">
        <v>77</v>
      </c>
      <c r="C150" s="918">
        <v>25</v>
      </c>
      <c r="D150" s="167"/>
      <c r="E150" s="919">
        <f t="shared" si="2"/>
        <v>3</v>
      </c>
      <c r="F150" s="918" t="s">
        <v>12</v>
      </c>
    </row>
    <row r="151" spans="1:7" x14ac:dyDescent="0.25">
      <c r="A151" s="918">
        <v>154</v>
      </c>
      <c r="B151" s="918">
        <v>78</v>
      </c>
      <c r="C151" s="918">
        <v>26</v>
      </c>
      <c r="D151" s="168"/>
      <c r="E151" s="919">
        <f t="shared" si="2"/>
        <v>3</v>
      </c>
      <c r="F151" s="918" t="s">
        <v>12</v>
      </c>
    </row>
    <row r="152" spans="1:7" x14ac:dyDescent="0.25">
      <c r="A152" s="918">
        <v>157</v>
      </c>
      <c r="B152" s="918">
        <v>79</v>
      </c>
      <c r="C152" s="918">
        <v>26</v>
      </c>
      <c r="D152" s="169"/>
      <c r="E152" s="919">
        <f t="shared" si="2"/>
        <v>3</v>
      </c>
      <c r="F152" s="918" t="s">
        <v>12</v>
      </c>
    </row>
    <row r="153" spans="1:7" x14ac:dyDescent="0.25">
      <c r="A153" s="918">
        <v>153</v>
      </c>
      <c r="B153" s="918">
        <v>76</v>
      </c>
      <c r="C153" s="918">
        <v>27</v>
      </c>
      <c r="D153" s="170"/>
      <c r="E153" s="919">
        <f t="shared" si="2"/>
        <v>3</v>
      </c>
      <c r="F153" s="918" t="s">
        <v>12</v>
      </c>
      <c r="G153" s="918" t="s">
        <v>19</v>
      </c>
    </row>
    <row r="154" spans="1:7" x14ac:dyDescent="0.25">
      <c r="A154" s="918">
        <v>158</v>
      </c>
      <c r="B154" s="918">
        <v>80</v>
      </c>
      <c r="C154" s="918">
        <v>27</v>
      </c>
      <c r="D154" s="171"/>
      <c r="E154" s="919">
        <f t="shared" si="2"/>
        <v>3</v>
      </c>
      <c r="F154" s="918" t="s">
        <v>12</v>
      </c>
    </row>
    <row r="155" spans="1:7" x14ac:dyDescent="0.25">
      <c r="A155" s="918">
        <v>145</v>
      </c>
      <c r="B155" s="918">
        <v>63</v>
      </c>
      <c r="C155" s="918">
        <v>15</v>
      </c>
      <c r="D155" s="172"/>
      <c r="E155" s="919">
        <f t="shared" si="2"/>
        <v>3</v>
      </c>
      <c r="F155" s="918" t="s">
        <v>12</v>
      </c>
    </row>
    <row r="156" spans="1:7" x14ac:dyDescent="0.25">
      <c r="A156" s="918">
        <v>146</v>
      </c>
      <c r="B156" s="918">
        <v>64</v>
      </c>
      <c r="C156" s="918">
        <v>16</v>
      </c>
      <c r="D156" s="173"/>
      <c r="E156" s="919">
        <f t="shared" si="2"/>
        <v>3</v>
      </c>
      <c r="F156" s="918" t="s">
        <v>12</v>
      </c>
    </row>
    <row r="157" spans="1:7" x14ac:dyDescent="0.25">
      <c r="A157" s="918">
        <v>143</v>
      </c>
      <c r="B157" s="918">
        <v>64</v>
      </c>
      <c r="C157" s="918">
        <v>15</v>
      </c>
      <c r="D157" s="174"/>
      <c r="E157" s="919">
        <f t="shared" si="2"/>
        <v>3</v>
      </c>
      <c r="F157" s="918" t="s">
        <v>12</v>
      </c>
    </row>
    <row r="158" spans="1:7" x14ac:dyDescent="0.25">
      <c r="A158" s="918">
        <v>145</v>
      </c>
      <c r="B158" s="918">
        <v>64</v>
      </c>
      <c r="C158" s="918">
        <v>13</v>
      </c>
      <c r="D158" s="175"/>
      <c r="E158" s="919">
        <f t="shared" si="2"/>
        <v>3</v>
      </c>
      <c r="F158" s="918" t="s">
        <v>12</v>
      </c>
    </row>
    <row r="159" spans="1:7" x14ac:dyDescent="0.25">
      <c r="A159" s="918">
        <v>144</v>
      </c>
      <c r="B159" s="918">
        <v>62</v>
      </c>
      <c r="C159" s="918">
        <v>14</v>
      </c>
      <c r="D159" s="176"/>
      <c r="E159" s="919">
        <f t="shared" si="2"/>
        <v>3</v>
      </c>
      <c r="F159" s="918" t="s">
        <v>12</v>
      </c>
    </row>
    <row r="160" spans="1:7" hidden="1" x14ac:dyDescent="0.25">
      <c r="A160" s="918">
        <v>211</v>
      </c>
      <c r="B160" s="918">
        <v>204</v>
      </c>
      <c r="C160" s="918">
        <v>195</v>
      </c>
      <c r="D160" s="177"/>
      <c r="E160" s="919">
        <f t="shared" si="2"/>
        <v>1</v>
      </c>
      <c r="F160" s="918" t="s">
        <v>8</v>
      </c>
    </row>
    <row r="161" spans="1:6" hidden="1" x14ac:dyDescent="0.25">
      <c r="A161" s="918">
        <v>208</v>
      </c>
      <c r="B161" s="918">
        <v>202</v>
      </c>
      <c r="C161" s="918">
        <v>189</v>
      </c>
      <c r="D161" s="178"/>
      <c r="E161" s="919">
        <f t="shared" si="2"/>
        <v>1</v>
      </c>
      <c r="F161" s="918" t="s">
        <v>8</v>
      </c>
    </row>
    <row r="162" spans="1:6" hidden="1" x14ac:dyDescent="0.25">
      <c r="A162" s="918">
        <v>209</v>
      </c>
      <c r="B162" s="918">
        <v>203</v>
      </c>
      <c r="C162" s="918">
        <v>190</v>
      </c>
      <c r="D162" s="179"/>
      <c r="E162" s="919">
        <f t="shared" si="2"/>
        <v>1</v>
      </c>
      <c r="F162" s="918" t="s">
        <v>8</v>
      </c>
    </row>
    <row r="163" spans="1:6" hidden="1" x14ac:dyDescent="0.25">
      <c r="A163" s="918">
        <v>211</v>
      </c>
      <c r="B163" s="918">
        <v>205</v>
      </c>
      <c r="C163" s="918">
        <v>194</v>
      </c>
      <c r="D163" s="180"/>
      <c r="E163" s="919">
        <f t="shared" si="2"/>
        <v>1</v>
      </c>
      <c r="F163" s="918" t="s">
        <v>8</v>
      </c>
    </row>
    <row r="164" spans="1:6" hidden="1" x14ac:dyDescent="0.25">
      <c r="A164" s="918">
        <v>212</v>
      </c>
      <c r="B164" s="918">
        <v>205</v>
      </c>
      <c r="C164" s="918">
        <v>196</v>
      </c>
      <c r="D164" s="181"/>
      <c r="E164" s="919">
        <f t="shared" si="2"/>
        <v>1</v>
      </c>
      <c r="F164" s="918" t="s">
        <v>8</v>
      </c>
    </row>
    <row r="165" spans="1:6" hidden="1" x14ac:dyDescent="0.25">
      <c r="A165" s="918">
        <v>39</v>
      </c>
      <c r="B165" s="918">
        <v>29</v>
      </c>
      <c r="C165" s="918">
        <v>143</v>
      </c>
      <c r="D165" s="182"/>
      <c r="E165" s="919">
        <f t="shared" si="2"/>
        <v>5</v>
      </c>
      <c r="F165" s="918" t="s">
        <v>14</v>
      </c>
    </row>
    <row r="166" spans="1:6" hidden="1" x14ac:dyDescent="0.25">
      <c r="A166" s="918">
        <v>39</v>
      </c>
      <c r="B166" s="918">
        <v>28</v>
      </c>
      <c r="C166" s="918">
        <v>144</v>
      </c>
      <c r="D166" s="183"/>
      <c r="E166" s="919">
        <f t="shared" si="2"/>
        <v>5</v>
      </c>
      <c r="F166" s="918" t="s">
        <v>14</v>
      </c>
    </row>
    <row r="167" spans="1:6" hidden="1" x14ac:dyDescent="0.25">
      <c r="A167" s="918">
        <v>40</v>
      </c>
      <c r="B167" s="918">
        <v>30</v>
      </c>
      <c r="C167" s="918">
        <v>144</v>
      </c>
      <c r="D167" s="184"/>
      <c r="E167" s="919">
        <f t="shared" si="2"/>
        <v>5</v>
      </c>
      <c r="F167" s="918" t="s">
        <v>14</v>
      </c>
    </row>
    <row r="168" spans="1:6" hidden="1" x14ac:dyDescent="0.25">
      <c r="A168" s="918">
        <v>38</v>
      </c>
      <c r="B168" s="918">
        <v>28</v>
      </c>
      <c r="C168" s="918">
        <v>142</v>
      </c>
      <c r="D168" s="185"/>
      <c r="E168" s="919">
        <f t="shared" si="2"/>
        <v>5</v>
      </c>
      <c r="F168" s="918" t="s">
        <v>14</v>
      </c>
    </row>
    <row r="169" spans="1:6" hidden="1" x14ac:dyDescent="0.25">
      <c r="A169" s="918">
        <v>37</v>
      </c>
      <c r="B169" s="918">
        <v>29</v>
      </c>
      <c r="C169" s="918">
        <v>143</v>
      </c>
      <c r="D169" s="186"/>
      <c r="E169" s="919">
        <f t="shared" si="2"/>
        <v>5</v>
      </c>
      <c r="F169" s="918" t="s">
        <v>14</v>
      </c>
    </row>
    <row r="170" spans="1:6" hidden="1" x14ac:dyDescent="0.25">
      <c r="A170" s="918">
        <v>22</v>
      </c>
      <c r="B170" s="918">
        <v>15</v>
      </c>
      <c r="C170" s="918">
        <v>120</v>
      </c>
      <c r="D170" s="187"/>
      <c r="E170" s="919">
        <f t="shared" si="2"/>
        <v>5</v>
      </c>
      <c r="F170" s="918" t="s">
        <v>14</v>
      </c>
    </row>
    <row r="171" spans="1:6" hidden="1" x14ac:dyDescent="0.25">
      <c r="A171" s="918">
        <v>23</v>
      </c>
      <c r="B171" s="918">
        <v>16</v>
      </c>
      <c r="C171" s="918">
        <v>121</v>
      </c>
      <c r="D171" s="188"/>
      <c r="E171" s="919">
        <f t="shared" si="2"/>
        <v>5</v>
      </c>
      <c r="F171" s="918" t="s">
        <v>14</v>
      </c>
    </row>
    <row r="172" spans="1:6" hidden="1" x14ac:dyDescent="0.25">
      <c r="A172" s="918">
        <v>21</v>
      </c>
      <c r="B172" s="918">
        <v>15</v>
      </c>
      <c r="C172" s="918">
        <v>116</v>
      </c>
      <c r="D172" s="189"/>
      <c r="E172" s="919">
        <f t="shared" si="2"/>
        <v>5</v>
      </c>
      <c r="F172" s="918" t="s">
        <v>14</v>
      </c>
    </row>
    <row r="173" spans="1:6" hidden="1" x14ac:dyDescent="0.25">
      <c r="A173" s="918">
        <v>22</v>
      </c>
      <c r="B173" s="918">
        <v>15</v>
      </c>
      <c r="C173" s="918">
        <v>119</v>
      </c>
      <c r="D173" s="190"/>
      <c r="E173" s="919">
        <f t="shared" si="2"/>
        <v>5</v>
      </c>
      <c r="F173" s="918" t="s">
        <v>14</v>
      </c>
    </row>
    <row r="174" spans="1:6" hidden="1" x14ac:dyDescent="0.25">
      <c r="A174" s="918">
        <v>23</v>
      </c>
      <c r="B174" s="918">
        <v>15</v>
      </c>
      <c r="C174" s="918">
        <v>116</v>
      </c>
      <c r="D174" s="191"/>
      <c r="E174" s="919">
        <f t="shared" si="2"/>
        <v>5</v>
      </c>
      <c r="F174" s="918" t="s">
        <v>14</v>
      </c>
    </row>
    <row r="175" spans="1:6" hidden="1" x14ac:dyDescent="0.25">
      <c r="A175" s="918">
        <v>29</v>
      </c>
      <c r="B175" s="918">
        <v>110</v>
      </c>
      <c r="C175" s="918">
        <v>23</v>
      </c>
      <c r="D175" s="192"/>
      <c r="E175" s="919">
        <f t="shared" si="2"/>
        <v>4</v>
      </c>
      <c r="F175" s="918" t="s">
        <v>13</v>
      </c>
    </row>
    <row r="176" spans="1:6" hidden="1" x14ac:dyDescent="0.25">
      <c r="A176" s="918">
        <v>28</v>
      </c>
      <c r="B176" s="918">
        <v>109</v>
      </c>
      <c r="C176" s="918">
        <v>22</v>
      </c>
      <c r="D176" s="193"/>
      <c r="E176" s="919">
        <f t="shared" si="2"/>
        <v>4</v>
      </c>
      <c r="F176" s="918" t="s">
        <v>13</v>
      </c>
    </row>
    <row r="177" spans="1:6" hidden="1" x14ac:dyDescent="0.25">
      <c r="A177" s="918">
        <v>30</v>
      </c>
      <c r="B177" s="918">
        <v>111</v>
      </c>
      <c r="C177" s="918">
        <v>24</v>
      </c>
      <c r="D177" s="194"/>
      <c r="E177" s="919">
        <f t="shared" si="2"/>
        <v>4</v>
      </c>
      <c r="F177" s="918" t="s">
        <v>13</v>
      </c>
    </row>
    <row r="178" spans="1:6" hidden="1" x14ac:dyDescent="0.25">
      <c r="A178" s="918">
        <v>27</v>
      </c>
      <c r="B178" s="918">
        <v>108</v>
      </c>
      <c r="C178" s="918">
        <v>21</v>
      </c>
      <c r="D178" s="195"/>
      <c r="E178" s="919">
        <f t="shared" si="2"/>
        <v>4</v>
      </c>
      <c r="F178" s="918" t="s">
        <v>13</v>
      </c>
    </row>
    <row r="179" spans="1:6" hidden="1" x14ac:dyDescent="0.25">
      <c r="A179" s="918">
        <v>35</v>
      </c>
      <c r="B179" s="918">
        <v>114</v>
      </c>
      <c r="C179" s="918">
        <v>27</v>
      </c>
      <c r="D179" s="196"/>
      <c r="E179" s="919">
        <f t="shared" si="2"/>
        <v>4</v>
      </c>
      <c r="F179" s="918" t="s">
        <v>13</v>
      </c>
    </row>
    <row r="180" spans="1:6" hidden="1" x14ac:dyDescent="0.25">
      <c r="A180" s="918">
        <v>37</v>
      </c>
      <c r="B180" s="918">
        <v>28</v>
      </c>
      <c r="C180" s="918">
        <v>138</v>
      </c>
      <c r="D180" s="197"/>
      <c r="E180" s="919">
        <f t="shared" si="2"/>
        <v>5</v>
      </c>
      <c r="F180" s="918" t="s">
        <v>14</v>
      </c>
    </row>
    <row r="181" spans="1:6" hidden="1" x14ac:dyDescent="0.25">
      <c r="A181" s="918">
        <v>38</v>
      </c>
      <c r="B181" s="918">
        <v>29</v>
      </c>
      <c r="C181" s="918">
        <v>139</v>
      </c>
      <c r="D181" s="198"/>
      <c r="E181" s="919">
        <f t="shared" si="2"/>
        <v>5</v>
      </c>
      <c r="F181" s="918" t="s">
        <v>14</v>
      </c>
    </row>
    <row r="182" spans="1:6" hidden="1" x14ac:dyDescent="0.25">
      <c r="A182" s="918">
        <v>36</v>
      </c>
      <c r="B182" s="918">
        <v>27</v>
      </c>
      <c r="C182" s="918">
        <v>137</v>
      </c>
      <c r="D182" s="199"/>
      <c r="E182" s="919">
        <f t="shared" si="2"/>
        <v>5</v>
      </c>
      <c r="F182" s="918" t="s">
        <v>14</v>
      </c>
    </row>
    <row r="183" spans="1:6" hidden="1" x14ac:dyDescent="0.25">
      <c r="A183" s="918">
        <v>39</v>
      </c>
      <c r="B183" s="918">
        <v>30</v>
      </c>
      <c r="C183" s="918">
        <v>140</v>
      </c>
      <c r="D183" s="200"/>
      <c r="E183" s="919">
        <f t="shared" si="2"/>
        <v>5</v>
      </c>
      <c r="F183" s="918" t="s">
        <v>14</v>
      </c>
    </row>
    <row r="184" spans="1:6" hidden="1" x14ac:dyDescent="0.25">
      <c r="A184" s="918">
        <v>36</v>
      </c>
      <c r="B184" s="918">
        <v>28</v>
      </c>
      <c r="C184" s="918">
        <v>135</v>
      </c>
      <c r="D184" s="201"/>
      <c r="E184" s="919">
        <f t="shared" si="2"/>
        <v>5</v>
      </c>
      <c r="F184" s="918" t="s">
        <v>14</v>
      </c>
    </row>
    <row r="185" spans="1:6" hidden="1" x14ac:dyDescent="0.25">
      <c r="A185" s="918">
        <v>35</v>
      </c>
      <c r="B185" s="918">
        <v>171</v>
      </c>
      <c r="C185" s="918">
        <v>183</v>
      </c>
      <c r="D185" s="202"/>
      <c r="E185" s="919">
        <f t="shared" si="2"/>
        <v>2</v>
      </c>
      <c r="F185" s="918" t="s">
        <v>10</v>
      </c>
    </row>
    <row r="186" spans="1:6" hidden="1" x14ac:dyDescent="0.25">
      <c r="A186" s="918">
        <v>34</v>
      </c>
      <c r="B186" s="918">
        <v>170</v>
      </c>
      <c r="C186" s="918">
        <v>182</v>
      </c>
      <c r="D186" s="203"/>
      <c r="E186" s="919">
        <f t="shared" si="2"/>
        <v>2</v>
      </c>
      <c r="F186" s="918" t="s">
        <v>10</v>
      </c>
    </row>
    <row r="187" spans="1:6" hidden="1" x14ac:dyDescent="0.25">
      <c r="A187" s="918">
        <v>36</v>
      </c>
      <c r="B187" s="918">
        <v>172</v>
      </c>
      <c r="C187" s="918">
        <v>184</v>
      </c>
      <c r="D187" s="204"/>
      <c r="E187" s="919">
        <f t="shared" si="2"/>
        <v>2</v>
      </c>
      <c r="F187" s="918" t="s">
        <v>10</v>
      </c>
    </row>
    <row r="188" spans="1:6" hidden="1" x14ac:dyDescent="0.25">
      <c r="A188" s="918">
        <v>34</v>
      </c>
      <c r="B188" s="918">
        <v>172</v>
      </c>
      <c r="C188" s="918">
        <v>184</v>
      </c>
      <c r="D188" s="205"/>
      <c r="E188" s="919">
        <f t="shared" si="2"/>
        <v>2</v>
      </c>
      <c r="F188" s="918" t="s">
        <v>10</v>
      </c>
    </row>
    <row r="189" spans="1:6" hidden="1" x14ac:dyDescent="0.25">
      <c r="A189" s="918">
        <v>35</v>
      </c>
      <c r="B189" s="918">
        <v>173</v>
      </c>
      <c r="C189" s="918">
        <v>185</v>
      </c>
      <c r="D189" s="206"/>
      <c r="E189" s="919">
        <f t="shared" si="2"/>
        <v>2</v>
      </c>
      <c r="F189" s="918" t="s">
        <v>10</v>
      </c>
    </row>
    <row r="190" spans="1:6" hidden="1" x14ac:dyDescent="0.25">
      <c r="A190" s="918">
        <v>37</v>
      </c>
      <c r="B190" s="918">
        <v>179</v>
      </c>
      <c r="C190" s="918">
        <v>190</v>
      </c>
      <c r="D190" s="207"/>
      <c r="E190" s="919">
        <f t="shared" si="2"/>
        <v>2</v>
      </c>
      <c r="F190" s="918" t="s">
        <v>10</v>
      </c>
    </row>
    <row r="191" spans="1:6" hidden="1" x14ac:dyDescent="0.25">
      <c r="A191" s="918">
        <v>38</v>
      </c>
      <c r="B191" s="918">
        <v>179</v>
      </c>
      <c r="C191" s="918">
        <v>192</v>
      </c>
      <c r="D191" s="208"/>
      <c r="E191" s="919">
        <f t="shared" si="2"/>
        <v>2</v>
      </c>
      <c r="F191" s="918" t="s">
        <v>10</v>
      </c>
    </row>
    <row r="192" spans="1:6" hidden="1" x14ac:dyDescent="0.25">
      <c r="A192" s="918">
        <v>36</v>
      </c>
      <c r="B192" s="918">
        <v>178</v>
      </c>
      <c r="C192" s="918">
        <v>189</v>
      </c>
      <c r="D192" s="209"/>
      <c r="E192" s="919">
        <f t="shared" si="2"/>
        <v>2</v>
      </c>
      <c r="F192" s="918" t="s">
        <v>10</v>
      </c>
    </row>
    <row r="193" spans="1:6" hidden="1" x14ac:dyDescent="0.25">
      <c r="A193" s="918">
        <v>37</v>
      </c>
      <c r="B193" s="918">
        <v>178</v>
      </c>
      <c r="C193" s="918">
        <v>191</v>
      </c>
      <c r="D193" s="210"/>
      <c r="E193" s="919">
        <f t="shared" si="2"/>
        <v>2</v>
      </c>
      <c r="F193" s="918" t="s">
        <v>10</v>
      </c>
    </row>
    <row r="194" spans="1:6" hidden="1" x14ac:dyDescent="0.25">
      <c r="A194" s="918">
        <v>38</v>
      </c>
      <c r="B194" s="918">
        <v>179</v>
      </c>
      <c r="C194" s="918">
        <v>190</v>
      </c>
      <c r="D194" s="211"/>
      <c r="E194" s="919">
        <f t="shared" ref="E194:E257" si="3">IF(F194=$H$2,$I$2,IF(F194=$H$3,$I$3,IF(F194=$H$4,$I$4,IF(F194=$H$5,$I$5,IF(F194=$H$6,$I$6,IF(F194=$H$7,$I$7,""))))))</f>
        <v>2</v>
      </c>
      <c r="F194" s="918" t="s">
        <v>10</v>
      </c>
    </row>
    <row r="195" spans="1:6" hidden="1" x14ac:dyDescent="0.25">
      <c r="A195" s="918">
        <v>207</v>
      </c>
      <c r="B195" s="918">
        <v>204</v>
      </c>
      <c r="C195" s="918">
        <v>196</v>
      </c>
      <c r="D195" s="212"/>
      <c r="E195" s="919">
        <f t="shared" si="3"/>
        <v>1</v>
      </c>
      <c r="F195" s="918" t="s">
        <v>8</v>
      </c>
    </row>
    <row r="196" spans="1:6" hidden="1" x14ac:dyDescent="0.25">
      <c r="A196" s="918">
        <v>208</v>
      </c>
      <c r="B196" s="918">
        <v>205</v>
      </c>
      <c r="C196" s="918">
        <v>197</v>
      </c>
      <c r="D196" s="213"/>
      <c r="E196" s="919">
        <f t="shared" si="3"/>
        <v>1</v>
      </c>
      <c r="F196" s="918" t="s">
        <v>8</v>
      </c>
    </row>
    <row r="197" spans="1:6" hidden="1" x14ac:dyDescent="0.25">
      <c r="A197" s="918">
        <v>211</v>
      </c>
      <c r="B197" s="918">
        <v>205</v>
      </c>
      <c r="C197" s="918">
        <v>198</v>
      </c>
      <c r="D197" s="214"/>
      <c r="E197" s="919">
        <f t="shared" si="3"/>
        <v>1</v>
      </c>
      <c r="F197" s="918" t="s">
        <v>8</v>
      </c>
    </row>
    <row r="198" spans="1:6" hidden="1" x14ac:dyDescent="0.25">
      <c r="A198" s="918">
        <v>210</v>
      </c>
      <c r="B198" s="918">
        <v>204</v>
      </c>
      <c r="C198" s="918">
        <v>197</v>
      </c>
      <c r="D198" s="215"/>
      <c r="E198" s="919">
        <f t="shared" si="3"/>
        <v>1</v>
      </c>
      <c r="F198" s="918" t="s">
        <v>8</v>
      </c>
    </row>
    <row r="199" spans="1:6" hidden="1" x14ac:dyDescent="0.25">
      <c r="A199" s="918">
        <v>209</v>
      </c>
      <c r="B199" s="918">
        <v>206</v>
      </c>
      <c r="C199" s="918">
        <v>198</v>
      </c>
      <c r="D199" s="216"/>
      <c r="E199" s="919">
        <f t="shared" si="3"/>
        <v>1</v>
      </c>
      <c r="F199" s="918" t="s">
        <v>8</v>
      </c>
    </row>
    <row r="200" spans="1:6" hidden="1" x14ac:dyDescent="0.25">
      <c r="A200" s="918">
        <v>31</v>
      </c>
      <c r="B200" s="918">
        <v>108</v>
      </c>
      <c r="C200" s="918">
        <v>27</v>
      </c>
      <c r="D200" s="217"/>
      <c r="E200" s="919">
        <f t="shared" si="3"/>
        <v>4</v>
      </c>
      <c r="F200" s="918" t="s">
        <v>13</v>
      </c>
    </row>
    <row r="201" spans="1:6" hidden="1" x14ac:dyDescent="0.25">
      <c r="A201" s="918">
        <v>30</v>
      </c>
      <c r="B201" s="918">
        <v>107</v>
      </c>
      <c r="C201" s="918">
        <v>26</v>
      </c>
      <c r="D201" s="218"/>
      <c r="E201" s="919">
        <f t="shared" si="3"/>
        <v>4</v>
      </c>
      <c r="F201" s="918" t="s">
        <v>13</v>
      </c>
    </row>
    <row r="202" spans="1:6" hidden="1" x14ac:dyDescent="0.25">
      <c r="A202" s="918">
        <v>30</v>
      </c>
      <c r="B202" s="918">
        <v>105</v>
      </c>
      <c r="C202" s="918">
        <v>29</v>
      </c>
      <c r="D202" s="219"/>
      <c r="E202" s="919">
        <f t="shared" si="3"/>
        <v>4</v>
      </c>
      <c r="F202" s="918" t="s">
        <v>13</v>
      </c>
    </row>
    <row r="203" spans="1:6" hidden="1" x14ac:dyDescent="0.25">
      <c r="A203" s="918">
        <v>31</v>
      </c>
      <c r="B203" s="918">
        <v>107</v>
      </c>
      <c r="C203" s="918">
        <v>29</v>
      </c>
      <c r="D203" s="220"/>
      <c r="E203" s="919">
        <f t="shared" si="3"/>
        <v>4</v>
      </c>
      <c r="F203" s="918" t="s">
        <v>13</v>
      </c>
    </row>
    <row r="204" spans="1:6" hidden="1" x14ac:dyDescent="0.25">
      <c r="A204" s="918">
        <v>32</v>
      </c>
      <c r="B204" s="918">
        <v>109</v>
      </c>
      <c r="C204" s="918">
        <v>28</v>
      </c>
      <c r="D204" s="221"/>
      <c r="E204" s="919">
        <f t="shared" si="3"/>
        <v>4</v>
      </c>
      <c r="F204" s="918" t="s">
        <v>13</v>
      </c>
    </row>
    <row r="205" spans="1:6" x14ac:dyDescent="0.25">
      <c r="A205" s="918">
        <v>149</v>
      </c>
      <c r="B205" s="918">
        <v>65</v>
      </c>
      <c r="C205" s="918">
        <v>17</v>
      </c>
      <c r="D205" s="222"/>
      <c r="E205" s="919">
        <f t="shared" si="3"/>
        <v>3</v>
      </c>
      <c r="F205" s="918" t="s">
        <v>12</v>
      </c>
    </row>
    <row r="206" spans="1:6" x14ac:dyDescent="0.25">
      <c r="A206" s="918">
        <v>148</v>
      </c>
      <c r="B206" s="918">
        <v>64</v>
      </c>
      <c r="C206" s="918">
        <v>16</v>
      </c>
      <c r="D206" s="223"/>
      <c r="E206" s="919">
        <f t="shared" si="3"/>
        <v>3</v>
      </c>
      <c r="F206" s="918" t="s">
        <v>12</v>
      </c>
    </row>
    <row r="207" spans="1:6" x14ac:dyDescent="0.25">
      <c r="A207" s="918">
        <v>150</v>
      </c>
      <c r="B207" s="918">
        <v>66</v>
      </c>
      <c r="C207" s="918">
        <v>18</v>
      </c>
      <c r="D207" s="224"/>
      <c r="E207" s="919">
        <f t="shared" si="3"/>
        <v>3</v>
      </c>
      <c r="F207" s="918" t="s">
        <v>12</v>
      </c>
    </row>
    <row r="208" spans="1:6" x14ac:dyDescent="0.25">
      <c r="A208" s="918">
        <v>147</v>
      </c>
      <c r="B208" s="918">
        <v>63</v>
      </c>
      <c r="C208" s="918">
        <v>15</v>
      </c>
      <c r="D208" s="225"/>
      <c r="E208" s="919">
        <f t="shared" si="3"/>
        <v>3</v>
      </c>
      <c r="F208" s="918" t="s">
        <v>12</v>
      </c>
    </row>
    <row r="209" spans="1:6" x14ac:dyDescent="0.25">
      <c r="A209" s="918">
        <v>149</v>
      </c>
      <c r="B209" s="918">
        <v>64</v>
      </c>
      <c r="C209" s="918">
        <v>18</v>
      </c>
      <c r="D209" s="226"/>
      <c r="E209" s="919">
        <f t="shared" si="3"/>
        <v>3</v>
      </c>
      <c r="F209" s="918" t="s">
        <v>12</v>
      </c>
    </row>
    <row r="210" spans="1:6" hidden="1" x14ac:dyDescent="0.25">
      <c r="A210" s="918">
        <v>36</v>
      </c>
      <c r="B210" s="918">
        <v>115</v>
      </c>
      <c r="C210" s="918">
        <v>28</v>
      </c>
      <c r="D210" s="227"/>
      <c r="E210" s="919">
        <f t="shared" si="3"/>
        <v>4</v>
      </c>
      <c r="F210" s="918" t="s">
        <v>13</v>
      </c>
    </row>
    <row r="211" spans="1:6" hidden="1" x14ac:dyDescent="0.25">
      <c r="A211" s="918">
        <v>35</v>
      </c>
      <c r="B211" s="918">
        <v>114</v>
      </c>
      <c r="C211" s="918">
        <v>27</v>
      </c>
      <c r="D211" s="196"/>
      <c r="E211" s="919">
        <f t="shared" si="3"/>
        <v>4</v>
      </c>
      <c r="F211" s="918" t="s">
        <v>13</v>
      </c>
    </row>
    <row r="212" spans="1:6" hidden="1" x14ac:dyDescent="0.25">
      <c r="A212" s="918">
        <v>37</v>
      </c>
      <c r="B212" s="918">
        <v>116</v>
      </c>
      <c r="C212" s="918">
        <v>29</v>
      </c>
      <c r="D212" s="228"/>
      <c r="E212" s="919">
        <f t="shared" si="3"/>
        <v>4</v>
      </c>
      <c r="F212" s="918" t="s">
        <v>13</v>
      </c>
    </row>
    <row r="213" spans="1:6" hidden="1" x14ac:dyDescent="0.25">
      <c r="A213" s="918">
        <v>34</v>
      </c>
      <c r="B213" s="918">
        <v>113</v>
      </c>
      <c r="C213" s="918">
        <v>26</v>
      </c>
      <c r="D213" s="229"/>
      <c r="E213" s="919">
        <f t="shared" si="3"/>
        <v>4</v>
      </c>
      <c r="F213" s="918" t="s">
        <v>13</v>
      </c>
    </row>
    <row r="214" spans="1:6" hidden="1" x14ac:dyDescent="0.25">
      <c r="A214" s="918">
        <v>34</v>
      </c>
      <c r="B214" s="918">
        <v>115</v>
      </c>
      <c r="C214" s="918">
        <v>28</v>
      </c>
      <c r="D214" s="230"/>
      <c r="E214" s="919">
        <f t="shared" si="3"/>
        <v>4</v>
      </c>
      <c r="F214" s="918" t="s">
        <v>13</v>
      </c>
    </row>
    <row r="215" spans="1:6" hidden="1" x14ac:dyDescent="0.25">
      <c r="A215" s="918">
        <v>192</v>
      </c>
      <c r="B215" s="918">
        <v>190</v>
      </c>
      <c r="C215" s="918">
        <v>180</v>
      </c>
      <c r="D215" s="231"/>
      <c r="E215" s="919">
        <f t="shared" si="3"/>
        <v>1</v>
      </c>
      <c r="F215" s="918" t="s">
        <v>8</v>
      </c>
    </row>
    <row r="216" spans="1:6" hidden="1" x14ac:dyDescent="0.25">
      <c r="A216" s="918">
        <v>194</v>
      </c>
      <c r="B216" s="918">
        <v>189</v>
      </c>
      <c r="C216" s="918">
        <v>180</v>
      </c>
      <c r="D216" s="232"/>
      <c r="E216" s="919">
        <f t="shared" si="3"/>
        <v>1</v>
      </c>
      <c r="F216" s="918" t="s">
        <v>8</v>
      </c>
    </row>
    <row r="217" spans="1:6" hidden="1" x14ac:dyDescent="0.25">
      <c r="A217" s="918">
        <v>191</v>
      </c>
      <c r="B217" s="918">
        <v>189</v>
      </c>
      <c r="C217" s="918">
        <v>179</v>
      </c>
      <c r="D217" s="233"/>
      <c r="E217" s="919">
        <f t="shared" si="3"/>
        <v>1</v>
      </c>
      <c r="F217" s="918" t="s">
        <v>8</v>
      </c>
    </row>
    <row r="218" spans="1:6" hidden="1" x14ac:dyDescent="0.25">
      <c r="A218" s="918">
        <v>193</v>
      </c>
      <c r="B218" s="918">
        <v>188</v>
      </c>
      <c r="C218" s="918">
        <v>179</v>
      </c>
      <c r="D218" s="234"/>
      <c r="E218" s="919">
        <f t="shared" si="3"/>
        <v>1</v>
      </c>
      <c r="F218" s="918" t="s">
        <v>8</v>
      </c>
    </row>
    <row r="219" spans="1:6" hidden="1" x14ac:dyDescent="0.25">
      <c r="A219" s="918">
        <v>193</v>
      </c>
      <c r="B219" s="918">
        <v>191</v>
      </c>
      <c r="C219" s="918">
        <v>181</v>
      </c>
      <c r="D219" s="235"/>
      <c r="E219" s="919">
        <f t="shared" si="3"/>
        <v>1</v>
      </c>
      <c r="F219" s="918" t="s">
        <v>8</v>
      </c>
    </row>
    <row r="220" spans="1:6" hidden="1" x14ac:dyDescent="0.25">
      <c r="A220" s="918">
        <v>25</v>
      </c>
      <c r="B220" s="918">
        <v>16</v>
      </c>
      <c r="C220" s="918">
        <v>132</v>
      </c>
      <c r="D220" s="236"/>
      <c r="E220" s="919">
        <f t="shared" si="3"/>
        <v>5</v>
      </c>
      <c r="F220" s="918" t="s">
        <v>14</v>
      </c>
    </row>
    <row r="221" spans="1:6" hidden="1" x14ac:dyDescent="0.25">
      <c r="A221" s="918">
        <v>24</v>
      </c>
      <c r="B221" s="918">
        <v>17</v>
      </c>
      <c r="C221" s="918">
        <v>132</v>
      </c>
      <c r="D221" s="237"/>
      <c r="E221" s="919">
        <f t="shared" si="3"/>
        <v>5</v>
      </c>
      <c r="F221" s="918" t="s">
        <v>14</v>
      </c>
    </row>
    <row r="222" spans="1:6" hidden="1" x14ac:dyDescent="0.25">
      <c r="A222" s="918">
        <v>23</v>
      </c>
      <c r="B222" s="918">
        <v>17</v>
      </c>
      <c r="C222" s="918">
        <v>130</v>
      </c>
      <c r="D222" s="238"/>
      <c r="E222" s="919">
        <f t="shared" si="3"/>
        <v>5</v>
      </c>
      <c r="F222" s="918" t="s">
        <v>14</v>
      </c>
    </row>
    <row r="223" spans="1:6" hidden="1" x14ac:dyDescent="0.25">
      <c r="A223" s="918">
        <v>26</v>
      </c>
      <c r="B223" s="918">
        <v>17</v>
      </c>
      <c r="C223" s="918">
        <v>133</v>
      </c>
      <c r="D223" s="239"/>
      <c r="E223" s="919">
        <f t="shared" si="3"/>
        <v>5</v>
      </c>
      <c r="F223" s="918" t="s">
        <v>14</v>
      </c>
    </row>
    <row r="224" spans="1:6" hidden="1" x14ac:dyDescent="0.25">
      <c r="A224" s="918">
        <v>24</v>
      </c>
      <c r="B224" s="918">
        <v>16</v>
      </c>
      <c r="C224" s="918">
        <v>130</v>
      </c>
      <c r="D224" s="240"/>
      <c r="E224" s="919">
        <f t="shared" si="3"/>
        <v>5</v>
      </c>
      <c r="F224" s="918" t="s">
        <v>14</v>
      </c>
    </row>
    <row r="225" spans="1:6" hidden="1" x14ac:dyDescent="0.25">
      <c r="A225" s="918">
        <v>28</v>
      </c>
      <c r="B225" s="918">
        <v>177</v>
      </c>
      <c r="C225" s="918">
        <v>187</v>
      </c>
      <c r="D225" s="241"/>
      <c r="E225" s="919">
        <f t="shared" si="3"/>
        <v>2</v>
      </c>
      <c r="F225" s="918" t="s">
        <v>10</v>
      </c>
    </row>
    <row r="226" spans="1:6" hidden="1" x14ac:dyDescent="0.25">
      <c r="A226" s="918">
        <v>29</v>
      </c>
      <c r="B226" s="918">
        <v>178</v>
      </c>
      <c r="C226" s="918">
        <v>188</v>
      </c>
      <c r="D226" s="242"/>
      <c r="E226" s="919">
        <f t="shared" si="3"/>
        <v>2</v>
      </c>
      <c r="F226" s="918" t="s">
        <v>10</v>
      </c>
    </row>
    <row r="227" spans="1:6" hidden="1" x14ac:dyDescent="0.25">
      <c r="A227" s="918">
        <v>30</v>
      </c>
      <c r="B227" s="918">
        <v>178</v>
      </c>
      <c r="C227" s="918">
        <v>190</v>
      </c>
      <c r="D227" s="243"/>
      <c r="E227" s="919">
        <f t="shared" si="3"/>
        <v>2</v>
      </c>
      <c r="F227" s="918" t="s">
        <v>10</v>
      </c>
    </row>
    <row r="228" spans="1:6" hidden="1" x14ac:dyDescent="0.25">
      <c r="A228" s="918">
        <v>30</v>
      </c>
      <c r="B228" s="918">
        <v>177</v>
      </c>
      <c r="C228" s="918">
        <v>187</v>
      </c>
      <c r="D228" s="244"/>
      <c r="E228" s="919">
        <f t="shared" si="3"/>
        <v>2</v>
      </c>
      <c r="F228" s="918" t="s">
        <v>10</v>
      </c>
    </row>
    <row r="229" spans="1:6" hidden="1" x14ac:dyDescent="0.25">
      <c r="A229" s="918">
        <v>27</v>
      </c>
      <c r="B229" s="918">
        <v>176</v>
      </c>
      <c r="C229" s="918">
        <v>186</v>
      </c>
      <c r="D229" s="245"/>
      <c r="E229" s="919">
        <f t="shared" si="3"/>
        <v>2</v>
      </c>
      <c r="F229" s="918" t="s">
        <v>10</v>
      </c>
    </row>
    <row r="230" spans="1:6" x14ac:dyDescent="0.25">
      <c r="A230" s="918">
        <v>146</v>
      </c>
      <c r="B230" s="918">
        <v>64</v>
      </c>
      <c r="C230" s="918">
        <v>22</v>
      </c>
      <c r="D230" s="246"/>
      <c r="E230" s="919">
        <f t="shared" si="3"/>
        <v>3</v>
      </c>
      <c r="F230" s="918" t="s">
        <v>12</v>
      </c>
    </row>
    <row r="231" spans="1:6" x14ac:dyDescent="0.25">
      <c r="A231" s="918">
        <v>145</v>
      </c>
      <c r="B231" s="918">
        <v>63</v>
      </c>
      <c r="C231" s="918">
        <v>21</v>
      </c>
      <c r="D231" s="247"/>
      <c r="E231" s="919">
        <f t="shared" si="3"/>
        <v>3</v>
      </c>
      <c r="F231" s="918" t="s">
        <v>12</v>
      </c>
    </row>
    <row r="232" spans="1:6" x14ac:dyDescent="0.25">
      <c r="A232" s="918">
        <v>144</v>
      </c>
      <c r="B232" s="918">
        <v>62</v>
      </c>
      <c r="C232" s="918">
        <v>20</v>
      </c>
      <c r="D232" s="248"/>
      <c r="E232" s="919">
        <f t="shared" si="3"/>
        <v>3</v>
      </c>
      <c r="F232" s="918" t="s">
        <v>12</v>
      </c>
    </row>
    <row r="233" spans="1:6" x14ac:dyDescent="0.25">
      <c r="A233" s="918">
        <v>145</v>
      </c>
      <c r="B233" s="918">
        <v>63</v>
      </c>
      <c r="C233" s="918">
        <v>22</v>
      </c>
      <c r="D233" s="249"/>
      <c r="E233" s="919">
        <f t="shared" si="3"/>
        <v>3</v>
      </c>
      <c r="F233" s="918" t="s">
        <v>12</v>
      </c>
    </row>
    <row r="234" spans="1:6" x14ac:dyDescent="0.25">
      <c r="A234" s="918">
        <v>147</v>
      </c>
      <c r="B234" s="918">
        <v>65</v>
      </c>
      <c r="C234" s="918">
        <v>23</v>
      </c>
      <c r="D234" s="250"/>
      <c r="E234" s="919">
        <f t="shared" si="3"/>
        <v>3</v>
      </c>
      <c r="F234" s="918" t="s">
        <v>12</v>
      </c>
    </row>
    <row r="235" spans="1:6" x14ac:dyDescent="0.25">
      <c r="A235" s="918">
        <v>156</v>
      </c>
      <c r="B235" s="918">
        <v>73</v>
      </c>
      <c r="C235" s="918">
        <v>28</v>
      </c>
      <c r="D235" s="251"/>
      <c r="E235" s="919">
        <f t="shared" si="3"/>
        <v>3</v>
      </c>
      <c r="F235" s="918" t="s">
        <v>12</v>
      </c>
    </row>
    <row r="236" spans="1:6" x14ac:dyDescent="0.25">
      <c r="A236" s="918">
        <v>157</v>
      </c>
      <c r="B236" s="918">
        <v>73</v>
      </c>
      <c r="C236" s="918">
        <v>25</v>
      </c>
      <c r="D236" s="252"/>
      <c r="E236" s="919">
        <f t="shared" si="3"/>
        <v>3</v>
      </c>
      <c r="F236" s="918" t="s">
        <v>12</v>
      </c>
    </row>
    <row r="237" spans="1:6" x14ac:dyDescent="0.25">
      <c r="A237" s="918">
        <v>157</v>
      </c>
      <c r="B237" s="918">
        <v>74</v>
      </c>
      <c r="C237" s="918">
        <v>29</v>
      </c>
      <c r="D237" s="253"/>
      <c r="E237" s="919">
        <f t="shared" si="3"/>
        <v>3</v>
      </c>
      <c r="F237" s="918" t="s">
        <v>12</v>
      </c>
    </row>
    <row r="238" spans="1:6" x14ac:dyDescent="0.25">
      <c r="A238" s="918">
        <v>158</v>
      </c>
      <c r="B238" s="918">
        <v>74</v>
      </c>
      <c r="C238" s="918">
        <v>26</v>
      </c>
      <c r="D238" s="254"/>
      <c r="E238" s="919">
        <f t="shared" si="3"/>
        <v>3</v>
      </c>
      <c r="F238" s="918" t="s">
        <v>12</v>
      </c>
    </row>
    <row r="239" spans="1:6" x14ac:dyDescent="0.25">
      <c r="A239" s="918">
        <v>159</v>
      </c>
      <c r="B239" s="918">
        <v>75</v>
      </c>
      <c r="C239" s="918">
        <v>27</v>
      </c>
      <c r="D239" s="255"/>
      <c r="E239" s="919">
        <f t="shared" si="3"/>
        <v>3</v>
      </c>
      <c r="F239" s="918" t="s">
        <v>12</v>
      </c>
    </row>
    <row r="240" spans="1:6" hidden="1" x14ac:dyDescent="0.25">
      <c r="A240" s="918">
        <v>216</v>
      </c>
      <c r="B240" s="918">
        <v>207</v>
      </c>
      <c r="C240" s="918">
        <v>204</v>
      </c>
      <c r="D240" s="256"/>
      <c r="E240" s="919">
        <f t="shared" si="3"/>
        <v>1</v>
      </c>
      <c r="F240" s="918" t="s">
        <v>8</v>
      </c>
    </row>
    <row r="241" spans="1:6" hidden="1" x14ac:dyDescent="0.25">
      <c r="A241" s="918">
        <v>217</v>
      </c>
      <c r="B241" s="918">
        <v>208</v>
      </c>
      <c r="C241" s="918">
        <v>205</v>
      </c>
      <c r="D241" s="257"/>
      <c r="E241" s="919">
        <f t="shared" si="3"/>
        <v>1</v>
      </c>
      <c r="F241" s="918" t="s">
        <v>8</v>
      </c>
    </row>
    <row r="242" spans="1:6" hidden="1" x14ac:dyDescent="0.25">
      <c r="A242" s="918">
        <v>214</v>
      </c>
      <c r="B242" s="918">
        <v>205</v>
      </c>
      <c r="C242" s="918">
        <v>202</v>
      </c>
      <c r="D242" s="258"/>
      <c r="E242" s="919">
        <f t="shared" si="3"/>
        <v>1</v>
      </c>
      <c r="F242" s="918" t="s">
        <v>8</v>
      </c>
    </row>
    <row r="243" spans="1:6" hidden="1" x14ac:dyDescent="0.25">
      <c r="A243" s="918">
        <v>215</v>
      </c>
      <c r="B243" s="918">
        <v>206</v>
      </c>
      <c r="C243" s="918">
        <v>203</v>
      </c>
      <c r="D243" s="259"/>
      <c r="E243" s="919">
        <f t="shared" si="3"/>
        <v>1</v>
      </c>
      <c r="F243" s="918" t="s">
        <v>8</v>
      </c>
    </row>
    <row r="244" spans="1:6" hidden="1" x14ac:dyDescent="0.25">
      <c r="A244" s="918">
        <v>213</v>
      </c>
      <c r="B244" s="918">
        <v>204</v>
      </c>
      <c r="C244" s="918">
        <v>201</v>
      </c>
      <c r="D244" s="260"/>
      <c r="E244" s="919">
        <f t="shared" si="3"/>
        <v>1</v>
      </c>
      <c r="F244" s="918" t="s">
        <v>8</v>
      </c>
    </row>
    <row r="245" spans="1:6" hidden="1" x14ac:dyDescent="0.25">
      <c r="A245" s="918">
        <v>23</v>
      </c>
      <c r="B245" s="918">
        <v>78</v>
      </c>
      <c r="C245" s="918">
        <v>182</v>
      </c>
      <c r="D245" s="261"/>
      <c r="E245" s="919">
        <f t="shared" si="3"/>
        <v>6</v>
      </c>
      <c r="F245" s="918" t="s">
        <v>15</v>
      </c>
    </row>
    <row r="246" spans="1:6" hidden="1" x14ac:dyDescent="0.25">
      <c r="A246" s="918">
        <v>22</v>
      </c>
      <c r="B246" s="918">
        <v>80</v>
      </c>
      <c r="C246" s="918">
        <v>183</v>
      </c>
      <c r="D246" s="262"/>
      <c r="E246" s="919">
        <f t="shared" si="3"/>
        <v>6</v>
      </c>
      <c r="F246" s="918" t="s">
        <v>15</v>
      </c>
    </row>
    <row r="247" spans="1:6" hidden="1" x14ac:dyDescent="0.25">
      <c r="A247" s="918">
        <v>23</v>
      </c>
      <c r="B247" s="918">
        <v>79</v>
      </c>
      <c r="C247" s="918">
        <v>180</v>
      </c>
      <c r="D247" s="263"/>
      <c r="E247" s="919">
        <f t="shared" si="3"/>
        <v>6</v>
      </c>
      <c r="F247" s="918" t="s">
        <v>15</v>
      </c>
    </row>
    <row r="248" spans="1:6" hidden="1" x14ac:dyDescent="0.25">
      <c r="A248" s="918">
        <v>24</v>
      </c>
      <c r="B248" s="918">
        <v>79</v>
      </c>
      <c r="C248" s="918">
        <v>183</v>
      </c>
      <c r="D248" s="264"/>
      <c r="E248" s="919">
        <f t="shared" si="3"/>
        <v>6</v>
      </c>
      <c r="F248" s="918" t="s">
        <v>15</v>
      </c>
    </row>
    <row r="249" spans="1:6" hidden="1" x14ac:dyDescent="0.25">
      <c r="A249" s="918">
        <v>24</v>
      </c>
      <c r="B249" s="918">
        <v>80</v>
      </c>
      <c r="C249" s="918">
        <v>181</v>
      </c>
      <c r="D249" s="265"/>
      <c r="E249" s="919">
        <f t="shared" si="3"/>
        <v>6</v>
      </c>
      <c r="F249" s="918" t="s">
        <v>15</v>
      </c>
    </row>
    <row r="250" spans="1:6" hidden="1" x14ac:dyDescent="0.25">
      <c r="A250" s="918">
        <v>46</v>
      </c>
      <c r="B250" s="918">
        <v>187</v>
      </c>
      <c r="C250" s="918">
        <v>202</v>
      </c>
      <c r="D250" s="266"/>
      <c r="E250" s="919">
        <f t="shared" si="3"/>
        <v>2</v>
      </c>
      <c r="F250" s="918" t="s">
        <v>10</v>
      </c>
    </row>
    <row r="251" spans="1:6" hidden="1" x14ac:dyDescent="0.25">
      <c r="A251" s="918">
        <v>44</v>
      </c>
      <c r="B251" s="918">
        <v>187</v>
      </c>
      <c r="C251" s="918">
        <v>202</v>
      </c>
      <c r="D251" s="267"/>
      <c r="E251" s="919">
        <f t="shared" si="3"/>
        <v>2</v>
      </c>
      <c r="F251" s="918" t="s">
        <v>10</v>
      </c>
    </row>
    <row r="252" spans="1:6" hidden="1" x14ac:dyDescent="0.25">
      <c r="A252" s="918">
        <v>43</v>
      </c>
      <c r="B252" s="918">
        <v>186</v>
      </c>
      <c r="C252" s="918">
        <v>201</v>
      </c>
      <c r="D252" s="268"/>
      <c r="E252" s="919">
        <f t="shared" si="3"/>
        <v>2</v>
      </c>
      <c r="F252" s="918" t="s">
        <v>10</v>
      </c>
    </row>
    <row r="253" spans="1:6" hidden="1" x14ac:dyDescent="0.25">
      <c r="A253" s="918">
        <v>47</v>
      </c>
      <c r="B253" s="918">
        <v>188</v>
      </c>
      <c r="C253" s="918">
        <v>203</v>
      </c>
      <c r="D253" s="269"/>
      <c r="E253" s="919">
        <f t="shared" si="3"/>
        <v>2</v>
      </c>
      <c r="F253" s="918" t="s">
        <v>10</v>
      </c>
    </row>
    <row r="254" spans="1:6" hidden="1" x14ac:dyDescent="0.25">
      <c r="A254" s="918">
        <v>45</v>
      </c>
      <c r="B254" s="918">
        <v>186</v>
      </c>
      <c r="C254" s="918">
        <v>201</v>
      </c>
      <c r="D254" s="270"/>
      <c r="E254" s="919">
        <f t="shared" si="3"/>
        <v>2</v>
      </c>
      <c r="F254" s="918" t="s">
        <v>10</v>
      </c>
    </row>
    <row r="255" spans="1:6" x14ac:dyDescent="0.25">
      <c r="A255" s="918">
        <v>162</v>
      </c>
      <c r="B255" s="918">
        <v>78</v>
      </c>
      <c r="C255" s="918">
        <v>30</v>
      </c>
      <c r="D255" s="271"/>
      <c r="E255" s="919">
        <f t="shared" si="3"/>
        <v>3</v>
      </c>
      <c r="F255" s="918" t="s">
        <v>12</v>
      </c>
    </row>
    <row r="256" spans="1:6" x14ac:dyDescent="0.25">
      <c r="A256" s="918">
        <v>161</v>
      </c>
      <c r="B256" s="918">
        <v>77</v>
      </c>
      <c r="C256" s="918">
        <v>29</v>
      </c>
      <c r="D256" s="272"/>
      <c r="E256" s="919">
        <f t="shared" si="3"/>
        <v>3</v>
      </c>
      <c r="F256" s="918" t="s">
        <v>12</v>
      </c>
    </row>
    <row r="257" spans="1:6" x14ac:dyDescent="0.25">
      <c r="A257" s="918">
        <v>163</v>
      </c>
      <c r="B257" s="918">
        <v>79</v>
      </c>
      <c r="C257" s="918">
        <v>31</v>
      </c>
      <c r="D257" s="273"/>
      <c r="E257" s="919">
        <f t="shared" si="3"/>
        <v>3</v>
      </c>
      <c r="F257" s="918" t="s">
        <v>12</v>
      </c>
    </row>
    <row r="258" spans="1:6" x14ac:dyDescent="0.25">
      <c r="A258" s="918">
        <v>162</v>
      </c>
      <c r="B258" s="918">
        <v>79</v>
      </c>
      <c r="C258" s="918">
        <v>28</v>
      </c>
      <c r="D258" s="274"/>
      <c r="E258" s="919">
        <f t="shared" ref="E258:E321" si="4">IF(F258=$H$2,$I$2,IF(F258=$H$3,$I$3,IF(F258=$H$4,$I$4,IF(F258=$H$5,$I$5,IF(F258=$H$6,$I$6,IF(F258=$H$7,$I$7,""))))))</f>
        <v>3</v>
      </c>
      <c r="F258" s="918" t="s">
        <v>12</v>
      </c>
    </row>
    <row r="259" spans="1:6" x14ac:dyDescent="0.25">
      <c r="A259" s="918">
        <v>163</v>
      </c>
      <c r="B259" s="918">
        <v>80</v>
      </c>
      <c r="C259" s="918">
        <v>29</v>
      </c>
      <c r="D259" s="275"/>
      <c r="E259" s="919">
        <f t="shared" si="4"/>
        <v>3</v>
      </c>
      <c r="F259" s="918" t="s">
        <v>12</v>
      </c>
    </row>
    <row r="260" spans="1:6" hidden="1" x14ac:dyDescent="0.25">
      <c r="A260" s="918">
        <v>31</v>
      </c>
      <c r="B260" s="918">
        <v>100</v>
      </c>
      <c r="C260" s="918">
        <v>25</v>
      </c>
      <c r="D260" s="276"/>
      <c r="E260" s="919">
        <f t="shared" si="4"/>
        <v>4</v>
      </c>
      <c r="F260" s="918" t="s">
        <v>13</v>
      </c>
    </row>
    <row r="261" spans="1:6" hidden="1" x14ac:dyDescent="0.25">
      <c r="A261" s="918">
        <v>32</v>
      </c>
      <c r="B261" s="918">
        <v>101</v>
      </c>
      <c r="C261" s="918">
        <v>26</v>
      </c>
      <c r="D261" s="277"/>
      <c r="E261" s="919">
        <f t="shared" si="4"/>
        <v>4</v>
      </c>
      <c r="F261" s="918" t="s">
        <v>13</v>
      </c>
    </row>
    <row r="262" spans="1:6" hidden="1" x14ac:dyDescent="0.25">
      <c r="A262" s="918">
        <v>32</v>
      </c>
      <c r="B262" s="918">
        <v>102</v>
      </c>
      <c r="C262" s="918">
        <v>25</v>
      </c>
      <c r="D262" s="278"/>
      <c r="E262" s="919">
        <f t="shared" si="4"/>
        <v>4</v>
      </c>
      <c r="F262" s="918" t="s">
        <v>13</v>
      </c>
    </row>
    <row r="263" spans="1:6" hidden="1" x14ac:dyDescent="0.25">
      <c r="A263" s="918">
        <v>33</v>
      </c>
      <c r="B263" s="918">
        <v>104</v>
      </c>
      <c r="C263" s="918">
        <v>24</v>
      </c>
      <c r="D263" s="279"/>
      <c r="E263" s="919">
        <f t="shared" si="4"/>
        <v>4</v>
      </c>
      <c r="F263" s="918" t="s">
        <v>13</v>
      </c>
    </row>
    <row r="264" spans="1:6" hidden="1" x14ac:dyDescent="0.25">
      <c r="A264" s="918">
        <v>32</v>
      </c>
      <c r="B264" s="918">
        <v>103</v>
      </c>
      <c r="C264" s="918">
        <v>23</v>
      </c>
      <c r="D264" s="280"/>
      <c r="E264" s="919">
        <f t="shared" si="4"/>
        <v>4</v>
      </c>
      <c r="F264" s="918" t="s">
        <v>13</v>
      </c>
    </row>
    <row r="265" spans="1:6" hidden="1" x14ac:dyDescent="0.25">
      <c r="A265" s="918">
        <v>213</v>
      </c>
      <c r="B265" s="918">
        <v>201</v>
      </c>
      <c r="C265" s="918">
        <v>195</v>
      </c>
      <c r="D265" s="281"/>
      <c r="E265" s="919">
        <f t="shared" si="4"/>
        <v>1</v>
      </c>
      <c r="F265" s="918" t="s">
        <v>8</v>
      </c>
    </row>
    <row r="266" spans="1:6" hidden="1" x14ac:dyDescent="0.25">
      <c r="A266" s="918">
        <v>214</v>
      </c>
      <c r="B266" s="918">
        <v>202</v>
      </c>
      <c r="C266" s="918">
        <v>196</v>
      </c>
      <c r="D266" s="282"/>
      <c r="E266" s="919">
        <f t="shared" si="4"/>
        <v>1</v>
      </c>
      <c r="F266" s="918" t="s">
        <v>8</v>
      </c>
    </row>
    <row r="267" spans="1:6" hidden="1" x14ac:dyDescent="0.25">
      <c r="A267" s="918">
        <v>211</v>
      </c>
      <c r="B267" s="918">
        <v>199</v>
      </c>
      <c r="C267" s="918">
        <v>193</v>
      </c>
      <c r="D267" s="283"/>
      <c r="E267" s="919">
        <f t="shared" si="4"/>
        <v>1</v>
      </c>
      <c r="F267" s="918" t="s">
        <v>8</v>
      </c>
    </row>
    <row r="268" spans="1:6" hidden="1" x14ac:dyDescent="0.25">
      <c r="A268" s="918">
        <v>212</v>
      </c>
      <c r="B268" s="918">
        <v>200</v>
      </c>
      <c r="C268" s="918">
        <v>194</v>
      </c>
      <c r="D268" s="284"/>
      <c r="E268" s="919">
        <f t="shared" si="4"/>
        <v>1</v>
      </c>
      <c r="F268" s="918" t="s">
        <v>8</v>
      </c>
    </row>
    <row r="269" spans="1:6" hidden="1" x14ac:dyDescent="0.25">
      <c r="A269" s="918">
        <v>210</v>
      </c>
      <c r="B269" s="918">
        <v>198</v>
      </c>
      <c r="C269" s="918">
        <v>192</v>
      </c>
      <c r="D269" s="285"/>
      <c r="E269" s="919">
        <f t="shared" si="4"/>
        <v>1</v>
      </c>
      <c r="F269" s="918" t="s">
        <v>8</v>
      </c>
    </row>
    <row r="270" spans="1:6" hidden="1" x14ac:dyDescent="0.25">
      <c r="A270" s="918">
        <v>51</v>
      </c>
      <c r="B270" s="918">
        <v>122</v>
      </c>
      <c r="C270" s="918">
        <v>42</v>
      </c>
      <c r="D270" s="286"/>
      <c r="E270" s="919">
        <f t="shared" si="4"/>
        <v>4</v>
      </c>
      <c r="F270" s="918" t="s">
        <v>13</v>
      </c>
    </row>
    <row r="271" spans="1:6" hidden="1" x14ac:dyDescent="0.25">
      <c r="A271" s="918">
        <v>50</v>
      </c>
      <c r="B271" s="918">
        <v>121</v>
      </c>
      <c r="C271" s="918">
        <v>41</v>
      </c>
      <c r="D271" s="287"/>
      <c r="E271" s="919">
        <f t="shared" si="4"/>
        <v>4</v>
      </c>
      <c r="F271" s="918" t="s">
        <v>13</v>
      </c>
    </row>
    <row r="272" spans="1:6" hidden="1" x14ac:dyDescent="0.25">
      <c r="A272" s="918">
        <v>52</v>
      </c>
      <c r="B272" s="918">
        <v>123</v>
      </c>
      <c r="C272" s="918">
        <v>43</v>
      </c>
      <c r="D272" s="288"/>
      <c r="E272" s="919">
        <f t="shared" si="4"/>
        <v>4</v>
      </c>
      <c r="F272" s="918" t="s">
        <v>13</v>
      </c>
    </row>
    <row r="273" spans="1:6" hidden="1" x14ac:dyDescent="0.25">
      <c r="A273" s="918">
        <v>49</v>
      </c>
      <c r="B273" s="918">
        <v>120</v>
      </c>
      <c r="C273" s="918">
        <v>40</v>
      </c>
      <c r="D273" s="289"/>
      <c r="E273" s="919">
        <f t="shared" si="4"/>
        <v>4</v>
      </c>
      <c r="F273" s="918" t="s">
        <v>13</v>
      </c>
    </row>
    <row r="274" spans="1:6" hidden="1" x14ac:dyDescent="0.25">
      <c r="A274" s="918">
        <v>53</v>
      </c>
      <c r="B274" s="918">
        <v>122</v>
      </c>
      <c r="C274" s="918">
        <v>42</v>
      </c>
      <c r="D274" s="290"/>
      <c r="E274" s="919">
        <f t="shared" si="4"/>
        <v>4</v>
      </c>
      <c r="F274" s="918" t="s">
        <v>13</v>
      </c>
    </row>
    <row r="275" spans="1:6" hidden="1" x14ac:dyDescent="0.25">
      <c r="A275" s="918">
        <v>31</v>
      </c>
      <c r="B275" s="918">
        <v>74</v>
      </c>
      <c r="C275" s="918">
        <v>161</v>
      </c>
      <c r="D275" s="291"/>
      <c r="E275" s="919">
        <f t="shared" si="4"/>
        <v>6</v>
      </c>
      <c r="F275" s="918" t="s">
        <v>15</v>
      </c>
    </row>
    <row r="276" spans="1:6" hidden="1" x14ac:dyDescent="0.25">
      <c r="A276" s="918">
        <v>30</v>
      </c>
      <c r="B276" s="918">
        <v>73</v>
      </c>
      <c r="C276" s="918">
        <v>160</v>
      </c>
      <c r="D276" s="292"/>
      <c r="E276" s="919">
        <f t="shared" si="4"/>
        <v>6</v>
      </c>
      <c r="F276" s="918" t="s">
        <v>15</v>
      </c>
    </row>
    <row r="277" spans="1:6" hidden="1" x14ac:dyDescent="0.25">
      <c r="A277" s="918">
        <v>32</v>
      </c>
      <c r="B277" s="918">
        <v>75</v>
      </c>
      <c r="C277" s="918">
        <v>162</v>
      </c>
      <c r="D277" s="293"/>
      <c r="E277" s="919">
        <f t="shared" si="4"/>
        <v>6</v>
      </c>
      <c r="F277" s="918" t="s">
        <v>15</v>
      </c>
    </row>
    <row r="278" spans="1:6" hidden="1" x14ac:dyDescent="0.25">
      <c r="A278" s="918">
        <v>30</v>
      </c>
      <c r="B278" s="918">
        <v>75</v>
      </c>
      <c r="C278" s="918">
        <v>162</v>
      </c>
      <c r="D278" s="294"/>
      <c r="E278" s="919">
        <f t="shared" si="4"/>
        <v>6</v>
      </c>
      <c r="F278" s="918" t="s">
        <v>15</v>
      </c>
    </row>
    <row r="279" spans="1:6" hidden="1" x14ac:dyDescent="0.25">
      <c r="A279" s="918">
        <v>29</v>
      </c>
      <c r="B279" s="918">
        <v>72</v>
      </c>
      <c r="C279" s="918">
        <v>159</v>
      </c>
      <c r="D279" s="295"/>
      <c r="E279" s="919">
        <f t="shared" si="4"/>
        <v>6</v>
      </c>
      <c r="F279" s="918" t="s">
        <v>15</v>
      </c>
    </row>
    <row r="280" spans="1:6" hidden="1" x14ac:dyDescent="0.25">
      <c r="A280" s="918">
        <v>71</v>
      </c>
      <c r="B280" s="918">
        <v>118</v>
      </c>
      <c r="C280" s="918">
        <v>19</v>
      </c>
      <c r="D280" s="296"/>
      <c r="E280" s="919">
        <f t="shared" si="4"/>
        <v>4</v>
      </c>
      <c r="F280" s="918" t="s">
        <v>13</v>
      </c>
    </row>
    <row r="281" spans="1:6" hidden="1" x14ac:dyDescent="0.25">
      <c r="A281" s="918">
        <v>72</v>
      </c>
      <c r="B281" s="918">
        <v>119</v>
      </c>
      <c r="C281" s="918">
        <v>20</v>
      </c>
      <c r="D281" s="297"/>
      <c r="E281" s="919">
        <f t="shared" si="4"/>
        <v>4</v>
      </c>
      <c r="F281" s="918" t="s">
        <v>13</v>
      </c>
    </row>
    <row r="282" spans="1:6" hidden="1" x14ac:dyDescent="0.25">
      <c r="A282" s="918">
        <v>73</v>
      </c>
      <c r="B282" s="918">
        <v>119</v>
      </c>
      <c r="C282" s="918">
        <v>20</v>
      </c>
      <c r="D282" s="298"/>
      <c r="E282" s="919">
        <f t="shared" si="4"/>
        <v>4</v>
      </c>
      <c r="F282" s="918" t="s">
        <v>13</v>
      </c>
    </row>
    <row r="283" spans="1:6" hidden="1" x14ac:dyDescent="0.25">
      <c r="A283" s="918">
        <v>73</v>
      </c>
      <c r="B283" s="918">
        <v>120</v>
      </c>
      <c r="C283" s="918">
        <v>21</v>
      </c>
      <c r="D283" s="299"/>
      <c r="E283" s="919">
        <f t="shared" si="4"/>
        <v>4</v>
      </c>
      <c r="F283" s="918" t="s">
        <v>13</v>
      </c>
    </row>
    <row r="284" spans="1:6" hidden="1" x14ac:dyDescent="0.25">
      <c r="A284" s="918">
        <v>70</v>
      </c>
      <c r="B284" s="918">
        <v>117</v>
      </c>
      <c r="C284" s="918">
        <v>18</v>
      </c>
      <c r="D284" s="300"/>
      <c r="E284" s="919">
        <f t="shared" si="4"/>
        <v>4</v>
      </c>
      <c r="F284" s="918" t="s">
        <v>13</v>
      </c>
    </row>
    <row r="285" spans="1:6" hidden="1" x14ac:dyDescent="0.25">
      <c r="A285" s="918">
        <v>43</v>
      </c>
      <c r="B285" s="918">
        <v>77</v>
      </c>
      <c r="C285" s="918">
        <v>160</v>
      </c>
      <c r="D285" s="301"/>
      <c r="E285" s="919">
        <f t="shared" si="4"/>
        <v>6</v>
      </c>
      <c r="F285" s="918" t="s">
        <v>15</v>
      </c>
    </row>
    <row r="286" spans="1:6" hidden="1" x14ac:dyDescent="0.25">
      <c r="A286" s="918">
        <v>44</v>
      </c>
      <c r="B286" s="918">
        <v>78</v>
      </c>
      <c r="C286" s="918">
        <v>161</v>
      </c>
      <c r="D286" s="302"/>
      <c r="E286" s="919">
        <f t="shared" si="4"/>
        <v>6</v>
      </c>
      <c r="F286" s="918" t="s">
        <v>15</v>
      </c>
    </row>
    <row r="287" spans="1:6" hidden="1" x14ac:dyDescent="0.25">
      <c r="A287" s="918">
        <v>45</v>
      </c>
      <c r="B287" s="918">
        <v>79</v>
      </c>
      <c r="C287" s="918">
        <v>162</v>
      </c>
      <c r="D287" s="303"/>
      <c r="E287" s="919">
        <f t="shared" si="4"/>
        <v>6</v>
      </c>
      <c r="F287" s="918" t="s">
        <v>15</v>
      </c>
    </row>
    <row r="288" spans="1:6" hidden="1" x14ac:dyDescent="0.25">
      <c r="A288" s="918">
        <v>42</v>
      </c>
      <c r="B288" s="918">
        <v>76</v>
      </c>
      <c r="C288" s="918">
        <v>159</v>
      </c>
      <c r="D288" s="304"/>
      <c r="E288" s="919">
        <f t="shared" si="4"/>
        <v>6</v>
      </c>
      <c r="F288" s="918" t="s">
        <v>15</v>
      </c>
    </row>
    <row r="289" spans="1:6" hidden="1" x14ac:dyDescent="0.25">
      <c r="A289" s="918">
        <v>42</v>
      </c>
      <c r="B289" s="918">
        <v>79</v>
      </c>
      <c r="C289" s="918">
        <v>161</v>
      </c>
      <c r="D289" s="305"/>
      <c r="E289" s="919">
        <f t="shared" si="4"/>
        <v>6</v>
      </c>
      <c r="F289" s="918" t="s">
        <v>15</v>
      </c>
    </row>
    <row r="290" spans="1:6" hidden="1" x14ac:dyDescent="0.25">
      <c r="A290" s="918">
        <v>66</v>
      </c>
      <c r="B290" s="918">
        <v>183</v>
      </c>
      <c r="C290" s="918">
        <v>162</v>
      </c>
      <c r="D290" s="306"/>
      <c r="E290" s="919">
        <f t="shared" si="4"/>
        <v>2</v>
      </c>
      <c r="F290" s="918" t="s">
        <v>10</v>
      </c>
    </row>
    <row r="291" spans="1:6" hidden="1" x14ac:dyDescent="0.25">
      <c r="A291" s="918">
        <v>65</v>
      </c>
      <c r="B291" s="918">
        <v>182</v>
      </c>
      <c r="C291" s="918">
        <v>161</v>
      </c>
      <c r="D291" s="307"/>
      <c r="E291" s="919">
        <f t="shared" si="4"/>
        <v>2</v>
      </c>
      <c r="F291" s="918" t="s">
        <v>10</v>
      </c>
    </row>
    <row r="292" spans="1:6" hidden="1" x14ac:dyDescent="0.25">
      <c r="A292" s="918">
        <v>67</v>
      </c>
      <c r="B292" s="918">
        <v>180</v>
      </c>
      <c r="C292" s="918">
        <v>160</v>
      </c>
      <c r="D292" s="308"/>
      <c r="E292" s="919">
        <f t="shared" si="4"/>
        <v>2</v>
      </c>
      <c r="F292" s="918" t="s">
        <v>10</v>
      </c>
    </row>
    <row r="293" spans="1:6" hidden="1" x14ac:dyDescent="0.25">
      <c r="A293" s="918">
        <v>66</v>
      </c>
      <c r="B293" s="918">
        <v>181</v>
      </c>
      <c r="C293" s="918">
        <v>161</v>
      </c>
      <c r="D293" s="309"/>
      <c r="E293" s="919">
        <f t="shared" si="4"/>
        <v>2</v>
      </c>
      <c r="F293" s="918" t="s">
        <v>10</v>
      </c>
    </row>
    <row r="294" spans="1:6" hidden="1" x14ac:dyDescent="0.25">
      <c r="A294" s="918">
        <v>67</v>
      </c>
      <c r="B294" s="918">
        <v>184</v>
      </c>
      <c r="C294" s="918">
        <v>163</v>
      </c>
      <c r="D294" s="310"/>
      <c r="E294" s="919">
        <f t="shared" si="4"/>
        <v>2</v>
      </c>
      <c r="F294" s="918" t="s">
        <v>10</v>
      </c>
    </row>
    <row r="295" spans="1:6" hidden="1" x14ac:dyDescent="0.25">
      <c r="A295" s="918">
        <v>26</v>
      </c>
      <c r="B295" s="918">
        <v>71</v>
      </c>
      <c r="C295" s="918">
        <v>174</v>
      </c>
      <c r="D295" s="311"/>
      <c r="E295" s="919">
        <f t="shared" si="4"/>
        <v>6</v>
      </c>
      <c r="F295" s="918" t="s">
        <v>15</v>
      </c>
    </row>
    <row r="296" spans="1:6" hidden="1" x14ac:dyDescent="0.25">
      <c r="A296" s="918">
        <v>26</v>
      </c>
      <c r="B296" s="918">
        <v>72</v>
      </c>
      <c r="C296" s="918">
        <v>173</v>
      </c>
      <c r="D296" s="312"/>
      <c r="E296" s="919">
        <f t="shared" si="4"/>
        <v>6</v>
      </c>
      <c r="F296" s="918" t="s">
        <v>15</v>
      </c>
    </row>
    <row r="297" spans="1:6" hidden="1" x14ac:dyDescent="0.25">
      <c r="A297" s="918">
        <v>25</v>
      </c>
      <c r="B297" s="918">
        <v>70</v>
      </c>
      <c r="C297" s="918">
        <v>173</v>
      </c>
      <c r="D297" s="313"/>
      <c r="E297" s="919">
        <f t="shared" si="4"/>
        <v>6</v>
      </c>
      <c r="F297" s="918" t="s">
        <v>15</v>
      </c>
    </row>
    <row r="298" spans="1:6" hidden="1" x14ac:dyDescent="0.25">
      <c r="A298" s="918">
        <v>25</v>
      </c>
      <c r="B298" s="918">
        <v>72</v>
      </c>
      <c r="C298" s="918">
        <v>170</v>
      </c>
      <c r="D298" s="314"/>
      <c r="E298" s="919">
        <f t="shared" si="4"/>
        <v>6</v>
      </c>
      <c r="F298" s="918" t="s">
        <v>15</v>
      </c>
    </row>
    <row r="299" spans="1:6" hidden="1" x14ac:dyDescent="0.25">
      <c r="A299" s="918">
        <v>25</v>
      </c>
      <c r="B299" s="918">
        <v>71</v>
      </c>
      <c r="C299" s="918">
        <v>172</v>
      </c>
      <c r="D299" s="315"/>
      <c r="E299" s="919">
        <f t="shared" si="4"/>
        <v>6</v>
      </c>
      <c r="F299" s="918" t="s">
        <v>15</v>
      </c>
    </row>
    <row r="300" spans="1:6" x14ac:dyDescent="0.25">
      <c r="A300" s="918">
        <v>202</v>
      </c>
      <c r="B300" s="918">
        <v>91</v>
      </c>
      <c r="C300" s="918">
        <v>18</v>
      </c>
      <c r="D300" s="316"/>
      <c r="E300" s="919">
        <f t="shared" si="4"/>
        <v>3</v>
      </c>
      <c r="F300" s="918" t="s">
        <v>12</v>
      </c>
    </row>
    <row r="301" spans="1:6" x14ac:dyDescent="0.25">
      <c r="A301" s="918">
        <v>201</v>
      </c>
      <c r="B301" s="918">
        <v>90</v>
      </c>
      <c r="C301" s="918">
        <v>17</v>
      </c>
      <c r="D301" s="317"/>
      <c r="E301" s="919">
        <f t="shared" si="4"/>
        <v>3</v>
      </c>
      <c r="F301" s="918" t="s">
        <v>12</v>
      </c>
    </row>
    <row r="302" spans="1:6" x14ac:dyDescent="0.25">
      <c r="A302" s="918">
        <v>204</v>
      </c>
      <c r="B302" s="918">
        <v>91</v>
      </c>
      <c r="C302" s="918">
        <v>18</v>
      </c>
      <c r="D302" s="318"/>
      <c r="E302" s="919">
        <f t="shared" si="4"/>
        <v>3</v>
      </c>
      <c r="F302" s="918" t="s">
        <v>12</v>
      </c>
    </row>
    <row r="303" spans="1:6" x14ac:dyDescent="0.25">
      <c r="A303" s="918">
        <v>203</v>
      </c>
      <c r="B303" s="918">
        <v>90</v>
      </c>
      <c r="C303" s="918">
        <v>17</v>
      </c>
      <c r="D303" s="319"/>
      <c r="E303" s="919">
        <f t="shared" si="4"/>
        <v>3</v>
      </c>
      <c r="F303" s="918" t="s">
        <v>12</v>
      </c>
    </row>
    <row r="304" spans="1:6" x14ac:dyDescent="0.25">
      <c r="A304" s="918">
        <v>203</v>
      </c>
      <c r="B304" s="918">
        <v>92</v>
      </c>
      <c r="C304" s="918">
        <v>19</v>
      </c>
      <c r="D304" s="320"/>
      <c r="E304" s="919">
        <f t="shared" si="4"/>
        <v>3</v>
      </c>
      <c r="F304" s="918" t="s">
        <v>12</v>
      </c>
    </row>
    <row r="305" spans="1:6" hidden="1" x14ac:dyDescent="0.25">
      <c r="A305" s="918">
        <v>61</v>
      </c>
      <c r="B305" s="918">
        <v>112</v>
      </c>
      <c r="C305" s="918">
        <v>15</v>
      </c>
      <c r="D305" s="321"/>
      <c r="E305" s="919">
        <f t="shared" si="4"/>
        <v>4</v>
      </c>
      <c r="F305" s="918" t="s">
        <v>13</v>
      </c>
    </row>
    <row r="306" spans="1:6" hidden="1" x14ac:dyDescent="0.25">
      <c r="A306" s="918">
        <v>60</v>
      </c>
      <c r="B306" s="918">
        <v>111</v>
      </c>
      <c r="C306" s="918">
        <v>14</v>
      </c>
      <c r="D306" s="322"/>
      <c r="E306" s="919">
        <f t="shared" si="4"/>
        <v>4</v>
      </c>
      <c r="F306" s="918" t="s">
        <v>13</v>
      </c>
    </row>
    <row r="307" spans="1:6" hidden="1" x14ac:dyDescent="0.25">
      <c r="A307" s="918">
        <v>60</v>
      </c>
      <c r="B307" s="918">
        <v>110</v>
      </c>
      <c r="C307" s="918">
        <v>16</v>
      </c>
      <c r="D307" s="323"/>
      <c r="E307" s="919">
        <f t="shared" si="4"/>
        <v>4</v>
      </c>
      <c r="F307" s="918" t="s">
        <v>13</v>
      </c>
    </row>
    <row r="308" spans="1:6" hidden="1" x14ac:dyDescent="0.25">
      <c r="A308" s="918">
        <v>58</v>
      </c>
      <c r="B308" s="918">
        <v>110</v>
      </c>
      <c r="C308" s="918">
        <v>16</v>
      </c>
      <c r="D308" s="324"/>
      <c r="E308" s="919">
        <f t="shared" si="4"/>
        <v>4</v>
      </c>
      <c r="F308" s="918" t="s">
        <v>13</v>
      </c>
    </row>
    <row r="309" spans="1:6" hidden="1" x14ac:dyDescent="0.25">
      <c r="A309" s="918">
        <v>64</v>
      </c>
      <c r="B309" s="918">
        <v>113</v>
      </c>
      <c r="C309" s="918">
        <v>15</v>
      </c>
      <c r="D309" s="325"/>
      <c r="E309" s="919">
        <f t="shared" si="4"/>
        <v>4</v>
      </c>
      <c r="F309" s="918" t="s">
        <v>13</v>
      </c>
    </row>
    <row r="310" spans="1:6" hidden="1" x14ac:dyDescent="0.25">
      <c r="A310" s="918">
        <v>34</v>
      </c>
      <c r="B310" s="918">
        <v>68</v>
      </c>
      <c r="C310" s="918">
        <v>152</v>
      </c>
      <c r="D310" s="331"/>
      <c r="E310" s="919">
        <f t="shared" si="4"/>
        <v>6</v>
      </c>
      <c r="F310" s="918" t="s">
        <v>15</v>
      </c>
    </row>
    <row r="311" spans="1:6" hidden="1" x14ac:dyDescent="0.25">
      <c r="A311" s="918">
        <v>36</v>
      </c>
      <c r="B311" s="918">
        <v>70</v>
      </c>
      <c r="C311" s="918">
        <v>154</v>
      </c>
      <c r="D311" s="332"/>
      <c r="E311" s="919">
        <f t="shared" si="4"/>
        <v>6</v>
      </c>
      <c r="F311" s="918" t="s">
        <v>15</v>
      </c>
    </row>
    <row r="312" spans="1:6" hidden="1" x14ac:dyDescent="0.25">
      <c r="A312" s="918">
        <v>35</v>
      </c>
      <c r="B312" s="918">
        <v>69</v>
      </c>
      <c r="C312" s="918">
        <v>153</v>
      </c>
      <c r="D312" s="333"/>
      <c r="E312" s="919">
        <f t="shared" si="4"/>
        <v>6</v>
      </c>
      <c r="F312" s="918" t="s">
        <v>15</v>
      </c>
    </row>
    <row r="313" spans="1:6" hidden="1" x14ac:dyDescent="0.25">
      <c r="A313" s="918">
        <v>33</v>
      </c>
      <c r="B313" s="918">
        <v>67</v>
      </c>
      <c r="C313" s="918">
        <v>151</v>
      </c>
      <c r="D313" s="334"/>
      <c r="E313" s="919">
        <f t="shared" si="4"/>
        <v>6</v>
      </c>
      <c r="F313" s="918" t="s">
        <v>15</v>
      </c>
    </row>
    <row r="314" spans="1:6" hidden="1" x14ac:dyDescent="0.25">
      <c r="A314" s="918">
        <v>37</v>
      </c>
      <c r="B314" s="918">
        <v>71</v>
      </c>
      <c r="C314" s="918">
        <v>155</v>
      </c>
      <c r="D314" s="335"/>
      <c r="E314" s="919">
        <f t="shared" si="4"/>
        <v>6</v>
      </c>
      <c r="F314" s="918" t="s">
        <v>15</v>
      </c>
    </row>
    <row r="315" spans="1:6" hidden="1" x14ac:dyDescent="0.25">
      <c r="A315" s="918">
        <v>40</v>
      </c>
      <c r="B315" s="918">
        <v>26</v>
      </c>
      <c r="C315" s="918">
        <v>138</v>
      </c>
      <c r="D315" s="336"/>
      <c r="E315" s="919">
        <f t="shared" si="4"/>
        <v>5</v>
      </c>
      <c r="F315" s="918" t="s">
        <v>14</v>
      </c>
    </row>
    <row r="316" spans="1:6" hidden="1" x14ac:dyDescent="0.25">
      <c r="A316" s="918">
        <v>39</v>
      </c>
      <c r="B316" s="918">
        <v>25</v>
      </c>
      <c r="C316" s="918">
        <v>137</v>
      </c>
      <c r="D316" s="337"/>
      <c r="E316" s="919">
        <f t="shared" si="4"/>
        <v>5</v>
      </c>
      <c r="F316" s="918" t="s">
        <v>14</v>
      </c>
    </row>
    <row r="317" spans="1:6" hidden="1" x14ac:dyDescent="0.25">
      <c r="A317" s="918">
        <v>41</v>
      </c>
      <c r="B317" s="918">
        <v>25</v>
      </c>
      <c r="C317" s="918">
        <v>137</v>
      </c>
      <c r="D317" s="338"/>
      <c r="E317" s="919">
        <f t="shared" si="4"/>
        <v>5</v>
      </c>
      <c r="F317" s="918" t="s">
        <v>14</v>
      </c>
    </row>
    <row r="318" spans="1:6" hidden="1" x14ac:dyDescent="0.25">
      <c r="A318" s="918">
        <v>42</v>
      </c>
      <c r="B318" s="918">
        <v>26</v>
      </c>
      <c r="C318" s="918">
        <v>138</v>
      </c>
      <c r="D318" s="339"/>
      <c r="E318" s="919">
        <f t="shared" si="4"/>
        <v>5</v>
      </c>
      <c r="F318" s="918" t="s">
        <v>14</v>
      </c>
    </row>
    <row r="319" spans="1:6" hidden="1" x14ac:dyDescent="0.25">
      <c r="A319" s="918">
        <v>42</v>
      </c>
      <c r="B319" s="918">
        <v>25</v>
      </c>
      <c r="C319" s="918">
        <v>140</v>
      </c>
      <c r="D319" s="340"/>
      <c r="E319" s="919">
        <f t="shared" si="4"/>
        <v>5</v>
      </c>
      <c r="F319" s="918" t="s">
        <v>14</v>
      </c>
    </row>
    <row r="320" spans="1:6" hidden="1" x14ac:dyDescent="0.25">
      <c r="A320" s="918">
        <v>218</v>
      </c>
      <c r="B320" s="918">
        <v>202</v>
      </c>
      <c r="C320" s="918">
        <v>195</v>
      </c>
      <c r="D320" s="341"/>
      <c r="E320" s="919">
        <f t="shared" si="4"/>
        <v>1</v>
      </c>
      <c r="F320" s="918" t="s">
        <v>8</v>
      </c>
    </row>
    <row r="321" spans="1:6" hidden="1" x14ac:dyDescent="0.25">
      <c r="A321" s="918">
        <v>217</v>
      </c>
      <c r="B321" s="918">
        <v>201</v>
      </c>
      <c r="C321" s="918">
        <v>194</v>
      </c>
      <c r="D321" s="342"/>
      <c r="E321" s="919">
        <f t="shared" si="4"/>
        <v>1</v>
      </c>
      <c r="F321" s="918" t="s">
        <v>8</v>
      </c>
    </row>
    <row r="322" spans="1:6" hidden="1" x14ac:dyDescent="0.25">
      <c r="A322" s="918">
        <v>219</v>
      </c>
      <c r="B322" s="918">
        <v>203</v>
      </c>
      <c r="C322" s="918">
        <v>196</v>
      </c>
      <c r="D322" s="343"/>
      <c r="E322" s="919">
        <f t="shared" ref="E322:E385" si="5">IF(F322=$H$2,$I$2,IF(F322=$H$3,$I$3,IF(F322=$H$4,$I$4,IF(F322=$H$5,$I$5,IF(F322=$H$6,$I$6,IF(F322=$H$7,$I$7,""))))))</f>
        <v>1</v>
      </c>
      <c r="F322" s="918" t="s">
        <v>8</v>
      </c>
    </row>
    <row r="323" spans="1:6" hidden="1" x14ac:dyDescent="0.25">
      <c r="A323" s="918">
        <v>218</v>
      </c>
      <c r="B323" s="918">
        <v>203</v>
      </c>
      <c r="C323" s="918">
        <v>194</v>
      </c>
      <c r="D323" s="344"/>
      <c r="E323" s="919">
        <f t="shared" si="5"/>
        <v>1</v>
      </c>
      <c r="F323" s="918" t="s">
        <v>8</v>
      </c>
    </row>
    <row r="324" spans="1:6" hidden="1" x14ac:dyDescent="0.25">
      <c r="A324" s="918">
        <v>216</v>
      </c>
      <c r="B324" s="918">
        <v>200</v>
      </c>
      <c r="C324" s="918">
        <v>193</v>
      </c>
      <c r="D324" s="345"/>
      <c r="E324" s="919">
        <f t="shared" si="5"/>
        <v>1</v>
      </c>
      <c r="F324" s="918" t="s">
        <v>8</v>
      </c>
    </row>
    <row r="325" spans="1:6" hidden="1" x14ac:dyDescent="0.25">
      <c r="A325" s="918">
        <v>40</v>
      </c>
      <c r="B325" s="918">
        <v>24</v>
      </c>
      <c r="C325" s="918">
        <v>135</v>
      </c>
      <c r="D325" s="346"/>
      <c r="E325" s="919">
        <f t="shared" si="5"/>
        <v>5</v>
      </c>
      <c r="F325" s="918" t="s">
        <v>14</v>
      </c>
    </row>
    <row r="326" spans="1:6" hidden="1" x14ac:dyDescent="0.25">
      <c r="A326" s="918">
        <v>39</v>
      </c>
      <c r="B326" s="918">
        <v>23</v>
      </c>
      <c r="C326" s="918">
        <v>134</v>
      </c>
      <c r="D326" s="347"/>
      <c r="E326" s="919">
        <f t="shared" si="5"/>
        <v>5</v>
      </c>
      <c r="F326" s="918" t="s">
        <v>14</v>
      </c>
    </row>
    <row r="327" spans="1:6" hidden="1" x14ac:dyDescent="0.25">
      <c r="A327" s="918">
        <v>41</v>
      </c>
      <c r="B327" s="918">
        <v>25</v>
      </c>
      <c r="C327" s="918">
        <v>136</v>
      </c>
      <c r="D327" s="348"/>
      <c r="E327" s="919">
        <f t="shared" si="5"/>
        <v>5</v>
      </c>
      <c r="F327" s="918" t="s">
        <v>14</v>
      </c>
    </row>
    <row r="328" spans="1:6" hidden="1" x14ac:dyDescent="0.25">
      <c r="A328" s="918">
        <v>40</v>
      </c>
      <c r="B328" s="918">
        <v>24</v>
      </c>
      <c r="C328" s="918">
        <v>132</v>
      </c>
      <c r="D328" s="349"/>
      <c r="E328" s="919">
        <f t="shared" si="5"/>
        <v>5</v>
      </c>
      <c r="F328" s="918" t="s">
        <v>14</v>
      </c>
    </row>
    <row r="329" spans="1:6" hidden="1" x14ac:dyDescent="0.25">
      <c r="A329" s="918">
        <v>39</v>
      </c>
      <c r="B329" s="918">
        <v>24</v>
      </c>
      <c r="C329" s="918">
        <v>132</v>
      </c>
      <c r="D329" s="350"/>
      <c r="E329" s="919">
        <f t="shared" si="5"/>
        <v>5</v>
      </c>
      <c r="F329" s="918" t="s">
        <v>14</v>
      </c>
    </row>
    <row r="330" spans="1:6" hidden="1" x14ac:dyDescent="0.25">
      <c r="A330" s="918">
        <v>31</v>
      </c>
      <c r="B330" s="918">
        <v>17</v>
      </c>
      <c r="C330" s="918">
        <v>135</v>
      </c>
      <c r="D330" s="351"/>
      <c r="E330" s="919">
        <f t="shared" si="5"/>
        <v>5</v>
      </c>
      <c r="F330" s="918" t="s">
        <v>14</v>
      </c>
    </row>
    <row r="331" spans="1:6" hidden="1" x14ac:dyDescent="0.25">
      <c r="A331" s="918">
        <v>30</v>
      </c>
      <c r="B331" s="918">
        <v>16</v>
      </c>
      <c r="C331" s="918">
        <v>134</v>
      </c>
      <c r="D331" s="352"/>
      <c r="E331" s="919">
        <f t="shared" si="5"/>
        <v>5</v>
      </c>
      <c r="F331" s="918" t="s">
        <v>14</v>
      </c>
    </row>
    <row r="332" spans="1:6" hidden="1" x14ac:dyDescent="0.25">
      <c r="A332" s="918">
        <v>31</v>
      </c>
      <c r="B332" s="918">
        <v>18</v>
      </c>
      <c r="C332" s="918">
        <v>134</v>
      </c>
      <c r="D332" s="353"/>
      <c r="E332" s="919">
        <f t="shared" si="5"/>
        <v>5</v>
      </c>
      <c r="F332" s="918" t="s">
        <v>14</v>
      </c>
    </row>
    <row r="333" spans="1:6" hidden="1" x14ac:dyDescent="0.25">
      <c r="A333" s="918">
        <v>32</v>
      </c>
      <c r="B333" s="918">
        <v>18</v>
      </c>
      <c r="C333" s="918">
        <v>136</v>
      </c>
      <c r="D333" s="354"/>
      <c r="E333" s="919">
        <f t="shared" si="5"/>
        <v>5</v>
      </c>
      <c r="F333" s="918" t="s">
        <v>14</v>
      </c>
    </row>
    <row r="334" spans="1:6" hidden="1" x14ac:dyDescent="0.25">
      <c r="A334" s="918">
        <v>29</v>
      </c>
      <c r="B334" s="918">
        <v>17</v>
      </c>
      <c r="C334" s="918">
        <v>135</v>
      </c>
      <c r="D334" s="355"/>
      <c r="E334" s="919">
        <f t="shared" si="5"/>
        <v>5</v>
      </c>
      <c r="F334" s="918" t="s">
        <v>14</v>
      </c>
    </row>
    <row r="335" spans="1:6" hidden="1" x14ac:dyDescent="0.25">
      <c r="A335" s="918">
        <v>30</v>
      </c>
      <c r="B335" s="918">
        <v>18</v>
      </c>
      <c r="C335" s="918">
        <v>138</v>
      </c>
      <c r="D335" s="356"/>
      <c r="E335" s="919">
        <f t="shared" si="5"/>
        <v>5</v>
      </c>
      <c r="F335" s="918" t="s">
        <v>14</v>
      </c>
    </row>
    <row r="336" spans="1:6" hidden="1" x14ac:dyDescent="0.25">
      <c r="A336" s="918">
        <v>29</v>
      </c>
      <c r="B336" s="918">
        <v>17</v>
      </c>
      <c r="C336" s="918">
        <v>137</v>
      </c>
      <c r="D336" s="357"/>
      <c r="E336" s="919">
        <f t="shared" si="5"/>
        <v>5</v>
      </c>
      <c r="F336" s="918" t="s">
        <v>14</v>
      </c>
    </row>
    <row r="337" spans="1:6" hidden="1" x14ac:dyDescent="0.25">
      <c r="A337" s="918">
        <v>28</v>
      </c>
      <c r="B337" s="918">
        <v>16</v>
      </c>
      <c r="C337" s="918">
        <v>136</v>
      </c>
      <c r="D337" s="358"/>
      <c r="E337" s="919">
        <f t="shared" si="5"/>
        <v>5</v>
      </c>
      <c r="F337" s="918" t="s">
        <v>14</v>
      </c>
    </row>
    <row r="338" spans="1:6" hidden="1" x14ac:dyDescent="0.25">
      <c r="A338" s="918">
        <v>30</v>
      </c>
      <c r="B338" s="918">
        <v>17</v>
      </c>
      <c r="C338" s="918">
        <v>139</v>
      </c>
      <c r="D338" s="359"/>
      <c r="E338" s="919">
        <f t="shared" si="5"/>
        <v>5</v>
      </c>
      <c r="F338" s="918" t="s">
        <v>14</v>
      </c>
    </row>
    <row r="339" spans="1:6" hidden="1" x14ac:dyDescent="0.25">
      <c r="A339" s="918">
        <v>32</v>
      </c>
      <c r="B339" s="918">
        <v>17</v>
      </c>
      <c r="C339" s="918">
        <v>138</v>
      </c>
      <c r="D339" s="360"/>
      <c r="E339" s="919">
        <f t="shared" si="5"/>
        <v>5</v>
      </c>
      <c r="F339" s="918" t="s">
        <v>14</v>
      </c>
    </row>
    <row r="340" spans="1:6" hidden="1" x14ac:dyDescent="0.25">
      <c r="A340" s="918">
        <v>220</v>
      </c>
      <c r="B340" s="918">
        <v>202</v>
      </c>
      <c r="C340" s="918">
        <v>195</v>
      </c>
      <c r="D340" s="361"/>
      <c r="E340" s="919">
        <f t="shared" si="5"/>
        <v>1</v>
      </c>
      <c r="F340" s="918" t="s">
        <v>8</v>
      </c>
    </row>
    <row r="341" spans="1:6" hidden="1" x14ac:dyDescent="0.25">
      <c r="A341" s="918">
        <v>221</v>
      </c>
      <c r="B341" s="918">
        <v>203</v>
      </c>
      <c r="C341" s="918">
        <v>196</v>
      </c>
      <c r="D341" s="362"/>
      <c r="E341" s="919">
        <f t="shared" si="5"/>
        <v>1</v>
      </c>
      <c r="F341" s="918" t="s">
        <v>8</v>
      </c>
    </row>
    <row r="342" spans="1:6" hidden="1" x14ac:dyDescent="0.25">
      <c r="A342" s="918">
        <v>220</v>
      </c>
      <c r="B342" s="918">
        <v>203</v>
      </c>
      <c r="C342" s="918">
        <v>194</v>
      </c>
      <c r="D342" s="363"/>
      <c r="E342" s="919">
        <f t="shared" si="5"/>
        <v>1</v>
      </c>
      <c r="F342" s="918" t="s">
        <v>8</v>
      </c>
    </row>
    <row r="343" spans="1:6" hidden="1" x14ac:dyDescent="0.25">
      <c r="A343" s="918">
        <v>219</v>
      </c>
      <c r="B343" s="918">
        <v>201</v>
      </c>
      <c r="C343" s="918">
        <v>194</v>
      </c>
      <c r="D343" s="364"/>
      <c r="E343" s="919">
        <f t="shared" si="5"/>
        <v>1</v>
      </c>
      <c r="F343" s="918" t="s">
        <v>8</v>
      </c>
    </row>
    <row r="344" spans="1:6" hidden="1" x14ac:dyDescent="0.25">
      <c r="A344" s="918">
        <v>222</v>
      </c>
      <c r="B344" s="918">
        <v>204</v>
      </c>
      <c r="C344" s="918">
        <v>197</v>
      </c>
      <c r="D344" s="365"/>
      <c r="E344" s="919">
        <f t="shared" si="5"/>
        <v>1</v>
      </c>
      <c r="F344" s="918" t="s">
        <v>8</v>
      </c>
    </row>
    <row r="345" spans="1:6" hidden="1" x14ac:dyDescent="0.25">
      <c r="A345" s="918">
        <v>20</v>
      </c>
      <c r="B345" s="918">
        <v>75</v>
      </c>
      <c r="C345" s="918">
        <v>180</v>
      </c>
      <c r="D345" s="366"/>
      <c r="E345" s="919">
        <f t="shared" si="5"/>
        <v>6</v>
      </c>
      <c r="F345" s="918" t="s">
        <v>15</v>
      </c>
    </row>
    <row r="346" spans="1:6" hidden="1" x14ac:dyDescent="0.25">
      <c r="A346" s="918">
        <v>21</v>
      </c>
      <c r="B346" s="918">
        <v>76</v>
      </c>
      <c r="C346" s="918">
        <v>181</v>
      </c>
      <c r="D346" s="367"/>
      <c r="E346" s="919">
        <f t="shared" si="5"/>
        <v>6</v>
      </c>
      <c r="F346" s="918" t="s">
        <v>15</v>
      </c>
    </row>
    <row r="347" spans="1:6" hidden="1" x14ac:dyDescent="0.25">
      <c r="A347" s="918">
        <v>22</v>
      </c>
      <c r="B347" s="918">
        <v>74</v>
      </c>
      <c r="C347" s="918">
        <v>180</v>
      </c>
      <c r="D347" s="368"/>
      <c r="E347" s="919">
        <f t="shared" si="5"/>
        <v>6</v>
      </c>
      <c r="F347" s="918" t="s">
        <v>15</v>
      </c>
    </row>
    <row r="348" spans="1:6" hidden="1" x14ac:dyDescent="0.25">
      <c r="A348" s="918">
        <v>24</v>
      </c>
      <c r="B348" s="918">
        <v>75</v>
      </c>
      <c r="C348" s="918">
        <v>179</v>
      </c>
      <c r="D348" s="369"/>
      <c r="E348" s="919">
        <f t="shared" si="5"/>
        <v>6</v>
      </c>
      <c r="F348" s="918" t="s">
        <v>15</v>
      </c>
    </row>
    <row r="349" spans="1:6" hidden="1" x14ac:dyDescent="0.25">
      <c r="A349" s="918">
        <v>19</v>
      </c>
      <c r="B349" s="918">
        <v>74</v>
      </c>
      <c r="C349" s="918">
        <v>179</v>
      </c>
      <c r="D349" s="370"/>
      <c r="E349" s="919">
        <f t="shared" si="5"/>
        <v>6</v>
      </c>
      <c r="F349" s="918" t="s">
        <v>15</v>
      </c>
    </row>
    <row r="350" spans="1:6" hidden="1" x14ac:dyDescent="0.25">
      <c r="A350" s="918">
        <v>19</v>
      </c>
      <c r="B350" s="918">
        <v>75</v>
      </c>
      <c r="C350" s="918">
        <v>182</v>
      </c>
      <c r="D350" s="371"/>
      <c r="E350" s="919">
        <f t="shared" si="5"/>
        <v>6</v>
      </c>
      <c r="F350" s="918" t="s">
        <v>15</v>
      </c>
    </row>
    <row r="351" spans="1:6" hidden="1" x14ac:dyDescent="0.25">
      <c r="A351" s="918">
        <v>18</v>
      </c>
      <c r="B351" s="918">
        <v>74</v>
      </c>
      <c r="C351" s="918">
        <v>181</v>
      </c>
      <c r="D351" s="372"/>
      <c r="E351" s="919">
        <f t="shared" si="5"/>
        <v>6</v>
      </c>
      <c r="F351" s="918" t="s">
        <v>15</v>
      </c>
    </row>
    <row r="352" spans="1:6" hidden="1" x14ac:dyDescent="0.25">
      <c r="A352" s="918">
        <v>17</v>
      </c>
      <c r="B352" s="918">
        <v>73</v>
      </c>
      <c r="C352" s="918">
        <v>180</v>
      </c>
      <c r="D352" s="373"/>
      <c r="E352" s="919">
        <f t="shared" si="5"/>
        <v>6</v>
      </c>
      <c r="F352" s="918" t="s">
        <v>15</v>
      </c>
    </row>
    <row r="353" spans="1:6" hidden="1" x14ac:dyDescent="0.25">
      <c r="A353" s="918">
        <v>20</v>
      </c>
      <c r="B353" s="918">
        <v>76</v>
      </c>
      <c r="C353" s="918">
        <v>183</v>
      </c>
      <c r="D353" s="374"/>
      <c r="E353" s="919">
        <f t="shared" si="5"/>
        <v>6</v>
      </c>
      <c r="F353" s="918" t="s">
        <v>15</v>
      </c>
    </row>
    <row r="354" spans="1:6" hidden="1" x14ac:dyDescent="0.25">
      <c r="A354" s="918">
        <v>19</v>
      </c>
      <c r="B354" s="918">
        <v>76</v>
      </c>
      <c r="C354" s="918">
        <v>181</v>
      </c>
      <c r="D354" s="375"/>
      <c r="E354" s="919">
        <f t="shared" si="5"/>
        <v>6</v>
      </c>
      <c r="F354" s="918" t="s">
        <v>15</v>
      </c>
    </row>
    <row r="355" spans="1:6" hidden="1" x14ac:dyDescent="0.25">
      <c r="A355" s="918">
        <v>41</v>
      </c>
      <c r="B355" s="918">
        <v>112</v>
      </c>
      <c r="C355" s="918">
        <v>32</v>
      </c>
      <c r="D355" s="376"/>
      <c r="E355" s="919">
        <f t="shared" si="5"/>
        <v>4</v>
      </c>
      <c r="F355" s="918" t="s">
        <v>13</v>
      </c>
    </row>
    <row r="356" spans="1:6" hidden="1" x14ac:dyDescent="0.25">
      <c r="A356" s="918">
        <v>42</v>
      </c>
      <c r="B356" s="918">
        <v>113</v>
      </c>
      <c r="C356" s="918">
        <v>33</v>
      </c>
      <c r="D356" s="377"/>
      <c r="E356" s="919">
        <f t="shared" si="5"/>
        <v>4</v>
      </c>
      <c r="F356" s="918" t="s">
        <v>13</v>
      </c>
    </row>
    <row r="357" spans="1:6" hidden="1" x14ac:dyDescent="0.25">
      <c r="A357" s="918">
        <v>43</v>
      </c>
      <c r="B357" s="918">
        <v>114</v>
      </c>
      <c r="C357" s="918">
        <v>34</v>
      </c>
      <c r="D357" s="378"/>
      <c r="E357" s="919">
        <f t="shared" si="5"/>
        <v>4</v>
      </c>
      <c r="F357" s="918" t="s">
        <v>13</v>
      </c>
    </row>
    <row r="358" spans="1:6" hidden="1" x14ac:dyDescent="0.25">
      <c r="A358" s="918">
        <v>40</v>
      </c>
      <c r="B358" s="918">
        <v>111</v>
      </c>
      <c r="C358" s="918">
        <v>31</v>
      </c>
      <c r="D358" s="379"/>
      <c r="E358" s="919">
        <f t="shared" si="5"/>
        <v>4</v>
      </c>
      <c r="F358" s="918" t="s">
        <v>13</v>
      </c>
    </row>
    <row r="359" spans="1:6" hidden="1" x14ac:dyDescent="0.25">
      <c r="A359" s="918">
        <v>44</v>
      </c>
      <c r="B359" s="918">
        <v>115</v>
      </c>
      <c r="C359" s="918">
        <v>35</v>
      </c>
      <c r="D359" s="380"/>
      <c r="E359" s="919">
        <f t="shared" si="5"/>
        <v>4</v>
      </c>
      <c r="F359" s="918" t="s">
        <v>13</v>
      </c>
    </row>
    <row r="360" spans="1:6" x14ac:dyDescent="0.25">
      <c r="A360" s="918">
        <v>182</v>
      </c>
      <c r="B360" s="918">
        <v>71</v>
      </c>
      <c r="C360" s="918">
        <v>15</v>
      </c>
      <c r="D360" s="381"/>
      <c r="E360" s="919">
        <f t="shared" si="5"/>
        <v>3</v>
      </c>
      <c r="F360" s="918" t="s">
        <v>12</v>
      </c>
    </row>
    <row r="361" spans="1:6" x14ac:dyDescent="0.25">
      <c r="A361" s="918">
        <v>181</v>
      </c>
      <c r="B361" s="918">
        <v>70</v>
      </c>
      <c r="C361" s="918">
        <v>14</v>
      </c>
      <c r="D361" s="382"/>
      <c r="E361" s="919">
        <f t="shared" si="5"/>
        <v>3</v>
      </c>
      <c r="F361" s="918" t="s">
        <v>12</v>
      </c>
    </row>
    <row r="362" spans="1:6" x14ac:dyDescent="0.25">
      <c r="A362" s="918">
        <v>183</v>
      </c>
      <c r="B362" s="918">
        <v>72</v>
      </c>
      <c r="C362" s="918">
        <v>16</v>
      </c>
      <c r="D362" s="383"/>
      <c r="E362" s="919">
        <f t="shared" si="5"/>
        <v>3</v>
      </c>
      <c r="F362" s="918" t="s">
        <v>12</v>
      </c>
    </row>
    <row r="363" spans="1:6" x14ac:dyDescent="0.25">
      <c r="A363" s="918">
        <v>184</v>
      </c>
      <c r="B363" s="918">
        <v>71</v>
      </c>
      <c r="C363" s="918">
        <v>14</v>
      </c>
      <c r="D363" s="384"/>
      <c r="E363" s="919">
        <f t="shared" si="5"/>
        <v>3</v>
      </c>
      <c r="F363" s="918" t="s">
        <v>12</v>
      </c>
    </row>
    <row r="364" spans="1:6" x14ac:dyDescent="0.25">
      <c r="A364" s="918">
        <v>184</v>
      </c>
      <c r="B364" s="918">
        <v>73</v>
      </c>
      <c r="C364" s="918">
        <v>17</v>
      </c>
      <c r="D364" s="385"/>
      <c r="E364" s="919">
        <f t="shared" si="5"/>
        <v>3</v>
      </c>
      <c r="F364" s="918" t="s">
        <v>12</v>
      </c>
    </row>
    <row r="365" spans="1:6" hidden="1" x14ac:dyDescent="0.25">
      <c r="A365" s="918">
        <v>60</v>
      </c>
      <c r="B365" s="918">
        <v>177</v>
      </c>
      <c r="C365" s="918">
        <v>174</v>
      </c>
      <c r="D365" s="386"/>
      <c r="E365" s="919">
        <f t="shared" si="5"/>
        <v>2</v>
      </c>
      <c r="F365" s="918" t="s">
        <v>10</v>
      </c>
    </row>
    <row r="366" spans="1:6" hidden="1" x14ac:dyDescent="0.25">
      <c r="A366" s="918">
        <v>67</v>
      </c>
      <c r="B366" s="918">
        <v>176</v>
      </c>
      <c r="C366" s="918">
        <v>174</v>
      </c>
      <c r="D366" s="387"/>
      <c r="E366" s="919">
        <f t="shared" si="5"/>
        <v>2</v>
      </c>
      <c r="F366" s="918" t="s">
        <v>10</v>
      </c>
    </row>
    <row r="367" spans="1:6" hidden="1" x14ac:dyDescent="0.25">
      <c r="A367" s="918">
        <v>69</v>
      </c>
      <c r="B367" s="918">
        <v>178</v>
      </c>
      <c r="C367" s="918">
        <v>176</v>
      </c>
      <c r="D367" s="388"/>
      <c r="E367" s="919">
        <f t="shared" si="5"/>
        <v>2</v>
      </c>
      <c r="F367" s="918" t="s">
        <v>10</v>
      </c>
    </row>
    <row r="368" spans="1:6" hidden="1" x14ac:dyDescent="0.25">
      <c r="A368" s="918">
        <v>68</v>
      </c>
      <c r="B368" s="918">
        <v>178</v>
      </c>
      <c r="C368" s="918">
        <v>176</v>
      </c>
      <c r="D368" s="389"/>
      <c r="E368" s="919">
        <f t="shared" si="5"/>
        <v>2</v>
      </c>
      <c r="F368" s="918" t="s">
        <v>10</v>
      </c>
    </row>
    <row r="369" spans="1:6" hidden="1" x14ac:dyDescent="0.25">
      <c r="A369" s="918">
        <v>70</v>
      </c>
      <c r="B369" s="918">
        <v>179</v>
      </c>
      <c r="C369" s="918">
        <v>177</v>
      </c>
      <c r="D369" s="390"/>
      <c r="E369" s="919">
        <f t="shared" si="5"/>
        <v>2</v>
      </c>
      <c r="F369" s="918" t="s">
        <v>10</v>
      </c>
    </row>
    <row r="370" spans="1:6" hidden="1" x14ac:dyDescent="0.25">
      <c r="A370" s="918">
        <v>78</v>
      </c>
      <c r="B370" s="918">
        <v>182</v>
      </c>
      <c r="C370" s="918">
        <v>181</v>
      </c>
      <c r="D370" s="391"/>
      <c r="E370" s="919">
        <f t="shared" si="5"/>
        <v>2</v>
      </c>
      <c r="F370" s="918" t="s">
        <v>10</v>
      </c>
    </row>
    <row r="371" spans="1:6" hidden="1" x14ac:dyDescent="0.25">
      <c r="A371" s="918">
        <v>79</v>
      </c>
      <c r="B371" s="918">
        <v>183</v>
      </c>
      <c r="C371" s="918">
        <v>182</v>
      </c>
      <c r="D371" s="392"/>
      <c r="E371" s="919">
        <f t="shared" si="5"/>
        <v>2</v>
      </c>
      <c r="F371" s="918" t="s">
        <v>10</v>
      </c>
    </row>
    <row r="372" spans="1:6" hidden="1" x14ac:dyDescent="0.25">
      <c r="A372" s="918">
        <v>77</v>
      </c>
      <c r="B372" s="918">
        <v>181</v>
      </c>
      <c r="C372" s="918">
        <v>180</v>
      </c>
      <c r="D372" s="393"/>
      <c r="E372" s="919">
        <f t="shared" si="5"/>
        <v>2</v>
      </c>
      <c r="F372" s="918" t="s">
        <v>10</v>
      </c>
    </row>
    <row r="373" spans="1:6" hidden="1" x14ac:dyDescent="0.25">
      <c r="A373" s="918">
        <v>79</v>
      </c>
      <c r="B373" s="918">
        <v>182</v>
      </c>
      <c r="C373" s="918">
        <v>184</v>
      </c>
      <c r="D373" s="394"/>
      <c r="E373" s="919">
        <f t="shared" si="5"/>
        <v>2</v>
      </c>
      <c r="F373" s="918" t="s">
        <v>10</v>
      </c>
    </row>
    <row r="374" spans="1:6" hidden="1" x14ac:dyDescent="0.25">
      <c r="A374" s="918">
        <v>80</v>
      </c>
      <c r="B374" s="918">
        <v>182</v>
      </c>
      <c r="C374" s="918">
        <v>181</v>
      </c>
      <c r="D374" s="395"/>
      <c r="E374" s="919">
        <f t="shared" si="5"/>
        <v>2</v>
      </c>
      <c r="F374" s="918" t="s">
        <v>10</v>
      </c>
    </row>
    <row r="375" spans="1:6" hidden="1" x14ac:dyDescent="0.25">
      <c r="A375" s="918">
        <v>24</v>
      </c>
      <c r="B375" s="918">
        <v>65</v>
      </c>
      <c r="C375" s="918">
        <v>164</v>
      </c>
      <c r="D375" s="396"/>
      <c r="E375" s="919">
        <f t="shared" si="5"/>
        <v>6</v>
      </c>
      <c r="F375" s="918" t="s">
        <v>15</v>
      </c>
    </row>
    <row r="376" spans="1:6" hidden="1" x14ac:dyDescent="0.25">
      <c r="A376" s="918">
        <v>23</v>
      </c>
      <c r="B376" s="918">
        <v>64</v>
      </c>
      <c r="C376" s="918">
        <v>163</v>
      </c>
      <c r="D376" s="397"/>
      <c r="E376" s="919">
        <f t="shared" si="5"/>
        <v>6</v>
      </c>
      <c r="F376" s="918" t="s">
        <v>15</v>
      </c>
    </row>
    <row r="377" spans="1:6" hidden="1" x14ac:dyDescent="0.25">
      <c r="A377" s="918">
        <v>25</v>
      </c>
      <c r="B377" s="918">
        <v>66</v>
      </c>
      <c r="C377" s="918">
        <v>165</v>
      </c>
      <c r="D377" s="398"/>
      <c r="E377" s="919">
        <f t="shared" si="5"/>
        <v>6</v>
      </c>
      <c r="F377" s="918" t="s">
        <v>15</v>
      </c>
    </row>
    <row r="378" spans="1:6" hidden="1" x14ac:dyDescent="0.25">
      <c r="A378" s="918">
        <v>22</v>
      </c>
      <c r="B378" s="918">
        <v>63</v>
      </c>
      <c r="C378" s="918">
        <v>162</v>
      </c>
      <c r="D378" s="399"/>
      <c r="E378" s="919">
        <f t="shared" si="5"/>
        <v>6</v>
      </c>
      <c r="F378" s="918" t="s">
        <v>15</v>
      </c>
    </row>
    <row r="379" spans="1:6" hidden="1" x14ac:dyDescent="0.25">
      <c r="A379" s="918">
        <v>23</v>
      </c>
      <c r="B379" s="918">
        <v>65</v>
      </c>
      <c r="C379" s="918">
        <v>162</v>
      </c>
      <c r="D379" s="400"/>
      <c r="E379" s="919">
        <f t="shared" si="5"/>
        <v>6</v>
      </c>
      <c r="F379" s="918" t="s">
        <v>15</v>
      </c>
    </row>
    <row r="380" spans="1:6" hidden="1" x14ac:dyDescent="0.25">
      <c r="A380" s="918">
        <v>50</v>
      </c>
      <c r="B380" s="918">
        <v>112</v>
      </c>
      <c r="C380" s="918">
        <v>18</v>
      </c>
      <c r="D380" s="401"/>
      <c r="E380" s="919">
        <f t="shared" si="5"/>
        <v>4</v>
      </c>
      <c r="F380" s="918" t="s">
        <v>13</v>
      </c>
    </row>
    <row r="381" spans="1:6" hidden="1" x14ac:dyDescent="0.25">
      <c r="A381" s="918">
        <v>53</v>
      </c>
      <c r="B381" s="918">
        <v>113</v>
      </c>
      <c r="C381" s="918">
        <v>19</v>
      </c>
      <c r="D381" s="402"/>
      <c r="E381" s="919">
        <f t="shared" si="5"/>
        <v>4</v>
      </c>
      <c r="F381" s="918" t="s">
        <v>13</v>
      </c>
    </row>
    <row r="382" spans="1:6" hidden="1" x14ac:dyDescent="0.25">
      <c r="A382" s="918">
        <v>52</v>
      </c>
      <c r="B382" s="918">
        <v>112</v>
      </c>
      <c r="C382" s="918">
        <v>18</v>
      </c>
      <c r="D382" s="403"/>
      <c r="E382" s="919">
        <f t="shared" si="5"/>
        <v>4</v>
      </c>
      <c r="F382" s="918" t="s">
        <v>13</v>
      </c>
    </row>
    <row r="383" spans="1:6" hidden="1" x14ac:dyDescent="0.25">
      <c r="A383" s="918">
        <v>51</v>
      </c>
      <c r="B383" s="918">
        <v>113</v>
      </c>
      <c r="C383" s="918">
        <v>19</v>
      </c>
      <c r="D383" s="404"/>
      <c r="E383" s="919">
        <f t="shared" si="5"/>
        <v>4</v>
      </c>
      <c r="F383" s="918" t="s">
        <v>13</v>
      </c>
    </row>
    <row r="384" spans="1:6" hidden="1" x14ac:dyDescent="0.25">
      <c r="A384" s="918">
        <v>51</v>
      </c>
      <c r="B384" s="918">
        <v>111</v>
      </c>
      <c r="C384" s="918">
        <v>17</v>
      </c>
      <c r="D384" s="405"/>
      <c r="E384" s="919">
        <f t="shared" si="5"/>
        <v>4</v>
      </c>
      <c r="F384" s="918" t="s">
        <v>13</v>
      </c>
    </row>
    <row r="385" spans="1:6" hidden="1" x14ac:dyDescent="0.25">
      <c r="A385" s="918">
        <v>40</v>
      </c>
      <c r="B385" s="918">
        <v>14</v>
      </c>
      <c r="C385" s="918">
        <v>131</v>
      </c>
      <c r="D385" s="406"/>
      <c r="E385" s="919">
        <f t="shared" si="5"/>
        <v>5</v>
      </c>
      <c r="F385" s="918" t="s">
        <v>14</v>
      </c>
    </row>
    <row r="386" spans="1:6" hidden="1" x14ac:dyDescent="0.25">
      <c r="A386" s="918">
        <v>41</v>
      </c>
      <c r="B386" s="918">
        <v>15</v>
      </c>
      <c r="C386" s="918">
        <v>132</v>
      </c>
      <c r="D386" s="407"/>
      <c r="E386" s="919">
        <f t="shared" ref="E386:E449" si="6">IF(F386=$H$2,$I$2,IF(F386=$H$3,$I$3,IF(F386=$H$4,$I$4,IF(F386=$H$5,$I$5,IF(F386=$H$6,$I$6,IF(F386=$H$7,$I$7,""))))))</f>
        <v>5</v>
      </c>
      <c r="F386" s="918" t="s">
        <v>14</v>
      </c>
    </row>
    <row r="387" spans="1:6" hidden="1" x14ac:dyDescent="0.25">
      <c r="A387" s="918">
        <v>40</v>
      </c>
      <c r="B387" s="918">
        <v>15</v>
      </c>
      <c r="C387" s="918">
        <v>129</v>
      </c>
      <c r="D387" s="408"/>
      <c r="E387" s="919">
        <f t="shared" si="6"/>
        <v>5</v>
      </c>
      <c r="F387" s="918" t="s">
        <v>14</v>
      </c>
    </row>
    <row r="388" spans="1:6" hidden="1" x14ac:dyDescent="0.25">
      <c r="A388" s="918">
        <v>38</v>
      </c>
      <c r="B388" s="918">
        <v>15</v>
      </c>
      <c r="C388" s="918">
        <v>131</v>
      </c>
      <c r="D388" s="409"/>
      <c r="E388" s="919">
        <f t="shared" si="6"/>
        <v>5</v>
      </c>
      <c r="F388" s="918" t="s">
        <v>14</v>
      </c>
    </row>
    <row r="389" spans="1:6" hidden="1" x14ac:dyDescent="0.25">
      <c r="A389" s="918">
        <v>39</v>
      </c>
      <c r="B389" s="918">
        <v>16</v>
      </c>
      <c r="C389" s="918">
        <v>132</v>
      </c>
      <c r="D389" s="410"/>
      <c r="E389" s="919">
        <f t="shared" si="6"/>
        <v>5</v>
      </c>
      <c r="F389" s="918" t="s">
        <v>14</v>
      </c>
    </row>
    <row r="390" spans="1:6" x14ac:dyDescent="0.25">
      <c r="A390" s="918">
        <v>176</v>
      </c>
      <c r="B390" s="918">
        <v>68</v>
      </c>
      <c r="C390" s="918">
        <v>14</v>
      </c>
      <c r="D390" s="411"/>
      <c r="E390" s="919">
        <f t="shared" si="6"/>
        <v>3</v>
      </c>
      <c r="F390" s="918" t="s">
        <v>12</v>
      </c>
    </row>
    <row r="391" spans="1:6" x14ac:dyDescent="0.25">
      <c r="A391" s="918">
        <v>179</v>
      </c>
      <c r="B391" s="918">
        <v>73</v>
      </c>
      <c r="C391" s="918">
        <v>19</v>
      </c>
      <c r="D391" s="412"/>
      <c r="E391" s="919">
        <f t="shared" si="6"/>
        <v>3</v>
      </c>
      <c r="F391" s="918" t="s">
        <v>12</v>
      </c>
    </row>
    <row r="392" spans="1:6" x14ac:dyDescent="0.25">
      <c r="A392" s="918">
        <v>178</v>
      </c>
      <c r="B392" s="918">
        <v>72</v>
      </c>
      <c r="C392" s="918">
        <v>18</v>
      </c>
      <c r="D392" s="413"/>
      <c r="E392" s="919">
        <f t="shared" si="6"/>
        <v>3</v>
      </c>
      <c r="F392" s="918" t="s">
        <v>12</v>
      </c>
    </row>
    <row r="393" spans="1:6" x14ac:dyDescent="0.25">
      <c r="A393" s="918">
        <v>177</v>
      </c>
      <c r="B393" s="918">
        <v>69</v>
      </c>
      <c r="C393" s="918">
        <v>15</v>
      </c>
      <c r="D393" s="414"/>
      <c r="E393" s="919">
        <f t="shared" si="6"/>
        <v>3</v>
      </c>
      <c r="F393" s="918" t="s">
        <v>12</v>
      </c>
    </row>
    <row r="394" spans="1:6" x14ac:dyDescent="0.25">
      <c r="A394" s="918">
        <v>174</v>
      </c>
      <c r="B394" s="918">
        <v>65</v>
      </c>
      <c r="C394" s="918">
        <v>14</v>
      </c>
      <c r="D394" s="415"/>
      <c r="E394" s="919">
        <f t="shared" si="6"/>
        <v>3</v>
      </c>
      <c r="F394" s="918" t="s">
        <v>12</v>
      </c>
    </row>
    <row r="395" spans="1:6" hidden="1" x14ac:dyDescent="0.25">
      <c r="A395" s="918">
        <v>23</v>
      </c>
      <c r="B395" s="918">
        <v>65</v>
      </c>
      <c r="C395" s="918">
        <v>164</v>
      </c>
      <c r="D395" s="416"/>
      <c r="E395" s="919">
        <f t="shared" si="6"/>
        <v>6</v>
      </c>
      <c r="F395" s="918" t="s">
        <v>15</v>
      </c>
    </row>
    <row r="396" spans="1:6" hidden="1" x14ac:dyDescent="0.25">
      <c r="A396" s="918">
        <v>22</v>
      </c>
      <c r="B396" s="918">
        <v>64</v>
      </c>
      <c r="C396" s="918">
        <v>163</v>
      </c>
      <c r="D396" s="417"/>
      <c r="E396" s="919">
        <f t="shared" si="6"/>
        <v>6</v>
      </c>
      <c r="F396" s="918" t="s">
        <v>15</v>
      </c>
    </row>
    <row r="397" spans="1:6" hidden="1" x14ac:dyDescent="0.25">
      <c r="A397" s="918">
        <v>24</v>
      </c>
      <c r="B397" s="918">
        <v>66</v>
      </c>
      <c r="C397" s="918">
        <v>165</v>
      </c>
      <c r="D397" s="418"/>
      <c r="E397" s="919">
        <f t="shared" si="6"/>
        <v>6</v>
      </c>
      <c r="F397" s="918" t="s">
        <v>15</v>
      </c>
    </row>
    <row r="398" spans="1:6" hidden="1" x14ac:dyDescent="0.25">
      <c r="A398" s="918">
        <v>21</v>
      </c>
      <c r="B398" s="918">
        <v>63</v>
      </c>
      <c r="C398" s="918">
        <v>162</v>
      </c>
      <c r="D398" s="419"/>
      <c r="E398" s="919">
        <f t="shared" si="6"/>
        <v>6</v>
      </c>
      <c r="F398" s="918" t="s">
        <v>15</v>
      </c>
    </row>
    <row r="399" spans="1:6" hidden="1" x14ac:dyDescent="0.25">
      <c r="A399" s="918">
        <v>21</v>
      </c>
      <c r="B399" s="918">
        <v>62</v>
      </c>
      <c r="C399" s="918">
        <v>161</v>
      </c>
      <c r="D399" s="420"/>
      <c r="E399" s="919">
        <f t="shared" si="6"/>
        <v>6</v>
      </c>
      <c r="F399" s="918" t="s">
        <v>15</v>
      </c>
    </row>
    <row r="400" spans="1:6" hidden="1" x14ac:dyDescent="0.25">
      <c r="A400" s="918">
        <v>188</v>
      </c>
      <c r="B400" s="918">
        <v>186</v>
      </c>
      <c r="C400" s="918">
        <v>186</v>
      </c>
      <c r="D400" s="426"/>
      <c r="E400" s="919">
        <f t="shared" si="6"/>
        <v>1</v>
      </c>
      <c r="F400" s="918" t="s">
        <v>8</v>
      </c>
    </row>
    <row r="401" spans="1:6" hidden="1" x14ac:dyDescent="0.25">
      <c r="A401" s="918">
        <v>189</v>
      </c>
      <c r="B401" s="918">
        <v>187</v>
      </c>
      <c r="C401" s="918">
        <v>187</v>
      </c>
      <c r="D401" s="427"/>
      <c r="E401" s="919">
        <f t="shared" si="6"/>
        <v>1</v>
      </c>
      <c r="F401" s="918" t="s">
        <v>8</v>
      </c>
    </row>
    <row r="402" spans="1:6" hidden="1" x14ac:dyDescent="0.25">
      <c r="A402" s="918">
        <v>187</v>
      </c>
      <c r="B402" s="918">
        <v>185</v>
      </c>
      <c r="C402" s="918">
        <v>185</v>
      </c>
      <c r="D402" s="428"/>
      <c r="E402" s="919">
        <f t="shared" si="6"/>
        <v>1</v>
      </c>
      <c r="F402" s="918" t="s">
        <v>8</v>
      </c>
    </row>
    <row r="403" spans="1:6" hidden="1" x14ac:dyDescent="0.25">
      <c r="A403" s="918">
        <v>186</v>
      </c>
      <c r="B403" s="918">
        <v>186</v>
      </c>
      <c r="C403" s="918">
        <v>186</v>
      </c>
      <c r="D403" s="429"/>
      <c r="E403" s="919">
        <f t="shared" si="6"/>
        <v>1</v>
      </c>
      <c r="F403" s="918" t="s">
        <v>8</v>
      </c>
    </row>
    <row r="404" spans="1:6" hidden="1" x14ac:dyDescent="0.25">
      <c r="A404" s="918">
        <v>188</v>
      </c>
      <c r="B404" s="918">
        <v>185</v>
      </c>
      <c r="C404" s="918">
        <v>187</v>
      </c>
      <c r="D404" s="430"/>
      <c r="E404" s="919">
        <f t="shared" si="6"/>
        <v>1</v>
      </c>
      <c r="F404" s="918" t="s">
        <v>8</v>
      </c>
    </row>
    <row r="405" spans="1:6" hidden="1" x14ac:dyDescent="0.25">
      <c r="A405" s="918">
        <v>190</v>
      </c>
      <c r="B405" s="918">
        <v>188</v>
      </c>
      <c r="C405" s="918">
        <v>188</v>
      </c>
      <c r="D405" s="431"/>
      <c r="E405" s="919">
        <f t="shared" si="6"/>
        <v>1</v>
      </c>
      <c r="F405" s="918" t="s">
        <v>8</v>
      </c>
    </row>
    <row r="406" spans="1:6" hidden="1" x14ac:dyDescent="0.25">
      <c r="A406" s="918">
        <v>191</v>
      </c>
      <c r="B406" s="918">
        <v>189</v>
      </c>
      <c r="C406" s="918">
        <v>189</v>
      </c>
      <c r="D406" s="432"/>
      <c r="E406" s="919">
        <f t="shared" si="6"/>
        <v>1</v>
      </c>
      <c r="F406" s="918" t="s">
        <v>8</v>
      </c>
    </row>
    <row r="407" spans="1:6" hidden="1" x14ac:dyDescent="0.25">
      <c r="A407" s="918">
        <v>189</v>
      </c>
      <c r="B407" s="918">
        <v>187</v>
      </c>
      <c r="C407" s="918">
        <v>187</v>
      </c>
      <c r="D407" s="427"/>
      <c r="E407" s="919">
        <f t="shared" si="6"/>
        <v>1</v>
      </c>
      <c r="F407" s="918" t="s">
        <v>8</v>
      </c>
    </row>
    <row r="408" spans="1:6" hidden="1" x14ac:dyDescent="0.25">
      <c r="A408" s="918">
        <v>187</v>
      </c>
      <c r="B408" s="918">
        <v>187</v>
      </c>
      <c r="C408" s="918">
        <v>187</v>
      </c>
      <c r="D408" s="433"/>
      <c r="E408" s="919">
        <f t="shared" si="6"/>
        <v>1</v>
      </c>
      <c r="F408" s="918" t="s">
        <v>8</v>
      </c>
    </row>
    <row r="409" spans="1:6" hidden="1" x14ac:dyDescent="0.25">
      <c r="A409" s="918">
        <v>190</v>
      </c>
      <c r="B409" s="918">
        <v>188</v>
      </c>
      <c r="C409" s="918">
        <v>187</v>
      </c>
      <c r="D409" s="434"/>
      <c r="E409" s="919">
        <f t="shared" si="6"/>
        <v>1</v>
      </c>
      <c r="F409" s="918" t="s">
        <v>8</v>
      </c>
    </row>
    <row r="410" spans="1:6" hidden="1" x14ac:dyDescent="0.25">
      <c r="A410" s="918">
        <v>184</v>
      </c>
      <c r="B410" s="918">
        <v>184</v>
      </c>
      <c r="C410" s="918">
        <v>184</v>
      </c>
      <c r="D410" s="435"/>
      <c r="E410" s="919">
        <f t="shared" si="6"/>
        <v>1</v>
      </c>
      <c r="F410" s="918" t="s">
        <v>8</v>
      </c>
    </row>
    <row r="411" spans="1:6" hidden="1" x14ac:dyDescent="0.25">
      <c r="A411" s="918">
        <v>186</v>
      </c>
      <c r="B411" s="918">
        <v>184</v>
      </c>
      <c r="C411" s="918">
        <v>184</v>
      </c>
      <c r="D411" s="436"/>
      <c r="E411" s="919">
        <f t="shared" si="6"/>
        <v>1</v>
      </c>
      <c r="F411" s="918" t="s">
        <v>8</v>
      </c>
    </row>
    <row r="412" spans="1:6" hidden="1" x14ac:dyDescent="0.25">
      <c r="A412" s="918">
        <v>182</v>
      </c>
      <c r="B412" s="918">
        <v>182</v>
      </c>
      <c r="C412" s="918">
        <v>182</v>
      </c>
      <c r="D412" s="437"/>
      <c r="E412" s="919">
        <f t="shared" si="6"/>
        <v>1</v>
      </c>
      <c r="F412" s="918" t="s">
        <v>8</v>
      </c>
    </row>
    <row r="413" spans="1:6" hidden="1" x14ac:dyDescent="0.25">
      <c r="A413" s="918">
        <v>183</v>
      </c>
      <c r="B413" s="918">
        <v>183</v>
      </c>
      <c r="C413" s="918">
        <v>183</v>
      </c>
      <c r="D413" s="438"/>
      <c r="E413" s="919">
        <f t="shared" si="6"/>
        <v>1</v>
      </c>
      <c r="F413" s="918" t="s">
        <v>8</v>
      </c>
    </row>
    <row r="414" spans="1:6" hidden="1" x14ac:dyDescent="0.25">
      <c r="A414" s="918">
        <v>187</v>
      </c>
      <c r="B414" s="918">
        <v>185</v>
      </c>
      <c r="C414" s="918">
        <v>185</v>
      </c>
      <c r="D414" s="428"/>
      <c r="E414" s="919">
        <f t="shared" si="6"/>
        <v>1</v>
      </c>
      <c r="F414" s="918" t="s">
        <v>8</v>
      </c>
    </row>
    <row r="415" spans="1:6" hidden="1" x14ac:dyDescent="0.25">
      <c r="A415" s="918">
        <v>188</v>
      </c>
      <c r="B415" s="918">
        <v>186</v>
      </c>
      <c r="C415" s="918">
        <v>186</v>
      </c>
      <c r="D415" s="426"/>
      <c r="E415" s="919">
        <f t="shared" si="6"/>
        <v>1</v>
      </c>
      <c r="F415" s="918" t="s">
        <v>8</v>
      </c>
    </row>
    <row r="416" spans="1:6" hidden="1" x14ac:dyDescent="0.25">
      <c r="A416" s="918">
        <v>187</v>
      </c>
      <c r="B416" s="918">
        <v>185</v>
      </c>
      <c r="C416" s="918">
        <v>185</v>
      </c>
      <c r="D416" s="428"/>
      <c r="E416" s="919">
        <f t="shared" si="6"/>
        <v>1</v>
      </c>
      <c r="F416" s="918" t="s">
        <v>8</v>
      </c>
    </row>
    <row r="417" spans="1:7" hidden="1" x14ac:dyDescent="0.25">
      <c r="A417" s="918">
        <v>190</v>
      </c>
      <c r="B417" s="918">
        <v>185</v>
      </c>
      <c r="C417" s="918">
        <v>186</v>
      </c>
      <c r="D417" s="439"/>
      <c r="E417" s="919">
        <f t="shared" si="6"/>
        <v>1</v>
      </c>
      <c r="F417" s="918" t="s">
        <v>8</v>
      </c>
    </row>
    <row r="418" spans="1:7" hidden="1" x14ac:dyDescent="0.25">
      <c r="A418" s="918">
        <v>189</v>
      </c>
      <c r="B418" s="918">
        <v>184</v>
      </c>
      <c r="C418" s="918">
        <v>185</v>
      </c>
      <c r="D418" s="440"/>
      <c r="E418" s="919">
        <f t="shared" si="6"/>
        <v>1</v>
      </c>
      <c r="F418" s="918" t="s">
        <v>8</v>
      </c>
    </row>
    <row r="419" spans="1:7" hidden="1" x14ac:dyDescent="0.25">
      <c r="A419" s="918">
        <v>191</v>
      </c>
      <c r="B419" s="918">
        <v>186</v>
      </c>
      <c r="C419" s="918">
        <v>187</v>
      </c>
      <c r="D419" s="441"/>
      <c r="E419" s="919">
        <f t="shared" si="6"/>
        <v>1</v>
      </c>
      <c r="F419" s="918" t="s">
        <v>8</v>
      </c>
    </row>
    <row r="420" spans="1:7" hidden="1" x14ac:dyDescent="0.25">
      <c r="A420" s="918">
        <v>187</v>
      </c>
      <c r="B420" s="918">
        <v>185</v>
      </c>
      <c r="C420" s="918">
        <v>185</v>
      </c>
      <c r="D420" s="428"/>
      <c r="E420" s="919">
        <f t="shared" si="6"/>
        <v>1</v>
      </c>
      <c r="F420" s="918" t="s">
        <v>8</v>
      </c>
    </row>
    <row r="421" spans="1:7" hidden="1" x14ac:dyDescent="0.25">
      <c r="A421" s="918">
        <v>188</v>
      </c>
      <c r="B421" s="918">
        <v>186</v>
      </c>
      <c r="C421" s="918">
        <v>186</v>
      </c>
      <c r="D421" s="426"/>
      <c r="E421" s="919">
        <f t="shared" si="6"/>
        <v>1</v>
      </c>
      <c r="F421" s="918" t="s">
        <v>8</v>
      </c>
    </row>
    <row r="422" spans="1:7" hidden="1" x14ac:dyDescent="0.25">
      <c r="A422" s="918">
        <v>186</v>
      </c>
      <c r="B422" s="918">
        <v>186</v>
      </c>
      <c r="C422" s="918">
        <v>186</v>
      </c>
      <c r="D422" s="429"/>
      <c r="E422" s="919">
        <f t="shared" si="6"/>
        <v>1</v>
      </c>
      <c r="F422" s="918" t="s">
        <v>8</v>
      </c>
    </row>
    <row r="423" spans="1:7" hidden="1" x14ac:dyDescent="0.25">
      <c r="A423" s="918">
        <v>185</v>
      </c>
      <c r="B423" s="918">
        <v>185</v>
      </c>
      <c r="C423" s="918">
        <v>185</v>
      </c>
      <c r="D423" s="442"/>
      <c r="E423" s="919">
        <f t="shared" si="6"/>
        <v>1</v>
      </c>
      <c r="F423" s="918" t="s">
        <v>8</v>
      </c>
      <c r="G423" s="918" t="s">
        <v>20</v>
      </c>
    </row>
    <row r="424" spans="1:7" hidden="1" x14ac:dyDescent="0.25">
      <c r="A424" s="918">
        <v>188</v>
      </c>
      <c r="B424" s="918">
        <v>186</v>
      </c>
      <c r="C424" s="918">
        <v>186</v>
      </c>
      <c r="D424" s="426"/>
      <c r="E424" s="919">
        <f t="shared" si="6"/>
        <v>1</v>
      </c>
      <c r="F424" s="918" t="s">
        <v>8</v>
      </c>
    </row>
    <row r="425" spans="1:7" hidden="1" x14ac:dyDescent="0.25">
      <c r="A425" s="918">
        <v>189</v>
      </c>
      <c r="B425" s="918">
        <v>187</v>
      </c>
      <c r="C425" s="918">
        <v>187</v>
      </c>
      <c r="D425" s="427"/>
      <c r="E425" s="919">
        <f t="shared" si="6"/>
        <v>1</v>
      </c>
      <c r="F425" s="918" t="s">
        <v>8</v>
      </c>
    </row>
    <row r="426" spans="1:7" hidden="1" x14ac:dyDescent="0.25">
      <c r="A426" s="918">
        <v>187</v>
      </c>
      <c r="B426" s="918">
        <v>185</v>
      </c>
      <c r="C426" s="918">
        <v>185</v>
      </c>
      <c r="D426" s="428"/>
      <c r="E426" s="919">
        <f t="shared" si="6"/>
        <v>1</v>
      </c>
      <c r="F426" s="918" t="s">
        <v>8</v>
      </c>
    </row>
    <row r="427" spans="1:7" hidden="1" x14ac:dyDescent="0.25">
      <c r="A427" s="918">
        <v>192</v>
      </c>
      <c r="B427" s="918">
        <v>188</v>
      </c>
      <c r="C427" s="918">
        <v>187</v>
      </c>
      <c r="D427" s="443"/>
      <c r="E427" s="919">
        <f t="shared" si="6"/>
        <v>1</v>
      </c>
      <c r="F427" s="918" t="s">
        <v>8</v>
      </c>
    </row>
    <row r="428" spans="1:7" hidden="1" x14ac:dyDescent="0.25">
      <c r="A428" s="918">
        <v>190</v>
      </c>
      <c r="B428" s="918">
        <v>185</v>
      </c>
      <c r="C428" s="918">
        <v>186</v>
      </c>
      <c r="D428" s="439"/>
      <c r="E428" s="919">
        <f t="shared" si="6"/>
        <v>1</v>
      </c>
      <c r="F428" s="918" t="s">
        <v>8</v>
      </c>
    </row>
    <row r="429" spans="1:7" hidden="1" x14ac:dyDescent="0.25">
      <c r="A429" s="918">
        <v>189</v>
      </c>
      <c r="B429" s="918">
        <v>187</v>
      </c>
      <c r="C429" s="918">
        <v>187</v>
      </c>
      <c r="D429" s="427"/>
      <c r="E429" s="919">
        <f t="shared" si="6"/>
        <v>1</v>
      </c>
      <c r="F429" s="918" t="s">
        <v>8</v>
      </c>
    </row>
    <row r="430" spans="1:7" hidden="1" x14ac:dyDescent="0.25">
      <c r="A430" s="918">
        <v>193</v>
      </c>
      <c r="B430" s="918">
        <v>188</v>
      </c>
      <c r="C430" s="918">
        <v>189</v>
      </c>
      <c r="D430" s="444"/>
      <c r="E430" s="919">
        <f t="shared" si="6"/>
        <v>1</v>
      </c>
      <c r="F430" s="918" t="s">
        <v>8</v>
      </c>
    </row>
    <row r="431" spans="1:7" hidden="1" x14ac:dyDescent="0.25">
      <c r="A431" s="918">
        <v>192</v>
      </c>
      <c r="B431" s="918">
        <v>188</v>
      </c>
      <c r="C431" s="918">
        <v>187</v>
      </c>
      <c r="D431" s="443"/>
      <c r="E431" s="919">
        <f t="shared" si="6"/>
        <v>1</v>
      </c>
      <c r="F431" s="918" t="s">
        <v>8</v>
      </c>
    </row>
    <row r="432" spans="1:7" hidden="1" x14ac:dyDescent="0.25">
      <c r="A432" s="918">
        <v>191</v>
      </c>
      <c r="B432" s="918">
        <v>186</v>
      </c>
      <c r="C432" s="918">
        <v>187</v>
      </c>
      <c r="D432" s="441"/>
      <c r="E432" s="919">
        <f t="shared" si="6"/>
        <v>1</v>
      </c>
      <c r="F432" s="918" t="s">
        <v>8</v>
      </c>
    </row>
    <row r="433" spans="1:6" hidden="1" x14ac:dyDescent="0.25">
      <c r="A433" s="918">
        <v>191</v>
      </c>
      <c r="B433" s="918">
        <v>189</v>
      </c>
      <c r="C433" s="918">
        <v>189</v>
      </c>
      <c r="D433" s="432"/>
      <c r="E433" s="919">
        <f t="shared" si="6"/>
        <v>1</v>
      </c>
      <c r="F433" s="918" t="s">
        <v>8</v>
      </c>
    </row>
    <row r="434" spans="1:6" hidden="1" x14ac:dyDescent="0.25">
      <c r="A434" s="918">
        <v>188</v>
      </c>
      <c r="B434" s="918">
        <v>186</v>
      </c>
      <c r="C434" s="918">
        <v>186</v>
      </c>
      <c r="D434" s="426"/>
      <c r="E434" s="919">
        <f t="shared" si="6"/>
        <v>1</v>
      </c>
      <c r="F434" s="918" t="s">
        <v>8</v>
      </c>
    </row>
    <row r="435" spans="1:6" hidden="1" x14ac:dyDescent="0.25">
      <c r="A435" s="918">
        <v>189</v>
      </c>
      <c r="B435" s="918">
        <v>185</v>
      </c>
      <c r="C435" s="918">
        <v>184</v>
      </c>
      <c r="D435" s="445"/>
      <c r="E435" s="919">
        <f t="shared" si="6"/>
        <v>1</v>
      </c>
      <c r="F435" s="918" t="s">
        <v>8</v>
      </c>
    </row>
    <row r="436" spans="1:6" hidden="1" x14ac:dyDescent="0.25">
      <c r="A436" s="918">
        <v>190</v>
      </c>
      <c r="B436" s="918">
        <v>186</v>
      </c>
      <c r="C436" s="918">
        <v>185</v>
      </c>
      <c r="D436" s="446"/>
      <c r="E436" s="919">
        <f t="shared" si="6"/>
        <v>1</v>
      </c>
      <c r="F436" s="918" t="s">
        <v>8</v>
      </c>
    </row>
    <row r="437" spans="1:6" hidden="1" x14ac:dyDescent="0.25">
      <c r="A437" s="918">
        <v>188</v>
      </c>
      <c r="B437" s="918">
        <v>186</v>
      </c>
      <c r="C437" s="918">
        <v>185</v>
      </c>
      <c r="D437" s="447"/>
      <c r="E437" s="919">
        <f t="shared" si="6"/>
        <v>1</v>
      </c>
      <c r="F437" s="918" t="s">
        <v>8</v>
      </c>
    </row>
    <row r="438" spans="1:6" hidden="1" x14ac:dyDescent="0.25">
      <c r="A438" s="918">
        <v>187</v>
      </c>
      <c r="B438" s="918">
        <v>185</v>
      </c>
      <c r="C438" s="918">
        <v>185</v>
      </c>
      <c r="D438" s="428"/>
      <c r="E438" s="919">
        <f t="shared" si="6"/>
        <v>1</v>
      </c>
      <c r="F438" s="918" t="s">
        <v>8</v>
      </c>
    </row>
    <row r="439" spans="1:6" hidden="1" x14ac:dyDescent="0.25">
      <c r="A439" s="918">
        <v>197</v>
      </c>
      <c r="B439" s="918">
        <v>192</v>
      </c>
      <c r="C439" s="918">
        <v>193</v>
      </c>
      <c r="D439" s="448"/>
      <c r="E439" s="919">
        <f t="shared" si="6"/>
        <v>1</v>
      </c>
      <c r="F439" s="918" t="s">
        <v>8</v>
      </c>
    </row>
    <row r="440" spans="1:6" hidden="1" x14ac:dyDescent="0.25">
      <c r="A440" s="918">
        <v>198</v>
      </c>
      <c r="B440" s="918">
        <v>194</v>
      </c>
      <c r="C440" s="918">
        <v>193</v>
      </c>
      <c r="D440" s="449"/>
      <c r="E440" s="919">
        <f t="shared" si="6"/>
        <v>1</v>
      </c>
      <c r="F440" s="918" t="s">
        <v>8</v>
      </c>
    </row>
    <row r="441" spans="1:6" hidden="1" x14ac:dyDescent="0.25">
      <c r="A441" s="918">
        <v>194</v>
      </c>
      <c r="B441" s="918">
        <v>192</v>
      </c>
      <c r="C441" s="918">
        <v>192</v>
      </c>
      <c r="D441" s="450"/>
      <c r="E441" s="919">
        <f t="shared" si="6"/>
        <v>1</v>
      </c>
      <c r="F441" s="918" t="s">
        <v>8</v>
      </c>
    </row>
    <row r="442" spans="1:6" hidden="1" x14ac:dyDescent="0.25">
      <c r="A442" s="918">
        <v>200</v>
      </c>
      <c r="B442" s="918">
        <v>196</v>
      </c>
      <c r="C442" s="918">
        <v>195</v>
      </c>
      <c r="D442" s="451"/>
      <c r="E442" s="919">
        <f t="shared" si="6"/>
        <v>1</v>
      </c>
      <c r="F442" s="918" t="s">
        <v>8</v>
      </c>
    </row>
    <row r="443" spans="1:6" hidden="1" x14ac:dyDescent="0.25">
      <c r="A443" s="918">
        <v>199</v>
      </c>
      <c r="B443" s="918">
        <v>195</v>
      </c>
      <c r="C443" s="918">
        <v>194</v>
      </c>
      <c r="D443" s="452"/>
      <c r="E443" s="919">
        <f t="shared" si="6"/>
        <v>1</v>
      </c>
      <c r="F443" s="918" t="s">
        <v>8</v>
      </c>
    </row>
    <row r="444" spans="1:6" hidden="1" x14ac:dyDescent="0.25">
      <c r="A444" s="918">
        <v>35</v>
      </c>
      <c r="B444" s="918">
        <v>196</v>
      </c>
      <c r="C444" s="918">
        <v>234</v>
      </c>
      <c r="D444" s="453"/>
      <c r="E444" s="919">
        <f t="shared" si="6"/>
        <v>2</v>
      </c>
      <c r="F444" s="918" t="s">
        <v>10</v>
      </c>
    </row>
    <row r="445" spans="1:6" hidden="1" x14ac:dyDescent="0.25">
      <c r="A445" s="918">
        <v>34</v>
      </c>
      <c r="B445" s="918">
        <v>195</v>
      </c>
      <c r="C445" s="918">
        <v>233</v>
      </c>
      <c r="D445" s="454"/>
      <c r="E445" s="919">
        <f t="shared" si="6"/>
        <v>2</v>
      </c>
      <c r="F445" s="918" t="s">
        <v>10</v>
      </c>
    </row>
    <row r="446" spans="1:6" hidden="1" x14ac:dyDescent="0.25">
      <c r="A446" s="918">
        <v>36</v>
      </c>
      <c r="B446" s="918">
        <v>197</v>
      </c>
      <c r="C446" s="918">
        <v>235</v>
      </c>
      <c r="D446" s="455"/>
      <c r="E446" s="919">
        <f t="shared" si="6"/>
        <v>2</v>
      </c>
      <c r="F446" s="918" t="s">
        <v>10</v>
      </c>
    </row>
    <row r="447" spans="1:6" hidden="1" x14ac:dyDescent="0.25">
      <c r="A447" s="918">
        <v>33</v>
      </c>
      <c r="B447" s="918">
        <v>194</v>
      </c>
      <c r="C447" s="918">
        <v>232</v>
      </c>
      <c r="D447" s="456"/>
      <c r="E447" s="919">
        <f t="shared" si="6"/>
        <v>2</v>
      </c>
      <c r="F447" s="918" t="s">
        <v>10</v>
      </c>
    </row>
    <row r="448" spans="1:6" hidden="1" x14ac:dyDescent="0.25">
      <c r="A448" s="918">
        <v>35</v>
      </c>
      <c r="B448" s="918">
        <v>194</v>
      </c>
      <c r="C448" s="918">
        <v>232</v>
      </c>
      <c r="D448" s="457"/>
      <c r="E448" s="919">
        <f t="shared" si="6"/>
        <v>2</v>
      </c>
      <c r="F448" s="918" t="s">
        <v>10</v>
      </c>
    </row>
    <row r="449" spans="1:6" hidden="1" x14ac:dyDescent="0.25">
      <c r="A449" s="918">
        <v>27</v>
      </c>
      <c r="B449" s="918">
        <v>180</v>
      </c>
      <c r="C449" s="918">
        <v>211</v>
      </c>
      <c r="D449" s="458"/>
      <c r="E449" s="919">
        <f t="shared" si="6"/>
        <v>2</v>
      </c>
      <c r="F449" s="918" t="s">
        <v>10</v>
      </c>
    </row>
    <row r="450" spans="1:6" hidden="1" x14ac:dyDescent="0.25">
      <c r="A450" s="918">
        <v>26</v>
      </c>
      <c r="B450" s="918">
        <v>179</v>
      </c>
      <c r="C450" s="918">
        <v>210</v>
      </c>
      <c r="D450" s="459"/>
      <c r="E450" s="919">
        <f t="shared" ref="E450:E513" si="7">IF(F450=$H$2,$I$2,IF(F450=$H$3,$I$3,IF(F450=$H$4,$I$4,IF(F450=$H$5,$I$5,IF(F450=$H$6,$I$6,IF(F450=$H$7,$I$7,""))))))</f>
        <v>2</v>
      </c>
      <c r="F450" s="918" t="s">
        <v>10</v>
      </c>
    </row>
    <row r="451" spans="1:6" hidden="1" x14ac:dyDescent="0.25">
      <c r="A451" s="918">
        <v>28</v>
      </c>
      <c r="B451" s="918">
        <v>181</v>
      </c>
      <c r="C451" s="918">
        <v>212</v>
      </c>
      <c r="D451" s="460"/>
      <c r="E451" s="919">
        <f t="shared" si="7"/>
        <v>2</v>
      </c>
      <c r="F451" s="918" t="s">
        <v>10</v>
      </c>
    </row>
    <row r="452" spans="1:6" hidden="1" x14ac:dyDescent="0.25">
      <c r="A452" s="918">
        <v>26</v>
      </c>
      <c r="B452" s="918">
        <v>178</v>
      </c>
      <c r="C452" s="918">
        <v>209</v>
      </c>
      <c r="D452" s="461"/>
      <c r="E452" s="919">
        <f t="shared" si="7"/>
        <v>2</v>
      </c>
      <c r="F452" s="918" t="s">
        <v>10</v>
      </c>
    </row>
    <row r="453" spans="1:6" hidden="1" x14ac:dyDescent="0.25">
      <c r="A453" s="918">
        <v>26</v>
      </c>
      <c r="B453" s="918">
        <v>182</v>
      </c>
      <c r="C453" s="918">
        <v>212</v>
      </c>
      <c r="D453" s="462"/>
      <c r="E453" s="919">
        <f t="shared" si="7"/>
        <v>2</v>
      </c>
      <c r="F453" s="918" t="s">
        <v>10</v>
      </c>
    </row>
    <row r="454" spans="1:6" hidden="1" x14ac:dyDescent="0.25">
      <c r="A454" s="918">
        <v>33</v>
      </c>
      <c r="B454" s="918">
        <v>188</v>
      </c>
      <c r="C454" s="918">
        <v>227</v>
      </c>
      <c r="D454" s="463"/>
      <c r="E454" s="919">
        <f t="shared" si="7"/>
        <v>2</v>
      </c>
      <c r="F454" s="918" t="s">
        <v>10</v>
      </c>
    </row>
    <row r="455" spans="1:6" hidden="1" x14ac:dyDescent="0.25">
      <c r="A455" s="918">
        <v>32</v>
      </c>
      <c r="B455" s="918">
        <v>189</v>
      </c>
      <c r="C455" s="918">
        <v>228</v>
      </c>
      <c r="D455" s="464"/>
      <c r="E455" s="919">
        <f t="shared" si="7"/>
        <v>2</v>
      </c>
      <c r="F455" s="918" t="s">
        <v>10</v>
      </c>
    </row>
    <row r="456" spans="1:6" hidden="1" x14ac:dyDescent="0.25">
      <c r="A456" s="918">
        <v>34</v>
      </c>
      <c r="B456" s="918">
        <v>189</v>
      </c>
      <c r="C456" s="918">
        <v>228</v>
      </c>
      <c r="D456" s="465"/>
      <c r="E456" s="919">
        <f t="shared" si="7"/>
        <v>2</v>
      </c>
      <c r="F456" s="918" t="s">
        <v>10</v>
      </c>
    </row>
    <row r="457" spans="1:6" hidden="1" x14ac:dyDescent="0.25">
      <c r="A457" s="918">
        <v>31</v>
      </c>
      <c r="B457" s="918">
        <v>188</v>
      </c>
      <c r="C457" s="918">
        <v>227</v>
      </c>
      <c r="D457" s="466"/>
      <c r="E457" s="919">
        <f t="shared" si="7"/>
        <v>2</v>
      </c>
      <c r="F457" s="918" t="s">
        <v>10</v>
      </c>
    </row>
    <row r="458" spans="1:6" hidden="1" x14ac:dyDescent="0.25">
      <c r="A458" s="918">
        <v>32</v>
      </c>
      <c r="B458" s="918">
        <v>187</v>
      </c>
      <c r="C458" s="918">
        <v>226</v>
      </c>
      <c r="D458" s="467"/>
      <c r="E458" s="919">
        <f t="shared" si="7"/>
        <v>2</v>
      </c>
      <c r="F458" s="918" t="s">
        <v>10</v>
      </c>
    </row>
    <row r="459" spans="1:6" hidden="1" x14ac:dyDescent="0.25">
      <c r="A459" s="918">
        <v>35</v>
      </c>
      <c r="B459" s="918">
        <v>192</v>
      </c>
      <c r="C459" s="918">
        <v>231</v>
      </c>
      <c r="D459" s="468"/>
      <c r="E459" s="919">
        <f t="shared" si="7"/>
        <v>2</v>
      </c>
      <c r="F459" s="918" t="s">
        <v>10</v>
      </c>
    </row>
    <row r="460" spans="1:6" hidden="1" x14ac:dyDescent="0.25">
      <c r="A460" s="918">
        <v>34</v>
      </c>
      <c r="B460" s="918">
        <v>191</v>
      </c>
      <c r="C460" s="918">
        <v>230</v>
      </c>
      <c r="D460" s="469"/>
      <c r="E460" s="919">
        <f t="shared" si="7"/>
        <v>2</v>
      </c>
      <c r="F460" s="918" t="s">
        <v>10</v>
      </c>
    </row>
    <row r="461" spans="1:6" hidden="1" x14ac:dyDescent="0.25">
      <c r="A461" s="918">
        <v>36</v>
      </c>
      <c r="B461" s="918">
        <v>193</v>
      </c>
      <c r="C461" s="918">
        <v>232</v>
      </c>
      <c r="D461" s="470"/>
      <c r="E461" s="919">
        <f t="shared" si="7"/>
        <v>2</v>
      </c>
      <c r="F461" s="918" t="s">
        <v>10</v>
      </c>
    </row>
    <row r="462" spans="1:6" hidden="1" x14ac:dyDescent="0.25">
      <c r="A462" s="918">
        <v>33</v>
      </c>
      <c r="B462" s="918">
        <v>194</v>
      </c>
      <c r="C462" s="918">
        <v>232</v>
      </c>
      <c r="D462" s="456"/>
      <c r="E462" s="919">
        <f t="shared" si="7"/>
        <v>2</v>
      </c>
      <c r="F462" s="918" t="s">
        <v>10</v>
      </c>
    </row>
    <row r="463" spans="1:6" hidden="1" x14ac:dyDescent="0.25">
      <c r="A463" s="918">
        <v>35</v>
      </c>
      <c r="B463" s="918">
        <v>194</v>
      </c>
      <c r="C463" s="918">
        <v>232</v>
      </c>
      <c r="D463" s="457"/>
      <c r="E463" s="919">
        <f t="shared" si="7"/>
        <v>2</v>
      </c>
      <c r="F463" s="918" t="s">
        <v>10</v>
      </c>
    </row>
    <row r="464" spans="1:6" hidden="1" x14ac:dyDescent="0.25">
      <c r="A464" s="918">
        <v>32</v>
      </c>
      <c r="B464" s="918">
        <v>187</v>
      </c>
      <c r="C464" s="918">
        <v>226</v>
      </c>
      <c r="D464" s="467"/>
      <c r="E464" s="919">
        <f t="shared" si="7"/>
        <v>2</v>
      </c>
      <c r="F464" s="918" t="s">
        <v>10</v>
      </c>
    </row>
    <row r="465" spans="1:6" hidden="1" x14ac:dyDescent="0.25">
      <c r="A465" s="918">
        <v>33</v>
      </c>
      <c r="B465" s="918">
        <v>186</v>
      </c>
      <c r="C465" s="918">
        <v>225</v>
      </c>
      <c r="D465" s="471"/>
      <c r="E465" s="919">
        <f t="shared" si="7"/>
        <v>2</v>
      </c>
      <c r="F465" s="918" t="s">
        <v>10</v>
      </c>
    </row>
    <row r="466" spans="1:6" hidden="1" x14ac:dyDescent="0.25">
      <c r="A466" s="918">
        <v>32</v>
      </c>
      <c r="B466" s="918">
        <v>186</v>
      </c>
      <c r="C466" s="918">
        <v>227</v>
      </c>
      <c r="D466" s="472"/>
      <c r="E466" s="919">
        <f t="shared" si="7"/>
        <v>2</v>
      </c>
      <c r="F466" s="918" t="s">
        <v>10</v>
      </c>
    </row>
    <row r="467" spans="1:6" hidden="1" x14ac:dyDescent="0.25">
      <c r="A467" s="918">
        <v>33</v>
      </c>
      <c r="B467" s="918">
        <v>183</v>
      </c>
      <c r="C467" s="918">
        <v>224</v>
      </c>
      <c r="D467" s="473"/>
      <c r="E467" s="919">
        <f t="shared" si="7"/>
        <v>2</v>
      </c>
      <c r="F467" s="918" t="s">
        <v>10</v>
      </c>
    </row>
    <row r="468" spans="1:6" hidden="1" x14ac:dyDescent="0.25">
      <c r="A468" s="918">
        <v>32</v>
      </c>
      <c r="B468" s="918">
        <v>182</v>
      </c>
      <c r="C468" s="918">
        <v>223</v>
      </c>
      <c r="D468" s="474"/>
      <c r="E468" s="919">
        <f t="shared" si="7"/>
        <v>2</v>
      </c>
      <c r="F468" s="918" t="s">
        <v>10</v>
      </c>
    </row>
    <row r="469" spans="1:6" hidden="1" x14ac:dyDescent="0.25">
      <c r="A469" s="918">
        <v>37</v>
      </c>
      <c r="B469" s="918">
        <v>190</v>
      </c>
      <c r="C469" s="918">
        <v>235</v>
      </c>
      <c r="D469" s="475"/>
      <c r="E469" s="919">
        <f t="shared" si="7"/>
        <v>2</v>
      </c>
      <c r="F469" s="918" t="s">
        <v>10</v>
      </c>
    </row>
    <row r="470" spans="1:6" hidden="1" x14ac:dyDescent="0.25">
      <c r="A470" s="918">
        <v>38</v>
      </c>
      <c r="B470" s="918">
        <v>190</v>
      </c>
      <c r="C470" s="918">
        <v>237</v>
      </c>
      <c r="D470" s="476"/>
      <c r="E470" s="919">
        <f t="shared" si="7"/>
        <v>2</v>
      </c>
      <c r="F470" s="918" t="s">
        <v>10</v>
      </c>
    </row>
    <row r="471" spans="1:6" hidden="1" x14ac:dyDescent="0.25">
      <c r="A471" s="918">
        <v>38</v>
      </c>
      <c r="B471" s="918">
        <v>191</v>
      </c>
      <c r="C471" s="918">
        <v>236</v>
      </c>
      <c r="D471" s="477"/>
      <c r="E471" s="919">
        <f t="shared" si="7"/>
        <v>2</v>
      </c>
      <c r="F471" s="918" t="s">
        <v>10</v>
      </c>
    </row>
    <row r="472" spans="1:6" hidden="1" x14ac:dyDescent="0.25">
      <c r="A472" s="918">
        <v>36</v>
      </c>
      <c r="B472" s="918">
        <v>189</v>
      </c>
      <c r="C472" s="918">
        <v>234</v>
      </c>
      <c r="D472" s="478"/>
      <c r="E472" s="919">
        <f t="shared" si="7"/>
        <v>2</v>
      </c>
      <c r="F472" s="918" t="s">
        <v>10</v>
      </c>
    </row>
    <row r="473" spans="1:6" hidden="1" x14ac:dyDescent="0.25">
      <c r="A473" s="918">
        <v>36</v>
      </c>
      <c r="B473" s="918">
        <v>191</v>
      </c>
      <c r="C473" s="918">
        <v>237</v>
      </c>
      <c r="D473" s="479"/>
      <c r="E473" s="919">
        <f t="shared" si="7"/>
        <v>2</v>
      </c>
      <c r="F473" s="918" t="s">
        <v>10</v>
      </c>
    </row>
    <row r="474" spans="1:6" hidden="1" x14ac:dyDescent="0.25">
      <c r="A474" s="918">
        <v>34</v>
      </c>
      <c r="B474" s="918">
        <v>195</v>
      </c>
      <c r="C474" s="918">
        <v>233</v>
      </c>
      <c r="D474" s="454"/>
      <c r="E474" s="919">
        <f t="shared" si="7"/>
        <v>2</v>
      </c>
      <c r="F474" s="918" t="s">
        <v>10</v>
      </c>
    </row>
    <row r="475" spans="1:6" hidden="1" x14ac:dyDescent="0.25">
      <c r="A475" s="918">
        <v>35</v>
      </c>
      <c r="B475" s="918">
        <v>196</v>
      </c>
      <c r="C475" s="918">
        <v>234</v>
      </c>
      <c r="D475" s="453"/>
      <c r="E475" s="919">
        <f t="shared" si="7"/>
        <v>2</v>
      </c>
      <c r="F475" s="918" t="s">
        <v>10</v>
      </c>
    </row>
    <row r="476" spans="1:6" hidden="1" x14ac:dyDescent="0.25">
      <c r="A476" s="918">
        <v>36</v>
      </c>
      <c r="B476" s="918">
        <v>193</v>
      </c>
      <c r="C476" s="918">
        <v>232</v>
      </c>
      <c r="D476" s="470"/>
      <c r="E476" s="919">
        <f t="shared" si="7"/>
        <v>2</v>
      </c>
      <c r="F476" s="918" t="s">
        <v>10</v>
      </c>
    </row>
    <row r="477" spans="1:6" hidden="1" x14ac:dyDescent="0.25">
      <c r="A477" s="918">
        <v>33</v>
      </c>
      <c r="B477" s="918">
        <v>194</v>
      </c>
      <c r="C477" s="918">
        <v>232</v>
      </c>
      <c r="D477" s="456"/>
      <c r="E477" s="919">
        <f t="shared" si="7"/>
        <v>2</v>
      </c>
      <c r="F477" s="918" t="s">
        <v>10</v>
      </c>
    </row>
    <row r="478" spans="1:6" hidden="1" x14ac:dyDescent="0.25">
      <c r="A478" s="918">
        <v>35</v>
      </c>
      <c r="B478" s="918">
        <v>192</v>
      </c>
      <c r="C478" s="918">
        <v>231</v>
      </c>
      <c r="D478" s="468"/>
      <c r="E478" s="919">
        <f t="shared" si="7"/>
        <v>2</v>
      </c>
      <c r="F478" s="918" t="s">
        <v>10</v>
      </c>
    </row>
    <row r="479" spans="1:6" hidden="1" x14ac:dyDescent="0.25">
      <c r="A479" s="918">
        <v>35</v>
      </c>
      <c r="B479" s="918">
        <v>189</v>
      </c>
      <c r="C479" s="918">
        <v>232</v>
      </c>
      <c r="D479" s="480"/>
      <c r="E479" s="919">
        <f t="shared" si="7"/>
        <v>2</v>
      </c>
      <c r="F479" s="918" t="s">
        <v>10</v>
      </c>
    </row>
    <row r="480" spans="1:6" hidden="1" x14ac:dyDescent="0.25">
      <c r="A480" s="918">
        <v>35</v>
      </c>
      <c r="B480" s="918">
        <v>191</v>
      </c>
      <c r="C480" s="918">
        <v>234</v>
      </c>
      <c r="D480" s="481"/>
      <c r="E480" s="919">
        <f t="shared" si="7"/>
        <v>2</v>
      </c>
      <c r="F480" s="918" t="s">
        <v>10</v>
      </c>
    </row>
    <row r="481" spans="1:6" hidden="1" x14ac:dyDescent="0.25">
      <c r="A481" s="918">
        <v>34</v>
      </c>
      <c r="B481" s="918">
        <v>185</v>
      </c>
      <c r="C481" s="918">
        <v>230</v>
      </c>
      <c r="D481" s="482"/>
      <c r="E481" s="919">
        <f t="shared" si="7"/>
        <v>2</v>
      </c>
      <c r="F481" s="918" t="s">
        <v>10</v>
      </c>
    </row>
    <row r="482" spans="1:6" hidden="1" x14ac:dyDescent="0.25">
      <c r="A482" s="918">
        <v>35</v>
      </c>
      <c r="B482" s="918">
        <v>183</v>
      </c>
      <c r="C482" s="918">
        <v>229</v>
      </c>
      <c r="D482" s="483"/>
      <c r="E482" s="919">
        <f t="shared" si="7"/>
        <v>2</v>
      </c>
      <c r="F482" s="918" t="s">
        <v>10</v>
      </c>
    </row>
    <row r="483" spans="1:6" hidden="1" x14ac:dyDescent="0.25">
      <c r="A483" s="918">
        <v>36</v>
      </c>
      <c r="B483" s="918">
        <v>190</v>
      </c>
      <c r="C483" s="918">
        <v>233</v>
      </c>
      <c r="D483" s="484"/>
      <c r="E483" s="919">
        <f t="shared" si="7"/>
        <v>2</v>
      </c>
      <c r="F483" s="918" t="s">
        <v>10</v>
      </c>
    </row>
    <row r="484" spans="1:6" hidden="1" x14ac:dyDescent="0.25">
      <c r="A484" s="918">
        <v>38</v>
      </c>
      <c r="B484" s="918">
        <v>192</v>
      </c>
      <c r="C484" s="918">
        <v>241</v>
      </c>
      <c r="D484" s="485"/>
      <c r="E484" s="919">
        <f t="shared" si="7"/>
        <v>2</v>
      </c>
      <c r="F484" s="918" t="s">
        <v>10</v>
      </c>
    </row>
    <row r="485" spans="1:6" hidden="1" x14ac:dyDescent="0.25">
      <c r="A485" s="918">
        <v>39</v>
      </c>
      <c r="B485" s="918">
        <v>193</v>
      </c>
      <c r="C485" s="918">
        <v>242</v>
      </c>
      <c r="D485" s="486"/>
      <c r="E485" s="919">
        <f t="shared" si="7"/>
        <v>2</v>
      </c>
      <c r="F485" s="918" t="s">
        <v>10</v>
      </c>
    </row>
    <row r="486" spans="1:6" hidden="1" x14ac:dyDescent="0.25">
      <c r="A486" s="918">
        <v>40</v>
      </c>
      <c r="B486" s="918">
        <v>191</v>
      </c>
      <c r="C486" s="918">
        <v>241</v>
      </c>
      <c r="D486" s="487"/>
      <c r="E486" s="919">
        <f t="shared" si="7"/>
        <v>2</v>
      </c>
      <c r="F486" s="918" t="s">
        <v>10</v>
      </c>
    </row>
    <row r="487" spans="1:6" hidden="1" x14ac:dyDescent="0.25">
      <c r="A487" s="918">
        <v>40</v>
      </c>
      <c r="B487" s="918">
        <v>194</v>
      </c>
      <c r="C487" s="918">
        <v>243</v>
      </c>
      <c r="D487" s="488"/>
      <c r="E487" s="919">
        <f t="shared" si="7"/>
        <v>2</v>
      </c>
      <c r="F487" s="918" t="s">
        <v>10</v>
      </c>
    </row>
    <row r="488" spans="1:6" hidden="1" x14ac:dyDescent="0.25">
      <c r="A488" s="918">
        <v>40</v>
      </c>
      <c r="B488" s="918">
        <v>195</v>
      </c>
      <c r="C488" s="918">
        <v>241</v>
      </c>
      <c r="D488" s="489"/>
      <c r="E488" s="919">
        <f t="shared" si="7"/>
        <v>2</v>
      </c>
      <c r="F488" s="918" t="s">
        <v>10</v>
      </c>
    </row>
    <row r="489" spans="1:6" hidden="1" x14ac:dyDescent="0.25">
      <c r="A489" s="918">
        <v>64</v>
      </c>
      <c r="B489" s="918">
        <v>175</v>
      </c>
      <c r="C489" s="918">
        <v>1</v>
      </c>
      <c r="D489" s="490"/>
      <c r="E489" s="919">
        <f t="shared" si="7"/>
        <v>4</v>
      </c>
      <c r="F489" s="918" t="s">
        <v>13</v>
      </c>
    </row>
    <row r="490" spans="1:6" hidden="1" x14ac:dyDescent="0.25">
      <c r="A490" s="918">
        <v>63</v>
      </c>
      <c r="B490" s="918">
        <v>174</v>
      </c>
      <c r="C490" s="918">
        <v>0</v>
      </c>
      <c r="D490" s="491"/>
      <c r="E490" s="919">
        <f t="shared" si="7"/>
        <v>4</v>
      </c>
      <c r="F490" s="918" t="s">
        <v>13</v>
      </c>
    </row>
    <row r="491" spans="1:6" hidden="1" x14ac:dyDescent="0.25">
      <c r="A491" s="918">
        <v>66</v>
      </c>
      <c r="B491" s="918">
        <v>174</v>
      </c>
      <c r="C491" s="918">
        <v>1</v>
      </c>
      <c r="D491" s="492"/>
      <c r="E491" s="919">
        <f t="shared" si="7"/>
        <v>4</v>
      </c>
      <c r="F491" s="918" t="s">
        <v>13</v>
      </c>
    </row>
    <row r="492" spans="1:6" hidden="1" x14ac:dyDescent="0.25">
      <c r="A492" s="918">
        <v>67</v>
      </c>
      <c r="B492" s="918">
        <v>175</v>
      </c>
      <c r="C492" s="918">
        <v>2</v>
      </c>
      <c r="D492" s="493"/>
      <c r="E492" s="919">
        <f t="shared" si="7"/>
        <v>4</v>
      </c>
      <c r="F492" s="918" t="s">
        <v>13</v>
      </c>
    </row>
    <row r="493" spans="1:6" hidden="1" x14ac:dyDescent="0.25">
      <c r="A493" s="918">
        <v>63</v>
      </c>
      <c r="B493" s="918">
        <v>172</v>
      </c>
      <c r="C493" s="918">
        <v>2</v>
      </c>
      <c r="D493" s="494"/>
      <c r="E493" s="919">
        <f t="shared" si="7"/>
        <v>4</v>
      </c>
      <c r="F493" s="918" t="s">
        <v>13</v>
      </c>
    </row>
    <row r="494" spans="1:6" hidden="1" x14ac:dyDescent="0.25">
      <c r="A494" s="918">
        <v>62</v>
      </c>
      <c r="B494" s="918">
        <v>171</v>
      </c>
      <c r="C494" s="918">
        <v>1</v>
      </c>
      <c r="D494" s="495"/>
      <c r="E494" s="919">
        <f t="shared" si="7"/>
        <v>4</v>
      </c>
      <c r="F494" s="918" t="s">
        <v>13</v>
      </c>
    </row>
    <row r="495" spans="1:6" hidden="1" x14ac:dyDescent="0.25">
      <c r="A495" s="918">
        <v>66</v>
      </c>
      <c r="B495" s="918">
        <v>174</v>
      </c>
      <c r="C495" s="918">
        <v>1</v>
      </c>
      <c r="D495" s="492"/>
      <c r="E495" s="919">
        <f t="shared" si="7"/>
        <v>4</v>
      </c>
      <c r="F495" s="918" t="s">
        <v>13</v>
      </c>
    </row>
    <row r="496" spans="1:6" hidden="1" x14ac:dyDescent="0.25">
      <c r="A496" s="918">
        <v>67</v>
      </c>
      <c r="B496" s="918">
        <v>175</v>
      </c>
      <c r="C496" s="918">
        <v>2</v>
      </c>
      <c r="D496" s="493"/>
      <c r="E496" s="919">
        <f t="shared" si="7"/>
        <v>4</v>
      </c>
      <c r="F496" s="918" t="s">
        <v>13</v>
      </c>
    </row>
    <row r="497" spans="1:6" hidden="1" x14ac:dyDescent="0.25">
      <c r="A497" s="918">
        <v>63</v>
      </c>
      <c r="B497" s="918">
        <v>173</v>
      </c>
      <c r="C497" s="918">
        <v>1</v>
      </c>
      <c r="D497" s="496"/>
      <c r="E497" s="919">
        <f t="shared" si="7"/>
        <v>4</v>
      </c>
      <c r="F497" s="918" t="s">
        <v>13</v>
      </c>
    </row>
    <row r="498" spans="1:6" hidden="1" x14ac:dyDescent="0.25">
      <c r="A498" s="918">
        <v>63</v>
      </c>
      <c r="B498" s="918">
        <v>172</v>
      </c>
      <c r="C498" s="918">
        <v>2</v>
      </c>
      <c r="D498" s="494"/>
      <c r="E498" s="919">
        <f t="shared" si="7"/>
        <v>4</v>
      </c>
      <c r="F498" s="918" t="s">
        <v>13</v>
      </c>
    </row>
    <row r="499" spans="1:6" hidden="1" x14ac:dyDescent="0.25">
      <c r="A499" s="918">
        <v>58</v>
      </c>
      <c r="B499" s="918">
        <v>168</v>
      </c>
      <c r="C499" s="918">
        <v>2</v>
      </c>
      <c r="D499" s="497"/>
      <c r="E499" s="919">
        <f t="shared" si="7"/>
        <v>4</v>
      </c>
      <c r="F499" s="918" t="s">
        <v>13</v>
      </c>
    </row>
    <row r="500" spans="1:6" hidden="1" x14ac:dyDescent="0.25">
      <c r="A500" s="918">
        <v>57</v>
      </c>
      <c r="B500" s="918">
        <v>167</v>
      </c>
      <c r="C500" s="918">
        <v>1</v>
      </c>
      <c r="D500" s="498"/>
      <c r="E500" s="919">
        <f t="shared" si="7"/>
        <v>4</v>
      </c>
      <c r="F500" s="918" t="s">
        <v>13</v>
      </c>
    </row>
    <row r="501" spans="1:6" hidden="1" x14ac:dyDescent="0.25">
      <c r="A501" s="918">
        <v>58</v>
      </c>
      <c r="B501" s="918">
        <v>169</v>
      </c>
      <c r="C501" s="918">
        <v>1</v>
      </c>
      <c r="D501" s="499"/>
      <c r="E501" s="919">
        <f t="shared" si="7"/>
        <v>4</v>
      </c>
      <c r="F501" s="918" t="s">
        <v>13</v>
      </c>
    </row>
    <row r="502" spans="1:6" hidden="1" x14ac:dyDescent="0.25">
      <c r="A502" s="918">
        <v>64</v>
      </c>
      <c r="B502" s="918">
        <v>171</v>
      </c>
      <c r="C502" s="918">
        <v>1</v>
      </c>
      <c r="D502" s="500"/>
      <c r="E502" s="919">
        <f t="shared" si="7"/>
        <v>4</v>
      </c>
      <c r="F502" s="918" t="s">
        <v>13</v>
      </c>
    </row>
    <row r="503" spans="1:6" hidden="1" x14ac:dyDescent="0.25">
      <c r="A503" s="918">
        <v>66</v>
      </c>
      <c r="B503" s="918">
        <v>172</v>
      </c>
      <c r="C503" s="918">
        <v>2</v>
      </c>
      <c r="D503" s="501"/>
      <c r="E503" s="919">
        <f t="shared" si="7"/>
        <v>4</v>
      </c>
      <c r="F503" s="918" t="s">
        <v>13</v>
      </c>
    </row>
    <row r="504" spans="1:6" hidden="1" x14ac:dyDescent="0.25">
      <c r="A504" s="918">
        <v>62</v>
      </c>
      <c r="B504" s="918">
        <v>166</v>
      </c>
      <c r="C504" s="918">
        <v>1</v>
      </c>
      <c r="D504" s="502"/>
      <c r="E504" s="919">
        <f t="shared" si="7"/>
        <v>4</v>
      </c>
      <c r="F504" s="918" t="s">
        <v>13</v>
      </c>
    </row>
    <row r="505" spans="1:6" hidden="1" x14ac:dyDescent="0.25">
      <c r="A505" s="918">
        <v>64</v>
      </c>
      <c r="B505" s="918">
        <v>169</v>
      </c>
      <c r="C505" s="918">
        <v>2</v>
      </c>
      <c r="D505" s="503"/>
      <c r="E505" s="919">
        <f t="shared" si="7"/>
        <v>4</v>
      </c>
      <c r="F505" s="918" t="s">
        <v>13</v>
      </c>
    </row>
    <row r="506" spans="1:6" hidden="1" x14ac:dyDescent="0.25">
      <c r="A506" s="918">
        <v>63</v>
      </c>
      <c r="B506" s="918">
        <v>169</v>
      </c>
      <c r="C506" s="918">
        <v>2</v>
      </c>
      <c r="D506" s="504"/>
      <c r="E506" s="919">
        <f t="shared" si="7"/>
        <v>4</v>
      </c>
      <c r="F506" s="918" t="s">
        <v>13</v>
      </c>
    </row>
    <row r="507" spans="1:6" hidden="1" x14ac:dyDescent="0.25">
      <c r="A507" s="918">
        <v>63</v>
      </c>
      <c r="B507" s="918">
        <v>168</v>
      </c>
      <c r="C507" s="918">
        <v>1</v>
      </c>
      <c r="D507" s="505"/>
      <c r="E507" s="919">
        <f t="shared" si="7"/>
        <v>4</v>
      </c>
      <c r="F507" s="918" t="s">
        <v>13</v>
      </c>
    </row>
    <row r="508" spans="1:6" hidden="1" x14ac:dyDescent="0.25">
      <c r="A508" s="918">
        <v>62</v>
      </c>
      <c r="B508" s="918">
        <v>168</v>
      </c>
      <c r="C508" s="918">
        <v>1</v>
      </c>
      <c r="D508" s="506"/>
      <c r="E508" s="919">
        <f t="shared" si="7"/>
        <v>4</v>
      </c>
      <c r="F508" s="918" t="s">
        <v>13</v>
      </c>
    </row>
    <row r="509" spans="1:6" hidden="1" x14ac:dyDescent="0.25">
      <c r="A509" s="918">
        <v>78</v>
      </c>
      <c r="B509" s="918">
        <v>177</v>
      </c>
      <c r="C509" s="918">
        <v>8</v>
      </c>
      <c r="D509" s="507"/>
      <c r="E509" s="919">
        <f t="shared" si="7"/>
        <v>4</v>
      </c>
      <c r="F509" s="918" t="s">
        <v>13</v>
      </c>
    </row>
    <row r="510" spans="1:6" hidden="1" x14ac:dyDescent="0.25">
      <c r="A510" s="918">
        <v>84</v>
      </c>
      <c r="B510" s="918">
        <v>177</v>
      </c>
      <c r="C510" s="918">
        <v>18</v>
      </c>
      <c r="D510" s="508"/>
      <c r="E510" s="919">
        <f t="shared" si="7"/>
        <v>4</v>
      </c>
      <c r="F510" s="918" t="s">
        <v>13</v>
      </c>
    </row>
    <row r="511" spans="1:6" hidden="1" x14ac:dyDescent="0.25">
      <c r="A511" s="918">
        <v>77</v>
      </c>
      <c r="B511" s="918">
        <v>176</v>
      </c>
      <c r="C511" s="918">
        <v>7</v>
      </c>
      <c r="D511" s="509"/>
      <c r="E511" s="919">
        <f t="shared" si="7"/>
        <v>4</v>
      </c>
      <c r="F511" s="918" t="s">
        <v>13</v>
      </c>
    </row>
    <row r="512" spans="1:6" hidden="1" x14ac:dyDescent="0.25">
      <c r="A512" s="918">
        <v>81</v>
      </c>
      <c r="B512" s="918">
        <v>176</v>
      </c>
      <c r="C512" s="918">
        <v>12</v>
      </c>
      <c r="D512" s="510"/>
      <c r="E512" s="919">
        <f t="shared" si="7"/>
        <v>4</v>
      </c>
      <c r="F512" s="918" t="s">
        <v>13</v>
      </c>
    </row>
    <row r="513" spans="1:6" hidden="1" x14ac:dyDescent="0.25">
      <c r="A513" s="918">
        <v>75</v>
      </c>
      <c r="B513" s="918">
        <v>173</v>
      </c>
      <c r="C513" s="918">
        <v>7</v>
      </c>
      <c r="D513" s="511"/>
      <c r="E513" s="919">
        <f t="shared" si="7"/>
        <v>4</v>
      </c>
      <c r="F513" s="918" t="s">
        <v>13</v>
      </c>
    </row>
    <row r="514" spans="1:6" hidden="1" x14ac:dyDescent="0.25">
      <c r="A514" s="918">
        <v>84</v>
      </c>
      <c r="B514" s="918">
        <v>180</v>
      </c>
      <c r="C514" s="918">
        <v>20</v>
      </c>
      <c r="D514" s="512"/>
      <c r="E514" s="919">
        <f t="shared" ref="E514:E577" si="8">IF(F514=$H$2,$I$2,IF(F514=$H$3,$I$3,IF(F514=$H$4,$I$4,IF(F514=$H$5,$I$5,IF(F514=$H$6,$I$6,IF(F514=$H$7,$I$7,""))))))</f>
        <v>4</v>
      </c>
      <c r="F514" s="918" t="s">
        <v>13</v>
      </c>
    </row>
    <row r="515" spans="1:6" hidden="1" x14ac:dyDescent="0.25">
      <c r="A515" s="918">
        <v>86</v>
      </c>
      <c r="B515" s="918">
        <v>182</v>
      </c>
      <c r="C515" s="918">
        <v>22</v>
      </c>
      <c r="D515" s="513"/>
      <c r="E515" s="919">
        <f t="shared" si="8"/>
        <v>4</v>
      </c>
      <c r="F515" s="918" t="s">
        <v>13</v>
      </c>
    </row>
    <row r="516" spans="1:6" hidden="1" x14ac:dyDescent="0.25">
      <c r="A516" s="918">
        <v>83</v>
      </c>
      <c r="B516" s="918">
        <v>179</v>
      </c>
      <c r="C516" s="918">
        <v>19</v>
      </c>
      <c r="D516" s="514"/>
      <c r="E516" s="919">
        <f t="shared" si="8"/>
        <v>4</v>
      </c>
      <c r="F516" s="918" t="s">
        <v>13</v>
      </c>
    </row>
    <row r="517" spans="1:6" hidden="1" x14ac:dyDescent="0.25">
      <c r="A517" s="918">
        <v>59</v>
      </c>
      <c r="B517" s="918">
        <v>164</v>
      </c>
      <c r="C517" s="918">
        <v>1</v>
      </c>
      <c r="D517" s="515"/>
      <c r="E517" s="919">
        <f t="shared" si="8"/>
        <v>4</v>
      </c>
      <c r="F517" s="918" t="s">
        <v>13</v>
      </c>
    </row>
    <row r="518" spans="1:6" hidden="1" x14ac:dyDescent="0.25">
      <c r="A518" s="918">
        <v>60</v>
      </c>
      <c r="B518" s="918">
        <v>165</v>
      </c>
      <c r="C518" s="918">
        <v>2</v>
      </c>
      <c r="D518" s="516"/>
      <c r="E518" s="919">
        <f t="shared" si="8"/>
        <v>4</v>
      </c>
      <c r="F518" s="918" t="s">
        <v>13</v>
      </c>
    </row>
    <row r="519" spans="1:6" hidden="1" x14ac:dyDescent="0.25">
      <c r="A519" s="918">
        <v>61</v>
      </c>
      <c r="B519" s="918">
        <v>164</v>
      </c>
      <c r="C519" s="918">
        <v>2</v>
      </c>
      <c r="D519" s="517"/>
      <c r="E519" s="919">
        <f t="shared" si="8"/>
        <v>4</v>
      </c>
      <c r="F519" s="918" t="s">
        <v>13</v>
      </c>
    </row>
    <row r="520" spans="1:6" hidden="1" x14ac:dyDescent="0.25">
      <c r="A520" s="918">
        <v>60</v>
      </c>
      <c r="B520" s="918">
        <v>163</v>
      </c>
      <c r="C520" s="918">
        <v>1</v>
      </c>
      <c r="D520" s="518"/>
      <c r="E520" s="919">
        <f t="shared" si="8"/>
        <v>4</v>
      </c>
      <c r="F520" s="918" t="s">
        <v>13</v>
      </c>
    </row>
    <row r="521" spans="1:6" hidden="1" x14ac:dyDescent="0.25">
      <c r="A521" s="918">
        <v>58</v>
      </c>
      <c r="B521" s="918">
        <v>162</v>
      </c>
      <c r="C521" s="918">
        <v>1</v>
      </c>
      <c r="D521" s="519"/>
      <c r="E521" s="919">
        <f t="shared" si="8"/>
        <v>4</v>
      </c>
      <c r="F521" s="918" t="s">
        <v>13</v>
      </c>
    </row>
    <row r="522" spans="1:6" hidden="1" x14ac:dyDescent="0.25">
      <c r="A522" s="918">
        <v>75</v>
      </c>
      <c r="B522" s="918">
        <v>170</v>
      </c>
      <c r="C522" s="918">
        <v>12</v>
      </c>
      <c r="D522" s="520"/>
      <c r="E522" s="919">
        <f t="shared" si="8"/>
        <v>4</v>
      </c>
      <c r="F522" s="918" t="s">
        <v>13</v>
      </c>
    </row>
    <row r="523" spans="1:6" hidden="1" x14ac:dyDescent="0.25">
      <c r="A523" s="918">
        <v>76</v>
      </c>
      <c r="B523" s="918">
        <v>171</v>
      </c>
      <c r="C523" s="918">
        <v>13</v>
      </c>
      <c r="D523" s="521"/>
      <c r="E523" s="919">
        <f t="shared" si="8"/>
        <v>4</v>
      </c>
      <c r="F523" s="918" t="s">
        <v>13</v>
      </c>
    </row>
    <row r="524" spans="1:6" hidden="1" x14ac:dyDescent="0.25">
      <c r="A524" s="918">
        <v>77</v>
      </c>
      <c r="B524" s="918">
        <v>172</v>
      </c>
      <c r="C524" s="918">
        <v>14</v>
      </c>
      <c r="D524" s="522"/>
      <c r="E524" s="919">
        <f t="shared" si="8"/>
        <v>4</v>
      </c>
      <c r="F524" s="918" t="s">
        <v>13</v>
      </c>
    </row>
    <row r="525" spans="1:6" hidden="1" x14ac:dyDescent="0.25">
      <c r="A525" s="918">
        <v>74</v>
      </c>
      <c r="B525" s="918">
        <v>169</v>
      </c>
      <c r="C525" s="918">
        <v>11</v>
      </c>
      <c r="D525" s="523"/>
      <c r="E525" s="919">
        <f t="shared" si="8"/>
        <v>4</v>
      </c>
      <c r="F525" s="918" t="s">
        <v>13</v>
      </c>
    </row>
    <row r="526" spans="1:6" hidden="1" x14ac:dyDescent="0.25">
      <c r="A526" s="918">
        <v>86</v>
      </c>
      <c r="B526" s="918">
        <v>172</v>
      </c>
      <c r="C526" s="918">
        <v>32</v>
      </c>
      <c r="D526" s="524"/>
      <c r="E526" s="919">
        <f t="shared" si="8"/>
        <v>4</v>
      </c>
      <c r="F526" s="918" t="s">
        <v>13</v>
      </c>
    </row>
    <row r="527" spans="1:6" hidden="1" x14ac:dyDescent="0.25">
      <c r="A527" s="918">
        <v>251</v>
      </c>
      <c r="B527" s="918">
        <v>255</v>
      </c>
      <c r="C527" s="918">
        <v>255</v>
      </c>
      <c r="D527" s="525"/>
      <c r="E527" s="919">
        <f t="shared" si="8"/>
        <v>1</v>
      </c>
      <c r="F527" s="918" t="s">
        <v>8</v>
      </c>
    </row>
    <row r="528" spans="1:6" hidden="1" x14ac:dyDescent="0.25">
      <c r="A528" s="918">
        <v>250</v>
      </c>
      <c r="B528" s="918">
        <v>255</v>
      </c>
      <c r="C528" s="918">
        <v>254</v>
      </c>
      <c r="D528" s="526"/>
      <c r="E528" s="919">
        <f t="shared" si="8"/>
        <v>1</v>
      </c>
      <c r="F528" s="918" t="s">
        <v>8</v>
      </c>
    </row>
    <row r="529" spans="1:6" hidden="1" x14ac:dyDescent="0.25">
      <c r="A529" s="918">
        <v>250</v>
      </c>
      <c r="B529" s="918">
        <v>255</v>
      </c>
      <c r="C529" s="918">
        <v>253</v>
      </c>
      <c r="D529" s="527"/>
      <c r="E529" s="919">
        <f t="shared" si="8"/>
        <v>1</v>
      </c>
      <c r="F529" s="918" t="s">
        <v>8</v>
      </c>
    </row>
    <row r="530" spans="1:6" x14ac:dyDescent="0.25">
      <c r="A530" s="918">
        <v>219</v>
      </c>
      <c r="B530" s="918">
        <v>104</v>
      </c>
      <c r="C530" s="918">
        <v>0</v>
      </c>
      <c r="D530" s="528"/>
      <c r="E530" s="919">
        <f t="shared" si="8"/>
        <v>3</v>
      </c>
      <c r="F530" s="918" t="s">
        <v>12</v>
      </c>
    </row>
    <row r="531" spans="1:6" x14ac:dyDescent="0.25">
      <c r="A531" s="918">
        <v>218</v>
      </c>
      <c r="B531" s="918">
        <v>103</v>
      </c>
      <c r="C531" s="918">
        <v>0</v>
      </c>
      <c r="D531" s="529"/>
      <c r="E531" s="919">
        <f t="shared" si="8"/>
        <v>3</v>
      </c>
      <c r="F531" s="918" t="s">
        <v>12</v>
      </c>
    </row>
    <row r="532" spans="1:6" x14ac:dyDescent="0.25">
      <c r="A532" s="918">
        <v>220</v>
      </c>
      <c r="B532" s="918">
        <v>105</v>
      </c>
      <c r="C532" s="918">
        <v>1</v>
      </c>
      <c r="D532" s="530"/>
      <c r="E532" s="919">
        <f t="shared" si="8"/>
        <v>3</v>
      </c>
      <c r="F532" s="918" t="s">
        <v>12</v>
      </c>
    </row>
    <row r="533" spans="1:6" x14ac:dyDescent="0.25">
      <c r="A533" s="918">
        <v>215</v>
      </c>
      <c r="B533" s="918">
        <v>95</v>
      </c>
      <c r="C533" s="918">
        <v>0</v>
      </c>
      <c r="D533" s="531"/>
      <c r="E533" s="919">
        <f t="shared" si="8"/>
        <v>3</v>
      </c>
      <c r="F533" s="918" t="s">
        <v>12</v>
      </c>
    </row>
    <row r="534" spans="1:6" x14ac:dyDescent="0.25">
      <c r="A534" s="918">
        <v>214</v>
      </c>
      <c r="B534" s="918">
        <v>97</v>
      </c>
      <c r="C534" s="918">
        <v>0</v>
      </c>
      <c r="D534" s="532"/>
      <c r="E534" s="919">
        <f t="shared" si="8"/>
        <v>3</v>
      </c>
      <c r="F534" s="918" t="s">
        <v>12</v>
      </c>
    </row>
    <row r="535" spans="1:6" x14ac:dyDescent="0.25">
      <c r="A535" s="918">
        <v>207</v>
      </c>
      <c r="B535" s="918">
        <v>94</v>
      </c>
      <c r="C535" s="918">
        <v>0</v>
      </c>
      <c r="D535" s="533"/>
      <c r="E535" s="919">
        <f t="shared" si="8"/>
        <v>3</v>
      </c>
      <c r="F535" s="918" t="s">
        <v>12</v>
      </c>
    </row>
    <row r="536" spans="1:6" x14ac:dyDescent="0.25">
      <c r="A536" s="918">
        <v>206</v>
      </c>
      <c r="B536" s="918">
        <v>92</v>
      </c>
      <c r="C536" s="918">
        <v>1</v>
      </c>
      <c r="D536" s="534"/>
      <c r="E536" s="919">
        <f t="shared" si="8"/>
        <v>3</v>
      </c>
      <c r="F536" s="918" t="s">
        <v>12</v>
      </c>
    </row>
    <row r="537" spans="1:6" x14ac:dyDescent="0.25">
      <c r="A537" s="918">
        <v>205</v>
      </c>
      <c r="B537" s="918">
        <v>91</v>
      </c>
      <c r="C537" s="918">
        <v>0</v>
      </c>
      <c r="D537" s="535"/>
      <c r="E537" s="919">
        <f t="shared" si="8"/>
        <v>3</v>
      </c>
      <c r="F537" s="918" t="s">
        <v>12</v>
      </c>
    </row>
    <row r="538" spans="1:6" x14ac:dyDescent="0.25">
      <c r="A538" s="918">
        <v>204</v>
      </c>
      <c r="B538" s="918">
        <v>90</v>
      </c>
      <c r="C538" s="918">
        <v>0</v>
      </c>
      <c r="D538" s="536"/>
      <c r="E538" s="919">
        <f t="shared" si="8"/>
        <v>3</v>
      </c>
      <c r="F538" s="918" t="s">
        <v>12</v>
      </c>
    </row>
    <row r="539" spans="1:6" x14ac:dyDescent="0.25">
      <c r="A539" s="918">
        <v>205</v>
      </c>
      <c r="B539" s="918">
        <v>91</v>
      </c>
      <c r="C539" s="918">
        <v>1</v>
      </c>
      <c r="D539" s="537"/>
      <c r="E539" s="919">
        <f t="shared" si="8"/>
        <v>3</v>
      </c>
      <c r="F539" s="918" t="s">
        <v>12</v>
      </c>
    </row>
    <row r="540" spans="1:6" x14ac:dyDescent="0.25">
      <c r="A540" s="918">
        <v>208</v>
      </c>
      <c r="B540" s="918">
        <v>91</v>
      </c>
      <c r="C540" s="918">
        <v>0</v>
      </c>
      <c r="D540" s="538"/>
      <c r="E540" s="919">
        <f t="shared" si="8"/>
        <v>3</v>
      </c>
      <c r="F540" s="918" t="s">
        <v>12</v>
      </c>
    </row>
    <row r="541" spans="1:6" x14ac:dyDescent="0.25">
      <c r="A541" s="918">
        <v>209</v>
      </c>
      <c r="B541" s="918">
        <v>92</v>
      </c>
      <c r="C541" s="918">
        <v>1</v>
      </c>
      <c r="D541" s="539"/>
      <c r="E541" s="919">
        <f t="shared" si="8"/>
        <v>3</v>
      </c>
      <c r="F541" s="918" t="s">
        <v>12</v>
      </c>
    </row>
    <row r="542" spans="1:6" x14ac:dyDescent="0.25">
      <c r="A542" s="918">
        <v>207</v>
      </c>
      <c r="B542" s="918">
        <v>90</v>
      </c>
      <c r="C542" s="918">
        <v>0</v>
      </c>
      <c r="D542" s="540"/>
      <c r="E542" s="919">
        <f t="shared" si="8"/>
        <v>3</v>
      </c>
      <c r="F542" s="918" t="s">
        <v>12</v>
      </c>
    </row>
    <row r="543" spans="1:6" x14ac:dyDescent="0.25">
      <c r="A543" s="918">
        <v>207</v>
      </c>
      <c r="B543" s="918">
        <v>89</v>
      </c>
      <c r="C543" s="918">
        <v>0</v>
      </c>
      <c r="D543" s="541"/>
      <c r="E543" s="919">
        <f t="shared" si="8"/>
        <v>3</v>
      </c>
      <c r="F543" s="918" t="s">
        <v>12</v>
      </c>
    </row>
    <row r="544" spans="1:6" x14ac:dyDescent="0.25">
      <c r="A544" s="918">
        <v>210</v>
      </c>
      <c r="B544" s="918">
        <v>90</v>
      </c>
      <c r="C544" s="918">
        <v>0</v>
      </c>
      <c r="D544" s="542"/>
      <c r="E544" s="919">
        <f t="shared" si="8"/>
        <v>3</v>
      </c>
      <c r="F544" s="918" t="s">
        <v>12</v>
      </c>
    </row>
    <row r="545" spans="1:6" x14ac:dyDescent="0.25">
      <c r="A545" s="918">
        <v>209</v>
      </c>
      <c r="B545" s="918">
        <v>92</v>
      </c>
      <c r="C545" s="918">
        <v>1</v>
      </c>
      <c r="D545" s="539"/>
      <c r="E545" s="919">
        <f t="shared" si="8"/>
        <v>3</v>
      </c>
      <c r="F545" s="918" t="s">
        <v>12</v>
      </c>
    </row>
    <row r="546" spans="1:6" x14ac:dyDescent="0.25">
      <c r="A546" s="918">
        <v>207</v>
      </c>
      <c r="B546" s="918">
        <v>92</v>
      </c>
      <c r="C546" s="918">
        <v>1</v>
      </c>
      <c r="D546" s="543"/>
      <c r="E546" s="919">
        <f t="shared" si="8"/>
        <v>3</v>
      </c>
      <c r="F546" s="918" t="s">
        <v>12</v>
      </c>
    </row>
    <row r="547" spans="1:6" x14ac:dyDescent="0.25">
      <c r="A547" s="918">
        <v>205</v>
      </c>
      <c r="B547" s="918">
        <v>89</v>
      </c>
      <c r="C547" s="918">
        <v>0</v>
      </c>
      <c r="D547" s="544"/>
      <c r="E547" s="919">
        <f t="shared" si="8"/>
        <v>3</v>
      </c>
      <c r="F547" s="918" t="s">
        <v>12</v>
      </c>
    </row>
    <row r="548" spans="1:6" x14ac:dyDescent="0.25">
      <c r="A548" s="918">
        <v>206</v>
      </c>
      <c r="B548" s="918">
        <v>91</v>
      </c>
      <c r="C548" s="918">
        <v>0</v>
      </c>
      <c r="D548" s="545"/>
      <c r="E548" s="919">
        <f t="shared" si="8"/>
        <v>3</v>
      </c>
      <c r="F548" s="918" t="s">
        <v>12</v>
      </c>
    </row>
    <row r="549" spans="1:6" x14ac:dyDescent="0.25">
      <c r="A549" s="918">
        <v>206</v>
      </c>
      <c r="B549" s="918">
        <v>90</v>
      </c>
      <c r="C549" s="918">
        <v>1</v>
      </c>
      <c r="D549" s="546"/>
      <c r="E549" s="919">
        <f t="shared" si="8"/>
        <v>3</v>
      </c>
      <c r="F549" s="918" t="s">
        <v>12</v>
      </c>
    </row>
    <row r="550" spans="1:6" hidden="1" x14ac:dyDescent="0.25">
      <c r="A550" s="918">
        <v>255</v>
      </c>
      <c r="B550" s="918">
        <v>255</v>
      </c>
      <c r="C550" s="918">
        <v>255</v>
      </c>
      <c r="D550" s="547"/>
      <c r="E550" s="919">
        <f t="shared" si="8"/>
        <v>1</v>
      </c>
      <c r="F550" s="918" t="s">
        <v>8</v>
      </c>
    </row>
    <row r="551" spans="1:6" hidden="1" x14ac:dyDescent="0.25">
      <c r="A551" s="918">
        <v>253</v>
      </c>
      <c r="B551" s="918">
        <v>255</v>
      </c>
      <c r="C551" s="918">
        <v>255</v>
      </c>
      <c r="D551" s="548"/>
      <c r="E551" s="919">
        <f t="shared" si="8"/>
        <v>1</v>
      </c>
      <c r="F551" s="918" t="s">
        <v>8</v>
      </c>
    </row>
    <row r="552" spans="1:6" hidden="1" x14ac:dyDescent="0.25">
      <c r="A552" s="918">
        <v>254</v>
      </c>
      <c r="B552" s="918">
        <v>254</v>
      </c>
      <c r="C552" s="918">
        <v>254</v>
      </c>
      <c r="D552" s="549"/>
      <c r="E552" s="919">
        <f t="shared" si="8"/>
        <v>1</v>
      </c>
      <c r="F552" s="918" t="s">
        <v>8</v>
      </c>
    </row>
    <row r="553" spans="1:6" hidden="1" x14ac:dyDescent="0.25">
      <c r="A553" s="918">
        <v>252</v>
      </c>
      <c r="B553" s="918">
        <v>254</v>
      </c>
      <c r="C553" s="918">
        <v>254</v>
      </c>
      <c r="D553" s="550"/>
      <c r="E553" s="919">
        <f t="shared" si="8"/>
        <v>1</v>
      </c>
      <c r="F553" s="918" t="s">
        <v>8</v>
      </c>
    </row>
    <row r="554" spans="1:6" x14ac:dyDescent="0.25">
      <c r="A554" s="918">
        <v>207</v>
      </c>
      <c r="B554" s="918">
        <v>101</v>
      </c>
      <c r="C554" s="918">
        <v>0</v>
      </c>
      <c r="D554" s="551"/>
      <c r="E554" s="919">
        <f t="shared" si="8"/>
        <v>3</v>
      </c>
      <c r="F554" s="918" t="s">
        <v>12</v>
      </c>
    </row>
    <row r="555" spans="1:6" x14ac:dyDescent="0.25">
      <c r="A555" s="918">
        <v>219</v>
      </c>
      <c r="B555" s="918">
        <v>104</v>
      </c>
      <c r="C555" s="918">
        <v>0</v>
      </c>
      <c r="D555" s="528"/>
      <c r="E555" s="919">
        <f t="shared" si="8"/>
        <v>3</v>
      </c>
      <c r="F555" s="918" t="s">
        <v>12</v>
      </c>
    </row>
    <row r="556" spans="1:6" x14ac:dyDescent="0.25">
      <c r="A556" s="918">
        <v>221</v>
      </c>
      <c r="B556" s="918">
        <v>106</v>
      </c>
      <c r="C556" s="918">
        <v>1</v>
      </c>
      <c r="D556" s="552"/>
      <c r="E556" s="919">
        <f t="shared" si="8"/>
        <v>3</v>
      </c>
      <c r="F556" s="918" t="s">
        <v>12</v>
      </c>
    </row>
    <row r="557" spans="1:6" x14ac:dyDescent="0.25">
      <c r="A557" s="918">
        <v>218</v>
      </c>
      <c r="B557" s="918">
        <v>103</v>
      </c>
      <c r="C557" s="918">
        <v>0</v>
      </c>
      <c r="D557" s="529"/>
      <c r="E557" s="919">
        <f t="shared" si="8"/>
        <v>3</v>
      </c>
      <c r="F557" s="918" t="s">
        <v>12</v>
      </c>
    </row>
    <row r="558" spans="1:6" x14ac:dyDescent="0.25">
      <c r="A558" s="918">
        <v>218</v>
      </c>
      <c r="B558" s="918">
        <v>102</v>
      </c>
      <c r="C558" s="918">
        <v>1</v>
      </c>
      <c r="D558" s="553"/>
      <c r="E558" s="919">
        <f t="shared" si="8"/>
        <v>3</v>
      </c>
      <c r="F558" s="918" t="s">
        <v>12</v>
      </c>
    </row>
    <row r="559" spans="1:6" x14ac:dyDescent="0.25">
      <c r="A559" s="918">
        <v>220</v>
      </c>
      <c r="B559" s="918">
        <v>100</v>
      </c>
      <c r="C559" s="918">
        <v>0</v>
      </c>
      <c r="D559" s="554"/>
      <c r="E559" s="919">
        <f t="shared" si="8"/>
        <v>3</v>
      </c>
      <c r="F559" s="918" t="s">
        <v>12</v>
      </c>
    </row>
    <row r="560" spans="1:6" x14ac:dyDescent="0.25">
      <c r="A560" s="918">
        <v>205</v>
      </c>
      <c r="B560" s="918">
        <v>86</v>
      </c>
      <c r="C560" s="918">
        <v>1</v>
      </c>
      <c r="D560" s="555"/>
      <c r="E560" s="919">
        <f t="shared" si="8"/>
        <v>3</v>
      </c>
      <c r="F560" s="918" t="s">
        <v>12</v>
      </c>
    </row>
    <row r="561" spans="1:6" x14ac:dyDescent="0.25">
      <c r="A561" s="918">
        <v>206</v>
      </c>
      <c r="B561" s="918">
        <v>87</v>
      </c>
      <c r="C561" s="918">
        <v>1</v>
      </c>
      <c r="D561" s="556"/>
      <c r="E561" s="919">
        <f t="shared" si="8"/>
        <v>3</v>
      </c>
      <c r="F561" s="918" t="s">
        <v>12</v>
      </c>
    </row>
    <row r="562" spans="1:6" x14ac:dyDescent="0.25">
      <c r="A562" s="918">
        <v>205</v>
      </c>
      <c r="B562" s="918">
        <v>86</v>
      </c>
      <c r="C562" s="918">
        <v>0</v>
      </c>
      <c r="D562" s="557"/>
      <c r="E562" s="919">
        <f t="shared" si="8"/>
        <v>3</v>
      </c>
      <c r="F562" s="918" t="s">
        <v>12</v>
      </c>
    </row>
    <row r="563" spans="1:6" x14ac:dyDescent="0.25">
      <c r="A563" s="918">
        <v>203</v>
      </c>
      <c r="B563" s="918">
        <v>86</v>
      </c>
      <c r="C563" s="918">
        <v>1</v>
      </c>
      <c r="D563" s="558"/>
      <c r="E563" s="919">
        <f t="shared" si="8"/>
        <v>3</v>
      </c>
      <c r="F563" s="918" t="s">
        <v>12</v>
      </c>
    </row>
    <row r="564" spans="1:6" x14ac:dyDescent="0.25">
      <c r="A564" s="918">
        <v>202</v>
      </c>
      <c r="B564" s="918">
        <v>86</v>
      </c>
      <c r="C564" s="918">
        <v>1</v>
      </c>
      <c r="D564" s="559"/>
      <c r="E564" s="919">
        <f t="shared" si="8"/>
        <v>3</v>
      </c>
      <c r="F564" s="918" t="s">
        <v>12</v>
      </c>
    </row>
    <row r="565" spans="1:6" x14ac:dyDescent="0.25">
      <c r="A565" s="918">
        <v>208</v>
      </c>
      <c r="B565" s="918">
        <v>91</v>
      </c>
      <c r="C565" s="918">
        <v>0</v>
      </c>
      <c r="D565" s="538"/>
      <c r="E565" s="919">
        <f t="shared" si="8"/>
        <v>3</v>
      </c>
      <c r="F565" s="918" t="s">
        <v>12</v>
      </c>
    </row>
    <row r="566" spans="1:6" x14ac:dyDescent="0.25">
      <c r="A566" s="918">
        <v>209</v>
      </c>
      <c r="B566" s="918">
        <v>92</v>
      </c>
      <c r="C566" s="918">
        <v>1</v>
      </c>
      <c r="D566" s="539"/>
      <c r="E566" s="919">
        <f t="shared" si="8"/>
        <v>3</v>
      </c>
      <c r="F566" s="918" t="s">
        <v>12</v>
      </c>
    </row>
    <row r="567" spans="1:6" x14ac:dyDescent="0.25">
      <c r="A567" s="918">
        <v>207</v>
      </c>
      <c r="B567" s="918">
        <v>92</v>
      </c>
      <c r="C567" s="918">
        <v>1</v>
      </c>
      <c r="D567" s="543"/>
      <c r="E567" s="919">
        <f t="shared" si="8"/>
        <v>3</v>
      </c>
      <c r="F567" s="918" t="s">
        <v>12</v>
      </c>
    </row>
    <row r="568" spans="1:6" x14ac:dyDescent="0.25">
      <c r="A568" s="918">
        <v>206</v>
      </c>
      <c r="B568" s="918">
        <v>91</v>
      </c>
      <c r="C568" s="918">
        <v>0</v>
      </c>
      <c r="D568" s="545"/>
      <c r="E568" s="919">
        <f t="shared" si="8"/>
        <v>3</v>
      </c>
      <c r="F568" s="918" t="s">
        <v>12</v>
      </c>
    </row>
    <row r="569" spans="1:6" x14ac:dyDescent="0.25">
      <c r="A569" s="918">
        <v>208</v>
      </c>
      <c r="B569" s="918">
        <v>90</v>
      </c>
      <c r="C569" s="918">
        <v>1</v>
      </c>
      <c r="D569" s="560"/>
      <c r="E569" s="919">
        <f t="shared" si="8"/>
        <v>3</v>
      </c>
      <c r="F569" s="918" t="s">
        <v>12</v>
      </c>
    </row>
    <row r="570" spans="1:6" x14ac:dyDescent="0.25">
      <c r="A570" s="918">
        <v>218</v>
      </c>
      <c r="B570" s="918">
        <v>97</v>
      </c>
      <c r="C570" s="918">
        <v>1</v>
      </c>
      <c r="D570" s="561"/>
      <c r="E570" s="919">
        <f t="shared" si="8"/>
        <v>3</v>
      </c>
      <c r="F570" s="918" t="s">
        <v>12</v>
      </c>
    </row>
    <row r="571" spans="1:6" x14ac:dyDescent="0.25">
      <c r="A571" s="918">
        <v>217</v>
      </c>
      <c r="B571" s="918">
        <v>95</v>
      </c>
      <c r="C571" s="918">
        <v>1</v>
      </c>
      <c r="D571" s="562"/>
      <c r="E571" s="919">
        <f t="shared" si="8"/>
        <v>3</v>
      </c>
      <c r="F571" s="918" t="s">
        <v>12</v>
      </c>
    </row>
    <row r="572" spans="1:6" x14ac:dyDescent="0.25">
      <c r="A572" s="918">
        <v>218</v>
      </c>
      <c r="B572" s="918">
        <v>96</v>
      </c>
      <c r="C572" s="918">
        <v>2</v>
      </c>
      <c r="D572" s="563"/>
      <c r="E572" s="919">
        <f t="shared" si="8"/>
        <v>3</v>
      </c>
      <c r="F572" s="918" t="s">
        <v>12</v>
      </c>
    </row>
    <row r="573" spans="1:6" x14ac:dyDescent="0.25">
      <c r="A573" s="918">
        <v>219</v>
      </c>
      <c r="B573" s="918">
        <v>98</v>
      </c>
      <c r="C573" s="918">
        <v>2</v>
      </c>
      <c r="D573" s="564"/>
      <c r="E573" s="919">
        <f t="shared" si="8"/>
        <v>3</v>
      </c>
      <c r="F573" s="918" t="s">
        <v>12</v>
      </c>
    </row>
    <row r="574" spans="1:6" x14ac:dyDescent="0.25">
      <c r="A574" s="918">
        <v>217</v>
      </c>
      <c r="B574" s="918">
        <v>97</v>
      </c>
      <c r="C574" s="918">
        <v>1</v>
      </c>
      <c r="D574" s="565"/>
      <c r="E574" s="919">
        <f t="shared" si="8"/>
        <v>3</v>
      </c>
      <c r="F574" s="918" t="s">
        <v>12</v>
      </c>
    </row>
    <row r="575" spans="1:6" hidden="1" x14ac:dyDescent="0.25">
      <c r="A575" s="918">
        <v>34</v>
      </c>
      <c r="B575" s="918">
        <v>6</v>
      </c>
      <c r="C575" s="918">
        <v>203</v>
      </c>
      <c r="D575" s="566"/>
      <c r="E575" s="919">
        <f t="shared" si="8"/>
        <v>5</v>
      </c>
      <c r="F575" s="918" t="s">
        <v>14</v>
      </c>
    </row>
    <row r="576" spans="1:6" hidden="1" x14ac:dyDescent="0.25">
      <c r="A576" s="918">
        <v>33</v>
      </c>
      <c r="B576" s="918">
        <v>5</v>
      </c>
      <c r="C576" s="918">
        <v>202</v>
      </c>
      <c r="D576" s="567"/>
      <c r="E576" s="919">
        <f t="shared" si="8"/>
        <v>5</v>
      </c>
      <c r="F576" s="918" t="s">
        <v>14</v>
      </c>
    </row>
    <row r="577" spans="1:6" hidden="1" x14ac:dyDescent="0.25">
      <c r="A577" s="918">
        <v>36</v>
      </c>
      <c r="B577" s="918">
        <v>6</v>
      </c>
      <c r="C577" s="918">
        <v>203</v>
      </c>
      <c r="D577" s="568"/>
      <c r="E577" s="919">
        <f t="shared" si="8"/>
        <v>5</v>
      </c>
      <c r="F577" s="918" t="s">
        <v>14</v>
      </c>
    </row>
    <row r="578" spans="1:6" hidden="1" x14ac:dyDescent="0.25">
      <c r="A578" s="918">
        <v>35</v>
      </c>
      <c r="B578" s="918">
        <v>6</v>
      </c>
      <c r="C578" s="918">
        <v>205</v>
      </c>
      <c r="D578" s="569"/>
      <c r="E578" s="919">
        <f t="shared" ref="E578:E641" si="9">IF(F578=$H$2,$I$2,IF(F578=$H$3,$I$3,IF(F578=$H$4,$I$4,IF(F578=$H$5,$I$5,IF(F578=$H$6,$I$6,IF(F578=$H$7,$I$7,""))))))</f>
        <v>5</v>
      </c>
      <c r="F578" s="918" t="s">
        <v>14</v>
      </c>
    </row>
    <row r="579" spans="1:6" hidden="1" x14ac:dyDescent="0.25">
      <c r="A579" s="918">
        <v>33</v>
      </c>
      <c r="B579" s="918">
        <v>6</v>
      </c>
      <c r="C579" s="918">
        <v>200</v>
      </c>
      <c r="D579" s="570"/>
      <c r="E579" s="919">
        <f t="shared" si="9"/>
        <v>5</v>
      </c>
      <c r="F579" s="918" t="s">
        <v>14</v>
      </c>
    </row>
    <row r="580" spans="1:6" hidden="1" x14ac:dyDescent="0.25">
      <c r="A580" s="918">
        <v>39</v>
      </c>
      <c r="B580" s="918">
        <v>8</v>
      </c>
      <c r="C580" s="918">
        <v>213</v>
      </c>
      <c r="D580" s="571"/>
      <c r="E580" s="919">
        <f t="shared" si="9"/>
        <v>5</v>
      </c>
      <c r="F580" s="918" t="s">
        <v>14</v>
      </c>
    </row>
    <row r="581" spans="1:6" hidden="1" x14ac:dyDescent="0.25">
      <c r="A581" s="918">
        <v>38</v>
      </c>
      <c r="B581" s="918">
        <v>7</v>
      </c>
      <c r="C581" s="918">
        <v>212</v>
      </c>
      <c r="D581" s="572"/>
      <c r="E581" s="919">
        <f t="shared" si="9"/>
        <v>5</v>
      </c>
      <c r="F581" s="918" t="s">
        <v>14</v>
      </c>
    </row>
    <row r="582" spans="1:6" hidden="1" x14ac:dyDescent="0.25">
      <c r="A582" s="918">
        <v>42</v>
      </c>
      <c r="B582" s="918">
        <v>9</v>
      </c>
      <c r="C582" s="918">
        <v>213</v>
      </c>
      <c r="D582" s="573"/>
      <c r="E582" s="919">
        <f t="shared" si="9"/>
        <v>5</v>
      </c>
      <c r="F582" s="918" t="s">
        <v>14</v>
      </c>
    </row>
    <row r="583" spans="1:6" hidden="1" x14ac:dyDescent="0.25">
      <c r="A583" s="918">
        <v>41</v>
      </c>
      <c r="B583" s="918">
        <v>8</v>
      </c>
      <c r="C583" s="918">
        <v>212</v>
      </c>
      <c r="D583" s="574"/>
      <c r="E583" s="919">
        <f t="shared" si="9"/>
        <v>5</v>
      </c>
      <c r="F583" s="918" t="s">
        <v>14</v>
      </c>
    </row>
    <row r="584" spans="1:6" hidden="1" x14ac:dyDescent="0.25">
      <c r="A584" s="918">
        <v>42</v>
      </c>
      <c r="B584" s="918">
        <v>10</v>
      </c>
      <c r="C584" s="918">
        <v>211</v>
      </c>
      <c r="D584" s="575"/>
      <c r="E584" s="919">
        <f t="shared" si="9"/>
        <v>5</v>
      </c>
      <c r="F584" s="918" t="s">
        <v>14</v>
      </c>
    </row>
    <row r="585" spans="1:6" hidden="1" x14ac:dyDescent="0.25">
      <c r="A585" s="918">
        <v>41</v>
      </c>
      <c r="B585" s="918">
        <v>8</v>
      </c>
      <c r="C585" s="918">
        <v>212</v>
      </c>
      <c r="D585" s="574"/>
      <c r="E585" s="919">
        <f t="shared" si="9"/>
        <v>5</v>
      </c>
      <c r="F585" s="918" t="s">
        <v>14</v>
      </c>
    </row>
    <row r="586" spans="1:6" hidden="1" x14ac:dyDescent="0.25">
      <c r="A586" s="918">
        <v>43</v>
      </c>
      <c r="B586" s="918">
        <v>11</v>
      </c>
      <c r="C586" s="918">
        <v>212</v>
      </c>
      <c r="D586" s="576"/>
      <c r="E586" s="919">
        <f t="shared" si="9"/>
        <v>5</v>
      </c>
      <c r="F586" s="918" t="s">
        <v>14</v>
      </c>
    </row>
    <row r="587" spans="1:6" hidden="1" x14ac:dyDescent="0.25">
      <c r="A587" s="918">
        <v>40</v>
      </c>
      <c r="B587" s="918">
        <v>7</v>
      </c>
      <c r="C587" s="918">
        <v>211</v>
      </c>
      <c r="D587" s="577"/>
      <c r="E587" s="919">
        <f t="shared" si="9"/>
        <v>5</v>
      </c>
      <c r="F587" s="918" t="s">
        <v>14</v>
      </c>
    </row>
    <row r="588" spans="1:6" hidden="1" x14ac:dyDescent="0.25">
      <c r="A588" s="918">
        <v>43</v>
      </c>
      <c r="B588" s="918">
        <v>8</v>
      </c>
      <c r="C588" s="918">
        <v>212</v>
      </c>
      <c r="D588" s="578"/>
      <c r="E588" s="919">
        <f t="shared" si="9"/>
        <v>5</v>
      </c>
      <c r="F588" s="918" t="s">
        <v>14</v>
      </c>
    </row>
    <row r="589" spans="1:6" hidden="1" x14ac:dyDescent="0.25">
      <c r="A589" s="918">
        <v>42</v>
      </c>
      <c r="B589" s="918">
        <v>10</v>
      </c>
      <c r="C589" s="918">
        <v>211</v>
      </c>
      <c r="D589" s="575"/>
      <c r="E589" s="919">
        <f t="shared" si="9"/>
        <v>5</v>
      </c>
      <c r="F589" s="918" t="s">
        <v>14</v>
      </c>
    </row>
    <row r="590" spans="1:6" hidden="1" x14ac:dyDescent="0.25">
      <c r="A590" s="918">
        <v>37</v>
      </c>
      <c r="B590" s="918">
        <v>7</v>
      </c>
      <c r="C590" s="918">
        <v>204</v>
      </c>
      <c r="D590" s="579"/>
      <c r="E590" s="919">
        <f t="shared" si="9"/>
        <v>5</v>
      </c>
      <c r="F590" s="918" t="s">
        <v>14</v>
      </c>
    </row>
    <row r="591" spans="1:6" hidden="1" x14ac:dyDescent="0.25">
      <c r="A591" s="918">
        <v>38</v>
      </c>
      <c r="B591" s="918">
        <v>8</v>
      </c>
      <c r="C591" s="918">
        <v>205</v>
      </c>
      <c r="D591" s="580"/>
      <c r="E591" s="919">
        <f t="shared" si="9"/>
        <v>5</v>
      </c>
      <c r="F591" s="918" t="s">
        <v>14</v>
      </c>
    </row>
    <row r="592" spans="1:6" hidden="1" x14ac:dyDescent="0.25">
      <c r="A592" s="918">
        <v>39</v>
      </c>
      <c r="B592" s="918">
        <v>9</v>
      </c>
      <c r="C592" s="918">
        <v>206</v>
      </c>
      <c r="D592" s="581"/>
      <c r="E592" s="919">
        <f t="shared" si="9"/>
        <v>5</v>
      </c>
      <c r="F592" s="918" t="s">
        <v>14</v>
      </c>
    </row>
    <row r="593" spans="1:6" hidden="1" x14ac:dyDescent="0.25">
      <c r="A593" s="918">
        <v>38</v>
      </c>
      <c r="B593" s="918">
        <v>7</v>
      </c>
      <c r="C593" s="918">
        <v>206</v>
      </c>
      <c r="D593" s="582"/>
      <c r="E593" s="919">
        <f t="shared" si="9"/>
        <v>5</v>
      </c>
      <c r="F593" s="918" t="s">
        <v>14</v>
      </c>
    </row>
    <row r="594" spans="1:6" hidden="1" x14ac:dyDescent="0.25">
      <c r="A594" s="918">
        <v>37</v>
      </c>
      <c r="B594" s="918">
        <v>6</v>
      </c>
      <c r="C594" s="918">
        <v>205</v>
      </c>
      <c r="D594" s="583"/>
      <c r="E594" s="919">
        <f t="shared" si="9"/>
        <v>5</v>
      </c>
      <c r="F594" s="918" t="s">
        <v>14</v>
      </c>
    </row>
    <row r="595" spans="1:6" hidden="1" x14ac:dyDescent="0.25">
      <c r="A595" s="918">
        <v>61</v>
      </c>
      <c r="B595" s="918">
        <v>32</v>
      </c>
      <c r="C595" s="918">
        <v>212</v>
      </c>
      <c r="D595" s="584"/>
      <c r="E595" s="919">
        <f t="shared" si="9"/>
        <v>5</v>
      </c>
      <c r="F595" s="918" t="s">
        <v>14</v>
      </c>
    </row>
    <row r="596" spans="1:6" hidden="1" x14ac:dyDescent="0.25">
      <c r="A596" s="918">
        <v>63</v>
      </c>
      <c r="B596" s="918">
        <v>34</v>
      </c>
      <c r="C596" s="918">
        <v>214</v>
      </c>
      <c r="D596" s="585"/>
      <c r="E596" s="919">
        <f t="shared" si="9"/>
        <v>5</v>
      </c>
      <c r="F596" s="918" t="s">
        <v>14</v>
      </c>
    </row>
    <row r="597" spans="1:6" hidden="1" x14ac:dyDescent="0.25">
      <c r="A597" s="918">
        <v>62</v>
      </c>
      <c r="B597" s="918">
        <v>33</v>
      </c>
      <c r="C597" s="918">
        <v>213</v>
      </c>
      <c r="D597" s="586"/>
      <c r="E597" s="919">
        <f t="shared" si="9"/>
        <v>5</v>
      </c>
      <c r="F597" s="918" t="s">
        <v>14</v>
      </c>
    </row>
    <row r="598" spans="1:6" hidden="1" x14ac:dyDescent="0.25">
      <c r="A598" s="918">
        <v>64</v>
      </c>
      <c r="B598" s="918">
        <v>35</v>
      </c>
      <c r="C598" s="918">
        <v>215</v>
      </c>
      <c r="D598" s="587"/>
      <c r="E598" s="919">
        <f t="shared" si="9"/>
        <v>5</v>
      </c>
      <c r="F598" s="918" t="s">
        <v>14</v>
      </c>
    </row>
    <row r="599" spans="1:6" hidden="1" x14ac:dyDescent="0.25">
      <c r="A599" s="918">
        <v>60</v>
      </c>
      <c r="B599" s="918">
        <v>31</v>
      </c>
      <c r="C599" s="918">
        <v>211</v>
      </c>
      <c r="D599" s="588"/>
      <c r="E599" s="919">
        <f t="shared" si="9"/>
        <v>5</v>
      </c>
      <c r="F599" s="918" t="s">
        <v>14</v>
      </c>
    </row>
    <row r="600" spans="1:6" hidden="1" x14ac:dyDescent="0.25">
      <c r="A600" s="918">
        <v>69</v>
      </c>
      <c r="B600" s="918">
        <v>41</v>
      </c>
      <c r="C600" s="918">
        <v>218</v>
      </c>
      <c r="D600" s="589"/>
      <c r="E600" s="919">
        <f t="shared" si="9"/>
        <v>5</v>
      </c>
      <c r="F600" s="918" t="s">
        <v>14</v>
      </c>
    </row>
    <row r="601" spans="1:6" hidden="1" x14ac:dyDescent="0.25">
      <c r="A601" s="918">
        <v>68</v>
      </c>
      <c r="B601" s="918">
        <v>40</v>
      </c>
      <c r="C601" s="918">
        <v>217</v>
      </c>
      <c r="D601" s="590"/>
      <c r="E601" s="919">
        <f t="shared" si="9"/>
        <v>5</v>
      </c>
      <c r="F601" s="918" t="s">
        <v>14</v>
      </c>
    </row>
    <row r="602" spans="1:6" hidden="1" x14ac:dyDescent="0.25">
      <c r="A602" s="918">
        <v>67</v>
      </c>
      <c r="B602" s="918">
        <v>39</v>
      </c>
      <c r="C602" s="918">
        <v>216</v>
      </c>
      <c r="D602" s="591"/>
      <c r="E602" s="919">
        <f t="shared" si="9"/>
        <v>5</v>
      </c>
      <c r="F602" s="918" t="s">
        <v>14</v>
      </c>
    </row>
    <row r="603" spans="1:6" hidden="1" x14ac:dyDescent="0.25">
      <c r="A603" s="918">
        <v>71</v>
      </c>
      <c r="B603" s="918">
        <v>43</v>
      </c>
      <c r="C603" s="918">
        <v>220</v>
      </c>
      <c r="D603" s="592"/>
      <c r="E603" s="919">
        <f t="shared" si="9"/>
        <v>5</v>
      </c>
      <c r="F603" s="918" t="s">
        <v>14</v>
      </c>
    </row>
    <row r="604" spans="1:6" hidden="1" x14ac:dyDescent="0.25">
      <c r="A604" s="918">
        <v>70</v>
      </c>
      <c r="B604" s="918">
        <v>42</v>
      </c>
      <c r="C604" s="918">
        <v>219</v>
      </c>
      <c r="D604" s="593"/>
      <c r="E604" s="919">
        <f t="shared" si="9"/>
        <v>5</v>
      </c>
      <c r="F604" s="918" t="s">
        <v>14</v>
      </c>
    </row>
    <row r="605" spans="1:6" hidden="1" x14ac:dyDescent="0.25">
      <c r="A605" s="918">
        <v>41</v>
      </c>
      <c r="B605" s="918">
        <v>9</v>
      </c>
      <c r="C605" s="918">
        <v>198</v>
      </c>
      <c r="D605" s="594"/>
      <c r="E605" s="919">
        <f t="shared" si="9"/>
        <v>5</v>
      </c>
      <c r="F605" s="918" t="s">
        <v>14</v>
      </c>
    </row>
    <row r="606" spans="1:6" hidden="1" x14ac:dyDescent="0.25">
      <c r="A606" s="918">
        <v>42</v>
      </c>
      <c r="B606" s="918">
        <v>9</v>
      </c>
      <c r="C606" s="918">
        <v>200</v>
      </c>
      <c r="D606" s="595"/>
      <c r="E606" s="919">
        <f t="shared" si="9"/>
        <v>5</v>
      </c>
      <c r="F606" s="918" t="s">
        <v>14</v>
      </c>
    </row>
    <row r="607" spans="1:6" hidden="1" x14ac:dyDescent="0.25">
      <c r="A607" s="918">
        <v>42</v>
      </c>
      <c r="B607" s="918">
        <v>10</v>
      </c>
      <c r="C607" s="918">
        <v>199</v>
      </c>
      <c r="D607" s="596"/>
      <c r="E607" s="919">
        <f t="shared" si="9"/>
        <v>5</v>
      </c>
      <c r="F607" s="918" t="s">
        <v>14</v>
      </c>
    </row>
    <row r="608" spans="1:6" hidden="1" x14ac:dyDescent="0.25">
      <c r="A608" s="918">
        <v>41</v>
      </c>
      <c r="B608" s="918">
        <v>8</v>
      </c>
      <c r="C608" s="918">
        <v>199</v>
      </c>
      <c r="D608" s="597"/>
      <c r="E608" s="919">
        <f t="shared" si="9"/>
        <v>5</v>
      </c>
      <c r="F608" s="918" t="s">
        <v>14</v>
      </c>
    </row>
    <row r="609" spans="1:6" hidden="1" x14ac:dyDescent="0.25">
      <c r="A609" s="918">
        <v>43</v>
      </c>
      <c r="B609" s="918">
        <v>13</v>
      </c>
      <c r="C609" s="918">
        <v>202</v>
      </c>
      <c r="D609" s="598"/>
      <c r="E609" s="919">
        <f t="shared" si="9"/>
        <v>5</v>
      </c>
      <c r="F609" s="918" t="s">
        <v>14</v>
      </c>
    </row>
    <row r="610" spans="1:6" hidden="1" x14ac:dyDescent="0.25">
      <c r="A610" s="918">
        <v>76</v>
      </c>
      <c r="B610" s="918">
        <v>48</v>
      </c>
      <c r="C610" s="918">
        <v>221</v>
      </c>
      <c r="D610" s="599"/>
      <c r="E610" s="919">
        <f t="shared" si="9"/>
        <v>5</v>
      </c>
      <c r="F610" s="918" t="s">
        <v>14</v>
      </c>
    </row>
    <row r="611" spans="1:6" hidden="1" x14ac:dyDescent="0.25">
      <c r="A611" s="918">
        <v>63</v>
      </c>
      <c r="B611" s="918">
        <v>32</v>
      </c>
      <c r="C611" s="918">
        <v>215</v>
      </c>
      <c r="D611" s="600"/>
      <c r="E611" s="919">
        <f t="shared" si="9"/>
        <v>5</v>
      </c>
      <c r="F611" s="918" t="s">
        <v>14</v>
      </c>
    </row>
    <row r="612" spans="1:6" hidden="1" x14ac:dyDescent="0.25">
      <c r="A612" s="918">
        <v>63</v>
      </c>
      <c r="B612" s="918">
        <v>34</v>
      </c>
      <c r="C612" s="918">
        <v>214</v>
      </c>
      <c r="D612" s="585"/>
      <c r="E612" s="919">
        <f t="shared" si="9"/>
        <v>5</v>
      </c>
      <c r="F612" s="918" t="s">
        <v>14</v>
      </c>
    </row>
    <row r="613" spans="1:6" hidden="1" x14ac:dyDescent="0.25">
      <c r="A613" s="918">
        <v>11</v>
      </c>
      <c r="B613" s="918">
        <v>80</v>
      </c>
      <c r="C613" s="918">
        <v>219</v>
      </c>
      <c r="D613" s="601"/>
      <c r="E613" s="919">
        <f t="shared" si="9"/>
        <v>6</v>
      </c>
      <c r="F613" s="918" t="s">
        <v>15</v>
      </c>
    </row>
    <row r="614" spans="1:6" hidden="1" x14ac:dyDescent="0.25">
      <c r="A614" s="918">
        <v>10</v>
      </c>
      <c r="B614" s="918">
        <v>79</v>
      </c>
      <c r="C614" s="918">
        <v>218</v>
      </c>
      <c r="D614" s="602"/>
      <c r="E614" s="919">
        <f t="shared" si="9"/>
        <v>6</v>
      </c>
      <c r="F614" s="918" t="s">
        <v>15</v>
      </c>
    </row>
    <row r="615" spans="1:6" hidden="1" x14ac:dyDescent="0.25">
      <c r="A615" s="918">
        <v>12</v>
      </c>
      <c r="B615" s="918">
        <v>81</v>
      </c>
      <c r="C615" s="918">
        <v>220</v>
      </c>
      <c r="D615" s="603"/>
      <c r="E615" s="919">
        <f t="shared" si="9"/>
        <v>6</v>
      </c>
      <c r="F615" s="918" t="s">
        <v>15</v>
      </c>
    </row>
    <row r="616" spans="1:6" hidden="1" x14ac:dyDescent="0.25">
      <c r="A616" s="918">
        <v>13</v>
      </c>
      <c r="B616" s="918">
        <v>82</v>
      </c>
      <c r="C616" s="918">
        <v>221</v>
      </c>
      <c r="D616" s="604"/>
      <c r="E616" s="919">
        <f t="shared" si="9"/>
        <v>6</v>
      </c>
      <c r="F616" s="918" t="s">
        <v>15</v>
      </c>
    </row>
    <row r="617" spans="1:6" hidden="1" x14ac:dyDescent="0.25">
      <c r="A617" s="918">
        <v>10</v>
      </c>
      <c r="B617" s="918">
        <v>79</v>
      </c>
      <c r="C617" s="918">
        <v>220</v>
      </c>
      <c r="D617" s="605"/>
      <c r="E617" s="919">
        <f t="shared" si="9"/>
        <v>6</v>
      </c>
      <c r="F617" s="918" t="s">
        <v>15</v>
      </c>
    </row>
    <row r="618" spans="1:6" hidden="1" x14ac:dyDescent="0.25">
      <c r="A618" s="918">
        <v>13</v>
      </c>
      <c r="B618" s="918">
        <v>87</v>
      </c>
      <c r="C618" s="918">
        <v>223</v>
      </c>
      <c r="D618" s="606"/>
      <c r="E618" s="919">
        <f t="shared" si="9"/>
        <v>6</v>
      </c>
      <c r="F618" s="918" t="s">
        <v>15</v>
      </c>
    </row>
    <row r="619" spans="1:6" hidden="1" x14ac:dyDescent="0.25">
      <c r="A619" s="918">
        <v>12</v>
      </c>
      <c r="B619" s="918">
        <v>86</v>
      </c>
      <c r="C619" s="918">
        <v>222</v>
      </c>
      <c r="D619" s="607"/>
      <c r="E619" s="919">
        <f t="shared" si="9"/>
        <v>6</v>
      </c>
      <c r="F619" s="918" t="s">
        <v>15</v>
      </c>
    </row>
    <row r="620" spans="1:6" hidden="1" x14ac:dyDescent="0.25">
      <c r="A620" s="918">
        <v>14</v>
      </c>
      <c r="B620" s="918">
        <v>88</v>
      </c>
      <c r="C620" s="918">
        <v>224</v>
      </c>
      <c r="D620" s="608"/>
      <c r="E620" s="919">
        <f t="shared" si="9"/>
        <v>6</v>
      </c>
      <c r="F620" s="918" t="s">
        <v>15</v>
      </c>
    </row>
    <row r="621" spans="1:6" hidden="1" x14ac:dyDescent="0.25">
      <c r="A621" s="918">
        <v>13</v>
      </c>
      <c r="B621" s="918">
        <v>88</v>
      </c>
      <c r="C621" s="918">
        <v>221</v>
      </c>
      <c r="D621" s="609"/>
      <c r="E621" s="919">
        <f t="shared" si="9"/>
        <v>6</v>
      </c>
      <c r="F621" s="918" t="s">
        <v>15</v>
      </c>
    </row>
    <row r="622" spans="1:6" hidden="1" x14ac:dyDescent="0.25">
      <c r="A622" s="918">
        <v>13</v>
      </c>
      <c r="B622" s="918">
        <v>86</v>
      </c>
      <c r="C622" s="918">
        <v>224</v>
      </c>
      <c r="D622" s="610"/>
      <c r="E622" s="919">
        <f t="shared" si="9"/>
        <v>6</v>
      </c>
      <c r="F622" s="918" t="s">
        <v>15</v>
      </c>
    </row>
    <row r="623" spans="1:6" hidden="1" x14ac:dyDescent="0.25">
      <c r="A623" s="918">
        <v>15</v>
      </c>
      <c r="B623" s="918">
        <v>93</v>
      </c>
      <c r="C623" s="918">
        <v>230</v>
      </c>
      <c r="D623" s="611"/>
      <c r="E623" s="919">
        <f t="shared" si="9"/>
        <v>6</v>
      </c>
      <c r="F623" s="918" t="s">
        <v>15</v>
      </c>
    </row>
    <row r="624" spans="1:6" hidden="1" x14ac:dyDescent="0.25">
      <c r="A624" s="918">
        <v>14</v>
      </c>
      <c r="B624" s="918">
        <v>89</v>
      </c>
      <c r="C624" s="918">
        <v>227</v>
      </c>
      <c r="D624" s="612"/>
      <c r="E624" s="919">
        <f t="shared" si="9"/>
        <v>6</v>
      </c>
      <c r="F624" s="918" t="s">
        <v>15</v>
      </c>
    </row>
    <row r="625" spans="1:6" hidden="1" x14ac:dyDescent="0.25">
      <c r="A625" s="918">
        <v>15</v>
      </c>
      <c r="B625" s="918">
        <v>90</v>
      </c>
      <c r="C625" s="918">
        <v>228</v>
      </c>
      <c r="D625" s="613"/>
      <c r="E625" s="919">
        <f t="shared" si="9"/>
        <v>6</v>
      </c>
      <c r="F625" s="918" t="s">
        <v>15</v>
      </c>
    </row>
    <row r="626" spans="1:6" hidden="1" x14ac:dyDescent="0.25">
      <c r="A626" s="918">
        <v>13</v>
      </c>
      <c r="B626" s="918">
        <v>86</v>
      </c>
      <c r="C626" s="918">
        <v>224</v>
      </c>
      <c r="D626" s="610"/>
      <c r="E626" s="919">
        <f t="shared" si="9"/>
        <v>6</v>
      </c>
      <c r="F626" s="918" t="s">
        <v>15</v>
      </c>
    </row>
    <row r="627" spans="1:6" hidden="1" x14ac:dyDescent="0.25">
      <c r="A627" s="918">
        <v>14</v>
      </c>
      <c r="B627" s="918">
        <v>87</v>
      </c>
      <c r="C627" s="918">
        <v>225</v>
      </c>
      <c r="D627" s="614"/>
      <c r="E627" s="919">
        <f t="shared" si="9"/>
        <v>6</v>
      </c>
      <c r="F627" s="918" t="s">
        <v>15</v>
      </c>
    </row>
    <row r="628" spans="1:6" hidden="1" x14ac:dyDescent="0.25">
      <c r="A628" s="918">
        <v>13</v>
      </c>
      <c r="B628" s="918">
        <v>83</v>
      </c>
      <c r="C628" s="918">
        <v>220</v>
      </c>
      <c r="D628" s="615"/>
      <c r="E628" s="919">
        <f t="shared" si="9"/>
        <v>6</v>
      </c>
      <c r="F628" s="918" t="s">
        <v>15</v>
      </c>
    </row>
    <row r="629" spans="1:6" hidden="1" x14ac:dyDescent="0.25">
      <c r="A629" s="918">
        <v>14</v>
      </c>
      <c r="B629" s="918">
        <v>84</v>
      </c>
      <c r="C629" s="918">
        <v>221</v>
      </c>
      <c r="D629" s="616"/>
      <c r="E629" s="919">
        <f t="shared" si="9"/>
        <v>6</v>
      </c>
      <c r="F629" s="918" t="s">
        <v>15</v>
      </c>
    </row>
    <row r="630" spans="1:6" hidden="1" x14ac:dyDescent="0.25">
      <c r="A630" s="918">
        <v>13</v>
      </c>
      <c r="B630" s="918">
        <v>84</v>
      </c>
      <c r="C630" s="918">
        <v>218</v>
      </c>
      <c r="D630" s="617"/>
      <c r="E630" s="919">
        <f t="shared" si="9"/>
        <v>6</v>
      </c>
      <c r="F630" s="918" t="s">
        <v>15</v>
      </c>
    </row>
    <row r="631" spans="1:6" hidden="1" x14ac:dyDescent="0.25">
      <c r="A631" s="918">
        <v>14</v>
      </c>
      <c r="B631" s="918">
        <v>85</v>
      </c>
      <c r="C631" s="918">
        <v>219</v>
      </c>
      <c r="D631" s="618"/>
      <c r="E631" s="919">
        <f t="shared" si="9"/>
        <v>6</v>
      </c>
      <c r="F631" s="918" t="s">
        <v>15</v>
      </c>
    </row>
    <row r="632" spans="1:6" hidden="1" x14ac:dyDescent="0.25">
      <c r="A632" s="918">
        <v>12</v>
      </c>
      <c r="B632" s="918">
        <v>82</v>
      </c>
      <c r="C632" s="918">
        <v>219</v>
      </c>
      <c r="D632" s="619"/>
      <c r="E632" s="919">
        <f t="shared" si="9"/>
        <v>6</v>
      </c>
      <c r="F632" s="918" t="s">
        <v>15</v>
      </c>
    </row>
    <row r="633" spans="1:6" hidden="1" x14ac:dyDescent="0.25">
      <c r="A633" s="918">
        <v>15</v>
      </c>
      <c r="B633" s="918">
        <v>96</v>
      </c>
      <c r="C633" s="918">
        <v>225</v>
      </c>
      <c r="D633" s="620"/>
      <c r="E633" s="919">
        <f t="shared" si="9"/>
        <v>6</v>
      </c>
      <c r="F633" s="918" t="s">
        <v>15</v>
      </c>
    </row>
    <row r="634" spans="1:6" hidden="1" x14ac:dyDescent="0.25">
      <c r="A634" s="918">
        <v>14</v>
      </c>
      <c r="B634" s="918">
        <v>95</v>
      </c>
      <c r="C634" s="918">
        <v>224</v>
      </c>
      <c r="D634" s="621"/>
      <c r="E634" s="919">
        <f t="shared" si="9"/>
        <v>6</v>
      </c>
      <c r="F634" s="918" t="s">
        <v>15</v>
      </c>
    </row>
    <row r="635" spans="1:6" hidden="1" x14ac:dyDescent="0.25">
      <c r="A635" s="918">
        <v>16</v>
      </c>
      <c r="B635" s="918">
        <v>97</v>
      </c>
      <c r="C635" s="918">
        <v>226</v>
      </c>
      <c r="D635" s="622"/>
      <c r="E635" s="919">
        <f t="shared" si="9"/>
        <v>6</v>
      </c>
      <c r="F635" s="918" t="s">
        <v>15</v>
      </c>
    </row>
    <row r="636" spans="1:6" hidden="1" x14ac:dyDescent="0.25">
      <c r="A636" s="918">
        <v>17</v>
      </c>
      <c r="B636" s="918">
        <v>98</v>
      </c>
      <c r="C636" s="918">
        <v>227</v>
      </c>
      <c r="D636" s="623"/>
      <c r="E636" s="919">
        <f t="shared" si="9"/>
        <v>6</v>
      </c>
      <c r="F636" s="918" t="s">
        <v>15</v>
      </c>
    </row>
    <row r="637" spans="1:6" hidden="1" x14ac:dyDescent="0.25">
      <c r="A637" s="918">
        <v>15</v>
      </c>
      <c r="B637" s="918">
        <v>95</v>
      </c>
      <c r="C637" s="918">
        <v>226</v>
      </c>
      <c r="D637" s="624"/>
      <c r="E637" s="919">
        <f t="shared" si="9"/>
        <v>6</v>
      </c>
      <c r="F637" s="918" t="s">
        <v>15</v>
      </c>
    </row>
    <row r="638" spans="1:6" hidden="1" x14ac:dyDescent="0.25">
      <c r="A638" s="918">
        <v>19</v>
      </c>
      <c r="B638" s="918">
        <v>101</v>
      </c>
      <c r="C638" s="918">
        <v>236</v>
      </c>
      <c r="D638" s="625"/>
      <c r="E638" s="919">
        <f t="shared" si="9"/>
        <v>6</v>
      </c>
      <c r="F638" s="918" t="s">
        <v>15</v>
      </c>
    </row>
    <row r="639" spans="1:6" hidden="1" x14ac:dyDescent="0.25">
      <c r="A639" s="918">
        <v>18</v>
      </c>
      <c r="B639" s="918">
        <v>100</v>
      </c>
      <c r="C639" s="918">
        <v>235</v>
      </c>
      <c r="D639" s="626"/>
      <c r="E639" s="919">
        <f t="shared" si="9"/>
        <v>6</v>
      </c>
      <c r="F639" s="918" t="s">
        <v>15</v>
      </c>
    </row>
    <row r="640" spans="1:6" hidden="1" x14ac:dyDescent="0.25">
      <c r="A640" s="918">
        <v>20</v>
      </c>
      <c r="B640" s="918">
        <v>102</v>
      </c>
      <c r="C640" s="918">
        <v>237</v>
      </c>
      <c r="D640" s="627"/>
      <c r="E640" s="919">
        <f t="shared" si="9"/>
        <v>6</v>
      </c>
      <c r="F640" s="918" t="s">
        <v>15</v>
      </c>
    </row>
    <row r="641" spans="1:7" hidden="1" x14ac:dyDescent="0.25">
      <c r="A641" s="918">
        <v>17</v>
      </c>
      <c r="B641" s="918">
        <v>99</v>
      </c>
      <c r="C641" s="918">
        <v>230</v>
      </c>
      <c r="D641" s="628"/>
      <c r="E641" s="919">
        <f t="shared" si="9"/>
        <v>6</v>
      </c>
      <c r="F641" s="918" t="s">
        <v>15</v>
      </c>
    </row>
    <row r="642" spans="1:7" hidden="1" x14ac:dyDescent="0.25">
      <c r="A642" s="918">
        <v>21</v>
      </c>
      <c r="B642" s="918">
        <v>104</v>
      </c>
      <c r="C642" s="918">
        <v>236</v>
      </c>
      <c r="D642" s="629"/>
      <c r="E642" s="919">
        <f t="shared" ref="E642:E705" si="10">IF(F642=$H$2,$I$2,IF(F642=$H$3,$I$3,IF(F642=$H$4,$I$4,IF(F642=$H$5,$I$5,IF(F642=$H$6,$I$6,IF(F642=$H$7,$I$7,""))))))</f>
        <v>6</v>
      </c>
      <c r="F642" s="918" t="s">
        <v>15</v>
      </c>
    </row>
    <row r="643" spans="1:7" hidden="1" x14ac:dyDescent="0.25">
      <c r="A643" s="918">
        <v>15</v>
      </c>
      <c r="B643" s="918">
        <v>93</v>
      </c>
      <c r="C643" s="918">
        <v>229</v>
      </c>
      <c r="D643" s="630"/>
      <c r="E643" s="919">
        <f t="shared" si="10"/>
        <v>6</v>
      </c>
      <c r="F643" s="918" t="s">
        <v>15</v>
      </c>
    </row>
    <row r="644" spans="1:7" hidden="1" x14ac:dyDescent="0.25">
      <c r="A644" s="918">
        <v>16</v>
      </c>
      <c r="B644" s="918">
        <v>94</v>
      </c>
      <c r="C644" s="918">
        <v>230</v>
      </c>
      <c r="D644" s="631"/>
      <c r="E644" s="919">
        <f t="shared" si="10"/>
        <v>6</v>
      </c>
      <c r="F644" s="918" t="s">
        <v>15</v>
      </c>
    </row>
    <row r="645" spans="1:7" hidden="1" x14ac:dyDescent="0.25">
      <c r="A645" s="918">
        <v>14</v>
      </c>
      <c r="B645" s="918">
        <v>92</v>
      </c>
      <c r="C645" s="918">
        <v>228</v>
      </c>
      <c r="D645" s="632"/>
      <c r="E645" s="919">
        <f t="shared" si="10"/>
        <v>6</v>
      </c>
      <c r="F645" s="918" t="s">
        <v>15</v>
      </c>
    </row>
    <row r="646" spans="1:7" hidden="1" x14ac:dyDescent="0.25">
      <c r="A646" s="918">
        <v>17</v>
      </c>
      <c r="B646" s="918">
        <v>95</v>
      </c>
      <c r="C646" s="918">
        <v>231</v>
      </c>
      <c r="D646" s="633"/>
      <c r="E646" s="919">
        <f t="shared" si="10"/>
        <v>6</v>
      </c>
      <c r="F646" s="918" t="s">
        <v>15</v>
      </c>
    </row>
    <row r="647" spans="1:7" hidden="1" x14ac:dyDescent="0.25">
      <c r="A647" s="918">
        <v>15</v>
      </c>
      <c r="B647" s="918">
        <v>91</v>
      </c>
      <c r="C647" s="918">
        <v>227</v>
      </c>
      <c r="D647" s="634"/>
      <c r="E647" s="919">
        <f t="shared" si="10"/>
        <v>6</v>
      </c>
      <c r="F647" s="918" t="s">
        <v>15</v>
      </c>
    </row>
    <row r="648" spans="1:7" hidden="1" x14ac:dyDescent="0.25">
      <c r="A648" s="918">
        <v>18</v>
      </c>
      <c r="B648" s="918">
        <v>101</v>
      </c>
      <c r="C648" s="918">
        <v>230</v>
      </c>
      <c r="D648" s="635"/>
      <c r="E648" s="919">
        <f t="shared" si="10"/>
        <v>6</v>
      </c>
      <c r="F648" s="918" t="s">
        <v>15</v>
      </c>
    </row>
    <row r="649" spans="1:7" hidden="1" x14ac:dyDescent="0.25">
      <c r="A649" s="918">
        <v>17</v>
      </c>
      <c r="B649" s="918">
        <v>100</v>
      </c>
      <c r="C649" s="918">
        <v>229</v>
      </c>
      <c r="D649" s="636"/>
      <c r="E649" s="919">
        <f t="shared" si="10"/>
        <v>6</v>
      </c>
      <c r="F649" s="918" t="s">
        <v>15</v>
      </c>
    </row>
    <row r="650" spans="1:7" hidden="1" x14ac:dyDescent="0.25">
      <c r="A650" s="918">
        <v>19</v>
      </c>
      <c r="B650" s="918">
        <v>102</v>
      </c>
      <c r="C650" s="918">
        <v>231</v>
      </c>
      <c r="D650" s="637"/>
      <c r="E650" s="919">
        <f t="shared" si="10"/>
        <v>6</v>
      </c>
      <c r="F650" s="918" t="s">
        <v>15</v>
      </c>
    </row>
    <row r="651" spans="1:7" hidden="1" x14ac:dyDescent="0.25">
      <c r="A651" s="918">
        <v>20</v>
      </c>
      <c r="B651" s="918">
        <v>103</v>
      </c>
      <c r="C651" s="918">
        <v>232</v>
      </c>
      <c r="D651" s="638"/>
      <c r="E651" s="919">
        <f t="shared" si="10"/>
        <v>6</v>
      </c>
      <c r="F651" s="918" t="s">
        <v>15</v>
      </c>
    </row>
    <row r="652" spans="1:7" hidden="1" x14ac:dyDescent="0.25">
      <c r="A652" s="918">
        <v>16</v>
      </c>
      <c r="B652" s="918">
        <v>99</v>
      </c>
      <c r="C652" s="918">
        <v>228</v>
      </c>
      <c r="D652" s="639"/>
      <c r="E652" s="919">
        <f t="shared" si="10"/>
        <v>6</v>
      </c>
      <c r="F652" s="918" t="s">
        <v>15</v>
      </c>
    </row>
    <row r="653" spans="1:7" hidden="1" x14ac:dyDescent="0.25">
      <c r="A653" s="918">
        <v>35</v>
      </c>
      <c r="B653" s="918">
        <v>114</v>
      </c>
      <c r="C653" s="918">
        <v>241</v>
      </c>
      <c r="D653" s="640"/>
      <c r="E653" s="919">
        <f t="shared" si="10"/>
        <v>6</v>
      </c>
      <c r="F653" s="918" t="s">
        <v>15</v>
      </c>
    </row>
    <row r="654" spans="1:7" hidden="1" x14ac:dyDescent="0.25">
      <c r="A654" s="918">
        <v>32</v>
      </c>
      <c r="B654" s="918">
        <v>113</v>
      </c>
      <c r="C654" s="918">
        <v>240</v>
      </c>
      <c r="D654" s="641"/>
      <c r="E654" s="919">
        <f t="shared" si="10"/>
        <v>6</v>
      </c>
      <c r="F654" s="918" t="s">
        <v>15</v>
      </c>
    </row>
    <row r="655" spans="1:7" hidden="1" x14ac:dyDescent="0.25">
      <c r="A655" s="918">
        <v>33</v>
      </c>
      <c r="B655" s="918">
        <v>114</v>
      </c>
      <c r="C655" s="918">
        <v>241</v>
      </c>
      <c r="D655" s="642"/>
      <c r="E655" s="919">
        <f t="shared" si="10"/>
        <v>6</v>
      </c>
      <c r="F655" s="918" t="s">
        <v>15</v>
      </c>
      <c r="G655" s="918" t="s">
        <v>21</v>
      </c>
    </row>
    <row r="656" spans="1:7" x14ac:dyDescent="0.25">
      <c r="A656" s="918">
        <v>201</v>
      </c>
      <c r="B656" s="918">
        <v>124</v>
      </c>
      <c r="C656" s="918">
        <v>61</v>
      </c>
      <c r="D656" s="651"/>
      <c r="E656" s="919">
        <f t="shared" si="10"/>
        <v>3</v>
      </c>
      <c r="F656" s="918" t="s">
        <v>12</v>
      </c>
    </row>
    <row r="657" spans="1:6" x14ac:dyDescent="0.25">
      <c r="A657" s="918">
        <v>200</v>
      </c>
      <c r="B657" s="918">
        <v>123</v>
      </c>
      <c r="C657" s="918">
        <v>60</v>
      </c>
      <c r="D657" s="652"/>
      <c r="E657" s="919">
        <f t="shared" si="10"/>
        <v>3</v>
      </c>
      <c r="F657" s="918" t="s">
        <v>12</v>
      </c>
    </row>
    <row r="658" spans="1:6" x14ac:dyDescent="0.25">
      <c r="A658" s="918">
        <v>194</v>
      </c>
      <c r="B658" s="918">
        <v>120</v>
      </c>
      <c r="C658" s="918">
        <v>62</v>
      </c>
      <c r="D658" s="653"/>
      <c r="E658" s="919">
        <f t="shared" si="10"/>
        <v>3</v>
      </c>
      <c r="F658" s="918" t="s">
        <v>12</v>
      </c>
    </row>
    <row r="659" spans="1:6" x14ac:dyDescent="0.25">
      <c r="A659" s="918">
        <v>205</v>
      </c>
      <c r="B659" s="918">
        <v>124</v>
      </c>
      <c r="C659" s="918">
        <v>63</v>
      </c>
      <c r="D659" s="654"/>
      <c r="E659" s="919">
        <f t="shared" si="10"/>
        <v>3</v>
      </c>
      <c r="F659" s="918" t="s">
        <v>12</v>
      </c>
    </row>
    <row r="660" spans="1:6" x14ac:dyDescent="0.25">
      <c r="A660" s="918">
        <v>195</v>
      </c>
      <c r="B660" s="918">
        <v>121</v>
      </c>
      <c r="C660" s="918">
        <v>63</v>
      </c>
      <c r="D660" s="655"/>
      <c r="E660" s="919">
        <f t="shared" si="10"/>
        <v>3</v>
      </c>
      <c r="F660" s="918" t="s">
        <v>12</v>
      </c>
    </row>
    <row r="661" spans="1:6" hidden="1" x14ac:dyDescent="0.25">
      <c r="A661" s="918">
        <v>71</v>
      </c>
      <c r="B661" s="918">
        <v>138</v>
      </c>
      <c r="C661" s="918">
        <v>147</v>
      </c>
      <c r="D661" s="656"/>
      <c r="E661" s="919">
        <f t="shared" si="10"/>
        <v>2</v>
      </c>
      <c r="F661" s="918" t="s">
        <v>10</v>
      </c>
    </row>
    <row r="662" spans="1:6" hidden="1" x14ac:dyDescent="0.25">
      <c r="A662" s="918">
        <v>64</v>
      </c>
      <c r="B662" s="918">
        <v>132</v>
      </c>
      <c r="C662" s="918">
        <v>145</v>
      </c>
      <c r="D662" s="657"/>
      <c r="E662" s="919">
        <f t="shared" si="10"/>
        <v>2</v>
      </c>
      <c r="F662" s="918" t="s">
        <v>10</v>
      </c>
    </row>
    <row r="663" spans="1:6" hidden="1" x14ac:dyDescent="0.25">
      <c r="A663" s="918">
        <v>64</v>
      </c>
      <c r="B663" s="918">
        <v>135</v>
      </c>
      <c r="C663" s="918">
        <v>145</v>
      </c>
      <c r="D663" s="658"/>
      <c r="E663" s="919">
        <f t="shared" si="10"/>
        <v>2</v>
      </c>
      <c r="F663" s="918" t="s">
        <v>10</v>
      </c>
    </row>
    <row r="664" spans="1:6" hidden="1" x14ac:dyDescent="0.25">
      <c r="A664" s="918">
        <v>66</v>
      </c>
      <c r="B664" s="918">
        <v>135</v>
      </c>
      <c r="C664" s="918">
        <v>145</v>
      </c>
      <c r="D664" s="659"/>
      <c r="E664" s="919">
        <f t="shared" si="10"/>
        <v>2</v>
      </c>
      <c r="F664" s="918" t="s">
        <v>10</v>
      </c>
    </row>
    <row r="665" spans="1:6" hidden="1" x14ac:dyDescent="0.25">
      <c r="A665" s="918">
        <v>65</v>
      </c>
      <c r="B665" s="918">
        <v>134</v>
      </c>
      <c r="C665" s="918">
        <v>144</v>
      </c>
      <c r="D665" s="660"/>
      <c r="E665" s="919">
        <f t="shared" si="10"/>
        <v>2</v>
      </c>
      <c r="F665" s="918" t="s">
        <v>10</v>
      </c>
    </row>
    <row r="666" spans="1:6" x14ac:dyDescent="0.25">
      <c r="A666" s="918">
        <v>217</v>
      </c>
      <c r="B666" s="918">
        <v>172</v>
      </c>
      <c r="C666" s="918">
        <v>151</v>
      </c>
      <c r="D666" s="661"/>
      <c r="E666" s="919">
        <f t="shared" si="10"/>
        <v>3</v>
      </c>
      <c r="F666" s="918" t="s">
        <v>12</v>
      </c>
    </row>
    <row r="667" spans="1:6" x14ac:dyDescent="0.25">
      <c r="A667" s="918">
        <v>201</v>
      </c>
      <c r="B667" s="918">
        <v>165</v>
      </c>
      <c r="C667" s="918">
        <v>149</v>
      </c>
      <c r="D667" s="662"/>
      <c r="E667" s="919">
        <f t="shared" si="10"/>
        <v>3</v>
      </c>
      <c r="F667" s="918" t="s">
        <v>12</v>
      </c>
    </row>
    <row r="668" spans="1:6" x14ac:dyDescent="0.25">
      <c r="A668" s="918">
        <v>199</v>
      </c>
      <c r="B668" s="918">
        <v>163</v>
      </c>
      <c r="C668" s="918">
        <v>147</v>
      </c>
      <c r="D668" s="663"/>
      <c r="E668" s="919">
        <f t="shared" si="10"/>
        <v>3</v>
      </c>
      <c r="F668" s="918" t="s">
        <v>12</v>
      </c>
    </row>
    <row r="669" spans="1:6" x14ac:dyDescent="0.25">
      <c r="A669" s="918">
        <v>200</v>
      </c>
      <c r="B669" s="918">
        <v>164</v>
      </c>
      <c r="C669" s="918">
        <v>148</v>
      </c>
      <c r="D669" s="664"/>
      <c r="E669" s="919">
        <f t="shared" si="10"/>
        <v>3</v>
      </c>
      <c r="F669" s="918" t="s">
        <v>12</v>
      </c>
    </row>
    <row r="670" spans="1:6" x14ac:dyDescent="0.25">
      <c r="A670" s="918">
        <v>198</v>
      </c>
      <c r="B670" s="918">
        <v>161</v>
      </c>
      <c r="C670" s="918">
        <v>147</v>
      </c>
      <c r="D670" s="665"/>
      <c r="E670" s="919">
        <f t="shared" si="10"/>
        <v>3</v>
      </c>
      <c r="F670" s="918" t="s">
        <v>12</v>
      </c>
    </row>
    <row r="671" spans="1:6" x14ac:dyDescent="0.25">
      <c r="A671" s="918">
        <v>228</v>
      </c>
      <c r="B671" s="918">
        <v>168</v>
      </c>
      <c r="C671" s="918">
        <v>146</v>
      </c>
      <c r="D671" s="666"/>
      <c r="E671" s="919">
        <f t="shared" si="10"/>
        <v>3</v>
      </c>
      <c r="F671" s="918" t="s">
        <v>12</v>
      </c>
    </row>
    <row r="672" spans="1:6" x14ac:dyDescent="0.25">
      <c r="A672" s="918">
        <v>235</v>
      </c>
      <c r="B672" s="918">
        <v>169</v>
      </c>
      <c r="C672" s="918">
        <v>151</v>
      </c>
      <c r="D672" s="667"/>
      <c r="E672" s="919">
        <f t="shared" si="10"/>
        <v>3</v>
      </c>
      <c r="F672" s="918" t="s">
        <v>12</v>
      </c>
    </row>
    <row r="673" spans="1:6" x14ac:dyDescent="0.25">
      <c r="A673" s="918">
        <v>229</v>
      </c>
      <c r="B673" s="918">
        <v>167</v>
      </c>
      <c r="C673" s="918">
        <v>149</v>
      </c>
      <c r="D673" s="668"/>
      <c r="E673" s="919">
        <f t="shared" si="10"/>
        <v>3</v>
      </c>
      <c r="F673" s="918" t="s">
        <v>12</v>
      </c>
    </row>
    <row r="674" spans="1:6" x14ac:dyDescent="0.25">
      <c r="A674" s="918">
        <v>234</v>
      </c>
      <c r="B674" s="918">
        <v>168</v>
      </c>
      <c r="C674" s="918">
        <v>149</v>
      </c>
      <c r="D674" s="669"/>
      <c r="E674" s="919">
        <f t="shared" si="10"/>
        <v>3</v>
      </c>
      <c r="F674" s="918" t="s">
        <v>12</v>
      </c>
    </row>
    <row r="675" spans="1:6" x14ac:dyDescent="0.25">
      <c r="A675" s="918">
        <v>229</v>
      </c>
      <c r="B675" s="918">
        <v>169</v>
      </c>
      <c r="C675" s="918">
        <v>147</v>
      </c>
      <c r="D675" s="670"/>
      <c r="E675" s="919">
        <f t="shared" si="10"/>
        <v>3</v>
      </c>
      <c r="F675" s="918" t="s">
        <v>12</v>
      </c>
    </row>
    <row r="676" spans="1:6" x14ac:dyDescent="0.25">
      <c r="A676" s="918">
        <v>229</v>
      </c>
      <c r="B676" s="918">
        <v>173</v>
      </c>
      <c r="C676" s="918">
        <v>154</v>
      </c>
      <c r="D676" s="671"/>
      <c r="E676" s="919">
        <f t="shared" si="10"/>
        <v>3</v>
      </c>
      <c r="F676" s="918" t="s">
        <v>12</v>
      </c>
    </row>
    <row r="677" spans="1:6" x14ac:dyDescent="0.25">
      <c r="A677" s="918">
        <v>228</v>
      </c>
      <c r="B677" s="918">
        <v>172</v>
      </c>
      <c r="C677" s="918">
        <v>153</v>
      </c>
      <c r="D677" s="672"/>
      <c r="E677" s="919">
        <f t="shared" si="10"/>
        <v>3</v>
      </c>
      <c r="F677" s="918" t="s">
        <v>12</v>
      </c>
    </row>
    <row r="678" spans="1:6" x14ac:dyDescent="0.25">
      <c r="A678" s="918">
        <v>231</v>
      </c>
      <c r="B678" s="918">
        <v>173</v>
      </c>
      <c r="C678" s="918">
        <v>154</v>
      </c>
      <c r="D678" s="673"/>
      <c r="E678" s="919">
        <f t="shared" si="10"/>
        <v>3</v>
      </c>
      <c r="F678" s="918" t="s">
        <v>12</v>
      </c>
    </row>
    <row r="679" spans="1:6" x14ac:dyDescent="0.25">
      <c r="A679" s="918">
        <v>230</v>
      </c>
      <c r="B679" s="918">
        <v>172</v>
      </c>
      <c r="C679" s="918">
        <v>153</v>
      </c>
      <c r="D679" s="674"/>
      <c r="E679" s="919">
        <f t="shared" si="10"/>
        <v>3</v>
      </c>
      <c r="F679" s="918" t="s">
        <v>12</v>
      </c>
    </row>
    <row r="680" spans="1:6" x14ac:dyDescent="0.25">
      <c r="A680" s="918">
        <v>230</v>
      </c>
      <c r="B680" s="918">
        <v>174</v>
      </c>
      <c r="C680" s="918">
        <v>155</v>
      </c>
      <c r="D680" s="675"/>
      <c r="E680" s="919">
        <f t="shared" si="10"/>
        <v>3</v>
      </c>
      <c r="F680" s="918" t="s">
        <v>12</v>
      </c>
    </row>
    <row r="681" spans="1:6" hidden="1" x14ac:dyDescent="0.25">
      <c r="A681" s="918">
        <v>106</v>
      </c>
      <c r="B681" s="918">
        <v>91</v>
      </c>
      <c r="C681" s="918">
        <v>152</v>
      </c>
      <c r="D681" s="676"/>
      <c r="E681" s="919">
        <f t="shared" si="10"/>
        <v>5</v>
      </c>
      <c r="F681" s="918" t="s">
        <v>14</v>
      </c>
    </row>
    <row r="682" spans="1:6" hidden="1" x14ac:dyDescent="0.25">
      <c r="A682" s="918">
        <v>105</v>
      </c>
      <c r="B682" s="918">
        <v>90</v>
      </c>
      <c r="C682" s="918">
        <v>151</v>
      </c>
      <c r="D682" s="677"/>
      <c r="E682" s="919">
        <f t="shared" si="10"/>
        <v>5</v>
      </c>
      <c r="F682" s="918" t="s">
        <v>14</v>
      </c>
    </row>
    <row r="683" spans="1:6" hidden="1" x14ac:dyDescent="0.25">
      <c r="A683" s="918">
        <v>104</v>
      </c>
      <c r="B683" s="918">
        <v>89</v>
      </c>
      <c r="C683" s="918">
        <v>150</v>
      </c>
      <c r="D683" s="678"/>
      <c r="E683" s="919">
        <f t="shared" si="10"/>
        <v>5</v>
      </c>
      <c r="F683" s="918" t="s">
        <v>14</v>
      </c>
    </row>
    <row r="684" spans="1:6" hidden="1" x14ac:dyDescent="0.25">
      <c r="A684" s="918">
        <v>102</v>
      </c>
      <c r="B684" s="918">
        <v>89</v>
      </c>
      <c r="C684" s="918">
        <v>151</v>
      </c>
      <c r="D684" s="679"/>
      <c r="E684" s="919">
        <f t="shared" si="10"/>
        <v>5</v>
      </c>
      <c r="F684" s="918" t="s">
        <v>14</v>
      </c>
    </row>
    <row r="685" spans="1:6" hidden="1" x14ac:dyDescent="0.25">
      <c r="A685" s="918">
        <v>107</v>
      </c>
      <c r="B685" s="918">
        <v>92</v>
      </c>
      <c r="C685" s="918">
        <v>153</v>
      </c>
      <c r="D685" s="680"/>
      <c r="E685" s="919">
        <f t="shared" si="10"/>
        <v>5</v>
      </c>
      <c r="F685" s="918" t="s">
        <v>14</v>
      </c>
    </row>
    <row r="686" spans="1:6" hidden="1" x14ac:dyDescent="0.25">
      <c r="A686" s="918">
        <v>87</v>
      </c>
      <c r="B686" s="918">
        <v>66</v>
      </c>
      <c r="C686" s="918">
        <v>145</v>
      </c>
      <c r="D686" s="681"/>
      <c r="E686" s="919">
        <f t="shared" si="10"/>
        <v>5</v>
      </c>
      <c r="F686" s="918" t="s">
        <v>14</v>
      </c>
    </row>
    <row r="687" spans="1:6" hidden="1" x14ac:dyDescent="0.25">
      <c r="A687" s="918">
        <v>89</v>
      </c>
      <c r="B687" s="918">
        <v>68</v>
      </c>
      <c r="C687" s="918">
        <v>147</v>
      </c>
      <c r="D687" s="682"/>
      <c r="E687" s="919">
        <f t="shared" si="10"/>
        <v>5</v>
      </c>
      <c r="F687" s="918" t="s">
        <v>14</v>
      </c>
    </row>
    <row r="688" spans="1:6" hidden="1" x14ac:dyDescent="0.25">
      <c r="A688" s="918">
        <v>89</v>
      </c>
      <c r="B688" s="918">
        <v>69</v>
      </c>
      <c r="C688" s="918">
        <v>146</v>
      </c>
      <c r="D688" s="683"/>
      <c r="E688" s="919">
        <f t="shared" si="10"/>
        <v>5</v>
      </c>
      <c r="F688" s="918" t="s">
        <v>14</v>
      </c>
    </row>
    <row r="689" spans="1:6" hidden="1" x14ac:dyDescent="0.25">
      <c r="A689" s="918">
        <v>85</v>
      </c>
      <c r="B689" s="918">
        <v>66</v>
      </c>
      <c r="C689" s="918">
        <v>145</v>
      </c>
      <c r="D689" s="684"/>
      <c r="E689" s="919">
        <f t="shared" si="10"/>
        <v>5</v>
      </c>
      <c r="F689" s="918" t="s">
        <v>14</v>
      </c>
    </row>
    <row r="690" spans="1:6" hidden="1" x14ac:dyDescent="0.25">
      <c r="A690" s="918">
        <v>84</v>
      </c>
      <c r="B690" s="918">
        <v>65</v>
      </c>
      <c r="C690" s="918">
        <v>144</v>
      </c>
      <c r="D690" s="685"/>
      <c r="E690" s="919">
        <f t="shared" si="10"/>
        <v>5</v>
      </c>
      <c r="F690" s="918" t="s">
        <v>14</v>
      </c>
    </row>
    <row r="691" spans="1:6" hidden="1" x14ac:dyDescent="0.25">
      <c r="A691" s="918">
        <v>86</v>
      </c>
      <c r="B691" s="918">
        <v>97</v>
      </c>
      <c r="C691" s="918">
        <v>159</v>
      </c>
      <c r="D691" s="686"/>
      <c r="E691" s="919">
        <f t="shared" si="10"/>
        <v>6</v>
      </c>
      <c r="F691" s="918" t="s">
        <v>15</v>
      </c>
    </row>
    <row r="692" spans="1:6" hidden="1" x14ac:dyDescent="0.25">
      <c r="A692" s="918">
        <v>89</v>
      </c>
      <c r="B692" s="918">
        <v>94</v>
      </c>
      <c r="C692" s="918">
        <v>155</v>
      </c>
      <c r="D692" s="687"/>
      <c r="E692" s="919">
        <f t="shared" si="10"/>
        <v>6</v>
      </c>
      <c r="F692" s="918" t="s">
        <v>15</v>
      </c>
    </row>
    <row r="693" spans="1:6" hidden="1" x14ac:dyDescent="0.25">
      <c r="A693" s="918">
        <v>85</v>
      </c>
      <c r="B693" s="918">
        <v>94</v>
      </c>
      <c r="C693" s="918">
        <v>157</v>
      </c>
      <c r="D693" s="688"/>
      <c r="E693" s="919">
        <f t="shared" si="10"/>
        <v>6</v>
      </c>
      <c r="F693" s="918" t="s">
        <v>15</v>
      </c>
    </row>
    <row r="694" spans="1:6" hidden="1" x14ac:dyDescent="0.25">
      <c r="A694" s="918">
        <v>85</v>
      </c>
      <c r="B694" s="918">
        <v>96</v>
      </c>
      <c r="C694" s="918">
        <v>158</v>
      </c>
      <c r="D694" s="689"/>
      <c r="E694" s="919">
        <f t="shared" si="10"/>
        <v>6</v>
      </c>
      <c r="F694" s="918" t="s">
        <v>15</v>
      </c>
    </row>
    <row r="695" spans="1:6" hidden="1" x14ac:dyDescent="0.25">
      <c r="A695" s="918">
        <v>90</v>
      </c>
      <c r="B695" s="918">
        <v>95</v>
      </c>
      <c r="C695" s="918">
        <v>156</v>
      </c>
      <c r="D695" s="690"/>
      <c r="E695" s="919">
        <f t="shared" si="10"/>
        <v>6</v>
      </c>
      <c r="F695" s="918" t="s">
        <v>15</v>
      </c>
    </row>
    <row r="696" spans="1:6" x14ac:dyDescent="0.25">
      <c r="A696" s="918">
        <v>235</v>
      </c>
      <c r="B696" s="918">
        <v>183</v>
      </c>
      <c r="C696" s="918">
        <v>166</v>
      </c>
      <c r="D696" s="691"/>
      <c r="E696" s="919">
        <f t="shared" si="10"/>
        <v>3</v>
      </c>
      <c r="F696" s="918" t="s">
        <v>12</v>
      </c>
    </row>
    <row r="697" spans="1:6" x14ac:dyDescent="0.25">
      <c r="A697" s="918">
        <v>236</v>
      </c>
      <c r="B697" s="918">
        <v>184</v>
      </c>
      <c r="C697" s="918">
        <v>167</v>
      </c>
      <c r="D697" s="692"/>
      <c r="E697" s="919">
        <f t="shared" si="10"/>
        <v>3</v>
      </c>
      <c r="F697" s="918" t="s">
        <v>12</v>
      </c>
    </row>
    <row r="698" spans="1:6" x14ac:dyDescent="0.25">
      <c r="A698" s="918">
        <v>240</v>
      </c>
      <c r="B698" s="918">
        <v>184</v>
      </c>
      <c r="C698" s="918">
        <v>165</v>
      </c>
      <c r="D698" s="693"/>
      <c r="E698" s="919">
        <f t="shared" si="10"/>
        <v>3</v>
      </c>
      <c r="F698" s="918" t="s">
        <v>12</v>
      </c>
    </row>
    <row r="699" spans="1:6" x14ac:dyDescent="0.25">
      <c r="A699" s="918">
        <v>239</v>
      </c>
      <c r="B699" s="918">
        <v>183</v>
      </c>
      <c r="C699" s="918">
        <v>164</v>
      </c>
      <c r="D699" s="694"/>
      <c r="E699" s="919">
        <f t="shared" si="10"/>
        <v>3</v>
      </c>
      <c r="F699" s="918" t="s">
        <v>12</v>
      </c>
    </row>
    <row r="700" spans="1:6" x14ac:dyDescent="0.25">
      <c r="A700" s="918">
        <v>241</v>
      </c>
      <c r="B700" s="918">
        <v>185</v>
      </c>
      <c r="C700" s="918">
        <v>166</v>
      </c>
      <c r="D700" s="695"/>
      <c r="E700" s="919">
        <f t="shared" si="10"/>
        <v>3</v>
      </c>
      <c r="F700" s="918" t="s">
        <v>12</v>
      </c>
    </row>
    <row r="701" spans="1:6" hidden="1" x14ac:dyDescent="0.25">
      <c r="A701" s="918">
        <v>79</v>
      </c>
      <c r="B701" s="918">
        <v>140</v>
      </c>
      <c r="C701" s="918">
        <v>150</v>
      </c>
      <c r="D701" s="696"/>
      <c r="E701" s="919">
        <f t="shared" si="10"/>
        <v>2</v>
      </c>
      <c r="F701" s="918" t="s">
        <v>10</v>
      </c>
    </row>
    <row r="702" spans="1:6" hidden="1" x14ac:dyDescent="0.25">
      <c r="A702" s="918">
        <v>78</v>
      </c>
      <c r="B702" s="918">
        <v>140</v>
      </c>
      <c r="C702" s="918">
        <v>150</v>
      </c>
      <c r="D702" s="697"/>
      <c r="E702" s="919">
        <f t="shared" si="10"/>
        <v>2</v>
      </c>
      <c r="F702" s="918" t="s">
        <v>10</v>
      </c>
    </row>
    <row r="703" spans="1:6" hidden="1" x14ac:dyDescent="0.25">
      <c r="A703" s="918">
        <v>80</v>
      </c>
      <c r="B703" s="918">
        <v>141</v>
      </c>
      <c r="C703" s="918">
        <v>151</v>
      </c>
      <c r="D703" s="698"/>
      <c r="E703" s="919">
        <f t="shared" si="10"/>
        <v>2</v>
      </c>
      <c r="F703" s="918" t="s">
        <v>10</v>
      </c>
    </row>
    <row r="704" spans="1:6" hidden="1" x14ac:dyDescent="0.25">
      <c r="A704" s="918">
        <v>79</v>
      </c>
      <c r="B704" s="918">
        <v>141</v>
      </c>
      <c r="C704" s="918">
        <v>151</v>
      </c>
      <c r="D704" s="699"/>
      <c r="E704" s="919">
        <f t="shared" si="10"/>
        <v>2</v>
      </c>
      <c r="F704" s="918" t="s">
        <v>10</v>
      </c>
    </row>
    <row r="705" spans="1:6" hidden="1" x14ac:dyDescent="0.25">
      <c r="A705" s="918">
        <v>78</v>
      </c>
      <c r="B705" s="918">
        <v>140</v>
      </c>
      <c r="C705" s="918">
        <v>148</v>
      </c>
      <c r="D705" s="700"/>
      <c r="E705" s="919">
        <f t="shared" si="10"/>
        <v>2</v>
      </c>
      <c r="F705" s="918" t="s">
        <v>10</v>
      </c>
    </row>
    <row r="706" spans="1:6" x14ac:dyDescent="0.25">
      <c r="A706" s="918">
        <v>228</v>
      </c>
      <c r="B706" s="918">
        <v>172</v>
      </c>
      <c r="C706" s="918">
        <v>153</v>
      </c>
      <c r="D706" s="672"/>
      <c r="E706" s="919">
        <f t="shared" ref="E706:E769" si="11">IF(F706=$H$2,$I$2,IF(F706=$H$3,$I$3,IF(F706=$H$4,$I$4,IF(F706=$H$5,$I$5,IF(F706=$H$6,$I$6,IF(F706=$H$7,$I$7,""))))))</f>
        <v>3</v>
      </c>
      <c r="F706" s="918" t="s">
        <v>12</v>
      </c>
    </row>
    <row r="707" spans="1:6" x14ac:dyDescent="0.25">
      <c r="A707" s="918">
        <v>229</v>
      </c>
      <c r="B707" s="918">
        <v>173</v>
      </c>
      <c r="C707" s="918">
        <v>154</v>
      </c>
      <c r="D707" s="671"/>
      <c r="E707" s="919">
        <f t="shared" si="11"/>
        <v>3</v>
      </c>
      <c r="F707" s="918" t="s">
        <v>12</v>
      </c>
    </row>
    <row r="708" spans="1:6" x14ac:dyDescent="0.25">
      <c r="A708" s="918">
        <v>233</v>
      </c>
      <c r="B708" s="918">
        <v>175</v>
      </c>
      <c r="C708" s="918">
        <v>156</v>
      </c>
      <c r="D708" s="701"/>
      <c r="E708" s="919">
        <f t="shared" si="11"/>
        <v>3</v>
      </c>
      <c r="F708" s="918" t="s">
        <v>12</v>
      </c>
    </row>
    <row r="709" spans="1:6" x14ac:dyDescent="0.25">
      <c r="A709" s="918">
        <v>227</v>
      </c>
      <c r="B709" s="918">
        <v>171</v>
      </c>
      <c r="C709" s="918">
        <v>152</v>
      </c>
      <c r="D709" s="702"/>
      <c r="E709" s="919">
        <f t="shared" si="11"/>
        <v>3</v>
      </c>
      <c r="F709" s="918" t="s">
        <v>12</v>
      </c>
    </row>
    <row r="710" spans="1:6" x14ac:dyDescent="0.25">
      <c r="A710" s="918">
        <v>232</v>
      </c>
      <c r="B710" s="918">
        <v>174</v>
      </c>
      <c r="C710" s="918">
        <v>155</v>
      </c>
      <c r="D710" s="703"/>
      <c r="E710" s="919">
        <f t="shared" si="11"/>
        <v>3</v>
      </c>
      <c r="F710" s="918" t="s">
        <v>12</v>
      </c>
    </row>
    <row r="711" spans="1:6" hidden="1" x14ac:dyDescent="0.25">
      <c r="A711" s="918">
        <v>95</v>
      </c>
      <c r="B711" s="918">
        <v>135</v>
      </c>
      <c r="C711" s="918">
        <v>87</v>
      </c>
      <c r="D711" s="704"/>
      <c r="E711" s="919">
        <f t="shared" si="11"/>
        <v>4</v>
      </c>
      <c r="F711" s="918" t="s">
        <v>13</v>
      </c>
    </row>
    <row r="712" spans="1:6" hidden="1" x14ac:dyDescent="0.25">
      <c r="A712" s="918">
        <v>89</v>
      </c>
      <c r="B712" s="918">
        <v>134</v>
      </c>
      <c r="C712" s="918">
        <v>85</v>
      </c>
      <c r="D712" s="705"/>
      <c r="E712" s="919">
        <f t="shared" si="11"/>
        <v>4</v>
      </c>
      <c r="F712" s="918" t="s">
        <v>13</v>
      </c>
    </row>
    <row r="713" spans="1:6" hidden="1" x14ac:dyDescent="0.25">
      <c r="A713" s="918">
        <v>93</v>
      </c>
      <c r="B713" s="918">
        <v>136</v>
      </c>
      <c r="C713" s="918">
        <v>85</v>
      </c>
      <c r="D713" s="706"/>
      <c r="E713" s="919">
        <f t="shared" si="11"/>
        <v>4</v>
      </c>
      <c r="F713" s="918" t="s">
        <v>13</v>
      </c>
    </row>
    <row r="714" spans="1:6" hidden="1" x14ac:dyDescent="0.25">
      <c r="A714" s="918">
        <v>92</v>
      </c>
      <c r="B714" s="918">
        <v>135</v>
      </c>
      <c r="C714" s="918">
        <v>84</v>
      </c>
      <c r="D714" s="707"/>
      <c r="E714" s="919">
        <f t="shared" si="11"/>
        <v>4</v>
      </c>
      <c r="F714" s="918" t="s">
        <v>13</v>
      </c>
    </row>
    <row r="715" spans="1:6" hidden="1" x14ac:dyDescent="0.25">
      <c r="A715" s="918">
        <v>88</v>
      </c>
      <c r="B715" s="918">
        <v>133</v>
      </c>
      <c r="C715" s="918">
        <v>84</v>
      </c>
      <c r="D715" s="708"/>
      <c r="E715" s="919">
        <f t="shared" si="11"/>
        <v>4</v>
      </c>
      <c r="F715" s="918" t="s">
        <v>13</v>
      </c>
    </row>
    <row r="716" spans="1:6" hidden="1" x14ac:dyDescent="0.25">
      <c r="A716" s="918">
        <v>92</v>
      </c>
      <c r="B716" s="918">
        <v>73</v>
      </c>
      <c r="C716" s="918">
        <v>152</v>
      </c>
      <c r="D716" s="709"/>
      <c r="E716" s="919">
        <f t="shared" si="11"/>
        <v>5</v>
      </c>
      <c r="F716" s="918" t="s">
        <v>14</v>
      </c>
    </row>
    <row r="717" spans="1:6" hidden="1" x14ac:dyDescent="0.25">
      <c r="A717" s="918">
        <v>93</v>
      </c>
      <c r="B717" s="918">
        <v>74</v>
      </c>
      <c r="C717" s="918">
        <v>153</v>
      </c>
      <c r="D717" s="710"/>
      <c r="E717" s="919">
        <f t="shared" si="11"/>
        <v>5</v>
      </c>
      <c r="F717" s="918" t="s">
        <v>14</v>
      </c>
    </row>
    <row r="718" spans="1:6" hidden="1" x14ac:dyDescent="0.25">
      <c r="A718" s="918">
        <v>94</v>
      </c>
      <c r="B718" s="918">
        <v>75</v>
      </c>
      <c r="C718" s="918">
        <v>154</v>
      </c>
      <c r="D718" s="711"/>
      <c r="E718" s="919">
        <f t="shared" si="11"/>
        <v>5</v>
      </c>
      <c r="F718" s="918" t="s">
        <v>14</v>
      </c>
    </row>
    <row r="719" spans="1:6" hidden="1" x14ac:dyDescent="0.25">
      <c r="A719" s="918">
        <v>91</v>
      </c>
      <c r="B719" s="918">
        <v>72</v>
      </c>
      <c r="C719" s="918">
        <v>151</v>
      </c>
      <c r="D719" s="712"/>
      <c r="E719" s="919">
        <f t="shared" si="11"/>
        <v>5</v>
      </c>
      <c r="F719" s="918" t="s">
        <v>14</v>
      </c>
    </row>
    <row r="720" spans="1:6" hidden="1" x14ac:dyDescent="0.25">
      <c r="A720" s="918">
        <v>92</v>
      </c>
      <c r="B720" s="918">
        <v>75</v>
      </c>
      <c r="C720" s="918">
        <v>149</v>
      </c>
      <c r="D720" s="713"/>
      <c r="E720" s="919">
        <f t="shared" si="11"/>
        <v>5</v>
      </c>
      <c r="F720" s="918" t="s">
        <v>14</v>
      </c>
    </row>
    <row r="721" spans="1:6" hidden="1" x14ac:dyDescent="0.25">
      <c r="A721" s="918">
        <v>92</v>
      </c>
      <c r="B721" s="918">
        <v>158</v>
      </c>
      <c r="C721" s="918">
        <v>169</v>
      </c>
      <c r="D721" s="714"/>
      <c r="E721" s="919">
        <f t="shared" si="11"/>
        <v>2</v>
      </c>
      <c r="F721" s="918" t="s">
        <v>10</v>
      </c>
    </row>
    <row r="722" spans="1:6" hidden="1" x14ac:dyDescent="0.25">
      <c r="A722" s="918">
        <v>91</v>
      </c>
      <c r="B722" s="918">
        <v>157</v>
      </c>
      <c r="C722" s="918">
        <v>168</v>
      </c>
      <c r="D722" s="715"/>
      <c r="E722" s="919">
        <f t="shared" si="11"/>
        <v>2</v>
      </c>
      <c r="F722" s="918" t="s">
        <v>10</v>
      </c>
    </row>
    <row r="723" spans="1:6" hidden="1" x14ac:dyDescent="0.25">
      <c r="A723" s="918">
        <v>93</v>
      </c>
      <c r="B723" s="918">
        <v>159</v>
      </c>
      <c r="C723" s="918">
        <v>170</v>
      </c>
      <c r="D723" s="716"/>
      <c r="E723" s="919">
        <f t="shared" si="11"/>
        <v>2</v>
      </c>
      <c r="F723" s="918" t="s">
        <v>10</v>
      </c>
    </row>
    <row r="724" spans="1:6" hidden="1" x14ac:dyDescent="0.25">
      <c r="A724" s="918">
        <v>95</v>
      </c>
      <c r="B724" s="918">
        <v>159</v>
      </c>
      <c r="C724" s="918">
        <v>170</v>
      </c>
      <c r="D724" s="717"/>
      <c r="E724" s="919">
        <f t="shared" si="11"/>
        <v>2</v>
      </c>
      <c r="F724" s="918" t="s">
        <v>10</v>
      </c>
    </row>
    <row r="725" spans="1:6" hidden="1" x14ac:dyDescent="0.25">
      <c r="A725" s="918">
        <v>93</v>
      </c>
      <c r="B725" s="918">
        <v>157</v>
      </c>
      <c r="C725" s="918">
        <v>168</v>
      </c>
      <c r="D725" s="718"/>
      <c r="E725" s="919">
        <f t="shared" si="11"/>
        <v>2</v>
      </c>
      <c r="F725" s="918" t="s">
        <v>10</v>
      </c>
    </row>
    <row r="726" spans="1:6" hidden="1" x14ac:dyDescent="0.25">
      <c r="A726" s="918">
        <v>108</v>
      </c>
      <c r="B726" s="918">
        <v>100</v>
      </c>
      <c r="C726" s="918">
        <v>163</v>
      </c>
      <c r="D726" s="719"/>
      <c r="E726" s="919">
        <f t="shared" si="11"/>
        <v>5</v>
      </c>
      <c r="F726" s="918" t="s">
        <v>14</v>
      </c>
    </row>
    <row r="727" spans="1:6" hidden="1" x14ac:dyDescent="0.25">
      <c r="A727" s="918">
        <v>109</v>
      </c>
      <c r="B727" s="918">
        <v>101</v>
      </c>
      <c r="C727" s="918">
        <v>164</v>
      </c>
      <c r="D727" s="720"/>
      <c r="E727" s="919">
        <f t="shared" si="11"/>
        <v>5</v>
      </c>
      <c r="F727" s="918" t="s">
        <v>14</v>
      </c>
    </row>
    <row r="728" spans="1:6" hidden="1" x14ac:dyDescent="0.25">
      <c r="A728" s="918">
        <v>107</v>
      </c>
      <c r="B728" s="918">
        <v>99</v>
      </c>
      <c r="C728" s="918">
        <v>162</v>
      </c>
      <c r="D728" s="721"/>
      <c r="E728" s="919">
        <f t="shared" si="11"/>
        <v>5</v>
      </c>
      <c r="F728" s="918" t="s">
        <v>14</v>
      </c>
    </row>
    <row r="729" spans="1:6" hidden="1" x14ac:dyDescent="0.25">
      <c r="A729" s="918">
        <v>105</v>
      </c>
      <c r="B729" s="918">
        <v>97</v>
      </c>
      <c r="C729" s="918">
        <v>162</v>
      </c>
      <c r="D729" s="722"/>
      <c r="E729" s="919">
        <f t="shared" si="11"/>
        <v>5</v>
      </c>
      <c r="F729" s="918" t="s">
        <v>14</v>
      </c>
    </row>
    <row r="730" spans="1:6" hidden="1" x14ac:dyDescent="0.25">
      <c r="A730" s="918">
        <v>105</v>
      </c>
      <c r="B730" s="918">
        <v>97</v>
      </c>
      <c r="C730" s="918">
        <v>160</v>
      </c>
      <c r="D730" s="723"/>
      <c r="E730" s="919">
        <f t="shared" si="11"/>
        <v>5</v>
      </c>
      <c r="F730" s="918" t="s">
        <v>14</v>
      </c>
    </row>
    <row r="731" spans="1:6" hidden="1" x14ac:dyDescent="0.25">
      <c r="A731" s="918">
        <v>108</v>
      </c>
      <c r="B731" s="918">
        <v>137</v>
      </c>
      <c r="C731" s="918">
        <v>82</v>
      </c>
      <c r="D731" s="724"/>
      <c r="E731" s="919">
        <f t="shared" si="11"/>
        <v>4</v>
      </c>
      <c r="F731" s="918" t="s">
        <v>13</v>
      </c>
    </row>
    <row r="732" spans="1:6" hidden="1" x14ac:dyDescent="0.25">
      <c r="A732" s="918">
        <v>107</v>
      </c>
      <c r="B732" s="918">
        <v>136</v>
      </c>
      <c r="C732" s="918">
        <v>81</v>
      </c>
      <c r="D732" s="725"/>
      <c r="E732" s="919">
        <f t="shared" si="11"/>
        <v>4</v>
      </c>
      <c r="F732" s="918" t="s">
        <v>13</v>
      </c>
    </row>
    <row r="733" spans="1:6" hidden="1" x14ac:dyDescent="0.25">
      <c r="A733" s="918">
        <v>109</v>
      </c>
      <c r="B733" s="918">
        <v>138</v>
      </c>
      <c r="C733" s="918">
        <v>83</v>
      </c>
      <c r="D733" s="726"/>
      <c r="E733" s="919">
        <f t="shared" si="11"/>
        <v>4</v>
      </c>
      <c r="F733" s="918" t="s">
        <v>13</v>
      </c>
    </row>
    <row r="734" spans="1:6" hidden="1" x14ac:dyDescent="0.25">
      <c r="A734" s="918">
        <v>108</v>
      </c>
      <c r="B734" s="918">
        <v>137</v>
      </c>
      <c r="C734" s="918">
        <v>81</v>
      </c>
      <c r="D734" s="727"/>
      <c r="E734" s="919">
        <f t="shared" si="11"/>
        <v>4</v>
      </c>
      <c r="F734" s="918" t="s">
        <v>13</v>
      </c>
    </row>
    <row r="735" spans="1:6" hidden="1" x14ac:dyDescent="0.25">
      <c r="A735" s="918">
        <v>108</v>
      </c>
      <c r="B735" s="918">
        <v>136</v>
      </c>
      <c r="C735" s="918">
        <v>83</v>
      </c>
      <c r="D735" s="728"/>
      <c r="E735" s="919">
        <f t="shared" si="11"/>
        <v>4</v>
      </c>
      <c r="F735" s="918" t="s">
        <v>13</v>
      </c>
    </row>
    <row r="736" spans="1:6" hidden="1" x14ac:dyDescent="0.25">
      <c r="A736" s="918">
        <v>99</v>
      </c>
      <c r="B736" s="918">
        <v>143</v>
      </c>
      <c r="C736" s="918">
        <v>84</v>
      </c>
      <c r="D736" s="729"/>
      <c r="E736" s="919">
        <f t="shared" si="11"/>
        <v>4</v>
      </c>
      <c r="F736" s="918" t="s">
        <v>13</v>
      </c>
    </row>
    <row r="737" spans="1:6" hidden="1" x14ac:dyDescent="0.25">
      <c r="A737" s="918">
        <v>101</v>
      </c>
      <c r="B737" s="918">
        <v>145</v>
      </c>
      <c r="C737" s="918">
        <v>86</v>
      </c>
      <c r="D737" s="730"/>
      <c r="E737" s="919">
        <f t="shared" si="11"/>
        <v>4</v>
      </c>
      <c r="F737" s="918" t="s">
        <v>13</v>
      </c>
    </row>
    <row r="738" spans="1:6" hidden="1" x14ac:dyDescent="0.25">
      <c r="A738" s="918">
        <v>100</v>
      </c>
      <c r="B738" s="918">
        <v>144</v>
      </c>
      <c r="C738" s="918">
        <v>85</v>
      </c>
      <c r="D738" s="731"/>
      <c r="E738" s="919">
        <f t="shared" si="11"/>
        <v>4</v>
      </c>
      <c r="F738" s="918" t="s">
        <v>13</v>
      </c>
    </row>
    <row r="739" spans="1:6" hidden="1" x14ac:dyDescent="0.25">
      <c r="A739" s="918">
        <v>103</v>
      </c>
      <c r="B739" s="918">
        <v>144</v>
      </c>
      <c r="C739" s="918">
        <v>86</v>
      </c>
      <c r="D739" s="732"/>
      <c r="E739" s="919">
        <f t="shared" si="11"/>
        <v>4</v>
      </c>
      <c r="F739" s="918" t="s">
        <v>13</v>
      </c>
    </row>
    <row r="740" spans="1:6" hidden="1" x14ac:dyDescent="0.25">
      <c r="A740" s="918">
        <v>101</v>
      </c>
      <c r="B740" s="918">
        <v>144</v>
      </c>
      <c r="C740" s="918">
        <v>87</v>
      </c>
      <c r="D740" s="733"/>
      <c r="E740" s="919">
        <f t="shared" si="11"/>
        <v>4</v>
      </c>
      <c r="F740" s="918" t="s">
        <v>13</v>
      </c>
    </row>
    <row r="741" spans="1:6" hidden="1" x14ac:dyDescent="0.25">
      <c r="A741" s="918">
        <v>113</v>
      </c>
      <c r="B741" s="918">
        <v>152</v>
      </c>
      <c r="C741" s="918">
        <v>97</v>
      </c>
      <c r="D741" s="734"/>
      <c r="E741" s="919">
        <f t="shared" si="11"/>
        <v>4</v>
      </c>
      <c r="F741" s="918" t="s">
        <v>13</v>
      </c>
    </row>
    <row r="742" spans="1:6" hidden="1" x14ac:dyDescent="0.25">
      <c r="A742" s="918">
        <v>115</v>
      </c>
      <c r="B742" s="918">
        <v>152</v>
      </c>
      <c r="C742" s="918">
        <v>102</v>
      </c>
      <c r="D742" s="735"/>
      <c r="E742" s="919">
        <f t="shared" si="11"/>
        <v>4</v>
      </c>
      <c r="F742" s="918" t="s">
        <v>13</v>
      </c>
    </row>
    <row r="743" spans="1:6" hidden="1" x14ac:dyDescent="0.25">
      <c r="A743" s="918">
        <v>114</v>
      </c>
      <c r="B743" s="918">
        <v>151</v>
      </c>
      <c r="C743" s="918">
        <v>101</v>
      </c>
      <c r="D743" s="736"/>
      <c r="E743" s="919">
        <f t="shared" si="11"/>
        <v>4</v>
      </c>
      <c r="F743" s="918" t="s">
        <v>13</v>
      </c>
    </row>
    <row r="744" spans="1:6" hidden="1" x14ac:dyDescent="0.25">
      <c r="A744" s="918">
        <v>118</v>
      </c>
      <c r="B744" s="918">
        <v>153</v>
      </c>
      <c r="C744" s="918">
        <v>103</v>
      </c>
      <c r="D744" s="737"/>
      <c r="E744" s="919">
        <f t="shared" si="11"/>
        <v>4</v>
      </c>
      <c r="F744" s="918" t="s">
        <v>13</v>
      </c>
    </row>
    <row r="745" spans="1:6" hidden="1" x14ac:dyDescent="0.25">
      <c r="A745" s="918">
        <v>123</v>
      </c>
      <c r="B745" s="918">
        <v>154</v>
      </c>
      <c r="C745" s="918">
        <v>109</v>
      </c>
      <c r="D745" s="738"/>
      <c r="E745" s="919">
        <f t="shared" si="11"/>
        <v>4</v>
      </c>
      <c r="F745" s="918" t="s">
        <v>13</v>
      </c>
    </row>
    <row r="746" spans="1:6" hidden="1" x14ac:dyDescent="0.25">
      <c r="A746" s="918">
        <v>69</v>
      </c>
      <c r="B746" s="918">
        <v>127</v>
      </c>
      <c r="C746" s="918">
        <v>146</v>
      </c>
      <c r="D746" s="739"/>
      <c r="E746" s="919">
        <f t="shared" si="11"/>
        <v>2</v>
      </c>
      <c r="F746" s="918" t="s">
        <v>10</v>
      </c>
    </row>
    <row r="747" spans="1:6" hidden="1" x14ac:dyDescent="0.25">
      <c r="A747" s="918">
        <v>68</v>
      </c>
      <c r="B747" s="918">
        <v>126</v>
      </c>
      <c r="C747" s="918">
        <v>145</v>
      </c>
      <c r="D747" s="740"/>
      <c r="E747" s="919">
        <f t="shared" si="11"/>
        <v>2</v>
      </c>
      <c r="F747" s="918" t="s">
        <v>10</v>
      </c>
    </row>
    <row r="748" spans="1:6" hidden="1" x14ac:dyDescent="0.25">
      <c r="A748" s="918">
        <v>68</v>
      </c>
      <c r="B748" s="918">
        <v>129</v>
      </c>
      <c r="C748" s="918">
        <v>149</v>
      </c>
      <c r="D748" s="741"/>
      <c r="E748" s="919">
        <f t="shared" si="11"/>
        <v>2</v>
      </c>
      <c r="F748" s="918" t="s">
        <v>10</v>
      </c>
    </row>
    <row r="749" spans="1:6" hidden="1" x14ac:dyDescent="0.25">
      <c r="A749" s="918">
        <v>68</v>
      </c>
      <c r="B749" s="918">
        <v>123</v>
      </c>
      <c r="C749" s="918">
        <v>144</v>
      </c>
      <c r="D749" s="742"/>
      <c r="E749" s="919">
        <f t="shared" si="11"/>
        <v>2</v>
      </c>
      <c r="F749" s="918" t="s">
        <v>10</v>
      </c>
    </row>
    <row r="750" spans="1:6" hidden="1" x14ac:dyDescent="0.25">
      <c r="A750" s="918">
        <v>66</v>
      </c>
      <c r="B750" s="918">
        <v>125</v>
      </c>
      <c r="C750" s="918">
        <v>145</v>
      </c>
      <c r="D750" s="743"/>
      <c r="E750" s="919">
        <f t="shared" si="11"/>
        <v>2</v>
      </c>
      <c r="F750" s="918" t="s">
        <v>10</v>
      </c>
    </row>
    <row r="751" spans="1:6" x14ac:dyDescent="0.25">
      <c r="A751" s="918">
        <v>209</v>
      </c>
      <c r="B751" s="918">
        <v>166</v>
      </c>
      <c r="C751" s="918">
        <v>145</v>
      </c>
      <c r="D751" s="744"/>
      <c r="E751" s="919">
        <f t="shared" si="11"/>
        <v>3</v>
      </c>
      <c r="F751" s="918" t="s">
        <v>12</v>
      </c>
    </row>
    <row r="752" spans="1:6" x14ac:dyDescent="0.25">
      <c r="A752" s="918">
        <v>210</v>
      </c>
      <c r="B752" s="918">
        <v>167</v>
      </c>
      <c r="C752" s="918">
        <v>146</v>
      </c>
      <c r="D752" s="745"/>
      <c r="E752" s="919">
        <f t="shared" si="11"/>
        <v>3</v>
      </c>
      <c r="F752" s="918" t="s">
        <v>12</v>
      </c>
    </row>
    <row r="753" spans="1:6" x14ac:dyDescent="0.25">
      <c r="A753" s="918">
        <v>212</v>
      </c>
      <c r="B753" s="918">
        <v>167</v>
      </c>
      <c r="C753" s="918">
        <v>146</v>
      </c>
      <c r="D753" s="746"/>
      <c r="E753" s="919">
        <f t="shared" si="11"/>
        <v>3</v>
      </c>
      <c r="F753" s="918" t="s">
        <v>12</v>
      </c>
    </row>
    <row r="754" spans="1:6" x14ac:dyDescent="0.25">
      <c r="A754" s="918">
        <v>211</v>
      </c>
      <c r="B754" s="918">
        <v>166</v>
      </c>
      <c r="C754" s="918">
        <v>145</v>
      </c>
      <c r="D754" s="747"/>
      <c r="E754" s="919">
        <f t="shared" si="11"/>
        <v>3</v>
      </c>
      <c r="F754" s="918" t="s">
        <v>12</v>
      </c>
    </row>
    <row r="755" spans="1:6" x14ac:dyDescent="0.25">
      <c r="A755" s="918">
        <v>208</v>
      </c>
      <c r="B755" s="918">
        <v>165</v>
      </c>
      <c r="C755" s="918">
        <v>144</v>
      </c>
      <c r="D755" s="748"/>
      <c r="E755" s="919">
        <f t="shared" si="11"/>
        <v>3</v>
      </c>
      <c r="F755" s="918" t="s">
        <v>12</v>
      </c>
    </row>
    <row r="756" spans="1:6" hidden="1" x14ac:dyDescent="0.25">
      <c r="A756" s="918">
        <v>63</v>
      </c>
      <c r="B756" s="918">
        <v>87</v>
      </c>
      <c r="C756" s="918">
        <v>153</v>
      </c>
      <c r="D756" s="749"/>
      <c r="E756" s="919">
        <f t="shared" si="11"/>
        <v>6</v>
      </c>
      <c r="F756" s="918" t="s">
        <v>15</v>
      </c>
    </row>
    <row r="757" spans="1:6" hidden="1" x14ac:dyDescent="0.25">
      <c r="A757" s="918">
        <v>64</v>
      </c>
      <c r="B757" s="918">
        <v>88</v>
      </c>
      <c r="C757" s="918">
        <v>154</v>
      </c>
      <c r="D757" s="750"/>
      <c r="E757" s="919">
        <f t="shared" si="11"/>
        <v>6</v>
      </c>
      <c r="F757" s="918" t="s">
        <v>15</v>
      </c>
    </row>
    <row r="758" spans="1:6" hidden="1" x14ac:dyDescent="0.25">
      <c r="A758" s="918">
        <v>62</v>
      </c>
      <c r="B758" s="918">
        <v>86</v>
      </c>
      <c r="C758" s="918">
        <v>152</v>
      </c>
      <c r="D758" s="751"/>
      <c r="E758" s="919">
        <f t="shared" si="11"/>
        <v>6</v>
      </c>
      <c r="F758" s="918" t="s">
        <v>15</v>
      </c>
    </row>
    <row r="759" spans="1:6" hidden="1" x14ac:dyDescent="0.25">
      <c r="A759" s="918">
        <v>60</v>
      </c>
      <c r="B759" s="918">
        <v>86</v>
      </c>
      <c r="C759" s="918">
        <v>152</v>
      </c>
      <c r="D759" s="752"/>
      <c r="E759" s="919">
        <f t="shared" si="11"/>
        <v>6</v>
      </c>
      <c r="F759" s="918" t="s">
        <v>15</v>
      </c>
    </row>
    <row r="760" spans="1:6" hidden="1" x14ac:dyDescent="0.25">
      <c r="A760" s="918">
        <v>58</v>
      </c>
      <c r="B760" s="918">
        <v>88</v>
      </c>
      <c r="C760" s="918">
        <v>153</v>
      </c>
      <c r="D760" s="753"/>
      <c r="E760" s="919">
        <f t="shared" si="11"/>
        <v>6</v>
      </c>
      <c r="F760" s="918" t="s">
        <v>15</v>
      </c>
    </row>
    <row r="761" spans="1:6" x14ac:dyDescent="0.25">
      <c r="A761" s="918">
        <v>224</v>
      </c>
      <c r="B761" s="918">
        <v>166</v>
      </c>
      <c r="C761" s="918">
        <v>144</v>
      </c>
      <c r="D761" s="754"/>
      <c r="E761" s="919">
        <f t="shared" si="11"/>
        <v>3</v>
      </c>
      <c r="F761" s="918" t="s">
        <v>12</v>
      </c>
    </row>
    <row r="762" spans="1:6" x14ac:dyDescent="0.25">
      <c r="A762" s="918">
        <v>231</v>
      </c>
      <c r="B762" s="918">
        <v>168</v>
      </c>
      <c r="C762" s="918">
        <v>147</v>
      </c>
      <c r="D762" s="755"/>
      <c r="E762" s="919">
        <f t="shared" si="11"/>
        <v>3</v>
      </c>
      <c r="F762" s="918" t="s">
        <v>12</v>
      </c>
    </row>
    <row r="763" spans="1:6" x14ac:dyDescent="0.25">
      <c r="A763" s="918">
        <v>232</v>
      </c>
      <c r="B763" s="918">
        <v>169</v>
      </c>
      <c r="C763" s="918">
        <v>148</v>
      </c>
      <c r="D763" s="756"/>
      <c r="E763" s="919">
        <f t="shared" si="11"/>
        <v>3</v>
      </c>
      <c r="F763" s="918" t="s">
        <v>12</v>
      </c>
    </row>
    <row r="764" spans="1:6" x14ac:dyDescent="0.25">
      <c r="A764" s="918">
        <v>230</v>
      </c>
      <c r="B764" s="918">
        <v>170</v>
      </c>
      <c r="C764" s="918">
        <v>148</v>
      </c>
      <c r="D764" s="757"/>
      <c r="E764" s="919">
        <f t="shared" si="11"/>
        <v>3</v>
      </c>
      <c r="F764" s="918" t="s">
        <v>12</v>
      </c>
    </row>
    <row r="765" spans="1:6" x14ac:dyDescent="0.25">
      <c r="A765" s="918">
        <v>221</v>
      </c>
      <c r="B765" s="918">
        <v>164</v>
      </c>
      <c r="C765" s="918">
        <v>142</v>
      </c>
      <c r="D765" s="758"/>
      <c r="E765" s="919">
        <f t="shared" si="11"/>
        <v>3</v>
      </c>
      <c r="F765" s="918" t="s">
        <v>12</v>
      </c>
    </row>
    <row r="766" spans="1:6" hidden="1" x14ac:dyDescent="0.25">
      <c r="A766" s="918">
        <v>68</v>
      </c>
      <c r="B766" s="918">
        <v>90</v>
      </c>
      <c r="C766" s="918">
        <v>162</v>
      </c>
      <c r="D766" s="759"/>
      <c r="E766" s="919">
        <f t="shared" si="11"/>
        <v>6</v>
      </c>
      <c r="F766" s="918" t="s">
        <v>15</v>
      </c>
    </row>
    <row r="767" spans="1:6" hidden="1" x14ac:dyDescent="0.25">
      <c r="A767" s="918">
        <v>65</v>
      </c>
      <c r="B767" s="918">
        <v>88</v>
      </c>
      <c r="C767" s="918">
        <v>163</v>
      </c>
      <c r="D767" s="760"/>
      <c r="E767" s="919">
        <f t="shared" si="11"/>
        <v>6</v>
      </c>
      <c r="F767" s="918" t="s">
        <v>15</v>
      </c>
    </row>
    <row r="768" spans="1:6" hidden="1" x14ac:dyDescent="0.25">
      <c r="A768" s="918">
        <v>70</v>
      </c>
      <c r="B768" s="918">
        <v>90</v>
      </c>
      <c r="C768" s="918">
        <v>161</v>
      </c>
      <c r="D768" s="761"/>
      <c r="E768" s="919">
        <f t="shared" si="11"/>
        <v>6</v>
      </c>
      <c r="F768" s="918" t="s">
        <v>15</v>
      </c>
    </row>
    <row r="769" spans="1:6" hidden="1" x14ac:dyDescent="0.25">
      <c r="A769" s="918">
        <v>69</v>
      </c>
      <c r="B769" s="918">
        <v>91</v>
      </c>
      <c r="C769" s="918">
        <v>163</v>
      </c>
      <c r="D769" s="762"/>
      <c r="E769" s="919">
        <f t="shared" si="11"/>
        <v>6</v>
      </c>
      <c r="F769" s="918" t="s">
        <v>15</v>
      </c>
    </row>
    <row r="770" spans="1:6" hidden="1" x14ac:dyDescent="0.25">
      <c r="A770" s="918">
        <v>67</v>
      </c>
      <c r="B770" s="918">
        <v>91</v>
      </c>
      <c r="C770" s="918">
        <v>163</v>
      </c>
      <c r="D770" s="763"/>
      <c r="E770" s="919">
        <f t="shared" ref="E770:E833" si="12">IF(F770=$H$2,$I$2,IF(F770=$H$3,$I$3,IF(F770=$H$4,$I$4,IF(F770=$H$5,$I$5,IF(F770=$H$6,$I$6,IF(F770=$H$7,$I$7,""))))))</f>
        <v>6</v>
      </c>
      <c r="F770" s="918" t="s">
        <v>15</v>
      </c>
    </row>
    <row r="771" spans="1:6" hidden="1" x14ac:dyDescent="0.25">
      <c r="A771" s="918">
        <v>100</v>
      </c>
      <c r="B771" s="918">
        <v>139</v>
      </c>
      <c r="C771" s="918">
        <v>94</v>
      </c>
      <c r="D771" s="764"/>
      <c r="E771" s="919">
        <f t="shared" si="12"/>
        <v>4</v>
      </c>
      <c r="F771" s="918" t="s">
        <v>13</v>
      </c>
    </row>
    <row r="772" spans="1:6" hidden="1" x14ac:dyDescent="0.25">
      <c r="A772" s="918">
        <v>102</v>
      </c>
      <c r="B772" s="918">
        <v>138</v>
      </c>
      <c r="C772" s="918">
        <v>94</v>
      </c>
      <c r="D772" s="765"/>
      <c r="E772" s="919">
        <f t="shared" si="12"/>
        <v>4</v>
      </c>
      <c r="F772" s="918" t="s">
        <v>13</v>
      </c>
    </row>
    <row r="773" spans="1:6" hidden="1" x14ac:dyDescent="0.25">
      <c r="A773" s="918">
        <v>98</v>
      </c>
      <c r="B773" s="918">
        <v>137</v>
      </c>
      <c r="C773" s="918">
        <v>92</v>
      </c>
      <c r="D773" s="766"/>
      <c r="E773" s="919">
        <f t="shared" si="12"/>
        <v>4</v>
      </c>
      <c r="F773" s="918" t="s">
        <v>13</v>
      </c>
    </row>
    <row r="774" spans="1:6" hidden="1" x14ac:dyDescent="0.25">
      <c r="A774" s="918">
        <v>101</v>
      </c>
      <c r="B774" s="918">
        <v>140</v>
      </c>
      <c r="C774" s="918">
        <v>95</v>
      </c>
      <c r="D774" s="767"/>
      <c r="E774" s="919">
        <f t="shared" si="12"/>
        <v>4</v>
      </c>
      <c r="F774" s="918" t="s">
        <v>13</v>
      </c>
    </row>
    <row r="775" spans="1:6" hidden="1" x14ac:dyDescent="0.25">
      <c r="A775" s="918">
        <v>106</v>
      </c>
      <c r="B775" s="918">
        <v>141</v>
      </c>
      <c r="C775" s="918">
        <v>97</v>
      </c>
      <c r="D775" s="768"/>
      <c r="E775" s="919">
        <f t="shared" si="12"/>
        <v>4</v>
      </c>
      <c r="F775" s="918" t="s">
        <v>13</v>
      </c>
    </row>
    <row r="776" spans="1:6" hidden="1" x14ac:dyDescent="0.25">
      <c r="A776" s="918">
        <v>65</v>
      </c>
      <c r="B776" s="918">
        <v>84</v>
      </c>
      <c r="C776" s="918">
        <v>159</v>
      </c>
      <c r="D776" s="769"/>
      <c r="E776" s="919">
        <f t="shared" si="12"/>
        <v>6</v>
      </c>
      <c r="F776" s="918" t="s">
        <v>15</v>
      </c>
    </row>
    <row r="777" spans="1:6" hidden="1" x14ac:dyDescent="0.25">
      <c r="A777" s="918">
        <v>60</v>
      </c>
      <c r="B777" s="918">
        <v>79</v>
      </c>
      <c r="C777" s="918">
        <v>152</v>
      </c>
      <c r="D777" s="770"/>
      <c r="E777" s="919">
        <f t="shared" si="12"/>
        <v>6</v>
      </c>
      <c r="F777" s="918" t="s">
        <v>15</v>
      </c>
    </row>
    <row r="778" spans="1:6" hidden="1" x14ac:dyDescent="0.25">
      <c r="A778" s="918">
        <v>61</v>
      </c>
      <c r="B778" s="918">
        <v>80</v>
      </c>
      <c r="C778" s="918">
        <v>153</v>
      </c>
      <c r="D778" s="771"/>
      <c r="E778" s="919">
        <f t="shared" si="12"/>
        <v>6</v>
      </c>
      <c r="F778" s="918" t="s">
        <v>15</v>
      </c>
    </row>
    <row r="779" spans="1:6" hidden="1" x14ac:dyDescent="0.25">
      <c r="A779" s="918">
        <v>66</v>
      </c>
      <c r="B779" s="918">
        <v>84</v>
      </c>
      <c r="C779" s="918">
        <v>155</v>
      </c>
      <c r="D779" s="772"/>
      <c r="E779" s="919">
        <f t="shared" si="12"/>
        <v>6</v>
      </c>
      <c r="F779" s="918" t="s">
        <v>15</v>
      </c>
    </row>
    <row r="780" spans="1:6" hidden="1" x14ac:dyDescent="0.25">
      <c r="A780" s="918">
        <v>66</v>
      </c>
      <c r="B780" s="918">
        <v>83</v>
      </c>
      <c r="C780" s="918">
        <v>156</v>
      </c>
      <c r="D780" s="773"/>
      <c r="E780" s="919">
        <f t="shared" si="12"/>
        <v>6</v>
      </c>
      <c r="F780" s="918" t="s">
        <v>15</v>
      </c>
    </row>
    <row r="781" spans="1:6" hidden="1" x14ac:dyDescent="0.25">
      <c r="A781" s="918">
        <v>91</v>
      </c>
      <c r="B781" s="918">
        <v>136</v>
      </c>
      <c r="C781" s="918">
        <v>87</v>
      </c>
      <c r="D781" s="774"/>
      <c r="E781" s="919">
        <f t="shared" si="12"/>
        <v>4</v>
      </c>
      <c r="F781" s="918" t="s">
        <v>13</v>
      </c>
    </row>
    <row r="782" spans="1:6" hidden="1" x14ac:dyDescent="0.25">
      <c r="A782" s="918">
        <v>89</v>
      </c>
      <c r="B782" s="918">
        <v>134</v>
      </c>
      <c r="C782" s="918">
        <v>85</v>
      </c>
      <c r="D782" s="705"/>
      <c r="E782" s="919">
        <f t="shared" si="12"/>
        <v>4</v>
      </c>
      <c r="F782" s="918" t="s">
        <v>13</v>
      </c>
    </row>
    <row r="783" spans="1:6" hidden="1" x14ac:dyDescent="0.25">
      <c r="A783" s="918">
        <v>88</v>
      </c>
      <c r="B783" s="918">
        <v>133</v>
      </c>
      <c r="C783" s="918">
        <v>84</v>
      </c>
      <c r="D783" s="708"/>
      <c r="E783" s="919">
        <f t="shared" si="12"/>
        <v>4</v>
      </c>
      <c r="F783" s="918" t="s">
        <v>13</v>
      </c>
    </row>
    <row r="784" spans="1:6" hidden="1" x14ac:dyDescent="0.25">
      <c r="A784" s="918">
        <v>94</v>
      </c>
      <c r="B784" s="918">
        <v>136</v>
      </c>
      <c r="C784" s="918">
        <v>88</v>
      </c>
      <c r="D784" s="775"/>
      <c r="E784" s="919">
        <f t="shared" si="12"/>
        <v>4</v>
      </c>
      <c r="F784" s="918" t="s">
        <v>13</v>
      </c>
    </row>
    <row r="785" spans="1:6" hidden="1" x14ac:dyDescent="0.25">
      <c r="A785" s="918">
        <v>87</v>
      </c>
      <c r="B785" s="918">
        <v>134</v>
      </c>
      <c r="C785" s="918">
        <v>85</v>
      </c>
      <c r="D785" s="776"/>
      <c r="E785" s="919">
        <f t="shared" si="12"/>
        <v>4</v>
      </c>
      <c r="F785" s="918" t="s">
        <v>13</v>
      </c>
    </row>
    <row r="786" spans="1:6" hidden="1" x14ac:dyDescent="0.25">
      <c r="A786" s="918">
        <v>90</v>
      </c>
      <c r="B786" s="918">
        <v>161</v>
      </c>
      <c r="C786" s="918">
        <v>175</v>
      </c>
      <c r="D786" s="777"/>
      <c r="E786" s="919">
        <f t="shared" si="12"/>
        <v>2</v>
      </c>
      <c r="F786" s="918" t="s">
        <v>10</v>
      </c>
    </row>
    <row r="787" spans="1:6" hidden="1" x14ac:dyDescent="0.25">
      <c r="A787" s="918">
        <v>91</v>
      </c>
      <c r="B787" s="918">
        <v>162</v>
      </c>
      <c r="C787" s="918">
        <v>176</v>
      </c>
      <c r="D787" s="778"/>
      <c r="E787" s="919">
        <f t="shared" si="12"/>
        <v>2</v>
      </c>
      <c r="F787" s="918" t="s">
        <v>10</v>
      </c>
    </row>
    <row r="788" spans="1:6" hidden="1" x14ac:dyDescent="0.25">
      <c r="A788" s="918">
        <v>88</v>
      </c>
      <c r="B788" s="918">
        <v>161</v>
      </c>
      <c r="C788" s="918">
        <v>175</v>
      </c>
      <c r="D788" s="779"/>
      <c r="E788" s="919">
        <f t="shared" si="12"/>
        <v>2</v>
      </c>
      <c r="F788" s="918" t="s">
        <v>10</v>
      </c>
    </row>
    <row r="789" spans="1:6" hidden="1" x14ac:dyDescent="0.25">
      <c r="A789" s="918">
        <v>89</v>
      </c>
      <c r="B789" s="918">
        <v>162</v>
      </c>
      <c r="C789" s="918">
        <v>176</v>
      </c>
      <c r="D789" s="780"/>
      <c r="E789" s="919">
        <f t="shared" si="12"/>
        <v>2</v>
      </c>
      <c r="F789" s="918" t="s">
        <v>10</v>
      </c>
    </row>
    <row r="790" spans="1:6" hidden="1" x14ac:dyDescent="0.25">
      <c r="A790" s="918">
        <v>90</v>
      </c>
      <c r="B790" s="918">
        <v>162</v>
      </c>
      <c r="C790" s="918">
        <v>174</v>
      </c>
      <c r="D790" s="781"/>
      <c r="E790" s="919">
        <f t="shared" si="12"/>
        <v>2</v>
      </c>
      <c r="F790" s="918" t="s">
        <v>10</v>
      </c>
    </row>
    <row r="791" spans="1:6" x14ac:dyDescent="0.25">
      <c r="A791" s="918">
        <v>202</v>
      </c>
      <c r="B791" s="918">
        <v>130</v>
      </c>
      <c r="C791" s="918">
        <v>60</v>
      </c>
      <c r="D791" s="782"/>
      <c r="E791" s="919">
        <f t="shared" si="12"/>
        <v>3</v>
      </c>
      <c r="F791" s="918" t="s">
        <v>12</v>
      </c>
    </row>
    <row r="792" spans="1:6" x14ac:dyDescent="0.25">
      <c r="A792" s="918">
        <v>201</v>
      </c>
      <c r="B792" s="918">
        <v>129</v>
      </c>
      <c r="C792" s="918">
        <v>59</v>
      </c>
      <c r="D792" s="783"/>
      <c r="E792" s="919">
        <f t="shared" si="12"/>
        <v>3</v>
      </c>
      <c r="F792" s="918" t="s">
        <v>12</v>
      </c>
    </row>
    <row r="793" spans="1:6" x14ac:dyDescent="0.25">
      <c r="A793" s="918">
        <v>202</v>
      </c>
      <c r="B793" s="918">
        <v>129</v>
      </c>
      <c r="C793" s="918">
        <v>61</v>
      </c>
      <c r="D793" s="784"/>
      <c r="E793" s="919">
        <f t="shared" si="12"/>
        <v>3</v>
      </c>
      <c r="F793" s="918" t="s">
        <v>12</v>
      </c>
    </row>
    <row r="794" spans="1:6" x14ac:dyDescent="0.25">
      <c r="A794" s="918">
        <v>205</v>
      </c>
      <c r="B794" s="918">
        <v>130</v>
      </c>
      <c r="C794" s="918">
        <v>61</v>
      </c>
      <c r="D794" s="785"/>
      <c r="E794" s="919">
        <f t="shared" si="12"/>
        <v>3</v>
      </c>
      <c r="F794" s="918" t="s">
        <v>12</v>
      </c>
    </row>
    <row r="795" spans="1:6" x14ac:dyDescent="0.25">
      <c r="A795" s="918">
        <v>206</v>
      </c>
      <c r="B795" s="918">
        <v>131</v>
      </c>
      <c r="C795" s="918">
        <v>62</v>
      </c>
      <c r="D795" s="786"/>
      <c r="E795" s="919">
        <f t="shared" si="12"/>
        <v>3</v>
      </c>
      <c r="F795" s="918" t="s">
        <v>12</v>
      </c>
    </row>
    <row r="796" spans="1:6" hidden="1" x14ac:dyDescent="0.25">
      <c r="A796" s="918">
        <v>80</v>
      </c>
      <c r="B796" s="918">
        <v>148</v>
      </c>
      <c r="C796" s="918">
        <v>167</v>
      </c>
      <c r="D796" s="787"/>
      <c r="E796" s="919">
        <f t="shared" si="12"/>
        <v>2</v>
      </c>
      <c r="F796" s="918" t="s">
        <v>10</v>
      </c>
    </row>
    <row r="797" spans="1:6" hidden="1" x14ac:dyDescent="0.25">
      <c r="A797" s="918">
        <v>81</v>
      </c>
      <c r="B797" s="918">
        <v>147</v>
      </c>
      <c r="C797" s="918">
        <v>166</v>
      </c>
      <c r="D797" s="788"/>
      <c r="E797" s="919">
        <f t="shared" si="12"/>
        <v>2</v>
      </c>
      <c r="F797" s="918" t="s">
        <v>10</v>
      </c>
    </row>
    <row r="798" spans="1:6" hidden="1" x14ac:dyDescent="0.25">
      <c r="A798" s="918">
        <v>88</v>
      </c>
      <c r="B798" s="918">
        <v>154</v>
      </c>
      <c r="C798" s="918">
        <v>173</v>
      </c>
      <c r="D798" s="789"/>
      <c r="E798" s="919">
        <f t="shared" si="12"/>
        <v>2</v>
      </c>
      <c r="F798" s="918" t="s">
        <v>10</v>
      </c>
    </row>
    <row r="799" spans="1:6" hidden="1" x14ac:dyDescent="0.25">
      <c r="A799" s="918">
        <v>82</v>
      </c>
      <c r="B799" s="918">
        <v>150</v>
      </c>
      <c r="C799" s="918">
        <v>169</v>
      </c>
      <c r="D799" s="790"/>
      <c r="E799" s="919">
        <f t="shared" si="12"/>
        <v>2</v>
      </c>
      <c r="F799" s="918" t="s">
        <v>10</v>
      </c>
    </row>
    <row r="800" spans="1:6" hidden="1" x14ac:dyDescent="0.25">
      <c r="A800" s="918">
        <v>81</v>
      </c>
      <c r="B800" s="918">
        <v>149</v>
      </c>
      <c r="C800" s="918">
        <v>168</v>
      </c>
      <c r="D800" s="791"/>
      <c r="E800" s="919">
        <f t="shared" si="12"/>
        <v>2</v>
      </c>
      <c r="F800" s="918" t="s">
        <v>10</v>
      </c>
    </row>
    <row r="801" spans="1:6" hidden="1" x14ac:dyDescent="0.25">
      <c r="A801" s="918">
        <v>91</v>
      </c>
      <c r="B801" s="918">
        <v>111</v>
      </c>
      <c r="C801" s="918">
        <v>182</v>
      </c>
      <c r="D801" s="792"/>
      <c r="E801" s="919">
        <f t="shared" si="12"/>
        <v>6</v>
      </c>
      <c r="F801" s="918" t="s">
        <v>15</v>
      </c>
    </row>
    <row r="802" spans="1:6" hidden="1" x14ac:dyDescent="0.25">
      <c r="A802" s="918">
        <v>90</v>
      </c>
      <c r="B802" s="918">
        <v>110</v>
      </c>
      <c r="C802" s="918">
        <v>181</v>
      </c>
      <c r="D802" s="793"/>
      <c r="E802" s="919">
        <f t="shared" si="12"/>
        <v>6</v>
      </c>
      <c r="F802" s="918" t="s">
        <v>15</v>
      </c>
    </row>
    <row r="803" spans="1:6" hidden="1" x14ac:dyDescent="0.25">
      <c r="A803" s="918">
        <v>78</v>
      </c>
      <c r="B803" s="918">
        <v>103</v>
      </c>
      <c r="C803" s="918">
        <v>173</v>
      </c>
      <c r="D803" s="794"/>
      <c r="E803" s="919">
        <f t="shared" si="12"/>
        <v>6</v>
      </c>
      <c r="F803" s="918" t="s">
        <v>15</v>
      </c>
    </row>
    <row r="804" spans="1:6" hidden="1" x14ac:dyDescent="0.25">
      <c r="A804" s="918">
        <v>72</v>
      </c>
      <c r="B804" s="918">
        <v>101</v>
      </c>
      <c r="C804" s="918">
        <v>170</v>
      </c>
      <c r="D804" s="795"/>
      <c r="E804" s="919">
        <f t="shared" si="12"/>
        <v>6</v>
      </c>
      <c r="F804" s="918" t="s">
        <v>15</v>
      </c>
    </row>
    <row r="805" spans="1:6" hidden="1" x14ac:dyDescent="0.25">
      <c r="A805" s="918">
        <v>92</v>
      </c>
      <c r="B805" s="918">
        <v>112</v>
      </c>
      <c r="C805" s="918">
        <v>183</v>
      </c>
      <c r="D805" s="796"/>
      <c r="E805" s="919">
        <f t="shared" si="12"/>
        <v>6</v>
      </c>
      <c r="F805" s="918" t="s">
        <v>15</v>
      </c>
    </row>
    <row r="806" spans="1:6" hidden="1" x14ac:dyDescent="0.25">
      <c r="A806" s="918">
        <v>94</v>
      </c>
      <c r="B806" s="918">
        <v>152</v>
      </c>
      <c r="C806" s="918">
        <v>171</v>
      </c>
      <c r="D806" s="797"/>
      <c r="E806" s="919">
        <f t="shared" si="12"/>
        <v>2</v>
      </c>
      <c r="F806" s="918" t="s">
        <v>10</v>
      </c>
    </row>
    <row r="807" spans="1:6" hidden="1" x14ac:dyDescent="0.25">
      <c r="A807" s="918">
        <v>95</v>
      </c>
      <c r="B807" s="918">
        <v>153</v>
      </c>
      <c r="C807" s="918">
        <v>172</v>
      </c>
      <c r="D807" s="798"/>
      <c r="E807" s="919">
        <f t="shared" si="12"/>
        <v>2</v>
      </c>
      <c r="F807" s="918" t="s">
        <v>10</v>
      </c>
    </row>
    <row r="808" spans="1:6" hidden="1" x14ac:dyDescent="0.25">
      <c r="A808" s="918">
        <v>94</v>
      </c>
      <c r="B808" s="918">
        <v>153</v>
      </c>
      <c r="C808" s="918">
        <v>169</v>
      </c>
      <c r="D808" s="799"/>
      <c r="E808" s="919">
        <f t="shared" si="12"/>
        <v>2</v>
      </c>
      <c r="F808" s="918" t="s">
        <v>10</v>
      </c>
    </row>
    <row r="809" spans="1:6" hidden="1" x14ac:dyDescent="0.25">
      <c r="A809" s="918">
        <v>96</v>
      </c>
      <c r="B809" s="918">
        <v>154</v>
      </c>
      <c r="C809" s="918">
        <v>173</v>
      </c>
      <c r="D809" s="800"/>
      <c r="E809" s="919">
        <f t="shared" si="12"/>
        <v>2</v>
      </c>
      <c r="F809" s="918" t="s">
        <v>10</v>
      </c>
    </row>
    <row r="810" spans="1:6" hidden="1" x14ac:dyDescent="0.25">
      <c r="A810" s="918">
        <v>93</v>
      </c>
      <c r="B810" s="918">
        <v>152</v>
      </c>
      <c r="C810" s="918">
        <v>168</v>
      </c>
      <c r="D810" s="801"/>
      <c r="E810" s="919">
        <f t="shared" si="12"/>
        <v>2</v>
      </c>
      <c r="F810" s="918" t="s">
        <v>10</v>
      </c>
    </row>
    <row r="811" spans="1:6" hidden="1" x14ac:dyDescent="0.25">
      <c r="A811" s="918">
        <v>94</v>
      </c>
      <c r="B811" s="918">
        <v>86</v>
      </c>
      <c r="C811" s="918">
        <v>173</v>
      </c>
      <c r="D811" s="802"/>
      <c r="E811" s="919">
        <f t="shared" si="12"/>
        <v>5</v>
      </c>
      <c r="F811" s="918" t="s">
        <v>14</v>
      </c>
    </row>
    <row r="812" spans="1:6" hidden="1" x14ac:dyDescent="0.25">
      <c r="A812" s="918">
        <v>102</v>
      </c>
      <c r="B812" s="918">
        <v>90</v>
      </c>
      <c r="C812" s="918">
        <v>178</v>
      </c>
      <c r="D812" s="803"/>
      <c r="E812" s="919">
        <f t="shared" si="12"/>
        <v>5</v>
      </c>
      <c r="F812" s="918" t="s">
        <v>14</v>
      </c>
    </row>
    <row r="813" spans="1:6" hidden="1" x14ac:dyDescent="0.25">
      <c r="A813" s="918">
        <v>103</v>
      </c>
      <c r="B813" s="918">
        <v>91</v>
      </c>
      <c r="C813" s="918">
        <v>173</v>
      </c>
      <c r="D813" s="804"/>
      <c r="E813" s="919">
        <f t="shared" si="12"/>
        <v>5</v>
      </c>
      <c r="F813" s="918" t="s">
        <v>14</v>
      </c>
    </row>
    <row r="814" spans="1:6" hidden="1" x14ac:dyDescent="0.25">
      <c r="A814" s="918">
        <v>106</v>
      </c>
      <c r="B814" s="918">
        <v>92</v>
      </c>
      <c r="C814" s="918">
        <v>180</v>
      </c>
      <c r="D814" s="805"/>
      <c r="E814" s="919">
        <f t="shared" si="12"/>
        <v>5</v>
      </c>
      <c r="F814" s="918" t="s">
        <v>14</v>
      </c>
    </row>
    <row r="815" spans="1:6" hidden="1" x14ac:dyDescent="0.25">
      <c r="A815" s="918">
        <v>103</v>
      </c>
      <c r="B815" s="918">
        <v>89</v>
      </c>
      <c r="C815" s="918">
        <v>177</v>
      </c>
      <c r="D815" s="806"/>
      <c r="E815" s="919">
        <f t="shared" si="12"/>
        <v>5</v>
      </c>
      <c r="F815" s="918" t="s">
        <v>14</v>
      </c>
    </row>
    <row r="816" spans="1:6" x14ac:dyDescent="0.25">
      <c r="A816" s="918">
        <v>246</v>
      </c>
      <c r="B816" s="918">
        <v>164</v>
      </c>
      <c r="C816" s="918">
        <v>93</v>
      </c>
      <c r="D816" s="807"/>
      <c r="E816" s="919">
        <f t="shared" si="12"/>
        <v>3</v>
      </c>
      <c r="F816" s="918" t="s">
        <v>12</v>
      </c>
    </row>
    <row r="817" spans="1:6" x14ac:dyDescent="0.25">
      <c r="A817" s="918">
        <v>242</v>
      </c>
      <c r="B817" s="918">
        <v>161</v>
      </c>
      <c r="C817" s="918">
        <v>86</v>
      </c>
      <c r="D817" s="808"/>
      <c r="E817" s="919">
        <f t="shared" si="12"/>
        <v>3</v>
      </c>
      <c r="F817" s="918" t="s">
        <v>12</v>
      </c>
    </row>
    <row r="818" spans="1:6" x14ac:dyDescent="0.25">
      <c r="A818" s="918">
        <v>244</v>
      </c>
      <c r="B818" s="918">
        <v>163</v>
      </c>
      <c r="C818" s="918">
        <v>95</v>
      </c>
      <c r="D818" s="809"/>
      <c r="E818" s="919">
        <f t="shared" si="12"/>
        <v>3</v>
      </c>
      <c r="F818" s="918" t="s">
        <v>12</v>
      </c>
    </row>
    <row r="819" spans="1:6" x14ac:dyDescent="0.25">
      <c r="A819" s="918">
        <v>240</v>
      </c>
      <c r="B819" s="918">
        <v>158</v>
      </c>
      <c r="C819" s="918">
        <v>86</v>
      </c>
      <c r="D819" s="810"/>
      <c r="E819" s="919">
        <f t="shared" si="12"/>
        <v>3</v>
      </c>
      <c r="F819" s="918" t="s">
        <v>12</v>
      </c>
    </row>
    <row r="820" spans="1:6" x14ac:dyDescent="0.25">
      <c r="A820" s="918">
        <v>240</v>
      </c>
      <c r="B820" s="918">
        <v>162</v>
      </c>
      <c r="C820" s="918">
        <v>93</v>
      </c>
      <c r="D820" s="811"/>
      <c r="E820" s="919">
        <f t="shared" si="12"/>
        <v>3</v>
      </c>
      <c r="F820" s="918" t="s">
        <v>12</v>
      </c>
    </row>
    <row r="821" spans="1:6" x14ac:dyDescent="0.25">
      <c r="A821" s="918">
        <v>244</v>
      </c>
      <c r="B821" s="918">
        <v>148</v>
      </c>
      <c r="C821" s="918">
        <v>72</v>
      </c>
      <c r="D821" s="812"/>
      <c r="E821" s="919">
        <f t="shared" si="12"/>
        <v>3</v>
      </c>
      <c r="F821" s="918" t="s">
        <v>12</v>
      </c>
    </row>
    <row r="822" spans="1:6" x14ac:dyDescent="0.25">
      <c r="A822" s="918">
        <v>245</v>
      </c>
      <c r="B822" s="918">
        <v>149</v>
      </c>
      <c r="C822" s="918">
        <v>73</v>
      </c>
      <c r="D822" s="813"/>
      <c r="E822" s="919">
        <f t="shared" si="12"/>
        <v>3</v>
      </c>
      <c r="F822" s="918" t="s">
        <v>12</v>
      </c>
    </row>
    <row r="823" spans="1:6" x14ac:dyDescent="0.25">
      <c r="A823" s="918">
        <v>243</v>
      </c>
      <c r="B823" s="918">
        <v>148</v>
      </c>
      <c r="C823" s="918">
        <v>69</v>
      </c>
      <c r="D823" s="814"/>
      <c r="E823" s="919">
        <f t="shared" si="12"/>
        <v>3</v>
      </c>
      <c r="F823" s="918" t="s">
        <v>12</v>
      </c>
    </row>
    <row r="824" spans="1:6" x14ac:dyDescent="0.25">
      <c r="A824" s="918">
        <v>246</v>
      </c>
      <c r="B824" s="918">
        <v>150</v>
      </c>
      <c r="C824" s="918">
        <v>74</v>
      </c>
      <c r="D824" s="815"/>
      <c r="E824" s="919">
        <f t="shared" si="12"/>
        <v>3</v>
      </c>
      <c r="F824" s="918" t="s">
        <v>12</v>
      </c>
    </row>
    <row r="825" spans="1:6" x14ac:dyDescent="0.25">
      <c r="A825" s="918">
        <v>244</v>
      </c>
      <c r="B825" s="918">
        <v>149</v>
      </c>
      <c r="C825" s="918">
        <v>70</v>
      </c>
      <c r="D825" s="816"/>
      <c r="E825" s="919">
        <f t="shared" si="12"/>
        <v>3</v>
      </c>
      <c r="F825" s="918" t="s">
        <v>12</v>
      </c>
    </row>
    <row r="826" spans="1:6" hidden="1" x14ac:dyDescent="0.25">
      <c r="A826" s="918">
        <v>108</v>
      </c>
      <c r="B826" s="918">
        <v>93</v>
      </c>
      <c r="C826" s="918">
        <v>177</v>
      </c>
      <c r="D826" s="817"/>
      <c r="E826" s="919">
        <f t="shared" si="12"/>
        <v>5</v>
      </c>
      <c r="F826" s="918" t="s">
        <v>14</v>
      </c>
    </row>
    <row r="827" spans="1:6" hidden="1" x14ac:dyDescent="0.25">
      <c r="A827" s="918">
        <v>109</v>
      </c>
      <c r="B827" s="918">
        <v>94</v>
      </c>
      <c r="C827" s="918">
        <v>178</v>
      </c>
      <c r="D827" s="818"/>
      <c r="E827" s="919">
        <f t="shared" si="12"/>
        <v>5</v>
      </c>
      <c r="F827" s="918" t="s">
        <v>14</v>
      </c>
    </row>
    <row r="828" spans="1:6" hidden="1" x14ac:dyDescent="0.25">
      <c r="A828" s="918">
        <v>108</v>
      </c>
      <c r="B828" s="918">
        <v>92</v>
      </c>
      <c r="C828" s="918">
        <v>179</v>
      </c>
      <c r="D828" s="819"/>
      <c r="E828" s="919">
        <f t="shared" si="12"/>
        <v>5</v>
      </c>
      <c r="F828" s="918" t="s">
        <v>14</v>
      </c>
    </row>
    <row r="829" spans="1:6" hidden="1" x14ac:dyDescent="0.25">
      <c r="A829" s="918">
        <v>109</v>
      </c>
      <c r="B829" s="918">
        <v>95</v>
      </c>
      <c r="C829" s="918">
        <v>177</v>
      </c>
      <c r="D829" s="820"/>
      <c r="E829" s="919">
        <f t="shared" si="12"/>
        <v>5</v>
      </c>
      <c r="F829" s="918" t="s">
        <v>14</v>
      </c>
    </row>
    <row r="830" spans="1:6" hidden="1" x14ac:dyDescent="0.25">
      <c r="A830" s="918">
        <v>110</v>
      </c>
      <c r="B830" s="918">
        <v>90</v>
      </c>
      <c r="C830" s="918">
        <v>173</v>
      </c>
      <c r="D830" s="821"/>
      <c r="E830" s="919">
        <f t="shared" si="12"/>
        <v>5</v>
      </c>
      <c r="F830" s="918" t="s">
        <v>14</v>
      </c>
    </row>
    <row r="831" spans="1:6" hidden="1" x14ac:dyDescent="0.25">
      <c r="A831" s="918">
        <v>113</v>
      </c>
      <c r="B831" s="918">
        <v>101</v>
      </c>
      <c r="C831" s="918">
        <v>183</v>
      </c>
      <c r="D831" s="822"/>
      <c r="E831" s="919">
        <f t="shared" si="12"/>
        <v>5</v>
      </c>
      <c r="F831" s="918" t="s">
        <v>14</v>
      </c>
    </row>
    <row r="832" spans="1:6" hidden="1" x14ac:dyDescent="0.25">
      <c r="A832" s="918">
        <v>114</v>
      </c>
      <c r="B832" s="918">
        <v>102</v>
      </c>
      <c r="C832" s="918">
        <v>184</v>
      </c>
      <c r="D832" s="823"/>
      <c r="E832" s="919">
        <f t="shared" si="12"/>
        <v>5</v>
      </c>
      <c r="F832" s="918" t="s">
        <v>14</v>
      </c>
    </row>
    <row r="833" spans="1:6" hidden="1" x14ac:dyDescent="0.25">
      <c r="A833" s="918">
        <v>112</v>
      </c>
      <c r="B833" s="918">
        <v>100</v>
      </c>
      <c r="C833" s="918">
        <v>182</v>
      </c>
      <c r="D833" s="824"/>
      <c r="E833" s="919">
        <f t="shared" si="12"/>
        <v>5</v>
      </c>
      <c r="F833" s="918" t="s">
        <v>14</v>
      </c>
    </row>
    <row r="834" spans="1:6" hidden="1" x14ac:dyDescent="0.25">
      <c r="A834" s="918">
        <v>112</v>
      </c>
      <c r="B834" s="918">
        <v>99</v>
      </c>
      <c r="C834" s="918">
        <v>183</v>
      </c>
      <c r="D834" s="825"/>
      <c r="E834" s="919">
        <f t="shared" ref="E834:E897" si="13">IF(F834=$H$2,$I$2,IF(F834=$H$3,$I$3,IF(F834=$H$4,$I$4,IF(F834=$H$5,$I$5,IF(F834=$H$6,$I$6,IF(F834=$H$7,$I$7,""))))))</f>
        <v>5</v>
      </c>
      <c r="F834" s="918" t="s">
        <v>14</v>
      </c>
    </row>
    <row r="835" spans="1:6" hidden="1" x14ac:dyDescent="0.25">
      <c r="A835" s="918">
        <v>115</v>
      </c>
      <c r="B835" s="918">
        <v>101</v>
      </c>
      <c r="C835" s="918">
        <v>183</v>
      </c>
      <c r="D835" s="826"/>
      <c r="E835" s="919">
        <f t="shared" si="13"/>
        <v>5</v>
      </c>
      <c r="F835" s="918" t="s">
        <v>14</v>
      </c>
    </row>
    <row r="836" spans="1:6" x14ac:dyDescent="0.25">
      <c r="A836" s="918">
        <v>200</v>
      </c>
      <c r="B836" s="918">
        <v>123</v>
      </c>
      <c r="C836" s="918">
        <v>54</v>
      </c>
      <c r="D836" s="827"/>
      <c r="E836" s="919">
        <f t="shared" si="13"/>
        <v>3</v>
      </c>
      <c r="F836" s="918" t="s">
        <v>12</v>
      </c>
    </row>
    <row r="837" spans="1:6" x14ac:dyDescent="0.25">
      <c r="A837" s="918">
        <v>193</v>
      </c>
      <c r="B837" s="918">
        <v>122</v>
      </c>
      <c r="C837" s="918">
        <v>54</v>
      </c>
      <c r="D837" s="828"/>
      <c r="E837" s="919">
        <f t="shared" si="13"/>
        <v>3</v>
      </c>
      <c r="F837" s="918" t="s">
        <v>12</v>
      </c>
    </row>
    <row r="838" spans="1:6" x14ac:dyDescent="0.25">
      <c r="A838" s="918">
        <v>201</v>
      </c>
      <c r="B838" s="918">
        <v>126</v>
      </c>
      <c r="C838" s="918">
        <v>52</v>
      </c>
      <c r="D838" s="829"/>
      <c r="E838" s="919">
        <f t="shared" si="13"/>
        <v>3</v>
      </c>
      <c r="F838" s="918" t="s">
        <v>12</v>
      </c>
    </row>
    <row r="839" spans="1:6" x14ac:dyDescent="0.25">
      <c r="A839" s="918">
        <v>199</v>
      </c>
      <c r="B839" s="918">
        <v>123</v>
      </c>
      <c r="C839" s="918">
        <v>57</v>
      </c>
      <c r="D839" s="830"/>
      <c r="E839" s="919">
        <f t="shared" si="13"/>
        <v>3</v>
      </c>
      <c r="F839" s="918" t="s">
        <v>12</v>
      </c>
    </row>
    <row r="840" spans="1:6" x14ac:dyDescent="0.25">
      <c r="A840" s="918">
        <v>200</v>
      </c>
      <c r="B840" s="918">
        <v>125</v>
      </c>
      <c r="C840" s="918">
        <v>56</v>
      </c>
      <c r="D840" s="831"/>
      <c r="E840" s="919">
        <f t="shared" si="13"/>
        <v>3</v>
      </c>
      <c r="F840" s="918" t="s">
        <v>12</v>
      </c>
    </row>
    <row r="841" spans="1:6" x14ac:dyDescent="0.25">
      <c r="A841" s="918">
        <v>210</v>
      </c>
      <c r="B841" s="918">
        <v>138</v>
      </c>
      <c r="C841" s="918">
        <v>61</v>
      </c>
      <c r="D841" s="832"/>
      <c r="E841" s="919">
        <f t="shared" si="13"/>
        <v>3</v>
      </c>
      <c r="F841" s="918" t="s">
        <v>12</v>
      </c>
    </row>
    <row r="842" spans="1:6" x14ac:dyDescent="0.25">
      <c r="A842" s="918">
        <v>208</v>
      </c>
      <c r="B842" s="918">
        <v>136</v>
      </c>
      <c r="C842" s="918">
        <v>59</v>
      </c>
      <c r="D842" s="833"/>
      <c r="E842" s="919">
        <f t="shared" si="13"/>
        <v>3</v>
      </c>
      <c r="F842" s="918" t="s">
        <v>12</v>
      </c>
    </row>
    <row r="843" spans="1:6" x14ac:dyDescent="0.25">
      <c r="A843" s="918">
        <v>193</v>
      </c>
      <c r="B843" s="918">
        <v>124</v>
      </c>
      <c r="C843" s="918">
        <v>55</v>
      </c>
      <c r="D843" s="834"/>
      <c r="E843" s="919">
        <f t="shared" si="13"/>
        <v>3</v>
      </c>
      <c r="F843" s="918" t="s">
        <v>12</v>
      </c>
    </row>
    <row r="844" spans="1:6" x14ac:dyDescent="0.25">
      <c r="A844" s="918">
        <v>209</v>
      </c>
      <c r="B844" s="918">
        <v>137</v>
      </c>
      <c r="C844" s="918">
        <v>60</v>
      </c>
      <c r="D844" s="835"/>
      <c r="E844" s="919">
        <f t="shared" si="13"/>
        <v>3</v>
      </c>
      <c r="F844" s="918" t="s">
        <v>12</v>
      </c>
    </row>
    <row r="845" spans="1:6" x14ac:dyDescent="0.25">
      <c r="A845" s="918">
        <v>211</v>
      </c>
      <c r="B845" s="918">
        <v>139</v>
      </c>
      <c r="C845" s="918">
        <v>62</v>
      </c>
      <c r="D845" s="836"/>
      <c r="E845" s="919">
        <f t="shared" si="13"/>
        <v>3</v>
      </c>
      <c r="F845" s="918" t="s">
        <v>12</v>
      </c>
    </row>
    <row r="846" spans="1:6" hidden="1" x14ac:dyDescent="0.25">
      <c r="A846" s="918">
        <v>82</v>
      </c>
      <c r="B846" s="918">
        <v>79</v>
      </c>
      <c r="C846" s="918">
        <v>158</v>
      </c>
      <c r="D846" s="837"/>
      <c r="E846" s="919">
        <f t="shared" si="13"/>
        <v>5</v>
      </c>
      <c r="F846" s="918" t="s">
        <v>14</v>
      </c>
    </row>
    <row r="847" spans="1:6" hidden="1" x14ac:dyDescent="0.25">
      <c r="A847" s="918">
        <v>81</v>
      </c>
      <c r="B847" s="918">
        <v>77</v>
      </c>
      <c r="C847" s="918">
        <v>153</v>
      </c>
      <c r="D847" s="838"/>
      <c r="E847" s="919">
        <f t="shared" si="13"/>
        <v>5</v>
      </c>
      <c r="F847" s="918" t="s">
        <v>14</v>
      </c>
    </row>
    <row r="848" spans="1:6" hidden="1" x14ac:dyDescent="0.25">
      <c r="A848" s="918">
        <v>85</v>
      </c>
      <c r="B848" s="918">
        <v>79</v>
      </c>
      <c r="C848" s="918">
        <v>156</v>
      </c>
      <c r="D848" s="839"/>
      <c r="E848" s="919">
        <f t="shared" si="13"/>
        <v>5</v>
      </c>
      <c r="F848" s="918" t="s">
        <v>14</v>
      </c>
    </row>
    <row r="849" spans="1:6" hidden="1" x14ac:dyDescent="0.25">
      <c r="A849" s="918">
        <v>82</v>
      </c>
      <c r="B849" s="918">
        <v>77</v>
      </c>
      <c r="C849" s="918">
        <v>156</v>
      </c>
      <c r="D849" s="840"/>
      <c r="E849" s="919">
        <f t="shared" si="13"/>
        <v>5</v>
      </c>
      <c r="F849" s="918" t="s">
        <v>14</v>
      </c>
    </row>
    <row r="850" spans="1:6" hidden="1" x14ac:dyDescent="0.25">
      <c r="A850" s="918">
        <v>87</v>
      </c>
      <c r="B850" s="918">
        <v>79</v>
      </c>
      <c r="C850" s="918">
        <v>156</v>
      </c>
      <c r="D850" s="841"/>
      <c r="E850" s="919">
        <f t="shared" si="13"/>
        <v>5</v>
      </c>
      <c r="F850" s="918" t="s">
        <v>14</v>
      </c>
    </row>
    <row r="851" spans="1:6" hidden="1" x14ac:dyDescent="0.25">
      <c r="A851" s="918">
        <v>90</v>
      </c>
      <c r="B851" s="918">
        <v>149</v>
      </c>
      <c r="C851" s="918">
        <v>165</v>
      </c>
      <c r="D851" s="842"/>
      <c r="E851" s="919">
        <f t="shared" si="13"/>
        <v>2</v>
      </c>
      <c r="F851" s="918" t="s">
        <v>10</v>
      </c>
    </row>
    <row r="852" spans="1:6" hidden="1" x14ac:dyDescent="0.25">
      <c r="A852" s="918">
        <v>89</v>
      </c>
      <c r="B852" s="918">
        <v>147</v>
      </c>
      <c r="C852" s="918">
        <v>166</v>
      </c>
      <c r="D852" s="843"/>
      <c r="E852" s="919">
        <f t="shared" si="13"/>
        <v>2</v>
      </c>
      <c r="F852" s="918" t="s">
        <v>10</v>
      </c>
    </row>
    <row r="853" spans="1:6" hidden="1" x14ac:dyDescent="0.25">
      <c r="A853" s="918">
        <v>87</v>
      </c>
      <c r="B853" s="918">
        <v>149</v>
      </c>
      <c r="C853" s="918">
        <v>165</v>
      </c>
      <c r="D853" s="844"/>
      <c r="E853" s="919">
        <f t="shared" si="13"/>
        <v>2</v>
      </c>
      <c r="F853" s="918" t="s">
        <v>10</v>
      </c>
    </row>
    <row r="854" spans="1:6" hidden="1" x14ac:dyDescent="0.25">
      <c r="A854" s="918">
        <v>92</v>
      </c>
      <c r="B854" s="918">
        <v>148</v>
      </c>
      <c r="C854" s="918">
        <v>167</v>
      </c>
      <c r="D854" s="845"/>
      <c r="E854" s="919">
        <f t="shared" si="13"/>
        <v>2</v>
      </c>
      <c r="F854" s="918" t="s">
        <v>10</v>
      </c>
    </row>
    <row r="855" spans="1:6" hidden="1" x14ac:dyDescent="0.25">
      <c r="A855" s="918">
        <v>90</v>
      </c>
      <c r="B855" s="918">
        <v>148</v>
      </c>
      <c r="C855" s="918">
        <v>167</v>
      </c>
      <c r="D855" s="846"/>
      <c r="E855" s="919">
        <f t="shared" si="13"/>
        <v>2</v>
      </c>
      <c r="F855" s="918" t="s">
        <v>10</v>
      </c>
    </row>
    <row r="856" spans="1:6" hidden="1" x14ac:dyDescent="0.25">
      <c r="A856" s="918">
        <v>105</v>
      </c>
      <c r="B856" s="918">
        <v>143</v>
      </c>
      <c r="C856" s="918">
        <v>95</v>
      </c>
      <c r="D856" s="847"/>
      <c r="E856" s="919">
        <f t="shared" si="13"/>
        <v>4</v>
      </c>
      <c r="F856" s="918" t="s">
        <v>13</v>
      </c>
    </row>
    <row r="857" spans="1:6" hidden="1" x14ac:dyDescent="0.25">
      <c r="A857" s="918">
        <v>103</v>
      </c>
      <c r="B857" s="918">
        <v>143</v>
      </c>
      <c r="C857" s="918">
        <v>95</v>
      </c>
      <c r="D857" s="848"/>
      <c r="E857" s="919">
        <f t="shared" si="13"/>
        <v>4</v>
      </c>
      <c r="F857" s="918" t="s">
        <v>13</v>
      </c>
    </row>
    <row r="858" spans="1:6" hidden="1" x14ac:dyDescent="0.25">
      <c r="A858" s="918">
        <v>101</v>
      </c>
      <c r="B858" s="918">
        <v>141</v>
      </c>
      <c r="C858" s="918">
        <v>93</v>
      </c>
      <c r="D858" s="849"/>
      <c r="E858" s="919">
        <f t="shared" si="13"/>
        <v>4</v>
      </c>
      <c r="F858" s="918" t="s">
        <v>13</v>
      </c>
    </row>
    <row r="859" spans="1:6" hidden="1" x14ac:dyDescent="0.25">
      <c r="A859" s="918">
        <v>104</v>
      </c>
      <c r="B859" s="918">
        <v>142</v>
      </c>
      <c r="C859" s="918">
        <v>94</v>
      </c>
      <c r="D859" s="850"/>
      <c r="E859" s="919">
        <f t="shared" si="13"/>
        <v>4</v>
      </c>
      <c r="F859" s="918" t="s">
        <v>13</v>
      </c>
    </row>
    <row r="860" spans="1:6" hidden="1" x14ac:dyDescent="0.25">
      <c r="A860" s="918">
        <v>102</v>
      </c>
      <c r="B860" s="918">
        <v>142</v>
      </c>
      <c r="C860" s="918">
        <v>94</v>
      </c>
      <c r="D860" s="851"/>
      <c r="E860" s="919">
        <f t="shared" si="13"/>
        <v>4</v>
      </c>
      <c r="F860" s="918" t="s">
        <v>13</v>
      </c>
    </row>
    <row r="861" spans="1:6" hidden="1" x14ac:dyDescent="0.25">
      <c r="A861" s="918">
        <v>117</v>
      </c>
      <c r="B861" s="918">
        <v>150</v>
      </c>
      <c r="C861" s="918">
        <v>106</v>
      </c>
      <c r="D861" s="852"/>
      <c r="E861" s="919">
        <f t="shared" si="13"/>
        <v>4</v>
      </c>
      <c r="F861" s="918" t="s">
        <v>13</v>
      </c>
    </row>
    <row r="862" spans="1:6" hidden="1" x14ac:dyDescent="0.25">
      <c r="A862" s="918">
        <v>116</v>
      </c>
      <c r="B862" s="918">
        <v>149</v>
      </c>
      <c r="C862" s="918">
        <v>105</v>
      </c>
      <c r="D862" s="853"/>
      <c r="E862" s="919">
        <f t="shared" si="13"/>
        <v>4</v>
      </c>
      <c r="F862" s="918" t="s">
        <v>13</v>
      </c>
    </row>
    <row r="863" spans="1:6" hidden="1" x14ac:dyDescent="0.25">
      <c r="A863" s="918">
        <v>116</v>
      </c>
      <c r="B863" s="918">
        <v>149</v>
      </c>
      <c r="C863" s="918">
        <v>104</v>
      </c>
      <c r="D863" s="854"/>
      <c r="E863" s="919">
        <f t="shared" si="13"/>
        <v>4</v>
      </c>
      <c r="F863" s="918" t="s">
        <v>13</v>
      </c>
    </row>
    <row r="864" spans="1:6" hidden="1" x14ac:dyDescent="0.25">
      <c r="A864" s="918">
        <v>115</v>
      </c>
      <c r="B864" s="918">
        <v>148</v>
      </c>
      <c r="C864" s="918">
        <v>103</v>
      </c>
      <c r="D864" s="855"/>
      <c r="E864" s="919">
        <f t="shared" si="13"/>
        <v>4</v>
      </c>
      <c r="F864" s="918" t="s">
        <v>13</v>
      </c>
    </row>
    <row r="865" spans="1:6" hidden="1" x14ac:dyDescent="0.25">
      <c r="A865" s="918">
        <v>118</v>
      </c>
      <c r="B865" s="918">
        <v>148</v>
      </c>
      <c r="C865" s="918">
        <v>105</v>
      </c>
      <c r="D865" s="856"/>
      <c r="E865" s="919">
        <f t="shared" si="13"/>
        <v>4</v>
      </c>
      <c r="F865" s="918" t="s">
        <v>13</v>
      </c>
    </row>
    <row r="866" spans="1:6" x14ac:dyDescent="0.25">
      <c r="A866" s="918">
        <v>252</v>
      </c>
      <c r="B866" s="918">
        <v>189</v>
      </c>
      <c r="C866" s="918">
        <v>168</v>
      </c>
      <c r="D866" s="857"/>
      <c r="E866" s="919">
        <f t="shared" si="13"/>
        <v>3</v>
      </c>
      <c r="F866" s="918" t="s">
        <v>12</v>
      </c>
    </row>
    <row r="867" spans="1:6" x14ac:dyDescent="0.25">
      <c r="A867" s="918">
        <v>253</v>
      </c>
      <c r="B867" s="918">
        <v>190</v>
      </c>
      <c r="C867" s="918">
        <v>169</v>
      </c>
      <c r="D867" s="858"/>
      <c r="E867" s="919">
        <f t="shared" si="13"/>
        <v>3</v>
      </c>
      <c r="F867" s="918" t="s">
        <v>12</v>
      </c>
    </row>
    <row r="868" spans="1:6" x14ac:dyDescent="0.25">
      <c r="A868" s="918">
        <v>252</v>
      </c>
      <c r="B868" s="918">
        <v>189</v>
      </c>
      <c r="C868" s="918">
        <v>169</v>
      </c>
      <c r="D868" s="859"/>
      <c r="E868" s="919">
        <f t="shared" si="13"/>
        <v>3</v>
      </c>
      <c r="F868" s="918" t="s">
        <v>12</v>
      </c>
    </row>
    <row r="869" spans="1:6" x14ac:dyDescent="0.25">
      <c r="A869" s="918">
        <v>253</v>
      </c>
      <c r="B869" s="918">
        <v>190</v>
      </c>
      <c r="C869" s="918">
        <v>170</v>
      </c>
      <c r="D869" s="860"/>
      <c r="E869" s="919">
        <f t="shared" si="13"/>
        <v>3</v>
      </c>
      <c r="F869" s="918" t="s">
        <v>12</v>
      </c>
    </row>
    <row r="870" spans="1:6" x14ac:dyDescent="0.25">
      <c r="A870" s="918">
        <v>251</v>
      </c>
      <c r="B870" s="918">
        <v>188</v>
      </c>
      <c r="C870" s="918">
        <v>167</v>
      </c>
      <c r="D870" s="861"/>
      <c r="E870" s="919">
        <f>IF(F870=$H$2,$I$2,IF(F870=$H$3,$I$3,IF(F870=$H$4,$I$4,IF(F870=$H$5,$I$5,IF(F870=$H$6,$I$6,IF(F870=$H$7,$I$7,""))))))</f>
        <v>3</v>
      </c>
      <c r="F870" s="918" t="s">
        <v>12</v>
      </c>
    </row>
    <row r="871" spans="1:6" hidden="1" x14ac:dyDescent="0.25">
      <c r="A871" s="918">
        <v>94</v>
      </c>
      <c r="B871" s="918">
        <v>109</v>
      </c>
      <c r="C871" s="918">
        <v>178</v>
      </c>
      <c r="D871" s="862"/>
      <c r="E871" s="919">
        <f t="shared" si="13"/>
        <v>6</v>
      </c>
      <c r="F871" s="918" t="s">
        <v>15</v>
      </c>
    </row>
    <row r="872" spans="1:6" hidden="1" x14ac:dyDescent="0.25">
      <c r="A872" s="918">
        <v>96</v>
      </c>
      <c r="B872" s="918">
        <v>109</v>
      </c>
      <c r="C872" s="918">
        <v>177</v>
      </c>
      <c r="D872" s="863"/>
      <c r="E872" s="919">
        <f t="shared" si="13"/>
        <v>6</v>
      </c>
      <c r="F872" s="918" t="s">
        <v>15</v>
      </c>
    </row>
    <row r="873" spans="1:6" hidden="1" x14ac:dyDescent="0.25">
      <c r="A873" s="918">
        <v>98</v>
      </c>
      <c r="B873" s="918">
        <v>109</v>
      </c>
      <c r="C873" s="918">
        <v>177</v>
      </c>
      <c r="D873" s="864"/>
      <c r="E873" s="919">
        <f t="shared" si="13"/>
        <v>6</v>
      </c>
      <c r="F873" s="918" t="s">
        <v>15</v>
      </c>
    </row>
    <row r="874" spans="1:6" hidden="1" x14ac:dyDescent="0.25">
      <c r="A874" s="918">
        <v>96</v>
      </c>
      <c r="B874" s="918">
        <v>108</v>
      </c>
      <c r="C874" s="918">
        <v>178</v>
      </c>
      <c r="D874" s="865"/>
      <c r="E874" s="919">
        <f t="shared" si="13"/>
        <v>6</v>
      </c>
      <c r="F874" s="918" t="s">
        <v>15</v>
      </c>
    </row>
    <row r="875" spans="1:6" hidden="1" x14ac:dyDescent="0.25">
      <c r="A875" s="918">
        <v>97</v>
      </c>
      <c r="B875" s="918">
        <v>110</v>
      </c>
      <c r="C875" s="918">
        <v>178</v>
      </c>
      <c r="D875" s="866"/>
      <c r="E875" s="919">
        <f t="shared" si="13"/>
        <v>6</v>
      </c>
      <c r="F875" s="918" t="s">
        <v>15</v>
      </c>
    </row>
    <row r="876" spans="1:6" x14ac:dyDescent="0.25">
      <c r="A876" s="918">
        <v>252</v>
      </c>
      <c r="B876" s="918">
        <v>202</v>
      </c>
      <c r="C876" s="918">
        <v>179</v>
      </c>
      <c r="D876" s="867"/>
      <c r="E876" s="919">
        <f>IF(F876=$H$2,$I$2,IF(F876=$H$3,$I$3,IF(F876=$H$4,$I$4,IF(F876=$H$5,$I$5,IF(F876=$H$6,$I$6,IF(F876=$H$7,$I$7,""))))))</f>
        <v>3</v>
      </c>
      <c r="F876" s="918" t="s">
        <v>12</v>
      </c>
    </row>
    <row r="877" spans="1:6" x14ac:dyDescent="0.25">
      <c r="A877" s="918">
        <v>252</v>
      </c>
      <c r="B877" s="918">
        <v>204</v>
      </c>
      <c r="C877" s="918">
        <v>180</v>
      </c>
      <c r="D877" s="868"/>
      <c r="E877" s="919">
        <f t="shared" si="13"/>
        <v>3</v>
      </c>
      <c r="F877" s="918" t="s">
        <v>12</v>
      </c>
    </row>
    <row r="878" spans="1:6" x14ac:dyDescent="0.25">
      <c r="A878" s="918">
        <v>253</v>
      </c>
      <c r="B878" s="918">
        <v>203</v>
      </c>
      <c r="C878" s="918">
        <v>180</v>
      </c>
      <c r="D878" s="869"/>
      <c r="E878" s="919">
        <f t="shared" si="13"/>
        <v>3</v>
      </c>
      <c r="F878" s="918" t="s">
        <v>12</v>
      </c>
    </row>
    <row r="879" spans="1:6" x14ac:dyDescent="0.25">
      <c r="A879" s="918">
        <v>251</v>
      </c>
      <c r="B879" s="918">
        <v>201</v>
      </c>
      <c r="C879" s="918">
        <v>178</v>
      </c>
      <c r="D879" s="870"/>
      <c r="E879" s="919">
        <f t="shared" si="13"/>
        <v>3</v>
      </c>
      <c r="F879" s="918" t="s">
        <v>12</v>
      </c>
    </row>
    <row r="880" spans="1:6" x14ac:dyDescent="0.25">
      <c r="A880" s="918">
        <v>255</v>
      </c>
      <c r="B880" s="918">
        <v>206</v>
      </c>
      <c r="C880" s="918">
        <v>184</v>
      </c>
      <c r="D880" s="871"/>
      <c r="E880" s="919">
        <f t="shared" si="13"/>
        <v>3</v>
      </c>
      <c r="F880" s="918" t="s">
        <v>12</v>
      </c>
    </row>
    <row r="881" spans="1:6" hidden="1" x14ac:dyDescent="0.25">
      <c r="A881" s="918">
        <v>64</v>
      </c>
      <c r="B881" s="918">
        <v>83</v>
      </c>
      <c r="C881" s="918">
        <v>158</v>
      </c>
      <c r="D881" s="872"/>
      <c r="E881" s="919">
        <f t="shared" si="13"/>
        <v>6</v>
      </c>
      <c r="F881" s="918" t="s">
        <v>15</v>
      </c>
    </row>
    <row r="882" spans="1:6" hidden="1" x14ac:dyDescent="0.25">
      <c r="A882" s="918">
        <v>63</v>
      </c>
      <c r="B882" s="918">
        <v>82</v>
      </c>
      <c r="C882" s="918">
        <v>157</v>
      </c>
      <c r="D882" s="873"/>
      <c r="E882" s="919">
        <f t="shared" si="13"/>
        <v>6</v>
      </c>
      <c r="F882" s="918" t="s">
        <v>15</v>
      </c>
    </row>
    <row r="883" spans="1:6" hidden="1" x14ac:dyDescent="0.25">
      <c r="A883" s="918">
        <v>66</v>
      </c>
      <c r="B883" s="918">
        <v>84</v>
      </c>
      <c r="C883" s="918">
        <v>161</v>
      </c>
      <c r="D883" s="874"/>
      <c r="E883" s="919">
        <f t="shared" si="13"/>
        <v>6</v>
      </c>
      <c r="F883" s="918" t="s">
        <v>15</v>
      </c>
    </row>
    <row r="884" spans="1:6" hidden="1" x14ac:dyDescent="0.25">
      <c r="A884" s="918">
        <v>65</v>
      </c>
      <c r="B884" s="918">
        <v>80</v>
      </c>
      <c r="C884" s="918">
        <v>152</v>
      </c>
      <c r="D884" s="875"/>
      <c r="E884" s="919">
        <f t="shared" si="13"/>
        <v>6</v>
      </c>
      <c r="F884" s="918" t="s">
        <v>15</v>
      </c>
    </row>
    <row r="885" spans="1:6" hidden="1" x14ac:dyDescent="0.25">
      <c r="A885" s="918">
        <v>62</v>
      </c>
      <c r="B885" s="918">
        <v>81</v>
      </c>
      <c r="C885" s="918">
        <v>156</v>
      </c>
      <c r="D885" s="876"/>
      <c r="E885" s="919">
        <f t="shared" si="13"/>
        <v>6</v>
      </c>
      <c r="F885" s="918" t="s">
        <v>15</v>
      </c>
    </row>
    <row r="886" spans="1:6" x14ac:dyDescent="0.25">
      <c r="A886" s="918">
        <v>222</v>
      </c>
      <c r="B886" s="918">
        <v>140</v>
      </c>
      <c r="C886" s="918">
        <v>58</v>
      </c>
      <c r="D886" s="877"/>
      <c r="E886" s="919">
        <f t="shared" si="13"/>
        <v>3</v>
      </c>
      <c r="F886" s="918" t="s">
        <v>12</v>
      </c>
    </row>
    <row r="887" spans="1:6" x14ac:dyDescent="0.25">
      <c r="A887" s="918">
        <v>221</v>
      </c>
      <c r="B887" s="918">
        <v>140</v>
      </c>
      <c r="C887" s="918">
        <v>59</v>
      </c>
      <c r="D887" s="878"/>
      <c r="E887" s="919">
        <f t="shared" si="13"/>
        <v>3</v>
      </c>
      <c r="F887" s="918" t="s">
        <v>12</v>
      </c>
    </row>
    <row r="888" spans="1:6" x14ac:dyDescent="0.25">
      <c r="A888" s="918">
        <v>223</v>
      </c>
      <c r="B888" s="918">
        <v>141</v>
      </c>
      <c r="C888" s="918">
        <v>59</v>
      </c>
      <c r="D888" s="879"/>
      <c r="E888" s="919">
        <f t="shared" si="13"/>
        <v>3</v>
      </c>
      <c r="F888" s="918" t="s">
        <v>12</v>
      </c>
    </row>
    <row r="889" spans="1:6" x14ac:dyDescent="0.25">
      <c r="A889" s="918">
        <v>221</v>
      </c>
      <c r="B889" s="918">
        <v>139</v>
      </c>
      <c r="C889" s="918">
        <v>57</v>
      </c>
      <c r="D889" s="880"/>
      <c r="E889" s="919">
        <f t="shared" si="13"/>
        <v>3</v>
      </c>
      <c r="F889" s="918" t="s">
        <v>12</v>
      </c>
    </row>
    <row r="890" spans="1:6" x14ac:dyDescent="0.25">
      <c r="A890" s="918">
        <v>219</v>
      </c>
      <c r="B890" s="918">
        <v>137</v>
      </c>
      <c r="C890" s="918">
        <v>55</v>
      </c>
      <c r="D890" s="881"/>
      <c r="E890" s="919">
        <f t="shared" si="13"/>
        <v>3</v>
      </c>
      <c r="F890" s="918" t="s">
        <v>12</v>
      </c>
    </row>
    <row r="891" spans="1:6" hidden="1" x14ac:dyDescent="0.25">
      <c r="A891" s="918">
        <v>93</v>
      </c>
      <c r="B891" s="918">
        <v>154</v>
      </c>
      <c r="C891" s="918">
        <v>168</v>
      </c>
      <c r="D891" s="882"/>
      <c r="E891" s="919">
        <f t="shared" si="13"/>
        <v>2</v>
      </c>
      <c r="F891" s="918" t="s">
        <v>10</v>
      </c>
    </row>
    <row r="892" spans="1:6" hidden="1" x14ac:dyDescent="0.25">
      <c r="A892" s="918">
        <v>90</v>
      </c>
      <c r="B892" s="918">
        <v>151</v>
      </c>
      <c r="C892" s="918">
        <v>165</v>
      </c>
      <c r="D892" s="883"/>
      <c r="E892" s="919">
        <f t="shared" si="13"/>
        <v>2</v>
      </c>
      <c r="F892" s="918" t="s">
        <v>10</v>
      </c>
    </row>
    <row r="893" spans="1:6" hidden="1" x14ac:dyDescent="0.25">
      <c r="A893" s="918">
        <v>92</v>
      </c>
      <c r="B893" s="918">
        <v>155</v>
      </c>
      <c r="C893" s="918">
        <v>169</v>
      </c>
      <c r="D893" s="884"/>
      <c r="E893" s="919">
        <f t="shared" si="13"/>
        <v>2</v>
      </c>
      <c r="F893" s="918" t="s">
        <v>10</v>
      </c>
    </row>
    <row r="894" spans="1:6" hidden="1" x14ac:dyDescent="0.25">
      <c r="A894" s="918">
        <v>91</v>
      </c>
      <c r="B894" s="918">
        <v>152</v>
      </c>
      <c r="C894" s="918">
        <v>166</v>
      </c>
      <c r="D894" s="885"/>
      <c r="E894" s="919">
        <f t="shared" si="13"/>
        <v>2</v>
      </c>
      <c r="F894" s="918" t="s">
        <v>10</v>
      </c>
    </row>
    <row r="895" spans="1:6" hidden="1" x14ac:dyDescent="0.25">
      <c r="A895" s="918">
        <v>91</v>
      </c>
      <c r="B895" s="918">
        <v>154</v>
      </c>
      <c r="C895" s="918">
        <v>168</v>
      </c>
      <c r="D895" s="886"/>
      <c r="E895" s="919">
        <f t="shared" si="13"/>
        <v>2</v>
      </c>
      <c r="F895" s="918" t="s">
        <v>10</v>
      </c>
    </row>
    <row r="896" spans="1:6" hidden="1" x14ac:dyDescent="0.25">
      <c r="A896" s="918">
        <v>83</v>
      </c>
      <c r="B896" s="918">
        <v>96</v>
      </c>
      <c r="C896" s="918">
        <v>175</v>
      </c>
      <c r="D896" s="887"/>
      <c r="E896" s="919">
        <f t="shared" si="13"/>
        <v>6</v>
      </c>
      <c r="F896" s="918" t="s">
        <v>15</v>
      </c>
    </row>
    <row r="897" spans="1:6" hidden="1" x14ac:dyDescent="0.25">
      <c r="A897" s="918">
        <v>82</v>
      </c>
      <c r="B897" s="918">
        <v>95</v>
      </c>
      <c r="C897" s="918">
        <v>174</v>
      </c>
      <c r="D897" s="888"/>
      <c r="E897" s="919">
        <f t="shared" si="13"/>
        <v>6</v>
      </c>
      <c r="F897" s="918" t="s">
        <v>15</v>
      </c>
    </row>
    <row r="898" spans="1:6" hidden="1" x14ac:dyDescent="0.25">
      <c r="A898" s="918">
        <v>81</v>
      </c>
      <c r="B898" s="918">
        <v>96</v>
      </c>
      <c r="C898" s="918">
        <v>175</v>
      </c>
      <c r="D898" s="889"/>
      <c r="E898" s="919">
        <f t="shared" ref="E898:E961" si="14">IF(F898=$H$2,$I$2,IF(F898=$H$3,$I$3,IF(F898=$H$4,$I$4,IF(F898=$H$5,$I$5,IF(F898=$H$6,$I$6,IF(F898=$H$7,$I$7,""))))))</f>
        <v>6</v>
      </c>
      <c r="F898" s="918" t="s">
        <v>15</v>
      </c>
    </row>
    <row r="899" spans="1:6" hidden="1" x14ac:dyDescent="0.25">
      <c r="A899" s="918">
        <v>81</v>
      </c>
      <c r="B899" s="918">
        <v>94</v>
      </c>
      <c r="C899" s="918">
        <v>172</v>
      </c>
      <c r="D899" s="890"/>
      <c r="E899" s="919">
        <f t="shared" si="14"/>
        <v>6</v>
      </c>
      <c r="F899" s="918" t="s">
        <v>15</v>
      </c>
    </row>
    <row r="900" spans="1:6" hidden="1" x14ac:dyDescent="0.25">
      <c r="A900" s="918">
        <v>78</v>
      </c>
      <c r="B900" s="918">
        <v>98</v>
      </c>
      <c r="C900" s="918">
        <v>175</v>
      </c>
      <c r="D900" s="891"/>
      <c r="E900" s="919">
        <f t="shared" si="14"/>
        <v>6</v>
      </c>
      <c r="F900" s="918" t="s">
        <v>15</v>
      </c>
    </row>
    <row r="901" spans="1:6" x14ac:dyDescent="0.25">
      <c r="A901" s="918">
        <v>253</v>
      </c>
      <c r="B901" s="918">
        <v>156</v>
      </c>
      <c r="C901" s="918">
        <v>76</v>
      </c>
      <c r="D901" s="892"/>
      <c r="E901" s="919">
        <f t="shared" si="14"/>
        <v>3</v>
      </c>
      <c r="F901" s="918" t="s">
        <v>12</v>
      </c>
    </row>
    <row r="902" spans="1:6" x14ac:dyDescent="0.25">
      <c r="A902" s="918">
        <v>254</v>
      </c>
      <c r="B902" s="918">
        <v>157</v>
      </c>
      <c r="C902" s="918">
        <v>77</v>
      </c>
      <c r="D902" s="893"/>
      <c r="E902" s="919">
        <f t="shared" si="14"/>
        <v>3</v>
      </c>
      <c r="F902" s="918" t="s">
        <v>12</v>
      </c>
    </row>
    <row r="903" spans="1:6" x14ac:dyDescent="0.25">
      <c r="A903" s="918">
        <v>252</v>
      </c>
      <c r="B903" s="918">
        <v>155</v>
      </c>
      <c r="C903" s="918">
        <v>75</v>
      </c>
      <c r="D903" s="894"/>
      <c r="E903" s="919">
        <f t="shared" si="14"/>
        <v>3</v>
      </c>
      <c r="F903" s="918" t="s">
        <v>12</v>
      </c>
    </row>
    <row r="904" spans="1:6" x14ac:dyDescent="0.25">
      <c r="A904" s="918">
        <v>255</v>
      </c>
      <c r="B904" s="918">
        <v>159</v>
      </c>
      <c r="C904" s="918">
        <v>75</v>
      </c>
      <c r="D904" s="895"/>
      <c r="E904" s="919">
        <f t="shared" si="14"/>
        <v>3</v>
      </c>
      <c r="F904" s="918" t="s">
        <v>12</v>
      </c>
    </row>
    <row r="905" spans="1:6" x14ac:dyDescent="0.25">
      <c r="A905" s="918">
        <v>252</v>
      </c>
      <c r="B905" s="918">
        <v>156</v>
      </c>
      <c r="C905" s="918">
        <v>73</v>
      </c>
      <c r="D905" s="896"/>
      <c r="E905" s="919">
        <f t="shared" si="14"/>
        <v>3</v>
      </c>
      <c r="F905" s="918" t="s">
        <v>12</v>
      </c>
    </row>
    <row r="906" spans="1:6" x14ac:dyDescent="0.25">
      <c r="A906" s="918">
        <v>255</v>
      </c>
      <c r="B906" s="918">
        <v>164</v>
      </c>
      <c r="C906" s="918">
        <v>89</v>
      </c>
      <c r="D906" s="897"/>
      <c r="E906" s="919">
        <f t="shared" si="14"/>
        <v>3</v>
      </c>
      <c r="F906" s="918" t="s">
        <v>12</v>
      </c>
    </row>
    <row r="907" spans="1:6" x14ac:dyDescent="0.25">
      <c r="A907" s="918">
        <v>254</v>
      </c>
      <c r="B907" s="918">
        <v>166</v>
      </c>
      <c r="C907" s="918">
        <v>90</v>
      </c>
      <c r="D907" s="898"/>
      <c r="E907" s="919">
        <f t="shared" si="14"/>
        <v>3</v>
      </c>
      <c r="F907" s="918" t="s">
        <v>12</v>
      </c>
    </row>
    <row r="908" spans="1:6" x14ac:dyDescent="0.25">
      <c r="A908" s="918">
        <v>254</v>
      </c>
      <c r="B908" s="918">
        <v>163</v>
      </c>
      <c r="C908" s="918">
        <v>88</v>
      </c>
      <c r="D908" s="899"/>
      <c r="E908" s="919">
        <f t="shared" si="14"/>
        <v>3</v>
      </c>
      <c r="F908" s="918" t="s">
        <v>12</v>
      </c>
    </row>
    <row r="909" spans="1:6" x14ac:dyDescent="0.25">
      <c r="A909" s="918">
        <v>253</v>
      </c>
      <c r="B909" s="918">
        <v>166</v>
      </c>
      <c r="C909" s="918">
        <v>92</v>
      </c>
      <c r="D909" s="900"/>
      <c r="E909" s="919">
        <f t="shared" si="14"/>
        <v>3</v>
      </c>
      <c r="F909" s="918" t="s">
        <v>12</v>
      </c>
    </row>
    <row r="910" spans="1:6" x14ac:dyDescent="0.25">
      <c r="A910" s="918">
        <v>253</v>
      </c>
      <c r="B910" s="918">
        <v>165</v>
      </c>
      <c r="C910" s="918">
        <v>89</v>
      </c>
      <c r="D910" s="901"/>
      <c r="E910" s="919">
        <f t="shared" si="14"/>
        <v>3</v>
      </c>
      <c r="F910" s="918" t="s">
        <v>12</v>
      </c>
    </row>
    <row r="911" spans="1:6" hidden="1" x14ac:dyDescent="0.25">
      <c r="A911" s="918">
        <v>109</v>
      </c>
      <c r="B911" s="918">
        <v>147</v>
      </c>
      <c r="C911" s="918">
        <v>95</v>
      </c>
      <c r="D911" s="902"/>
      <c r="E911" s="919">
        <f t="shared" si="14"/>
        <v>4</v>
      </c>
      <c r="F911" s="918" t="s">
        <v>13</v>
      </c>
    </row>
    <row r="912" spans="1:6" hidden="1" x14ac:dyDescent="0.25">
      <c r="A912" s="918">
        <v>108</v>
      </c>
      <c r="B912" s="918">
        <v>146</v>
      </c>
      <c r="C912" s="918">
        <v>94</v>
      </c>
      <c r="D912" s="903"/>
      <c r="E912" s="919">
        <f t="shared" si="14"/>
        <v>4</v>
      </c>
      <c r="F912" s="918" t="s">
        <v>13</v>
      </c>
    </row>
    <row r="913" spans="1:7" hidden="1" x14ac:dyDescent="0.25">
      <c r="A913" s="918">
        <v>107</v>
      </c>
      <c r="B913" s="918">
        <v>145</v>
      </c>
      <c r="C913" s="918">
        <v>93</v>
      </c>
      <c r="D913" s="904"/>
      <c r="E913" s="919">
        <f t="shared" si="14"/>
        <v>4</v>
      </c>
      <c r="F913" s="918" t="s">
        <v>13</v>
      </c>
    </row>
    <row r="914" spans="1:7" hidden="1" x14ac:dyDescent="0.25">
      <c r="A914" s="918">
        <v>108</v>
      </c>
      <c r="B914" s="918">
        <v>144</v>
      </c>
      <c r="C914" s="918">
        <v>90</v>
      </c>
      <c r="D914" s="905"/>
      <c r="E914" s="919">
        <f t="shared" si="14"/>
        <v>4</v>
      </c>
      <c r="F914" s="918" t="s">
        <v>13</v>
      </c>
    </row>
    <row r="915" spans="1:7" hidden="1" x14ac:dyDescent="0.25">
      <c r="A915" s="918">
        <v>107</v>
      </c>
      <c r="B915" s="918">
        <v>146</v>
      </c>
      <c r="C915" s="918">
        <v>94</v>
      </c>
      <c r="D915" s="906"/>
      <c r="E915" s="919">
        <f t="shared" si="14"/>
        <v>4</v>
      </c>
      <c r="F915" s="918" t="s">
        <v>13</v>
      </c>
    </row>
    <row r="916" spans="1:7" hidden="1" x14ac:dyDescent="0.25">
      <c r="A916" s="918">
        <v>98</v>
      </c>
      <c r="B916" s="918">
        <v>115</v>
      </c>
      <c r="C916" s="918">
        <v>188</v>
      </c>
      <c r="D916" s="907"/>
      <c r="E916" s="919">
        <f t="shared" si="14"/>
        <v>6</v>
      </c>
      <c r="F916" s="918" t="s">
        <v>15</v>
      </c>
    </row>
    <row r="917" spans="1:7" hidden="1" x14ac:dyDescent="0.25">
      <c r="A917" s="918">
        <v>98</v>
      </c>
      <c r="B917" s="918">
        <v>114</v>
      </c>
      <c r="C917" s="918">
        <v>190</v>
      </c>
      <c r="D917" s="908"/>
      <c r="E917" s="919">
        <f t="shared" si="14"/>
        <v>6</v>
      </c>
      <c r="F917" s="918" t="s">
        <v>15</v>
      </c>
    </row>
    <row r="918" spans="1:7" hidden="1" x14ac:dyDescent="0.25">
      <c r="A918" s="918">
        <v>99</v>
      </c>
      <c r="B918" s="918">
        <v>115</v>
      </c>
      <c r="C918" s="918">
        <v>191</v>
      </c>
      <c r="D918" s="909"/>
      <c r="E918" s="919">
        <f t="shared" si="14"/>
        <v>6</v>
      </c>
      <c r="F918" s="918" t="s">
        <v>15</v>
      </c>
    </row>
    <row r="919" spans="1:7" hidden="1" x14ac:dyDescent="0.25">
      <c r="A919" s="918">
        <v>99</v>
      </c>
      <c r="B919" s="918">
        <v>114</v>
      </c>
      <c r="C919" s="918">
        <v>186</v>
      </c>
      <c r="D919" s="910"/>
      <c r="E919" s="919">
        <f t="shared" si="14"/>
        <v>6</v>
      </c>
      <c r="F919" s="918" t="s">
        <v>15</v>
      </c>
    </row>
    <row r="920" spans="1:7" hidden="1" x14ac:dyDescent="0.25">
      <c r="A920" s="918">
        <v>97</v>
      </c>
      <c r="B920" s="918">
        <v>114</v>
      </c>
      <c r="C920" s="918">
        <v>187</v>
      </c>
      <c r="D920" s="911"/>
      <c r="E920" s="919">
        <f t="shared" si="14"/>
        <v>6</v>
      </c>
      <c r="F920" s="918" t="s">
        <v>15</v>
      </c>
    </row>
    <row r="921" spans="1:7" hidden="1" x14ac:dyDescent="0.25">
      <c r="A921" s="918">
        <v>113</v>
      </c>
      <c r="B921" s="918">
        <v>103</v>
      </c>
      <c r="C921" s="918">
        <v>180</v>
      </c>
      <c r="D921" s="912"/>
      <c r="E921" s="919">
        <f t="shared" si="14"/>
        <v>5</v>
      </c>
      <c r="F921" s="918" t="s">
        <v>14</v>
      </c>
    </row>
    <row r="922" spans="1:7" hidden="1" x14ac:dyDescent="0.25">
      <c r="A922" s="918">
        <v>112</v>
      </c>
      <c r="B922" s="918">
        <v>102</v>
      </c>
      <c r="C922" s="918">
        <v>179</v>
      </c>
      <c r="D922" s="913"/>
      <c r="E922" s="919">
        <f t="shared" si="14"/>
        <v>5</v>
      </c>
      <c r="F922" s="918" t="s">
        <v>14</v>
      </c>
    </row>
    <row r="923" spans="1:7" hidden="1" x14ac:dyDescent="0.25">
      <c r="A923" s="918">
        <v>114</v>
      </c>
      <c r="B923" s="918">
        <v>102</v>
      </c>
      <c r="C923" s="918">
        <v>178</v>
      </c>
      <c r="D923" s="914"/>
      <c r="E923" s="919">
        <f t="shared" si="14"/>
        <v>5</v>
      </c>
      <c r="F923" s="918" t="s">
        <v>14</v>
      </c>
    </row>
    <row r="924" spans="1:7" hidden="1" x14ac:dyDescent="0.25">
      <c r="A924" s="918">
        <v>121</v>
      </c>
      <c r="B924" s="918">
        <v>104</v>
      </c>
      <c r="C924" s="918">
        <v>178</v>
      </c>
      <c r="D924" s="915"/>
      <c r="E924" s="919">
        <f t="shared" si="14"/>
        <v>5</v>
      </c>
      <c r="F924" s="918" t="s">
        <v>14</v>
      </c>
    </row>
    <row r="925" spans="1:7" hidden="1" x14ac:dyDescent="0.25">
      <c r="A925" s="918">
        <v>118</v>
      </c>
      <c r="B925" s="918">
        <v>105</v>
      </c>
      <c r="C925" s="918">
        <v>179</v>
      </c>
      <c r="D925" s="916"/>
      <c r="E925" s="919">
        <f t="shared" si="14"/>
        <v>5</v>
      </c>
      <c r="F925" s="918" t="s">
        <v>14</v>
      </c>
    </row>
    <row r="926" spans="1:7" hidden="1" x14ac:dyDescent="0.25">
      <c r="A926" s="918">
        <v>175</v>
      </c>
      <c r="B926" s="918">
        <v>146</v>
      </c>
      <c r="C926" s="918">
        <v>142</v>
      </c>
      <c r="D926" s="920"/>
      <c r="E926" s="919">
        <f t="shared" si="14"/>
        <v>1</v>
      </c>
      <c r="F926" s="918" t="s">
        <v>8</v>
      </c>
      <c r="G926" s="918" t="s">
        <v>22</v>
      </c>
    </row>
    <row r="927" spans="1:7" hidden="1" x14ac:dyDescent="0.25">
      <c r="A927" s="918">
        <v>174</v>
      </c>
      <c r="B927" s="918">
        <v>145</v>
      </c>
      <c r="C927" s="918">
        <v>141</v>
      </c>
      <c r="D927" s="921"/>
      <c r="E927" s="919">
        <f t="shared" si="14"/>
        <v>1</v>
      </c>
      <c r="F927" s="918" t="s">
        <v>8</v>
      </c>
    </row>
    <row r="928" spans="1:7" hidden="1" x14ac:dyDescent="0.25">
      <c r="A928" s="918">
        <v>178</v>
      </c>
      <c r="B928" s="918">
        <v>148</v>
      </c>
      <c r="C928" s="918">
        <v>143</v>
      </c>
      <c r="D928" s="922"/>
      <c r="E928" s="919">
        <f t="shared" si="14"/>
        <v>1</v>
      </c>
      <c r="F928" s="918" t="s">
        <v>8</v>
      </c>
    </row>
    <row r="929" spans="1:6" hidden="1" x14ac:dyDescent="0.25">
      <c r="A929" s="918">
        <v>176</v>
      </c>
      <c r="B929" s="918">
        <v>147</v>
      </c>
      <c r="C929" s="918">
        <v>143</v>
      </c>
      <c r="D929" s="923"/>
      <c r="E929" s="919">
        <f t="shared" si="14"/>
        <v>1</v>
      </c>
      <c r="F929" s="918" t="s">
        <v>8</v>
      </c>
    </row>
    <row r="930" spans="1:6" hidden="1" x14ac:dyDescent="0.25">
      <c r="A930" s="918">
        <v>176</v>
      </c>
      <c r="B930" s="918">
        <v>146</v>
      </c>
      <c r="C930" s="918">
        <v>145</v>
      </c>
      <c r="D930" s="924"/>
      <c r="E930" s="919">
        <f t="shared" si="14"/>
        <v>1</v>
      </c>
      <c r="F930" s="918" t="s">
        <v>8</v>
      </c>
    </row>
    <row r="931" spans="1:6" hidden="1" x14ac:dyDescent="0.25">
      <c r="A931" s="918">
        <v>180</v>
      </c>
      <c r="B931" s="918">
        <v>152</v>
      </c>
      <c r="C931" s="918">
        <v>145</v>
      </c>
      <c r="D931" s="925"/>
      <c r="E931" s="919">
        <f t="shared" si="14"/>
        <v>1</v>
      </c>
      <c r="F931" s="918" t="s">
        <v>8</v>
      </c>
    </row>
    <row r="932" spans="1:6" hidden="1" x14ac:dyDescent="0.25">
      <c r="A932" s="918">
        <v>182</v>
      </c>
      <c r="B932" s="918">
        <v>153</v>
      </c>
      <c r="C932" s="918">
        <v>148</v>
      </c>
      <c r="D932" s="926"/>
      <c r="E932" s="919">
        <f t="shared" si="14"/>
        <v>1</v>
      </c>
      <c r="F932" s="918" t="s">
        <v>8</v>
      </c>
    </row>
    <row r="933" spans="1:6" hidden="1" x14ac:dyDescent="0.25">
      <c r="A933" s="918">
        <v>181</v>
      </c>
      <c r="B933" s="918">
        <v>153</v>
      </c>
      <c r="C933" s="918">
        <v>146</v>
      </c>
      <c r="D933" s="927"/>
      <c r="E933" s="919">
        <f t="shared" si="14"/>
        <v>1</v>
      </c>
      <c r="F933" s="918" t="s">
        <v>8</v>
      </c>
    </row>
    <row r="934" spans="1:6" hidden="1" x14ac:dyDescent="0.25">
      <c r="A934" s="918">
        <v>181</v>
      </c>
      <c r="B934" s="918">
        <v>152</v>
      </c>
      <c r="C934" s="918">
        <v>147</v>
      </c>
      <c r="D934" s="928"/>
      <c r="E934" s="919">
        <f t="shared" si="14"/>
        <v>1</v>
      </c>
      <c r="F934" s="918" t="s">
        <v>8</v>
      </c>
    </row>
    <row r="935" spans="1:6" hidden="1" x14ac:dyDescent="0.25">
      <c r="A935" s="918">
        <v>186</v>
      </c>
      <c r="B935" s="918">
        <v>155</v>
      </c>
      <c r="C935" s="918">
        <v>146</v>
      </c>
      <c r="D935" s="929"/>
      <c r="E935" s="919">
        <f t="shared" si="14"/>
        <v>1</v>
      </c>
      <c r="F935" s="918" t="s">
        <v>8</v>
      </c>
    </row>
    <row r="936" spans="1:6" hidden="1" x14ac:dyDescent="0.25">
      <c r="A936" s="918">
        <v>187</v>
      </c>
      <c r="B936" s="918">
        <v>158</v>
      </c>
      <c r="C936" s="918">
        <v>153</v>
      </c>
      <c r="D936" s="930"/>
      <c r="E936" s="919">
        <f t="shared" si="14"/>
        <v>1</v>
      </c>
      <c r="F936" s="918" t="s">
        <v>8</v>
      </c>
    </row>
    <row r="937" spans="1:6" hidden="1" x14ac:dyDescent="0.25">
      <c r="A937" s="918">
        <v>178</v>
      </c>
      <c r="B937" s="918">
        <v>155</v>
      </c>
      <c r="C937" s="918">
        <v>147</v>
      </c>
      <c r="D937" s="931"/>
      <c r="E937" s="919">
        <f t="shared" si="14"/>
        <v>1</v>
      </c>
      <c r="F937" s="918" t="s">
        <v>8</v>
      </c>
    </row>
    <row r="938" spans="1:6" hidden="1" x14ac:dyDescent="0.25">
      <c r="A938" s="918">
        <v>177</v>
      </c>
      <c r="B938" s="918">
        <v>154</v>
      </c>
      <c r="C938" s="918">
        <v>146</v>
      </c>
      <c r="D938" s="932"/>
      <c r="E938" s="919">
        <f t="shared" si="14"/>
        <v>1</v>
      </c>
      <c r="F938" s="918" t="s">
        <v>8</v>
      </c>
    </row>
    <row r="939" spans="1:6" hidden="1" x14ac:dyDescent="0.25">
      <c r="A939" s="918">
        <v>185</v>
      </c>
      <c r="B939" s="918">
        <v>159</v>
      </c>
      <c r="C939" s="918">
        <v>153</v>
      </c>
      <c r="D939" s="933"/>
      <c r="E939" s="919">
        <f t="shared" si="14"/>
        <v>1</v>
      </c>
      <c r="F939" s="918" t="s">
        <v>8</v>
      </c>
    </row>
    <row r="940" spans="1:6" hidden="1" x14ac:dyDescent="0.25">
      <c r="A940" s="918">
        <v>183</v>
      </c>
      <c r="B940" s="918">
        <v>159</v>
      </c>
      <c r="C940" s="918">
        <v>153</v>
      </c>
      <c r="D940" s="934"/>
      <c r="E940" s="919">
        <f t="shared" si="14"/>
        <v>1</v>
      </c>
      <c r="F940" s="918" t="s">
        <v>8</v>
      </c>
    </row>
    <row r="941" spans="1:6" hidden="1" x14ac:dyDescent="0.25">
      <c r="A941" s="918">
        <v>183</v>
      </c>
      <c r="B941" s="918">
        <v>150</v>
      </c>
      <c r="C941" s="918">
        <v>147</v>
      </c>
      <c r="D941" s="935"/>
      <c r="E941" s="919">
        <f t="shared" si="14"/>
        <v>1</v>
      </c>
      <c r="F941" s="918" t="s">
        <v>8</v>
      </c>
    </row>
    <row r="942" spans="1:6" hidden="1" x14ac:dyDescent="0.25">
      <c r="A942" s="918">
        <v>186</v>
      </c>
      <c r="B942" s="918">
        <v>151</v>
      </c>
      <c r="C942" s="918">
        <v>147</v>
      </c>
      <c r="D942" s="936"/>
      <c r="E942" s="919">
        <f t="shared" si="14"/>
        <v>1</v>
      </c>
      <c r="F942" s="918" t="s">
        <v>8</v>
      </c>
    </row>
    <row r="943" spans="1:6" hidden="1" x14ac:dyDescent="0.25">
      <c r="A943" s="918">
        <v>188</v>
      </c>
      <c r="B943" s="918">
        <v>153</v>
      </c>
      <c r="C943" s="918">
        <v>149</v>
      </c>
      <c r="D943" s="937"/>
      <c r="E943" s="919">
        <f t="shared" si="14"/>
        <v>1</v>
      </c>
      <c r="F943" s="918" t="s">
        <v>8</v>
      </c>
    </row>
    <row r="944" spans="1:6" hidden="1" x14ac:dyDescent="0.25">
      <c r="A944" s="918">
        <v>189</v>
      </c>
      <c r="B944" s="918">
        <v>154</v>
      </c>
      <c r="C944" s="918">
        <v>150</v>
      </c>
      <c r="D944" s="938"/>
      <c r="E944" s="919">
        <f t="shared" si="14"/>
        <v>1</v>
      </c>
      <c r="F944" s="918" t="s">
        <v>8</v>
      </c>
    </row>
    <row r="945" spans="1:6" hidden="1" x14ac:dyDescent="0.25">
      <c r="A945" s="918">
        <v>187</v>
      </c>
      <c r="B945" s="918">
        <v>152</v>
      </c>
      <c r="C945" s="918">
        <v>148</v>
      </c>
      <c r="D945" s="939"/>
      <c r="E945" s="919">
        <f t="shared" si="14"/>
        <v>1</v>
      </c>
      <c r="F945" s="918" t="s">
        <v>8</v>
      </c>
    </row>
    <row r="946" spans="1:6" hidden="1" x14ac:dyDescent="0.25">
      <c r="A946" s="918">
        <v>194</v>
      </c>
      <c r="B946" s="918">
        <v>162</v>
      </c>
      <c r="C946" s="918">
        <v>157</v>
      </c>
      <c r="D946" s="940"/>
      <c r="E946" s="919">
        <f t="shared" si="14"/>
        <v>1</v>
      </c>
      <c r="F946" s="918" t="s">
        <v>8</v>
      </c>
    </row>
    <row r="947" spans="1:6" hidden="1" x14ac:dyDescent="0.25">
      <c r="A947" s="918">
        <v>195</v>
      </c>
      <c r="B947" s="918">
        <v>163</v>
      </c>
      <c r="C947" s="918">
        <v>158</v>
      </c>
      <c r="D947" s="941"/>
      <c r="E947" s="919">
        <f t="shared" si="14"/>
        <v>1</v>
      </c>
      <c r="F947" s="918" t="s">
        <v>8</v>
      </c>
    </row>
    <row r="948" spans="1:6" hidden="1" x14ac:dyDescent="0.25">
      <c r="A948" s="918">
        <v>194</v>
      </c>
      <c r="B948" s="918">
        <v>164</v>
      </c>
      <c r="C948" s="918">
        <v>159</v>
      </c>
      <c r="D948" s="942"/>
      <c r="E948" s="919">
        <f t="shared" si="14"/>
        <v>1</v>
      </c>
      <c r="F948" s="918" t="s">
        <v>8</v>
      </c>
    </row>
    <row r="949" spans="1:6" hidden="1" x14ac:dyDescent="0.25">
      <c r="A949" s="918">
        <v>196</v>
      </c>
      <c r="B949" s="918">
        <v>164</v>
      </c>
      <c r="C949" s="918">
        <v>159</v>
      </c>
      <c r="D949" s="943"/>
      <c r="E949" s="919">
        <f t="shared" si="14"/>
        <v>1</v>
      </c>
      <c r="F949" s="918" t="s">
        <v>8</v>
      </c>
    </row>
    <row r="950" spans="1:6" hidden="1" x14ac:dyDescent="0.25">
      <c r="A950" s="918">
        <v>195</v>
      </c>
      <c r="B950" s="918">
        <v>165</v>
      </c>
      <c r="C950" s="918">
        <v>160</v>
      </c>
      <c r="D950" s="944"/>
      <c r="E950" s="919">
        <f t="shared" si="14"/>
        <v>1</v>
      </c>
      <c r="F950" s="918" t="s">
        <v>8</v>
      </c>
    </row>
    <row r="951" spans="1:6" hidden="1" x14ac:dyDescent="0.25">
      <c r="A951" s="918">
        <v>197</v>
      </c>
      <c r="B951" s="918">
        <v>168</v>
      </c>
      <c r="C951" s="918">
        <v>163</v>
      </c>
      <c r="D951" s="945"/>
      <c r="E951" s="919">
        <f t="shared" si="14"/>
        <v>1</v>
      </c>
      <c r="F951" s="918" t="s">
        <v>8</v>
      </c>
    </row>
    <row r="952" spans="1:6" hidden="1" x14ac:dyDescent="0.25">
      <c r="A952" s="918">
        <v>201</v>
      </c>
      <c r="B952" s="918">
        <v>171</v>
      </c>
      <c r="C952" s="918">
        <v>170</v>
      </c>
      <c r="D952" s="946"/>
      <c r="E952" s="919">
        <f t="shared" si="14"/>
        <v>1</v>
      </c>
      <c r="F952" s="918" t="s">
        <v>8</v>
      </c>
    </row>
    <row r="953" spans="1:6" hidden="1" x14ac:dyDescent="0.25">
      <c r="A953" s="918">
        <v>196</v>
      </c>
      <c r="B953" s="918">
        <v>167</v>
      </c>
      <c r="C953" s="918">
        <v>162</v>
      </c>
      <c r="D953" s="947"/>
      <c r="E953" s="919">
        <f t="shared" si="14"/>
        <v>1</v>
      </c>
      <c r="F953" s="918" t="s">
        <v>8</v>
      </c>
    </row>
    <row r="954" spans="1:6" hidden="1" x14ac:dyDescent="0.25">
      <c r="A954" s="918">
        <v>197</v>
      </c>
      <c r="B954" s="918">
        <v>167</v>
      </c>
      <c r="C954" s="918">
        <v>162</v>
      </c>
      <c r="D954" s="948"/>
      <c r="E954" s="919">
        <f t="shared" si="14"/>
        <v>1</v>
      </c>
      <c r="F954" s="918" t="s">
        <v>8</v>
      </c>
    </row>
    <row r="955" spans="1:6" hidden="1" x14ac:dyDescent="0.25">
      <c r="A955" s="918">
        <v>196</v>
      </c>
      <c r="B955" s="918">
        <v>166</v>
      </c>
      <c r="C955" s="918">
        <v>161</v>
      </c>
      <c r="D955" s="949"/>
      <c r="E955" s="919">
        <f t="shared" si="14"/>
        <v>1</v>
      </c>
      <c r="F955" s="918" t="s">
        <v>8</v>
      </c>
    </row>
    <row r="956" spans="1:6" hidden="1" x14ac:dyDescent="0.25">
      <c r="A956" s="918">
        <v>181</v>
      </c>
      <c r="B956" s="918">
        <v>151</v>
      </c>
      <c r="C956" s="918">
        <v>150</v>
      </c>
      <c r="D956" s="950"/>
      <c r="E956" s="919">
        <f t="shared" si="14"/>
        <v>1</v>
      </c>
      <c r="F956" s="918" t="s">
        <v>8</v>
      </c>
    </row>
    <row r="957" spans="1:6" hidden="1" x14ac:dyDescent="0.25">
      <c r="A957" s="918">
        <v>184</v>
      </c>
      <c r="B957" s="918">
        <v>153</v>
      </c>
      <c r="C957" s="918">
        <v>150</v>
      </c>
      <c r="D957" s="951"/>
      <c r="E957" s="919">
        <f t="shared" si="14"/>
        <v>1</v>
      </c>
      <c r="F957" s="918" t="s">
        <v>8</v>
      </c>
    </row>
    <row r="958" spans="1:6" hidden="1" x14ac:dyDescent="0.25">
      <c r="A958" s="918">
        <v>182</v>
      </c>
      <c r="B958" s="918">
        <v>152</v>
      </c>
      <c r="C958" s="918">
        <v>151</v>
      </c>
      <c r="D958" s="952"/>
      <c r="E958" s="919">
        <f t="shared" si="14"/>
        <v>1</v>
      </c>
      <c r="F958" s="918" t="s">
        <v>8</v>
      </c>
    </row>
    <row r="959" spans="1:6" hidden="1" x14ac:dyDescent="0.25">
      <c r="A959" s="918">
        <v>186</v>
      </c>
      <c r="B959" s="918">
        <v>156</v>
      </c>
      <c r="C959" s="918">
        <v>151</v>
      </c>
      <c r="D959" s="953"/>
      <c r="E959" s="919">
        <f t="shared" si="14"/>
        <v>1</v>
      </c>
      <c r="F959" s="918" t="s">
        <v>8</v>
      </c>
    </row>
    <row r="960" spans="1:6" hidden="1" x14ac:dyDescent="0.25">
      <c r="A960" s="918">
        <v>180</v>
      </c>
      <c r="B960" s="918">
        <v>150</v>
      </c>
      <c r="C960" s="918">
        <v>149</v>
      </c>
      <c r="D960" s="954"/>
      <c r="E960" s="919">
        <f t="shared" si="14"/>
        <v>1</v>
      </c>
      <c r="F960" s="918" t="s">
        <v>8</v>
      </c>
    </row>
    <row r="961" spans="1:6" hidden="1" x14ac:dyDescent="0.25">
      <c r="A961" s="918">
        <v>199</v>
      </c>
      <c r="B961" s="918">
        <v>168</v>
      </c>
      <c r="C961" s="918">
        <v>159</v>
      </c>
      <c r="D961" s="955"/>
      <c r="E961" s="919">
        <f t="shared" si="14"/>
        <v>1</v>
      </c>
      <c r="F961" s="918" t="s">
        <v>8</v>
      </c>
    </row>
    <row r="962" spans="1:6" hidden="1" x14ac:dyDescent="0.25">
      <c r="A962" s="918">
        <v>197</v>
      </c>
      <c r="B962" s="918">
        <v>168</v>
      </c>
      <c r="C962" s="918">
        <v>161</v>
      </c>
      <c r="D962" s="956"/>
      <c r="E962" s="919">
        <f t="shared" ref="E962:E1025" si="15">IF(F962=$H$2,$I$2,IF(F962=$H$3,$I$3,IF(F962=$H$4,$I$4,IF(F962=$H$5,$I$5,IF(F962=$H$6,$I$6,IF(F962=$H$7,$I$7,""))))))</f>
        <v>1</v>
      </c>
      <c r="F962" s="918" t="s">
        <v>8</v>
      </c>
    </row>
    <row r="963" spans="1:6" hidden="1" x14ac:dyDescent="0.25">
      <c r="A963" s="918">
        <v>196</v>
      </c>
      <c r="B963" s="918">
        <v>164</v>
      </c>
      <c r="C963" s="918">
        <v>158</v>
      </c>
      <c r="D963" s="957"/>
      <c r="E963" s="919">
        <f t="shared" si="15"/>
        <v>1</v>
      </c>
      <c r="F963" s="918" t="s">
        <v>8</v>
      </c>
    </row>
    <row r="964" spans="1:6" hidden="1" x14ac:dyDescent="0.25">
      <c r="A964" s="918">
        <v>199</v>
      </c>
      <c r="B964" s="918">
        <v>167</v>
      </c>
      <c r="C964" s="918">
        <v>161</v>
      </c>
      <c r="D964" s="958"/>
      <c r="E964" s="919">
        <f t="shared" si="15"/>
        <v>1</v>
      </c>
      <c r="F964" s="918" t="s">
        <v>8</v>
      </c>
    </row>
    <row r="965" spans="1:6" hidden="1" x14ac:dyDescent="0.25">
      <c r="A965" s="918">
        <v>195</v>
      </c>
      <c r="B965" s="918">
        <v>163</v>
      </c>
      <c r="C965" s="918">
        <v>157</v>
      </c>
      <c r="D965" s="959"/>
      <c r="E965" s="919">
        <f t="shared" si="15"/>
        <v>1</v>
      </c>
      <c r="F965" s="918" t="s">
        <v>8</v>
      </c>
    </row>
    <row r="966" spans="1:6" hidden="1" x14ac:dyDescent="0.25">
      <c r="A966" s="918">
        <v>207</v>
      </c>
      <c r="B966" s="918">
        <v>176</v>
      </c>
      <c r="C966" s="918">
        <v>177</v>
      </c>
      <c r="D966" s="960"/>
      <c r="E966" s="919">
        <f t="shared" si="15"/>
        <v>1</v>
      </c>
      <c r="F966" s="918" t="s">
        <v>8</v>
      </c>
    </row>
    <row r="967" spans="1:6" hidden="1" x14ac:dyDescent="0.25">
      <c r="A967" s="918">
        <v>207</v>
      </c>
      <c r="B967" s="918">
        <v>177</v>
      </c>
      <c r="C967" s="918">
        <v>176</v>
      </c>
      <c r="D967" s="961"/>
      <c r="E967" s="919">
        <f t="shared" si="15"/>
        <v>1</v>
      </c>
      <c r="F967" s="918" t="s">
        <v>8</v>
      </c>
    </row>
    <row r="968" spans="1:6" hidden="1" x14ac:dyDescent="0.25">
      <c r="A968" s="918">
        <v>208</v>
      </c>
      <c r="B968" s="918">
        <v>178</v>
      </c>
      <c r="C968" s="918">
        <v>177</v>
      </c>
      <c r="D968" s="962"/>
      <c r="E968" s="919">
        <f t="shared" si="15"/>
        <v>1</v>
      </c>
      <c r="F968" s="918" t="s">
        <v>8</v>
      </c>
    </row>
    <row r="969" spans="1:6" hidden="1" x14ac:dyDescent="0.25">
      <c r="A969" s="918">
        <v>206</v>
      </c>
      <c r="B969" s="918">
        <v>175</v>
      </c>
      <c r="C969" s="918">
        <v>176</v>
      </c>
      <c r="D969" s="963"/>
      <c r="E969" s="919">
        <f t="shared" si="15"/>
        <v>1</v>
      </c>
      <c r="F969" s="918" t="s">
        <v>8</v>
      </c>
    </row>
    <row r="970" spans="1:6" hidden="1" x14ac:dyDescent="0.25">
      <c r="A970" s="918">
        <v>206</v>
      </c>
      <c r="B970" s="918">
        <v>176</v>
      </c>
      <c r="C970" s="918">
        <v>175</v>
      </c>
      <c r="D970" s="964"/>
      <c r="E970" s="919">
        <f t="shared" si="15"/>
        <v>1</v>
      </c>
      <c r="F970" s="918" t="s">
        <v>8</v>
      </c>
    </row>
    <row r="971" spans="1:6" hidden="1" x14ac:dyDescent="0.25">
      <c r="A971" s="918">
        <v>99</v>
      </c>
      <c r="B971" s="918">
        <v>158</v>
      </c>
      <c r="C971" s="918">
        <v>154</v>
      </c>
      <c r="D971" s="965"/>
      <c r="E971" s="919">
        <f t="shared" si="15"/>
        <v>2</v>
      </c>
      <c r="F971" s="918" t="s">
        <v>10</v>
      </c>
    </row>
    <row r="972" spans="1:6" hidden="1" x14ac:dyDescent="0.25">
      <c r="A972" s="918">
        <v>101</v>
      </c>
      <c r="B972" s="918">
        <v>158</v>
      </c>
      <c r="C972" s="918">
        <v>159</v>
      </c>
      <c r="D972" s="966"/>
      <c r="E972" s="919">
        <f t="shared" si="15"/>
        <v>2</v>
      </c>
      <c r="F972" s="918" t="s">
        <v>10</v>
      </c>
    </row>
    <row r="973" spans="1:6" hidden="1" x14ac:dyDescent="0.25">
      <c r="A973" s="918">
        <v>101</v>
      </c>
      <c r="B973" s="918">
        <v>159</v>
      </c>
      <c r="C973" s="918">
        <v>158</v>
      </c>
      <c r="D973" s="967"/>
      <c r="E973" s="919">
        <f t="shared" si="15"/>
        <v>2</v>
      </c>
      <c r="F973" s="918" t="s">
        <v>10</v>
      </c>
    </row>
    <row r="974" spans="1:6" hidden="1" x14ac:dyDescent="0.25">
      <c r="A974" s="918">
        <v>98</v>
      </c>
      <c r="B974" s="918">
        <v>158</v>
      </c>
      <c r="C974" s="918">
        <v>158</v>
      </c>
      <c r="D974" s="968"/>
      <c r="E974" s="919">
        <f t="shared" si="15"/>
        <v>2</v>
      </c>
      <c r="F974" s="918" t="s">
        <v>10</v>
      </c>
    </row>
    <row r="975" spans="1:6" hidden="1" x14ac:dyDescent="0.25">
      <c r="A975" s="918">
        <v>100</v>
      </c>
      <c r="B975" s="918">
        <v>157</v>
      </c>
      <c r="C975" s="918">
        <v>158</v>
      </c>
      <c r="D975" s="969"/>
      <c r="E975" s="919">
        <f t="shared" si="15"/>
        <v>2</v>
      </c>
      <c r="F975" s="918" t="s">
        <v>10</v>
      </c>
    </row>
    <row r="976" spans="1:6" hidden="1" x14ac:dyDescent="0.25">
      <c r="A976" s="918">
        <v>104</v>
      </c>
      <c r="B976" s="918">
        <v>166</v>
      </c>
      <c r="C976" s="918">
        <v>160</v>
      </c>
      <c r="D976" s="970"/>
      <c r="E976" s="919">
        <f t="shared" si="15"/>
        <v>2</v>
      </c>
      <c r="F976" s="918" t="s">
        <v>10</v>
      </c>
    </row>
    <row r="977" spans="1:6" hidden="1" x14ac:dyDescent="0.25">
      <c r="A977" s="918">
        <v>106</v>
      </c>
      <c r="B977" s="918">
        <v>168</v>
      </c>
      <c r="C977" s="918">
        <v>162</v>
      </c>
      <c r="D977" s="971"/>
      <c r="E977" s="919">
        <f t="shared" si="15"/>
        <v>2</v>
      </c>
      <c r="F977" s="918" t="s">
        <v>10</v>
      </c>
    </row>
    <row r="978" spans="1:6" hidden="1" x14ac:dyDescent="0.25">
      <c r="A978" s="918">
        <v>105</v>
      </c>
      <c r="B978" s="918">
        <v>167</v>
      </c>
      <c r="C978" s="918">
        <v>161</v>
      </c>
      <c r="D978" s="972"/>
      <c r="E978" s="919">
        <f t="shared" si="15"/>
        <v>2</v>
      </c>
      <c r="F978" s="918" t="s">
        <v>10</v>
      </c>
    </row>
    <row r="979" spans="1:6" hidden="1" x14ac:dyDescent="0.25">
      <c r="A979" s="918">
        <v>104</v>
      </c>
      <c r="B979" s="918">
        <v>168</v>
      </c>
      <c r="C979" s="918">
        <v>162</v>
      </c>
      <c r="D979" s="973"/>
      <c r="E979" s="919">
        <f t="shared" si="15"/>
        <v>2</v>
      </c>
      <c r="F979" s="918" t="s">
        <v>10</v>
      </c>
    </row>
    <row r="980" spans="1:6" hidden="1" x14ac:dyDescent="0.25">
      <c r="A980" s="918">
        <v>107</v>
      </c>
      <c r="B980" s="918">
        <v>169</v>
      </c>
      <c r="C980" s="918">
        <v>163</v>
      </c>
      <c r="D980" s="974"/>
      <c r="E980" s="919">
        <f t="shared" si="15"/>
        <v>2</v>
      </c>
      <c r="F980" s="918" t="s">
        <v>10</v>
      </c>
    </row>
    <row r="981" spans="1:6" hidden="1" x14ac:dyDescent="0.25">
      <c r="A981" s="918">
        <v>102</v>
      </c>
      <c r="B981" s="918">
        <v>166</v>
      </c>
      <c r="C981" s="918">
        <v>160</v>
      </c>
      <c r="D981" s="975"/>
      <c r="E981" s="919">
        <f t="shared" si="15"/>
        <v>2</v>
      </c>
      <c r="F981" s="918" t="s">
        <v>10</v>
      </c>
    </row>
    <row r="982" spans="1:6" hidden="1" x14ac:dyDescent="0.25">
      <c r="A982" s="918">
        <v>106</v>
      </c>
      <c r="B982" s="918">
        <v>169</v>
      </c>
      <c r="C982" s="918">
        <v>167</v>
      </c>
      <c r="D982" s="976"/>
      <c r="E982" s="919">
        <f t="shared" si="15"/>
        <v>2</v>
      </c>
      <c r="F982" s="918" t="s">
        <v>10</v>
      </c>
    </row>
    <row r="983" spans="1:6" hidden="1" x14ac:dyDescent="0.25">
      <c r="A983" s="918">
        <v>103</v>
      </c>
      <c r="B983" s="918">
        <v>167</v>
      </c>
      <c r="C983" s="918">
        <v>161</v>
      </c>
      <c r="D983" s="977"/>
      <c r="E983" s="919">
        <f t="shared" si="15"/>
        <v>2</v>
      </c>
      <c r="F983" s="918" t="s">
        <v>10</v>
      </c>
    </row>
    <row r="984" spans="1:6" hidden="1" x14ac:dyDescent="0.25">
      <c r="A984" s="918">
        <v>101</v>
      </c>
      <c r="B984" s="918">
        <v>165</v>
      </c>
      <c r="C984" s="918">
        <v>159</v>
      </c>
      <c r="D984" s="978"/>
      <c r="E984" s="919">
        <f t="shared" si="15"/>
        <v>2</v>
      </c>
      <c r="F984" s="918" t="s">
        <v>10</v>
      </c>
    </row>
    <row r="985" spans="1:6" hidden="1" x14ac:dyDescent="0.25">
      <c r="A985" s="918">
        <v>107</v>
      </c>
      <c r="B985" s="918">
        <v>170</v>
      </c>
      <c r="C985" s="918">
        <v>168</v>
      </c>
      <c r="D985" s="979"/>
      <c r="E985" s="919">
        <f t="shared" si="15"/>
        <v>2</v>
      </c>
      <c r="F985" s="918" t="s">
        <v>10</v>
      </c>
    </row>
    <row r="986" spans="1:6" hidden="1" x14ac:dyDescent="0.25">
      <c r="A986" s="918">
        <v>108</v>
      </c>
      <c r="B986" s="918">
        <v>167</v>
      </c>
      <c r="C986" s="918">
        <v>163</v>
      </c>
      <c r="D986" s="980"/>
      <c r="E986" s="919">
        <f t="shared" si="15"/>
        <v>2</v>
      </c>
      <c r="F986" s="918" t="s">
        <v>10</v>
      </c>
    </row>
    <row r="987" spans="1:6" hidden="1" x14ac:dyDescent="0.25">
      <c r="A987" s="918">
        <v>109</v>
      </c>
      <c r="B987" s="918">
        <v>168</v>
      </c>
      <c r="C987" s="918">
        <v>164</v>
      </c>
      <c r="D987" s="981"/>
      <c r="E987" s="919">
        <f t="shared" si="15"/>
        <v>2</v>
      </c>
      <c r="F987" s="918" t="s">
        <v>10</v>
      </c>
    </row>
    <row r="988" spans="1:6" hidden="1" x14ac:dyDescent="0.25">
      <c r="A988" s="918">
        <v>107</v>
      </c>
      <c r="B988" s="918">
        <v>165</v>
      </c>
      <c r="C988" s="918">
        <v>160</v>
      </c>
      <c r="D988" s="982"/>
      <c r="E988" s="919">
        <f t="shared" si="15"/>
        <v>2</v>
      </c>
      <c r="F988" s="918" t="s">
        <v>10</v>
      </c>
    </row>
    <row r="989" spans="1:6" hidden="1" x14ac:dyDescent="0.25">
      <c r="A989" s="918">
        <v>107</v>
      </c>
      <c r="B989" s="918">
        <v>164</v>
      </c>
      <c r="C989" s="918">
        <v>161</v>
      </c>
      <c r="D989" s="983"/>
      <c r="E989" s="919">
        <f t="shared" si="15"/>
        <v>2</v>
      </c>
      <c r="F989" s="918" t="s">
        <v>10</v>
      </c>
    </row>
    <row r="990" spans="1:6" hidden="1" x14ac:dyDescent="0.25">
      <c r="A990" s="918">
        <v>108</v>
      </c>
      <c r="B990" s="918">
        <v>165</v>
      </c>
      <c r="C990" s="918">
        <v>162</v>
      </c>
      <c r="D990" s="984"/>
      <c r="E990" s="919">
        <f t="shared" si="15"/>
        <v>2</v>
      </c>
      <c r="F990" s="918" t="s">
        <v>10</v>
      </c>
    </row>
    <row r="991" spans="1:6" hidden="1" x14ac:dyDescent="0.25">
      <c r="A991" s="918">
        <v>112</v>
      </c>
      <c r="B991" s="918">
        <v>174</v>
      </c>
      <c r="C991" s="918">
        <v>174</v>
      </c>
      <c r="D991" s="985"/>
      <c r="E991" s="919">
        <f t="shared" si="15"/>
        <v>2</v>
      </c>
      <c r="F991" s="918" t="s">
        <v>10</v>
      </c>
    </row>
    <row r="992" spans="1:6" hidden="1" x14ac:dyDescent="0.25">
      <c r="A992" s="918">
        <v>111</v>
      </c>
      <c r="B992" s="918">
        <v>173</v>
      </c>
      <c r="C992" s="918">
        <v>173</v>
      </c>
      <c r="D992" s="986"/>
      <c r="E992" s="919">
        <f t="shared" si="15"/>
        <v>2</v>
      </c>
      <c r="F992" s="918" t="s">
        <v>10</v>
      </c>
    </row>
    <row r="993" spans="1:6" hidden="1" x14ac:dyDescent="0.25">
      <c r="A993" s="918">
        <v>113</v>
      </c>
      <c r="B993" s="918">
        <v>175</v>
      </c>
      <c r="C993" s="918">
        <v>175</v>
      </c>
      <c r="D993" s="987"/>
      <c r="E993" s="919">
        <f t="shared" si="15"/>
        <v>2</v>
      </c>
      <c r="F993" s="918" t="s">
        <v>10</v>
      </c>
    </row>
    <row r="994" spans="1:6" hidden="1" x14ac:dyDescent="0.25">
      <c r="A994" s="918">
        <v>113</v>
      </c>
      <c r="B994" s="918">
        <v>173</v>
      </c>
      <c r="C994" s="918">
        <v>172</v>
      </c>
      <c r="D994" s="988"/>
      <c r="E994" s="919">
        <f t="shared" si="15"/>
        <v>2</v>
      </c>
      <c r="F994" s="918" t="s">
        <v>10</v>
      </c>
    </row>
    <row r="995" spans="1:6" hidden="1" x14ac:dyDescent="0.25">
      <c r="A995" s="918">
        <v>110</v>
      </c>
      <c r="B995" s="918">
        <v>172</v>
      </c>
      <c r="C995" s="918">
        <v>172</v>
      </c>
      <c r="D995" s="989"/>
      <c r="E995" s="919">
        <f t="shared" si="15"/>
        <v>2</v>
      </c>
      <c r="F995" s="918" t="s">
        <v>10</v>
      </c>
    </row>
    <row r="996" spans="1:6" hidden="1" x14ac:dyDescent="0.25">
      <c r="A996" s="918">
        <v>111</v>
      </c>
      <c r="B996" s="918">
        <v>179</v>
      </c>
      <c r="C996" s="918">
        <v>184</v>
      </c>
      <c r="D996" s="990"/>
      <c r="E996" s="919">
        <f t="shared" si="15"/>
        <v>2</v>
      </c>
      <c r="F996" s="918" t="s">
        <v>10</v>
      </c>
    </row>
    <row r="997" spans="1:6" hidden="1" x14ac:dyDescent="0.25">
      <c r="A997" s="918">
        <v>110</v>
      </c>
      <c r="B997" s="918">
        <v>178</v>
      </c>
      <c r="C997" s="918">
        <v>183</v>
      </c>
      <c r="D997" s="991"/>
      <c r="E997" s="919">
        <f t="shared" si="15"/>
        <v>2</v>
      </c>
      <c r="F997" s="918" t="s">
        <v>10</v>
      </c>
    </row>
    <row r="998" spans="1:6" hidden="1" x14ac:dyDescent="0.25">
      <c r="A998" s="918">
        <v>116</v>
      </c>
      <c r="B998" s="918">
        <v>180</v>
      </c>
      <c r="C998" s="918">
        <v>184</v>
      </c>
      <c r="D998" s="992"/>
      <c r="E998" s="919">
        <f t="shared" si="15"/>
        <v>2</v>
      </c>
      <c r="F998" s="918" t="s">
        <v>10</v>
      </c>
    </row>
    <row r="999" spans="1:6" hidden="1" x14ac:dyDescent="0.25">
      <c r="A999" s="918">
        <v>110</v>
      </c>
      <c r="B999" s="918">
        <v>178</v>
      </c>
      <c r="C999" s="918">
        <v>185</v>
      </c>
      <c r="D999" s="993"/>
      <c r="E999" s="919">
        <f t="shared" si="15"/>
        <v>2</v>
      </c>
      <c r="F999" s="918" t="s">
        <v>10</v>
      </c>
    </row>
    <row r="1000" spans="1:6" hidden="1" x14ac:dyDescent="0.25">
      <c r="A1000" s="918">
        <v>112</v>
      </c>
      <c r="B1000" s="918">
        <v>180</v>
      </c>
      <c r="C1000" s="918">
        <v>185</v>
      </c>
      <c r="D1000" s="994"/>
      <c r="E1000" s="919">
        <f t="shared" si="15"/>
        <v>2</v>
      </c>
      <c r="F1000" s="918" t="s">
        <v>10</v>
      </c>
    </row>
    <row r="1001" spans="1:6" hidden="1" x14ac:dyDescent="0.25">
      <c r="A1001" s="918">
        <v>108</v>
      </c>
      <c r="B1001" s="918">
        <v>162</v>
      </c>
      <c r="C1001" s="918">
        <v>162</v>
      </c>
      <c r="D1001" s="995"/>
      <c r="E1001" s="919">
        <f t="shared" si="15"/>
        <v>2</v>
      </c>
      <c r="F1001" s="918" t="s">
        <v>10</v>
      </c>
    </row>
    <row r="1002" spans="1:6" hidden="1" x14ac:dyDescent="0.25">
      <c r="A1002" s="918">
        <v>105</v>
      </c>
      <c r="B1002" s="918">
        <v>158</v>
      </c>
      <c r="C1002" s="918">
        <v>155</v>
      </c>
      <c r="D1002" s="996"/>
      <c r="E1002" s="919">
        <f t="shared" si="15"/>
        <v>2</v>
      </c>
      <c r="F1002" s="918" t="s">
        <v>10</v>
      </c>
    </row>
    <row r="1003" spans="1:6" hidden="1" x14ac:dyDescent="0.25">
      <c r="A1003" s="918">
        <v>109</v>
      </c>
      <c r="B1003" s="918">
        <v>168</v>
      </c>
      <c r="C1003" s="918">
        <v>164</v>
      </c>
      <c r="D1003" s="981"/>
      <c r="E1003" s="919">
        <f t="shared" si="15"/>
        <v>2</v>
      </c>
      <c r="F1003" s="918" t="s">
        <v>10</v>
      </c>
    </row>
    <row r="1004" spans="1:6" hidden="1" x14ac:dyDescent="0.25">
      <c r="A1004" s="918">
        <v>110</v>
      </c>
      <c r="B1004" s="918">
        <v>168</v>
      </c>
      <c r="C1004" s="918">
        <v>163</v>
      </c>
      <c r="D1004" s="997"/>
      <c r="E1004" s="919">
        <f t="shared" si="15"/>
        <v>2</v>
      </c>
      <c r="F1004" s="918" t="s">
        <v>10</v>
      </c>
    </row>
    <row r="1005" spans="1:6" hidden="1" x14ac:dyDescent="0.25">
      <c r="A1005" s="918">
        <v>110</v>
      </c>
      <c r="B1005" s="918">
        <v>167</v>
      </c>
      <c r="C1005" s="918">
        <v>164</v>
      </c>
      <c r="D1005" s="998"/>
      <c r="E1005" s="919">
        <f t="shared" si="15"/>
        <v>2</v>
      </c>
      <c r="F1005" s="918" t="s">
        <v>10</v>
      </c>
    </row>
    <row r="1006" spans="1:6" hidden="1" x14ac:dyDescent="0.25">
      <c r="A1006" s="918">
        <v>116</v>
      </c>
      <c r="B1006" s="918">
        <v>177</v>
      </c>
      <c r="C1006" s="918">
        <v>179</v>
      </c>
      <c r="D1006" s="999"/>
      <c r="E1006" s="919">
        <f t="shared" si="15"/>
        <v>2</v>
      </c>
      <c r="F1006" s="918" t="s">
        <v>10</v>
      </c>
    </row>
    <row r="1007" spans="1:6" hidden="1" x14ac:dyDescent="0.25">
      <c r="A1007" s="918">
        <v>117</v>
      </c>
      <c r="B1007" s="918">
        <v>179</v>
      </c>
      <c r="C1007" s="918">
        <v>179</v>
      </c>
      <c r="D1007" s="1000"/>
      <c r="E1007" s="919">
        <f t="shared" si="15"/>
        <v>2</v>
      </c>
      <c r="F1007" s="918" t="s">
        <v>10</v>
      </c>
    </row>
    <row r="1008" spans="1:6" hidden="1" x14ac:dyDescent="0.25">
      <c r="A1008" s="918">
        <v>116</v>
      </c>
      <c r="B1008" s="918">
        <v>176</v>
      </c>
      <c r="C1008" s="918">
        <v>176</v>
      </c>
      <c r="D1008" s="1001"/>
      <c r="E1008" s="919">
        <f t="shared" si="15"/>
        <v>2</v>
      </c>
      <c r="F1008" s="918" t="s">
        <v>10</v>
      </c>
    </row>
    <row r="1009" spans="1:6" hidden="1" x14ac:dyDescent="0.25">
      <c r="A1009" s="918">
        <v>111</v>
      </c>
      <c r="B1009" s="918">
        <v>173</v>
      </c>
      <c r="C1009" s="918">
        <v>173</v>
      </c>
      <c r="D1009" s="986"/>
      <c r="E1009" s="919">
        <f t="shared" si="15"/>
        <v>2</v>
      </c>
      <c r="F1009" s="918" t="s">
        <v>10</v>
      </c>
    </row>
    <row r="1010" spans="1:6" hidden="1" x14ac:dyDescent="0.25">
      <c r="A1010" s="918">
        <v>115</v>
      </c>
      <c r="B1010" s="918">
        <v>175</v>
      </c>
      <c r="C1010" s="918">
        <v>175</v>
      </c>
      <c r="D1010" s="1002"/>
      <c r="E1010" s="919">
        <f t="shared" si="15"/>
        <v>2</v>
      </c>
      <c r="F1010" s="918" t="s">
        <v>10</v>
      </c>
    </row>
    <row r="1011" spans="1:6" hidden="1" x14ac:dyDescent="0.25">
      <c r="A1011" s="918">
        <v>126</v>
      </c>
      <c r="B1011" s="918">
        <v>188</v>
      </c>
      <c r="C1011" s="918">
        <v>194</v>
      </c>
      <c r="D1011" s="1003"/>
      <c r="E1011" s="919">
        <f t="shared" si="15"/>
        <v>2</v>
      </c>
      <c r="F1011" s="918" t="s">
        <v>10</v>
      </c>
    </row>
    <row r="1012" spans="1:6" hidden="1" x14ac:dyDescent="0.25">
      <c r="A1012" s="918">
        <v>127</v>
      </c>
      <c r="B1012" s="918">
        <v>188</v>
      </c>
      <c r="C1012" s="918">
        <v>190</v>
      </c>
      <c r="D1012" s="1004"/>
      <c r="E1012" s="919">
        <f t="shared" si="15"/>
        <v>2</v>
      </c>
      <c r="F1012" s="918" t="s">
        <v>10</v>
      </c>
    </row>
    <row r="1013" spans="1:6" hidden="1" x14ac:dyDescent="0.25">
      <c r="A1013" s="918">
        <v>125</v>
      </c>
      <c r="B1013" s="918">
        <v>187</v>
      </c>
      <c r="C1013" s="918">
        <v>193</v>
      </c>
      <c r="D1013" s="1005"/>
      <c r="E1013" s="919">
        <f t="shared" si="15"/>
        <v>2</v>
      </c>
      <c r="F1013" s="918" t="s">
        <v>10</v>
      </c>
    </row>
    <row r="1014" spans="1:6" hidden="1" x14ac:dyDescent="0.25">
      <c r="A1014" s="918">
        <v>126</v>
      </c>
      <c r="B1014" s="918">
        <v>188</v>
      </c>
      <c r="C1014" s="918">
        <v>196</v>
      </c>
      <c r="D1014" s="1006"/>
      <c r="E1014" s="919">
        <f t="shared" si="15"/>
        <v>2</v>
      </c>
      <c r="F1014" s="918" t="s">
        <v>10</v>
      </c>
    </row>
    <row r="1015" spans="1:6" hidden="1" x14ac:dyDescent="0.25">
      <c r="A1015" s="918">
        <v>128</v>
      </c>
      <c r="B1015" s="918">
        <v>189</v>
      </c>
      <c r="C1015" s="918">
        <v>191</v>
      </c>
      <c r="D1015" s="1007"/>
      <c r="E1015" s="919">
        <f t="shared" si="15"/>
        <v>2</v>
      </c>
      <c r="F1015" s="918" t="s">
        <v>10</v>
      </c>
    </row>
    <row r="1016" spans="1:6" hidden="1" x14ac:dyDescent="0.25">
      <c r="A1016" s="918">
        <v>63</v>
      </c>
      <c r="B1016" s="918">
        <v>105</v>
      </c>
      <c r="C1016" s="918">
        <v>234</v>
      </c>
      <c r="D1016" s="1008"/>
      <c r="E1016" s="919">
        <f t="shared" si="15"/>
        <v>6</v>
      </c>
      <c r="F1016" s="918" t="s">
        <v>15</v>
      </c>
    </row>
    <row r="1017" spans="1:6" hidden="1" x14ac:dyDescent="0.25">
      <c r="A1017" s="918">
        <v>62</v>
      </c>
      <c r="B1017" s="918">
        <v>104</v>
      </c>
      <c r="C1017" s="918">
        <v>233</v>
      </c>
      <c r="D1017" s="1009"/>
      <c r="E1017" s="919">
        <f t="shared" si="15"/>
        <v>6</v>
      </c>
      <c r="F1017" s="918" t="s">
        <v>15</v>
      </c>
    </row>
    <row r="1018" spans="1:6" hidden="1" x14ac:dyDescent="0.25">
      <c r="A1018" s="918">
        <v>61</v>
      </c>
      <c r="B1018" s="918">
        <v>100</v>
      </c>
      <c r="C1018" s="918">
        <v>222</v>
      </c>
      <c r="D1018" s="1010"/>
      <c r="E1018" s="919">
        <f t="shared" si="15"/>
        <v>6</v>
      </c>
      <c r="F1018" s="918" t="s">
        <v>15</v>
      </c>
    </row>
    <row r="1019" spans="1:6" hidden="1" x14ac:dyDescent="0.25">
      <c r="A1019" s="918">
        <v>65</v>
      </c>
      <c r="B1019" s="918">
        <v>105</v>
      </c>
      <c r="C1019" s="918">
        <v>234</v>
      </c>
      <c r="D1019" s="1011"/>
      <c r="E1019" s="919">
        <f t="shared" si="15"/>
        <v>6</v>
      </c>
      <c r="F1019" s="918" t="s">
        <v>15</v>
      </c>
    </row>
    <row r="1020" spans="1:6" hidden="1" x14ac:dyDescent="0.25">
      <c r="A1020" s="918">
        <v>62</v>
      </c>
      <c r="B1020" s="918">
        <v>103</v>
      </c>
      <c r="C1020" s="918">
        <v>229</v>
      </c>
      <c r="D1020" s="1012"/>
      <c r="E1020" s="919">
        <f t="shared" si="15"/>
        <v>6</v>
      </c>
      <c r="F1020" s="918" t="s">
        <v>15</v>
      </c>
    </row>
    <row r="1021" spans="1:6" hidden="1" x14ac:dyDescent="0.25">
      <c r="A1021" s="918">
        <v>69</v>
      </c>
      <c r="B1021" s="918">
        <v>116</v>
      </c>
      <c r="C1021" s="918">
        <v>251</v>
      </c>
      <c r="D1021" s="1013"/>
      <c r="E1021" s="919">
        <f t="shared" si="15"/>
        <v>6</v>
      </c>
      <c r="F1021" s="918" t="s">
        <v>15</v>
      </c>
    </row>
    <row r="1022" spans="1:6" hidden="1" x14ac:dyDescent="0.25">
      <c r="A1022" s="918">
        <v>68</v>
      </c>
      <c r="B1022" s="918">
        <v>115</v>
      </c>
      <c r="C1022" s="918">
        <v>250</v>
      </c>
      <c r="D1022" s="1014"/>
      <c r="E1022" s="919">
        <f t="shared" si="15"/>
        <v>6</v>
      </c>
      <c r="F1022" s="918" t="s">
        <v>15</v>
      </c>
    </row>
    <row r="1023" spans="1:6" hidden="1" x14ac:dyDescent="0.25">
      <c r="A1023" s="918">
        <v>66</v>
      </c>
      <c r="B1023" s="918">
        <v>111</v>
      </c>
      <c r="C1023" s="918">
        <v>238</v>
      </c>
      <c r="D1023" s="1015"/>
      <c r="E1023" s="919">
        <f t="shared" si="15"/>
        <v>6</v>
      </c>
      <c r="F1023" s="918" t="s">
        <v>15</v>
      </c>
    </row>
    <row r="1024" spans="1:6" hidden="1" x14ac:dyDescent="0.25">
      <c r="A1024" s="918">
        <v>70</v>
      </c>
      <c r="B1024" s="918">
        <v>117</v>
      </c>
      <c r="C1024" s="918">
        <v>252</v>
      </c>
      <c r="D1024" s="1016"/>
      <c r="E1024" s="919">
        <f t="shared" si="15"/>
        <v>6</v>
      </c>
      <c r="F1024" s="918" t="s">
        <v>15</v>
      </c>
    </row>
    <row r="1025" spans="1:6" hidden="1" x14ac:dyDescent="0.25">
      <c r="A1025" s="918">
        <v>65</v>
      </c>
      <c r="B1025" s="918">
        <v>110</v>
      </c>
      <c r="C1025" s="918">
        <v>237</v>
      </c>
      <c r="D1025" s="1017"/>
      <c r="E1025" s="919">
        <f t="shared" si="15"/>
        <v>6</v>
      </c>
      <c r="F1025" s="918" t="s">
        <v>15</v>
      </c>
    </row>
    <row r="1026" spans="1:6" hidden="1" x14ac:dyDescent="0.25">
      <c r="A1026" s="918">
        <v>78</v>
      </c>
      <c r="B1026" s="918">
        <v>125</v>
      </c>
      <c r="C1026" s="918">
        <v>253</v>
      </c>
      <c r="D1026" s="1018"/>
      <c r="E1026" s="919">
        <f t="shared" ref="E1026:E1089" si="16">IF(F1026=$H$2,$I$2,IF(F1026=$H$3,$I$3,IF(F1026=$H$4,$I$4,IF(F1026=$H$5,$I$5,IF(F1026=$H$6,$I$6,IF(F1026=$H$7,$I$7,""))))))</f>
        <v>6</v>
      </c>
      <c r="F1026" s="918" t="s">
        <v>15</v>
      </c>
    </row>
    <row r="1027" spans="1:6" hidden="1" x14ac:dyDescent="0.25">
      <c r="A1027" s="918">
        <v>80</v>
      </c>
      <c r="B1027" s="918">
        <v>125</v>
      </c>
      <c r="C1027" s="918">
        <v>252</v>
      </c>
      <c r="D1027" s="1019"/>
      <c r="E1027" s="919">
        <f t="shared" si="16"/>
        <v>6</v>
      </c>
      <c r="F1027" s="918" t="s">
        <v>15</v>
      </c>
    </row>
    <row r="1028" spans="1:6" hidden="1" x14ac:dyDescent="0.25">
      <c r="A1028" s="918">
        <v>81</v>
      </c>
      <c r="B1028" s="918">
        <v>126</v>
      </c>
      <c r="C1028" s="918">
        <v>253</v>
      </c>
      <c r="D1028" s="1020"/>
      <c r="E1028" s="919">
        <f t="shared" si="16"/>
        <v>6</v>
      </c>
      <c r="F1028" s="918" t="s">
        <v>15</v>
      </c>
    </row>
    <row r="1029" spans="1:6" hidden="1" x14ac:dyDescent="0.25">
      <c r="A1029" s="918">
        <v>88</v>
      </c>
      <c r="B1029" s="918">
        <v>129</v>
      </c>
      <c r="C1029" s="918">
        <v>255</v>
      </c>
      <c r="D1029" s="1021"/>
      <c r="E1029" s="919">
        <f t="shared" si="16"/>
        <v>6</v>
      </c>
      <c r="F1029" s="918" t="s">
        <v>15</v>
      </c>
    </row>
    <row r="1030" spans="1:6" hidden="1" x14ac:dyDescent="0.25">
      <c r="A1030" s="918">
        <v>79</v>
      </c>
      <c r="B1030" s="918">
        <v>126</v>
      </c>
      <c r="C1030" s="918">
        <v>254</v>
      </c>
      <c r="D1030" s="1022"/>
      <c r="E1030" s="919">
        <f t="shared" si="16"/>
        <v>6</v>
      </c>
      <c r="F1030" s="918" t="s">
        <v>15</v>
      </c>
    </row>
    <row r="1031" spans="1:6" hidden="1" x14ac:dyDescent="0.25">
      <c r="A1031" s="918">
        <v>88</v>
      </c>
      <c r="B1031" s="918">
        <v>118</v>
      </c>
      <c r="C1031" s="918">
        <v>253</v>
      </c>
      <c r="D1031" s="1023"/>
      <c r="E1031" s="919">
        <f t="shared" si="16"/>
        <v>6</v>
      </c>
      <c r="F1031" s="918" t="s">
        <v>15</v>
      </c>
    </row>
    <row r="1032" spans="1:6" hidden="1" x14ac:dyDescent="0.25">
      <c r="A1032" s="918">
        <v>89</v>
      </c>
      <c r="B1032" s="918">
        <v>115</v>
      </c>
      <c r="C1032" s="918">
        <v>245</v>
      </c>
      <c r="D1032" s="1024"/>
      <c r="E1032" s="919">
        <f t="shared" si="16"/>
        <v>6</v>
      </c>
      <c r="F1032" s="918" t="s">
        <v>15</v>
      </c>
    </row>
    <row r="1033" spans="1:6" hidden="1" x14ac:dyDescent="0.25">
      <c r="A1033" s="918">
        <v>86</v>
      </c>
      <c r="B1033" s="918">
        <v>118</v>
      </c>
      <c r="C1033" s="918">
        <v>248</v>
      </c>
      <c r="D1033" s="1025"/>
      <c r="E1033" s="919">
        <f t="shared" si="16"/>
        <v>6</v>
      </c>
      <c r="F1033" s="918" t="s">
        <v>15</v>
      </c>
    </row>
    <row r="1034" spans="1:6" hidden="1" x14ac:dyDescent="0.25">
      <c r="A1034" s="918">
        <v>88</v>
      </c>
      <c r="B1034" s="918">
        <v>115</v>
      </c>
      <c r="C1034" s="918">
        <v>243</v>
      </c>
      <c r="D1034" s="1026"/>
      <c r="E1034" s="919">
        <f t="shared" si="16"/>
        <v>6</v>
      </c>
      <c r="F1034" s="918" t="s">
        <v>15</v>
      </c>
    </row>
    <row r="1035" spans="1:6" hidden="1" x14ac:dyDescent="0.25">
      <c r="A1035" s="918">
        <v>87</v>
      </c>
      <c r="B1035" s="918">
        <v>114</v>
      </c>
      <c r="C1035" s="918">
        <v>242</v>
      </c>
      <c r="D1035" s="1027"/>
      <c r="E1035" s="919">
        <f t="shared" si="16"/>
        <v>6</v>
      </c>
      <c r="F1035" s="918" t="s">
        <v>15</v>
      </c>
    </row>
    <row r="1036" spans="1:6" hidden="1" x14ac:dyDescent="0.25">
      <c r="A1036" s="918">
        <v>103</v>
      </c>
      <c r="B1036" s="918">
        <v>134</v>
      </c>
      <c r="C1036" s="918">
        <v>255</v>
      </c>
      <c r="D1036" s="1028"/>
      <c r="E1036" s="919">
        <f t="shared" si="16"/>
        <v>6</v>
      </c>
      <c r="F1036" s="918" t="s">
        <v>15</v>
      </c>
    </row>
    <row r="1037" spans="1:6" hidden="1" x14ac:dyDescent="0.25">
      <c r="A1037" s="918">
        <v>100</v>
      </c>
      <c r="B1037" s="918">
        <v>134</v>
      </c>
      <c r="C1037" s="918">
        <v>254</v>
      </c>
      <c r="D1037" s="1029"/>
      <c r="E1037" s="919">
        <f t="shared" si="16"/>
        <v>6</v>
      </c>
      <c r="F1037" s="918" t="s">
        <v>15</v>
      </c>
    </row>
    <row r="1038" spans="1:6" hidden="1" x14ac:dyDescent="0.25">
      <c r="A1038" s="918">
        <v>98</v>
      </c>
      <c r="B1038" s="918">
        <v>132</v>
      </c>
      <c r="C1038" s="918">
        <v>255</v>
      </c>
      <c r="D1038" s="1030"/>
      <c r="E1038" s="919">
        <f t="shared" si="16"/>
        <v>6</v>
      </c>
      <c r="F1038" s="918" t="s">
        <v>15</v>
      </c>
    </row>
    <row r="1039" spans="1:6" hidden="1" x14ac:dyDescent="0.25">
      <c r="A1039" s="918">
        <v>102</v>
      </c>
      <c r="B1039" s="918">
        <v>136</v>
      </c>
      <c r="C1039" s="918">
        <v>255</v>
      </c>
      <c r="D1039" s="1031"/>
      <c r="E1039" s="919">
        <f t="shared" si="16"/>
        <v>6</v>
      </c>
      <c r="F1039" s="918" t="s">
        <v>15</v>
      </c>
    </row>
    <row r="1040" spans="1:6" hidden="1" x14ac:dyDescent="0.25">
      <c r="A1040" s="918">
        <v>98</v>
      </c>
      <c r="B1040" s="918">
        <v>130</v>
      </c>
      <c r="C1040" s="918">
        <v>255</v>
      </c>
      <c r="D1040" s="1032"/>
      <c r="E1040" s="919">
        <f t="shared" si="16"/>
        <v>6</v>
      </c>
      <c r="F1040" s="918" t="s">
        <v>15</v>
      </c>
    </row>
    <row r="1041" spans="1:6" hidden="1" x14ac:dyDescent="0.25">
      <c r="A1041" s="918">
        <v>106</v>
      </c>
      <c r="B1041" s="918">
        <v>143</v>
      </c>
      <c r="C1041" s="918">
        <v>255</v>
      </c>
      <c r="D1041" s="1033"/>
      <c r="E1041" s="919">
        <f t="shared" si="16"/>
        <v>6</v>
      </c>
      <c r="F1041" s="918" t="s">
        <v>15</v>
      </c>
    </row>
    <row r="1042" spans="1:6" hidden="1" x14ac:dyDescent="0.25">
      <c r="A1042" s="918">
        <v>108</v>
      </c>
      <c r="B1042" s="918">
        <v>142</v>
      </c>
      <c r="C1042" s="918">
        <v>255</v>
      </c>
      <c r="D1042" s="1034"/>
      <c r="E1042" s="919">
        <f t="shared" si="16"/>
        <v>6</v>
      </c>
      <c r="F1042" s="918" t="s">
        <v>15</v>
      </c>
    </row>
    <row r="1043" spans="1:6" hidden="1" x14ac:dyDescent="0.25">
      <c r="A1043" s="918">
        <v>113</v>
      </c>
      <c r="B1043" s="918">
        <v>146</v>
      </c>
      <c r="C1043" s="918">
        <v>255</v>
      </c>
      <c r="D1043" s="1035"/>
      <c r="E1043" s="919">
        <f t="shared" si="16"/>
        <v>6</v>
      </c>
      <c r="F1043" s="918" t="s">
        <v>15</v>
      </c>
    </row>
    <row r="1044" spans="1:6" hidden="1" x14ac:dyDescent="0.25">
      <c r="A1044" s="918">
        <v>104</v>
      </c>
      <c r="B1044" s="918">
        <v>140</v>
      </c>
      <c r="C1044" s="918">
        <v>254</v>
      </c>
      <c r="D1044" s="1036"/>
      <c r="E1044" s="919">
        <f t="shared" si="16"/>
        <v>6</v>
      </c>
      <c r="F1044" s="918" t="s">
        <v>15</v>
      </c>
    </row>
    <row r="1045" spans="1:6" hidden="1" x14ac:dyDescent="0.25">
      <c r="A1045" s="918">
        <v>102</v>
      </c>
      <c r="B1045" s="918">
        <v>139</v>
      </c>
      <c r="C1045" s="918">
        <v>255</v>
      </c>
      <c r="D1045" s="1037"/>
      <c r="E1045" s="919">
        <f t="shared" si="16"/>
        <v>6</v>
      </c>
      <c r="F1045" s="918" t="s">
        <v>15</v>
      </c>
    </row>
    <row r="1046" spans="1:6" hidden="1" x14ac:dyDescent="0.25">
      <c r="A1046" s="918">
        <v>88</v>
      </c>
      <c r="B1046" s="918">
        <v>122</v>
      </c>
      <c r="C1046" s="918">
        <v>245</v>
      </c>
      <c r="D1046" s="1038"/>
      <c r="E1046" s="919">
        <f t="shared" si="16"/>
        <v>6</v>
      </c>
      <c r="F1046" s="918" t="s">
        <v>15</v>
      </c>
    </row>
    <row r="1047" spans="1:6" hidden="1" x14ac:dyDescent="0.25">
      <c r="A1047" s="918">
        <v>87</v>
      </c>
      <c r="B1047" s="918">
        <v>121</v>
      </c>
      <c r="C1047" s="918">
        <v>244</v>
      </c>
      <c r="D1047" s="1039"/>
      <c r="E1047" s="919">
        <f t="shared" si="16"/>
        <v>6</v>
      </c>
      <c r="F1047" s="918" t="s">
        <v>15</v>
      </c>
    </row>
    <row r="1048" spans="1:6" hidden="1" x14ac:dyDescent="0.25">
      <c r="A1048" s="918">
        <v>89</v>
      </c>
      <c r="B1048" s="918">
        <v>123</v>
      </c>
      <c r="C1048" s="918">
        <v>246</v>
      </c>
      <c r="D1048" s="1040"/>
      <c r="E1048" s="919">
        <f t="shared" si="16"/>
        <v>6</v>
      </c>
      <c r="F1048" s="918" t="s">
        <v>15</v>
      </c>
    </row>
    <row r="1049" spans="1:6" hidden="1" x14ac:dyDescent="0.25">
      <c r="A1049" s="918">
        <v>88</v>
      </c>
      <c r="B1049" s="918">
        <v>120</v>
      </c>
      <c r="C1049" s="918">
        <v>245</v>
      </c>
      <c r="D1049" s="1041"/>
      <c r="E1049" s="919">
        <f t="shared" si="16"/>
        <v>6</v>
      </c>
      <c r="F1049" s="918" t="s">
        <v>15</v>
      </c>
    </row>
    <row r="1050" spans="1:6" hidden="1" x14ac:dyDescent="0.25">
      <c r="A1050" s="918">
        <v>86</v>
      </c>
      <c r="B1050" s="918">
        <v>120</v>
      </c>
      <c r="C1050" s="918">
        <v>243</v>
      </c>
      <c r="D1050" s="1042"/>
      <c r="E1050" s="919">
        <f t="shared" si="16"/>
        <v>6</v>
      </c>
      <c r="F1050" s="918" t="s">
        <v>15</v>
      </c>
    </row>
    <row r="1051" spans="1:6" hidden="1" x14ac:dyDescent="0.25">
      <c r="A1051" s="918">
        <v>102</v>
      </c>
      <c r="B1051" s="918">
        <v>136</v>
      </c>
      <c r="C1051" s="918">
        <v>255</v>
      </c>
      <c r="D1051" s="1031"/>
      <c r="E1051" s="919">
        <f t="shared" si="16"/>
        <v>6</v>
      </c>
      <c r="F1051" s="918" t="s">
        <v>15</v>
      </c>
    </row>
    <row r="1052" spans="1:6" hidden="1" x14ac:dyDescent="0.25">
      <c r="A1052" s="918">
        <v>103</v>
      </c>
      <c r="B1052" s="918">
        <v>134</v>
      </c>
      <c r="C1052" s="918">
        <v>255</v>
      </c>
      <c r="D1052" s="1028"/>
      <c r="E1052" s="919">
        <f t="shared" si="16"/>
        <v>6</v>
      </c>
      <c r="F1052" s="918" t="s">
        <v>15</v>
      </c>
    </row>
    <row r="1053" spans="1:6" hidden="1" x14ac:dyDescent="0.25">
      <c r="A1053" s="918">
        <v>104</v>
      </c>
      <c r="B1053" s="918">
        <v>136</v>
      </c>
      <c r="C1053" s="918">
        <v>255</v>
      </c>
      <c r="D1053" s="1043"/>
      <c r="E1053" s="919">
        <f t="shared" si="16"/>
        <v>6</v>
      </c>
      <c r="F1053" s="918" t="s">
        <v>15</v>
      </c>
    </row>
    <row r="1054" spans="1:6" hidden="1" x14ac:dyDescent="0.25">
      <c r="A1054" s="918">
        <v>107</v>
      </c>
      <c r="B1054" s="918">
        <v>137</v>
      </c>
      <c r="C1054" s="918">
        <v>255</v>
      </c>
      <c r="D1054" s="1044"/>
      <c r="E1054" s="919">
        <f t="shared" si="16"/>
        <v>6</v>
      </c>
      <c r="F1054" s="918" t="s">
        <v>15</v>
      </c>
    </row>
    <row r="1055" spans="1:6" hidden="1" x14ac:dyDescent="0.25">
      <c r="A1055" s="918">
        <v>102</v>
      </c>
      <c r="B1055" s="918">
        <v>133</v>
      </c>
      <c r="C1055" s="918">
        <v>254</v>
      </c>
      <c r="D1055" s="1045"/>
      <c r="E1055" s="919">
        <f t="shared" si="16"/>
        <v>6</v>
      </c>
      <c r="F1055" s="918" t="s">
        <v>15</v>
      </c>
    </row>
    <row r="1056" spans="1:6" hidden="1" x14ac:dyDescent="0.25">
      <c r="A1056" s="918">
        <v>113</v>
      </c>
      <c r="B1056" s="918">
        <v>146</v>
      </c>
      <c r="C1056" s="918">
        <v>255</v>
      </c>
      <c r="D1056" s="1035"/>
      <c r="E1056" s="919">
        <f t="shared" si="16"/>
        <v>6</v>
      </c>
      <c r="F1056" s="918" t="s">
        <v>15</v>
      </c>
    </row>
    <row r="1057" spans="1:6" hidden="1" x14ac:dyDescent="0.25">
      <c r="A1057" s="918">
        <v>114</v>
      </c>
      <c r="B1057" s="918">
        <v>147</v>
      </c>
      <c r="C1057" s="918">
        <v>255</v>
      </c>
      <c r="D1057" s="1046"/>
      <c r="E1057" s="919">
        <f t="shared" si="16"/>
        <v>6</v>
      </c>
      <c r="F1057" s="918" t="s">
        <v>15</v>
      </c>
    </row>
    <row r="1058" spans="1:6" hidden="1" x14ac:dyDescent="0.25">
      <c r="A1058" s="918">
        <v>114</v>
      </c>
      <c r="B1058" s="918">
        <v>148</v>
      </c>
      <c r="C1058" s="918">
        <v>255</v>
      </c>
      <c r="D1058" s="1047"/>
      <c r="E1058" s="919">
        <f t="shared" si="16"/>
        <v>6</v>
      </c>
      <c r="F1058" s="918" t="s">
        <v>15</v>
      </c>
    </row>
    <row r="1059" spans="1:6" hidden="1" x14ac:dyDescent="0.25">
      <c r="A1059" s="918">
        <v>112</v>
      </c>
      <c r="B1059" s="918">
        <v>148</v>
      </c>
      <c r="C1059" s="918">
        <v>255</v>
      </c>
      <c r="D1059" s="1048"/>
      <c r="E1059" s="919">
        <f t="shared" si="16"/>
        <v>6</v>
      </c>
      <c r="F1059" s="918" t="s">
        <v>15</v>
      </c>
    </row>
    <row r="1060" spans="1:6" hidden="1" x14ac:dyDescent="0.25">
      <c r="A1060" s="918">
        <v>112</v>
      </c>
      <c r="B1060" s="918">
        <v>145</v>
      </c>
      <c r="C1060" s="918">
        <v>254</v>
      </c>
      <c r="D1060" s="1049"/>
      <c r="E1060" s="919">
        <f t="shared" si="16"/>
        <v>6</v>
      </c>
      <c r="F1060" s="918" t="s">
        <v>15</v>
      </c>
    </row>
    <row r="1061" spans="1:6" hidden="1" x14ac:dyDescent="0.25">
      <c r="A1061" s="918">
        <v>77</v>
      </c>
      <c r="B1061" s="918">
        <v>62</v>
      </c>
      <c r="C1061" s="918">
        <v>223</v>
      </c>
      <c r="D1061" s="1050"/>
      <c r="E1061" s="919">
        <f t="shared" si="16"/>
        <v>5</v>
      </c>
      <c r="F1061" s="918" t="s">
        <v>14</v>
      </c>
    </row>
    <row r="1062" spans="1:6" hidden="1" x14ac:dyDescent="0.25">
      <c r="A1062" s="918">
        <v>75</v>
      </c>
      <c r="B1062" s="918">
        <v>60</v>
      </c>
      <c r="C1062" s="918">
        <v>221</v>
      </c>
      <c r="D1062" s="1051"/>
      <c r="E1062" s="919">
        <f t="shared" si="16"/>
        <v>5</v>
      </c>
      <c r="F1062" s="918" t="s">
        <v>14</v>
      </c>
    </row>
    <row r="1063" spans="1:6" hidden="1" x14ac:dyDescent="0.25">
      <c r="A1063" s="918">
        <v>76</v>
      </c>
      <c r="B1063" s="918">
        <v>61</v>
      </c>
      <c r="C1063" s="918">
        <v>222</v>
      </c>
      <c r="D1063" s="1052"/>
      <c r="E1063" s="919">
        <f t="shared" si="16"/>
        <v>5</v>
      </c>
      <c r="F1063" s="918" t="s">
        <v>14</v>
      </c>
    </row>
    <row r="1064" spans="1:6" hidden="1" x14ac:dyDescent="0.25">
      <c r="A1064" s="918">
        <v>78</v>
      </c>
      <c r="B1064" s="918">
        <v>63</v>
      </c>
      <c r="C1064" s="918">
        <v>224</v>
      </c>
      <c r="D1064" s="1053"/>
      <c r="E1064" s="919">
        <f t="shared" si="16"/>
        <v>5</v>
      </c>
      <c r="F1064" s="918" t="s">
        <v>14</v>
      </c>
    </row>
    <row r="1065" spans="1:6" hidden="1" x14ac:dyDescent="0.25">
      <c r="A1065" s="918">
        <v>75</v>
      </c>
      <c r="B1065" s="918">
        <v>60</v>
      </c>
      <c r="C1065" s="918">
        <v>222</v>
      </c>
      <c r="D1065" s="1054"/>
      <c r="E1065" s="919">
        <f t="shared" si="16"/>
        <v>5</v>
      </c>
      <c r="F1065" s="918" t="s">
        <v>14</v>
      </c>
    </row>
    <row r="1066" spans="1:6" hidden="1" x14ac:dyDescent="0.25">
      <c r="A1066" s="918">
        <v>92</v>
      </c>
      <c r="B1066" s="918">
        <v>75</v>
      </c>
      <c r="C1066" s="918">
        <v>243</v>
      </c>
      <c r="D1066" s="1055"/>
      <c r="E1066" s="919">
        <f t="shared" si="16"/>
        <v>5</v>
      </c>
      <c r="F1066" s="918" t="s">
        <v>14</v>
      </c>
    </row>
    <row r="1067" spans="1:6" hidden="1" x14ac:dyDescent="0.25">
      <c r="A1067" s="918">
        <v>87</v>
      </c>
      <c r="B1067" s="918">
        <v>72</v>
      </c>
      <c r="C1067" s="918">
        <v>240</v>
      </c>
      <c r="D1067" s="1056"/>
      <c r="E1067" s="919">
        <f t="shared" si="16"/>
        <v>5</v>
      </c>
      <c r="F1067" s="918" t="s">
        <v>14</v>
      </c>
    </row>
    <row r="1068" spans="1:6" hidden="1" x14ac:dyDescent="0.25">
      <c r="A1068" s="918">
        <v>88</v>
      </c>
      <c r="B1068" s="918">
        <v>73</v>
      </c>
      <c r="C1068" s="918">
        <v>241</v>
      </c>
      <c r="D1068" s="1057"/>
      <c r="E1068" s="919">
        <f t="shared" si="16"/>
        <v>5</v>
      </c>
      <c r="F1068" s="918" t="s">
        <v>14</v>
      </c>
    </row>
    <row r="1069" spans="1:6" hidden="1" x14ac:dyDescent="0.25">
      <c r="A1069" s="918">
        <v>86</v>
      </c>
      <c r="B1069" s="918">
        <v>71</v>
      </c>
      <c r="C1069" s="918">
        <v>239</v>
      </c>
      <c r="D1069" s="1058"/>
      <c r="E1069" s="919">
        <f t="shared" si="16"/>
        <v>5</v>
      </c>
      <c r="F1069" s="918" t="s">
        <v>14</v>
      </c>
    </row>
    <row r="1070" spans="1:6" hidden="1" x14ac:dyDescent="0.25">
      <c r="A1070" s="918">
        <v>88</v>
      </c>
      <c r="B1070" s="918">
        <v>72</v>
      </c>
      <c r="C1070" s="918">
        <v>243</v>
      </c>
      <c r="D1070" s="1059"/>
      <c r="E1070" s="919">
        <f t="shared" si="16"/>
        <v>5</v>
      </c>
      <c r="F1070" s="918" t="s">
        <v>14</v>
      </c>
    </row>
    <row r="1071" spans="1:6" hidden="1" x14ac:dyDescent="0.25">
      <c r="A1071" s="918">
        <v>120</v>
      </c>
      <c r="B1071" s="918">
        <v>99</v>
      </c>
      <c r="C1071" s="918">
        <v>255</v>
      </c>
      <c r="D1071" s="1060"/>
      <c r="E1071" s="919">
        <f t="shared" si="16"/>
        <v>5</v>
      </c>
      <c r="F1071" s="918" t="s">
        <v>14</v>
      </c>
    </row>
    <row r="1072" spans="1:6" hidden="1" x14ac:dyDescent="0.25">
      <c r="A1072" s="918">
        <v>114</v>
      </c>
      <c r="B1072" s="918">
        <v>93</v>
      </c>
      <c r="C1072" s="918">
        <v>255</v>
      </c>
      <c r="D1072" s="1061"/>
      <c r="E1072" s="919">
        <f t="shared" si="16"/>
        <v>5</v>
      </c>
      <c r="F1072" s="918" t="s">
        <v>14</v>
      </c>
    </row>
    <row r="1073" spans="1:6" hidden="1" x14ac:dyDescent="0.25">
      <c r="A1073" s="918">
        <v>112</v>
      </c>
      <c r="B1073" s="918">
        <v>94</v>
      </c>
      <c r="C1073" s="918">
        <v>255</v>
      </c>
      <c r="D1073" s="1062"/>
      <c r="E1073" s="919">
        <f t="shared" si="16"/>
        <v>5</v>
      </c>
      <c r="F1073" s="918" t="s">
        <v>14</v>
      </c>
    </row>
    <row r="1074" spans="1:6" hidden="1" x14ac:dyDescent="0.25">
      <c r="A1074" s="918">
        <v>109</v>
      </c>
      <c r="B1074" s="918">
        <v>92</v>
      </c>
      <c r="C1074" s="918">
        <v>255</v>
      </c>
      <c r="D1074" s="1063"/>
      <c r="E1074" s="919">
        <f t="shared" si="16"/>
        <v>5</v>
      </c>
      <c r="F1074" s="918" t="s">
        <v>14</v>
      </c>
    </row>
    <row r="1075" spans="1:6" hidden="1" x14ac:dyDescent="0.25">
      <c r="A1075" s="918">
        <v>118</v>
      </c>
      <c r="B1075" s="918">
        <v>100</v>
      </c>
      <c r="C1075" s="918">
        <v>255</v>
      </c>
      <c r="D1075" s="1064"/>
      <c r="E1075" s="919">
        <f t="shared" si="16"/>
        <v>5</v>
      </c>
      <c r="F1075" s="918" t="s">
        <v>14</v>
      </c>
    </row>
    <row r="1076" spans="1:6" hidden="1" x14ac:dyDescent="0.25">
      <c r="A1076" s="918">
        <v>115</v>
      </c>
      <c r="B1076" s="918">
        <v>81</v>
      </c>
      <c r="C1076" s="918">
        <v>246</v>
      </c>
      <c r="D1076" s="1065"/>
      <c r="E1076" s="919">
        <f t="shared" si="16"/>
        <v>5</v>
      </c>
      <c r="F1076" s="918" t="s">
        <v>14</v>
      </c>
    </row>
    <row r="1077" spans="1:6" hidden="1" x14ac:dyDescent="0.25">
      <c r="A1077" s="918">
        <v>106</v>
      </c>
      <c r="B1077" s="918">
        <v>77</v>
      </c>
      <c r="C1077" s="918">
        <v>234</v>
      </c>
      <c r="D1077" s="1066"/>
      <c r="E1077" s="919">
        <f t="shared" si="16"/>
        <v>5</v>
      </c>
      <c r="F1077" s="918" t="s">
        <v>14</v>
      </c>
    </row>
    <row r="1078" spans="1:6" hidden="1" x14ac:dyDescent="0.25">
      <c r="A1078" s="918">
        <v>116</v>
      </c>
      <c r="B1078" s="918">
        <v>84</v>
      </c>
      <c r="C1078" s="918">
        <v>249</v>
      </c>
      <c r="D1078" s="1067"/>
      <c r="E1078" s="919">
        <f t="shared" si="16"/>
        <v>5</v>
      </c>
      <c r="F1078" s="918" t="s">
        <v>14</v>
      </c>
    </row>
    <row r="1079" spans="1:6" hidden="1" x14ac:dyDescent="0.25">
      <c r="A1079" s="918">
        <v>103</v>
      </c>
      <c r="B1079" s="918">
        <v>76</v>
      </c>
      <c r="C1079" s="918">
        <v>239</v>
      </c>
      <c r="D1079" s="1068"/>
      <c r="E1079" s="919">
        <f t="shared" si="16"/>
        <v>5</v>
      </c>
      <c r="F1079" s="918" t="s">
        <v>14</v>
      </c>
    </row>
    <row r="1080" spans="1:6" hidden="1" x14ac:dyDescent="0.25">
      <c r="A1080" s="918">
        <v>115</v>
      </c>
      <c r="B1080" s="918">
        <v>83</v>
      </c>
      <c r="C1080" s="918">
        <v>248</v>
      </c>
      <c r="D1080" s="1069"/>
      <c r="E1080" s="919">
        <f t="shared" si="16"/>
        <v>5</v>
      </c>
      <c r="F1080" s="918" t="s">
        <v>14</v>
      </c>
    </row>
    <row r="1081" spans="1:6" hidden="1" x14ac:dyDescent="0.25">
      <c r="A1081" s="918">
        <v>134</v>
      </c>
      <c r="B1081" s="918">
        <v>103</v>
      </c>
      <c r="C1081" s="918">
        <v>254</v>
      </c>
      <c r="D1081" s="1070"/>
      <c r="E1081" s="919">
        <f t="shared" si="16"/>
        <v>5</v>
      </c>
      <c r="F1081" s="918" t="s">
        <v>14</v>
      </c>
    </row>
    <row r="1082" spans="1:6" hidden="1" x14ac:dyDescent="0.25">
      <c r="A1082" s="918">
        <v>136</v>
      </c>
      <c r="B1082" s="918">
        <v>103</v>
      </c>
      <c r="C1082" s="918">
        <v>254</v>
      </c>
      <c r="D1082" s="1071"/>
      <c r="E1082" s="919">
        <f t="shared" si="16"/>
        <v>5</v>
      </c>
      <c r="F1082" s="918" t="s">
        <v>14</v>
      </c>
    </row>
    <row r="1083" spans="1:6" hidden="1" x14ac:dyDescent="0.25">
      <c r="A1083" s="918">
        <v>135</v>
      </c>
      <c r="B1083" s="918">
        <v>104</v>
      </c>
      <c r="C1083" s="918">
        <v>255</v>
      </c>
      <c r="D1083" s="1072"/>
      <c r="E1083" s="919">
        <f t="shared" si="16"/>
        <v>5</v>
      </c>
      <c r="F1083" s="918" t="s">
        <v>14</v>
      </c>
    </row>
    <row r="1084" spans="1:6" hidden="1" x14ac:dyDescent="0.25">
      <c r="A1084" s="918">
        <v>133</v>
      </c>
      <c r="B1084" s="918">
        <v>104</v>
      </c>
      <c r="C1084" s="918">
        <v>254</v>
      </c>
      <c r="D1084" s="1073"/>
      <c r="E1084" s="919">
        <f t="shared" si="16"/>
        <v>5</v>
      </c>
      <c r="F1084" s="918" t="s">
        <v>14</v>
      </c>
    </row>
    <row r="1085" spans="1:6" hidden="1" x14ac:dyDescent="0.25">
      <c r="A1085" s="918">
        <v>135</v>
      </c>
      <c r="B1085" s="918">
        <v>101</v>
      </c>
      <c r="C1085" s="918">
        <v>255</v>
      </c>
      <c r="D1085" s="1074"/>
      <c r="E1085" s="919">
        <f t="shared" si="16"/>
        <v>5</v>
      </c>
      <c r="F1085" s="918" t="s">
        <v>14</v>
      </c>
    </row>
    <row r="1086" spans="1:6" hidden="1" x14ac:dyDescent="0.25">
      <c r="A1086" s="918">
        <v>144</v>
      </c>
      <c r="B1086" s="918">
        <v>123</v>
      </c>
      <c r="C1086" s="918">
        <v>255</v>
      </c>
      <c r="D1086" s="1075"/>
      <c r="E1086" s="919">
        <f t="shared" si="16"/>
        <v>5</v>
      </c>
      <c r="F1086" s="918" t="s">
        <v>14</v>
      </c>
    </row>
    <row r="1087" spans="1:6" hidden="1" x14ac:dyDescent="0.25">
      <c r="A1087" s="918">
        <v>142</v>
      </c>
      <c r="B1087" s="918">
        <v>124</v>
      </c>
      <c r="C1087" s="918">
        <v>255</v>
      </c>
      <c r="D1087" s="1076"/>
      <c r="E1087" s="919">
        <f t="shared" si="16"/>
        <v>5</v>
      </c>
      <c r="F1087" s="918" t="s">
        <v>14</v>
      </c>
    </row>
    <row r="1088" spans="1:6" hidden="1" x14ac:dyDescent="0.25">
      <c r="A1088" s="918">
        <v>147</v>
      </c>
      <c r="B1088" s="918">
        <v>128</v>
      </c>
      <c r="C1088" s="918">
        <v>255</v>
      </c>
      <c r="D1088" s="1077"/>
      <c r="E1088" s="919">
        <f t="shared" si="16"/>
        <v>5</v>
      </c>
      <c r="F1088" s="918" t="s">
        <v>14</v>
      </c>
    </row>
    <row r="1089" spans="1:6" hidden="1" x14ac:dyDescent="0.25">
      <c r="A1089" s="918">
        <v>140</v>
      </c>
      <c r="B1089" s="918">
        <v>121</v>
      </c>
      <c r="C1089" s="918">
        <v>254</v>
      </c>
      <c r="D1089" s="1078"/>
      <c r="E1089" s="919">
        <f t="shared" si="16"/>
        <v>5</v>
      </c>
      <c r="F1089" s="918" t="s">
        <v>14</v>
      </c>
    </row>
    <row r="1090" spans="1:6" hidden="1" x14ac:dyDescent="0.25">
      <c r="A1090" s="918">
        <v>141</v>
      </c>
      <c r="B1090" s="918">
        <v>123</v>
      </c>
      <c r="C1090" s="918">
        <v>254</v>
      </c>
      <c r="D1090" s="1079"/>
      <c r="E1090" s="919">
        <f t="shared" ref="E1090:E1153" si="17">IF(F1090=$H$2,$I$2,IF(F1090=$H$3,$I$3,IF(F1090=$H$4,$I$4,IF(F1090=$H$5,$I$5,IF(F1090=$H$6,$I$6,IF(F1090=$H$7,$I$7,""))))))</f>
        <v>5</v>
      </c>
      <c r="F1090" s="918" t="s">
        <v>14</v>
      </c>
    </row>
    <row r="1091" spans="1:6" hidden="1" x14ac:dyDescent="0.25">
      <c r="A1091" s="918">
        <v>109</v>
      </c>
      <c r="B1091" s="918">
        <v>81</v>
      </c>
      <c r="C1091" s="918">
        <v>240</v>
      </c>
      <c r="D1091" s="1080"/>
      <c r="E1091" s="919">
        <f t="shared" si="17"/>
        <v>5</v>
      </c>
      <c r="F1091" s="918" t="s">
        <v>14</v>
      </c>
    </row>
    <row r="1092" spans="1:6" hidden="1" x14ac:dyDescent="0.25">
      <c r="A1092" s="918">
        <v>108</v>
      </c>
      <c r="B1092" s="918">
        <v>80</v>
      </c>
      <c r="C1092" s="918">
        <v>239</v>
      </c>
      <c r="D1092" s="1081"/>
      <c r="E1092" s="919">
        <f t="shared" si="17"/>
        <v>5</v>
      </c>
      <c r="F1092" s="918" t="s">
        <v>14</v>
      </c>
    </row>
    <row r="1093" spans="1:6" hidden="1" x14ac:dyDescent="0.25">
      <c r="A1093" s="918">
        <v>110</v>
      </c>
      <c r="B1093" s="918">
        <v>80</v>
      </c>
      <c r="C1093" s="918">
        <v>239</v>
      </c>
      <c r="D1093" s="1082"/>
      <c r="E1093" s="919">
        <f t="shared" si="17"/>
        <v>5</v>
      </c>
      <c r="F1093" s="918" t="s">
        <v>14</v>
      </c>
    </row>
    <row r="1094" spans="1:6" hidden="1" x14ac:dyDescent="0.25">
      <c r="A1094" s="918">
        <v>110</v>
      </c>
      <c r="B1094" s="918">
        <v>82</v>
      </c>
      <c r="C1094" s="918">
        <v>241</v>
      </c>
      <c r="D1094" s="1083"/>
      <c r="E1094" s="919">
        <f t="shared" si="17"/>
        <v>5</v>
      </c>
      <c r="F1094" s="918" t="s">
        <v>14</v>
      </c>
    </row>
    <row r="1095" spans="1:6" hidden="1" x14ac:dyDescent="0.25">
      <c r="A1095" s="918">
        <v>112</v>
      </c>
      <c r="B1095" s="918">
        <v>83</v>
      </c>
      <c r="C1095" s="918">
        <v>240</v>
      </c>
      <c r="D1095" s="1084"/>
      <c r="E1095" s="919">
        <f t="shared" si="17"/>
        <v>5</v>
      </c>
      <c r="F1095" s="918" t="s">
        <v>14</v>
      </c>
    </row>
    <row r="1096" spans="1:6" hidden="1" x14ac:dyDescent="0.25">
      <c r="A1096" s="918">
        <v>139</v>
      </c>
      <c r="B1096" s="918">
        <v>119</v>
      </c>
      <c r="C1096" s="918">
        <v>255</v>
      </c>
      <c r="D1096" s="1085"/>
      <c r="E1096" s="919">
        <f t="shared" si="17"/>
        <v>5</v>
      </c>
      <c r="F1096" s="918" t="s">
        <v>14</v>
      </c>
    </row>
    <row r="1097" spans="1:6" hidden="1" x14ac:dyDescent="0.25">
      <c r="A1097" s="918">
        <v>138</v>
      </c>
      <c r="B1097" s="918">
        <v>118</v>
      </c>
      <c r="C1097" s="918">
        <v>255</v>
      </c>
      <c r="D1097" s="1086"/>
      <c r="E1097" s="919">
        <f t="shared" si="17"/>
        <v>5</v>
      </c>
      <c r="F1097" s="918" t="s">
        <v>14</v>
      </c>
    </row>
    <row r="1098" spans="1:6" hidden="1" x14ac:dyDescent="0.25">
      <c r="A1098" s="918">
        <v>141</v>
      </c>
      <c r="B1098" s="918">
        <v>119</v>
      </c>
      <c r="C1098" s="918">
        <v>255</v>
      </c>
      <c r="D1098" s="1087"/>
      <c r="E1098" s="919">
        <f t="shared" si="17"/>
        <v>5</v>
      </c>
      <c r="F1098" s="918" t="s">
        <v>14</v>
      </c>
    </row>
    <row r="1099" spans="1:6" hidden="1" x14ac:dyDescent="0.25">
      <c r="A1099" s="918">
        <v>140</v>
      </c>
      <c r="B1099" s="918">
        <v>114</v>
      </c>
      <c r="C1099" s="918">
        <v>254</v>
      </c>
      <c r="D1099" s="1088"/>
      <c r="E1099" s="919">
        <f t="shared" si="17"/>
        <v>5</v>
      </c>
      <c r="F1099" s="918" t="s">
        <v>14</v>
      </c>
    </row>
    <row r="1100" spans="1:6" hidden="1" x14ac:dyDescent="0.25">
      <c r="A1100" s="918">
        <v>137</v>
      </c>
      <c r="B1100" s="918">
        <v>117</v>
      </c>
      <c r="C1100" s="918">
        <v>254</v>
      </c>
      <c r="D1100" s="1089"/>
      <c r="E1100" s="919">
        <f t="shared" si="17"/>
        <v>5</v>
      </c>
      <c r="F1100" s="918" t="s">
        <v>14</v>
      </c>
    </row>
    <row r="1101" spans="1:6" hidden="1" x14ac:dyDescent="0.25">
      <c r="A1101" s="918">
        <v>134</v>
      </c>
      <c r="B1101" s="918">
        <v>118</v>
      </c>
      <c r="C1101" s="918">
        <v>255</v>
      </c>
      <c r="D1101" s="1090"/>
      <c r="E1101" s="919">
        <f t="shared" si="17"/>
        <v>5</v>
      </c>
      <c r="F1101" s="918" t="s">
        <v>14</v>
      </c>
    </row>
    <row r="1102" spans="1:6" hidden="1" x14ac:dyDescent="0.25">
      <c r="A1102" s="918">
        <v>142</v>
      </c>
      <c r="B1102" s="918">
        <v>124</v>
      </c>
      <c r="C1102" s="918">
        <v>255</v>
      </c>
      <c r="D1102" s="1076"/>
      <c r="E1102" s="919">
        <f t="shared" si="17"/>
        <v>5</v>
      </c>
      <c r="F1102" s="918" t="s">
        <v>14</v>
      </c>
    </row>
    <row r="1103" spans="1:6" hidden="1" x14ac:dyDescent="0.25">
      <c r="A1103" s="918">
        <v>139</v>
      </c>
      <c r="B1103" s="918">
        <v>123</v>
      </c>
      <c r="C1103" s="918">
        <v>254</v>
      </c>
      <c r="D1103" s="1091"/>
      <c r="E1103" s="919">
        <f t="shared" si="17"/>
        <v>5</v>
      </c>
      <c r="F1103" s="918" t="s">
        <v>14</v>
      </c>
    </row>
    <row r="1104" spans="1:6" hidden="1" x14ac:dyDescent="0.25">
      <c r="A1104" s="918">
        <v>138</v>
      </c>
      <c r="B1104" s="918">
        <v>124</v>
      </c>
      <c r="C1104" s="918">
        <v>255</v>
      </c>
      <c r="D1104" s="1092"/>
      <c r="E1104" s="919">
        <f t="shared" si="17"/>
        <v>5</v>
      </c>
      <c r="F1104" s="918" t="s">
        <v>14</v>
      </c>
    </row>
    <row r="1105" spans="1:6" hidden="1" x14ac:dyDescent="0.25">
      <c r="A1105" s="918">
        <v>139</v>
      </c>
      <c r="B1105" s="918">
        <v>122</v>
      </c>
      <c r="C1105" s="918">
        <v>255</v>
      </c>
      <c r="D1105" s="1093"/>
      <c r="E1105" s="919">
        <f t="shared" si="17"/>
        <v>5</v>
      </c>
      <c r="F1105" s="918" t="s">
        <v>14</v>
      </c>
    </row>
    <row r="1106" spans="1:6" x14ac:dyDescent="0.25">
      <c r="A1106" s="918">
        <v>241</v>
      </c>
      <c r="B1106" s="918">
        <v>116</v>
      </c>
      <c r="C1106" s="918">
        <v>12</v>
      </c>
      <c r="D1106" s="1094"/>
      <c r="E1106" s="919">
        <f t="shared" si="17"/>
        <v>3</v>
      </c>
      <c r="F1106" s="918" t="s">
        <v>12</v>
      </c>
    </row>
    <row r="1107" spans="1:6" x14ac:dyDescent="0.25">
      <c r="A1107" s="918">
        <v>254</v>
      </c>
      <c r="B1107" s="918">
        <v>125</v>
      </c>
      <c r="C1107" s="918">
        <v>16</v>
      </c>
      <c r="D1107" s="1095"/>
      <c r="E1107" s="919">
        <f t="shared" si="17"/>
        <v>3</v>
      </c>
      <c r="F1107" s="918" t="s">
        <v>12</v>
      </c>
    </row>
    <row r="1108" spans="1:6" x14ac:dyDescent="0.25">
      <c r="A1108" s="918">
        <v>254</v>
      </c>
      <c r="B1108" s="918">
        <v>125</v>
      </c>
      <c r="C1108" s="918">
        <v>22</v>
      </c>
      <c r="D1108" s="1096"/>
      <c r="E1108" s="919">
        <f t="shared" si="17"/>
        <v>3</v>
      </c>
      <c r="F1108" s="918" t="s">
        <v>12</v>
      </c>
    </row>
    <row r="1109" spans="1:6" x14ac:dyDescent="0.25">
      <c r="A1109" s="918">
        <v>253</v>
      </c>
      <c r="B1109" s="918">
        <v>123</v>
      </c>
      <c r="C1109" s="918">
        <v>22</v>
      </c>
      <c r="D1109" s="1097"/>
      <c r="E1109" s="919">
        <f t="shared" si="17"/>
        <v>3</v>
      </c>
      <c r="F1109" s="918" t="s">
        <v>12</v>
      </c>
    </row>
    <row r="1110" spans="1:6" x14ac:dyDescent="0.25">
      <c r="A1110" s="918">
        <v>254</v>
      </c>
      <c r="B1110" s="918">
        <v>123</v>
      </c>
      <c r="C1110" s="918">
        <v>20</v>
      </c>
      <c r="D1110" s="1098"/>
      <c r="E1110" s="919">
        <f t="shared" si="17"/>
        <v>3</v>
      </c>
      <c r="F1110" s="918" t="s">
        <v>12</v>
      </c>
    </row>
    <row r="1111" spans="1:6" x14ac:dyDescent="0.25">
      <c r="A1111" s="918">
        <v>255</v>
      </c>
      <c r="B1111" s="918">
        <v>132</v>
      </c>
      <c r="C1111" s="918">
        <v>22</v>
      </c>
      <c r="D1111" s="1099"/>
      <c r="E1111" s="919">
        <f t="shared" si="17"/>
        <v>3</v>
      </c>
      <c r="F1111" s="918" t="s">
        <v>12</v>
      </c>
    </row>
    <row r="1112" spans="1:6" x14ac:dyDescent="0.25">
      <c r="A1112" s="918">
        <v>255</v>
      </c>
      <c r="B1112" s="918">
        <v>134</v>
      </c>
      <c r="C1112" s="918">
        <v>25</v>
      </c>
      <c r="D1112" s="1100"/>
      <c r="E1112" s="919">
        <f t="shared" si="17"/>
        <v>3</v>
      </c>
      <c r="F1112" s="918" t="s">
        <v>12</v>
      </c>
    </row>
    <row r="1113" spans="1:6" x14ac:dyDescent="0.25">
      <c r="A1113" s="918">
        <v>255</v>
      </c>
      <c r="B1113" s="918">
        <v>131</v>
      </c>
      <c r="C1113" s="918">
        <v>23</v>
      </c>
      <c r="D1113" s="1101"/>
      <c r="E1113" s="919">
        <f t="shared" si="17"/>
        <v>3</v>
      </c>
      <c r="F1113" s="918" t="s">
        <v>12</v>
      </c>
    </row>
    <row r="1114" spans="1:6" x14ac:dyDescent="0.25">
      <c r="A1114" s="918">
        <v>254</v>
      </c>
      <c r="B1114" s="918">
        <v>133</v>
      </c>
      <c r="C1114" s="918">
        <v>24</v>
      </c>
      <c r="D1114" s="1102"/>
      <c r="E1114" s="919">
        <f t="shared" si="17"/>
        <v>3</v>
      </c>
      <c r="F1114" s="918" t="s">
        <v>12</v>
      </c>
    </row>
    <row r="1115" spans="1:6" x14ac:dyDescent="0.25">
      <c r="A1115" s="918">
        <v>254</v>
      </c>
      <c r="B1115" s="918">
        <v>134</v>
      </c>
      <c r="C1115" s="918">
        <v>28</v>
      </c>
      <c r="D1115" s="1103"/>
      <c r="E1115" s="919">
        <f t="shared" si="17"/>
        <v>3</v>
      </c>
      <c r="F1115" s="918" t="s">
        <v>12</v>
      </c>
    </row>
    <row r="1116" spans="1:6" x14ac:dyDescent="0.25">
      <c r="A1116" s="918">
        <v>255</v>
      </c>
      <c r="B1116" s="918">
        <v>137</v>
      </c>
      <c r="C1116" s="918">
        <v>34</v>
      </c>
      <c r="D1116" s="1104"/>
      <c r="E1116" s="919">
        <f t="shared" si="17"/>
        <v>3</v>
      </c>
      <c r="F1116" s="918" t="s">
        <v>12</v>
      </c>
    </row>
    <row r="1117" spans="1:6" x14ac:dyDescent="0.25">
      <c r="A1117" s="918">
        <v>255</v>
      </c>
      <c r="B1117" s="918">
        <v>139</v>
      </c>
      <c r="C1117" s="918">
        <v>34</v>
      </c>
      <c r="D1117" s="1105"/>
      <c r="E1117" s="919">
        <f t="shared" si="17"/>
        <v>3</v>
      </c>
      <c r="F1117" s="918" t="s">
        <v>12</v>
      </c>
    </row>
    <row r="1118" spans="1:6" x14ac:dyDescent="0.25">
      <c r="A1118" s="918">
        <v>255</v>
      </c>
      <c r="B1118" s="918">
        <v>138</v>
      </c>
      <c r="C1118" s="918">
        <v>35</v>
      </c>
      <c r="D1118" s="1106"/>
      <c r="E1118" s="919">
        <f t="shared" si="17"/>
        <v>3</v>
      </c>
      <c r="F1118" s="918" t="s">
        <v>12</v>
      </c>
    </row>
    <row r="1119" spans="1:6" x14ac:dyDescent="0.25">
      <c r="A1119" s="918">
        <v>255</v>
      </c>
      <c r="B1119" s="918">
        <v>138</v>
      </c>
      <c r="C1119" s="918">
        <v>33</v>
      </c>
      <c r="D1119" s="1107"/>
      <c r="E1119" s="919">
        <f t="shared" si="17"/>
        <v>3</v>
      </c>
      <c r="F1119" s="918" t="s">
        <v>12</v>
      </c>
    </row>
    <row r="1120" spans="1:6" x14ac:dyDescent="0.25">
      <c r="A1120" s="918">
        <v>254</v>
      </c>
      <c r="B1120" s="918">
        <v>134</v>
      </c>
      <c r="C1120" s="918">
        <v>34</v>
      </c>
      <c r="D1120" s="1108"/>
      <c r="E1120" s="919">
        <f t="shared" si="17"/>
        <v>3</v>
      </c>
      <c r="F1120" s="918" t="s">
        <v>12</v>
      </c>
    </row>
    <row r="1121" spans="1:6" x14ac:dyDescent="0.25">
      <c r="A1121" s="918">
        <v>254</v>
      </c>
      <c r="B1121" s="918">
        <v>137</v>
      </c>
      <c r="C1121" s="918">
        <v>28</v>
      </c>
      <c r="D1121" s="1109"/>
      <c r="E1121" s="919">
        <f t="shared" si="17"/>
        <v>3</v>
      </c>
      <c r="F1121" s="918" t="s">
        <v>12</v>
      </c>
    </row>
    <row r="1122" spans="1:6" x14ac:dyDescent="0.25">
      <c r="A1122" s="918">
        <v>254</v>
      </c>
      <c r="B1122" s="918">
        <v>138</v>
      </c>
      <c r="C1122" s="918">
        <v>27</v>
      </c>
      <c r="D1122" s="1110"/>
      <c r="E1122" s="919">
        <f t="shared" si="17"/>
        <v>3</v>
      </c>
      <c r="F1122" s="918" t="s">
        <v>12</v>
      </c>
    </row>
    <row r="1123" spans="1:6" x14ac:dyDescent="0.25">
      <c r="A1123" s="918">
        <v>254</v>
      </c>
      <c r="B1123" s="918">
        <v>136</v>
      </c>
      <c r="C1123" s="918">
        <v>30</v>
      </c>
      <c r="D1123" s="1111"/>
      <c r="E1123" s="919">
        <f t="shared" si="17"/>
        <v>3</v>
      </c>
      <c r="F1123" s="918" t="s">
        <v>12</v>
      </c>
    </row>
    <row r="1124" spans="1:6" x14ac:dyDescent="0.25">
      <c r="A1124" s="918">
        <v>255</v>
      </c>
      <c r="B1124" s="918">
        <v>131</v>
      </c>
      <c r="C1124" s="918">
        <v>23</v>
      </c>
      <c r="D1124" s="1101"/>
      <c r="E1124" s="919">
        <f t="shared" si="17"/>
        <v>3</v>
      </c>
      <c r="F1124" s="918" t="s">
        <v>12</v>
      </c>
    </row>
    <row r="1125" spans="1:6" x14ac:dyDescent="0.25">
      <c r="A1125" s="918">
        <v>254</v>
      </c>
      <c r="B1125" s="918">
        <v>135</v>
      </c>
      <c r="C1125" s="918">
        <v>26</v>
      </c>
      <c r="D1125" s="1112"/>
      <c r="E1125" s="919">
        <f t="shared" si="17"/>
        <v>3</v>
      </c>
      <c r="F1125" s="918" t="s">
        <v>12</v>
      </c>
    </row>
    <row r="1126" spans="1:6" x14ac:dyDescent="0.25">
      <c r="A1126" s="918">
        <v>255</v>
      </c>
      <c r="B1126" s="918">
        <v>150</v>
      </c>
      <c r="C1126" s="918">
        <v>45</v>
      </c>
      <c r="D1126" s="1113"/>
      <c r="E1126" s="919">
        <f t="shared" si="17"/>
        <v>3</v>
      </c>
      <c r="F1126" s="918" t="s">
        <v>12</v>
      </c>
    </row>
    <row r="1127" spans="1:6" x14ac:dyDescent="0.25">
      <c r="A1127" s="918">
        <v>254</v>
      </c>
      <c r="B1127" s="918">
        <v>149</v>
      </c>
      <c r="C1127" s="918">
        <v>44</v>
      </c>
      <c r="D1127" s="1114"/>
      <c r="E1127" s="919">
        <f t="shared" si="17"/>
        <v>3</v>
      </c>
      <c r="F1127" s="918" t="s">
        <v>12</v>
      </c>
    </row>
    <row r="1128" spans="1:6" x14ac:dyDescent="0.25">
      <c r="A1128" s="918">
        <v>254</v>
      </c>
      <c r="B1128" s="918">
        <v>152</v>
      </c>
      <c r="C1128" s="918">
        <v>53</v>
      </c>
      <c r="D1128" s="1115"/>
      <c r="E1128" s="919">
        <f t="shared" si="17"/>
        <v>3</v>
      </c>
      <c r="F1128" s="918" t="s">
        <v>12</v>
      </c>
    </row>
    <row r="1129" spans="1:6" x14ac:dyDescent="0.25">
      <c r="A1129" s="918">
        <v>255</v>
      </c>
      <c r="B1129" s="918">
        <v>146</v>
      </c>
      <c r="C1129" s="918">
        <v>40</v>
      </c>
      <c r="D1129" s="1116"/>
      <c r="E1129" s="919">
        <f t="shared" si="17"/>
        <v>3</v>
      </c>
      <c r="F1129" s="918" t="s">
        <v>12</v>
      </c>
    </row>
    <row r="1130" spans="1:6" x14ac:dyDescent="0.25">
      <c r="A1130" s="918">
        <v>255</v>
      </c>
      <c r="B1130" s="918">
        <v>150</v>
      </c>
      <c r="C1130" s="918">
        <v>47</v>
      </c>
      <c r="D1130" s="1117"/>
      <c r="E1130" s="919">
        <f t="shared" si="17"/>
        <v>3</v>
      </c>
      <c r="F1130" s="918" t="s">
        <v>12</v>
      </c>
    </row>
    <row r="1131" spans="1:6" x14ac:dyDescent="0.25">
      <c r="A1131" s="918">
        <v>254</v>
      </c>
      <c r="B1131" s="918">
        <v>160</v>
      </c>
      <c r="C1131" s="918">
        <v>77</v>
      </c>
      <c r="D1131" s="1118"/>
      <c r="E1131" s="919">
        <f t="shared" si="17"/>
        <v>3</v>
      </c>
      <c r="F1131" s="918" t="s">
        <v>12</v>
      </c>
    </row>
    <row r="1132" spans="1:6" x14ac:dyDescent="0.25">
      <c r="A1132" s="918">
        <v>255</v>
      </c>
      <c r="B1132" s="918">
        <v>161</v>
      </c>
      <c r="C1132" s="918">
        <v>78</v>
      </c>
      <c r="D1132" s="1119"/>
      <c r="E1132" s="919">
        <f t="shared" si="17"/>
        <v>3</v>
      </c>
      <c r="F1132" s="918" t="s">
        <v>12</v>
      </c>
    </row>
    <row r="1133" spans="1:6" x14ac:dyDescent="0.25">
      <c r="A1133" s="918">
        <v>254</v>
      </c>
      <c r="B1133" s="918">
        <v>164</v>
      </c>
      <c r="C1133" s="918">
        <v>87</v>
      </c>
      <c r="D1133" s="1120"/>
      <c r="E1133" s="919">
        <f t="shared" si="17"/>
        <v>3</v>
      </c>
      <c r="F1133" s="918" t="s">
        <v>12</v>
      </c>
    </row>
    <row r="1134" spans="1:6" x14ac:dyDescent="0.25">
      <c r="A1134" s="918">
        <v>253</v>
      </c>
      <c r="B1134" s="918">
        <v>163</v>
      </c>
      <c r="C1134" s="918">
        <v>86</v>
      </c>
      <c r="D1134" s="1121"/>
      <c r="E1134" s="919">
        <f t="shared" si="17"/>
        <v>3</v>
      </c>
      <c r="F1134" s="918" t="s">
        <v>12</v>
      </c>
    </row>
    <row r="1135" spans="1:6" x14ac:dyDescent="0.25">
      <c r="A1135" s="918">
        <v>255</v>
      </c>
      <c r="B1135" s="918">
        <v>164</v>
      </c>
      <c r="C1135" s="918">
        <v>83</v>
      </c>
      <c r="D1135" s="1122"/>
      <c r="E1135" s="919">
        <f t="shared" si="17"/>
        <v>3</v>
      </c>
      <c r="F1135" s="918" t="s">
        <v>12</v>
      </c>
    </row>
    <row r="1136" spans="1:6" hidden="1" x14ac:dyDescent="0.25">
      <c r="A1136" s="918">
        <v>187</v>
      </c>
      <c r="B1136" s="918">
        <v>169</v>
      </c>
      <c r="C1136" s="918">
        <v>170</v>
      </c>
      <c r="D1136" s="1126"/>
      <c r="E1136" s="919">
        <f t="shared" si="17"/>
        <v>1</v>
      </c>
      <c r="F1136" s="918" t="s">
        <v>8</v>
      </c>
    </row>
    <row r="1137" spans="1:6" hidden="1" x14ac:dyDescent="0.25">
      <c r="A1137" s="918">
        <v>182</v>
      </c>
      <c r="B1137" s="918">
        <v>168</v>
      </c>
      <c r="C1137" s="918">
        <v>170</v>
      </c>
      <c r="D1137" s="1127"/>
      <c r="E1137" s="919">
        <f t="shared" si="17"/>
        <v>1</v>
      </c>
      <c r="F1137" s="918" t="s">
        <v>8</v>
      </c>
    </row>
    <row r="1138" spans="1:6" hidden="1" x14ac:dyDescent="0.25">
      <c r="A1138" s="918">
        <v>188</v>
      </c>
      <c r="B1138" s="918">
        <v>170</v>
      </c>
      <c r="C1138" s="918">
        <v>171</v>
      </c>
      <c r="D1138" s="1128"/>
      <c r="E1138" s="919">
        <f t="shared" si="17"/>
        <v>1</v>
      </c>
      <c r="F1138" s="918" t="s">
        <v>8</v>
      </c>
    </row>
    <row r="1139" spans="1:6" hidden="1" x14ac:dyDescent="0.25">
      <c r="A1139" s="918">
        <v>181</v>
      </c>
      <c r="B1139" s="918">
        <v>167</v>
      </c>
      <c r="C1139" s="918">
        <v>168</v>
      </c>
      <c r="D1139" s="1129"/>
      <c r="E1139" s="919">
        <f t="shared" si="17"/>
        <v>1</v>
      </c>
      <c r="F1139" s="918" t="s">
        <v>8</v>
      </c>
    </row>
    <row r="1140" spans="1:6" hidden="1" x14ac:dyDescent="0.25">
      <c r="A1140" s="918">
        <v>169</v>
      </c>
      <c r="B1140" s="918">
        <v>158</v>
      </c>
      <c r="C1140" s="918">
        <v>160</v>
      </c>
      <c r="D1140" s="1130"/>
      <c r="E1140" s="919">
        <f t="shared" si="17"/>
        <v>1</v>
      </c>
      <c r="F1140" s="918" t="s">
        <v>8</v>
      </c>
    </row>
    <row r="1141" spans="1:6" hidden="1" x14ac:dyDescent="0.25">
      <c r="A1141" s="918">
        <v>179</v>
      </c>
      <c r="B1141" s="918">
        <v>166</v>
      </c>
      <c r="C1141" s="918">
        <v>168</v>
      </c>
      <c r="D1141" s="1131"/>
      <c r="E1141" s="919">
        <f t="shared" si="17"/>
        <v>1</v>
      </c>
      <c r="F1141" s="918" t="s">
        <v>8</v>
      </c>
    </row>
    <row r="1142" spans="1:6" hidden="1" x14ac:dyDescent="0.25">
      <c r="A1142" s="918">
        <v>168</v>
      </c>
      <c r="B1142" s="918">
        <v>157</v>
      </c>
      <c r="C1142" s="918">
        <v>159</v>
      </c>
      <c r="D1142" s="1132"/>
      <c r="E1142" s="919">
        <f t="shared" si="17"/>
        <v>1</v>
      </c>
      <c r="F1142" s="918" t="s">
        <v>8</v>
      </c>
    </row>
    <row r="1143" spans="1:6" hidden="1" x14ac:dyDescent="0.25">
      <c r="A1143" s="918">
        <v>175</v>
      </c>
      <c r="B1143" s="918">
        <v>162</v>
      </c>
      <c r="C1143" s="918">
        <v>164</v>
      </c>
      <c r="D1143" s="1133"/>
      <c r="E1143" s="919">
        <f t="shared" si="17"/>
        <v>1</v>
      </c>
      <c r="F1143" s="918" t="s">
        <v>8</v>
      </c>
    </row>
    <row r="1144" spans="1:6" hidden="1" x14ac:dyDescent="0.25">
      <c r="A1144" s="918">
        <v>165</v>
      </c>
      <c r="B1144" s="918">
        <v>154</v>
      </c>
      <c r="C1144" s="918">
        <v>156</v>
      </c>
      <c r="D1144" s="1134"/>
      <c r="E1144" s="919">
        <f t="shared" si="17"/>
        <v>1</v>
      </c>
      <c r="F1144" s="918" t="s">
        <v>8</v>
      </c>
    </row>
    <row r="1145" spans="1:6" hidden="1" x14ac:dyDescent="0.25">
      <c r="A1145" s="918">
        <v>164</v>
      </c>
      <c r="B1145" s="918">
        <v>153</v>
      </c>
      <c r="C1145" s="918">
        <v>155</v>
      </c>
      <c r="D1145" s="1135"/>
      <c r="E1145" s="919">
        <f t="shared" si="17"/>
        <v>1</v>
      </c>
      <c r="F1145" s="918" t="s">
        <v>8</v>
      </c>
    </row>
    <row r="1146" spans="1:6" hidden="1" x14ac:dyDescent="0.25">
      <c r="A1146" s="918">
        <v>163</v>
      </c>
      <c r="B1146" s="918">
        <v>154</v>
      </c>
      <c r="C1146" s="918">
        <v>151</v>
      </c>
      <c r="D1146" s="1136"/>
      <c r="E1146" s="919">
        <f t="shared" si="17"/>
        <v>1</v>
      </c>
      <c r="F1146" s="918" t="s">
        <v>8</v>
      </c>
    </row>
    <row r="1147" spans="1:6" hidden="1" x14ac:dyDescent="0.25">
      <c r="A1147" s="918">
        <v>160</v>
      </c>
      <c r="B1147" s="918">
        <v>153</v>
      </c>
      <c r="C1147" s="918">
        <v>150</v>
      </c>
      <c r="D1147" s="1137"/>
      <c r="E1147" s="919">
        <f t="shared" si="17"/>
        <v>1</v>
      </c>
      <c r="F1147" s="918" t="s">
        <v>8</v>
      </c>
    </row>
    <row r="1148" spans="1:6" hidden="1" x14ac:dyDescent="0.25">
      <c r="A1148" s="918">
        <v>165</v>
      </c>
      <c r="B1148" s="918">
        <v>156</v>
      </c>
      <c r="C1148" s="918">
        <v>153</v>
      </c>
      <c r="D1148" s="1138"/>
      <c r="E1148" s="919">
        <f t="shared" si="17"/>
        <v>1</v>
      </c>
      <c r="F1148" s="918" t="s">
        <v>8</v>
      </c>
    </row>
    <row r="1149" spans="1:6" hidden="1" x14ac:dyDescent="0.25">
      <c r="A1149" s="918">
        <v>164</v>
      </c>
      <c r="B1149" s="918">
        <v>155</v>
      </c>
      <c r="C1149" s="918">
        <v>152</v>
      </c>
      <c r="D1149" s="1139"/>
      <c r="E1149" s="919">
        <f t="shared" si="17"/>
        <v>1</v>
      </c>
      <c r="F1149" s="918" t="s">
        <v>8</v>
      </c>
    </row>
    <row r="1150" spans="1:6" hidden="1" x14ac:dyDescent="0.25">
      <c r="A1150" s="918">
        <v>167</v>
      </c>
      <c r="B1150" s="918">
        <v>158</v>
      </c>
      <c r="C1150" s="918">
        <v>155</v>
      </c>
      <c r="D1150" s="1140"/>
      <c r="E1150" s="919">
        <f t="shared" si="17"/>
        <v>1</v>
      </c>
      <c r="F1150" s="918" t="s">
        <v>8</v>
      </c>
    </row>
    <row r="1151" spans="1:6" hidden="1" x14ac:dyDescent="0.25">
      <c r="A1151" s="918">
        <v>205</v>
      </c>
      <c r="B1151" s="918">
        <v>187</v>
      </c>
      <c r="C1151" s="918">
        <v>188</v>
      </c>
      <c r="D1151" s="1141"/>
      <c r="E1151" s="919">
        <f t="shared" si="17"/>
        <v>1</v>
      </c>
      <c r="F1151" s="918" t="s">
        <v>8</v>
      </c>
    </row>
    <row r="1152" spans="1:6" hidden="1" x14ac:dyDescent="0.25">
      <c r="A1152" s="918">
        <v>206</v>
      </c>
      <c r="B1152" s="918">
        <v>188</v>
      </c>
      <c r="C1152" s="918">
        <v>189</v>
      </c>
      <c r="D1152" s="1142"/>
      <c r="E1152" s="919">
        <f t="shared" si="17"/>
        <v>1</v>
      </c>
      <c r="F1152" s="918" t="s">
        <v>8</v>
      </c>
    </row>
    <row r="1153" spans="1:6" hidden="1" x14ac:dyDescent="0.25">
      <c r="A1153" s="918">
        <v>204</v>
      </c>
      <c r="B1153" s="918">
        <v>186</v>
      </c>
      <c r="C1153" s="918">
        <v>187</v>
      </c>
      <c r="D1153" s="1143"/>
      <c r="E1153" s="919">
        <f t="shared" si="17"/>
        <v>1</v>
      </c>
      <c r="F1153" s="918" t="s">
        <v>8</v>
      </c>
    </row>
    <row r="1154" spans="1:6" hidden="1" x14ac:dyDescent="0.25">
      <c r="A1154" s="918">
        <v>207</v>
      </c>
      <c r="B1154" s="918">
        <v>189</v>
      </c>
      <c r="C1154" s="918">
        <v>190</v>
      </c>
      <c r="D1154" s="1144"/>
      <c r="E1154" s="919">
        <f t="shared" ref="E1154:E1217" si="18">IF(F1154=$H$2,$I$2,IF(F1154=$H$3,$I$3,IF(F1154=$H$4,$I$4,IF(F1154=$H$5,$I$5,IF(F1154=$H$6,$I$6,IF(F1154=$H$7,$I$7,""))))))</f>
        <v>1</v>
      </c>
      <c r="F1154" s="918" t="s">
        <v>8</v>
      </c>
    </row>
    <row r="1155" spans="1:6" hidden="1" x14ac:dyDescent="0.25">
      <c r="A1155" s="918">
        <v>203</v>
      </c>
      <c r="B1155" s="918">
        <v>185</v>
      </c>
      <c r="C1155" s="918">
        <v>186</v>
      </c>
      <c r="D1155" s="1145"/>
      <c r="E1155" s="919">
        <f t="shared" si="18"/>
        <v>1</v>
      </c>
      <c r="F1155" s="918" t="s">
        <v>8</v>
      </c>
    </row>
    <row r="1156" spans="1:6" hidden="1" x14ac:dyDescent="0.25">
      <c r="A1156" s="918">
        <v>198</v>
      </c>
      <c r="B1156" s="918">
        <v>180</v>
      </c>
      <c r="C1156" s="918">
        <v>181</v>
      </c>
      <c r="D1156" s="1146"/>
      <c r="E1156" s="919">
        <f t="shared" si="18"/>
        <v>1</v>
      </c>
      <c r="F1156" s="918" t="s">
        <v>8</v>
      </c>
    </row>
    <row r="1157" spans="1:6" hidden="1" x14ac:dyDescent="0.25">
      <c r="A1157" s="918">
        <v>199</v>
      </c>
      <c r="B1157" s="918">
        <v>181</v>
      </c>
      <c r="C1157" s="918">
        <v>182</v>
      </c>
      <c r="D1157" s="1147"/>
      <c r="E1157" s="919">
        <f t="shared" si="18"/>
        <v>1</v>
      </c>
      <c r="F1157" s="918" t="s">
        <v>8</v>
      </c>
    </row>
    <row r="1158" spans="1:6" hidden="1" x14ac:dyDescent="0.25">
      <c r="A1158" s="918">
        <v>197</v>
      </c>
      <c r="B1158" s="918">
        <v>179</v>
      </c>
      <c r="C1158" s="918">
        <v>180</v>
      </c>
      <c r="D1158" s="1148"/>
      <c r="E1158" s="919">
        <f t="shared" si="18"/>
        <v>1</v>
      </c>
      <c r="F1158" s="918" t="s">
        <v>8</v>
      </c>
    </row>
    <row r="1159" spans="1:6" hidden="1" x14ac:dyDescent="0.25">
      <c r="A1159" s="918">
        <v>200</v>
      </c>
      <c r="B1159" s="918">
        <v>182</v>
      </c>
      <c r="C1159" s="918">
        <v>183</v>
      </c>
      <c r="D1159" s="1149"/>
      <c r="E1159" s="919">
        <f t="shared" si="18"/>
        <v>1</v>
      </c>
      <c r="F1159" s="918" t="s">
        <v>8</v>
      </c>
    </row>
    <row r="1160" spans="1:6" hidden="1" x14ac:dyDescent="0.25">
      <c r="A1160" s="918">
        <v>201</v>
      </c>
      <c r="B1160" s="918">
        <v>183</v>
      </c>
      <c r="C1160" s="918">
        <v>184</v>
      </c>
      <c r="D1160" s="1150"/>
      <c r="E1160" s="919">
        <f t="shared" si="18"/>
        <v>1</v>
      </c>
      <c r="F1160" s="918" t="s">
        <v>8</v>
      </c>
    </row>
    <row r="1161" spans="1:6" hidden="1" x14ac:dyDescent="0.25">
      <c r="A1161" s="918">
        <v>179</v>
      </c>
      <c r="B1161" s="918">
        <v>167</v>
      </c>
      <c r="C1161" s="918">
        <v>161</v>
      </c>
      <c r="D1161" s="1151"/>
      <c r="E1161" s="919">
        <f t="shared" si="18"/>
        <v>1</v>
      </c>
      <c r="F1161" s="918" t="s">
        <v>8</v>
      </c>
    </row>
    <row r="1162" spans="1:6" hidden="1" x14ac:dyDescent="0.25">
      <c r="A1162" s="918">
        <v>186</v>
      </c>
      <c r="B1162" s="918">
        <v>173</v>
      </c>
      <c r="C1162" s="918">
        <v>171</v>
      </c>
      <c r="D1162" s="1152"/>
      <c r="E1162" s="919">
        <f t="shared" si="18"/>
        <v>1</v>
      </c>
      <c r="F1162" s="918" t="s">
        <v>8</v>
      </c>
    </row>
    <row r="1163" spans="1:6" hidden="1" x14ac:dyDescent="0.25">
      <c r="A1163" s="918">
        <v>187</v>
      </c>
      <c r="B1163" s="918">
        <v>174</v>
      </c>
      <c r="C1163" s="918">
        <v>172</v>
      </c>
      <c r="D1163" s="1153"/>
      <c r="E1163" s="919">
        <f t="shared" si="18"/>
        <v>1</v>
      </c>
      <c r="F1163" s="918" t="s">
        <v>8</v>
      </c>
    </row>
    <row r="1164" spans="1:6" hidden="1" x14ac:dyDescent="0.25">
      <c r="A1164" s="918">
        <v>185</v>
      </c>
      <c r="B1164" s="918">
        <v>172</v>
      </c>
      <c r="C1164" s="918">
        <v>170</v>
      </c>
      <c r="D1164" s="1154"/>
      <c r="E1164" s="919">
        <f t="shared" si="18"/>
        <v>1</v>
      </c>
      <c r="F1164" s="918" t="s">
        <v>8</v>
      </c>
    </row>
    <row r="1165" spans="1:6" hidden="1" x14ac:dyDescent="0.25">
      <c r="A1165" s="918">
        <v>181</v>
      </c>
      <c r="B1165" s="918">
        <v>169</v>
      </c>
      <c r="C1165" s="918">
        <v>165</v>
      </c>
      <c r="D1165" s="1155"/>
      <c r="E1165" s="919">
        <f t="shared" si="18"/>
        <v>1</v>
      </c>
      <c r="F1165" s="918" t="s">
        <v>8</v>
      </c>
    </row>
    <row r="1166" spans="1:6" hidden="1" x14ac:dyDescent="0.25">
      <c r="A1166" s="918">
        <v>207</v>
      </c>
      <c r="B1166" s="918">
        <v>192</v>
      </c>
      <c r="C1166" s="918">
        <v>196</v>
      </c>
      <c r="D1166" s="1156"/>
      <c r="E1166" s="919">
        <f t="shared" si="18"/>
        <v>1</v>
      </c>
      <c r="F1166" s="918" t="s">
        <v>8</v>
      </c>
    </row>
    <row r="1167" spans="1:6" hidden="1" x14ac:dyDescent="0.25">
      <c r="A1167" s="918">
        <v>206</v>
      </c>
      <c r="B1167" s="918">
        <v>192</v>
      </c>
      <c r="C1167" s="918">
        <v>194</v>
      </c>
      <c r="D1167" s="1157"/>
      <c r="E1167" s="919">
        <f t="shared" si="18"/>
        <v>1</v>
      </c>
      <c r="F1167" s="918" t="s">
        <v>8</v>
      </c>
    </row>
    <row r="1168" spans="1:6" hidden="1" x14ac:dyDescent="0.25">
      <c r="A1168" s="918">
        <v>210</v>
      </c>
      <c r="B1168" s="918">
        <v>193</v>
      </c>
      <c r="C1168" s="918">
        <v>196</v>
      </c>
      <c r="D1168" s="1158"/>
      <c r="E1168" s="919">
        <f t="shared" si="18"/>
        <v>1</v>
      </c>
      <c r="F1168" s="918" t="s">
        <v>8</v>
      </c>
    </row>
    <row r="1169" spans="1:6" hidden="1" x14ac:dyDescent="0.25">
      <c r="A1169" s="918">
        <v>207</v>
      </c>
      <c r="B1169" s="918">
        <v>193</v>
      </c>
      <c r="C1169" s="918">
        <v>195</v>
      </c>
      <c r="D1169" s="1159"/>
      <c r="E1169" s="919">
        <f t="shared" si="18"/>
        <v>1</v>
      </c>
      <c r="F1169" s="918" t="s">
        <v>8</v>
      </c>
    </row>
    <row r="1170" spans="1:6" hidden="1" x14ac:dyDescent="0.25">
      <c r="A1170" s="918">
        <v>204</v>
      </c>
      <c r="B1170" s="918">
        <v>187</v>
      </c>
      <c r="C1170" s="918">
        <v>191</v>
      </c>
      <c r="D1170" s="1160"/>
      <c r="E1170" s="919">
        <f t="shared" si="18"/>
        <v>1</v>
      </c>
      <c r="F1170" s="918" t="s">
        <v>8</v>
      </c>
    </row>
    <row r="1171" spans="1:6" hidden="1" x14ac:dyDescent="0.25">
      <c r="A1171" s="918">
        <v>207</v>
      </c>
      <c r="B1171" s="918">
        <v>189</v>
      </c>
      <c r="C1171" s="918">
        <v>190</v>
      </c>
      <c r="D1171" s="1144"/>
      <c r="E1171" s="919">
        <f t="shared" si="18"/>
        <v>1</v>
      </c>
      <c r="F1171" s="918" t="s">
        <v>8</v>
      </c>
    </row>
    <row r="1172" spans="1:6" hidden="1" x14ac:dyDescent="0.25">
      <c r="A1172" s="918">
        <v>208</v>
      </c>
      <c r="B1172" s="918">
        <v>190</v>
      </c>
      <c r="C1172" s="918">
        <v>191</v>
      </c>
      <c r="D1172" s="1161"/>
      <c r="E1172" s="919">
        <f t="shared" si="18"/>
        <v>1</v>
      </c>
      <c r="F1172" s="918" t="s">
        <v>8</v>
      </c>
    </row>
    <row r="1173" spans="1:6" hidden="1" x14ac:dyDescent="0.25">
      <c r="A1173" s="918">
        <v>204</v>
      </c>
      <c r="B1173" s="918">
        <v>188</v>
      </c>
      <c r="C1173" s="918">
        <v>189</v>
      </c>
      <c r="D1173" s="1162"/>
      <c r="E1173" s="919">
        <f t="shared" si="18"/>
        <v>1</v>
      </c>
      <c r="F1173" s="918" t="s">
        <v>8</v>
      </c>
    </row>
    <row r="1174" spans="1:6" hidden="1" x14ac:dyDescent="0.25">
      <c r="A1174" s="918">
        <v>205</v>
      </c>
      <c r="B1174" s="918">
        <v>189</v>
      </c>
      <c r="C1174" s="918">
        <v>190</v>
      </c>
      <c r="D1174" s="1163"/>
      <c r="E1174" s="919">
        <f t="shared" si="18"/>
        <v>1</v>
      </c>
      <c r="F1174" s="918" t="s">
        <v>8</v>
      </c>
    </row>
    <row r="1175" spans="1:6" hidden="1" x14ac:dyDescent="0.25">
      <c r="A1175" s="918">
        <v>205</v>
      </c>
      <c r="B1175" s="918">
        <v>187</v>
      </c>
      <c r="C1175" s="918">
        <v>188</v>
      </c>
      <c r="D1175" s="1141"/>
      <c r="E1175" s="919">
        <f t="shared" si="18"/>
        <v>1</v>
      </c>
      <c r="F1175" s="918" t="s">
        <v>8</v>
      </c>
    </row>
    <row r="1176" spans="1:6" hidden="1" x14ac:dyDescent="0.25">
      <c r="A1176" s="918">
        <v>192</v>
      </c>
      <c r="B1176" s="918">
        <v>178</v>
      </c>
      <c r="C1176" s="918">
        <v>179</v>
      </c>
      <c r="D1176" s="1164"/>
      <c r="E1176" s="919">
        <f t="shared" si="18"/>
        <v>1</v>
      </c>
      <c r="F1176" s="918" t="s">
        <v>8</v>
      </c>
    </row>
    <row r="1177" spans="1:6" hidden="1" x14ac:dyDescent="0.25">
      <c r="A1177" s="918">
        <v>193</v>
      </c>
      <c r="B1177" s="918">
        <v>179</v>
      </c>
      <c r="C1177" s="918">
        <v>180</v>
      </c>
      <c r="D1177" s="1165"/>
      <c r="E1177" s="919">
        <f t="shared" si="18"/>
        <v>1</v>
      </c>
      <c r="F1177" s="918" t="s">
        <v>8</v>
      </c>
    </row>
    <row r="1178" spans="1:6" hidden="1" x14ac:dyDescent="0.25">
      <c r="A1178" s="918">
        <v>194</v>
      </c>
      <c r="B1178" s="918">
        <v>180</v>
      </c>
      <c r="C1178" s="918">
        <v>181</v>
      </c>
      <c r="D1178" s="1166"/>
      <c r="E1178" s="919">
        <f t="shared" si="18"/>
        <v>1</v>
      </c>
      <c r="F1178" s="918" t="s">
        <v>8</v>
      </c>
    </row>
    <row r="1179" spans="1:6" hidden="1" x14ac:dyDescent="0.25">
      <c r="A1179" s="918">
        <v>191</v>
      </c>
      <c r="B1179" s="918">
        <v>177</v>
      </c>
      <c r="C1179" s="918">
        <v>178</v>
      </c>
      <c r="D1179" s="1167"/>
      <c r="E1179" s="919">
        <f t="shared" si="18"/>
        <v>1</v>
      </c>
      <c r="F1179" s="918" t="s">
        <v>8</v>
      </c>
    </row>
    <row r="1180" spans="1:6" hidden="1" x14ac:dyDescent="0.25">
      <c r="A1180" s="918">
        <v>195</v>
      </c>
      <c r="B1180" s="918">
        <v>181</v>
      </c>
      <c r="C1180" s="918">
        <v>182</v>
      </c>
      <c r="D1180" s="1168"/>
      <c r="E1180" s="919">
        <f t="shared" si="18"/>
        <v>1</v>
      </c>
      <c r="F1180" s="918" t="s">
        <v>8</v>
      </c>
    </row>
    <row r="1181" spans="1:6" hidden="1" x14ac:dyDescent="0.25">
      <c r="A1181" s="918">
        <v>113</v>
      </c>
      <c r="B1181" s="918">
        <v>173</v>
      </c>
      <c r="C1181" s="918">
        <v>167</v>
      </c>
      <c r="D1181" s="1169"/>
      <c r="E1181" s="919">
        <f t="shared" si="18"/>
        <v>2</v>
      </c>
      <c r="F1181" s="918" t="s">
        <v>10</v>
      </c>
    </row>
    <row r="1182" spans="1:6" hidden="1" x14ac:dyDescent="0.25">
      <c r="A1182" s="918">
        <v>112</v>
      </c>
      <c r="B1182" s="918">
        <v>172</v>
      </c>
      <c r="C1182" s="918">
        <v>166</v>
      </c>
      <c r="D1182" s="1170"/>
      <c r="E1182" s="919">
        <f t="shared" si="18"/>
        <v>2</v>
      </c>
      <c r="F1182" s="918" t="s">
        <v>10</v>
      </c>
    </row>
    <row r="1183" spans="1:6" hidden="1" x14ac:dyDescent="0.25">
      <c r="A1183" s="918">
        <v>111</v>
      </c>
      <c r="B1183" s="918">
        <v>169</v>
      </c>
      <c r="C1183" s="918">
        <v>164</v>
      </c>
      <c r="D1183" s="1171"/>
      <c r="E1183" s="919">
        <f t="shared" si="18"/>
        <v>2</v>
      </c>
      <c r="F1183" s="918" t="s">
        <v>10</v>
      </c>
    </row>
    <row r="1184" spans="1:6" hidden="1" x14ac:dyDescent="0.25">
      <c r="A1184" s="918">
        <v>114</v>
      </c>
      <c r="B1184" s="918">
        <v>174</v>
      </c>
      <c r="C1184" s="918">
        <v>168</v>
      </c>
      <c r="D1184" s="1172"/>
      <c r="E1184" s="919">
        <f t="shared" si="18"/>
        <v>2</v>
      </c>
      <c r="F1184" s="918" t="s">
        <v>10</v>
      </c>
    </row>
    <row r="1185" spans="1:6" hidden="1" x14ac:dyDescent="0.25">
      <c r="A1185" s="918">
        <v>109</v>
      </c>
      <c r="B1185" s="918">
        <v>169</v>
      </c>
      <c r="C1185" s="918">
        <v>163</v>
      </c>
      <c r="D1185" s="1173"/>
      <c r="E1185" s="919">
        <f t="shared" si="18"/>
        <v>2</v>
      </c>
      <c r="F1185" s="918" t="s">
        <v>10</v>
      </c>
    </row>
    <row r="1186" spans="1:6" hidden="1" x14ac:dyDescent="0.25">
      <c r="A1186" s="918">
        <v>107</v>
      </c>
      <c r="B1186" s="918">
        <v>171</v>
      </c>
      <c r="C1186" s="918">
        <v>166</v>
      </c>
      <c r="D1186" s="1174"/>
      <c r="E1186" s="919">
        <f t="shared" si="18"/>
        <v>2</v>
      </c>
      <c r="F1186" s="918" t="s">
        <v>10</v>
      </c>
    </row>
    <row r="1187" spans="1:6" hidden="1" x14ac:dyDescent="0.25">
      <c r="A1187" s="918">
        <v>108</v>
      </c>
      <c r="B1187" s="918">
        <v>170</v>
      </c>
      <c r="C1187" s="918">
        <v>164</v>
      </c>
      <c r="D1187" s="1175"/>
      <c r="E1187" s="919">
        <f t="shared" si="18"/>
        <v>2</v>
      </c>
      <c r="F1187" s="918" t="s">
        <v>10</v>
      </c>
    </row>
    <row r="1188" spans="1:6" hidden="1" x14ac:dyDescent="0.25">
      <c r="A1188" s="918">
        <v>106</v>
      </c>
      <c r="B1188" s="918">
        <v>170</v>
      </c>
      <c r="C1188" s="918">
        <v>165</v>
      </c>
      <c r="D1188" s="1176"/>
      <c r="E1188" s="919">
        <f t="shared" si="18"/>
        <v>2</v>
      </c>
      <c r="F1188" s="918" t="s">
        <v>10</v>
      </c>
    </row>
    <row r="1189" spans="1:6" hidden="1" x14ac:dyDescent="0.25">
      <c r="A1189" s="918">
        <v>107</v>
      </c>
      <c r="B1189" s="918">
        <v>169</v>
      </c>
      <c r="C1189" s="918">
        <v>163</v>
      </c>
      <c r="D1189" s="974"/>
      <c r="E1189" s="919">
        <f t="shared" si="18"/>
        <v>2</v>
      </c>
      <c r="F1189" s="918" t="s">
        <v>10</v>
      </c>
    </row>
    <row r="1190" spans="1:6" hidden="1" x14ac:dyDescent="0.25">
      <c r="A1190" s="918">
        <v>108</v>
      </c>
      <c r="B1190" s="918">
        <v>172</v>
      </c>
      <c r="C1190" s="918">
        <v>167</v>
      </c>
      <c r="D1190" s="1177"/>
      <c r="E1190" s="919">
        <f t="shared" si="18"/>
        <v>2</v>
      </c>
      <c r="F1190" s="918" t="s">
        <v>10</v>
      </c>
    </row>
    <row r="1191" spans="1:6" hidden="1" x14ac:dyDescent="0.25">
      <c r="A1191" s="918">
        <v>101</v>
      </c>
      <c r="B1191" s="918">
        <v>161</v>
      </c>
      <c r="C1191" s="918">
        <v>153</v>
      </c>
      <c r="D1191" s="1178"/>
      <c r="E1191" s="919">
        <f t="shared" si="18"/>
        <v>2</v>
      </c>
      <c r="F1191" s="918" t="s">
        <v>10</v>
      </c>
    </row>
    <row r="1192" spans="1:6" hidden="1" x14ac:dyDescent="0.25">
      <c r="A1192" s="918">
        <v>101</v>
      </c>
      <c r="B1192" s="918">
        <v>161</v>
      </c>
      <c r="C1192" s="918">
        <v>155</v>
      </c>
      <c r="D1192" s="1179"/>
      <c r="E1192" s="919">
        <f t="shared" si="18"/>
        <v>2</v>
      </c>
      <c r="F1192" s="918" t="s">
        <v>10</v>
      </c>
    </row>
    <row r="1193" spans="1:6" hidden="1" x14ac:dyDescent="0.25">
      <c r="A1193" s="918">
        <v>100</v>
      </c>
      <c r="B1193" s="918">
        <v>160</v>
      </c>
      <c r="C1193" s="918">
        <v>154</v>
      </c>
      <c r="D1193" s="1180"/>
      <c r="E1193" s="919">
        <f t="shared" si="18"/>
        <v>2</v>
      </c>
      <c r="F1193" s="918" t="s">
        <v>10</v>
      </c>
    </row>
    <row r="1194" spans="1:6" hidden="1" x14ac:dyDescent="0.25">
      <c r="A1194" s="918">
        <v>100</v>
      </c>
      <c r="B1194" s="918">
        <v>158</v>
      </c>
      <c r="C1194" s="918">
        <v>153</v>
      </c>
      <c r="D1194" s="1181"/>
      <c r="E1194" s="919">
        <f t="shared" si="18"/>
        <v>2</v>
      </c>
      <c r="F1194" s="918" t="s">
        <v>10</v>
      </c>
    </row>
    <row r="1195" spans="1:6" hidden="1" x14ac:dyDescent="0.25">
      <c r="A1195" s="918">
        <v>99</v>
      </c>
      <c r="B1195" s="918">
        <v>159</v>
      </c>
      <c r="C1195" s="918">
        <v>153</v>
      </c>
      <c r="D1195" s="1182"/>
      <c r="E1195" s="919">
        <f t="shared" si="18"/>
        <v>2</v>
      </c>
      <c r="F1195" s="918" t="s">
        <v>10</v>
      </c>
    </row>
    <row r="1196" spans="1:6" hidden="1" x14ac:dyDescent="0.25">
      <c r="A1196" s="918">
        <v>129</v>
      </c>
      <c r="B1196" s="918">
        <v>185</v>
      </c>
      <c r="C1196" s="918">
        <v>180</v>
      </c>
      <c r="D1196" s="1183"/>
      <c r="E1196" s="919">
        <f t="shared" si="18"/>
        <v>2</v>
      </c>
      <c r="F1196" s="918" t="s">
        <v>10</v>
      </c>
    </row>
    <row r="1197" spans="1:6" hidden="1" x14ac:dyDescent="0.25">
      <c r="A1197" s="918">
        <v>128</v>
      </c>
      <c r="B1197" s="918">
        <v>184</v>
      </c>
      <c r="C1197" s="918">
        <v>179</v>
      </c>
      <c r="D1197" s="1184"/>
      <c r="E1197" s="919">
        <f t="shared" si="18"/>
        <v>2</v>
      </c>
      <c r="F1197" s="918" t="s">
        <v>10</v>
      </c>
    </row>
    <row r="1198" spans="1:6" hidden="1" x14ac:dyDescent="0.25">
      <c r="A1198" s="918">
        <v>130</v>
      </c>
      <c r="B1198" s="918">
        <v>186</v>
      </c>
      <c r="C1198" s="918">
        <v>181</v>
      </c>
      <c r="D1198" s="1185"/>
      <c r="E1198" s="919">
        <f t="shared" si="18"/>
        <v>2</v>
      </c>
      <c r="F1198" s="918" t="s">
        <v>10</v>
      </c>
    </row>
    <row r="1199" spans="1:6" hidden="1" x14ac:dyDescent="0.25">
      <c r="A1199" s="918">
        <v>127</v>
      </c>
      <c r="B1199" s="918">
        <v>183</v>
      </c>
      <c r="C1199" s="918">
        <v>178</v>
      </c>
      <c r="D1199" s="1186"/>
      <c r="E1199" s="919">
        <f t="shared" si="18"/>
        <v>2</v>
      </c>
      <c r="F1199" s="918" t="s">
        <v>10</v>
      </c>
    </row>
    <row r="1200" spans="1:6" hidden="1" x14ac:dyDescent="0.25">
      <c r="A1200" s="918">
        <v>126</v>
      </c>
      <c r="B1200" s="918">
        <v>184</v>
      </c>
      <c r="C1200" s="918">
        <v>179</v>
      </c>
      <c r="D1200" s="1187"/>
      <c r="E1200" s="919">
        <f t="shared" si="18"/>
        <v>2</v>
      </c>
      <c r="F1200" s="918" t="s">
        <v>10</v>
      </c>
    </row>
    <row r="1201" spans="1:6" hidden="1" x14ac:dyDescent="0.25">
      <c r="A1201" s="918">
        <v>124</v>
      </c>
      <c r="B1201" s="918">
        <v>188</v>
      </c>
      <c r="C1201" s="918">
        <v>182</v>
      </c>
      <c r="D1201" s="1188"/>
      <c r="E1201" s="919">
        <f t="shared" si="18"/>
        <v>2</v>
      </c>
      <c r="F1201" s="918" t="s">
        <v>10</v>
      </c>
    </row>
    <row r="1202" spans="1:6" hidden="1" x14ac:dyDescent="0.25">
      <c r="A1202" s="918">
        <v>123</v>
      </c>
      <c r="B1202" s="918">
        <v>187</v>
      </c>
      <c r="C1202" s="918">
        <v>181</v>
      </c>
      <c r="D1202" s="1189"/>
      <c r="E1202" s="919">
        <f t="shared" si="18"/>
        <v>2</v>
      </c>
      <c r="F1202" s="918" t="s">
        <v>10</v>
      </c>
    </row>
    <row r="1203" spans="1:6" hidden="1" x14ac:dyDescent="0.25">
      <c r="A1203" s="918">
        <v>121</v>
      </c>
      <c r="B1203" s="918">
        <v>185</v>
      </c>
      <c r="C1203" s="918">
        <v>179</v>
      </c>
      <c r="D1203" s="1190"/>
      <c r="E1203" s="919">
        <f t="shared" si="18"/>
        <v>2</v>
      </c>
      <c r="F1203" s="918" t="s">
        <v>10</v>
      </c>
    </row>
    <row r="1204" spans="1:6" hidden="1" x14ac:dyDescent="0.25">
      <c r="A1204" s="918">
        <v>122</v>
      </c>
      <c r="B1204" s="918">
        <v>186</v>
      </c>
      <c r="C1204" s="918">
        <v>180</v>
      </c>
      <c r="D1204" s="1191"/>
      <c r="E1204" s="919">
        <f t="shared" si="18"/>
        <v>2</v>
      </c>
      <c r="F1204" s="918" t="s">
        <v>10</v>
      </c>
    </row>
    <row r="1205" spans="1:6" hidden="1" x14ac:dyDescent="0.25">
      <c r="A1205" s="918">
        <v>125</v>
      </c>
      <c r="B1205" s="918">
        <v>189</v>
      </c>
      <c r="C1205" s="918">
        <v>183</v>
      </c>
      <c r="D1205" s="1192"/>
      <c r="E1205" s="919">
        <f t="shared" si="18"/>
        <v>2</v>
      </c>
      <c r="F1205" s="918" t="s">
        <v>10</v>
      </c>
    </row>
    <row r="1206" spans="1:6" hidden="1" x14ac:dyDescent="0.25">
      <c r="A1206" s="918">
        <v>110</v>
      </c>
      <c r="B1206" s="918">
        <v>176</v>
      </c>
      <c r="C1206" s="918">
        <v>165</v>
      </c>
      <c r="D1206" s="1193"/>
      <c r="E1206" s="919">
        <f t="shared" si="18"/>
        <v>2</v>
      </c>
      <c r="F1206" s="918" t="s">
        <v>10</v>
      </c>
    </row>
    <row r="1207" spans="1:6" hidden="1" x14ac:dyDescent="0.25">
      <c r="A1207" s="918">
        <v>109</v>
      </c>
      <c r="B1207" s="918">
        <v>175</v>
      </c>
      <c r="C1207" s="918">
        <v>164</v>
      </c>
      <c r="D1207" s="1194"/>
      <c r="E1207" s="919">
        <f t="shared" si="18"/>
        <v>2</v>
      </c>
      <c r="F1207" s="918" t="s">
        <v>10</v>
      </c>
    </row>
    <row r="1208" spans="1:6" hidden="1" x14ac:dyDescent="0.25">
      <c r="A1208" s="918">
        <v>111</v>
      </c>
      <c r="B1208" s="918">
        <v>177</v>
      </c>
      <c r="C1208" s="918">
        <v>166</v>
      </c>
      <c r="D1208" s="1195"/>
      <c r="E1208" s="919">
        <f t="shared" si="18"/>
        <v>2</v>
      </c>
      <c r="F1208" s="918" t="s">
        <v>10</v>
      </c>
    </row>
    <row r="1209" spans="1:6" hidden="1" x14ac:dyDescent="0.25">
      <c r="A1209" s="918">
        <v>108</v>
      </c>
      <c r="B1209" s="918">
        <v>174</v>
      </c>
      <c r="C1209" s="918">
        <v>163</v>
      </c>
      <c r="D1209" s="1196"/>
      <c r="E1209" s="919">
        <f t="shared" si="18"/>
        <v>2</v>
      </c>
      <c r="F1209" s="918" t="s">
        <v>10</v>
      </c>
    </row>
    <row r="1210" spans="1:6" hidden="1" x14ac:dyDescent="0.25">
      <c r="A1210" s="918">
        <v>112</v>
      </c>
      <c r="B1210" s="918">
        <v>178</v>
      </c>
      <c r="C1210" s="918">
        <v>167</v>
      </c>
      <c r="D1210" s="1197"/>
      <c r="E1210" s="919">
        <f t="shared" si="18"/>
        <v>2</v>
      </c>
      <c r="F1210" s="918" t="s">
        <v>10</v>
      </c>
    </row>
    <row r="1211" spans="1:6" hidden="1" x14ac:dyDescent="0.25">
      <c r="A1211" s="918">
        <v>150</v>
      </c>
      <c r="B1211" s="918">
        <v>200</v>
      </c>
      <c r="C1211" s="918">
        <v>196</v>
      </c>
      <c r="D1211" s="1198"/>
      <c r="E1211" s="919">
        <f t="shared" si="18"/>
        <v>2</v>
      </c>
      <c r="F1211" s="918" t="s">
        <v>10</v>
      </c>
    </row>
    <row r="1212" spans="1:6" hidden="1" x14ac:dyDescent="0.25">
      <c r="A1212" s="918">
        <v>151</v>
      </c>
      <c r="B1212" s="918">
        <v>201</v>
      </c>
      <c r="C1212" s="918">
        <v>197</v>
      </c>
      <c r="D1212" s="1199"/>
      <c r="E1212" s="919">
        <f t="shared" si="18"/>
        <v>2</v>
      </c>
      <c r="F1212" s="918" t="s">
        <v>10</v>
      </c>
    </row>
    <row r="1213" spans="1:6" hidden="1" x14ac:dyDescent="0.25">
      <c r="A1213" s="918">
        <v>136</v>
      </c>
      <c r="B1213" s="918">
        <v>190</v>
      </c>
      <c r="C1213" s="918">
        <v>190</v>
      </c>
      <c r="D1213" s="1200"/>
      <c r="E1213" s="919">
        <f t="shared" si="18"/>
        <v>2</v>
      </c>
      <c r="F1213" s="918" t="s">
        <v>10</v>
      </c>
    </row>
    <row r="1214" spans="1:6" hidden="1" x14ac:dyDescent="0.25">
      <c r="A1214" s="918">
        <v>138</v>
      </c>
      <c r="B1214" s="918">
        <v>193</v>
      </c>
      <c r="C1214" s="918">
        <v>190</v>
      </c>
      <c r="D1214" s="1201"/>
      <c r="E1214" s="919">
        <f t="shared" si="18"/>
        <v>2</v>
      </c>
      <c r="F1214" s="918" t="s">
        <v>10</v>
      </c>
    </row>
    <row r="1215" spans="1:6" hidden="1" x14ac:dyDescent="0.25">
      <c r="A1215" s="918">
        <v>137</v>
      </c>
      <c r="B1215" s="918">
        <v>191</v>
      </c>
      <c r="C1215" s="918">
        <v>191</v>
      </c>
      <c r="D1215" s="1202"/>
      <c r="E1215" s="919">
        <f t="shared" si="18"/>
        <v>2</v>
      </c>
      <c r="F1215" s="918" t="s">
        <v>10</v>
      </c>
    </row>
    <row r="1216" spans="1:6" hidden="1" x14ac:dyDescent="0.25">
      <c r="A1216" s="918">
        <v>143</v>
      </c>
      <c r="B1216" s="918">
        <v>194</v>
      </c>
      <c r="C1216" s="918">
        <v>190</v>
      </c>
      <c r="D1216" s="1203"/>
      <c r="E1216" s="919">
        <f t="shared" si="18"/>
        <v>2</v>
      </c>
      <c r="F1216" s="918" t="s">
        <v>10</v>
      </c>
    </row>
    <row r="1217" spans="1:6" hidden="1" x14ac:dyDescent="0.25">
      <c r="A1217" s="918">
        <v>151</v>
      </c>
      <c r="B1217" s="918">
        <v>201</v>
      </c>
      <c r="C1217" s="918">
        <v>197</v>
      </c>
      <c r="D1217" s="1199"/>
      <c r="E1217" s="919">
        <f t="shared" si="18"/>
        <v>2</v>
      </c>
      <c r="F1217" s="918" t="s">
        <v>10</v>
      </c>
    </row>
    <row r="1218" spans="1:6" hidden="1" x14ac:dyDescent="0.25">
      <c r="A1218" s="918">
        <v>143</v>
      </c>
      <c r="B1218" s="918">
        <v>197</v>
      </c>
      <c r="C1218" s="918">
        <v>192</v>
      </c>
      <c r="D1218" s="1204"/>
      <c r="E1218" s="919">
        <f t="shared" ref="E1218:E1281" si="19">IF(F1218=$H$2,$I$2,IF(F1218=$H$3,$I$3,IF(F1218=$H$4,$I$4,IF(F1218=$H$5,$I$5,IF(F1218=$H$6,$I$6,IF(F1218=$H$7,$I$7,""))))))</f>
        <v>2</v>
      </c>
      <c r="F1218" s="918" t="s">
        <v>10</v>
      </c>
    </row>
    <row r="1219" spans="1:6" hidden="1" x14ac:dyDescent="0.25">
      <c r="A1219" s="918">
        <v>139</v>
      </c>
      <c r="B1219" s="918">
        <v>195</v>
      </c>
      <c r="C1219" s="918">
        <v>190</v>
      </c>
      <c r="D1219" s="1205"/>
      <c r="E1219" s="919">
        <f t="shared" si="19"/>
        <v>2</v>
      </c>
      <c r="F1219" s="918" t="s">
        <v>10</v>
      </c>
    </row>
    <row r="1220" spans="1:6" hidden="1" x14ac:dyDescent="0.25">
      <c r="A1220" s="918">
        <v>142</v>
      </c>
      <c r="B1220" s="918">
        <v>193</v>
      </c>
      <c r="C1220" s="918">
        <v>189</v>
      </c>
      <c r="D1220" s="1206"/>
      <c r="E1220" s="919">
        <f t="shared" si="19"/>
        <v>2</v>
      </c>
      <c r="F1220" s="918" t="s">
        <v>10</v>
      </c>
    </row>
    <row r="1221" spans="1:6" hidden="1" x14ac:dyDescent="0.25">
      <c r="A1221" s="918">
        <v>118</v>
      </c>
      <c r="B1221" s="918">
        <v>182</v>
      </c>
      <c r="C1221" s="918">
        <v>176</v>
      </c>
      <c r="D1221" s="1207"/>
      <c r="E1221" s="919">
        <f t="shared" si="19"/>
        <v>2</v>
      </c>
      <c r="F1221" s="918" t="s">
        <v>10</v>
      </c>
    </row>
    <row r="1222" spans="1:6" hidden="1" x14ac:dyDescent="0.25">
      <c r="A1222" s="918">
        <v>119</v>
      </c>
      <c r="B1222" s="918">
        <v>183</v>
      </c>
      <c r="C1222" s="918">
        <v>177</v>
      </c>
      <c r="D1222" s="1208"/>
      <c r="E1222" s="919">
        <f t="shared" si="19"/>
        <v>2</v>
      </c>
      <c r="F1222" s="918" t="s">
        <v>10</v>
      </c>
    </row>
    <row r="1223" spans="1:6" hidden="1" x14ac:dyDescent="0.25">
      <c r="A1223" s="918">
        <v>123</v>
      </c>
      <c r="B1223" s="918">
        <v>187</v>
      </c>
      <c r="C1223" s="918">
        <v>181</v>
      </c>
      <c r="D1223" s="1189"/>
      <c r="E1223" s="919">
        <f t="shared" si="19"/>
        <v>2</v>
      </c>
      <c r="F1223" s="918" t="s">
        <v>10</v>
      </c>
    </row>
    <row r="1224" spans="1:6" hidden="1" x14ac:dyDescent="0.25">
      <c r="A1224" s="918">
        <v>124</v>
      </c>
      <c r="B1224" s="918">
        <v>188</v>
      </c>
      <c r="C1224" s="918">
        <v>182</v>
      </c>
      <c r="D1224" s="1188"/>
      <c r="E1224" s="919">
        <f t="shared" si="19"/>
        <v>2</v>
      </c>
      <c r="F1224" s="918" t="s">
        <v>10</v>
      </c>
    </row>
    <row r="1225" spans="1:6" hidden="1" x14ac:dyDescent="0.25">
      <c r="A1225" s="918">
        <v>122</v>
      </c>
      <c r="B1225" s="918">
        <v>186</v>
      </c>
      <c r="C1225" s="918">
        <v>180</v>
      </c>
      <c r="D1225" s="1191"/>
      <c r="E1225" s="919">
        <f t="shared" si="19"/>
        <v>2</v>
      </c>
      <c r="F1225" s="918" t="s">
        <v>10</v>
      </c>
    </row>
    <row r="1226" spans="1:6" hidden="1" x14ac:dyDescent="0.25">
      <c r="A1226" s="918">
        <v>120</v>
      </c>
      <c r="B1226" s="918">
        <v>176</v>
      </c>
      <c r="C1226" s="918">
        <v>81</v>
      </c>
      <c r="D1226" s="1209"/>
      <c r="E1226" s="919">
        <f t="shared" si="19"/>
        <v>4</v>
      </c>
      <c r="F1226" s="918" t="s">
        <v>13</v>
      </c>
    </row>
    <row r="1227" spans="1:6" hidden="1" x14ac:dyDescent="0.25">
      <c r="A1227" s="918">
        <v>134</v>
      </c>
      <c r="B1227" s="918">
        <v>182</v>
      </c>
      <c r="C1227" s="918">
        <v>93</v>
      </c>
      <c r="D1227" s="1210"/>
      <c r="E1227" s="919">
        <f t="shared" si="19"/>
        <v>4</v>
      </c>
      <c r="F1227" s="918" t="s">
        <v>13</v>
      </c>
    </row>
    <row r="1228" spans="1:6" hidden="1" x14ac:dyDescent="0.25">
      <c r="A1228" s="918">
        <v>135</v>
      </c>
      <c r="B1228" s="918">
        <v>183</v>
      </c>
      <c r="C1228" s="918">
        <v>95</v>
      </c>
      <c r="D1228" s="1211"/>
      <c r="E1228" s="919">
        <f t="shared" si="19"/>
        <v>4</v>
      </c>
      <c r="F1228" s="918" t="s">
        <v>13</v>
      </c>
    </row>
    <row r="1229" spans="1:6" hidden="1" x14ac:dyDescent="0.25">
      <c r="A1229" s="918">
        <v>128</v>
      </c>
      <c r="B1229" s="918">
        <v>178</v>
      </c>
      <c r="C1229" s="918">
        <v>90</v>
      </c>
      <c r="D1229" s="1212"/>
      <c r="E1229" s="919">
        <f t="shared" si="19"/>
        <v>4</v>
      </c>
      <c r="F1229" s="918" t="s">
        <v>13</v>
      </c>
    </row>
    <row r="1230" spans="1:6" hidden="1" x14ac:dyDescent="0.25">
      <c r="A1230" s="918">
        <v>136</v>
      </c>
      <c r="B1230" s="918">
        <v>181</v>
      </c>
      <c r="C1230" s="918">
        <v>94</v>
      </c>
      <c r="D1230" s="1213"/>
      <c r="E1230" s="919">
        <f t="shared" si="19"/>
        <v>4</v>
      </c>
      <c r="F1230" s="918" t="s">
        <v>13</v>
      </c>
    </row>
    <row r="1231" spans="1:6" hidden="1" x14ac:dyDescent="0.25">
      <c r="A1231" s="918">
        <v>123</v>
      </c>
      <c r="B1231" s="918">
        <v>179</v>
      </c>
      <c r="C1231" s="918">
        <v>78</v>
      </c>
      <c r="D1231" s="1214"/>
      <c r="E1231" s="919">
        <f t="shared" si="19"/>
        <v>4</v>
      </c>
      <c r="F1231" s="918" t="s">
        <v>13</v>
      </c>
    </row>
    <row r="1232" spans="1:6" hidden="1" x14ac:dyDescent="0.25">
      <c r="A1232" s="918">
        <v>121</v>
      </c>
      <c r="B1232" s="918">
        <v>177</v>
      </c>
      <c r="C1232" s="918">
        <v>74</v>
      </c>
      <c r="D1232" s="1215"/>
      <c r="E1232" s="919">
        <f t="shared" si="19"/>
        <v>4</v>
      </c>
      <c r="F1232" s="918" t="s">
        <v>13</v>
      </c>
    </row>
    <row r="1233" spans="1:6" hidden="1" x14ac:dyDescent="0.25">
      <c r="A1233" s="918">
        <v>124</v>
      </c>
      <c r="B1233" s="918">
        <v>180</v>
      </c>
      <c r="C1233" s="918">
        <v>77</v>
      </c>
      <c r="D1233" s="1216"/>
      <c r="E1233" s="919">
        <f t="shared" si="19"/>
        <v>4</v>
      </c>
      <c r="F1233" s="918" t="s">
        <v>13</v>
      </c>
    </row>
    <row r="1234" spans="1:6" hidden="1" x14ac:dyDescent="0.25">
      <c r="A1234" s="918">
        <v>119</v>
      </c>
      <c r="B1234" s="918">
        <v>177</v>
      </c>
      <c r="C1234" s="918">
        <v>76</v>
      </c>
      <c r="D1234" s="1217"/>
      <c r="E1234" s="919">
        <f t="shared" si="19"/>
        <v>4</v>
      </c>
      <c r="F1234" s="918" t="s">
        <v>13</v>
      </c>
    </row>
    <row r="1235" spans="1:6" hidden="1" x14ac:dyDescent="0.25">
      <c r="A1235" s="918">
        <v>120</v>
      </c>
      <c r="B1235" s="918">
        <v>178</v>
      </c>
      <c r="C1235" s="918">
        <v>77</v>
      </c>
      <c r="D1235" s="1218"/>
      <c r="E1235" s="919">
        <f t="shared" si="19"/>
        <v>4</v>
      </c>
      <c r="F1235" s="918" t="s">
        <v>13</v>
      </c>
    </row>
    <row r="1236" spans="1:6" hidden="1" x14ac:dyDescent="0.25">
      <c r="A1236" s="918">
        <v>109</v>
      </c>
      <c r="B1236" s="918">
        <v>166</v>
      </c>
      <c r="C1236" s="918">
        <v>67</v>
      </c>
      <c r="D1236" s="1219"/>
      <c r="E1236" s="919">
        <f t="shared" si="19"/>
        <v>4</v>
      </c>
      <c r="F1236" s="918" t="s">
        <v>13</v>
      </c>
    </row>
    <row r="1237" spans="1:6" hidden="1" x14ac:dyDescent="0.25">
      <c r="A1237" s="918">
        <v>113</v>
      </c>
      <c r="B1237" s="918">
        <v>168</v>
      </c>
      <c r="C1237" s="918">
        <v>69</v>
      </c>
      <c r="D1237" s="1220"/>
      <c r="E1237" s="919">
        <f t="shared" si="19"/>
        <v>4</v>
      </c>
      <c r="F1237" s="918" t="s">
        <v>13</v>
      </c>
    </row>
    <row r="1238" spans="1:6" hidden="1" x14ac:dyDescent="0.25">
      <c r="A1238" s="918">
        <v>110</v>
      </c>
      <c r="B1238" s="918">
        <v>167</v>
      </c>
      <c r="C1238" s="918">
        <v>68</v>
      </c>
      <c r="D1238" s="1221"/>
      <c r="E1238" s="919">
        <f t="shared" si="19"/>
        <v>4</v>
      </c>
      <c r="F1238" s="918" t="s">
        <v>13</v>
      </c>
    </row>
    <row r="1239" spans="1:6" hidden="1" x14ac:dyDescent="0.25">
      <c r="A1239" s="918">
        <v>112</v>
      </c>
      <c r="B1239" s="918">
        <v>168</v>
      </c>
      <c r="C1239" s="918">
        <v>67</v>
      </c>
      <c r="D1239" s="1222"/>
      <c r="E1239" s="919">
        <f t="shared" si="19"/>
        <v>4</v>
      </c>
      <c r="F1239" s="918" t="s">
        <v>13</v>
      </c>
    </row>
    <row r="1240" spans="1:6" hidden="1" x14ac:dyDescent="0.25">
      <c r="A1240" s="918">
        <v>111</v>
      </c>
      <c r="B1240" s="918">
        <v>166</v>
      </c>
      <c r="C1240" s="918">
        <v>67</v>
      </c>
      <c r="D1240" s="1223"/>
      <c r="E1240" s="919">
        <f t="shared" si="19"/>
        <v>4</v>
      </c>
      <c r="F1240" s="918" t="s">
        <v>13</v>
      </c>
    </row>
    <row r="1241" spans="1:6" hidden="1" x14ac:dyDescent="0.25">
      <c r="A1241" s="918">
        <v>156</v>
      </c>
      <c r="B1241" s="918">
        <v>200</v>
      </c>
      <c r="C1241" s="918">
        <v>111</v>
      </c>
      <c r="D1241" s="1224"/>
      <c r="E1241" s="919">
        <f t="shared" si="19"/>
        <v>4</v>
      </c>
      <c r="F1241" s="918" t="s">
        <v>13</v>
      </c>
    </row>
    <row r="1242" spans="1:6" hidden="1" x14ac:dyDescent="0.25">
      <c r="A1242" s="918">
        <v>164</v>
      </c>
      <c r="B1242" s="918">
        <v>202</v>
      </c>
      <c r="C1242" s="918">
        <v>126</v>
      </c>
      <c r="D1242" s="1225"/>
      <c r="E1242" s="919">
        <f t="shared" si="19"/>
        <v>4</v>
      </c>
      <c r="F1242" s="918" t="s">
        <v>13</v>
      </c>
    </row>
    <row r="1243" spans="1:6" hidden="1" x14ac:dyDescent="0.25">
      <c r="A1243" s="918">
        <v>157</v>
      </c>
      <c r="B1243" s="918">
        <v>201</v>
      </c>
      <c r="C1243" s="918">
        <v>112</v>
      </c>
      <c r="D1243" s="1226"/>
      <c r="E1243" s="919">
        <f t="shared" si="19"/>
        <v>4</v>
      </c>
      <c r="F1243" s="918" t="s">
        <v>13</v>
      </c>
    </row>
    <row r="1244" spans="1:6" hidden="1" x14ac:dyDescent="0.25">
      <c r="A1244" s="918">
        <v>152</v>
      </c>
      <c r="B1244" s="918">
        <v>196</v>
      </c>
      <c r="C1244" s="918">
        <v>107</v>
      </c>
      <c r="D1244" s="1227"/>
      <c r="E1244" s="919">
        <f t="shared" si="19"/>
        <v>4</v>
      </c>
      <c r="F1244" s="918" t="s">
        <v>13</v>
      </c>
    </row>
    <row r="1245" spans="1:6" hidden="1" x14ac:dyDescent="0.25">
      <c r="A1245" s="918">
        <v>153</v>
      </c>
      <c r="B1245" s="918">
        <v>197</v>
      </c>
      <c r="C1245" s="918">
        <v>108</v>
      </c>
      <c r="D1245" s="1228"/>
      <c r="E1245" s="919">
        <f t="shared" si="19"/>
        <v>4</v>
      </c>
      <c r="F1245" s="918" t="s">
        <v>13</v>
      </c>
    </row>
    <row r="1246" spans="1:6" hidden="1" x14ac:dyDescent="0.25">
      <c r="A1246" s="918">
        <v>138</v>
      </c>
      <c r="B1246" s="918">
        <v>191</v>
      </c>
      <c r="C1246" s="918">
        <v>97</v>
      </c>
      <c r="D1246" s="1229"/>
      <c r="E1246" s="919">
        <f t="shared" si="19"/>
        <v>4</v>
      </c>
      <c r="F1246" s="918" t="s">
        <v>13</v>
      </c>
    </row>
    <row r="1247" spans="1:6" hidden="1" x14ac:dyDescent="0.25">
      <c r="A1247" s="918">
        <v>139</v>
      </c>
      <c r="B1247" s="918">
        <v>191</v>
      </c>
      <c r="C1247" s="918">
        <v>97</v>
      </c>
      <c r="D1247" s="1230"/>
      <c r="E1247" s="919">
        <f t="shared" si="19"/>
        <v>4</v>
      </c>
      <c r="F1247" s="918" t="s">
        <v>13</v>
      </c>
    </row>
    <row r="1248" spans="1:6" hidden="1" x14ac:dyDescent="0.25">
      <c r="A1248" s="918">
        <v>143</v>
      </c>
      <c r="B1248" s="918">
        <v>193</v>
      </c>
      <c r="C1248" s="918">
        <v>99</v>
      </c>
      <c r="D1248" s="1231"/>
      <c r="E1248" s="919">
        <f t="shared" si="19"/>
        <v>4</v>
      </c>
      <c r="F1248" s="918" t="s">
        <v>13</v>
      </c>
    </row>
    <row r="1249" spans="1:6" hidden="1" x14ac:dyDescent="0.25">
      <c r="A1249" s="918">
        <v>139</v>
      </c>
      <c r="B1249" s="918">
        <v>189</v>
      </c>
      <c r="C1249" s="918">
        <v>95</v>
      </c>
      <c r="D1249" s="1232"/>
      <c r="E1249" s="919">
        <f t="shared" si="19"/>
        <v>4</v>
      </c>
      <c r="F1249" s="918" t="s">
        <v>13</v>
      </c>
    </row>
    <row r="1250" spans="1:6" hidden="1" x14ac:dyDescent="0.25">
      <c r="A1250" s="918">
        <v>138</v>
      </c>
      <c r="B1250" s="918">
        <v>190</v>
      </c>
      <c r="C1250" s="918">
        <v>96</v>
      </c>
      <c r="D1250" s="1233"/>
      <c r="E1250" s="919">
        <f t="shared" si="19"/>
        <v>4</v>
      </c>
      <c r="F1250" s="918" t="s">
        <v>13</v>
      </c>
    </row>
    <row r="1251" spans="1:6" hidden="1" x14ac:dyDescent="0.25">
      <c r="A1251" s="918">
        <v>130</v>
      </c>
      <c r="B1251" s="918">
        <v>184</v>
      </c>
      <c r="C1251" s="918">
        <v>87</v>
      </c>
      <c r="D1251" s="1234"/>
      <c r="E1251" s="919">
        <f t="shared" si="19"/>
        <v>4</v>
      </c>
      <c r="F1251" s="918" t="s">
        <v>13</v>
      </c>
    </row>
    <row r="1252" spans="1:6" hidden="1" x14ac:dyDescent="0.25">
      <c r="A1252" s="918">
        <v>132</v>
      </c>
      <c r="B1252" s="918">
        <v>186</v>
      </c>
      <c r="C1252" s="918">
        <v>89</v>
      </c>
      <c r="D1252" s="1235"/>
      <c r="E1252" s="919">
        <f t="shared" si="19"/>
        <v>4</v>
      </c>
      <c r="F1252" s="918" t="s">
        <v>13</v>
      </c>
    </row>
    <row r="1253" spans="1:6" hidden="1" x14ac:dyDescent="0.25">
      <c r="A1253" s="918">
        <v>129</v>
      </c>
      <c r="B1253" s="918">
        <v>183</v>
      </c>
      <c r="C1253" s="918">
        <v>86</v>
      </c>
      <c r="D1253" s="1236"/>
      <c r="E1253" s="919">
        <f t="shared" si="19"/>
        <v>4</v>
      </c>
      <c r="F1253" s="918" t="s">
        <v>13</v>
      </c>
    </row>
    <row r="1254" spans="1:6" hidden="1" x14ac:dyDescent="0.25">
      <c r="A1254" s="918">
        <v>127</v>
      </c>
      <c r="B1254" s="918">
        <v>184</v>
      </c>
      <c r="C1254" s="918">
        <v>86</v>
      </c>
      <c r="D1254" s="1237"/>
      <c r="E1254" s="919">
        <f t="shared" si="19"/>
        <v>4</v>
      </c>
      <c r="F1254" s="918" t="s">
        <v>13</v>
      </c>
    </row>
    <row r="1255" spans="1:6" hidden="1" x14ac:dyDescent="0.25">
      <c r="A1255" s="918">
        <v>130</v>
      </c>
      <c r="B1255" s="918">
        <v>185</v>
      </c>
      <c r="C1255" s="918">
        <v>86</v>
      </c>
      <c r="D1255" s="1238"/>
      <c r="E1255" s="919">
        <f t="shared" si="19"/>
        <v>4</v>
      </c>
      <c r="F1255" s="918" t="s">
        <v>13</v>
      </c>
    </row>
    <row r="1256" spans="1:6" hidden="1" x14ac:dyDescent="0.25">
      <c r="A1256" s="918">
        <v>149</v>
      </c>
      <c r="B1256" s="918">
        <v>192</v>
      </c>
      <c r="C1256" s="918">
        <v>111</v>
      </c>
      <c r="D1256" s="1239"/>
      <c r="E1256" s="919">
        <f t="shared" si="19"/>
        <v>4</v>
      </c>
      <c r="F1256" s="918" t="s">
        <v>13</v>
      </c>
    </row>
    <row r="1257" spans="1:6" hidden="1" x14ac:dyDescent="0.25">
      <c r="A1257" s="918">
        <v>148</v>
      </c>
      <c r="B1257" s="918">
        <v>191</v>
      </c>
      <c r="C1257" s="918">
        <v>110</v>
      </c>
      <c r="D1257" s="1240"/>
      <c r="E1257" s="919">
        <f t="shared" si="19"/>
        <v>4</v>
      </c>
      <c r="F1257" s="918" t="s">
        <v>13</v>
      </c>
    </row>
    <row r="1258" spans="1:6" hidden="1" x14ac:dyDescent="0.25">
      <c r="A1258" s="918">
        <v>149</v>
      </c>
      <c r="B1258" s="918">
        <v>193</v>
      </c>
      <c r="C1258" s="918">
        <v>110</v>
      </c>
      <c r="D1258" s="1241"/>
      <c r="E1258" s="919">
        <f t="shared" si="19"/>
        <v>4</v>
      </c>
      <c r="F1258" s="918" t="s">
        <v>13</v>
      </c>
    </row>
    <row r="1259" spans="1:6" hidden="1" x14ac:dyDescent="0.25">
      <c r="A1259" s="918">
        <v>151</v>
      </c>
      <c r="B1259" s="918">
        <v>192</v>
      </c>
      <c r="C1259" s="918">
        <v>111</v>
      </c>
      <c r="D1259" s="1242"/>
      <c r="E1259" s="919">
        <f t="shared" si="19"/>
        <v>4</v>
      </c>
      <c r="F1259" s="918" t="s">
        <v>13</v>
      </c>
    </row>
    <row r="1260" spans="1:6" hidden="1" x14ac:dyDescent="0.25">
      <c r="A1260" s="918">
        <v>145</v>
      </c>
      <c r="B1260" s="918">
        <v>193</v>
      </c>
      <c r="C1260" s="918">
        <v>105</v>
      </c>
      <c r="D1260" s="1243"/>
      <c r="E1260" s="919">
        <f t="shared" si="19"/>
        <v>4</v>
      </c>
      <c r="F1260" s="918" t="s">
        <v>13</v>
      </c>
    </row>
    <row r="1261" spans="1:6" hidden="1" x14ac:dyDescent="0.25">
      <c r="A1261" s="918">
        <v>145</v>
      </c>
      <c r="B1261" s="918">
        <v>195</v>
      </c>
      <c r="C1261" s="918">
        <v>101</v>
      </c>
      <c r="D1261" s="1244"/>
      <c r="E1261" s="919">
        <f t="shared" si="19"/>
        <v>4</v>
      </c>
      <c r="F1261" s="918" t="s">
        <v>13</v>
      </c>
    </row>
    <row r="1262" spans="1:6" hidden="1" x14ac:dyDescent="0.25">
      <c r="A1262" s="918">
        <v>144</v>
      </c>
      <c r="B1262" s="918">
        <v>194</v>
      </c>
      <c r="C1262" s="918">
        <v>100</v>
      </c>
      <c r="D1262" s="1245"/>
      <c r="E1262" s="919">
        <f t="shared" si="19"/>
        <v>4</v>
      </c>
      <c r="F1262" s="918" t="s">
        <v>13</v>
      </c>
    </row>
    <row r="1263" spans="1:6" hidden="1" x14ac:dyDescent="0.25">
      <c r="A1263" s="918">
        <v>139</v>
      </c>
      <c r="B1263" s="918">
        <v>193</v>
      </c>
      <c r="C1263" s="918">
        <v>96</v>
      </c>
      <c r="D1263" s="1246"/>
      <c r="E1263" s="919">
        <f t="shared" si="19"/>
        <v>4</v>
      </c>
      <c r="F1263" s="918" t="s">
        <v>13</v>
      </c>
    </row>
    <row r="1264" spans="1:6" hidden="1" x14ac:dyDescent="0.25">
      <c r="A1264" s="918">
        <v>145</v>
      </c>
      <c r="B1264" s="918">
        <v>194</v>
      </c>
      <c r="C1264" s="918">
        <v>102</v>
      </c>
      <c r="D1264" s="1247"/>
      <c r="E1264" s="919">
        <f t="shared" si="19"/>
        <v>4</v>
      </c>
      <c r="F1264" s="918" t="s">
        <v>13</v>
      </c>
    </row>
    <row r="1265" spans="1:6" hidden="1" x14ac:dyDescent="0.25">
      <c r="A1265" s="918">
        <v>146</v>
      </c>
      <c r="B1265" s="918">
        <v>195</v>
      </c>
      <c r="C1265" s="918">
        <v>103</v>
      </c>
      <c r="D1265" s="1248"/>
      <c r="E1265" s="919">
        <f t="shared" si="19"/>
        <v>4</v>
      </c>
      <c r="F1265" s="918" t="s">
        <v>13</v>
      </c>
    </row>
    <row r="1266" spans="1:6" hidden="1" x14ac:dyDescent="0.25">
      <c r="A1266" s="918">
        <v>129</v>
      </c>
      <c r="B1266" s="918">
        <v>186</v>
      </c>
      <c r="C1266" s="918">
        <v>87</v>
      </c>
      <c r="D1266" s="1249"/>
      <c r="E1266" s="919">
        <f t="shared" si="19"/>
        <v>4</v>
      </c>
      <c r="F1266" s="918" t="s">
        <v>13</v>
      </c>
    </row>
    <row r="1267" spans="1:6" hidden="1" x14ac:dyDescent="0.25">
      <c r="A1267" s="918">
        <v>130</v>
      </c>
      <c r="B1267" s="918">
        <v>187</v>
      </c>
      <c r="C1267" s="918">
        <v>89</v>
      </c>
      <c r="D1267" s="1250"/>
      <c r="E1267" s="919">
        <f t="shared" si="19"/>
        <v>4</v>
      </c>
      <c r="F1267" s="918" t="s">
        <v>13</v>
      </c>
    </row>
    <row r="1268" spans="1:6" hidden="1" x14ac:dyDescent="0.25">
      <c r="A1268" s="918">
        <v>132</v>
      </c>
      <c r="B1268" s="918">
        <v>189</v>
      </c>
      <c r="C1268" s="918">
        <v>90</v>
      </c>
      <c r="D1268" s="1251"/>
      <c r="E1268" s="919">
        <f t="shared" si="19"/>
        <v>4</v>
      </c>
      <c r="F1268" s="918" t="s">
        <v>13</v>
      </c>
    </row>
    <row r="1269" spans="1:6" hidden="1" x14ac:dyDescent="0.25">
      <c r="A1269" s="918">
        <v>131</v>
      </c>
      <c r="B1269" s="918">
        <v>188</v>
      </c>
      <c r="C1269" s="918">
        <v>89</v>
      </c>
      <c r="D1269" s="1252"/>
      <c r="E1269" s="919">
        <f t="shared" si="19"/>
        <v>4</v>
      </c>
      <c r="F1269" s="918" t="s">
        <v>13</v>
      </c>
    </row>
    <row r="1270" spans="1:6" hidden="1" x14ac:dyDescent="0.25">
      <c r="A1270" s="918">
        <v>129</v>
      </c>
      <c r="B1270" s="918">
        <v>185</v>
      </c>
      <c r="C1270" s="918">
        <v>90</v>
      </c>
      <c r="D1270" s="1253"/>
      <c r="E1270" s="919">
        <f t="shared" si="19"/>
        <v>4</v>
      </c>
      <c r="F1270" s="918" t="s">
        <v>13</v>
      </c>
    </row>
    <row r="1271" spans="1:6" x14ac:dyDescent="0.25">
      <c r="A1271" s="918">
        <v>255</v>
      </c>
      <c r="B1271" s="918">
        <v>140</v>
      </c>
      <c r="C1271" s="918">
        <v>35</v>
      </c>
      <c r="D1271" s="1254"/>
      <c r="E1271" s="919">
        <f t="shared" si="19"/>
        <v>3</v>
      </c>
      <c r="F1271" s="918" t="s">
        <v>12</v>
      </c>
    </row>
    <row r="1272" spans="1:6" x14ac:dyDescent="0.25">
      <c r="A1272" s="918">
        <v>255</v>
      </c>
      <c r="B1272" s="918">
        <v>141</v>
      </c>
      <c r="C1272" s="918">
        <v>36</v>
      </c>
      <c r="D1272" s="1255"/>
      <c r="E1272" s="919">
        <f t="shared" si="19"/>
        <v>3</v>
      </c>
      <c r="F1272" s="918" t="s">
        <v>12</v>
      </c>
    </row>
    <row r="1273" spans="1:6" x14ac:dyDescent="0.25">
      <c r="A1273" s="918">
        <v>255</v>
      </c>
      <c r="B1273" s="918">
        <v>144</v>
      </c>
      <c r="C1273" s="918">
        <v>40</v>
      </c>
      <c r="D1273" s="1256"/>
      <c r="E1273" s="919">
        <f t="shared" si="19"/>
        <v>3</v>
      </c>
      <c r="F1273" s="918" t="s">
        <v>12</v>
      </c>
    </row>
    <row r="1274" spans="1:6" x14ac:dyDescent="0.25">
      <c r="A1274" s="918">
        <v>255</v>
      </c>
      <c r="B1274" s="918">
        <v>148</v>
      </c>
      <c r="C1274" s="918">
        <v>43</v>
      </c>
      <c r="D1274" s="1257"/>
      <c r="E1274" s="919">
        <f t="shared" si="19"/>
        <v>3</v>
      </c>
      <c r="F1274" s="918" t="s">
        <v>12</v>
      </c>
    </row>
    <row r="1275" spans="1:6" x14ac:dyDescent="0.25">
      <c r="A1275" s="918">
        <v>255</v>
      </c>
      <c r="B1275" s="918">
        <v>142</v>
      </c>
      <c r="C1275" s="918">
        <v>41</v>
      </c>
      <c r="D1275" s="1258"/>
      <c r="E1275" s="919">
        <f t="shared" si="19"/>
        <v>3</v>
      </c>
      <c r="F1275" s="918" t="s">
        <v>12</v>
      </c>
    </row>
    <row r="1276" spans="1:6" x14ac:dyDescent="0.25">
      <c r="A1276" s="918">
        <v>255</v>
      </c>
      <c r="B1276" s="918">
        <v>140</v>
      </c>
      <c r="C1276" s="918">
        <v>29</v>
      </c>
      <c r="D1276" s="1259"/>
      <c r="E1276" s="919">
        <f t="shared" si="19"/>
        <v>3</v>
      </c>
      <c r="F1276" s="918" t="s">
        <v>12</v>
      </c>
    </row>
    <row r="1277" spans="1:6" x14ac:dyDescent="0.25">
      <c r="A1277" s="918">
        <v>255</v>
      </c>
      <c r="B1277" s="918">
        <v>142</v>
      </c>
      <c r="C1277" s="918">
        <v>32</v>
      </c>
      <c r="D1277" s="1260"/>
      <c r="E1277" s="919">
        <f t="shared" si="19"/>
        <v>3</v>
      </c>
      <c r="F1277" s="918" t="s">
        <v>12</v>
      </c>
    </row>
    <row r="1278" spans="1:6" x14ac:dyDescent="0.25">
      <c r="A1278" s="918">
        <v>254</v>
      </c>
      <c r="B1278" s="918">
        <v>138</v>
      </c>
      <c r="C1278" s="918">
        <v>27</v>
      </c>
      <c r="D1278" s="1110"/>
      <c r="E1278" s="919">
        <f t="shared" si="19"/>
        <v>3</v>
      </c>
      <c r="F1278" s="918" t="s">
        <v>12</v>
      </c>
    </row>
    <row r="1279" spans="1:6" x14ac:dyDescent="0.25">
      <c r="A1279" s="918">
        <v>255</v>
      </c>
      <c r="B1279" s="918">
        <v>140</v>
      </c>
      <c r="C1279" s="918">
        <v>30</v>
      </c>
      <c r="D1279" s="1261"/>
      <c r="E1279" s="919">
        <f t="shared" si="19"/>
        <v>3</v>
      </c>
      <c r="F1279" s="918" t="s">
        <v>12</v>
      </c>
    </row>
    <row r="1280" spans="1:6" x14ac:dyDescent="0.25">
      <c r="A1280" s="918">
        <v>255</v>
      </c>
      <c r="B1280" s="918">
        <v>150</v>
      </c>
      <c r="C1280" s="918">
        <v>41</v>
      </c>
      <c r="D1280" s="1262"/>
      <c r="E1280" s="919">
        <f t="shared" si="19"/>
        <v>3</v>
      </c>
      <c r="F1280" s="918" t="s">
        <v>12</v>
      </c>
    </row>
    <row r="1281" spans="1:6" x14ac:dyDescent="0.25">
      <c r="A1281" s="918">
        <v>255</v>
      </c>
      <c r="B1281" s="918">
        <v>147</v>
      </c>
      <c r="C1281" s="918">
        <v>39</v>
      </c>
      <c r="D1281" s="1263"/>
      <c r="E1281" s="919">
        <f t="shared" si="19"/>
        <v>3</v>
      </c>
      <c r="F1281" s="918" t="s">
        <v>12</v>
      </c>
    </row>
    <row r="1282" spans="1:6" x14ac:dyDescent="0.25">
      <c r="A1282" s="918">
        <v>254</v>
      </c>
      <c r="B1282" s="918">
        <v>137</v>
      </c>
      <c r="C1282" s="918">
        <v>28</v>
      </c>
      <c r="D1282" s="1109"/>
      <c r="E1282" s="919">
        <f t="shared" ref="E1282:E1345" si="20">IF(F1282=$H$2,$I$2,IF(F1282=$H$3,$I$3,IF(F1282=$H$4,$I$4,IF(F1282=$H$5,$I$5,IF(F1282=$H$6,$I$6,IF(F1282=$H$7,$I$7,""))))))</f>
        <v>3</v>
      </c>
      <c r="F1282" s="918" t="s">
        <v>12</v>
      </c>
    </row>
    <row r="1283" spans="1:6" x14ac:dyDescent="0.25">
      <c r="A1283" s="918">
        <v>254</v>
      </c>
      <c r="B1283" s="918">
        <v>146</v>
      </c>
      <c r="C1283" s="918">
        <v>38</v>
      </c>
      <c r="D1283" s="1264"/>
      <c r="E1283" s="919">
        <f t="shared" si="20"/>
        <v>3</v>
      </c>
      <c r="F1283" s="918" t="s">
        <v>12</v>
      </c>
    </row>
    <row r="1284" spans="1:6" x14ac:dyDescent="0.25">
      <c r="A1284" s="918">
        <v>255</v>
      </c>
      <c r="B1284" s="918">
        <v>146</v>
      </c>
      <c r="C1284" s="918">
        <v>40</v>
      </c>
      <c r="D1284" s="1116"/>
      <c r="E1284" s="919">
        <f t="shared" si="20"/>
        <v>3</v>
      </c>
      <c r="F1284" s="918" t="s">
        <v>12</v>
      </c>
    </row>
    <row r="1285" spans="1:6" x14ac:dyDescent="0.25">
      <c r="A1285" s="918">
        <v>254</v>
      </c>
      <c r="B1285" s="918">
        <v>138</v>
      </c>
      <c r="C1285" s="918">
        <v>27</v>
      </c>
      <c r="D1285" s="1110"/>
      <c r="E1285" s="919">
        <f t="shared" si="20"/>
        <v>3</v>
      </c>
      <c r="F1285" s="918" t="s">
        <v>12</v>
      </c>
    </row>
    <row r="1286" spans="1:6" x14ac:dyDescent="0.25">
      <c r="A1286" s="918">
        <v>255</v>
      </c>
      <c r="B1286" s="918">
        <v>176</v>
      </c>
      <c r="C1286" s="918">
        <v>103</v>
      </c>
      <c r="D1286" s="1265"/>
      <c r="E1286" s="919">
        <f t="shared" si="20"/>
        <v>3</v>
      </c>
      <c r="F1286" s="918" t="s">
        <v>12</v>
      </c>
    </row>
    <row r="1287" spans="1:6" x14ac:dyDescent="0.25">
      <c r="A1287" s="918">
        <v>254</v>
      </c>
      <c r="B1287" s="918">
        <v>168</v>
      </c>
      <c r="C1287" s="918">
        <v>92</v>
      </c>
      <c r="D1287" s="1266"/>
      <c r="E1287" s="919">
        <f t="shared" si="20"/>
        <v>3</v>
      </c>
      <c r="F1287" s="918" t="s">
        <v>12</v>
      </c>
    </row>
    <row r="1288" spans="1:6" x14ac:dyDescent="0.25">
      <c r="A1288" s="918">
        <v>254</v>
      </c>
      <c r="B1288" s="918">
        <v>175</v>
      </c>
      <c r="C1288" s="918">
        <v>102</v>
      </c>
      <c r="D1288" s="1267"/>
      <c r="E1288" s="919">
        <f t="shared" si="20"/>
        <v>3</v>
      </c>
      <c r="F1288" s="918" t="s">
        <v>12</v>
      </c>
    </row>
    <row r="1289" spans="1:6" x14ac:dyDescent="0.25">
      <c r="A1289" s="918">
        <v>254</v>
      </c>
      <c r="B1289" s="918">
        <v>176</v>
      </c>
      <c r="C1289" s="918">
        <v>99</v>
      </c>
      <c r="D1289" s="1268"/>
      <c r="E1289" s="919">
        <f t="shared" si="20"/>
        <v>3</v>
      </c>
      <c r="F1289" s="918" t="s">
        <v>12</v>
      </c>
    </row>
    <row r="1290" spans="1:6" x14ac:dyDescent="0.25">
      <c r="A1290" s="918">
        <v>254</v>
      </c>
      <c r="B1290" s="918">
        <v>169</v>
      </c>
      <c r="C1290" s="918">
        <v>95</v>
      </c>
      <c r="D1290" s="1269"/>
      <c r="E1290" s="919">
        <f t="shared" si="20"/>
        <v>3</v>
      </c>
      <c r="F1290" s="918" t="s">
        <v>12</v>
      </c>
    </row>
    <row r="1291" spans="1:6" x14ac:dyDescent="0.25">
      <c r="A1291" s="918">
        <v>255</v>
      </c>
      <c r="B1291" s="918">
        <v>175</v>
      </c>
      <c r="C1291" s="918">
        <v>90</v>
      </c>
      <c r="D1291" s="1270"/>
      <c r="E1291" s="919">
        <f t="shared" si="20"/>
        <v>3</v>
      </c>
      <c r="F1291" s="918" t="s">
        <v>12</v>
      </c>
    </row>
    <row r="1292" spans="1:6" x14ac:dyDescent="0.25">
      <c r="A1292" s="918">
        <v>254</v>
      </c>
      <c r="B1292" s="918">
        <v>177</v>
      </c>
      <c r="C1292" s="918">
        <v>98</v>
      </c>
      <c r="D1292" s="1271"/>
      <c r="E1292" s="919">
        <f t="shared" si="20"/>
        <v>3</v>
      </c>
      <c r="F1292" s="918" t="s">
        <v>12</v>
      </c>
    </row>
    <row r="1293" spans="1:6" x14ac:dyDescent="0.25">
      <c r="A1293" s="918">
        <v>255</v>
      </c>
      <c r="B1293" s="918">
        <v>175</v>
      </c>
      <c r="C1293" s="918">
        <v>92</v>
      </c>
      <c r="D1293" s="1272"/>
      <c r="E1293" s="919">
        <f t="shared" si="20"/>
        <v>3</v>
      </c>
      <c r="F1293" s="918" t="s">
        <v>12</v>
      </c>
    </row>
    <row r="1294" spans="1:6" x14ac:dyDescent="0.25">
      <c r="A1294" s="918">
        <v>255</v>
      </c>
      <c r="B1294" s="918">
        <v>178</v>
      </c>
      <c r="C1294" s="918">
        <v>99</v>
      </c>
      <c r="D1294" s="1273"/>
      <c r="E1294" s="919">
        <f t="shared" si="20"/>
        <v>3</v>
      </c>
      <c r="F1294" s="918" t="s">
        <v>12</v>
      </c>
    </row>
    <row r="1295" spans="1:6" x14ac:dyDescent="0.25">
      <c r="A1295" s="918">
        <v>255</v>
      </c>
      <c r="B1295" s="918">
        <v>176</v>
      </c>
      <c r="C1295" s="918">
        <v>95</v>
      </c>
      <c r="D1295" s="1274"/>
      <c r="E1295" s="919">
        <f t="shared" si="20"/>
        <v>3</v>
      </c>
      <c r="F1295" s="918" t="s">
        <v>12</v>
      </c>
    </row>
    <row r="1296" spans="1:6" x14ac:dyDescent="0.25">
      <c r="A1296" s="918">
        <v>255</v>
      </c>
      <c r="B1296" s="918">
        <v>160</v>
      </c>
      <c r="C1296" s="918">
        <v>67</v>
      </c>
      <c r="D1296" s="1275"/>
      <c r="E1296" s="919">
        <f t="shared" si="20"/>
        <v>3</v>
      </c>
      <c r="F1296" s="918" t="s">
        <v>12</v>
      </c>
    </row>
    <row r="1297" spans="1:6" x14ac:dyDescent="0.25">
      <c r="A1297" s="918">
        <v>255</v>
      </c>
      <c r="B1297" s="918">
        <v>161</v>
      </c>
      <c r="C1297" s="918">
        <v>66</v>
      </c>
      <c r="D1297" s="1276"/>
      <c r="E1297" s="919">
        <f t="shared" si="20"/>
        <v>3</v>
      </c>
      <c r="F1297" s="918" t="s">
        <v>12</v>
      </c>
    </row>
    <row r="1298" spans="1:6" x14ac:dyDescent="0.25">
      <c r="A1298" s="918">
        <v>254</v>
      </c>
      <c r="B1298" s="918">
        <v>160</v>
      </c>
      <c r="C1298" s="918">
        <v>65</v>
      </c>
      <c r="D1298" s="1277"/>
      <c r="E1298" s="919">
        <f t="shared" si="20"/>
        <v>3</v>
      </c>
      <c r="F1298" s="918" t="s">
        <v>12</v>
      </c>
    </row>
    <row r="1299" spans="1:6" x14ac:dyDescent="0.25">
      <c r="A1299" s="918">
        <v>255</v>
      </c>
      <c r="B1299" s="918">
        <v>162</v>
      </c>
      <c r="C1299" s="918">
        <v>67</v>
      </c>
      <c r="D1299" s="1278"/>
      <c r="E1299" s="919">
        <f t="shared" si="20"/>
        <v>3</v>
      </c>
      <c r="F1299" s="918" t="s">
        <v>12</v>
      </c>
    </row>
    <row r="1300" spans="1:6" x14ac:dyDescent="0.25">
      <c r="A1300" s="918">
        <v>255</v>
      </c>
      <c r="B1300" s="918">
        <v>161</v>
      </c>
      <c r="C1300" s="918">
        <v>64</v>
      </c>
      <c r="D1300" s="1279"/>
      <c r="E1300" s="919">
        <f t="shared" si="20"/>
        <v>3</v>
      </c>
      <c r="F1300" s="918" t="s">
        <v>12</v>
      </c>
    </row>
    <row r="1301" spans="1:6" x14ac:dyDescent="0.25">
      <c r="A1301" s="918">
        <v>254</v>
      </c>
      <c r="B1301" s="918">
        <v>172</v>
      </c>
      <c r="C1301" s="918">
        <v>90</v>
      </c>
      <c r="D1301" s="1280"/>
      <c r="E1301" s="919">
        <f t="shared" si="20"/>
        <v>3</v>
      </c>
      <c r="F1301" s="918" t="s">
        <v>12</v>
      </c>
    </row>
    <row r="1302" spans="1:6" x14ac:dyDescent="0.25">
      <c r="A1302" s="918">
        <v>254</v>
      </c>
      <c r="B1302" s="918">
        <v>169</v>
      </c>
      <c r="C1302" s="918">
        <v>91</v>
      </c>
      <c r="D1302" s="1281"/>
      <c r="E1302" s="919">
        <f t="shared" si="20"/>
        <v>3</v>
      </c>
      <c r="F1302" s="918" t="s">
        <v>12</v>
      </c>
    </row>
    <row r="1303" spans="1:6" x14ac:dyDescent="0.25">
      <c r="A1303" s="918">
        <v>254</v>
      </c>
      <c r="B1303" s="918">
        <v>165</v>
      </c>
      <c r="C1303" s="918">
        <v>91</v>
      </c>
      <c r="D1303" s="1282"/>
      <c r="E1303" s="919">
        <f t="shared" si="20"/>
        <v>3</v>
      </c>
      <c r="F1303" s="918" t="s">
        <v>12</v>
      </c>
    </row>
    <row r="1304" spans="1:6" x14ac:dyDescent="0.25">
      <c r="A1304" s="918">
        <v>254</v>
      </c>
      <c r="B1304" s="918">
        <v>168</v>
      </c>
      <c r="C1304" s="918">
        <v>92</v>
      </c>
      <c r="D1304" s="1266"/>
      <c r="E1304" s="919">
        <f t="shared" si="20"/>
        <v>3</v>
      </c>
      <c r="F1304" s="918" t="s">
        <v>12</v>
      </c>
    </row>
    <row r="1305" spans="1:6" x14ac:dyDescent="0.25">
      <c r="A1305" s="918">
        <v>255</v>
      </c>
      <c r="B1305" s="918">
        <v>175</v>
      </c>
      <c r="C1305" s="918">
        <v>92</v>
      </c>
      <c r="D1305" s="1272"/>
      <c r="E1305" s="919">
        <f t="shared" si="20"/>
        <v>3</v>
      </c>
      <c r="F1305" s="918" t="s">
        <v>12</v>
      </c>
    </row>
    <row r="1306" spans="1:6" x14ac:dyDescent="0.25">
      <c r="A1306" s="918">
        <v>255</v>
      </c>
      <c r="B1306" s="918">
        <v>171</v>
      </c>
      <c r="C1306" s="918">
        <v>76</v>
      </c>
      <c r="D1306" s="1283"/>
      <c r="E1306" s="919">
        <f t="shared" si="20"/>
        <v>3</v>
      </c>
      <c r="F1306" s="918" t="s">
        <v>12</v>
      </c>
    </row>
    <row r="1307" spans="1:6" x14ac:dyDescent="0.25">
      <c r="A1307" s="918">
        <v>255</v>
      </c>
      <c r="B1307" s="918">
        <v>166</v>
      </c>
      <c r="C1307" s="918">
        <v>68</v>
      </c>
      <c r="D1307" s="1284"/>
      <c r="E1307" s="919">
        <f t="shared" si="20"/>
        <v>3</v>
      </c>
      <c r="F1307" s="918" t="s">
        <v>12</v>
      </c>
    </row>
    <row r="1308" spans="1:6" x14ac:dyDescent="0.25">
      <c r="A1308" s="918">
        <v>255</v>
      </c>
      <c r="B1308" s="918">
        <v>169</v>
      </c>
      <c r="C1308" s="918">
        <v>73</v>
      </c>
      <c r="D1308" s="1123"/>
      <c r="E1308" s="919">
        <f t="shared" si="20"/>
        <v>3</v>
      </c>
      <c r="F1308" s="918" t="s">
        <v>12</v>
      </c>
    </row>
    <row r="1309" spans="1:6" x14ac:dyDescent="0.25">
      <c r="A1309" s="918">
        <v>254</v>
      </c>
      <c r="B1309" s="918">
        <v>163</v>
      </c>
      <c r="C1309" s="918">
        <v>65</v>
      </c>
      <c r="D1309" s="1285"/>
      <c r="E1309" s="919">
        <f t="shared" si="20"/>
        <v>3</v>
      </c>
      <c r="F1309" s="918" t="s">
        <v>12</v>
      </c>
    </row>
    <row r="1310" spans="1:6" x14ac:dyDescent="0.25">
      <c r="A1310" s="918">
        <v>255</v>
      </c>
      <c r="B1310" s="918">
        <v>168</v>
      </c>
      <c r="C1310" s="918">
        <v>70</v>
      </c>
      <c r="D1310" s="1286"/>
      <c r="E1310" s="919">
        <f t="shared" si="20"/>
        <v>3</v>
      </c>
      <c r="F1310" s="918" t="s">
        <v>12</v>
      </c>
    </row>
    <row r="1311" spans="1:6" x14ac:dyDescent="0.25">
      <c r="A1311" s="918">
        <v>255</v>
      </c>
      <c r="B1311" s="918">
        <v>165</v>
      </c>
      <c r="C1311" s="918">
        <v>57</v>
      </c>
      <c r="D1311" s="1287"/>
      <c r="E1311" s="919">
        <f t="shared" si="20"/>
        <v>3</v>
      </c>
      <c r="F1311" s="918" t="s">
        <v>12</v>
      </c>
    </row>
    <row r="1312" spans="1:6" x14ac:dyDescent="0.25">
      <c r="A1312" s="918">
        <v>254</v>
      </c>
      <c r="B1312" s="918">
        <v>159</v>
      </c>
      <c r="C1312" s="918">
        <v>55</v>
      </c>
      <c r="D1312" s="1288"/>
      <c r="E1312" s="919">
        <f t="shared" si="20"/>
        <v>3</v>
      </c>
      <c r="F1312" s="918" t="s">
        <v>12</v>
      </c>
    </row>
    <row r="1313" spans="1:6" x14ac:dyDescent="0.25">
      <c r="A1313" s="918">
        <v>255</v>
      </c>
      <c r="B1313" s="918">
        <v>160</v>
      </c>
      <c r="C1313" s="918">
        <v>56</v>
      </c>
      <c r="D1313" s="1289"/>
      <c r="E1313" s="919">
        <f t="shared" si="20"/>
        <v>3</v>
      </c>
      <c r="F1313" s="918" t="s">
        <v>12</v>
      </c>
    </row>
    <row r="1314" spans="1:6" x14ac:dyDescent="0.25">
      <c r="A1314" s="918">
        <v>254</v>
      </c>
      <c r="B1314" s="918">
        <v>163</v>
      </c>
      <c r="C1314" s="918">
        <v>55</v>
      </c>
      <c r="D1314" s="1290"/>
      <c r="E1314" s="919">
        <f t="shared" si="20"/>
        <v>3</v>
      </c>
      <c r="F1314" s="918" t="s">
        <v>12</v>
      </c>
    </row>
    <row r="1315" spans="1:6" x14ac:dyDescent="0.25">
      <c r="A1315" s="918">
        <v>255</v>
      </c>
      <c r="B1315" s="918">
        <v>164</v>
      </c>
      <c r="C1315" s="918">
        <v>59</v>
      </c>
      <c r="D1315" s="1291"/>
      <c r="E1315" s="919">
        <f t="shared" si="20"/>
        <v>3</v>
      </c>
      <c r="F1315" s="918" t="s">
        <v>12</v>
      </c>
    </row>
    <row r="1316" spans="1:6" hidden="1" x14ac:dyDescent="0.25">
      <c r="A1316" s="918">
        <v>93</v>
      </c>
      <c r="B1316" s="918">
        <v>80</v>
      </c>
      <c r="C1316" s="918">
        <v>255</v>
      </c>
      <c r="D1316" s="1292"/>
      <c r="E1316" s="919">
        <f t="shared" si="20"/>
        <v>5</v>
      </c>
      <c r="F1316" s="918" t="s">
        <v>14</v>
      </c>
    </row>
    <row r="1317" spans="1:6" hidden="1" x14ac:dyDescent="0.25">
      <c r="A1317" s="918">
        <v>92</v>
      </c>
      <c r="B1317" s="918">
        <v>83</v>
      </c>
      <c r="C1317" s="918">
        <v>254</v>
      </c>
      <c r="D1317" s="1293"/>
      <c r="E1317" s="919">
        <f t="shared" si="20"/>
        <v>5</v>
      </c>
      <c r="F1317" s="918" t="s">
        <v>14</v>
      </c>
    </row>
    <row r="1318" spans="1:6" hidden="1" x14ac:dyDescent="0.25">
      <c r="A1318" s="918">
        <v>82</v>
      </c>
      <c r="B1318" s="918">
        <v>76</v>
      </c>
      <c r="C1318" s="918">
        <v>255</v>
      </c>
      <c r="D1318" s="1294"/>
      <c r="E1318" s="919">
        <f t="shared" si="20"/>
        <v>5</v>
      </c>
      <c r="F1318" s="918" t="s">
        <v>14</v>
      </c>
    </row>
    <row r="1319" spans="1:6" hidden="1" x14ac:dyDescent="0.25">
      <c r="A1319" s="918">
        <v>94</v>
      </c>
      <c r="B1319" s="918">
        <v>82</v>
      </c>
      <c r="C1319" s="918">
        <v>254</v>
      </c>
      <c r="D1319" s="1295"/>
      <c r="E1319" s="919">
        <f t="shared" si="20"/>
        <v>5</v>
      </c>
      <c r="F1319" s="918" t="s">
        <v>14</v>
      </c>
    </row>
    <row r="1320" spans="1:6" hidden="1" x14ac:dyDescent="0.25">
      <c r="A1320" s="918">
        <v>81</v>
      </c>
      <c r="B1320" s="918">
        <v>75</v>
      </c>
      <c r="C1320" s="918">
        <v>254</v>
      </c>
      <c r="D1320" s="1296"/>
      <c r="E1320" s="919">
        <f t="shared" si="20"/>
        <v>5</v>
      </c>
      <c r="F1320" s="918" t="s">
        <v>14</v>
      </c>
    </row>
    <row r="1321" spans="1:6" hidden="1" x14ac:dyDescent="0.25">
      <c r="A1321" s="918">
        <v>89</v>
      </c>
      <c r="B1321" s="918">
        <v>79</v>
      </c>
      <c r="C1321" s="918">
        <v>255</v>
      </c>
      <c r="D1321" s="1297"/>
      <c r="E1321" s="919">
        <f t="shared" si="20"/>
        <v>5</v>
      </c>
      <c r="F1321" s="918" t="s">
        <v>14</v>
      </c>
    </row>
    <row r="1322" spans="1:6" hidden="1" x14ac:dyDescent="0.25">
      <c r="A1322" s="918">
        <v>93</v>
      </c>
      <c r="B1322" s="918">
        <v>80</v>
      </c>
      <c r="C1322" s="918">
        <v>255</v>
      </c>
      <c r="D1322" s="1292"/>
      <c r="E1322" s="919">
        <f t="shared" si="20"/>
        <v>5</v>
      </c>
      <c r="F1322" s="918" t="s">
        <v>14</v>
      </c>
    </row>
    <row r="1323" spans="1:6" hidden="1" x14ac:dyDescent="0.25">
      <c r="A1323" s="918">
        <v>78</v>
      </c>
      <c r="B1323" s="918">
        <v>73</v>
      </c>
      <c r="C1323" s="918">
        <v>254</v>
      </c>
      <c r="D1323" s="1298"/>
      <c r="E1323" s="919">
        <f t="shared" si="20"/>
        <v>5</v>
      </c>
      <c r="F1323" s="918" t="s">
        <v>14</v>
      </c>
    </row>
    <row r="1324" spans="1:6" hidden="1" x14ac:dyDescent="0.25">
      <c r="A1324" s="918">
        <v>79</v>
      </c>
      <c r="B1324" s="918">
        <v>74</v>
      </c>
      <c r="C1324" s="918">
        <v>255</v>
      </c>
      <c r="D1324" s="1299"/>
      <c r="E1324" s="919">
        <f t="shared" si="20"/>
        <v>5</v>
      </c>
      <c r="F1324" s="918" t="s">
        <v>14</v>
      </c>
    </row>
    <row r="1325" spans="1:6" hidden="1" x14ac:dyDescent="0.25">
      <c r="A1325" s="918">
        <v>86</v>
      </c>
      <c r="B1325" s="918">
        <v>79</v>
      </c>
      <c r="C1325" s="918">
        <v>254</v>
      </c>
      <c r="D1325" s="1300"/>
      <c r="E1325" s="919">
        <f t="shared" si="20"/>
        <v>5</v>
      </c>
      <c r="F1325" s="918" t="s">
        <v>14</v>
      </c>
    </row>
    <row r="1326" spans="1:6" hidden="1" x14ac:dyDescent="0.25">
      <c r="A1326" s="918">
        <v>83</v>
      </c>
      <c r="B1326" s="918">
        <v>78</v>
      </c>
      <c r="C1326" s="918">
        <v>253</v>
      </c>
      <c r="D1326" s="1301"/>
      <c r="E1326" s="919">
        <f t="shared" si="20"/>
        <v>5</v>
      </c>
      <c r="F1326" s="918" t="s">
        <v>14</v>
      </c>
    </row>
    <row r="1327" spans="1:6" hidden="1" x14ac:dyDescent="0.25">
      <c r="A1327" s="918">
        <v>84</v>
      </c>
      <c r="B1327" s="918">
        <v>79</v>
      </c>
      <c r="C1327" s="918">
        <v>254</v>
      </c>
      <c r="D1327" s="1302"/>
      <c r="E1327" s="919">
        <f t="shared" si="20"/>
        <v>5</v>
      </c>
      <c r="F1327" s="918" t="s">
        <v>14</v>
      </c>
    </row>
    <row r="1328" spans="1:6" hidden="1" x14ac:dyDescent="0.25">
      <c r="A1328" s="918">
        <v>89</v>
      </c>
      <c r="B1328" s="918">
        <v>80</v>
      </c>
      <c r="C1328" s="918">
        <v>254</v>
      </c>
      <c r="D1328" s="1303"/>
      <c r="E1328" s="919">
        <f t="shared" si="20"/>
        <v>5</v>
      </c>
      <c r="F1328" s="918" t="s">
        <v>14</v>
      </c>
    </row>
    <row r="1329" spans="1:6" hidden="1" x14ac:dyDescent="0.25">
      <c r="A1329" s="918">
        <v>85</v>
      </c>
      <c r="B1329" s="918">
        <v>80</v>
      </c>
      <c r="C1329" s="918">
        <v>255</v>
      </c>
      <c r="D1329" s="1304"/>
      <c r="E1329" s="919">
        <f t="shared" si="20"/>
        <v>5</v>
      </c>
      <c r="F1329" s="918" t="s">
        <v>14</v>
      </c>
    </row>
    <row r="1330" spans="1:6" hidden="1" x14ac:dyDescent="0.25">
      <c r="A1330" s="918">
        <v>86</v>
      </c>
      <c r="B1330" s="918">
        <v>82</v>
      </c>
      <c r="C1330" s="918">
        <v>255</v>
      </c>
      <c r="D1330" s="1305"/>
      <c r="E1330" s="919">
        <f t="shared" si="20"/>
        <v>5</v>
      </c>
      <c r="F1330" s="918" t="s">
        <v>14</v>
      </c>
    </row>
    <row r="1331" spans="1:6" hidden="1" x14ac:dyDescent="0.25">
      <c r="A1331" s="918">
        <v>120</v>
      </c>
      <c r="B1331" s="918">
        <v>99</v>
      </c>
      <c r="C1331" s="918">
        <v>255</v>
      </c>
      <c r="D1331" s="1060"/>
      <c r="E1331" s="919">
        <f t="shared" si="20"/>
        <v>5</v>
      </c>
      <c r="F1331" s="918" t="s">
        <v>14</v>
      </c>
    </row>
    <row r="1332" spans="1:6" hidden="1" x14ac:dyDescent="0.25">
      <c r="A1332" s="918">
        <v>124</v>
      </c>
      <c r="B1332" s="918">
        <v>105</v>
      </c>
      <c r="C1332" s="918">
        <v>254</v>
      </c>
      <c r="D1332" s="1306"/>
      <c r="E1332" s="919">
        <f t="shared" si="20"/>
        <v>5</v>
      </c>
      <c r="F1332" s="918" t="s">
        <v>14</v>
      </c>
    </row>
    <row r="1333" spans="1:6" hidden="1" x14ac:dyDescent="0.25">
      <c r="A1333" s="918">
        <v>134</v>
      </c>
      <c r="B1333" s="918">
        <v>118</v>
      </c>
      <c r="C1333" s="918">
        <v>255</v>
      </c>
      <c r="D1333" s="1090"/>
      <c r="E1333" s="919">
        <f t="shared" si="20"/>
        <v>5</v>
      </c>
      <c r="F1333" s="918" t="s">
        <v>14</v>
      </c>
    </row>
    <row r="1334" spans="1:6" hidden="1" x14ac:dyDescent="0.25">
      <c r="A1334" s="918">
        <v>128</v>
      </c>
      <c r="B1334" s="918">
        <v>109</v>
      </c>
      <c r="C1334" s="918">
        <v>255</v>
      </c>
      <c r="D1334" s="1307"/>
      <c r="E1334" s="919">
        <f t="shared" si="20"/>
        <v>5</v>
      </c>
      <c r="F1334" s="918" t="s">
        <v>14</v>
      </c>
    </row>
    <row r="1335" spans="1:6" hidden="1" x14ac:dyDescent="0.25">
      <c r="A1335" s="918">
        <v>124</v>
      </c>
      <c r="B1335" s="918">
        <v>103</v>
      </c>
      <c r="C1335" s="918">
        <v>255</v>
      </c>
      <c r="D1335" s="1308"/>
      <c r="E1335" s="919">
        <f t="shared" si="20"/>
        <v>5</v>
      </c>
      <c r="F1335" s="918" t="s">
        <v>14</v>
      </c>
    </row>
    <row r="1336" spans="1:6" hidden="1" x14ac:dyDescent="0.25">
      <c r="A1336" s="918">
        <v>138</v>
      </c>
      <c r="B1336" s="918">
        <v>124</v>
      </c>
      <c r="C1336" s="918">
        <v>255</v>
      </c>
      <c r="D1336" s="1092"/>
      <c r="E1336" s="919">
        <f t="shared" si="20"/>
        <v>5</v>
      </c>
      <c r="F1336" s="918" t="s">
        <v>14</v>
      </c>
    </row>
    <row r="1337" spans="1:6" hidden="1" x14ac:dyDescent="0.25">
      <c r="A1337" s="918">
        <v>134</v>
      </c>
      <c r="B1337" s="918">
        <v>118</v>
      </c>
      <c r="C1337" s="918">
        <v>255</v>
      </c>
      <c r="D1337" s="1090"/>
      <c r="E1337" s="919">
        <f t="shared" si="20"/>
        <v>5</v>
      </c>
      <c r="F1337" s="918" t="s">
        <v>14</v>
      </c>
    </row>
    <row r="1338" spans="1:6" hidden="1" x14ac:dyDescent="0.25">
      <c r="A1338" s="918">
        <v>136</v>
      </c>
      <c r="B1338" s="918">
        <v>122</v>
      </c>
      <c r="C1338" s="918">
        <v>254</v>
      </c>
      <c r="D1338" s="1309"/>
      <c r="E1338" s="919">
        <f t="shared" si="20"/>
        <v>5</v>
      </c>
      <c r="F1338" s="918" t="s">
        <v>14</v>
      </c>
    </row>
    <row r="1339" spans="1:6" hidden="1" x14ac:dyDescent="0.25">
      <c r="A1339" s="918">
        <v>134</v>
      </c>
      <c r="B1339" s="918">
        <v>120</v>
      </c>
      <c r="C1339" s="918">
        <v>255</v>
      </c>
      <c r="D1339" s="1310"/>
      <c r="E1339" s="919">
        <f t="shared" si="20"/>
        <v>5</v>
      </c>
      <c r="F1339" s="918" t="s">
        <v>14</v>
      </c>
    </row>
    <row r="1340" spans="1:6" hidden="1" x14ac:dyDescent="0.25">
      <c r="A1340" s="918">
        <v>132</v>
      </c>
      <c r="B1340" s="918">
        <v>116</v>
      </c>
      <c r="C1340" s="918">
        <v>254</v>
      </c>
      <c r="D1340" s="1311"/>
      <c r="E1340" s="919">
        <f t="shared" si="20"/>
        <v>5</v>
      </c>
      <c r="F1340" s="918" t="s">
        <v>14</v>
      </c>
    </row>
    <row r="1341" spans="1:6" hidden="1" x14ac:dyDescent="0.25">
      <c r="A1341" s="918">
        <v>120</v>
      </c>
      <c r="B1341" s="918">
        <v>102</v>
      </c>
      <c r="C1341" s="918">
        <v>255</v>
      </c>
      <c r="D1341" s="1312"/>
      <c r="E1341" s="919">
        <f t="shared" si="20"/>
        <v>5</v>
      </c>
      <c r="F1341" s="918" t="s">
        <v>14</v>
      </c>
    </row>
    <row r="1342" spans="1:6" hidden="1" x14ac:dyDescent="0.25">
      <c r="A1342" s="918">
        <v>119</v>
      </c>
      <c r="B1342" s="918">
        <v>101</v>
      </c>
      <c r="C1342" s="918">
        <v>254</v>
      </c>
      <c r="D1342" s="1313"/>
      <c r="E1342" s="919">
        <f t="shared" si="20"/>
        <v>5</v>
      </c>
      <c r="F1342" s="918" t="s">
        <v>14</v>
      </c>
    </row>
    <row r="1343" spans="1:6" hidden="1" x14ac:dyDescent="0.25">
      <c r="A1343" s="918">
        <v>111</v>
      </c>
      <c r="B1343" s="918">
        <v>96</v>
      </c>
      <c r="C1343" s="918">
        <v>254</v>
      </c>
      <c r="D1343" s="1314"/>
      <c r="E1343" s="919">
        <f t="shared" si="20"/>
        <v>5</v>
      </c>
      <c r="F1343" s="918" t="s">
        <v>14</v>
      </c>
    </row>
    <row r="1344" spans="1:6" hidden="1" x14ac:dyDescent="0.25">
      <c r="A1344" s="918">
        <v>114</v>
      </c>
      <c r="B1344" s="918">
        <v>96</v>
      </c>
      <c r="C1344" s="918">
        <v>255</v>
      </c>
      <c r="D1344" s="1315"/>
      <c r="E1344" s="919">
        <f t="shared" si="20"/>
        <v>5</v>
      </c>
      <c r="F1344" s="918" t="s">
        <v>14</v>
      </c>
    </row>
    <row r="1345" spans="1:6" hidden="1" x14ac:dyDescent="0.25">
      <c r="A1345" s="918">
        <v>117</v>
      </c>
      <c r="B1345" s="918">
        <v>102</v>
      </c>
      <c r="C1345" s="918">
        <v>254</v>
      </c>
      <c r="D1345" s="1316"/>
      <c r="E1345" s="919">
        <f t="shared" si="20"/>
        <v>5</v>
      </c>
      <c r="F1345" s="918" t="s">
        <v>14</v>
      </c>
    </row>
    <row r="1346" spans="1:6" hidden="1" x14ac:dyDescent="0.25">
      <c r="A1346" s="918">
        <v>134</v>
      </c>
      <c r="B1346" s="918">
        <v>115</v>
      </c>
      <c r="C1346" s="918">
        <v>254</v>
      </c>
      <c r="D1346" s="1317"/>
      <c r="E1346" s="919">
        <f t="shared" ref="E1346:E1409" si="21">IF(F1346=$H$2,$I$2,IF(F1346=$H$3,$I$3,IF(F1346=$H$4,$I$4,IF(F1346=$H$5,$I$5,IF(F1346=$H$6,$I$6,IF(F1346=$H$7,$I$7,""))))))</f>
        <v>5</v>
      </c>
      <c r="F1346" s="918" t="s">
        <v>14</v>
      </c>
    </row>
    <row r="1347" spans="1:6" hidden="1" x14ac:dyDescent="0.25">
      <c r="A1347" s="918">
        <v>133</v>
      </c>
      <c r="B1347" s="918">
        <v>114</v>
      </c>
      <c r="C1347" s="918">
        <v>255</v>
      </c>
      <c r="D1347" s="1318"/>
      <c r="E1347" s="919">
        <f t="shared" si="21"/>
        <v>5</v>
      </c>
      <c r="F1347" s="918" t="s">
        <v>14</v>
      </c>
    </row>
    <row r="1348" spans="1:6" hidden="1" x14ac:dyDescent="0.25">
      <c r="A1348" s="918">
        <v>133</v>
      </c>
      <c r="B1348" s="918">
        <v>119</v>
      </c>
      <c r="C1348" s="918">
        <v>255</v>
      </c>
      <c r="D1348" s="1319"/>
      <c r="E1348" s="919">
        <f t="shared" si="21"/>
        <v>5</v>
      </c>
      <c r="F1348" s="918" t="s">
        <v>14</v>
      </c>
    </row>
    <row r="1349" spans="1:6" hidden="1" x14ac:dyDescent="0.25">
      <c r="A1349" s="918">
        <v>132</v>
      </c>
      <c r="B1349" s="918">
        <v>118</v>
      </c>
      <c r="C1349" s="918">
        <v>254</v>
      </c>
      <c r="D1349" s="1320"/>
      <c r="E1349" s="919">
        <f t="shared" si="21"/>
        <v>5</v>
      </c>
      <c r="F1349" s="918" t="s">
        <v>14</v>
      </c>
    </row>
    <row r="1350" spans="1:6" hidden="1" x14ac:dyDescent="0.25">
      <c r="A1350" s="918">
        <v>133</v>
      </c>
      <c r="B1350" s="918">
        <v>114</v>
      </c>
      <c r="C1350" s="918">
        <v>253</v>
      </c>
      <c r="D1350" s="1321"/>
      <c r="E1350" s="919">
        <f t="shared" si="21"/>
        <v>5</v>
      </c>
      <c r="F1350" s="918" t="s">
        <v>14</v>
      </c>
    </row>
    <row r="1351" spans="1:6" hidden="1" x14ac:dyDescent="0.25">
      <c r="A1351" s="918">
        <v>128</v>
      </c>
      <c r="B1351" s="918">
        <v>109</v>
      </c>
      <c r="C1351" s="918">
        <v>255</v>
      </c>
      <c r="D1351" s="1307"/>
      <c r="E1351" s="919">
        <f t="shared" si="21"/>
        <v>5</v>
      </c>
      <c r="F1351" s="918" t="s">
        <v>14</v>
      </c>
    </row>
    <row r="1352" spans="1:6" hidden="1" x14ac:dyDescent="0.25">
      <c r="A1352" s="918">
        <v>130</v>
      </c>
      <c r="B1352" s="918">
        <v>117</v>
      </c>
      <c r="C1352" s="918">
        <v>255</v>
      </c>
      <c r="D1352" s="1322"/>
      <c r="E1352" s="919">
        <f t="shared" si="21"/>
        <v>5</v>
      </c>
      <c r="F1352" s="918" t="s">
        <v>14</v>
      </c>
    </row>
    <row r="1353" spans="1:6" hidden="1" x14ac:dyDescent="0.25">
      <c r="A1353" s="918">
        <v>132</v>
      </c>
      <c r="B1353" s="918">
        <v>118</v>
      </c>
      <c r="C1353" s="918">
        <v>254</v>
      </c>
      <c r="D1353" s="1320"/>
      <c r="E1353" s="919">
        <f t="shared" si="21"/>
        <v>5</v>
      </c>
      <c r="F1353" s="918" t="s">
        <v>14</v>
      </c>
    </row>
    <row r="1354" spans="1:6" hidden="1" x14ac:dyDescent="0.25">
      <c r="A1354" s="918">
        <v>130</v>
      </c>
      <c r="B1354" s="918">
        <v>118</v>
      </c>
      <c r="C1354" s="918">
        <v>254</v>
      </c>
      <c r="D1354" s="1323"/>
      <c r="E1354" s="919">
        <f t="shared" si="21"/>
        <v>5</v>
      </c>
      <c r="F1354" s="918" t="s">
        <v>14</v>
      </c>
    </row>
    <row r="1355" spans="1:6" hidden="1" x14ac:dyDescent="0.25">
      <c r="A1355" s="918">
        <v>127</v>
      </c>
      <c r="B1355" s="918">
        <v>108</v>
      </c>
      <c r="C1355" s="918">
        <v>254</v>
      </c>
      <c r="D1355" s="1324"/>
      <c r="E1355" s="919">
        <f t="shared" si="21"/>
        <v>5</v>
      </c>
      <c r="F1355" s="918" t="s">
        <v>14</v>
      </c>
    </row>
    <row r="1356" spans="1:6" hidden="1" x14ac:dyDescent="0.25">
      <c r="A1356" s="918">
        <v>128</v>
      </c>
      <c r="B1356" s="918">
        <v>115</v>
      </c>
      <c r="C1356" s="918">
        <v>255</v>
      </c>
      <c r="D1356" s="1325"/>
      <c r="E1356" s="919">
        <f t="shared" si="21"/>
        <v>5</v>
      </c>
      <c r="F1356" s="918" t="s">
        <v>14</v>
      </c>
    </row>
    <row r="1357" spans="1:6" hidden="1" x14ac:dyDescent="0.25">
      <c r="A1357" s="918">
        <v>130</v>
      </c>
      <c r="B1357" s="918">
        <v>114</v>
      </c>
      <c r="C1357" s="918">
        <v>255</v>
      </c>
      <c r="D1357" s="1326"/>
      <c r="E1357" s="919">
        <f t="shared" si="21"/>
        <v>5</v>
      </c>
      <c r="F1357" s="918" t="s">
        <v>14</v>
      </c>
    </row>
    <row r="1358" spans="1:6" hidden="1" x14ac:dyDescent="0.25">
      <c r="A1358" s="918">
        <v>123</v>
      </c>
      <c r="B1358" s="918">
        <v>110</v>
      </c>
      <c r="C1358" s="918">
        <v>255</v>
      </c>
      <c r="D1358" s="1327"/>
      <c r="E1358" s="919">
        <f t="shared" si="21"/>
        <v>5</v>
      </c>
      <c r="F1358" s="918" t="s">
        <v>14</v>
      </c>
    </row>
    <row r="1359" spans="1:6" hidden="1" x14ac:dyDescent="0.25">
      <c r="A1359" s="918">
        <v>124</v>
      </c>
      <c r="B1359" s="918">
        <v>112</v>
      </c>
      <c r="C1359" s="918">
        <v>254</v>
      </c>
      <c r="D1359" s="1328"/>
      <c r="E1359" s="919">
        <f t="shared" si="21"/>
        <v>5</v>
      </c>
      <c r="F1359" s="918" t="s">
        <v>14</v>
      </c>
    </row>
    <row r="1360" spans="1:6" hidden="1" x14ac:dyDescent="0.25">
      <c r="A1360" s="918">
        <v>124</v>
      </c>
      <c r="B1360" s="918">
        <v>108</v>
      </c>
      <c r="C1360" s="918">
        <v>255</v>
      </c>
      <c r="D1360" s="1329"/>
      <c r="E1360" s="919">
        <f t="shared" si="21"/>
        <v>5</v>
      </c>
      <c r="F1360" s="918" t="s">
        <v>14</v>
      </c>
    </row>
    <row r="1361" spans="1:6" hidden="1" x14ac:dyDescent="0.25">
      <c r="A1361" s="918">
        <v>64</v>
      </c>
      <c r="B1361" s="918">
        <v>125</v>
      </c>
      <c r="C1361" s="918">
        <v>253</v>
      </c>
      <c r="D1361" s="1330"/>
      <c r="E1361" s="919">
        <f t="shared" si="21"/>
        <v>6</v>
      </c>
      <c r="F1361" s="918" t="s">
        <v>15</v>
      </c>
    </row>
    <row r="1362" spans="1:6" hidden="1" x14ac:dyDescent="0.25">
      <c r="A1362" s="918">
        <v>65</v>
      </c>
      <c r="B1362" s="918">
        <v>126</v>
      </c>
      <c r="C1362" s="918">
        <v>254</v>
      </c>
      <c r="D1362" s="1331"/>
      <c r="E1362" s="919">
        <f t="shared" si="21"/>
        <v>6</v>
      </c>
      <c r="F1362" s="918" t="s">
        <v>15</v>
      </c>
    </row>
    <row r="1363" spans="1:6" hidden="1" x14ac:dyDescent="0.25">
      <c r="A1363" s="918">
        <v>66</v>
      </c>
      <c r="B1363" s="918">
        <v>127</v>
      </c>
      <c r="C1363" s="918">
        <v>255</v>
      </c>
      <c r="D1363" s="1332"/>
      <c r="E1363" s="919">
        <f t="shared" si="21"/>
        <v>6</v>
      </c>
      <c r="F1363" s="918" t="s">
        <v>15</v>
      </c>
    </row>
    <row r="1364" spans="1:6" hidden="1" x14ac:dyDescent="0.25">
      <c r="A1364" s="918">
        <v>62</v>
      </c>
      <c r="B1364" s="918">
        <v>124</v>
      </c>
      <c r="C1364" s="918">
        <v>254</v>
      </c>
      <c r="D1364" s="1333"/>
      <c r="E1364" s="919">
        <f t="shared" si="21"/>
        <v>6</v>
      </c>
      <c r="F1364" s="918" t="s">
        <v>15</v>
      </c>
    </row>
    <row r="1365" spans="1:6" hidden="1" x14ac:dyDescent="0.25">
      <c r="A1365" s="918">
        <v>63</v>
      </c>
      <c r="B1365" s="918">
        <v>126</v>
      </c>
      <c r="C1365" s="918">
        <v>254</v>
      </c>
      <c r="D1365" s="1334"/>
      <c r="E1365" s="919">
        <f t="shared" si="21"/>
        <v>6</v>
      </c>
      <c r="F1365" s="918" t="s">
        <v>15</v>
      </c>
    </row>
    <row r="1366" spans="1:6" hidden="1" x14ac:dyDescent="0.25">
      <c r="A1366" s="918">
        <v>61</v>
      </c>
      <c r="B1366" s="918">
        <v>127</v>
      </c>
      <c r="C1366" s="918">
        <v>252</v>
      </c>
      <c r="D1366" s="1335"/>
      <c r="E1366" s="919">
        <f t="shared" si="21"/>
        <v>6</v>
      </c>
      <c r="F1366" s="918" t="s">
        <v>15</v>
      </c>
    </row>
    <row r="1367" spans="1:6" hidden="1" x14ac:dyDescent="0.25">
      <c r="A1367" s="918">
        <v>65</v>
      </c>
      <c r="B1367" s="918">
        <v>129</v>
      </c>
      <c r="C1367" s="918">
        <v>254</v>
      </c>
      <c r="D1367" s="1336"/>
      <c r="E1367" s="919">
        <f t="shared" si="21"/>
        <v>6</v>
      </c>
      <c r="F1367" s="918" t="s">
        <v>15</v>
      </c>
    </row>
    <row r="1368" spans="1:6" hidden="1" x14ac:dyDescent="0.25">
      <c r="A1368" s="918">
        <v>60</v>
      </c>
      <c r="B1368" s="918">
        <v>126</v>
      </c>
      <c r="C1368" s="918">
        <v>251</v>
      </c>
      <c r="D1368" s="1337"/>
      <c r="E1368" s="919">
        <f t="shared" si="21"/>
        <v>6</v>
      </c>
      <c r="F1368" s="918" t="s">
        <v>15</v>
      </c>
    </row>
    <row r="1369" spans="1:6" hidden="1" x14ac:dyDescent="0.25">
      <c r="A1369" s="918">
        <v>59</v>
      </c>
      <c r="B1369" s="918">
        <v>125</v>
      </c>
      <c r="C1369" s="918">
        <v>250</v>
      </c>
      <c r="D1369" s="1338"/>
      <c r="E1369" s="919">
        <f t="shared" si="21"/>
        <v>6</v>
      </c>
      <c r="F1369" s="918" t="s">
        <v>15</v>
      </c>
    </row>
    <row r="1370" spans="1:6" hidden="1" x14ac:dyDescent="0.25">
      <c r="A1370" s="918">
        <v>62</v>
      </c>
      <c r="B1370" s="918">
        <v>128</v>
      </c>
      <c r="C1370" s="918">
        <v>253</v>
      </c>
      <c r="D1370" s="1339"/>
      <c r="E1370" s="919">
        <f t="shared" si="21"/>
        <v>6</v>
      </c>
      <c r="F1370" s="918" t="s">
        <v>15</v>
      </c>
    </row>
    <row r="1371" spans="1:6" hidden="1" x14ac:dyDescent="0.25">
      <c r="A1371" s="918">
        <v>72</v>
      </c>
      <c r="B1371" s="918">
        <v>130</v>
      </c>
      <c r="C1371" s="918">
        <v>255</v>
      </c>
      <c r="D1371" s="1340"/>
      <c r="E1371" s="919">
        <f t="shared" si="21"/>
        <v>6</v>
      </c>
      <c r="F1371" s="918" t="s">
        <v>15</v>
      </c>
    </row>
    <row r="1372" spans="1:6" hidden="1" x14ac:dyDescent="0.25">
      <c r="A1372" s="918">
        <v>64</v>
      </c>
      <c r="B1372" s="918">
        <v>128</v>
      </c>
      <c r="C1372" s="918">
        <v>252</v>
      </c>
      <c r="D1372" s="1341"/>
      <c r="E1372" s="919">
        <f t="shared" si="21"/>
        <v>6</v>
      </c>
      <c r="F1372" s="918" t="s">
        <v>15</v>
      </c>
    </row>
    <row r="1373" spans="1:6" hidden="1" x14ac:dyDescent="0.25">
      <c r="A1373" s="918">
        <v>65</v>
      </c>
      <c r="B1373" s="918">
        <v>129</v>
      </c>
      <c r="C1373" s="918">
        <v>253</v>
      </c>
      <c r="D1373" s="1342"/>
      <c r="E1373" s="919">
        <f t="shared" si="21"/>
        <v>6</v>
      </c>
      <c r="F1373" s="918" t="s">
        <v>15</v>
      </c>
    </row>
    <row r="1374" spans="1:6" hidden="1" x14ac:dyDescent="0.25">
      <c r="A1374" s="918">
        <v>67</v>
      </c>
      <c r="B1374" s="918">
        <v>131</v>
      </c>
      <c r="C1374" s="918">
        <v>255</v>
      </c>
      <c r="D1374" s="1343"/>
      <c r="E1374" s="919">
        <f t="shared" si="21"/>
        <v>6</v>
      </c>
      <c r="F1374" s="918" t="s">
        <v>15</v>
      </c>
    </row>
    <row r="1375" spans="1:6" hidden="1" x14ac:dyDescent="0.25">
      <c r="A1375" s="918">
        <v>68</v>
      </c>
      <c r="B1375" s="918">
        <v>130</v>
      </c>
      <c r="C1375" s="918">
        <v>254</v>
      </c>
      <c r="D1375" s="1344"/>
      <c r="E1375" s="919">
        <f t="shared" si="21"/>
        <v>6</v>
      </c>
      <c r="F1375" s="918" t="s">
        <v>15</v>
      </c>
    </row>
    <row r="1376" spans="1:6" hidden="1" x14ac:dyDescent="0.25">
      <c r="A1376" s="918">
        <v>72</v>
      </c>
      <c r="B1376" s="918">
        <v>130</v>
      </c>
      <c r="C1376" s="918">
        <v>255</v>
      </c>
      <c r="D1376" s="1340"/>
      <c r="E1376" s="919">
        <f t="shared" si="21"/>
        <v>6</v>
      </c>
      <c r="F1376" s="918" t="s">
        <v>15</v>
      </c>
    </row>
    <row r="1377" spans="1:6" hidden="1" x14ac:dyDescent="0.25">
      <c r="A1377" s="918">
        <v>78</v>
      </c>
      <c r="B1377" s="918">
        <v>136</v>
      </c>
      <c r="C1377" s="918">
        <v>255</v>
      </c>
      <c r="D1377" s="1345"/>
      <c r="E1377" s="919">
        <f t="shared" si="21"/>
        <v>6</v>
      </c>
      <c r="F1377" s="918" t="s">
        <v>15</v>
      </c>
    </row>
    <row r="1378" spans="1:6" hidden="1" x14ac:dyDescent="0.25">
      <c r="A1378" s="918">
        <v>77</v>
      </c>
      <c r="B1378" s="918">
        <v>138</v>
      </c>
      <c r="C1378" s="918">
        <v>254</v>
      </c>
      <c r="D1378" s="1346"/>
      <c r="E1378" s="919">
        <f t="shared" si="21"/>
        <v>6</v>
      </c>
      <c r="F1378" s="918" t="s">
        <v>15</v>
      </c>
    </row>
    <row r="1379" spans="1:6" hidden="1" x14ac:dyDescent="0.25">
      <c r="A1379" s="918">
        <v>77</v>
      </c>
      <c r="B1379" s="918">
        <v>134</v>
      </c>
      <c r="C1379" s="918">
        <v>255</v>
      </c>
      <c r="D1379" s="1347"/>
      <c r="E1379" s="919">
        <f t="shared" si="21"/>
        <v>6</v>
      </c>
      <c r="F1379" s="918" t="s">
        <v>15</v>
      </c>
    </row>
    <row r="1380" spans="1:6" hidden="1" x14ac:dyDescent="0.25">
      <c r="A1380" s="918">
        <v>75</v>
      </c>
      <c r="B1380" s="918">
        <v>132</v>
      </c>
      <c r="C1380" s="918">
        <v>255</v>
      </c>
      <c r="D1380" s="1348"/>
      <c r="E1380" s="919">
        <f t="shared" si="21"/>
        <v>6</v>
      </c>
      <c r="F1380" s="918" t="s">
        <v>15</v>
      </c>
    </row>
    <row r="1381" spans="1:6" hidden="1" x14ac:dyDescent="0.25">
      <c r="A1381" s="918">
        <v>78</v>
      </c>
      <c r="B1381" s="918">
        <v>139</v>
      </c>
      <c r="C1381" s="918">
        <v>255</v>
      </c>
      <c r="D1381" s="1349"/>
      <c r="E1381" s="919">
        <f t="shared" si="21"/>
        <v>6</v>
      </c>
      <c r="F1381" s="918" t="s">
        <v>15</v>
      </c>
    </row>
    <row r="1382" spans="1:6" hidden="1" x14ac:dyDescent="0.25">
      <c r="A1382" s="918">
        <v>77</v>
      </c>
      <c r="B1382" s="918">
        <v>138</v>
      </c>
      <c r="C1382" s="918">
        <v>254</v>
      </c>
      <c r="D1382" s="1346"/>
      <c r="E1382" s="919">
        <f t="shared" si="21"/>
        <v>6</v>
      </c>
      <c r="F1382" s="918" t="s">
        <v>15</v>
      </c>
    </row>
    <row r="1383" spans="1:6" hidden="1" x14ac:dyDescent="0.25">
      <c r="A1383" s="918">
        <v>81</v>
      </c>
      <c r="B1383" s="918">
        <v>141</v>
      </c>
      <c r="C1383" s="918">
        <v>255</v>
      </c>
      <c r="D1383" s="1350"/>
      <c r="E1383" s="919">
        <f t="shared" si="21"/>
        <v>6</v>
      </c>
      <c r="F1383" s="918" t="s">
        <v>15</v>
      </c>
    </row>
    <row r="1384" spans="1:6" hidden="1" x14ac:dyDescent="0.25">
      <c r="A1384" s="918">
        <v>82</v>
      </c>
      <c r="B1384" s="918">
        <v>142</v>
      </c>
      <c r="C1384" s="918">
        <v>255</v>
      </c>
      <c r="D1384" s="1351"/>
      <c r="E1384" s="919">
        <f t="shared" si="21"/>
        <v>6</v>
      </c>
      <c r="F1384" s="918" t="s">
        <v>15</v>
      </c>
    </row>
    <row r="1385" spans="1:6" hidden="1" x14ac:dyDescent="0.25">
      <c r="A1385" s="918">
        <v>80</v>
      </c>
      <c r="B1385" s="918">
        <v>140</v>
      </c>
      <c r="C1385" s="918">
        <v>254</v>
      </c>
      <c r="D1385" s="1352"/>
      <c r="E1385" s="919">
        <f t="shared" si="21"/>
        <v>6</v>
      </c>
      <c r="F1385" s="918" t="s">
        <v>15</v>
      </c>
    </row>
    <row r="1386" spans="1:6" hidden="1" x14ac:dyDescent="0.25">
      <c r="A1386" s="918">
        <v>90</v>
      </c>
      <c r="B1386" s="918">
        <v>146</v>
      </c>
      <c r="C1386" s="918">
        <v>255</v>
      </c>
      <c r="D1386" s="1353"/>
      <c r="E1386" s="919">
        <f t="shared" si="21"/>
        <v>6</v>
      </c>
      <c r="F1386" s="918" t="s">
        <v>15</v>
      </c>
    </row>
    <row r="1387" spans="1:6" hidden="1" x14ac:dyDescent="0.25">
      <c r="A1387" s="918">
        <v>75</v>
      </c>
      <c r="B1387" s="918">
        <v>137</v>
      </c>
      <c r="C1387" s="918">
        <v>255</v>
      </c>
      <c r="D1387" s="1354"/>
      <c r="E1387" s="919">
        <f t="shared" si="21"/>
        <v>6</v>
      </c>
      <c r="F1387" s="918" t="s">
        <v>15</v>
      </c>
    </row>
    <row r="1388" spans="1:6" hidden="1" x14ac:dyDescent="0.25">
      <c r="A1388" s="918">
        <v>77</v>
      </c>
      <c r="B1388" s="918">
        <v>138</v>
      </c>
      <c r="C1388" s="918">
        <v>254</v>
      </c>
      <c r="D1388" s="1346"/>
      <c r="E1388" s="919">
        <f t="shared" si="21"/>
        <v>6</v>
      </c>
      <c r="F1388" s="918" t="s">
        <v>15</v>
      </c>
    </row>
    <row r="1389" spans="1:6" hidden="1" x14ac:dyDescent="0.25">
      <c r="A1389" s="918">
        <v>92</v>
      </c>
      <c r="B1389" s="918">
        <v>145</v>
      </c>
      <c r="C1389" s="918">
        <v>255</v>
      </c>
      <c r="D1389" s="1355"/>
      <c r="E1389" s="919">
        <f t="shared" si="21"/>
        <v>6</v>
      </c>
      <c r="F1389" s="918" t="s">
        <v>15</v>
      </c>
    </row>
    <row r="1390" spans="1:6" hidden="1" x14ac:dyDescent="0.25">
      <c r="A1390" s="918">
        <v>74</v>
      </c>
      <c r="B1390" s="918">
        <v>136</v>
      </c>
      <c r="C1390" s="918">
        <v>254</v>
      </c>
      <c r="D1390" s="1356"/>
      <c r="E1390" s="919">
        <f t="shared" si="21"/>
        <v>6</v>
      </c>
      <c r="F1390" s="918" t="s">
        <v>15</v>
      </c>
    </row>
    <row r="1391" spans="1:6" hidden="1" x14ac:dyDescent="0.25">
      <c r="A1391" s="918">
        <v>102</v>
      </c>
      <c r="B1391" s="918">
        <v>148</v>
      </c>
      <c r="C1391" s="918">
        <v>255</v>
      </c>
      <c r="D1391" s="1357"/>
      <c r="E1391" s="919">
        <f t="shared" si="21"/>
        <v>6</v>
      </c>
      <c r="F1391" s="918" t="s">
        <v>15</v>
      </c>
    </row>
    <row r="1392" spans="1:6" hidden="1" x14ac:dyDescent="0.25">
      <c r="A1392" s="918">
        <v>107</v>
      </c>
      <c r="B1392" s="918">
        <v>152</v>
      </c>
      <c r="C1392" s="918">
        <v>255</v>
      </c>
      <c r="D1392" s="1358"/>
      <c r="E1392" s="919">
        <f t="shared" si="21"/>
        <v>6</v>
      </c>
      <c r="F1392" s="918" t="s">
        <v>15</v>
      </c>
    </row>
    <row r="1393" spans="1:6" hidden="1" x14ac:dyDescent="0.25">
      <c r="A1393" s="918">
        <v>115</v>
      </c>
      <c r="B1393" s="918">
        <v>158</v>
      </c>
      <c r="C1393" s="918">
        <v>255</v>
      </c>
      <c r="D1393" s="1359"/>
      <c r="E1393" s="919">
        <f t="shared" si="21"/>
        <v>6</v>
      </c>
      <c r="F1393" s="918" t="s">
        <v>15</v>
      </c>
    </row>
    <row r="1394" spans="1:6" hidden="1" x14ac:dyDescent="0.25">
      <c r="A1394" s="918">
        <v>116</v>
      </c>
      <c r="B1394" s="918">
        <v>158</v>
      </c>
      <c r="C1394" s="918">
        <v>255</v>
      </c>
      <c r="D1394" s="1360"/>
      <c r="E1394" s="919">
        <f t="shared" si="21"/>
        <v>6</v>
      </c>
      <c r="F1394" s="918" t="s">
        <v>15</v>
      </c>
    </row>
    <row r="1395" spans="1:6" hidden="1" x14ac:dyDescent="0.25">
      <c r="A1395" s="918">
        <v>117</v>
      </c>
      <c r="B1395" s="918">
        <v>159</v>
      </c>
      <c r="C1395" s="918">
        <v>255</v>
      </c>
      <c r="D1395" s="1361"/>
      <c r="E1395" s="919">
        <f t="shared" si="21"/>
        <v>6</v>
      </c>
      <c r="F1395" s="918" t="s">
        <v>15</v>
      </c>
    </row>
    <row r="1396" spans="1:6" hidden="1" x14ac:dyDescent="0.25">
      <c r="A1396" s="918">
        <v>113</v>
      </c>
      <c r="B1396" s="918">
        <v>158</v>
      </c>
      <c r="C1396" s="918">
        <v>255</v>
      </c>
      <c r="D1396" s="1362"/>
      <c r="E1396" s="919">
        <f t="shared" si="21"/>
        <v>6</v>
      </c>
      <c r="F1396" s="918" t="s">
        <v>15</v>
      </c>
    </row>
    <row r="1397" spans="1:6" hidden="1" x14ac:dyDescent="0.25">
      <c r="A1397" s="918">
        <v>111</v>
      </c>
      <c r="B1397" s="918">
        <v>159</v>
      </c>
      <c r="C1397" s="918">
        <v>255</v>
      </c>
      <c r="D1397" s="1363"/>
      <c r="E1397" s="919">
        <f t="shared" si="21"/>
        <v>6</v>
      </c>
      <c r="F1397" s="918" t="s">
        <v>15</v>
      </c>
    </row>
    <row r="1398" spans="1:6" hidden="1" x14ac:dyDescent="0.25">
      <c r="A1398" s="918">
        <v>109</v>
      </c>
      <c r="B1398" s="918">
        <v>156</v>
      </c>
      <c r="C1398" s="918">
        <v>254</v>
      </c>
      <c r="D1398" s="1364"/>
      <c r="E1398" s="919">
        <f t="shared" si="21"/>
        <v>6</v>
      </c>
      <c r="F1398" s="918" t="s">
        <v>15</v>
      </c>
    </row>
    <row r="1399" spans="1:6" hidden="1" x14ac:dyDescent="0.25">
      <c r="A1399" s="918">
        <v>112</v>
      </c>
      <c r="B1399" s="918">
        <v>157</v>
      </c>
      <c r="C1399" s="918">
        <v>254</v>
      </c>
      <c r="D1399" s="1365"/>
      <c r="E1399" s="919">
        <f t="shared" si="21"/>
        <v>6</v>
      </c>
      <c r="F1399" s="918" t="s">
        <v>15</v>
      </c>
    </row>
    <row r="1400" spans="1:6" hidden="1" x14ac:dyDescent="0.25">
      <c r="A1400" s="918">
        <v>112</v>
      </c>
      <c r="B1400" s="918">
        <v>160</v>
      </c>
      <c r="C1400" s="918">
        <v>255</v>
      </c>
      <c r="D1400" s="1366"/>
      <c r="E1400" s="919">
        <f t="shared" si="21"/>
        <v>6</v>
      </c>
      <c r="F1400" s="918" t="s">
        <v>15</v>
      </c>
    </row>
    <row r="1401" spans="1:6" hidden="1" x14ac:dyDescent="0.25">
      <c r="A1401" s="918">
        <v>118</v>
      </c>
      <c r="B1401" s="918">
        <v>162</v>
      </c>
      <c r="C1401" s="918">
        <v>255</v>
      </c>
      <c r="D1401" s="1367"/>
      <c r="E1401" s="919">
        <f t="shared" si="21"/>
        <v>6</v>
      </c>
      <c r="F1401" s="918" t="s">
        <v>15</v>
      </c>
    </row>
    <row r="1402" spans="1:6" hidden="1" x14ac:dyDescent="0.25">
      <c r="A1402" s="918">
        <v>120</v>
      </c>
      <c r="B1402" s="918">
        <v>164</v>
      </c>
      <c r="C1402" s="918">
        <v>255</v>
      </c>
      <c r="D1402" s="1368"/>
      <c r="E1402" s="919">
        <f t="shared" si="21"/>
        <v>6</v>
      </c>
      <c r="F1402" s="918" t="s">
        <v>15</v>
      </c>
    </row>
    <row r="1403" spans="1:6" hidden="1" x14ac:dyDescent="0.25">
      <c r="A1403" s="918">
        <v>114</v>
      </c>
      <c r="B1403" s="918">
        <v>160</v>
      </c>
      <c r="C1403" s="918">
        <v>255</v>
      </c>
      <c r="D1403" s="1369"/>
      <c r="E1403" s="919">
        <f t="shared" si="21"/>
        <v>6</v>
      </c>
      <c r="F1403" s="918" t="s">
        <v>15</v>
      </c>
    </row>
    <row r="1404" spans="1:6" hidden="1" x14ac:dyDescent="0.25">
      <c r="A1404" s="918">
        <v>112</v>
      </c>
      <c r="B1404" s="918">
        <v>160</v>
      </c>
      <c r="C1404" s="918">
        <v>255</v>
      </c>
      <c r="D1404" s="1366"/>
      <c r="E1404" s="919">
        <f t="shared" si="21"/>
        <v>6</v>
      </c>
      <c r="F1404" s="918" t="s">
        <v>15</v>
      </c>
    </row>
    <row r="1405" spans="1:6" hidden="1" x14ac:dyDescent="0.25">
      <c r="A1405" s="918">
        <v>107</v>
      </c>
      <c r="B1405" s="918">
        <v>156</v>
      </c>
      <c r="C1405" s="918">
        <v>254</v>
      </c>
      <c r="D1405" s="1370"/>
      <c r="E1405" s="919">
        <f t="shared" si="21"/>
        <v>6</v>
      </c>
      <c r="F1405" s="918" t="s">
        <v>15</v>
      </c>
    </row>
    <row r="1406" spans="1:6" hidden="1" x14ac:dyDescent="0.25">
      <c r="A1406" s="14">
        <v>138</v>
      </c>
      <c r="B1406" s="14">
        <v>226</v>
      </c>
      <c r="C1406" s="14">
        <v>113</v>
      </c>
      <c r="D1406" s="28"/>
      <c r="E1406" s="919">
        <f t="shared" si="21"/>
        <v>4</v>
      </c>
      <c r="F1406" s="14" t="s">
        <v>13</v>
      </c>
    </row>
    <row r="1407" spans="1:6" hidden="1" x14ac:dyDescent="0.25">
      <c r="A1407" s="14">
        <v>146</v>
      </c>
      <c r="B1407" s="14">
        <v>233</v>
      </c>
      <c r="C1407" s="14">
        <v>123</v>
      </c>
      <c r="D1407" s="29"/>
      <c r="E1407" s="919">
        <f t="shared" si="21"/>
        <v>4</v>
      </c>
      <c r="F1407" s="14" t="s">
        <v>13</v>
      </c>
    </row>
    <row r="1408" spans="1:6" hidden="1" x14ac:dyDescent="0.25">
      <c r="A1408" s="14">
        <v>138</v>
      </c>
      <c r="B1408" s="14">
        <v>218</v>
      </c>
      <c r="C1408" s="14">
        <v>119</v>
      </c>
      <c r="D1408" s="30"/>
      <c r="E1408" s="919">
        <f t="shared" si="21"/>
        <v>4</v>
      </c>
      <c r="F1408" s="14" t="s">
        <v>13</v>
      </c>
    </row>
    <row r="1409" spans="1:6" hidden="1" x14ac:dyDescent="0.25">
      <c r="A1409" s="14">
        <v>97</v>
      </c>
      <c r="B1409" s="14">
        <v>174</v>
      </c>
      <c r="C1409" s="14">
        <v>76</v>
      </c>
      <c r="D1409" s="31"/>
      <c r="E1409" s="919">
        <f t="shared" si="21"/>
        <v>4</v>
      </c>
      <c r="F1409" s="14" t="s">
        <v>13</v>
      </c>
    </row>
    <row r="1410" spans="1:6" hidden="1" x14ac:dyDescent="0.25">
      <c r="A1410" s="14">
        <v>114</v>
      </c>
      <c r="B1410" s="14">
        <v>191</v>
      </c>
      <c r="C1410" s="14">
        <v>100</v>
      </c>
      <c r="D1410" s="32"/>
      <c r="E1410" s="919">
        <f t="shared" ref="E1410:E1473" si="22">IF(F1410=$H$2,$I$2,IF(F1410=$H$3,$I$3,IF(F1410=$H$4,$I$4,IF(F1410=$H$5,$I$5,IF(F1410=$H$6,$I$6,IF(F1410=$H$7,$I$7,""))))))</f>
        <v>4</v>
      </c>
      <c r="F1410" s="14" t="s">
        <v>13</v>
      </c>
    </row>
    <row r="1411" spans="1:6" hidden="1" x14ac:dyDescent="0.25">
      <c r="A1411" s="14">
        <v>144</v>
      </c>
      <c r="B1411" s="14">
        <v>229</v>
      </c>
      <c r="C1411" s="14">
        <v>121</v>
      </c>
      <c r="D1411" s="33"/>
      <c r="E1411" s="919">
        <f t="shared" si="22"/>
        <v>4</v>
      </c>
      <c r="F1411" s="14" t="s">
        <v>13</v>
      </c>
    </row>
    <row r="1412" spans="1:6" x14ac:dyDescent="0.25">
      <c r="A1412" s="14">
        <v>249</v>
      </c>
      <c r="B1412" s="14">
        <v>162</v>
      </c>
      <c r="C1412" s="14">
        <v>88</v>
      </c>
      <c r="D1412" s="34"/>
      <c r="E1412" s="919">
        <f t="shared" si="22"/>
        <v>3</v>
      </c>
      <c r="F1412" s="14" t="s">
        <v>12</v>
      </c>
    </row>
    <row r="1413" spans="1:6" x14ac:dyDescent="0.25">
      <c r="A1413" s="14">
        <v>255</v>
      </c>
      <c r="B1413" s="14">
        <v>222</v>
      </c>
      <c r="C1413" s="14">
        <v>136</v>
      </c>
      <c r="D1413" s="35"/>
      <c r="E1413" s="919">
        <f t="shared" si="22"/>
        <v>3</v>
      </c>
      <c r="F1413" s="14" t="s">
        <v>12</v>
      </c>
    </row>
    <row r="1414" spans="1:6" x14ac:dyDescent="0.25">
      <c r="A1414" s="14">
        <v>247</v>
      </c>
      <c r="B1414" s="14">
        <v>181</v>
      </c>
      <c r="C1414" s="14">
        <v>128</v>
      </c>
      <c r="D1414" s="36"/>
      <c r="E1414" s="919">
        <f t="shared" si="22"/>
        <v>3</v>
      </c>
      <c r="F1414" s="14" t="s">
        <v>12</v>
      </c>
    </row>
    <row r="1415" spans="1:6" x14ac:dyDescent="0.25">
      <c r="A1415" s="14">
        <v>254</v>
      </c>
      <c r="B1415" s="14">
        <v>187</v>
      </c>
      <c r="C1415" s="14">
        <v>118</v>
      </c>
      <c r="D1415" s="37"/>
      <c r="E1415" s="919">
        <f t="shared" si="22"/>
        <v>3</v>
      </c>
      <c r="F1415" s="14" t="s">
        <v>12</v>
      </c>
    </row>
    <row r="1416" spans="1:6" x14ac:dyDescent="0.25">
      <c r="A1416" s="14">
        <v>250</v>
      </c>
      <c r="B1416" s="14">
        <v>198</v>
      </c>
      <c r="C1416" s="14">
        <v>127</v>
      </c>
      <c r="D1416" s="38"/>
      <c r="E1416" s="919">
        <f t="shared" si="22"/>
        <v>3</v>
      </c>
      <c r="F1416" s="14" t="s">
        <v>12</v>
      </c>
    </row>
    <row r="1417" spans="1:6" x14ac:dyDescent="0.25">
      <c r="A1417" s="14">
        <v>250</v>
      </c>
      <c r="B1417" s="14">
        <v>192</v>
      </c>
      <c r="C1417" s="14">
        <v>116</v>
      </c>
      <c r="D1417" s="39"/>
      <c r="E1417" s="919">
        <f t="shared" si="22"/>
        <v>3</v>
      </c>
      <c r="F1417" s="14" t="s">
        <v>12</v>
      </c>
    </row>
    <row r="1418" spans="1:6" x14ac:dyDescent="0.25">
      <c r="A1418" s="14">
        <v>255</v>
      </c>
      <c r="B1418" s="14">
        <v>204</v>
      </c>
      <c r="C1418" s="14">
        <v>142</v>
      </c>
      <c r="D1418" s="40"/>
      <c r="E1418" s="919">
        <f t="shared" si="22"/>
        <v>3</v>
      </c>
      <c r="F1418" s="14" t="s">
        <v>12</v>
      </c>
    </row>
    <row r="1419" spans="1:6" x14ac:dyDescent="0.25">
      <c r="A1419" s="918">
        <v>246</v>
      </c>
      <c r="B1419" s="918">
        <v>204</v>
      </c>
      <c r="C1419" s="918">
        <v>157</v>
      </c>
      <c r="D1419" s="326"/>
      <c r="E1419" s="919">
        <f t="shared" si="22"/>
        <v>3</v>
      </c>
      <c r="F1419" s="918" t="s">
        <v>12</v>
      </c>
    </row>
    <row r="1420" spans="1:6" x14ac:dyDescent="0.25">
      <c r="A1420" s="918">
        <v>247</v>
      </c>
      <c r="B1420" s="918">
        <v>205</v>
      </c>
      <c r="C1420" s="918">
        <v>160</v>
      </c>
      <c r="D1420" s="327"/>
      <c r="E1420" s="919">
        <f t="shared" si="22"/>
        <v>3</v>
      </c>
      <c r="F1420" s="918" t="s">
        <v>12</v>
      </c>
    </row>
    <row r="1421" spans="1:6" x14ac:dyDescent="0.25">
      <c r="A1421" s="918">
        <v>247</v>
      </c>
      <c r="B1421" s="918">
        <v>205</v>
      </c>
      <c r="C1421" s="918">
        <v>158</v>
      </c>
      <c r="D1421" s="328"/>
      <c r="E1421" s="919">
        <f t="shared" si="22"/>
        <v>3</v>
      </c>
      <c r="F1421" s="918" t="s">
        <v>12</v>
      </c>
    </row>
    <row r="1422" spans="1:6" x14ac:dyDescent="0.25">
      <c r="A1422" s="918">
        <v>248</v>
      </c>
      <c r="B1422" s="918">
        <v>206</v>
      </c>
      <c r="C1422" s="918">
        <v>161</v>
      </c>
      <c r="D1422" s="329"/>
      <c r="E1422" s="919">
        <f t="shared" si="22"/>
        <v>3</v>
      </c>
      <c r="F1422" s="918" t="s">
        <v>12</v>
      </c>
    </row>
    <row r="1423" spans="1:6" x14ac:dyDescent="0.25">
      <c r="A1423" s="918">
        <v>248</v>
      </c>
      <c r="B1423" s="918">
        <v>206</v>
      </c>
      <c r="C1423" s="918">
        <v>159</v>
      </c>
      <c r="D1423" s="330"/>
      <c r="E1423" s="919">
        <f t="shared" si="22"/>
        <v>3</v>
      </c>
      <c r="F1423" s="918" t="s">
        <v>12</v>
      </c>
    </row>
    <row r="1424" spans="1:6" x14ac:dyDescent="0.25">
      <c r="A1424" s="918">
        <v>237</v>
      </c>
      <c r="B1424" s="918">
        <v>200</v>
      </c>
      <c r="C1424" s="918">
        <v>174</v>
      </c>
      <c r="D1424" s="421"/>
      <c r="E1424" s="919">
        <f t="shared" si="22"/>
        <v>3</v>
      </c>
      <c r="F1424" s="918" t="s">
        <v>12</v>
      </c>
    </row>
    <row r="1425" spans="1:6" x14ac:dyDescent="0.25">
      <c r="A1425" s="918">
        <v>236</v>
      </c>
      <c r="B1425" s="918">
        <v>199</v>
      </c>
      <c r="C1425" s="918">
        <v>173</v>
      </c>
      <c r="D1425" s="422"/>
      <c r="E1425" s="919">
        <f t="shared" si="22"/>
        <v>3</v>
      </c>
      <c r="F1425" s="918" t="s">
        <v>12</v>
      </c>
    </row>
    <row r="1426" spans="1:6" x14ac:dyDescent="0.25">
      <c r="A1426" s="918">
        <v>238</v>
      </c>
      <c r="B1426" s="918">
        <v>201</v>
      </c>
      <c r="C1426" s="918">
        <v>175</v>
      </c>
      <c r="D1426" s="423"/>
      <c r="E1426" s="919">
        <f t="shared" si="22"/>
        <v>3</v>
      </c>
      <c r="F1426" s="918" t="s">
        <v>12</v>
      </c>
    </row>
    <row r="1427" spans="1:6" x14ac:dyDescent="0.25">
      <c r="A1427" s="918">
        <v>239</v>
      </c>
      <c r="B1427" s="918">
        <v>202</v>
      </c>
      <c r="C1427" s="918">
        <v>176</v>
      </c>
      <c r="D1427" s="424"/>
      <c r="E1427" s="919">
        <f t="shared" si="22"/>
        <v>3</v>
      </c>
      <c r="F1427" s="918" t="s">
        <v>12</v>
      </c>
    </row>
    <row r="1428" spans="1:6" x14ac:dyDescent="0.25">
      <c r="A1428" s="918">
        <v>235</v>
      </c>
      <c r="B1428" s="918">
        <v>198</v>
      </c>
      <c r="C1428" s="918">
        <v>172</v>
      </c>
      <c r="D1428" s="425"/>
      <c r="E1428" s="919">
        <f t="shared" si="22"/>
        <v>3</v>
      </c>
      <c r="F1428" s="918" t="s">
        <v>12</v>
      </c>
    </row>
    <row r="1429" spans="1:6" hidden="1" x14ac:dyDescent="0.25">
      <c r="E1429" s="919" t="str">
        <f t="shared" si="22"/>
        <v/>
      </c>
    </row>
    <row r="1430" spans="1:6" hidden="1" x14ac:dyDescent="0.25">
      <c r="E1430" s="919" t="str">
        <f t="shared" si="22"/>
        <v/>
      </c>
    </row>
    <row r="1431" spans="1:6" hidden="1" x14ac:dyDescent="0.25">
      <c r="E1431" s="919" t="str">
        <f t="shared" si="22"/>
        <v/>
      </c>
    </row>
    <row r="1432" spans="1:6" hidden="1" x14ac:dyDescent="0.25">
      <c r="E1432" s="919" t="str">
        <f t="shared" si="22"/>
        <v/>
      </c>
    </row>
    <row r="1433" spans="1:6" hidden="1" x14ac:dyDescent="0.25">
      <c r="E1433" s="919" t="str">
        <f t="shared" si="22"/>
        <v/>
      </c>
    </row>
    <row r="1434" spans="1:6" hidden="1" x14ac:dyDescent="0.25">
      <c r="E1434" s="919" t="str">
        <f t="shared" si="22"/>
        <v/>
      </c>
    </row>
    <row r="1435" spans="1:6" hidden="1" x14ac:dyDescent="0.25">
      <c r="E1435" s="919" t="str">
        <f t="shared" si="22"/>
        <v/>
      </c>
    </row>
    <row r="1436" spans="1:6" hidden="1" x14ac:dyDescent="0.25">
      <c r="E1436" s="919" t="str">
        <f t="shared" si="22"/>
        <v/>
      </c>
    </row>
    <row r="1437" spans="1:6" hidden="1" x14ac:dyDescent="0.25">
      <c r="E1437" s="919" t="str">
        <f t="shared" si="22"/>
        <v/>
      </c>
    </row>
    <row r="1438" spans="1:6" hidden="1" x14ac:dyDescent="0.25">
      <c r="E1438" s="919" t="str">
        <f t="shared" si="22"/>
        <v/>
      </c>
    </row>
    <row r="1439" spans="1:6" hidden="1" x14ac:dyDescent="0.25">
      <c r="E1439" s="919" t="str">
        <f t="shared" si="22"/>
        <v/>
      </c>
    </row>
    <row r="1440" spans="1:6" hidden="1" x14ac:dyDescent="0.25">
      <c r="E1440" s="919" t="str">
        <f t="shared" si="22"/>
        <v/>
      </c>
    </row>
    <row r="1441" spans="5:5" hidden="1" x14ac:dyDescent="0.25">
      <c r="E1441" s="919" t="str">
        <f t="shared" si="22"/>
        <v/>
      </c>
    </row>
    <row r="1442" spans="5:5" hidden="1" x14ac:dyDescent="0.25">
      <c r="E1442" s="919" t="str">
        <f t="shared" si="22"/>
        <v/>
      </c>
    </row>
    <row r="1443" spans="5:5" hidden="1" x14ac:dyDescent="0.25">
      <c r="E1443" s="919" t="str">
        <f t="shared" si="22"/>
        <v/>
      </c>
    </row>
    <row r="1444" spans="5:5" hidden="1" x14ac:dyDescent="0.25">
      <c r="E1444" s="919" t="str">
        <f t="shared" si="22"/>
        <v/>
      </c>
    </row>
    <row r="1445" spans="5:5" hidden="1" x14ac:dyDescent="0.25">
      <c r="E1445" s="919" t="str">
        <f t="shared" si="22"/>
        <v/>
      </c>
    </row>
    <row r="1446" spans="5:5" hidden="1" x14ac:dyDescent="0.25">
      <c r="E1446" s="919" t="str">
        <f t="shared" si="22"/>
        <v/>
      </c>
    </row>
    <row r="1447" spans="5:5" hidden="1" x14ac:dyDescent="0.25">
      <c r="E1447" s="919" t="str">
        <f t="shared" si="22"/>
        <v/>
      </c>
    </row>
    <row r="1448" spans="5:5" hidden="1" x14ac:dyDescent="0.25">
      <c r="E1448" s="919" t="str">
        <f t="shared" si="22"/>
        <v/>
      </c>
    </row>
    <row r="1449" spans="5:5" hidden="1" x14ac:dyDescent="0.25">
      <c r="E1449" s="919" t="str">
        <f t="shared" si="22"/>
        <v/>
      </c>
    </row>
    <row r="1450" spans="5:5" hidden="1" x14ac:dyDescent="0.25">
      <c r="E1450" s="919" t="str">
        <f t="shared" si="22"/>
        <v/>
      </c>
    </row>
    <row r="1451" spans="5:5" hidden="1" x14ac:dyDescent="0.25">
      <c r="E1451" s="919" t="str">
        <f t="shared" si="22"/>
        <v/>
      </c>
    </row>
    <row r="1452" spans="5:5" hidden="1" x14ac:dyDescent="0.25">
      <c r="E1452" s="919" t="str">
        <f t="shared" si="22"/>
        <v/>
      </c>
    </row>
    <row r="1453" spans="5:5" hidden="1" x14ac:dyDescent="0.25">
      <c r="E1453" s="919" t="str">
        <f t="shared" si="22"/>
        <v/>
      </c>
    </row>
    <row r="1454" spans="5:5" hidden="1" x14ac:dyDescent="0.25">
      <c r="E1454" s="919" t="str">
        <f t="shared" si="22"/>
        <v/>
      </c>
    </row>
    <row r="1455" spans="5:5" hidden="1" x14ac:dyDescent="0.25">
      <c r="E1455" s="919" t="str">
        <f t="shared" si="22"/>
        <v/>
      </c>
    </row>
    <row r="1456" spans="5:5" hidden="1" x14ac:dyDescent="0.25">
      <c r="E1456" s="919" t="str">
        <f t="shared" si="22"/>
        <v/>
      </c>
    </row>
    <row r="1457" spans="5:5" hidden="1" x14ac:dyDescent="0.25">
      <c r="E1457" s="919" t="str">
        <f t="shared" si="22"/>
        <v/>
      </c>
    </row>
    <row r="1458" spans="5:5" hidden="1" x14ac:dyDescent="0.25">
      <c r="E1458" s="919" t="str">
        <f t="shared" si="22"/>
        <v/>
      </c>
    </row>
    <row r="1459" spans="5:5" hidden="1" x14ac:dyDescent="0.25">
      <c r="E1459" s="919" t="str">
        <f t="shared" si="22"/>
        <v/>
      </c>
    </row>
    <row r="1460" spans="5:5" hidden="1" x14ac:dyDescent="0.25">
      <c r="E1460" s="919" t="str">
        <f t="shared" si="22"/>
        <v/>
      </c>
    </row>
    <row r="1461" spans="5:5" hidden="1" x14ac:dyDescent="0.25">
      <c r="E1461" s="919" t="str">
        <f t="shared" si="22"/>
        <v/>
      </c>
    </row>
    <row r="1462" spans="5:5" hidden="1" x14ac:dyDescent="0.25">
      <c r="E1462" s="919" t="str">
        <f t="shared" si="22"/>
        <v/>
      </c>
    </row>
    <row r="1463" spans="5:5" hidden="1" x14ac:dyDescent="0.25">
      <c r="E1463" s="919" t="str">
        <f t="shared" si="22"/>
        <v/>
      </c>
    </row>
    <row r="1464" spans="5:5" hidden="1" x14ac:dyDescent="0.25">
      <c r="E1464" s="919" t="str">
        <f t="shared" si="22"/>
        <v/>
      </c>
    </row>
    <row r="1465" spans="5:5" hidden="1" x14ac:dyDescent="0.25">
      <c r="E1465" s="919" t="str">
        <f t="shared" si="22"/>
        <v/>
      </c>
    </row>
    <row r="1466" spans="5:5" hidden="1" x14ac:dyDescent="0.25">
      <c r="E1466" s="919" t="str">
        <f t="shared" si="22"/>
        <v/>
      </c>
    </row>
    <row r="1467" spans="5:5" hidden="1" x14ac:dyDescent="0.25">
      <c r="E1467" s="919" t="str">
        <f t="shared" si="22"/>
        <v/>
      </c>
    </row>
    <row r="1468" spans="5:5" hidden="1" x14ac:dyDescent="0.25">
      <c r="E1468" s="919" t="str">
        <f t="shared" si="22"/>
        <v/>
      </c>
    </row>
    <row r="1469" spans="5:5" hidden="1" x14ac:dyDescent="0.25">
      <c r="E1469" s="919" t="str">
        <f t="shared" si="22"/>
        <v/>
      </c>
    </row>
    <row r="1470" spans="5:5" hidden="1" x14ac:dyDescent="0.25">
      <c r="E1470" s="919" t="str">
        <f t="shared" si="22"/>
        <v/>
      </c>
    </row>
    <row r="1471" spans="5:5" hidden="1" x14ac:dyDescent="0.25">
      <c r="E1471" s="919" t="str">
        <f t="shared" si="22"/>
        <v/>
      </c>
    </row>
    <row r="1472" spans="5:5" hidden="1" x14ac:dyDescent="0.25">
      <c r="E1472" s="919" t="str">
        <f t="shared" si="22"/>
        <v/>
      </c>
    </row>
    <row r="1473" spans="5:5" hidden="1" x14ac:dyDescent="0.25">
      <c r="E1473" s="919" t="str">
        <f t="shared" si="22"/>
        <v/>
      </c>
    </row>
    <row r="1474" spans="5:5" hidden="1" x14ac:dyDescent="0.25">
      <c r="E1474" s="919" t="str">
        <f t="shared" ref="E1474:E1537" si="23">IF(F1474=$H$2,$I$2,IF(F1474=$H$3,$I$3,IF(F1474=$H$4,$I$4,IF(F1474=$H$5,$I$5,IF(F1474=$H$6,$I$6,IF(F1474=$H$7,$I$7,""))))))</f>
        <v/>
      </c>
    </row>
    <row r="1475" spans="5:5" hidden="1" x14ac:dyDescent="0.25">
      <c r="E1475" s="919" t="str">
        <f t="shared" si="23"/>
        <v/>
      </c>
    </row>
    <row r="1476" spans="5:5" hidden="1" x14ac:dyDescent="0.25">
      <c r="E1476" s="919" t="str">
        <f t="shared" si="23"/>
        <v/>
      </c>
    </row>
    <row r="1477" spans="5:5" hidden="1" x14ac:dyDescent="0.25">
      <c r="E1477" s="919" t="str">
        <f t="shared" si="23"/>
        <v/>
      </c>
    </row>
    <row r="1478" spans="5:5" hidden="1" x14ac:dyDescent="0.25">
      <c r="E1478" s="919" t="str">
        <f t="shared" si="23"/>
        <v/>
      </c>
    </row>
    <row r="1479" spans="5:5" hidden="1" x14ac:dyDescent="0.25">
      <c r="E1479" s="919" t="str">
        <f t="shared" si="23"/>
        <v/>
      </c>
    </row>
    <row r="1480" spans="5:5" hidden="1" x14ac:dyDescent="0.25">
      <c r="E1480" s="919" t="str">
        <f t="shared" si="23"/>
        <v/>
      </c>
    </row>
    <row r="1481" spans="5:5" hidden="1" x14ac:dyDescent="0.25">
      <c r="E1481" s="919" t="str">
        <f t="shared" si="23"/>
        <v/>
      </c>
    </row>
    <row r="1482" spans="5:5" hidden="1" x14ac:dyDescent="0.25">
      <c r="E1482" s="919" t="str">
        <f t="shared" si="23"/>
        <v/>
      </c>
    </row>
    <row r="1483" spans="5:5" hidden="1" x14ac:dyDescent="0.25">
      <c r="E1483" s="919" t="str">
        <f t="shared" si="23"/>
        <v/>
      </c>
    </row>
    <row r="1484" spans="5:5" hidden="1" x14ac:dyDescent="0.25">
      <c r="E1484" s="919" t="str">
        <f t="shared" si="23"/>
        <v/>
      </c>
    </row>
    <row r="1485" spans="5:5" hidden="1" x14ac:dyDescent="0.25">
      <c r="E1485" s="919" t="str">
        <f t="shared" si="23"/>
        <v/>
      </c>
    </row>
    <row r="1486" spans="5:5" hidden="1" x14ac:dyDescent="0.25">
      <c r="E1486" s="919" t="str">
        <f t="shared" si="23"/>
        <v/>
      </c>
    </row>
    <row r="1487" spans="5:5" hidden="1" x14ac:dyDescent="0.25">
      <c r="E1487" s="919" t="str">
        <f t="shared" si="23"/>
        <v/>
      </c>
    </row>
    <row r="1488" spans="5:5" hidden="1" x14ac:dyDescent="0.25">
      <c r="E1488" s="919" t="str">
        <f t="shared" si="23"/>
        <v/>
      </c>
    </row>
    <row r="1489" spans="5:5" hidden="1" x14ac:dyDescent="0.25">
      <c r="E1489" s="919" t="str">
        <f t="shared" si="23"/>
        <v/>
      </c>
    </row>
    <row r="1490" spans="5:5" hidden="1" x14ac:dyDescent="0.25">
      <c r="E1490" s="919" t="str">
        <f t="shared" si="23"/>
        <v/>
      </c>
    </row>
    <row r="1491" spans="5:5" hidden="1" x14ac:dyDescent="0.25">
      <c r="E1491" s="919" t="str">
        <f t="shared" si="23"/>
        <v/>
      </c>
    </row>
    <row r="1492" spans="5:5" hidden="1" x14ac:dyDescent="0.25">
      <c r="E1492" s="919" t="str">
        <f t="shared" si="23"/>
        <v/>
      </c>
    </row>
    <row r="1493" spans="5:5" hidden="1" x14ac:dyDescent="0.25">
      <c r="E1493" s="919" t="str">
        <f t="shared" si="23"/>
        <v/>
      </c>
    </row>
    <row r="1494" spans="5:5" hidden="1" x14ac:dyDescent="0.25">
      <c r="E1494" s="919" t="str">
        <f t="shared" si="23"/>
        <v/>
      </c>
    </row>
    <row r="1495" spans="5:5" hidden="1" x14ac:dyDescent="0.25">
      <c r="E1495" s="919" t="str">
        <f t="shared" si="23"/>
        <v/>
      </c>
    </row>
    <row r="1496" spans="5:5" hidden="1" x14ac:dyDescent="0.25">
      <c r="E1496" s="919" t="str">
        <f t="shared" si="23"/>
        <v/>
      </c>
    </row>
    <row r="1497" spans="5:5" hidden="1" x14ac:dyDescent="0.25">
      <c r="E1497" s="919" t="str">
        <f t="shared" si="23"/>
        <v/>
      </c>
    </row>
    <row r="1498" spans="5:5" hidden="1" x14ac:dyDescent="0.25">
      <c r="E1498" s="919" t="str">
        <f t="shared" si="23"/>
        <v/>
      </c>
    </row>
    <row r="1499" spans="5:5" hidden="1" x14ac:dyDescent="0.25">
      <c r="E1499" s="919" t="str">
        <f t="shared" si="23"/>
        <v/>
      </c>
    </row>
    <row r="1500" spans="5:5" hidden="1" x14ac:dyDescent="0.25">
      <c r="E1500" s="919" t="str">
        <f t="shared" si="23"/>
        <v/>
      </c>
    </row>
    <row r="1501" spans="5:5" hidden="1" x14ac:dyDescent="0.25">
      <c r="E1501" s="919" t="str">
        <f t="shared" si="23"/>
        <v/>
      </c>
    </row>
    <row r="1502" spans="5:5" hidden="1" x14ac:dyDescent="0.25">
      <c r="E1502" s="919" t="str">
        <f t="shared" si="23"/>
        <v/>
      </c>
    </row>
    <row r="1503" spans="5:5" hidden="1" x14ac:dyDescent="0.25">
      <c r="E1503" s="919" t="str">
        <f t="shared" si="23"/>
        <v/>
      </c>
    </row>
    <row r="1504" spans="5:5" hidden="1" x14ac:dyDescent="0.25">
      <c r="E1504" s="919" t="str">
        <f t="shared" si="23"/>
        <v/>
      </c>
    </row>
    <row r="1505" spans="5:5" hidden="1" x14ac:dyDescent="0.25">
      <c r="E1505" s="919" t="str">
        <f t="shared" si="23"/>
        <v/>
      </c>
    </row>
    <row r="1506" spans="5:5" hidden="1" x14ac:dyDescent="0.25">
      <c r="E1506" s="919" t="str">
        <f t="shared" si="23"/>
        <v/>
      </c>
    </row>
    <row r="1507" spans="5:5" hidden="1" x14ac:dyDescent="0.25">
      <c r="E1507" s="919" t="str">
        <f t="shared" si="23"/>
        <v/>
      </c>
    </row>
    <row r="1508" spans="5:5" hidden="1" x14ac:dyDescent="0.25">
      <c r="E1508" s="919" t="str">
        <f t="shared" si="23"/>
        <v/>
      </c>
    </row>
    <row r="1509" spans="5:5" hidden="1" x14ac:dyDescent="0.25">
      <c r="E1509" s="919" t="str">
        <f t="shared" si="23"/>
        <v/>
      </c>
    </row>
    <row r="1510" spans="5:5" hidden="1" x14ac:dyDescent="0.25">
      <c r="E1510" s="919" t="str">
        <f t="shared" si="23"/>
        <v/>
      </c>
    </row>
    <row r="1511" spans="5:5" hidden="1" x14ac:dyDescent="0.25">
      <c r="E1511" s="919" t="str">
        <f t="shared" si="23"/>
        <v/>
      </c>
    </row>
    <row r="1512" spans="5:5" hidden="1" x14ac:dyDescent="0.25">
      <c r="E1512" s="919" t="str">
        <f t="shared" si="23"/>
        <v/>
      </c>
    </row>
    <row r="1513" spans="5:5" hidden="1" x14ac:dyDescent="0.25">
      <c r="E1513" s="919" t="str">
        <f t="shared" si="23"/>
        <v/>
      </c>
    </row>
    <row r="1514" spans="5:5" hidden="1" x14ac:dyDescent="0.25">
      <c r="E1514" s="919" t="str">
        <f t="shared" si="23"/>
        <v/>
      </c>
    </row>
    <row r="1515" spans="5:5" hidden="1" x14ac:dyDescent="0.25">
      <c r="E1515" s="919" t="str">
        <f t="shared" si="23"/>
        <v/>
      </c>
    </row>
    <row r="1516" spans="5:5" hidden="1" x14ac:dyDescent="0.25">
      <c r="E1516" s="919" t="str">
        <f t="shared" si="23"/>
        <v/>
      </c>
    </row>
    <row r="1517" spans="5:5" hidden="1" x14ac:dyDescent="0.25">
      <c r="E1517" s="919" t="str">
        <f t="shared" si="23"/>
        <v/>
      </c>
    </row>
    <row r="1518" spans="5:5" hidden="1" x14ac:dyDescent="0.25">
      <c r="E1518" s="919" t="str">
        <f t="shared" si="23"/>
        <v/>
      </c>
    </row>
    <row r="1519" spans="5:5" hidden="1" x14ac:dyDescent="0.25">
      <c r="E1519" s="919" t="str">
        <f t="shared" si="23"/>
        <v/>
      </c>
    </row>
    <row r="1520" spans="5:5" hidden="1" x14ac:dyDescent="0.25">
      <c r="E1520" s="919" t="str">
        <f t="shared" si="23"/>
        <v/>
      </c>
    </row>
    <row r="1521" spans="5:5" hidden="1" x14ac:dyDescent="0.25">
      <c r="E1521" s="919" t="str">
        <f t="shared" si="23"/>
        <v/>
      </c>
    </row>
    <row r="1522" spans="5:5" hidden="1" x14ac:dyDescent="0.25">
      <c r="E1522" s="919" t="str">
        <f t="shared" si="23"/>
        <v/>
      </c>
    </row>
    <row r="1523" spans="5:5" hidden="1" x14ac:dyDescent="0.25">
      <c r="E1523" s="919" t="str">
        <f t="shared" si="23"/>
        <v/>
      </c>
    </row>
    <row r="1524" spans="5:5" hidden="1" x14ac:dyDescent="0.25">
      <c r="E1524" s="919" t="str">
        <f t="shared" si="23"/>
        <v/>
      </c>
    </row>
    <row r="1525" spans="5:5" hidden="1" x14ac:dyDescent="0.25">
      <c r="E1525" s="919" t="str">
        <f t="shared" si="23"/>
        <v/>
      </c>
    </row>
    <row r="1526" spans="5:5" hidden="1" x14ac:dyDescent="0.25">
      <c r="E1526" s="919" t="str">
        <f t="shared" si="23"/>
        <v/>
      </c>
    </row>
    <row r="1527" spans="5:5" hidden="1" x14ac:dyDescent="0.25">
      <c r="E1527" s="919" t="str">
        <f t="shared" si="23"/>
        <v/>
      </c>
    </row>
    <row r="1528" spans="5:5" hidden="1" x14ac:dyDescent="0.25">
      <c r="E1528" s="919" t="str">
        <f t="shared" si="23"/>
        <v/>
      </c>
    </row>
    <row r="1529" spans="5:5" hidden="1" x14ac:dyDescent="0.25">
      <c r="E1529" s="919" t="str">
        <f t="shared" si="23"/>
        <v/>
      </c>
    </row>
    <row r="1530" spans="5:5" hidden="1" x14ac:dyDescent="0.25">
      <c r="E1530" s="919" t="str">
        <f t="shared" si="23"/>
        <v/>
      </c>
    </row>
    <row r="1531" spans="5:5" hidden="1" x14ac:dyDescent="0.25">
      <c r="E1531" s="919" t="str">
        <f t="shared" si="23"/>
        <v/>
      </c>
    </row>
    <row r="1532" spans="5:5" hidden="1" x14ac:dyDescent="0.25">
      <c r="E1532" s="919" t="str">
        <f t="shared" si="23"/>
        <v/>
      </c>
    </row>
    <row r="1533" spans="5:5" hidden="1" x14ac:dyDescent="0.25">
      <c r="E1533" s="919" t="str">
        <f t="shared" si="23"/>
        <v/>
      </c>
    </row>
    <row r="1534" spans="5:5" hidden="1" x14ac:dyDescent="0.25">
      <c r="E1534" s="919" t="str">
        <f t="shared" si="23"/>
        <v/>
      </c>
    </row>
    <row r="1535" spans="5:5" hidden="1" x14ac:dyDescent="0.25">
      <c r="E1535" s="919" t="str">
        <f t="shared" si="23"/>
        <v/>
      </c>
    </row>
    <row r="1536" spans="5:5" hidden="1" x14ac:dyDescent="0.25">
      <c r="E1536" s="919" t="str">
        <f t="shared" si="23"/>
        <v/>
      </c>
    </row>
    <row r="1537" spans="5:5" hidden="1" x14ac:dyDescent="0.25">
      <c r="E1537" s="919" t="str">
        <f t="shared" si="23"/>
        <v/>
      </c>
    </row>
    <row r="1538" spans="5:5" hidden="1" x14ac:dyDescent="0.25">
      <c r="E1538" s="919" t="str">
        <f t="shared" ref="E1538:E1601" si="24">IF(F1538=$H$2,$I$2,IF(F1538=$H$3,$I$3,IF(F1538=$H$4,$I$4,IF(F1538=$H$5,$I$5,IF(F1538=$H$6,$I$6,IF(F1538=$H$7,$I$7,""))))))</f>
        <v/>
      </c>
    </row>
    <row r="1539" spans="5:5" hidden="1" x14ac:dyDescent="0.25">
      <c r="E1539" s="919" t="str">
        <f t="shared" si="24"/>
        <v/>
      </c>
    </row>
    <row r="1540" spans="5:5" hidden="1" x14ac:dyDescent="0.25">
      <c r="E1540" s="919" t="str">
        <f t="shared" si="24"/>
        <v/>
      </c>
    </row>
    <row r="1541" spans="5:5" hidden="1" x14ac:dyDescent="0.25">
      <c r="E1541" s="919" t="str">
        <f t="shared" si="24"/>
        <v/>
      </c>
    </row>
    <row r="1542" spans="5:5" hidden="1" x14ac:dyDescent="0.25">
      <c r="E1542" s="919" t="str">
        <f t="shared" si="24"/>
        <v/>
      </c>
    </row>
    <row r="1543" spans="5:5" hidden="1" x14ac:dyDescent="0.25">
      <c r="E1543" s="919" t="str">
        <f t="shared" si="24"/>
        <v/>
      </c>
    </row>
    <row r="1544" spans="5:5" hidden="1" x14ac:dyDescent="0.25">
      <c r="E1544" s="919" t="str">
        <f t="shared" si="24"/>
        <v/>
      </c>
    </row>
    <row r="1545" spans="5:5" hidden="1" x14ac:dyDescent="0.25">
      <c r="E1545" s="919" t="str">
        <f t="shared" si="24"/>
        <v/>
      </c>
    </row>
    <row r="1546" spans="5:5" hidden="1" x14ac:dyDescent="0.25">
      <c r="E1546" s="919" t="str">
        <f t="shared" si="24"/>
        <v/>
      </c>
    </row>
    <row r="1547" spans="5:5" hidden="1" x14ac:dyDescent="0.25">
      <c r="E1547" s="919" t="str">
        <f t="shared" si="24"/>
        <v/>
      </c>
    </row>
    <row r="1548" spans="5:5" hidden="1" x14ac:dyDescent="0.25">
      <c r="E1548" s="919" t="str">
        <f t="shared" si="24"/>
        <v/>
      </c>
    </row>
    <row r="1549" spans="5:5" hidden="1" x14ac:dyDescent="0.25">
      <c r="E1549" s="919" t="str">
        <f t="shared" si="24"/>
        <v/>
      </c>
    </row>
    <row r="1550" spans="5:5" hidden="1" x14ac:dyDescent="0.25">
      <c r="E1550" s="919" t="str">
        <f t="shared" si="24"/>
        <v/>
      </c>
    </row>
    <row r="1551" spans="5:5" hidden="1" x14ac:dyDescent="0.25">
      <c r="E1551" s="919" t="str">
        <f t="shared" si="24"/>
        <v/>
      </c>
    </row>
    <row r="1552" spans="5:5" hidden="1" x14ac:dyDescent="0.25">
      <c r="E1552" s="919" t="str">
        <f t="shared" si="24"/>
        <v/>
      </c>
    </row>
    <row r="1553" spans="5:5" hidden="1" x14ac:dyDescent="0.25">
      <c r="E1553" s="919" t="str">
        <f t="shared" si="24"/>
        <v/>
      </c>
    </row>
    <row r="1554" spans="5:5" hidden="1" x14ac:dyDescent="0.25">
      <c r="E1554" s="919" t="str">
        <f t="shared" si="24"/>
        <v/>
      </c>
    </row>
    <row r="1555" spans="5:5" hidden="1" x14ac:dyDescent="0.25">
      <c r="E1555" s="919" t="str">
        <f t="shared" si="24"/>
        <v/>
      </c>
    </row>
    <row r="1556" spans="5:5" hidden="1" x14ac:dyDescent="0.25">
      <c r="E1556" s="919" t="str">
        <f t="shared" si="24"/>
        <v/>
      </c>
    </row>
    <row r="1557" spans="5:5" hidden="1" x14ac:dyDescent="0.25">
      <c r="E1557" s="919" t="str">
        <f t="shared" si="24"/>
        <v/>
      </c>
    </row>
    <row r="1558" spans="5:5" hidden="1" x14ac:dyDescent="0.25">
      <c r="E1558" s="919" t="str">
        <f t="shared" si="24"/>
        <v/>
      </c>
    </row>
    <row r="1559" spans="5:5" hidden="1" x14ac:dyDescent="0.25">
      <c r="E1559" s="919" t="str">
        <f t="shared" si="24"/>
        <v/>
      </c>
    </row>
    <row r="1560" spans="5:5" hidden="1" x14ac:dyDescent="0.25">
      <c r="E1560" s="919" t="str">
        <f t="shared" si="24"/>
        <v/>
      </c>
    </row>
    <row r="1561" spans="5:5" hidden="1" x14ac:dyDescent="0.25">
      <c r="E1561" s="919" t="str">
        <f t="shared" si="24"/>
        <v/>
      </c>
    </row>
    <row r="1562" spans="5:5" hidden="1" x14ac:dyDescent="0.25">
      <c r="E1562" s="919" t="str">
        <f t="shared" si="24"/>
        <v/>
      </c>
    </row>
    <row r="1563" spans="5:5" hidden="1" x14ac:dyDescent="0.25">
      <c r="E1563" s="919" t="str">
        <f t="shared" si="24"/>
        <v/>
      </c>
    </row>
    <row r="1564" spans="5:5" hidden="1" x14ac:dyDescent="0.25">
      <c r="E1564" s="919" t="str">
        <f t="shared" si="24"/>
        <v/>
      </c>
    </row>
    <row r="1565" spans="5:5" hidden="1" x14ac:dyDescent="0.25">
      <c r="E1565" s="919" t="str">
        <f t="shared" si="24"/>
        <v/>
      </c>
    </row>
    <row r="1566" spans="5:5" hidden="1" x14ac:dyDescent="0.25">
      <c r="E1566" s="919" t="str">
        <f t="shared" si="24"/>
        <v/>
      </c>
    </row>
    <row r="1567" spans="5:5" hidden="1" x14ac:dyDescent="0.25">
      <c r="E1567" s="919" t="str">
        <f t="shared" si="24"/>
        <v/>
      </c>
    </row>
    <row r="1568" spans="5:5" hidden="1" x14ac:dyDescent="0.25">
      <c r="E1568" s="919" t="str">
        <f t="shared" si="24"/>
        <v/>
      </c>
    </row>
    <row r="1569" spans="5:5" hidden="1" x14ac:dyDescent="0.25">
      <c r="E1569" s="919" t="str">
        <f t="shared" si="24"/>
        <v/>
      </c>
    </row>
    <row r="1570" spans="5:5" hidden="1" x14ac:dyDescent="0.25">
      <c r="E1570" s="919" t="str">
        <f t="shared" si="24"/>
        <v/>
      </c>
    </row>
    <row r="1571" spans="5:5" hidden="1" x14ac:dyDescent="0.25">
      <c r="E1571" s="919" t="str">
        <f t="shared" si="24"/>
        <v/>
      </c>
    </row>
    <row r="1572" spans="5:5" hidden="1" x14ac:dyDescent="0.25">
      <c r="E1572" s="919" t="str">
        <f t="shared" si="24"/>
        <v/>
      </c>
    </row>
    <row r="1573" spans="5:5" hidden="1" x14ac:dyDescent="0.25">
      <c r="E1573" s="919" t="str">
        <f t="shared" si="24"/>
        <v/>
      </c>
    </row>
    <row r="1574" spans="5:5" hidden="1" x14ac:dyDescent="0.25">
      <c r="E1574" s="919" t="str">
        <f t="shared" si="24"/>
        <v/>
      </c>
    </row>
    <row r="1575" spans="5:5" hidden="1" x14ac:dyDescent="0.25">
      <c r="E1575" s="919" t="str">
        <f t="shared" si="24"/>
        <v/>
      </c>
    </row>
    <row r="1576" spans="5:5" hidden="1" x14ac:dyDescent="0.25">
      <c r="E1576" s="919" t="str">
        <f t="shared" si="24"/>
        <v/>
      </c>
    </row>
    <row r="1577" spans="5:5" hidden="1" x14ac:dyDescent="0.25">
      <c r="E1577" s="919" t="str">
        <f t="shared" si="24"/>
        <v/>
      </c>
    </row>
    <row r="1578" spans="5:5" hidden="1" x14ac:dyDescent="0.25">
      <c r="E1578" s="919" t="str">
        <f t="shared" si="24"/>
        <v/>
      </c>
    </row>
    <row r="1579" spans="5:5" hidden="1" x14ac:dyDescent="0.25">
      <c r="E1579" s="919" t="str">
        <f t="shared" si="24"/>
        <v/>
      </c>
    </row>
    <row r="1580" spans="5:5" hidden="1" x14ac:dyDescent="0.25">
      <c r="E1580" s="919" t="str">
        <f t="shared" si="24"/>
        <v/>
      </c>
    </row>
    <row r="1581" spans="5:5" hidden="1" x14ac:dyDescent="0.25">
      <c r="E1581" s="919" t="str">
        <f t="shared" si="24"/>
        <v/>
      </c>
    </row>
    <row r="1582" spans="5:5" hidden="1" x14ac:dyDescent="0.25">
      <c r="E1582" s="919" t="str">
        <f t="shared" si="24"/>
        <v/>
      </c>
    </row>
    <row r="1583" spans="5:5" hidden="1" x14ac:dyDescent="0.25">
      <c r="E1583" s="919" t="str">
        <f t="shared" si="24"/>
        <v/>
      </c>
    </row>
    <row r="1584" spans="5:5" hidden="1" x14ac:dyDescent="0.25">
      <c r="E1584" s="919" t="str">
        <f t="shared" si="24"/>
        <v/>
      </c>
    </row>
    <row r="1585" spans="5:5" hidden="1" x14ac:dyDescent="0.25">
      <c r="E1585" s="919" t="str">
        <f t="shared" si="24"/>
        <v/>
      </c>
    </row>
    <row r="1586" spans="5:5" hidden="1" x14ac:dyDescent="0.25">
      <c r="E1586" s="919" t="str">
        <f t="shared" si="24"/>
        <v/>
      </c>
    </row>
    <row r="1587" spans="5:5" hidden="1" x14ac:dyDescent="0.25">
      <c r="E1587" s="919" t="str">
        <f t="shared" si="24"/>
        <v/>
      </c>
    </row>
    <row r="1588" spans="5:5" hidden="1" x14ac:dyDescent="0.25">
      <c r="E1588" s="919" t="str">
        <f t="shared" si="24"/>
        <v/>
      </c>
    </row>
    <row r="1589" spans="5:5" hidden="1" x14ac:dyDescent="0.25">
      <c r="E1589" s="919" t="str">
        <f t="shared" si="24"/>
        <v/>
      </c>
    </row>
    <row r="1590" spans="5:5" hidden="1" x14ac:dyDescent="0.25">
      <c r="E1590" s="919" t="str">
        <f t="shared" si="24"/>
        <v/>
      </c>
    </row>
    <row r="1591" spans="5:5" hidden="1" x14ac:dyDescent="0.25">
      <c r="E1591" s="919" t="str">
        <f t="shared" si="24"/>
        <v/>
      </c>
    </row>
    <row r="1592" spans="5:5" hidden="1" x14ac:dyDescent="0.25">
      <c r="E1592" s="919" t="str">
        <f t="shared" si="24"/>
        <v/>
      </c>
    </row>
    <row r="1593" spans="5:5" hidden="1" x14ac:dyDescent="0.25">
      <c r="E1593" s="919" t="str">
        <f t="shared" si="24"/>
        <v/>
      </c>
    </row>
    <row r="1594" spans="5:5" hidden="1" x14ac:dyDescent="0.25">
      <c r="E1594" s="919" t="str">
        <f t="shared" si="24"/>
        <v/>
      </c>
    </row>
    <row r="1595" spans="5:5" hidden="1" x14ac:dyDescent="0.25">
      <c r="E1595" s="919" t="str">
        <f t="shared" si="24"/>
        <v/>
      </c>
    </row>
    <row r="1596" spans="5:5" hidden="1" x14ac:dyDescent="0.25">
      <c r="E1596" s="919" t="str">
        <f t="shared" si="24"/>
        <v/>
      </c>
    </row>
    <row r="1597" spans="5:5" hidden="1" x14ac:dyDescent="0.25">
      <c r="E1597" s="919" t="str">
        <f t="shared" si="24"/>
        <v/>
      </c>
    </row>
    <row r="1598" spans="5:5" hidden="1" x14ac:dyDescent="0.25">
      <c r="E1598" s="919" t="str">
        <f t="shared" si="24"/>
        <v/>
      </c>
    </row>
    <row r="1599" spans="5:5" hidden="1" x14ac:dyDescent="0.25">
      <c r="E1599" s="919" t="str">
        <f t="shared" si="24"/>
        <v/>
      </c>
    </row>
    <row r="1600" spans="5:5" hidden="1" x14ac:dyDescent="0.25">
      <c r="E1600" s="919" t="str">
        <f t="shared" si="24"/>
        <v/>
      </c>
    </row>
    <row r="1601" spans="5:5" hidden="1" x14ac:dyDescent="0.25">
      <c r="E1601" s="919" t="str">
        <f t="shared" si="24"/>
        <v/>
      </c>
    </row>
    <row r="1602" spans="5:5" hidden="1" x14ac:dyDescent="0.25">
      <c r="E1602" s="919" t="str">
        <f t="shared" ref="E1602:E1665" si="25">IF(F1602=$H$2,$I$2,IF(F1602=$H$3,$I$3,IF(F1602=$H$4,$I$4,IF(F1602=$H$5,$I$5,IF(F1602=$H$6,$I$6,IF(F1602=$H$7,$I$7,""))))))</f>
        <v/>
      </c>
    </row>
    <row r="1603" spans="5:5" hidden="1" x14ac:dyDescent="0.25">
      <c r="E1603" s="919" t="str">
        <f t="shared" si="25"/>
        <v/>
      </c>
    </row>
    <row r="1604" spans="5:5" hidden="1" x14ac:dyDescent="0.25">
      <c r="E1604" s="919" t="str">
        <f t="shared" si="25"/>
        <v/>
      </c>
    </row>
    <row r="1605" spans="5:5" hidden="1" x14ac:dyDescent="0.25">
      <c r="E1605" s="919" t="str">
        <f t="shared" si="25"/>
        <v/>
      </c>
    </row>
    <row r="1606" spans="5:5" hidden="1" x14ac:dyDescent="0.25">
      <c r="E1606" s="919" t="str">
        <f t="shared" si="25"/>
        <v/>
      </c>
    </row>
    <row r="1607" spans="5:5" hidden="1" x14ac:dyDescent="0.25">
      <c r="E1607" s="919" t="str">
        <f t="shared" si="25"/>
        <v/>
      </c>
    </row>
    <row r="1608" spans="5:5" hidden="1" x14ac:dyDescent="0.25">
      <c r="E1608" s="919" t="str">
        <f t="shared" si="25"/>
        <v/>
      </c>
    </row>
    <row r="1609" spans="5:5" hidden="1" x14ac:dyDescent="0.25">
      <c r="E1609" s="919" t="str">
        <f t="shared" si="25"/>
        <v/>
      </c>
    </row>
    <row r="1610" spans="5:5" hidden="1" x14ac:dyDescent="0.25">
      <c r="E1610" s="919" t="str">
        <f t="shared" si="25"/>
        <v/>
      </c>
    </row>
    <row r="1611" spans="5:5" hidden="1" x14ac:dyDescent="0.25">
      <c r="E1611" s="919" t="str">
        <f t="shared" si="25"/>
        <v/>
      </c>
    </row>
    <row r="1612" spans="5:5" hidden="1" x14ac:dyDescent="0.25">
      <c r="E1612" s="919" t="str">
        <f t="shared" si="25"/>
        <v/>
      </c>
    </row>
    <row r="1613" spans="5:5" hidden="1" x14ac:dyDescent="0.25">
      <c r="E1613" s="919" t="str">
        <f t="shared" si="25"/>
        <v/>
      </c>
    </row>
    <row r="1614" spans="5:5" hidden="1" x14ac:dyDescent="0.25">
      <c r="E1614" s="919" t="str">
        <f t="shared" si="25"/>
        <v/>
      </c>
    </row>
    <row r="1615" spans="5:5" hidden="1" x14ac:dyDescent="0.25">
      <c r="E1615" s="919" t="str">
        <f t="shared" si="25"/>
        <v/>
      </c>
    </row>
    <row r="1616" spans="5:5" hidden="1" x14ac:dyDescent="0.25">
      <c r="E1616" s="919" t="str">
        <f t="shared" si="25"/>
        <v/>
      </c>
    </row>
    <row r="1617" spans="5:5" hidden="1" x14ac:dyDescent="0.25">
      <c r="E1617" s="919" t="str">
        <f t="shared" si="25"/>
        <v/>
      </c>
    </row>
    <row r="1618" spans="5:5" hidden="1" x14ac:dyDescent="0.25">
      <c r="E1618" s="919" t="str">
        <f t="shared" si="25"/>
        <v/>
      </c>
    </row>
    <row r="1619" spans="5:5" hidden="1" x14ac:dyDescent="0.25">
      <c r="E1619" s="919" t="str">
        <f t="shared" si="25"/>
        <v/>
      </c>
    </row>
    <row r="1620" spans="5:5" hidden="1" x14ac:dyDescent="0.25">
      <c r="E1620" s="919" t="str">
        <f t="shared" si="25"/>
        <v/>
      </c>
    </row>
    <row r="1621" spans="5:5" hidden="1" x14ac:dyDescent="0.25">
      <c r="E1621" s="919" t="str">
        <f t="shared" si="25"/>
        <v/>
      </c>
    </row>
    <row r="1622" spans="5:5" hidden="1" x14ac:dyDescent="0.25">
      <c r="E1622" s="919" t="str">
        <f t="shared" si="25"/>
        <v/>
      </c>
    </row>
    <row r="1623" spans="5:5" hidden="1" x14ac:dyDescent="0.25">
      <c r="E1623" s="919" t="str">
        <f t="shared" si="25"/>
        <v/>
      </c>
    </row>
    <row r="1624" spans="5:5" hidden="1" x14ac:dyDescent="0.25">
      <c r="E1624" s="919" t="str">
        <f t="shared" si="25"/>
        <v/>
      </c>
    </row>
    <row r="1625" spans="5:5" hidden="1" x14ac:dyDescent="0.25">
      <c r="E1625" s="919" t="str">
        <f t="shared" si="25"/>
        <v/>
      </c>
    </row>
    <row r="1626" spans="5:5" hidden="1" x14ac:dyDescent="0.25">
      <c r="E1626" s="919" t="str">
        <f t="shared" si="25"/>
        <v/>
      </c>
    </row>
    <row r="1627" spans="5:5" hidden="1" x14ac:dyDescent="0.25">
      <c r="E1627" s="919" t="str">
        <f t="shared" si="25"/>
        <v/>
      </c>
    </row>
    <row r="1628" spans="5:5" hidden="1" x14ac:dyDescent="0.25">
      <c r="E1628" s="919" t="str">
        <f t="shared" si="25"/>
        <v/>
      </c>
    </row>
    <row r="1629" spans="5:5" hidden="1" x14ac:dyDescent="0.25">
      <c r="E1629" s="919" t="str">
        <f t="shared" si="25"/>
        <v/>
      </c>
    </row>
    <row r="1630" spans="5:5" hidden="1" x14ac:dyDescent="0.25">
      <c r="E1630" s="919" t="str">
        <f t="shared" si="25"/>
        <v/>
      </c>
    </row>
    <row r="1631" spans="5:5" hidden="1" x14ac:dyDescent="0.25">
      <c r="E1631" s="919" t="str">
        <f t="shared" si="25"/>
        <v/>
      </c>
    </row>
    <row r="1632" spans="5:5" hidden="1" x14ac:dyDescent="0.25">
      <c r="E1632" s="919" t="str">
        <f t="shared" si="25"/>
        <v/>
      </c>
    </row>
    <row r="1633" spans="5:5" hidden="1" x14ac:dyDescent="0.25">
      <c r="E1633" s="919" t="str">
        <f t="shared" si="25"/>
        <v/>
      </c>
    </row>
    <row r="1634" spans="5:5" hidden="1" x14ac:dyDescent="0.25">
      <c r="E1634" s="919" t="str">
        <f t="shared" si="25"/>
        <v/>
      </c>
    </row>
    <row r="1635" spans="5:5" hidden="1" x14ac:dyDescent="0.25">
      <c r="E1635" s="919" t="str">
        <f t="shared" si="25"/>
        <v/>
      </c>
    </row>
    <row r="1636" spans="5:5" hidden="1" x14ac:dyDescent="0.25">
      <c r="E1636" s="919" t="str">
        <f t="shared" si="25"/>
        <v/>
      </c>
    </row>
    <row r="1637" spans="5:5" hidden="1" x14ac:dyDescent="0.25">
      <c r="E1637" s="919" t="str">
        <f t="shared" si="25"/>
        <v/>
      </c>
    </row>
    <row r="1638" spans="5:5" hidden="1" x14ac:dyDescent="0.25">
      <c r="E1638" s="919" t="str">
        <f t="shared" si="25"/>
        <v/>
      </c>
    </row>
    <row r="1639" spans="5:5" hidden="1" x14ac:dyDescent="0.25">
      <c r="E1639" s="919" t="str">
        <f t="shared" si="25"/>
        <v/>
      </c>
    </row>
    <row r="1640" spans="5:5" hidden="1" x14ac:dyDescent="0.25">
      <c r="E1640" s="919" t="str">
        <f t="shared" si="25"/>
        <v/>
      </c>
    </row>
    <row r="1641" spans="5:5" hidden="1" x14ac:dyDescent="0.25">
      <c r="E1641" s="919" t="str">
        <f t="shared" si="25"/>
        <v/>
      </c>
    </row>
    <row r="1642" spans="5:5" hidden="1" x14ac:dyDescent="0.25">
      <c r="E1642" s="919" t="str">
        <f t="shared" si="25"/>
        <v/>
      </c>
    </row>
    <row r="1643" spans="5:5" hidden="1" x14ac:dyDescent="0.25">
      <c r="E1643" s="919" t="str">
        <f t="shared" si="25"/>
        <v/>
      </c>
    </row>
    <row r="1644" spans="5:5" hidden="1" x14ac:dyDescent="0.25">
      <c r="E1644" s="919" t="str">
        <f t="shared" si="25"/>
        <v/>
      </c>
    </row>
    <row r="1645" spans="5:5" hidden="1" x14ac:dyDescent="0.25">
      <c r="E1645" s="919" t="str">
        <f t="shared" si="25"/>
        <v/>
      </c>
    </row>
    <row r="1646" spans="5:5" hidden="1" x14ac:dyDescent="0.25">
      <c r="E1646" s="919" t="str">
        <f t="shared" si="25"/>
        <v/>
      </c>
    </row>
    <row r="1647" spans="5:5" hidden="1" x14ac:dyDescent="0.25">
      <c r="E1647" s="919" t="str">
        <f t="shared" si="25"/>
        <v/>
      </c>
    </row>
    <row r="1648" spans="5:5" hidden="1" x14ac:dyDescent="0.25">
      <c r="E1648" s="919" t="str">
        <f t="shared" si="25"/>
        <v/>
      </c>
    </row>
    <row r="1649" spans="5:5" hidden="1" x14ac:dyDescent="0.25">
      <c r="E1649" s="919" t="str">
        <f t="shared" si="25"/>
        <v/>
      </c>
    </row>
    <row r="1650" spans="5:5" hidden="1" x14ac:dyDescent="0.25">
      <c r="E1650" s="919" t="str">
        <f t="shared" si="25"/>
        <v/>
      </c>
    </row>
    <row r="1651" spans="5:5" hidden="1" x14ac:dyDescent="0.25">
      <c r="E1651" s="919" t="str">
        <f t="shared" si="25"/>
        <v/>
      </c>
    </row>
    <row r="1652" spans="5:5" hidden="1" x14ac:dyDescent="0.25">
      <c r="E1652" s="919" t="str">
        <f t="shared" si="25"/>
        <v/>
      </c>
    </row>
    <row r="1653" spans="5:5" hidden="1" x14ac:dyDescent="0.25">
      <c r="E1653" s="919" t="str">
        <f t="shared" si="25"/>
        <v/>
      </c>
    </row>
    <row r="1654" spans="5:5" hidden="1" x14ac:dyDescent="0.25">
      <c r="E1654" s="919" t="str">
        <f t="shared" si="25"/>
        <v/>
      </c>
    </row>
    <row r="1655" spans="5:5" hidden="1" x14ac:dyDescent="0.25">
      <c r="E1655" s="919" t="str">
        <f t="shared" si="25"/>
        <v/>
      </c>
    </row>
    <row r="1656" spans="5:5" hidden="1" x14ac:dyDescent="0.25">
      <c r="E1656" s="919" t="str">
        <f t="shared" si="25"/>
        <v/>
      </c>
    </row>
    <row r="1657" spans="5:5" hidden="1" x14ac:dyDescent="0.25">
      <c r="E1657" s="919" t="str">
        <f t="shared" si="25"/>
        <v/>
      </c>
    </row>
    <row r="1658" spans="5:5" hidden="1" x14ac:dyDescent="0.25">
      <c r="E1658" s="919" t="str">
        <f t="shared" si="25"/>
        <v/>
      </c>
    </row>
    <row r="1659" spans="5:5" hidden="1" x14ac:dyDescent="0.25">
      <c r="E1659" s="919" t="str">
        <f t="shared" si="25"/>
        <v/>
      </c>
    </row>
    <row r="1660" spans="5:5" hidden="1" x14ac:dyDescent="0.25">
      <c r="E1660" s="919" t="str">
        <f t="shared" si="25"/>
        <v/>
      </c>
    </row>
    <row r="1661" spans="5:5" hidden="1" x14ac:dyDescent="0.25">
      <c r="E1661" s="919" t="str">
        <f t="shared" si="25"/>
        <v/>
      </c>
    </row>
    <row r="1662" spans="5:5" hidden="1" x14ac:dyDescent="0.25">
      <c r="E1662" s="919" t="str">
        <f t="shared" si="25"/>
        <v/>
      </c>
    </row>
    <row r="1663" spans="5:5" hidden="1" x14ac:dyDescent="0.25">
      <c r="E1663" s="919" t="str">
        <f t="shared" si="25"/>
        <v/>
      </c>
    </row>
    <row r="1664" spans="5:5" hidden="1" x14ac:dyDescent="0.25">
      <c r="E1664" s="919" t="str">
        <f t="shared" si="25"/>
        <v/>
      </c>
    </row>
    <row r="1665" spans="5:5" hidden="1" x14ac:dyDescent="0.25">
      <c r="E1665" s="919" t="str">
        <f t="shared" si="25"/>
        <v/>
      </c>
    </row>
    <row r="1666" spans="5:5" hidden="1" x14ac:dyDescent="0.25">
      <c r="E1666" s="919" t="str">
        <f t="shared" ref="E1666:E1729" si="26">IF(F1666=$H$2,$I$2,IF(F1666=$H$3,$I$3,IF(F1666=$H$4,$I$4,IF(F1666=$H$5,$I$5,IF(F1666=$H$6,$I$6,IF(F1666=$H$7,$I$7,""))))))</f>
        <v/>
      </c>
    </row>
    <row r="1667" spans="5:5" hidden="1" x14ac:dyDescent="0.25">
      <c r="E1667" s="919" t="str">
        <f t="shared" si="26"/>
        <v/>
      </c>
    </row>
    <row r="1668" spans="5:5" hidden="1" x14ac:dyDescent="0.25">
      <c r="E1668" s="919" t="str">
        <f t="shared" si="26"/>
        <v/>
      </c>
    </row>
    <row r="1669" spans="5:5" hidden="1" x14ac:dyDescent="0.25">
      <c r="E1669" s="919" t="str">
        <f t="shared" si="26"/>
        <v/>
      </c>
    </row>
    <row r="1670" spans="5:5" hidden="1" x14ac:dyDescent="0.25">
      <c r="E1670" s="919" t="str">
        <f t="shared" si="26"/>
        <v/>
      </c>
    </row>
    <row r="1671" spans="5:5" hidden="1" x14ac:dyDescent="0.25">
      <c r="E1671" s="919" t="str">
        <f t="shared" si="26"/>
        <v/>
      </c>
    </row>
    <row r="1672" spans="5:5" hidden="1" x14ac:dyDescent="0.25">
      <c r="E1672" s="919" t="str">
        <f t="shared" si="26"/>
        <v/>
      </c>
    </row>
    <row r="1673" spans="5:5" hidden="1" x14ac:dyDescent="0.25">
      <c r="E1673" s="919" t="str">
        <f t="shared" si="26"/>
        <v/>
      </c>
    </row>
    <row r="1674" spans="5:5" hidden="1" x14ac:dyDescent="0.25">
      <c r="E1674" s="919" t="str">
        <f t="shared" si="26"/>
        <v/>
      </c>
    </row>
    <row r="1675" spans="5:5" hidden="1" x14ac:dyDescent="0.25">
      <c r="E1675" s="919" t="str">
        <f t="shared" si="26"/>
        <v/>
      </c>
    </row>
    <row r="1676" spans="5:5" hidden="1" x14ac:dyDescent="0.25">
      <c r="E1676" s="919" t="str">
        <f t="shared" si="26"/>
        <v/>
      </c>
    </row>
    <row r="1677" spans="5:5" hidden="1" x14ac:dyDescent="0.25">
      <c r="E1677" s="919" t="str">
        <f t="shared" si="26"/>
        <v/>
      </c>
    </row>
    <row r="1678" spans="5:5" hidden="1" x14ac:dyDescent="0.25">
      <c r="E1678" s="919" t="str">
        <f t="shared" si="26"/>
        <v/>
      </c>
    </row>
    <row r="1679" spans="5:5" hidden="1" x14ac:dyDescent="0.25">
      <c r="E1679" s="919" t="str">
        <f t="shared" si="26"/>
        <v/>
      </c>
    </row>
    <row r="1680" spans="5:5" hidden="1" x14ac:dyDescent="0.25">
      <c r="E1680" s="919" t="str">
        <f t="shared" si="26"/>
        <v/>
      </c>
    </row>
    <row r="1681" spans="5:5" hidden="1" x14ac:dyDescent="0.25">
      <c r="E1681" s="919" t="str">
        <f t="shared" si="26"/>
        <v/>
      </c>
    </row>
    <row r="1682" spans="5:5" hidden="1" x14ac:dyDescent="0.25">
      <c r="E1682" s="919" t="str">
        <f t="shared" si="26"/>
        <v/>
      </c>
    </row>
    <row r="1683" spans="5:5" hidden="1" x14ac:dyDescent="0.25">
      <c r="E1683" s="919" t="str">
        <f t="shared" si="26"/>
        <v/>
      </c>
    </row>
    <row r="1684" spans="5:5" hidden="1" x14ac:dyDescent="0.25">
      <c r="E1684" s="919" t="str">
        <f t="shared" si="26"/>
        <v/>
      </c>
    </row>
    <row r="1685" spans="5:5" hidden="1" x14ac:dyDescent="0.25">
      <c r="E1685" s="919" t="str">
        <f t="shared" si="26"/>
        <v/>
      </c>
    </row>
    <row r="1686" spans="5:5" hidden="1" x14ac:dyDescent="0.25">
      <c r="E1686" s="919" t="str">
        <f t="shared" si="26"/>
        <v/>
      </c>
    </row>
    <row r="1687" spans="5:5" hidden="1" x14ac:dyDescent="0.25">
      <c r="E1687" s="919" t="str">
        <f t="shared" si="26"/>
        <v/>
      </c>
    </row>
    <row r="1688" spans="5:5" hidden="1" x14ac:dyDescent="0.25">
      <c r="E1688" s="919" t="str">
        <f t="shared" si="26"/>
        <v/>
      </c>
    </row>
    <row r="1689" spans="5:5" hidden="1" x14ac:dyDescent="0.25">
      <c r="E1689" s="919" t="str">
        <f t="shared" si="26"/>
        <v/>
      </c>
    </row>
    <row r="1690" spans="5:5" hidden="1" x14ac:dyDescent="0.25">
      <c r="E1690" s="919" t="str">
        <f t="shared" si="26"/>
        <v/>
      </c>
    </row>
    <row r="1691" spans="5:5" hidden="1" x14ac:dyDescent="0.25">
      <c r="E1691" s="919" t="str">
        <f t="shared" si="26"/>
        <v/>
      </c>
    </row>
    <row r="1692" spans="5:5" hidden="1" x14ac:dyDescent="0.25">
      <c r="E1692" s="919" t="str">
        <f t="shared" si="26"/>
        <v/>
      </c>
    </row>
    <row r="1693" spans="5:5" hidden="1" x14ac:dyDescent="0.25">
      <c r="E1693" s="919" t="str">
        <f t="shared" si="26"/>
        <v/>
      </c>
    </row>
    <row r="1694" spans="5:5" hidden="1" x14ac:dyDescent="0.25">
      <c r="E1694" s="919" t="str">
        <f t="shared" si="26"/>
        <v/>
      </c>
    </row>
    <row r="1695" spans="5:5" hidden="1" x14ac:dyDescent="0.25">
      <c r="E1695" s="919" t="str">
        <f t="shared" si="26"/>
        <v/>
      </c>
    </row>
    <row r="1696" spans="5:5" hidden="1" x14ac:dyDescent="0.25">
      <c r="E1696" s="919" t="str">
        <f t="shared" si="26"/>
        <v/>
      </c>
    </row>
    <row r="1697" spans="5:5" hidden="1" x14ac:dyDescent="0.25">
      <c r="E1697" s="919" t="str">
        <f t="shared" si="26"/>
        <v/>
      </c>
    </row>
    <row r="1698" spans="5:5" hidden="1" x14ac:dyDescent="0.25">
      <c r="E1698" s="919" t="str">
        <f t="shared" si="26"/>
        <v/>
      </c>
    </row>
    <row r="1699" spans="5:5" hidden="1" x14ac:dyDescent="0.25">
      <c r="E1699" s="919" t="str">
        <f t="shared" si="26"/>
        <v/>
      </c>
    </row>
    <row r="1700" spans="5:5" hidden="1" x14ac:dyDescent="0.25">
      <c r="E1700" s="919" t="str">
        <f t="shared" si="26"/>
        <v/>
      </c>
    </row>
    <row r="1701" spans="5:5" hidden="1" x14ac:dyDescent="0.25">
      <c r="E1701" s="919" t="str">
        <f t="shared" si="26"/>
        <v/>
      </c>
    </row>
    <row r="1702" spans="5:5" hidden="1" x14ac:dyDescent="0.25">
      <c r="E1702" s="919" t="str">
        <f t="shared" si="26"/>
        <v/>
      </c>
    </row>
    <row r="1703" spans="5:5" hidden="1" x14ac:dyDescent="0.25">
      <c r="E1703" s="919" t="str">
        <f t="shared" si="26"/>
        <v/>
      </c>
    </row>
    <row r="1704" spans="5:5" hidden="1" x14ac:dyDescent="0.25">
      <c r="E1704" s="919" t="str">
        <f t="shared" si="26"/>
        <v/>
      </c>
    </row>
    <row r="1705" spans="5:5" hidden="1" x14ac:dyDescent="0.25">
      <c r="E1705" s="919" t="str">
        <f t="shared" si="26"/>
        <v/>
      </c>
    </row>
    <row r="1706" spans="5:5" hidden="1" x14ac:dyDescent="0.25">
      <c r="E1706" s="919" t="str">
        <f t="shared" si="26"/>
        <v/>
      </c>
    </row>
    <row r="1707" spans="5:5" hidden="1" x14ac:dyDescent="0.25">
      <c r="E1707" s="919" t="str">
        <f t="shared" si="26"/>
        <v/>
      </c>
    </row>
    <row r="1708" spans="5:5" hidden="1" x14ac:dyDescent="0.25">
      <c r="E1708" s="919" t="str">
        <f t="shared" si="26"/>
        <v/>
      </c>
    </row>
    <row r="1709" spans="5:5" hidden="1" x14ac:dyDescent="0.25">
      <c r="E1709" s="919" t="str">
        <f t="shared" si="26"/>
        <v/>
      </c>
    </row>
    <row r="1710" spans="5:5" hidden="1" x14ac:dyDescent="0.25">
      <c r="E1710" s="919" t="str">
        <f t="shared" si="26"/>
        <v/>
      </c>
    </row>
    <row r="1711" spans="5:5" hidden="1" x14ac:dyDescent="0.25">
      <c r="E1711" s="919" t="str">
        <f t="shared" si="26"/>
        <v/>
      </c>
    </row>
    <row r="1712" spans="5:5" hidden="1" x14ac:dyDescent="0.25">
      <c r="E1712" s="919" t="str">
        <f t="shared" si="26"/>
        <v/>
      </c>
    </row>
    <row r="1713" spans="5:5" hidden="1" x14ac:dyDescent="0.25">
      <c r="E1713" s="919" t="str">
        <f t="shared" si="26"/>
        <v/>
      </c>
    </row>
    <row r="1714" spans="5:5" hidden="1" x14ac:dyDescent="0.25">
      <c r="E1714" s="919" t="str">
        <f t="shared" si="26"/>
        <v/>
      </c>
    </row>
    <row r="1715" spans="5:5" hidden="1" x14ac:dyDescent="0.25">
      <c r="E1715" s="919" t="str">
        <f t="shared" si="26"/>
        <v/>
      </c>
    </row>
    <row r="1716" spans="5:5" hidden="1" x14ac:dyDescent="0.25">
      <c r="E1716" s="919" t="str">
        <f t="shared" si="26"/>
        <v/>
      </c>
    </row>
    <row r="1717" spans="5:5" hidden="1" x14ac:dyDescent="0.25">
      <c r="E1717" s="919" t="str">
        <f t="shared" si="26"/>
        <v/>
      </c>
    </row>
    <row r="1718" spans="5:5" hidden="1" x14ac:dyDescent="0.25">
      <c r="E1718" s="919" t="str">
        <f t="shared" si="26"/>
        <v/>
      </c>
    </row>
    <row r="1719" spans="5:5" hidden="1" x14ac:dyDescent="0.25">
      <c r="E1719" s="919" t="str">
        <f t="shared" si="26"/>
        <v/>
      </c>
    </row>
    <row r="1720" spans="5:5" hidden="1" x14ac:dyDescent="0.25">
      <c r="E1720" s="919" t="str">
        <f t="shared" si="26"/>
        <v/>
      </c>
    </row>
    <row r="1721" spans="5:5" hidden="1" x14ac:dyDescent="0.25">
      <c r="E1721" s="919" t="str">
        <f t="shared" si="26"/>
        <v/>
      </c>
    </row>
    <row r="1722" spans="5:5" hidden="1" x14ac:dyDescent="0.25">
      <c r="E1722" s="919" t="str">
        <f t="shared" si="26"/>
        <v/>
      </c>
    </row>
    <row r="1723" spans="5:5" hidden="1" x14ac:dyDescent="0.25">
      <c r="E1723" s="919" t="str">
        <f t="shared" si="26"/>
        <v/>
      </c>
    </row>
    <row r="1724" spans="5:5" hidden="1" x14ac:dyDescent="0.25">
      <c r="E1724" s="919" t="str">
        <f t="shared" si="26"/>
        <v/>
      </c>
    </row>
    <row r="1725" spans="5:5" hidden="1" x14ac:dyDescent="0.25">
      <c r="E1725" s="919" t="str">
        <f t="shared" si="26"/>
        <v/>
      </c>
    </row>
    <row r="1726" spans="5:5" hidden="1" x14ac:dyDescent="0.25">
      <c r="E1726" s="919" t="str">
        <f t="shared" si="26"/>
        <v/>
      </c>
    </row>
    <row r="1727" spans="5:5" hidden="1" x14ac:dyDescent="0.25">
      <c r="E1727" s="919" t="str">
        <f t="shared" si="26"/>
        <v/>
      </c>
    </row>
    <row r="1728" spans="5:5" hidden="1" x14ac:dyDescent="0.25">
      <c r="E1728" s="919" t="str">
        <f t="shared" si="26"/>
        <v/>
      </c>
    </row>
    <row r="1729" spans="5:5" hidden="1" x14ac:dyDescent="0.25">
      <c r="E1729" s="919" t="str">
        <f t="shared" si="26"/>
        <v/>
      </c>
    </row>
    <row r="1730" spans="5:5" hidden="1" x14ac:dyDescent="0.25">
      <c r="E1730" s="919" t="str">
        <f t="shared" ref="E1730:E1793" si="27">IF(F1730=$H$2,$I$2,IF(F1730=$H$3,$I$3,IF(F1730=$H$4,$I$4,IF(F1730=$H$5,$I$5,IF(F1730=$H$6,$I$6,IF(F1730=$H$7,$I$7,""))))))</f>
        <v/>
      </c>
    </row>
    <row r="1731" spans="5:5" hidden="1" x14ac:dyDescent="0.25">
      <c r="E1731" s="919" t="str">
        <f t="shared" si="27"/>
        <v/>
      </c>
    </row>
    <row r="1732" spans="5:5" hidden="1" x14ac:dyDescent="0.25">
      <c r="E1732" s="919" t="str">
        <f t="shared" si="27"/>
        <v/>
      </c>
    </row>
    <row r="1733" spans="5:5" hidden="1" x14ac:dyDescent="0.25">
      <c r="E1733" s="919" t="str">
        <f t="shared" si="27"/>
        <v/>
      </c>
    </row>
    <row r="1734" spans="5:5" hidden="1" x14ac:dyDescent="0.25">
      <c r="E1734" s="919" t="str">
        <f t="shared" si="27"/>
        <v/>
      </c>
    </row>
    <row r="1735" spans="5:5" hidden="1" x14ac:dyDescent="0.25">
      <c r="E1735" s="919" t="str">
        <f t="shared" si="27"/>
        <v/>
      </c>
    </row>
    <row r="1736" spans="5:5" hidden="1" x14ac:dyDescent="0.25">
      <c r="E1736" s="919" t="str">
        <f t="shared" si="27"/>
        <v/>
      </c>
    </row>
    <row r="1737" spans="5:5" hidden="1" x14ac:dyDescent="0.25">
      <c r="E1737" s="919" t="str">
        <f t="shared" si="27"/>
        <v/>
      </c>
    </row>
    <row r="1738" spans="5:5" hidden="1" x14ac:dyDescent="0.25">
      <c r="E1738" s="919" t="str">
        <f t="shared" si="27"/>
        <v/>
      </c>
    </row>
    <row r="1739" spans="5:5" hidden="1" x14ac:dyDescent="0.25">
      <c r="E1739" s="919" t="str">
        <f t="shared" si="27"/>
        <v/>
      </c>
    </row>
    <row r="1740" spans="5:5" hidden="1" x14ac:dyDescent="0.25">
      <c r="E1740" s="919" t="str">
        <f t="shared" si="27"/>
        <v/>
      </c>
    </row>
    <row r="1741" spans="5:5" hidden="1" x14ac:dyDescent="0.25">
      <c r="E1741" s="919" t="str">
        <f t="shared" si="27"/>
        <v/>
      </c>
    </row>
    <row r="1742" spans="5:5" hidden="1" x14ac:dyDescent="0.25">
      <c r="E1742" s="919" t="str">
        <f t="shared" si="27"/>
        <v/>
      </c>
    </row>
    <row r="1743" spans="5:5" hidden="1" x14ac:dyDescent="0.25">
      <c r="E1743" s="919" t="str">
        <f t="shared" si="27"/>
        <v/>
      </c>
    </row>
    <row r="1744" spans="5:5" hidden="1" x14ac:dyDescent="0.25">
      <c r="E1744" s="919" t="str">
        <f t="shared" si="27"/>
        <v/>
      </c>
    </row>
    <row r="1745" spans="5:5" hidden="1" x14ac:dyDescent="0.25">
      <c r="E1745" s="919" t="str">
        <f t="shared" si="27"/>
        <v/>
      </c>
    </row>
    <row r="1746" spans="5:5" hidden="1" x14ac:dyDescent="0.25">
      <c r="E1746" s="919" t="str">
        <f t="shared" si="27"/>
        <v/>
      </c>
    </row>
    <row r="1747" spans="5:5" hidden="1" x14ac:dyDescent="0.25">
      <c r="E1747" s="919" t="str">
        <f t="shared" si="27"/>
        <v/>
      </c>
    </row>
    <row r="1748" spans="5:5" hidden="1" x14ac:dyDescent="0.25">
      <c r="E1748" s="919" t="str">
        <f t="shared" si="27"/>
        <v/>
      </c>
    </row>
    <row r="1749" spans="5:5" hidden="1" x14ac:dyDescent="0.25">
      <c r="E1749" s="919" t="str">
        <f t="shared" si="27"/>
        <v/>
      </c>
    </row>
    <row r="1750" spans="5:5" hidden="1" x14ac:dyDescent="0.25">
      <c r="E1750" s="919" t="str">
        <f t="shared" si="27"/>
        <v/>
      </c>
    </row>
    <row r="1751" spans="5:5" hidden="1" x14ac:dyDescent="0.25">
      <c r="E1751" s="919" t="str">
        <f t="shared" si="27"/>
        <v/>
      </c>
    </row>
    <row r="1752" spans="5:5" hidden="1" x14ac:dyDescent="0.25">
      <c r="E1752" s="919" t="str">
        <f t="shared" si="27"/>
        <v/>
      </c>
    </row>
    <row r="1753" spans="5:5" hidden="1" x14ac:dyDescent="0.25">
      <c r="E1753" s="919" t="str">
        <f t="shared" si="27"/>
        <v/>
      </c>
    </row>
    <row r="1754" spans="5:5" hidden="1" x14ac:dyDescent="0.25">
      <c r="E1754" s="919" t="str">
        <f t="shared" si="27"/>
        <v/>
      </c>
    </row>
    <row r="1755" spans="5:5" hidden="1" x14ac:dyDescent="0.25">
      <c r="E1755" s="919" t="str">
        <f t="shared" si="27"/>
        <v/>
      </c>
    </row>
    <row r="1756" spans="5:5" hidden="1" x14ac:dyDescent="0.25">
      <c r="E1756" s="919" t="str">
        <f t="shared" si="27"/>
        <v/>
      </c>
    </row>
    <row r="1757" spans="5:5" hidden="1" x14ac:dyDescent="0.25">
      <c r="E1757" s="919" t="str">
        <f t="shared" si="27"/>
        <v/>
      </c>
    </row>
    <row r="1758" spans="5:5" hidden="1" x14ac:dyDescent="0.25">
      <c r="E1758" s="919" t="str">
        <f t="shared" si="27"/>
        <v/>
      </c>
    </row>
    <row r="1759" spans="5:5" hidden="1" x14ac:dyDescent="0.25">
      <c r="E1759" s="919" t="str">
        <f t="shared" si="27"/>
        <v/>
      </c>
    </row>
    <row r="1760" spans="5:5" hidden="1" x14ac:dyDescent="0.25">
      <c r="E1760" s="919" t="str">
        <f t="shared" si="27"/>
        <v/>
      </c>
    </row>
    <row r="1761" spans="5:5" hidden="1" x14ac:dyDescent="0.25">
      <c r="E1761" s="919" t="str">
        <f t="shared" si="27"/>
        <v/>
      </c>
    </row>
    <row r="1762" spans="5:5" hidden="1" x14ac:dyDescent="0.25">
      <c r="E1762" s="919" t="str">
        <f t="shared" si="27"/>
        <v/>
      </c>
    </row>
    <row r="1763" spans="5:5" hidden="1" x14ac:dyDescent="0.25">
      <c r="E1763" s="919" t="str">
        <f t="shared" si="27"/>
        <v/>
      </c>
    </row>
    <row r="1764" spans="5:5" hidden="1" x14ac:dyDescent="0.25">
      <c r="E1764" s="919" t="str">
        <f t="shared" si="27"/>
        <v/>
      </c>
    </row>
    <row r="1765" spans="5:5" hidden="1" x14ac:dyDescent="0.25">
      <c r="E1765" s="919" t="str">
        <f t="shared" si="27"/>
        <v/>
      </c>
    </row>
    <row r="1766" spans="5:5" hidden="1" x14ac:dyDescent="0.25">
      <c r="E1766" s="919" t="str">
        <f t="shared" si="27"/>
        <v/>
      </c>
    </row>
    <row r="1767" spans="5:5" hidden="1" x14ac:dyDescent="0.25">
      <c r="E1767" s="919" t="str">
        <f t="shared" si="27"/>
        <v/>
      </c>
    </row>
    <row r="1768" spans="5:5" hidden="1" x14ac:dyDescent="0.25">
      <c r="E1768" s="919" t="str">
        <f t="shared" si="27"/>
        <v/>
      </c>
    </row>
    <row r="1769" spans="5:5" hidden="1" x14ac:dyDescent="0.25">
      <c r="E1769" s="919" t="str">
        <f t="shared" si="27"/>
        <v/>
      </c>
    </row>
    <row r="1770" spans="5:5" hidden="1" x14ac:dyDescent="0.25">
      <c r="E1770" s="919" t="str">
        <f t="shared" si="27"/>
        <v/>
      </c>
    </row>
    <row r="1771" spans="5:5" hidden="1" x14ac:dyDescent="0.25">
      <c r="E1771" s="919" t="str">
        <f t="shared" si="27"/>
        <v/>
      </c>
    </row>
    <row r="1772" spans="5:5" hidden="1" x14ac:dyDescent="0.25">
      <c r="E1772" s="919" t="str">
        <f t="shared" si="27"/>
        <v/>
      </c>
    </row>
    <row r="1773" spans="5:5" hidden="1" x14ac:dyDescent="0.25">
      <c r="E1773" s="919" t="str">
        <f t="shared" si="27"/>
        <v/>
      </c>
    </row>
    <row r="1774" spans="5:5" hidden="1" x14ac:dyDescent="0.25">
      <c r="E1774" s="919" t="str">
        <f t="shared" si="27"/>
        <v/>
      </c>
    </row>
    <row r="1775" spans="5:5" hidden="1" x14ac:dyDescent="0.25">
      <c r="E1775" s="919" t="str">
        <f t="shared" si="27"/>
        <v/>
      </c>
    </row>
    <row r="1776" spans="5:5" hidden="1" x14ac:dyDescent="0.25">
      <c r="E1776" s="919" t="str">
        <f t="shared" si="27"/>
        <v/>
      </c>
    </row>
    <row r="1777" spans="5:5" hidden="1" x14ac:dyDescent="0.25">
      <c r="E1777" s="919" t="str">
        <f t="shared" si="27"/>
        <v/>
      </c>
    </row>
    <row r="1778" spans="5:5" hidden="1" x14ac:dyDescent="0.25">
      <c r="E1778" s="919" t="str">
        <f t="shared" si="27"/>
        <v/>
      </c>
    </row>
    <row r="1779" spans="5:5" hidden="1" x14ac:dyDescent="0.25">
      <c r="E1779" s="919" t="str">
        <f t="shared" si="27"/>
        <v/>
      </c>
    </row>
    <row r="1780" spans="5:5" hidden="1" x14ac:dyDescent="0.25">
      <c r="E1780" s="919" t="str">
        <f t="shared" si="27"/>
        <v/>
      </c>
    </row>
    <row r="1781" spans="5:5" hidden="1" x14ac:dyDescent="0.25">
      <c r="E1781" s="919" t="str">
        <f t="shared" si="27"/>
        <v/>
      </c>
    </row>
    <row r="1782" spans="5:5" hidden="1" x14ac:dyDescent="0.25">
      <c r="E1782" s="919" t="str">
        <f t="shared" si="27"/>
        <v/>
      </c>
    </row>
    <row r="1783" spans="5:5" hidden="1" x14ac:dyDescent="0.25">
      <c r="E1783" s="919" t="str">
        <f t="shared" si="27"/>
        <v/>
      </c>
    </row>
    <row r="1784" spans="5:5" hidden="1" x14ac:dyDescent="0.25">
      <c r="E1784" s="919" t="str">
        <f t="shared" si="27"/>
        <v/>
      </c>
    </row>
    <row r="1785" spans="5:5" hidden="1" x14ac:dyDescent="0.25">
      <c r="E1785" s="919" t="str">
        <f t="shared" si="27"/>
        <v/>
      </c>
    </row>
    <row r="1786" spans="5:5" hidden="1" x14ac:dyDescent="0.25">
      <c r="E1786" s="919" t="str">
        <f t="shared" si="27"/>
        <v/>
      </c>
    </row>
    <row r="1787" spans="5:5" hidden="1" x14ac:dyDescent="0.25">
      <c r="E1787" s="919" t="str">
        <f t="shared" si="27"/>
        <v/>
      </c>
    </row>
    <row r="1788" spans="5:5" hidden="1" x14ac:dyDescent="0.25">
      <c r="E1788" s="919" t="str">
        <f t="shared" si="27"/>
        <v/>
      </c>
    </row>
    <row r="1789" spans="5:5" hidden="1" x14ac:dyDescent="0.25">
      <c r="E1789" s="919" t="str">
        <f t="shared" si="27"/>
        <v/>
      </c>
    </row>
    <row r="1790" spans="5:5" hidden="1" x14ac:dyDescent="0.25">
      <c r="E1790" s="919" t="str">
        <f t="shared" si="27"/>
        <v/>
      </c>
    </row>
    <row r="1791" spans="5:5" hidden="1" x14ac:dyDescent="0.25">
      <c r="E1791" s="919" t="str">
        <f t="shared" si="27"/>
        <v/>
      </c>
    </row>
    <row r="1792" spans="5:5" hidden="1" x14ac:dyDescent="0.25">
      <c r="E1792" s="919" t="str">
        <f t="shared" si="27"/>
        <v/>
      </c>
    </row>
    <row r="1793" spans="5:5" hidden="1" x14ac:dyDescent="0.25">
      <c r="E1793" s="919" t="str">
        <f t="shared" si="27"/>
        <v/>
      </c>
    </row>
    <row r="1794" spans="5:5" hidden="1" x14ac:dyDescent="0.25">
      <c r="E1794" s="919" t="str">
        <f t="shared" ref="E1794:E1857" si="28">IF(F1794=$H$2,$I$2,IF(F1794=$H$3,$I$3,IF(F1794=$H$4,$I$4,IF(F1794=$H$5,$I$5,IF(F1794=$H$6,$I$6,IF(F1794=$H$7,$I$7,""))))))</f>
        <v/>
      </c>
    </row>
    <row r="1795" spans="5:5" hidden="1" x14ac:dyDescent="0.25">
      <c r="E1795" s="919" t="str">
        <f t="shared" si="28"/>
        <v/>
      </c>
    </row>
    <row r="1796" spans="5:5" hidden="1" x14ac:dyDescent="0.25">
      <c r="E1796" s="919" t="str">
        <f t="shared" si="28"/>
        <v/>
      </c>
    </row>
    <row r="1797" spans="5:5" hidden="1" x14ac:dyDescent="0.25">
      <c r="E1797" s="919" t="str">
        <f t="shared" si="28"/>
        <v/>
      </c>
    </row>
    <row r="1798" spans="5:5" hidden="1" x14ac:dyDescent="0.25">
      <c r="E1798" s="919" t="str">
        <f t="shared" si="28"/>
        <v/>
      </c>
    </row>
    <row r="1799" spans="5:5" hidden="1" x14ac:dyDescent="0.25">
      <c r="E1799" s="919" t="str">
        <f t="shared" si="28"/>
        <v/>
      </c>
    </row>
    <row r="1800" spans="5:5" hidden="1" x14ac:dyDescent="0.25">
      <c r="E1800" s="919" t="str">
        <f t="shared" si="28"/>
        <v/>
      </c>
    </row>
    <row r="1801" spans="5:5" hidden="1" x14ac:dyDescent="0.25">
      <c r="E1801" s="919" t="str">
        <f t="shared" si="28"/>
        <v/>
      </c>
    </row>
    <row r="1802" spans="5:5" hidden="1" x14ac:dyDescent="0.25">
      <c r="E1802" s="919" t="str">
        <f t="shared" si="28"/>
        <v/>
      </c>
    </row>
    <row r="1803" spans="5:5" hidden="1" x14ac:dyDescent="0.25">
      <c r="E1803" s="919" t="str">
        <f t="shared" si="28"/>
        <v/>
      </c>
    </row>
    <row r="1804" spans="5:5" hidden="1" x14ac:dyDescent="0.25">
      <c r="E1804" s="919" t="str">
        <f t="shared" si="28"/>
        <v/>
      </c>
    </row>
    <row r="1805" spans="5:5" hidden="1" x14ac:dyDescent="0.25">
      <c r="E1805" s="919" t="str">
        <f t="shared" si="28"/>
        <v/>
      </c>
    </row>
    <row r="1806" spans="5:5" hidden="1" x14ac:dyDescent="0.25">
      <c r="E1806" s="919" t="str">
        <f t="shared" si="28"/>
        <v/>
      </c>
    </row>
    <row r="1807" spans="5:5" hidden="1" x14ac:dyDescent="0.25">
      <c r="E1807" s="919" t="str">
        <f t="shared" si="28"/>
        <v/>
      </c>
    </row>
    <row r="1808" spans="5:5" hidden="1" x14ac:dyDescent="0.25">
      <c r="E1808" s="919" t="str">
        <f t="shared" si="28"/>
        <v/>
      </c>
    </row>
    <row r="1809" spans="5:5" hidden="1" x14ac:dyDescent="0.25">
      <c r="E1809" s="919" t="str">
        <f t="shared" si="28"/>
        <v/>
      </c>
    </row>
    <row r="1810" spans="5:5" hidden="1" x14ac:dyDescent="0.25">
      <c r="E1810" s="919" t="str">
        <f t="shared" si="28"/>
        <v/>
      </c>
    </row>
    <row r="1811" spans="5:5" hidden="1" x14ac:dyDescent="0.25">
      <c r="E1811" s="919" t="str">
        <f t="shared" si="28"/>
        <v/>
      </c>
    </row>
    <row r="1812" spans="5:5" hidden="1" x14ac:dyDescent="0.25">
      <c r="E1812" s="919" t="str">
        <f t="shared" si="28"/>
        <v/>
      </c>
    </row>
    <row r="1813" spans="5:5" hidden="1" x14ac:dyDescent="0.25">
      <c r="E1813" s="919" t="str">
        <f t="shared" si="28"/>
        <v/>
      </c>
    </row>
    <row r="1814" spans="5:5" hidden="1" x14ac:dyDescent="0.25">
      <c r="E1814" s="919" t="str">
        <f t="shared" si="28"/>
        <v/>
      </c>
    </row>
    <row r="1815" spans="5:5" hidden="1" x14ac:dyDescent="0.25">
      <c r="E1815" s="919" t="str">
        <f t="shared" si="28"/>
        <v/>
      </c>
    </row>
    <row r="1816" spans="5:5" hidden="1" x14ac:dyDescent="0.25">
      <c r="E1816" s="919" t="str">
        <f t="shared" si="28"/>
        <v/>
      </c>
    </row>
    <row r="1817" spans="5:5" hidden="1" x14ac:dyDescent="0.25">
      <c r="E1817" s="919" t="str">
        <f t="shared" si="28"/>
        <v/>
      </c>
    </row>
    <row r="1818" spans="5:5" hidden="1" x14ac:dyDescent="0.25">
      <c r="E1818" s="919" t="str">
        <f t="shared" si="28"/>
        <v/>
      </c>
    </row>
    <row r="1819" spans="5:5" hidden="1" x14ac:dyDescent="0.25">
      <c r="E1819" s="919" t="str">
        <f t="shared" si="28"/>
        <v/>
      </c>
    </row>
    <row r="1820" spans="5:5" hidden="1" x14ac:dyDescent="0.25">
      <c r="E1820" s="919" t="str">
        <f t="shared" si="28"/>
        <v/>
      </c>
    </row>
    <row r="1821" spans="5:5" hidden="1" x14ac:dyDescent="0.25">
      <c r="E1821" s="919" t="str">
        <f t="shared" si="28"/>
        <v/>
      </c>
    </row>
    <row r="1822" spans="5:5" hidden="1" x14ac:dyDescent="0.25">
      <c r="E1822" s="919" t="str">
        <f t="shared" si="28"/>
        <v/>
      </c>
    </row>
    <row r="1823" spans="5:5" hidden="1" x14ac:dyDescent="0.25">
      <c r="E1823" s="919" t="str">
        <f t="shared" si="28"/>
        <v/>
      </c>
    </row>
    <row r="1824" spans="5:5" hidden="1" x14ac:dyDescent="0.25">
      <c r="E1824" s="919" t="str">
        <f t="shared" si="28"/>
        <v/>
      </c>
    </row>
    <row r="1825" spans="5:5" hidden="1" x14ac:dyDescent="0.25">
      <c r="E1825" s="919" t="str">
        <f t="shared" si="28"/>
        <v/>
      </c>
    </row>
    <row r="1826" spans="5:5" hidden="1" x14ac:dyDescent="0.25">
      <c r="E1826" s="919" t="str">
        <f t="shared" si="28"/>
        <v/>
      </c>
    </row>
    <row r="1827" spans="5:5" hidden="1" x14ac:dyDescent="0.25">
      <c r="E1827" s="919" t="str">
        <f t="shared" si="28"/>
        <v/>
      </c>
    </row>
    <row r="1828" spans="5:5" hidden="1" x14ac:dyDescent="0.25">
      <c r="E1828" s="919" t="str">
        <f t="shared" si="28"/>
        <v/>
      </c>
    </row>
    <row r="1829" spans="5:5" hidden="1" x14ac:dyDescent="0.25">
      <c r="E1829" s="919" t="str">
        <f t="shared" si="28"/>
        <v/>
      </c>
    </row>
    <row r="1830" spans="5:5" hidden="1" x14ac:dyDescent="0.25">
      <c r="E1830" s="919" t="str">
        <f t="shared" si="28"/>
        <v/>
      </c>
    </row>
    <row r="1831" spans="5:5" hidden="1" x14ac:dyDescent="0.25">
      <c r="E1831" s="919" t="str">
        <f t="shared" si="28"/>
        <v/>
      </c>
    </row>
    <row r="1832" spans="5:5" hidden="1" x14ac:dyDescent="0.25">
      <c r="E1832" s="919" t="str">
        <f t="shared" si="28"/>
        <v/>
      </c>
    </row>
    <row r="1833" spans="5:5" hidden="1" x14ac:dyDescent="0.25">
      <c r="E1833" s="919" t="str">
        <f t="shared" si="28"/>
        <v/>
      </c>
    </row>
    <row r="1834" spans="5:5" hidden="1" x14ac:dyDescent="0.25">
      <c r="E1834" s="919" t="str">
        <f t="shared" si="28"/>
        <v/>
      </c>
    </row>
    <row r="1835" spans="5:5" hidden="1" x14ac:dyDescent="0.25">
      <c r="E1835" s="919" t="str">
        <f t="shared" si="28"/>
        <v/>
      </c>
    </row>
    <row r="1836" spans="5:5" hidden="1" x14ac:dyDescent="0.25">
      <c r="E1836" s="919" t="str">
        <f t="shared" si="28"/>
        <v/>
      </c>
    </row>
    <row r="1837" spans="5:5" hidden="1" x14ac:dyDescent="0.25">
      <c r="E1837" s="919" t="str">
        <f t="shared" si="28"/>
        <v/>
      </c>
    </row>
    <row r="1838" spans="5:5" hidden="1" x14ac:dyDescent="0.25">
      <c r="E1838" s="919" t="str">
        <f t="shared" si="28"/>
        <v/>
      </c>
    </row>
    <row r="1839" spans="5:5" hidden="1" x14ac:dyDescent="0.25">
      <c r="E1839" s="919" t="str">
        <f t="shared" si="28"/>
        <v/>
      </c>
    </row>
    <row r="1840" spans="5:5" hidden="1" x14ac:dyDescent="0.25">
      <c r="E1840" s="919" t="str">
        <f t="shared" si="28"/>
        <v/>
      </c>
    </row>
    <row r="1841" spans="5:5" hidden="1" x14ac:dyDescent="0.25">
      <c r="E1841" s="919" t="str">
        <f t="shared" si="28"/>
        <v/>
      </c>
    </row>
    <row r="1842" spans="5:5" hidden="1" x14ac:dyDescent="0.25">
      <c r="E1842" s="919" t="str">
        <f t="shared" si="28"/>
        <v/>
      </c>
    </row>
    <row r="1843" spans="5:5" hidden="1" x14ac:dyDescent="0.25">
      <c r="E1843" s="919" t="str">
        <f t="shared" si="28"/>
        <v/>
      </c>
    </row>
    <row r="1844" spans="5:5" hidden="1" x14ac:dyDescent="0.25">
      <c r="E1844" s="919" t="str">
        <f t="shared" si="28"/>
        <v/>
      </c>
    </row>
    <row r="1845" spans="5:5" hidden="1" x14ac:dyDescent="0.25">
      <c r="E1845" s="919" t="str">
        <f t="shared" si="28"/>
        <v/>
      </c>
    </row>
    <row r="1846" spans="5:5" hidden="1" x14ac:dyDescent="0.25">
      <c r="E1846" s="919" t="str">
        <f t="shared" si="28"/>
        <v/>
      </c>
    </row>
    <row r="1847" spans="5:5" hidden="1" x14ac:dyDescent="0.25">
      <c r="E1847" s="919" t="str">
        <f t="shared" si="28"/>
        <v/>
      </c>
    </row>
    <row r="1848" spans="5:5" hidden="1" x14ac:dyDescent="0.25">
      <c r="E1848" s="919" t="str">
        <f t="shared" si="28"/>
        <v/>
      </c>
    </row>
    <row r="1849" spans="5:5" hidden="1" x14ac:dyDescent="0.25">
      <c r="E1849" s="919" t="str">
        <f t="shared" si="28"/>
        <v/>
      </c>
    </row>
    <row r="1850" spans="5:5" hidden="1" x14ac:dyDescent="0.25">
      <c r="E1850" s="919" t="str">
        <f t="shared" si="28"/>
        <v/>
      </c>
    </row>
    <row r="1851" spans="5:5" hidden="1" x14ac:dyDescent="0.25">
      <c r="E1851" s="919" t="str">
        <f t="shared" si="28"/>
        <v/>
      </c>
    </row>
    <row r="1852" spans="5:5" hidden="1" x14ac:dyDescent="0.25">
      <c r="E1852" s="919" t="str">
        <f t="shared" si="28"/>
        <v/>
      </c>
    </row>
    <row r="1853" spans="5:5" hidden="1" x14ac:dyDescent="0.25">
      <c r="E1853" s="919" t="str">
        <f t="shared" si="28"/>
        <v/>
      </c>
    </row>
    <row r="1854" spans="5:5" hidden="1" x14ac:dyDescent="0.25">
      <c r="E1854" s="919" t="str">
        <f t="shared" si="28"/>
        <v/>
      </c>
    </row>
    <row r="1855" spans="5:5" hidden="1" x14ac:dyDescent="0.25">
      <c r="E1855" s="919" t="str">
        <f t="shared" si="28"/>
        <v/>
      </c>
    </row>
    <row r="1856" spans="5:5" hidden="1" x14ac:dyDescent="0.25">
      <c r="E1856" s="919" t="str">
        <f t="shared" si="28"/>
        <v/>
      </c>
    </row>
    <row r="1857" spans="5:5" hidden="1" x14ac:dyDescent="0.25">
      <c r="E1857" s="919" t="str">
        <f t="shared" si="28"/>
        <v/>
      </c>
    </row>
    <row r="1858" spans="5:5" hidden="1" x14ac:dyDescent="0.25">
      <c r="E1858" s="919" t="str">
        <f t="shared" ref="E1858:E1921" si="29">IF(F1858=$H$2,$I$2,IF(F1858=$H$3,$I$3,IF(F1858=$H$4,$I$4,IF(F1858=$H$5,$I$5,IF(F1858=$H$6,$I$6,IF(F1858=$H$7,$I$7,""))))))</f>
        <v/>
      </c>
    </row>
    <row r="1859" spans="5:5" hidden="1" x14ac:dyDescent="0.25">
      <c r="E1859" s="919" t="str">
        <f t="shared" si="29"/>
        <v/>
      </c>
    </row>
    <row r="1860" spans="5:5" hidden="1" x14ac:dyDescent="0.25">
      <c r="E1860" s="919" t="str">
        <f t="shared" si="29"/>
        <v/>
      </c>
    </row>
    <row r="1861" spans="5:5" hidden="1" x14ac:dyDescent="0.25">
      <c r="E1861" s="919" t="str">
        <f t="shared" si="29"/>
        <v/>
      </c>
    </row>
    <row r="1862" spans="5:5" hidden="1" x14ac:dyDescent="0.25">
      <c r="E1862" s="919" t="str">
        <f t="shared" si="29"/>
        <v/>
      </c>
    </row>
    <row r="1863" spans="5:5" hidden="1" x14ac:dyDescent="0.25">
      <c r="E1863" s="919" t="str">
        <f t="shared" si="29"/>
        <v/>
      </c>
    </row>
    <row r="1864" spans="5:5" hidden="1" x14ac:dyDescent="0.25">
      <c r="E1864" s="919" t="str">
        <f t="shared" si="29"/>
        <v/>
      </c>
    </row>
    <row r="1865" spans="5:5" hidden="1" x14ac:dyDescent="0.25">
      <c r="E1865" s="919" t="str">
        <f t="shared" si="29"/>
        <v/>
      </c>
    </row>
    <row r="1866" spans="5:5" hidden="1" x14ac:dyDescent="0.25">
      <c r="E1866" s="919" t="str">
        <f t="shared" si="29"/>
        <v/>
      </c>
    </row>
    <row r="1867" spans="5:5" hidden="1" x14ac:dyDescent="0.25">
      <c r="E1867" s="919" t="str">
        <f t="shared" si="29"/>
        <v/>
      </c>
    </row>
    <row r="1868" spans="5:5" hidden="1" x14ac:dyDescent="0.25">
      <c r="E1868" s="919" t="str">
        <f t="shared" si="29"/>
        <v/>
      </c>
    </row>
    <row r="1869" spans="5:5" hidden="1" x14ac:dyDescent="0.25">
      <c r="E1869" s="919" t="str">
        <f t="shared" si="29"/>
        <v/>
      </c>
    </row>
    <row r="1870" spans="5:5" hidden="1" x14ac:dyDescent="0.25">
      <c r="E1870" s="919" t="str">
        <f t="shared" si="29"/>
        <v/>
      </c>
    </row>
    <row r="1871" spans="5:5" hidden="1" x14ac:dyDescent="0.25">
      <c r="E1871" s="919" t="str">
        <f t="shared" si="29"/>
        <v/>
      </c>
    </row>
    <row r="1872" spans="5:5" hidden="1" x14ac:dyDescent="0.25">
      <c r="E1872" s="919" t="str">
        <f t="shared" si="29"/>
        <v/>
      </c>
    </row>
    <row r="1873" spans="5:5" hidden="1" x14ac:dyDescent="0.25">
      <c r="E1873" s="919" t="str">
        <f t="shared" si="29"/>
        <v/>
      </c>
    </row>
    <row r="1874" spans="5:5" hidden="1" x14ac:dyDescent="0.25">
      <c r="E1874" s="919" t="str">
        <f t="shared" si="29"/>
        <v/>
      </c>
    </row>
    <row r="1875" spans="5:5" hidden="1" x14ac:dyDescent="0.25">
      <c r="E1875" s="919" t="str">
        <f t="shared" si="29"/>
        <v/>
      </c>
    </row>
    <row r="1876" spans="5:5" hidden="1" x14ac:dyDescent="0.25">
      <c r="E1876" s="919" t="str">
        <f t="shared" si="29"/>
        <v/>
      </c>
    </row>
    <row r="1877" spans="5:5" hidden="1" x14ac:dyDescent="0.25">
      <c r="E1877" s="919" t="str">
        <f t="shared" si="29"/>
        <v/>
      </c>
    </row>
    <row r="1878" spans="5:5" hidden="1" x14ac:dyDescent="0.25">
      <c r="E1878" s="919" t="str">
        <f t="shared" si="29"/>
        <v/>
      </c>
    </row>
    <row r="1879" spans="5:5" hidden="1" x14ac:dyDescent="0.25">
      <c r="E1879" s="919" t="str">
        <f t="shared" si="29"/>
        <v/>
      </c>
    </row>
    <row r="1880" spans="5:5" hidden="1" x14ac:dyDescent="0.25">
      <c r="E1880" s="919" t="str">
        <f t="shared" si="29"/>
        <v/>
      </c>
    </row>
    <row r="1881" spans="5:5" hidden="1" x14ac:dyDescent="0.25">
      <c r="E1881" s="919" t="str">
        <f t="shared" si="29"/>
        <v/>
      </c>
    </row>
    <row r="1882" spans="5:5" hidden="1" x14ac:dyDescent="0.25">
      <c r="E1882" s="919" t="str">
        <f t="shared" si="29"/>
        <v/>
      </c>
    </row>
    <row r="1883" spans="5:5" hidden="1" x14ac:dyDescent="0.25">
      <c r="E1883" s="919" t="str">
        <f t="shared" si="29"/>
        <v/>
      </c>
    </row>
    <row r="1884" spans="5:5" hidden="1" x14ac:dyDescent="0.25">
      <c r="E1884" s="919" t="str">
        <f t="shared" si="29"/>
        <v/>
      </c>
    </row>
    <row r="1885" spans="5:5" hidden="1" x14ac:dyDescent="0.25">
      <c r="E1885" s="919" t="str">
        <f t="shared" si="29"/>
        <v/>
      </c>
    </row>
    <row r="1886" spans="5:5" hidden="1" x14ac:dyDescent="0.25">
      <c r="E1886" s="919" t="str">
        <f t="shared" si="29"/>
        <v/>
      </c>
    </row>
    <row r="1887" spans="5:5" hidden="1" x14ac:dyDescent="0.25">
      <c r="E1887" s="919" t="str">
        <f t="shared" si="29"/>
        <v/>
      </c>
    </row>
    <row r="1888" spans="5:5" hidden="1" x14ac:dyDescent="0.25">
      <c r="E1888" s="919" t="str">
        <f t="shared" si="29"/>
        <v/>
      </c>
    </row>
    <row r="1889" spans="5:5" hidden="1" x14ac:dyDescent="0.25">
      <c r="E1889" s="919" t="str">
        <f t="shared" si="29"/>
        <v/>
      </c>
    </row>
    <row r="1890" spans="5:5" hidden="1" x14ac:dyDescent="0.25">
      <c r="E1890" s="919" t="str">
        <f t="shared" si="29"/>
        <v/>
      </c>
    </row>
    <row r="1891" spans="5:5" hidden="1" x14ac:dyDescent="0.25">
      <c r="E1891" s="919" t="str">
        <f t="shared" si="29"/>
        <v/>
      </c>
    </row>
    <row r="1892" spans="5:5" hidden="1" x14ac:dyDescent="0.25">
      <c r="E1892" s="919" t="str">
        <f t="shared" si="29"/>
        <v/>
      </c>
    </row>
    <row r="1893" spans="5:5" hidden="1" x14ac:dyDescent="0.25">
      <c r="E1893" s="919" t="str">
        <f t="shared" si="29"/>
        <v/>
      </c>
    </row>
    <row r="1894" spans="5:5" hidden="1" x14ac:dyDescent="0.25">
      <c r="E1894" s="919" t="str">
        <f t="shared" si="29"/>
        <v/>
      </c>
    </row>
    <row r="1895" spans="5:5" hidden="1" x14ac:dyDescent="0.25">
      <c r="E1895" s="919" t="str">
        <f t="shared" si="29"/>
        <v/>
      </c>
    </row>
    <row r="1896" spans="5:5" hidden="1" x14ac:dyDescent="0.25">
      <c r="E1896" s="919" t="str">
        <f t="shared" si="29"/>
        <v/>
      </c>
    </row>
    <row r="1897" spans="5:5" hidden="1" x14ac:dyDescent="0.25">
      <c r="E1897" s="919" t="str">
        <f t="shared" si="29"/>
        <v/>
      </c>
    </row>
    <row r="1898" spans="5:5" hidden="1" x14ac:dyDescent="0.25">
      <c r="E1898" s="919" t="str">
        <f t="shared" si="29"/>
        <v/>
      </c>
    </row>
    <row r="1899" spans="5:5" hidden="1" x14ac:dyDescent="0.25">
      <c r="E1899" s="919" t="str">
        <f t="shared" si="29"/>
        <v/>
      </c>
    </row>
    <row r="1900" spans="5:5" hidden="1" x14ac:dyDescent="0.25">
      <c r="E1900" s="919" t="str">
        <f t="shared" si="29"/>
        <v/>
      </c>
    </row>
    <row r="1901" spans="5:5" hidden="1" x14ac:dyDescent="0.25">
      <c r="E1901" s="919" t="str">
        <f t="shared" si="29"/>
        <v/>
      </c>
    </row>
    <row r="1902" spans="5:5" hidden="1" x14ac:dyDescent="0.25">
      <c r="E1902" s="919" t="str">
        <f t="shared" si="29"/>
        <v/>
      </c>
    </row>
    <row r="1903" spans="5:5" hidden="1" x14ac:dyDescent="0.25">
      <c r="E1903" s="919" t="str">
        <f t="shared" si="29"/>
        <v/>
      </c>
    </row>
    <row r="1904" spans="5:5" hidden="1" x14ac:dyDescent="0.25">
      <c r="E1904" s="919" t="str">
        <f t="shared" si="29"/>
        <v/>
      </c>
    </row>
    <row r="1905" spans="5:5" hidden="1" x14ac:dyDescent="0.25">
      <c r="E1905" s="919" t="str">
        <f t="shared" si="29"/>
        <v/>
      </c>
    </row>
    <row r="1906" spans="5:5" hidden="1" x14ac:dyDescent="0.25">
      <c r="E1906" s="919" t="str">
        <f t="shared" si="29"/>
        <v/>
      </c>
    </row>
    <row r="1907" spans="5:5" hidden="1" x14ac:dyDescent="0.25">
      <c r="E1907" s="919" t="str">
        <f t="shared" si="29"/>
        <v/>
      </c>
    </row>
    <row r="1908" spans="5:5" hidden="1" x14ac:dyDescent="0.25">
      <c r="E1908" s="919" t="str">
        <f t="shared" si="29"/>
        <v/>
      </c>
    </row>
    <row r="1909" spans="5:5" hidden="1" x14ac:dyDescent="0.25">
      <c r="E1909" s="919" t="str">
        <f t="shared" si="29"/>
        <v/>
      </c>
    </row>
    <row r="1910" spans="5:5" hidden="1" x14ac:dyDescent="0.25">
      <c r="E1910" s="919" t="str">
        <f t="shared" si="29"/>
        <v/>
      </c>
    </row>
    <row r="1911" spans="5:5" hidden="1" x14ac:dyDescent="0.25">
      <c r="E1911" s="919" t="str">
        <f t="shared" si="29"/>
        <v/>
      </c>
    </row>
    <row r="1912" spans="5:5" hidden="1" x14ac:dyDescent="0.25">
      <c r="E1912" s="919" t="str">
        <f t="shared" si="29"/>
        <v/>
      </c>
    </row>
    <row r="1913" spans="5:5" hidden="1" x14ac:dyDescent="0.25">
      <c r="E1913" s="919" t="str">
        <f t="shared" si="29"/>
        <v/>
      </c>
    </row>
    <row r="1914" spans="5:5" hidden="1" x14ac:dyDescent="0.25">
      <c r="E1914" s="919" t="str">
        <f t="shared" si="29"/>
        <v/>
      </c>
    </row>
    <row r="1915" spans="5:5" hidden="1" x14ac:dyDescent="0.25">
      <c r="E1915" s="919" t="str">
        <f t="shared" si="29"/>
        <v/>
      </c>
    </row>
    <row r="1916" spans="5:5" hidden="1" x14ac:dyDescent="0.25">
      <c r="E1916" s="919" t="str">
        <f t="shared" si="29"/>
        <v/>
      </c>
    </row>
    <row r="1917" spans="5:5" hidden="1" x14ac:dyDescent="0.25">
      <c r="E1917" s="919" t="str">
        <f t="shared" si="29"/>
        <v/>
      </c>
    </row>
    <row r="1918" spans="5:5" hidden="1" x14ac:dyDescent="0.25">
      <c r="E1918" s="919" t="str">
        <f t="shared" si="29"/>
        <v/>
      </c>
    </row>
    <row r="1919" spans="5:5" hidden="1" x14ac:dyDescent="0.25">
      <c r="E1919" s="919" t="str">
        <f t="shared" si="29"/>
        <v/>
      </c>
    </row>
    <row r="1920" spans="5:5" hidden="1" x14ac:dyDescent="0.25">
      <c r="E1920" s="919" t="str">
        <f t="shared" si="29"/>
        <v/>
      </c>
    </row>
    <row r="1921" spans="5:5" hidden="1" x14ac:dyDescent="0.25">
      <c r="E1921" s="919" t="str">
        <f t="shared" si="29"/>
        <v/>
      </c>
    </row>
    <row r="1922" spans="5:5" hidden="1" x14ac:dyDescent="0.25">
      <c r="E1922" s="919" t="str">
        <f t="shared" ref="E1922:E1985" si="30">IF(F1922=$H$2,$I$2,IF(F1922=$H$3,$I$3,IF(F1922=$H$4,$I$4,IF(F1922=$H$5,$I$5,IF(F1922=$H$6,$I$6,IF(F1922=$H$7,$I$7,""))))))</f>
        <v/>
      </c>
    </row>
    <row r="1923" spans="5:5" hidden="1" x14ac:dyDescent="0.25">
      <c r="E1923" s="919" t="str">
        <f t="shared" si="30"/>
        <v/>
      </c>
    </row>
    <row r="1924" spans="5:5" hidden="1" x14ac:dyDescent="0.25">
      <c r="E1924" s="919" t="str">
        <f t="shared" si="30"/>
        <v/>
      </c>
    </row>
    <row r="1925" spans="5:5" hidden="1" x14ac:dyDescent="0.25">
      <c r="E1925" s="919" t="str">
        <f t="shared" si="30"/>
        <v/>
      </c>
    </row>
    <row r="1926" spans="5:5" hidden="1" x14ac:dyDescent="0.25">
      <c r="E1926" s="919" t="str">
        <f t="shared" si="30"/>
        <v/>
      </c>
    </row>
    <row r="1927" spans="5:5" hidden="1" x14ac:dyDescent="0.25">
      <c r="E1927" s="919" t="str">
        <f t="shared" si="30"/>
        <v/>
      </c>
    </row>
    <row r="1928" spans="5:5" hidden="1" x14ac:dyDescent="0.25">
      <c r="E1928" s="919" t="str">
        <f t="shared" si="30"/>
        <v/>
      </c>
    </row>
    <row r="1929" spans="5:5" hidden="1" x14ac:dyDescent="0.25">
      <c r="E1929" s="919" t="str">
        <f t="shared" si="30"/>
        <v/>
      </c>
    </row>
    <row r="1930" spans="5:5" hidden="1" x14ac:dyDescent="0.25">
      <c r="E1930" s="919" t="str">
        <f t="shared" si="30"/>
        <v/>
      </c>
    </row>
    <row r="1931" spans="5:5" hidden="1" x14ac:dyDescent="0.25">
      <c r="E1931" s="919" t="str">
        <f t="shared" si="30"/>
        <v/>
      </c>
    </row>
    <row r="1932" spans="5:5" hidden="1" x14ac:dyDescent="0.25">
      <c r="E1932" s="919" t="str">
        <f t="shared" si="30"/>
        <v/>
      </c>
    </row>
    <row r="1933" spans="5:5" hidden="1" x14ac:dyDescent="0.25">
      <c r="E1933" s="919" t="str">
        <f t="shared" si="30"/>
        <v/>
      </c>
    </row>
    <row r="1934" spans="5:5" hidden="1" x14ac:dyDescent="0.25">
      <c r="E1934" s="919" t="str">
        <f t="shared" si="30"/>
        <v/>
      </c>
    </row>
    <row r="1935" spans="5:5" hidden="1" x14ac:dyDescent="0.25">
      <c r="E1935" s="919" t="str">
        <f t="shared" si="30"/>
        <v/>
      </c>
    </row>
    <row r="1936" spans="5:5" hidden="1" x14ac:dyDescent="0.25">
      <c r="E1936" s="919" t="str">
        <f t="shared" si="30"/>
        <v/>
      </c>
    </row>
    <row r="1937" spans="5:5" hidden="1" x14ac:dyDescent="0.25">
      <c r="E1937" s="919" t="str">
        <f t="shared" si="30"/>
        <v/>
      </c>
    </row>
    <row r="1938" spans="5:5" hidden="1" x14ac:dyDescent="0.25">
      <c r="E1938" s="919" t="str">
        <f t="shared" si="30"/>
        <v/>
      </c>
    </row>
    <row r="1939" spans="5:5" hidden="1" x14ac:dyDescent="0.25">
      <c r="E1939" s="919" t="str">
        <f t="shared" si="30"/>
        <v/>
      </c>
    </row>
    <row r="1940" spans="5:5" hidden="1" x14ac:dyDescent="0.25">
      <c r="E1940" s="919" t="str">
        <f t="shared" si="30"/>
        <v/>
      </c>
    </row>
    <row r="1941" spans="5:5" hidden="1" x14ac:dyDescent="0.25">
      <c r="E1941" s="919" t="str">
        <f t="shared" si="30"/>
        <v/>
      </c>
    </row>
    <row r="1942" spans="5:5" hidden="1" x14ac:dyDescent="0.25">
      <c r="E1942" s="919" t="str">
        <f t="shared" si="30"/>
        <v/>
      </c>
    </row>
    <row r="1943" spans="5:5" hidden="1" x14ac:dyDescent="0.25">
      <c r="E1943" s="919" t="str">
        <f t="shared" si="30"/>
        <v/>
      </c>
    </row>
    <row r="1944" spans="5:5" hidden="1" x14ac:dyDescent="0.25">
      <c r="E1944" s="919" t="str">
        <f t="shared" si="30"/>
        <v/>
      </c>
    </row>
    <row r="1945" spans="5:5" hidden="1" x14ac:dyDescent="0.25">
      <c r="E1945" s="919" t="str">
        <f t="shared" si="30"/>
        <v/>
      </c>
    </row>
    <row r="1946" spans="5:5" hidden="1" x14ac:dyDescent="0.25">
      <c r="E1946" s="919" t="str">
        <f t="shared" si="30"/>
        <v/>
      </c>
    </row>
    <row r="1947" spans="5:5" hidden="1" x14ac:dyDescent="0.25">
      <c r="E1947" s="919" t="str">
        <f t="shared" si="30"/>
        <v/>
      </c>
    </row>
    <row r="1948" spans="5:5" hidden="1" x14ac:dyDescent="0.25">
      <c r="E1948" s="919" t="str">
        <f t="shared" si="30"/>
        <v/>
      </c>
    </row>
    <row r="1949" spans="5:5" hidden="1" x14ac:dyDescent="0.25">
      <c r="E1949" s="919" t="str">
        <f t="shared" si="30"/>
        <v/>
      </c>
    </row>
    <row r="1950" spans="5:5" hidden="1" x14ac:dyDescent="0.25">
      <c r="E1950" s="919" t="str">
        <f t="shared" si="30"/>
        <v/>
      </c>
    </row>
    <row r="1951" spans="5:5" hidden="1" x14ac:dyDescent="0.25">
      <c r="E1951" s="919" t="str">
        <f t="shared" si="30"/>
        <v/>
      </c>
    </row>
    <row r="1952" spans="5:5" hidden="1" x14ac:dyDescent="0.25">
      <c r="E1952" s="919" t="str">
        <f t="shared" si="30"/>
        <v/>
      </c>
    </row>
    <row r="1953" spans="5:5" hidden="1" x14ac:dyDescent="0.25">
      <c r="E1953" s="919" t="str">
        <f t="shared" si="30"/>
        <v/>
      </c>
    </row>
    <row r="1954" spans="5:5" hidden="1" x14ac:dyDescent="0.25">
      <c r="E1954" s="919" t="str">
        <f t="shared" si="30"/>
        <v/>
      </c>
    </row>
    <row r="1955" spans="5:5" hidden="1" x14ac:dyDescent="0.25">
      <c r="E1955" s="919" t="str">
        <f t="shared" si="30"/>
        <v/>
      </c>
    </row>
    <row r="1956" spans="5:5" hidden="1" x14ac:dyDescent="0.25">
      <c r="E1956" s="919" t="str">
        <f t="shared" si="30"/>
        <v/>
      </c>
    </row>
    <row r="1957" spans="5:5" hidden="1" x14ac:dyDescent="0.25">
      <c r="E1957" s="919" t="str">
        <f t="shared" si="30"/>
        <v/>
      </c>
    </row>
    <row r="1958" spans="5:5" hidden="1" x14ac:dyDescent="0.25">
      <c r="E1958" s="919" t="str">
        <f t="shared" si="30"/>
        <v/>
      </c>
    </row>
    <row r="1959" spans="5:5" hidden="1" x14ac:dyDescent="0.25">
      <c r="E1959" s="919" t="str">
        <f t="shared" si="30"/>
        <v/>
      </c>
    </row>
    <row r="1960" spans="5:5" hidden="1" x14ac:dyDescent="0.25">
      <c r="E1960" s="919" t="str">
        <f t="shared" si="30"/>
        <v/>
      </c>
    </row>
    <row r="1961" spans="5:5" hidden="1" x14ac:dyDescent="0.25">
      <c r="E1961" s="919" t="str">
        <f t="shared" si="30"/>
        <v/>
      </c>
    </row>
    <row r="1962" spans="5:5" hidden="1" x14ac:dyDescent="0.25">
      <c r="E1962" s="919" t="str">
        <f t="shared" si="30"/>
        <v/>
      </c>
    </row>
    <row r="1963" spans="5:5" hidden="1" x14ac:dyDescent="0.25">
      <c r="E1963" s="919" t="str">
        <f t="shared" si="30"/>
        <v/>
      </c>
    </row>
    <row r="1964" spans="5:5" hidden="1" x14ac:dyDescent="0.25">
      <c r="E1964" s="919" t="str">
        <f t="shared" si="30"/>
        <v/>
      </c>
    </row>
    <row r="1965" spans="5:5" hidden="1" x14ac:dyDescent="0.25">
      <c r="E1965" s="919" t="str">
        <f t="shared" si="30"/>
        <v/>
      </c>
    </row>
    <row r="1966" spans="5:5" hidden="1" x14ac:dyDescent="0.25">
      <c r="E1966" s="919" t="str">
        <f t="shared" si="30"/>
        <v/>
      </c>
    </row>
    <row r="1967" spans="5:5" hidden="1" x14ac:dyDescent="0.25">
      <c r="E1967" s="919" t="str">
        <f t="shared" si="30"/>
        <v/>
      </c>
    </row>
    <row r="1968" spans="5:5" hidden="1" x14ac:dyDescent="0.25">
      <c r="E1968" s="919" t="str">
        <f t="shared" si="30"/>
        <v/>
      </c>
    </row>
    <row r="1969" spans="5:5" hidden="1" x14ac:dyDescent="0.25">
      <c r="E1969" s="919" t="str">
        <f t="shared" si="30"/>
        <v/>
      </c>
    </row>
    <row r="1970" spans="5:5" hidden="1" x14ac:dyDescent="0.25">
      <c r="E1970" s="919" t="str">
        <f t="shared" si="30"/>
        <v/>
      </c>
    </row>
    <row r="1971" spans="5:5" hidden="1" x14ac:dyDescent="0.25">
      <c r="E1971" s="919" t="str">
        <f t="shared" si="30"/>
        <v/>
      </c>
    </row>
    <row r="1972" spans="5:5" hidden="1" x14ac:dyDescent="0.25">
      <c r="E1972" s="919" t="str">
        <f t="shared" si="30"/>
        <v/>
      </c>
    </row>
    <row r="1973" spans="5:5" hidden="1" x14ac:dyDescent="0.25">
      <c r="E1973" s="919" t="str">
        <f t="shared" si="30"/>
        <v/>
      </c>
    </row>
    <row r="1974" spans="5:5" hidden="1" x14ac:dyDescent="0.25">
      <c r="E1974" s="919" t="str">
        <f t="shared" si="30"/>
        <v/>
      </c>
    </row>
    <row r="1975" spans="5:5" hidden="1" x14ac:dyDescent="0.25">
      <c r="E1975" s="919" t="str">
        <f t="shared" si="30"/>
        <v/>
      </c>
    </row>
    <row r="1976" spans="5:5" hidden="1" x14ac:dyDescent="0.25">
      <c r="E1976" s="919" t="str">
        <f t="shared" si="30"/>
        <v/>
      </c>
    </row>
    <row r="1977" spans="5:5" hidden="1" x14ac:dyDescent="0.25">
      <c r="E1977" s="919" t="str">
        <f t="shared" si="30"/>
        <v/>
      </c>
    </row>
    <row r="1978" spans="5:5" hidden="1" x14ac:dyDescent="0.25">
      <c r="E1978" s="919" t="str">
        <f t="shared" si="30"/>
        <v/>
      </c>
    </row>
    <row r="1979" spans="5:5" hidden="1" x14ac:dyDescent="0.25">
      <c r="E1979" s="919" t="str">
        <f t="shared" si="30"/>
        <v/>
      </c>
    </row>
    <row r="1980" spans="5:5" hidden="1" x14ac:dyDescent="0.25">
      <c r="E1980" s="919" t="str">
        <f t="shared" si="30"/>
        <v/>
      </c>
    </row>
    <row r="1981" spans="5:5" hidden="1" x14ac:dyDescent="0.25">
      <c r="E1981" s="919" t="str">
        <f t="shared" si="30"/>
        <v/>
      </c>
    </row>
    <row r="1982" spans="5:5" hidden="1" x14ac:dyDescent="0.25">
      <c r="E1982" s="919" t="str">
        <f t="shared" si="30"/>
        <v/>
      </c>
    </row>
    <row r="1983" spans="5:5" hidden="1" x14ac:dyDescent="0.25">
      <c r="E1983" s="919" t="str">
        <f t="shared" si="30"/>
        <v/>
      </c>
    </row>
    <row r="1984" spans="5:5" hidden="1" x14ac:dyDescent="0.25">
      <c r="E1984" s="919" t="str">
        <f t="shared" si="30"/>
        <v/>
      </c>
    </row>
    <row r="1985" spans="5:5" hidden="1" x14ac:dyDescent="0.25">
      <c r="E1985" s="919" t="str">
        <f t="shared" si="30"/>
        <v/>
      </c>
    </row>
    <row r="1986" spans="5:5" hidden="1" x14ac:dyDescent="0.25">
      <c r="E1986" s="919" t="str">
        <f t="shared" ref="E1986:E2049" si="31">IF(F1986=$H$2,$I$2,IF(F1986=$H$3,$I$3,IF(F1986=$H$4,$I$4,IF(F1986=$H$5,$I$5,IF(F1986=$H$6,$I$6,IF(F1986=$H$7,$I$7,""))))))</f>
        <v/>
      </c>
    </row>
    <row r="1987" spans="5:5" hidden="1" x14ac:dyDescent="0.25">
      <c r="E1987" s="919" t="str">
        <f t="shared" si="31"/>
        <v/>
      </c>
    </row>
    <row r="1988" spans="5:5" hidden="1" x14ac:dyDescent="0.25">
      <c r="E1988" s="919" t="str">
        <f t="shared" si="31"/>
        <v/>
      </c>
    </row>
    <row r="1989" spans="5:5" hidden="1" x14ac:dyDescent="0.25">
      <c r="E1989" s="919" t="str">
        <f t="shared" si="31"/>
        <v/>
      </c>
    </row>
    <row r="1990" spans="5:5" hidden="1" x14ac:dyDescent="0.25">
      <c r="E1990" s="919" t="str">
        <f t="shared" si="31"/>
        <v/>
      </c>
    </row>
    <row r="1991" spans="5:5" hidden="1" x14ac:dyDescent="0.25">
      <c r="E1991" s="919" t="str">
        <f t="shared" si="31"/>
        <v/>
      </c>
    </row>
    <row r="1992" spans="5:5" hidden="1" x14ac:dyDescent="0.25">
      <c r="E1992" s="919" t="str">
        <f t="shared" si="31"/>
        <v/>
      </c>
    </row>
    <row r="1993" spans="5:5" hidden="1" x14ac:dyDescent="0.25">
      <c r="E1993" s="919" t="str">
        <f t="shared" si="31"/>
        <v/>
      </c>
    </row>
    <row r="1994" spans="5:5" hidden="1" x14ac:dyDescent="0.25">
      <c r="E1994" s="919" t="str">
        <f t="shared" si="31"/>
        <v/>
      </c>
    </row>
    <row r="1995" spans="5:5" hidden="1" x14ac:dyDescent="0.25">
      <c r="E1995" s="919" t="str">
        <f t="shared" si="31"/>
        <v/>
      </c>
    </row>
    <row r="1996" spans="5:5" hidden="1" x14ac:dyDescent="0.25">
      <c r="E1996" s="919" t="str">
        <f t="shared" si="31"/>
        <v/>
      </c>
    </row>
    <row r="1997" spans="5:5" hidden="1" x14ac:dyDescent="0.25">
      <c r="E1997" s="919" t="str">
        <f t="shared" si="31"/>
        <v/>
      </c>
    </row>
    <row r="1998" spans="5:5" hidden="1" x14ac:dyDescent="0.25">
      <c r="E1998" s="919" t="str">
        <f t="shared" si="31"/>
        <v/>
      </c>
    </row>
    <row r="1999" spans="5:5" hidden="1" x14ac:dyDescent="0.25">
      <c r="E1999" s="919" t="str">
        <f t="shared" si="31"/>
        <v/>
      </c>
    </row>
    <row r="2000" spans="5:5" hidden="1" x14ac:dyDescent="0.25">
      <c r="E2000" s="919" t="str">
        <f t="shared" si="31"/>
        <v/>
      </c>
    </row>
    <row r="2001" spans="5:5" hidden="1" x14ac:dyDescent="0.25">
      <c r="E2001" s="919" t="str">
        <f t="shared" si="31"/>
        <v/>
      </c>
    </row>
    <row r="2002" spans="5:5" hidden="1" x14ac:dyDescent="0.25">
      <c r="E2002" s="919" t="str">
        <f t="shared" si="31"/>
        <v/>
      </c>
    </row>
    <row r="2003" spans="5:5" hidden="1" x14ac:dyDescent="0.25">
      <c r="E2003" s="919" t="str">
        <f t="shared" si="31"/>
        <v/>
      </c>
    </row>
    <row r="2004" spans="5:5" hidden="1" x14ac:dyDescent="0.25">
      <c r="E2004" s="919" t="str">
        <f t="shared" si="31"/>
        <v/>
      </c>
    </row>
    <row r="2005" spans="5:5" hidden="1" x14ac:dyDescent="0.25">
      <c r="E2005" s="919" t="str">
        <f t="shared" si="31"/>
        <v/>
      </c>
    </row>
    <row r="2006" spans="5:5" hidden="1" x14ac:dyDescent="0.25">
      <c r="E2006" s="919" t="str">
        <f t="shared" si="31"/>
        <v/>
      </c>
    </row>
    <row r="2007" spans="5:5" hidden="1" x14ac:dyDescent="0.25">
      <c r="E2007" s="919" t="str">
        <f t="shared" si="31"/>
        <v/>
      </c>
    </row>
    <row r="2008" spans="5:5" hidden="1" x14ac:dyDescent="0.25">
      <c r="E2008" s="919" t="str">
        <f t="shared" si="31"/>
        <v/>
      </c>
    </row>
    <row r="2009" spans="5:5" hidden="1" x14ac:dyDescent="0.25">
      <c r="E2009" s="919" t="str">
        <f t="shared" si="31"/>
        <v/>
      </c>
    </row>
    <row r="2010" spans="5:5" hidden="1" x14ac:dyDescent="0.25">
      <c r="E2010" s="919" t="str">
        <f t="shared" si="31"/>
        <v/>
      </c>
    </row>
    <row r="2011" spans="5:5" hidden="1" x14ac:dyDescent="0.25">
      <c r="E2011" s="919" t="str">
        <f t="shared" si="31"/>
        <v/>
      </c>
    </row>
    <row r="2012" spans="5:5" hidden="1" x14ac:dyDescent="0.25">
      <c r="E2012" s="919" t="str">
        <f t="shared" si="31"/>
        <v/>
      </c>
    </row>
    <row r="2013" spans="5:5" hidden="1" x14ac:dyDescent="0.25">
      <c r="E2013" s="919" t="str">
        <f t="shared" si="31"/>
        <v/>
      </c>
    </row>
    <row r="2014" spans="5:5" hidden="1" x14ac:dyDescent="0.25">
      <c r="E2014" s="919" t="str">
        <f t="shared" si="31"/>
        <v/>
      </c>
    </row>
    <row r="2015" spans="5:5" hidden="1" x14ac:dyDescent="0.25">
      <c r="E2015" s="919" t="str">
        <f t="shared" si="31"/>
        <v/>
      </c>
    </row>
    <row r="2016" spans="5:5" hidden="1" x14ac:dyDescent="0.25">
      <c r="E2016" s="919" t="str">
        <f t="shared" si="31"/>
        <v/>
      </c>
    </row>
    <row r="2017" spans="5:5" hidden="1" x14ac:dyDescent="0.25">
      <c r="E2017" s="919" t="str">
        <f t="shared" si="31"/>
        <v/>
      </c>
    </row>
    <row r="2018" spans="5:5" hidden="1" x14ac:dyDescent="0.25">
      <c r="E2018" s="919" t="str">
        <f t="shared" si="31"/>
        <v/>
      </c>
    </row>
    <row r="2019" spans="5:5" hidden="1" x14ac:dyDescent="0.25">
      <c r="E2019" s="919" t="str">
        <f t="shared" si="31"/>
        <v/>
      </c>
    </row>
    <row r="2020" spans="5:5" hidden="1" x14ac:dyDescent="0.25">
      <c r="E2020" s="919" t="str">
        <f t="shared" si="31"/>
        <v/>
      </c>
    </row>
    <row r="2021" spans="5:5" hidden="1" x14ac:dyDescent="0.25">
      <c r="E2021" s="919" t="str">
        <f t="shared" si="31"/>
        <v/>
      </c>
    </row>
    <row r="2022" spans="5:5" hidden="1" x14ac:dyDescent="0.25">
      <c r="E2022" s="919" t="str">
        <f t="shared" si="31"/>
        <v/>
      </c>
    </row>
    <row r="2023" spans="5:5" hidden="1" x14ac:dyDescent="0.25">
      <c r="E2023" s="919" t="str">
        <f t="shared" si="31"/>
        <v/>
      </c>
    </row>
    <row r="2024" spans="5:5" hidden="1" x14ac:dyDescent="0.25">
      <c r="E2024" s="919" t="str">
        <f t="shared" si="31"/>
        <v/>
      </c>
    </row>
    <row r="2025" spans="5:5" hidden="1" x14ac:dyDescent="0.25">
      <c r="E2025" s="919" t="str">
        <f t="shared" si="31"/>
        <v/>
      </c>
    </row>
    <row r="2026" spans="5:5" hidden="1" x14ac:dyDescent="0.25">
      <c r="E2026" s="919" t="str">
        <f t="shared" si="31"/>
        <v/>
      </c>
    </row>
    <row r="2027" spans="5:5" hidden="1" x14ac:dyDescent="0.25">
      <c r="E2027" s="919" t="str">
        <f t="shared" si="31"/>
        <v/>
      </c>
    </row>
    <row r="2028" spans="5:5" hidden="1" x14ac:dyDescent="0.25">
      <c r="E2028" s="919" t="str">
        <f t="shared" si="31"/>
        <v/>
      </c>
    </row>
    <row r="2029" spans="5:5" hidden="1" x14ac:dyDescent="0.25">
      <c r="E2029" s="919" t="str">
        <f t="shared" si="31"/>
        <v/>
      </c>
    </row>
    <row r="2030" spans="5:5" hidden="1" x14ac:dyDescent="0.25">
      <c r="E2030" s="919" t="str">
        <f t="shared" si="31"/>
        <v/>
      </c>
    </row>
    <row r="2031" spans="5:5" hidden="1" x14ac:dyDescent="0.25">
      <c r="E2031" s="919" t="str">
        <f t="shared" si="31"/>
        <v/>
      </c>
    </row>
    <row r="2032" spans="5:5" hidden="1" x14ac:dyDescent="0.25">
      <c r="E2032" s="919" t="str">
        <f t="shared" si="31"/>
        <v/>
      </c>
    </row>
    <row r="2033" spans="5:5" hidden="1" x14ac:dyDescent="0.25">
      <c r="E2033" s="919" t="str">
        <f t="shared" si="31"/>
        <v/>
      </c>
    </row>
    <row r="2034" spans="5:5" hidden="1" x14ac:dyDescent="0.25">
      <c r="E2034" s="919" t="str">
        <f t="shared" si="31"/>
        <v/>
      </c>
    </row>
    <row r="2035" spans="5:5" hidden="1" x14ac:dyDescent="0.25">
      <c r="E2035" s="919" t="str">
        <f t="shared" si="31"/>
        <v/>
      </c>
    </row>
    <row r="2036" spans="5:5" hidden="1" x14ac:dyDescent="0.25">
      <c r="E2036" s="919" t="str">
        <f t="shared" si="31"/>
        <v/>
      </c>
    </row>
    <row r="2037" spans="5:5" hidden="1" x14ac:dyDescent="0.25">
      <c r="E2037" s="919" t="str">
        <f t="shared" si="31"/>
        <v/>
      </c>
    </row>
    <row r="2038" spans="5:5" hidden="1" x14ac:dyDescent="0.25">
      <c r="E2038" s="919" t="str">
        <f t="shared" si="31"/>
        <v/>
      </c>
    </row>
    <row r="2039" spans="5:5" hidden="1" x14ac:dyDescent="0.25">
      <c r="E2039" s="919" t="str">
        <f t="shared" si="31"/>
        <v/>
      </c>
    </row>
    <row r="2040" spans="5:5" hidden="1" x14ac:dyDescent="0.25">
      <c r="E2040" s="919" t="str">
        <f t="shared" si="31"/>
        <v/>
      </c>
    </row>
    <row r="2041" spans="5:5" hidden="1" x14ac:dyDescent="0.25">
      <c r="E2041" s="919" t="str">
        <f t="shared" si="31"/>
        <v/>
      </c>
    </row>
    <row r="2042" spans="5:5" hidden="1" x14ac:dyDescent="0.25">
      <c r="E2042" s="919" t="str">
        <f t="shared" si="31"/>
        <v/>
      </c>
    </row>
    <row r="2043" spans="5:5" hidden="1" x14ac:dyDescent="0.25">
      <c r="E2043" s="919" t="str">
        <f t="shared" si="31"/>
        <v/>
      </c>
    </row>
    <row r="2044" spans="5:5" hidden="1" x14ac:dyDescent="0.25">
      <c r="E2044" s="919" t="str">
        <f t="shared" si="31"/>
        <v/>
      </c>
    </row>
    <row r="2045" spans="5:5" hidden="1" x14ac:dyDescent="0.25">
      <c r="E2045" s="919" t="str">
        <f t="shared" si="31"/>
        <v/>
      </c>
    </row>
    <row r="2046" spans="5:5" hidden="1" x14ac:dyDescent="0.25">
      <c r="E2046" s="919" t="str">
        <f t="shared" si="31"/>
        <v/>
      </c>
    </row>
    <row r="2047" spans="5:5" hidden="1" x14ac:dyDescent="0.25">
      <c r="E2047" s="919" t="str">
        <f t="shared" si="31"/>
        <v/>
      </c>
    </row>
    <row r="2048" spans="5:5" hidden="1" x14ac:dyDescent="0.25">
      <c r="E2048" s="919" t="str">
        <f t="shared" si="31"/>
        <v/>
      </c>
    </row>
    <row r="2049" spans="5:5" hidden="1" x14ac:dyDescent="0.25">
      <c r="E2049" s="919" t="str">
        <f t="shared" si="31"/>
        <v/>
      </c>
    </row>
    <row r="2050" spans="5:5" hidden="1" x14ac:dyDescent="0.25">
      <c r="E2050" s="919" t="str">
        <f t="shared" ref="E2050:E2113" si="32">IF(F2050=$H$2,$I$2,IF(F2050=$H$3,$I$3,IF(F2050=$H$4,$I$4,IF(F2050=$H$5,$I$5,IF(F2050=$H$6,$I$6,IF(F2050=$H$7,$I$7,""))))))</f>
        <v/>
      </c>
    </row>
    <row r="2051" spans="5:5" hidden="1" x14ac:dyDescent="0.25">
      <c r="E2051" s="919" t="str">
        <f t="shared" si="32"/>
        <v/>
      </c>
    </row>
    <row r="2052" spans="5:5" hidden="1" x14ac:dyDescent="0.25">
      <c r="E2052" s="919" t="str">
        <f t="shared" si="32"/>
        <v/>
      </c>
    </row>
    <row r="2053" spans="5:5" hidden="1" x14ac:dyDescent="0.25">
      <c r="E2053" s="919" t="str">
        <f t="shared" si="32"/>
        <v/>
      </c>
    </row>
    <row r="2054" spans="5:5" hidden="1" x14ac:dyDescent="0.25">
      <c r="E2054" s="919" t="str">
        <f t="shared" si="32"/>
        <v/>
      </c>
    </row>
    <row r="2055" spans="5:5" hidden="1" x14ac:dyDescent="0.25">
      <c r="E2055" s="919" t="str">
        <f t="shared" si="32"/>
        <v/>
      </c>
    </row>
    <row r="2056" spans="5:5" hidden="1" x14ac:dyDescent="0.25">
      <c r="E2056" s="919" t="str">
        <f t="shared" si="32"/>
        <v/>
      </c>
    </row>
    <row r="2057" spans="5:5" hidden="1" x14ac:dyDescent="0.25">
      <c r="E2057" s="919" t="str">
        <f t="shared" si="32"/>
        <v/>
      </c>
    </row>
    <row r="2058" spans="5:5" hidden="1" x14ac:dyDescent="0.25">
      <c r="E2058" s="919" t="str">
        <f t="shared" si="32"/>
        <v/>
      </c>
    </row>
    <row r="2059" spans="5:5" hidden="1" x14ac:dyDescent="0.25">
      <c r="E2059" s="919" t="str">
        <f t="shared" si="32"/>
        <v/>
      </c>
    </row>
    <row r="2060" spans="5:5" hidden="1" x14ac:dyDescent="0.25">
      <c r="E2060" s="919" t="str">
        <f t="shared" si="32"/>
        <v/>
      </c>
    </row>
    <row r="2061" spans="5:5" hidden="1" x14ac:dyDescent="0.25">
      <c r="E2061" s="919" t="str">
        <f t="shared" si="32"/>
        <v/>
      </c>
    </row>
    <row r="2062" spans="5:5" hidden="1" x14ac:dyDescent="0.25">
      <c r="E2062" s="919" t="str">
        <f t="shared" si="32"/>
        <v/>
      </c>
    </row>
    <row r="2063" spans="5:5" hidden="1" x14ac:dyDescent="0.25">
      <c r="E2063" s="919" t="str">
        <f t="shared" si="32"/>
        <v/>
      </c>
    </row>
    <row r="2064" spans="5:5" hidden="1" x14ac:dyDescent="0.25">
      <c r="E2064" s="919" t="str">
        <f t="shared" si="32"/>
        <v/>
      </c>
    </row>
    <row r="2065" spans="5:5" hidden="1" x14ac:dyDescent="0.25">
      <c r="E2065" s="919" t="str">
        <f t="shared" si="32"/>
        <v/>
      </c>
    </row>
    <row r="2066" spans="5:5" hidden="1" x14ac:dyDescent="0.25">
      <c r="E2066" s="919" t="str">
        <f t="shared" si="32"/>
        <v/>
      </c>
    </row>
    <row r="2067" spans="5:5" hidden="1" x14ac:dyDescent="0.25">
      <c r="E2067" s="919" t="str">
        <f t="shared" si="32"/>
        <v/>
      </c>
    </row>
    <row r="2068" spans="5:5" hidden="1" x14ac:dyDescent="0.25">
      <c r="E2068" s="919" t="str">
        <f t="shared" si="32"/>
        <v/>
      </c>
    </row>
    <row r="2069" spans="5:5" hidden="1" x14ac:dyDescent="0.25">
      <c r="E2069" s="919" t="str">
        <f t="shared" si="32"/>
        <v/>
      </c>
    </row>
    <row r="2070" spans="5:5" hidden="1" x14ac:dyDescent="0.25">
      <c r="E2070" s="919" t="str">
        <f t="shared" si="32"/>
        <v/>
      </c>
    </row>
    <row r="2071" spans="5:5" hidden="1" x14ac:dyDescent="0.25">
      <c r="E2071" s="919" t="str">
        <f t="shared" si="32"/>
        <v/>
      </c>
    </row>
    <row r="2072" spans="5:5" hidden="1" x14ac:dyDescent="0.25">
      <c r="E2072" s="919" t="str">
        <f t="shared" si="32"/>
        <v/>
      </c>
    </row>
    <row r="2073" spans="5:5" hidden="1" x14ac:dyDescent="0.25">
      <c r="E2073" s="919" t="str">
        <f t="shared" si="32"/>
        <v/>
      </c>
    </row>
    <row r="2074" spans="5:5" hidden="1" x14ac:dyDescent="0.25">
      <c r="E2074" s="919" t="str">
        <f t="shared" si="32"/>
        <v/>
      </c>
    </row>
    <row r="2075" spans="5:5" hidden="1" x14ac:dyDescent="0.25">
      <c r="E2075" s="919" t="str">
        <f t="shared" si="32"/>
        <v/>
      </c>
    </row>
    <row r="2076" spans="5:5" hidden="1" x14ac:dyDescent="0.25">
      <c r="E2076" s="919" t="str">
        <f t="shared" si="32"/>
        <v/>
      </c>
    </row>
    <row r="2077" spans="5:5" hidden="1" x14ac:dyDescent="0.25">
      <c r="E2077" s="919" t="str">
        <f t="shared" si="32"/>
        <v/>
      </c>
    </row>
    <row r="2078" spans="5:5" hidden="1" x14ac:dyDescent="0.25">
      <c r="E2078" s="919" t="str">
        <f t="shared" si="32"/>
        <v/>
      </c>
    </row>
    <row r="2079" spans="5:5" hidden="1" x14ac:dyDescent="0.25">
      <c r="E2079" s="919" t="str">
        <f t="shared" si="32"/>
        <v/>
      </c>
    </row>
    <row r="2080" spans="5:5" hidden="1" x14ac:dyDescent="0.25">
      <c r="E2080" s="919" t="str">
        <f t="shared" si="32"/>
        <v/>
      </c>
    </row>
    <row r="2081" spans="5:5" hidden="1" x14ac:dyDescent="0.25">
      <c r="E2081" s="919" t="str">
        <f t="shared" si="32"/>
        <v/>
      </c>
    </row>
    <row r="2082" spans="5:5" hidden="1" x14ac:dyDescent="0.25">
      <c r="E2082" s="919" t="str">
        <f t="shared" si="32"/>
        <v/>
      </c>
    </row>
    <row r="2083" spans="5:5" hidden="1" x14ac:dyDescent="0.25">
      <c r="E2083" s="919" t="str">
        <f t="shared" si="32"/>
        <v/>
      </c>
    </row>
    <row r="2084" spans="5:5" hidden="1" x14ac:dyDescent="0.25">
      <c r="E2084" s="919" t="str">
        <f t="shared" si="32"/>
        <v/>
      </c>
    </row>
    <row r="2085" spans="5:5" hidden="1" x14ac:dyDescent="0.25">
      <c r="E2085" s="919" t="str">
        <f t="shared" si="32"/>
        <v/>
      </c>
    </row>
    <row r="2086" spans="5:5" hidden="1" x14ac:dyDescent="0.25">
      <c r="E2086" s="919" t="str">
        <f t="shared" si="32"/>
        <v/>
      </c>
    </row>
    <row r="2087" spans="5:5" hidden="1" x14ac:dyDescent="0.25">
      <c r="E2087" s="919" t="str">
        <f t="shared" si="32"/>
        <v/>
      </c>
    </row>
    <row r="2088" spans="5:5" hidden="1" x14ac:dyDescent="0.25">
      <c r="E2088" s="919" t="str">
        <f t="shared" si="32"/>
        <v/>
      </c>
    </row>
    <row r="2089" spans="5:5" hidden="1" x14ac:dyDescent="0.25">
      <c r="E2089" s="919" t="str">
        <f t="shared" si="32"/>
        <v/>
      </c>
    </row>
    <row r="2090" spans="5:5" hidden="1" x14ac:dyDescent="0.25">
      <c r="E2090" s="919" t="str">
        <f t="shared" si="32"/>
        <v/>
      </c>
    </row>
    <row r="2091" spans="5:5" hidden="1" x14ac:dyDescent="0.25">
      <c r="E2091" s="919" t="str">
        <f t="shared" si="32"/>
        <v/>
      </c>
    </row>
    <row r="2092" spans="5:5" hidden="1" x14ac:dyDescent="0.25">
      <c r="E2092" s="919" t="str">
        <f t="shared" si="32"/>
        <v/>
      </c>
    </row>
    <row r="2093" spans="5:5" hidden="1" x14ac:dyDescent="0.25">
      <c r="E2093" s="919" t="str">
        <f t="shared" si="32"/>
        <v/>
      </c>
    </row>
    <row r="2094" spans="5:5" hidden="1" x14ac:dyDescent="0.25">
      <c r="E2094" s="919" t="str">
        <f t="shared" si="32"/>
        <v/>
      </c>
    </row>
    <row r="2095" spans="5:5" hidden="1" x14ac:dyDescent="0.25">
      <c r="E2095" s="919" t="str">
        <f t="shared" si="32"/>
        <v/>
      </c>
    </row>
    <row r="2096" spans="5:5" hidden="1" x14ac:dyDescent="0.25">
      <c r="E2096" s="919" t="str">
        <f t="shared" si="32"/>
        <v/>
      </c>
    </row>
    <row r="2097" spans="5:5" hidden="1" x14ac:dyDescent="0.25">
      <c r="E2097" s="919" t="str">
        <f t="shared" si="32"/>
        <v/>
      </c>
    </row>
    <row r="2098" spans="5:5" hidden="1" x14ac:dyDescent="0.25">
      <c r="E2098" s="919" t="str">
        <f t="shared" si="32"/>
        <v/>
      </c>
    </row>
    <row r="2099" spans="5:5" hidden="1" x14ac:dyDescent="0.25">
      <c r="E2099" s="919" t="str">
        <f t="shared" si="32"/>
        <v/>
      </c>
    </row>
    <row r="2100" spans="5:5" hidden="1" x14ac:dyDescent="0.25">
      <c r="E2100" s="919" t="str">
        <f t="shared" si="32"/>
        <v/>
      </c>
    </row>
    <row r="2101" spans="5:5" hidden="1" x14ac:dyDescent="0.25">
      <c r="E2101" s="919" t="str">
        <f t="shared" si="32"/>
        <v/>
      </c>
    </row>
    <row r="2102" spans="5:5" hidden="1" x14ac:dyDescent="0.25">
      <c r="E2102" s="919" t="str">
        <f t="shared" si="32"/>
        <v/>
      </c>
    </row>
    <row r="2103" spans="5:5" hidden="1" x14ac:dyDescent="0.25">
      <c r="E2103" s="919" t="str">
        <f t="shared" si="32"/>
        <v/>
      </c>
    </row>
    <row r="2104" spans="5:5" hidden="1" x14ac:dyDescent="0.25">
      <c r="E2104" s="919" t="str">
        <f t="shared" si="32"/>
        <v/>
      </c>
    </row>
    <row r="2105" spans="5:5" hidden="1" x14ac:dyDescent="0.25">
      <c r="E2105" s="919" t="str">
        <f t="shared" si="32"/>
        <v/>
      </c>
    </row>
    <row r="2106" spans="5:5" hidden="1" x14ac:dyDescent="0.25">
      <c r="E2106" s="919" t="str">
        <f t="shared" si="32"/>
        <v/>
      </c>
    </row>
    <row r="2107" spans="5:5" hidden="1" x14ac:dyDescent="0.25">
      <c r="E2107" s="919" t="str">
        <f t="shared" si="32"/>
        <v/>
      </c>
    </row>
    <row r="2108" spans="5:5" hidden="1" x14ac:dyDescent="0.25">
      <c r="E2108" s="919" t="str">
        <f t="shared" si="32"/>
        <v/>
      </c>
    </row>
    <row r="2109" spans="5:5" hidden="1" x14ac:dyDescent="0.25">
      <c r="E2109" s="919" t="str">
        <f t="shared" si="32"/>
        <v/>
      </c>
    </row>
    <row r="2110" spans="5:5" hidden="1" x14ac:dyDescent="0.25">
      <c r="E2110" s="919" t="str">
        <f t="shared" si="32"/>
        <v/>
      </c>
    </row>
    <row r="2111" spans="5:5" hidden="1" x14ac:dyDescent="0.25">
      <c r="E2111" s="919" t="str">
        <f t="shared" si="32"/>
        <v/>
      </c>
    </row>
    <row r="2112" spans="5:5" hidden="1" x14ac:dyDescent="0.25">
      <c r="E2112" s="919" t="str">
        <f t="shared" si="32"/>
        <v/>
      </c>
    </row>
    <row r="2113" spans="5:5" hidden="1" x14ac:dyDescent="0.25">
      <c r="E2113" s="919" t="str">
        <f t="shared" si="32"/>
        <v/>
      </c>
    </row>
    <row r="2114" spans="5:5" hidden="1" x14ac:dyDescent="0.25">
      <c r="E2114" s="919" t="str">
        <f t="shared" ref="E2114:E2177" si="33">IF(F2114=$H$2,$I$2,IF(F2114=$H$3,$I$3,IF(F2114=$H$4,$I$4,IF(F2114=$H$5,$I$5,IF(F2114=$H$6,$I$6,IF(F2114=$H$7,$I$7,""))))))</f>
        <v/>
      </c>
    </row>
    <row r="2115" spans="5:5" hidden="1" x14ac:dyDescent="0.25">
      <c r="E2115" s="919" t="str">
        <f t="shared" si="33"/>
        <v/>
      </c>
    </row>
    <row r="2116" spans="5:5" hidden="1" x14ac:dyDescent="0.25">
      <c r="E2116" s="919" t="str">
        <f t="shared" si="33"/>
        <v/>
      </c>
    </row>
    <row r="2117" spans="5:5" hidden="1" x14ac:dyDescent="0.25">
      <c r="E2117" s="919" t="str">
        <f t="shared" si="33"/>
        <v/>
      </c>
    </row>
    <row r="2118" spans="5:5" hidden="1" x14ac:dyDescent="0.25">
      <c r="E2118" s="919" t="str">
        <f t="shared" si="33"/>
        <v/>
      </c>
    </row>
    <row r="2119" spans="5:5" hidden="1" x14ac:dyDescent="0.25">
      <c r="E2119" s="919" t="str">
        <f t="shared" si="33"/>
        <v/>
      </c>
    </row>
    <row r="2120" spans="5:5" hidden="1" x14ac:dyDescent="0.25">
      <c r="E2120" s="919" t="str">
        <f t="shared" si="33"/>
        <v/>
      </c>
    </row>
    <row r="2121" spans="5:5" hidden="1" x14ac:dyDescent="0.25">
      <c r="E2121" s="919" t="str">
        <f t="shared" si="33"/>
        <v/>
      </c>
    </row>
    <row r="2122" spans="5:5" hidden="1" x14ac:dyDescent="0.25">
      <c r="E2122" s="919" t="str">
        <f t="shared" si="33"/>
        <v/>
      </c>
    </row>
    <row r="2123" spans="5:5" hidden="1" x14ac:dyDescent="0.25">
      <c r="E2123" s="919" t="str">
        <f t="shared" si="33"/>
        <v/>
      </c>
    </row>
    <row r="2124" spans="5:5" hidden="1" x14ac:dyDescent="0.25">
      <c r="E2124" s="919" t="str">
        <f t="shared" si="33"/>
        <v/>
      </c>
    </row>
    <row r="2125" spans="5:5" hidden="1" x14ac:dyDescent="0.25">
      <c r="E2125" s="919" t="str">
        <f t="shared" si="33"/>
        <v/>
      </c>
    </row>
    <row r="2126" spans="5:5" hidden="1" x14ac:dyDescent="0.25">
      <c r="E2126" s="919" t="str">
        <f t="shared" si="33"/>
        <v/>
      </c>
    </row>
    <row r="2127" spans="5:5" hidden="1" x14ac:dyDescent="0.25">
      <c r="E2127" s="919" t="str">
        <f t="shared" si="33"/>
        <v/>
      </c>
    </row>
    <row r="2128" spans="5:5" hidden="1" x14ac:dyDescent="0.25">
      <c r="E2128" s="919" t="str">
        <f t="shared" si="33"/>
        <v/>
      </c>
    </row>
    <row r="2129" spans="5:5" hidden="1" x14ac:dyDescent="0.25">
      <c r="E2129" s="919" t="str">
        <f t="shared" si="33"/>
        <v/>
      </c>
    </row>
    <row r="2130" spans="5:5" hidden="1" x14ac:dyDescent="0.25">
      <c r="E2130" s="919" t="str">
        <f t="shared" si="33"/>
        <v/>
      </c>
    </row>
    <row r="2131" spans="5:5" hidden="1" x14ac:dyDescent="0.25">
      <c r="E2131" s="919" t="str">
        <f t="shared" si="33"/>
        <v/>
      </c>
    </row>
    <row r="2132" spans="5:5" hidden="1" x14ac:dyDescent="0.25">
      <c r="E2132" s="919" t="str">
        <f t="shared" si="33"/>
        <v/>
      </c>
    </row>
    <row r="2133" spans="5:5" hidden="1" x14ac:dyDescent="0.25">
      <c r="E2133" s="919" t="str">
        <f t="shared" si="33"/>
        <v/>
      </c>
    </row>
    <row r="2134" spans="5:5" hidden="1" x14ac:dyDescent="0.25">
      <c r="E2134" s="919" t="str">
        <f t="shared" si="33"/>
        <v/>
      </c>
    </row>
    <row r="2135" spans="5:5" hidden="1" x14ac:dyDescent="0.25">
      <c r="E2135" s="919" t="str">
        <f t="shared" si="33"/>
        <v/>
      </c>
    </row>
    <row r="2136" spans="5:5" hidden="1" x14ac:dyDescent="0.25">
      <c r="E2136" s="919" t="str">
        <f t="shared" si="33"/>
        <v/>
      </c>
    </row>
    <row r="2137" spans="5:5" hidden="1" x14ac:dyDescent="0.25">
      <c r="E2137" s="919" t="str">
        <f t="shared" si="33"/>
        <v/>
      </c>
    </row>
    <row r="2138" spans="5:5" hidden="1" x14ac:dyDescent="0.25">
      <c r="E2138" s="919" t="str">
        <f t="shared" si="33"/>
        <v/>
      </c>
    </row>
    <row r="2139" spans="5:5" hidden="1" x14ac:dyDescent="0.25">
      <c r="E2139" s="919" t="str">
        <f t="shared" si="33"/>
        <v/>
      </c>
    </row>
    <row r="2140" spans="5:5" hidden="1" x14ac:dyDescent="0.25">
      <c r="E2140" s="919" t="str">
        <f t="shared" si="33"/>
        <v/>
      </c>
    </row>
    <row r="2141" spans="5:5" hidden="1" x14ac:dyDescent="0.25">
      <c r="E2141" s="919" t="str">
        <f t="shared" si="33"/>
        <v/>
      </c>
    </row>
    <row r="2142" spans="5:5" hidden="1" x14ac:dyDescent="0.25">
      <c r="E2142" s="919" t="str">
        <f t="shared" si="33"/>
        <v/>
      </c>
    </row>
    <row r="2143" spans="5:5" hidden="1" x14ac:dyDescent="0.25">
      <c r="E2143" s="919" t="str">
        <f t="shared" si="33"/>
        <v/>
      </c>
    </row>
    <row r="2144" spans="5:5" hidden="1" x14ac:dyDescent="0.25">
      <c r="E2144" s="919" t="str">
        <f t="shared" si="33"/>
        <v/>
      </c>
    </row>
    <row r="2145" spans="5:5" hidden="1" x14ac:dyDescent="0.25">
      <c r="E2145" s="919" t="str">
        <f t="shared" si="33"/>
        <v/>
      </c>
    </row>
    <row r="2146" spans="5:5" hidden="1" x14ac:dyDescent="0.25">
      <c r="E2146" s="919" t="str">
        <f t="shared" si="33"/>
        <v/>
      </c>
    </row>
    <row r="2147" spans="5:5" hidden="1" x14ac:dyDescent="0.25">
      <c r="E2147" s="919" t="str">
        <f t="shared" si="33"/>
        <v/>
      </c>
    </row>
    <row r="2148" spans="5:5" hidden="1" x14ac:dyDescent="0.25">
      <c r="E2148" s="919" t="str">
        <f t="shared" si="33"/>
        <v/>
      </c>
    </row>
    <row r="2149" spans="5:5" hidden="1" x14ac:dyDescent="0.25">
      <c r="E2149" s="919" t="str">
        <f t="shared" si="33"/>
        <v/>
      </c>
    </row>
    <row r="2150" spans="5:5" hidden="1" x14ac:dyDescent="0.25">
      <c r="E2150" s="919" t="str">
        <f t="shared" si="33"/>
        <v/>
      </c>
    </row>
    <row r="2151" spans="5:5" hidden="1" x14ac:dyDescent="0.25">
      <c r="E2151" s="919" t="str">
        <f t="shared" si="33"/>
        <v/>
      </c>
    </row>
    <row r="2152" spans="5:5" hidden="1" x14ac:dyDescent="0.25">
      <c r="E2152" s="919" t="str">
        <f t="shared" si="33"/>
        <v/>
      </c>
    </row>
    <row r="2153" spans="5:5" hidden="1" x14ac:dyDescent="0.25">
      <c r="E2153" s="919" t="str">
        <f t="shared" si="33"/>
        <v/>
      </c>
    </row>
    <row r="2154" spans="5:5" hidden="1" x14ac:dyDescent="0.25">
      <c r="E2154" s="919" t="str">
        <f t="shared" si="33"/>
        <v/>
      </c>
    </row>
    <row r="2155" spans="5:5" hidden="1" x14ac:dyDescent="0.25">
      <c r="E2155" s="919" t="str">
        <f t="shared" si="33"/>
        <v/>
      </c>
    </row>
    <row r="2156" spans="5:5" hidden="1" x14ac:dyDescent="0.25">
      <c r="E2156" s="919" t="str">
        <f t="shared" si="33"/>
        <v/>
      </c>
    </row>
    <row r="2157" spans="5:5" hidden="1" x14ac:dyDescent="0.25">
      <c r="E2157" s="919" t="str">
        <f t="shared" si="33"/>
        <v/>
      </c>
    </row>
    <row r="2158" spans="5:5" hidden="1" x14ac:dyDescent="0.25">
      <c r="E2158" s="919" t="str">
        <f t="shared" si="33"/>
        <v/>
      </c>
    </row>
    <row r="2159" spans="5:5" hidden="1" x14ac:dyDescent="0.25">
      <c r="E2159" s="919" t="str">
        <f t="shared" si="33"/>
        <v/>
      </c>
    </row>
    <row r="2160" spans="5:5" hidden="1" x14ac:dyDescent="0.25">
      <c r="E2160" s="919" t="str">
        <f t="shared" si="33"/>
        <v/>
      </c>
    </row>
    <row r="2161" spans="5:5" hidden="1" x14ac:dyDescent="0.25">
      <c r="E2161" s="919" t="str">
        <f t="shared" si="33"/>
        <v/>
      </c>
    </row>
    <row r="2162" spans="5:5" hidden="1" x14ac:dyDescent="0.25">
      <c r="E2162" s="919" t="str">
        <f t="shared" si="33"/>
        <v/>
      </c>
    </row>
    <row r="2163" spans="5:5" hidden="1" x14ac:dyDescent="0.25">
      <c r="E2163" s="919" t="str">
        <f t="shared" si="33"/>
        <v/>
      </c>
    </row>
    <row r="2164" spans="5:5" hidden="1" x14ac:dyDescent="0.25">
      <c r="E2164" s="919" t="str">
        <f t="shared" si="33"/>
        <v/>
      </c>
    </row>
    <row r="2165" spans="5:5" hidden="1" x14ac:dyDescent="0.25">
      <c r="E2165" s="919" t="str">
        <f t="shared" si="33"/>
        <v/>
      </c>
    </row>
    <row r="2166" spans="5:5" hidden="1" x14ac:dyDescent="0.25">
      <c r="E2166" s="919" t="str">
        <f t="shared" si="33"/>
        <v/>
      </c>
    </row>
    <row r="2167" spans="5:5" hidden="1" x14ac:dyDescent="0.25">
      <c r="E2167" s="919" t="str">
        <f t="shared" si="33"/>
        <v/>
      </c>
    </row>
    <row r="2168" spans="5:5" hidden="1" x14ac:dyDescent="0.25">
      <c r="E2168" s="919" t="str">
        <f t="shared" si="33"/>
        <v/>
      </c>
    </row>
    <row r="2169" spans="5:5" hidden="1" x14ac:dyDescent="0.25">
      <c r="E2169" s="919" t="str">
        <f t="shared" si="33"/>
        <v/>
      </c>
    </row>
    <row r="2170" spans="5:5" hidden="1" x14ac:dyDescent="0.25">
      <c r="E2170" s="919" t="str">
        <f t="shared" si="33"/>
        <v/>
      </c>
    </row>
    <row r="2171" spans="5:5" hidden="1" x14ac:dyDescent="0.25">
      <c r="E2171" s="919" t="str">
        <f t="shared" si="33"/>
        <v/>
      </c>
    </row>
    <row r="2172" spans="5:5" hidden="1" x14ac:dyDescent="0.25">
      <c r="E2172" s="919" t="str">
        <f t="shared" si="33"/>
        <v/>
      </c>
    </row>
    <row r="2173" spans="5:5" hidden="1" x14ac:dyDescent="0.25">
      <c r="E2173" s="919" t="str">
        <f t="shared" si="33"/>
        <v/>
      </c>
    </row>
    <row r="2174" spans="5:5" hidden="1" x14ac:dyDescent="0.25">
      <c r="E2174" s="919" t="str">
        <f t="shared" si="33"/>
        <v/>
      </c>
    </row>
    <row r="2175" spans="5:5" hidden="1" x14ac:dyDescent="0.25">
      <c r="E2175" s="919" t="str">
        <f t="shared" si="33"/>
        <v/>
      </c>
    </row>
    <row r="2176" spans="5:5" hidden="1" x14ac:dyDescent="0.25">
      <c r="E2176" s="919" t="str">
        <f t="shared" si="33"/>
        <v/>
      </c>
    </row>
    <row r="2177" spans="5:5" hidden="1" x14ac:dyDescent="0.25">
      <c r="E2177" s="919" t="str">
        <f t="shared" si="33"/>
        <v/>
      </c>
    </row>
    <row r="2178" spans="5:5" hidden="1" x14ac:dyDescent="0.25">
      <c r="E2178" s="919" t="str">
        <f t="shared" ref="E2178:E2241" si="34">IF(F2178=$H$2,$I$2,IF(F2178=$H$3,$I$3,IF(F2178=$H$4,$I$4,IF(F2178=$H$5,$I$5,IF(F2178=$H$6,$I$6,IF(F2178=$H$7,$I$7,""))))))</f>
        <v/>
      </c>
    </row>
    <row r="2179" spans="5:5" hidden="1" x14ac:dyDescent="0.25">
      <c r="E2179" s="919" t="str">
        <f t="shared" si="34"/>
        <v/>
      </c>
    </row>
    <row r="2180" spans="5:5" hidden="1" x14ac:dyDescent="0.25">
      <c r="E2180" s="919" t="str">
        <f t="shared" si="34"/>
        <v/>
      </c>
    </row>
    <row r="2181" spans="5:5" hidden="1" x14ac:dyDescent="0.25">
      <c r="E2181" s="919" t="str">
        <f t="shared" si="34"/>
        <v/>
      </c>
    </row>
    <row r="2182" spans="5:5" hidden="1" x14ac:dyDescent="0.25">
      <c r="E2182" s="919" t="str">
        <f t="shared" si="34"/>
        <v/>
      </c>
    </row>
    <row r="2183" spans="5:5" hidden="1" x14ac:dyDescent="0.25">
      <c r="E2183" s="919" t="str">
        <f t="shared" si="34"/>
        <v/>
      </c>
    </row>
    <row r="2184" spans="5:5" hidden="1" x14ac:dyDescent="0.25">
      <c r="E2184" s="919" t="str">
        <f t="shared" si="34"/>
        <v/>
      </c>
    </row>
    <row r="2185" spans="5:5" hidden="1" x14ac:dyDescent="0.25">
      <c r="E2185" s="919" t="str">
        <f t="shared" si="34"/>
        <v/>
      </c>
    </row>
    <row r="2186" spans="5:5" hidden="1" x14ac:dyDescent="0.25">
      <c r="E2186" s="919" t="str">
        <f t="shared" si="34"/>
        <v/>
      </c>
    </row>
    <row r="2187" spans="5:5" hidden="1" x14ac:dyDescent="0.25">
      <c r="E2187" s="919" t="str">
        <f t="shared" si="34"/>
        <v/>
      </c>
    </row>
    <row r="2188" spans="5:5" hidden="1" x14ac:dyDescent="0.25">
      <c r="E2188" s="919" t="str">
        <f t="shared" si="34"/>
        <v/>
      </c>
    </row>
    <row r="2189" spans="5:5" hidden="1" x14ac:dyDescent="0.25">
      <c r="E2189" s="919" t="str">
        <f t="shared" si="34"/>
        <v/>
      </c>
    </row>
    <row r="2190" spans="5:5" hidden="1" x14ac:dyDescent="0.25">
      <c r="E2190" s="919" t="str">
        <f t="shared" si="34"/>
        <v/>
      </c>
    </row>
    <row r="2191" spans="5:5" hidden="1" x14ac:dyDescent="0.25">
      <c r="E2191" s="919" t="str">
        <f t="shared" si="34"/>
        <v/>
      </c>
    </row>
    <row r="2192" spans="5:5" hidden="1" x14ac:dyDescent="0.25">
      <c r="E2192" s="919" t="str">
        <f t="shared" si="34"/>
        <v/>
      </c>
    </row>
    <row r="2193" spans="5:5" hidden="1" x14ac:dyDescent="0.25">
      <c r="E2193" s="919" t="str">
        <f t="shared" si="34"/>
        <v/>
      </c>
    </row>
    <row r="2194" spans="5:5" hidden="1" x14ac:dyDescent="0.25">
      <c r="E2194" s="919" t="str">
        <f t="shared" si="34"/>
        <v/>
      </c>
    </row>
    <row r="2195" spans="5:5" hidden="1" x14ac:dyDescent="0.25">
      <c r="E2195" s="919" t="str">
        <f t="shared" si="34"/>
        <v/>
      </c>
    </row>
    <row r="2196" spans="5:5" hidden="1" x14ac:dyDescent="0.25">
      <c r="E2196" s="919" t="str">
        <f t="shared" si="34"/>
        <v/>
      </c>
    </row>
    <row r="2197" spans="5:5" hidden="1" x14ac:dyDescent="0.25">
      <c r="E2197" s="919" t="str">
        <f t="shared" si="34"/>
        <v/>
      </c>
    </row>
    <row r="2198" spans="5:5" hidden="1" x14ac:dyDescent="0.25">
      <c r="E2198" s="919" t="str">
        <f t="shared" si="34"/>
        <v/>
      </c>
    </row>
    <row r="2199" spans="5:5" hidden="1" x14ac:dyDescent="0.25">
      <c r="E2199" s="919" t="str">
        <f t="shared" si="34"/>
        <v/>
      </c>
    </row>
    <row r="2200" spans="5:5" hidden="1" x14ac:dyDescent="0.25">
      <c r="E2200" s="919" t="str">
        <f t="shared" si="34"/>
        <v/>
      </c>
    </row>
    <row r="2201" spans="5:5" hidden="1" x14ac:dyDescent="0.25">
      <c r="E2201" s="919" t="str">
        <f t="shared" si="34"/>
        <v/>
      </c>
    </row>
    <row r="2202" spans="5:5" hidden="1" x14ac:dyDescent="0.25">
      <c r="E2202" s="919" t="str">
        <f t="shared" si="34"/>
        <v/>
      </c>
    </row>
    <row r="2203" spans="5:5" hidden="1" x14ac:dyDescent="0.25">
      <c r="E2203" s="919" t="str">
        <f t="shared" si="34"/>
        <v/>
      </c>
    </row>
    <row r="2204" spans="5:5" hidden="1" x14ac:dyDescent="0.25">
      <c r="E2204" s="919" t="str">
        <f t="shared" si="34"/>
        <v/>
      </c>
    </row>
    <row r="2205" spans="5:5" hidden="1" x14ac:dyDescent="0.25">
      <c r="E2205" s="919" t="str">
        <f t="shared" si="34"/>
        <v/>
      </c>
    </row>
    <row r="2206" spans="5:5" hidden="1" x14ac:dyDescent="0.25">
      <c r="E2206" s="919" t="str">
        <f t="shared" si="34"/>
        <v/>
      </c>
    </row>
    <row r="2207" spans="5:5" hidden="1" x14ac:dyDescent="0.25">
      <c r="E2207" s="919" t="str">
        <f t="shared" si="34"/>
        <v/>
      </c>
    </row>
    <row r="2208" spans="5:5" hidden="1" x14ac:dyDescent="0.25">
      <c r="E2208" s="919" t="str">
        <f t="shared" si="34"/>
        <v/>
      </c>
    </row>
    <row r="2209" spans="5:5" hidden="1" x14ac:dyDescent="0.25">
      <c r="E2209" s="919" t="str">
        <f t="shared" si="34"/>
        <v/>
      </c>
    </row>
    <row r="2210" spans="5:5" hidden="1" x14ac:dyDescent="0.25">
      <c r="E2210" s="919" t="str">
        <f t="shared" si="34"/>
        <v/>
      </c>
    </row>
    <row r="2211" spans="5:5" hidden="1" x14ac:dyDescent="0.25">
      <c r="E2211" s="919" t="str">
        <f t="shared" si="34"/>
        <v/>
      </c>
    </row>
    <row r="2212" spans="5:5" hidden="1" x14ac:dyDescent="0.25">
      <c r="E2212" s="919" t="str">
        <f t="shared" si="34"/>
        <v/>
      </c>
    </row>
    <row r="2213" spans="5:5" hidden="1" x14ac:dyDescent="0.25">
      <c r="E2213" s="919" t="str">
        <f t="shared" si="34"/>
        <v/>
      </c>
    </row>
    <row r="2214" spans="5:5" hidden="1" x14ac:dyDescent="0.25">
      <c r="E2214" s="919" t="str">
        <f t="shared" si="34"/>
        <v/>
      </c>
    </row>
    <row r="2215" spans="5:5" hidden="1" x14ac:dyDescent="0.25">
      <c r="E2215" s="919" t="str">
        <f t="shared" si="34"/>
        <v/>
      </c>
    </row>
    <row r="2216" spans="5:5" hidden="1" x14ac:dyDescent="0.25">
      <c r="E2216" s="919" t="str">
        <f t="shared" si="34"/>
        <v/>
      </c>
    </row>
    <row r="2217" spans="5:5" hidden="1" x14ac:dyDescent="0.25">
      <c r="E2217" s="919" t="str">
        <f t="shared" si="34"/>
        <v/>
      </c>
    </row>
    <row r="2218" spans="5:5" hidden="1" x14ac:dyDescent="0.25">
      <c r="E2218" s="919" t="str">
        <f t="shared" si="34"/>
        <v/>
      </c>
    </row>
    <row r="2219" spans="5:5" hidden="1" x14ac:dyDescent="0.25">
      <c r="E2219" s="919" t="str">
        <f t="shared" si="34"/>
        <v/>
      </c>
    </row>
    <row r="2220" spans="5:5" hidden="1" x14ac:dyDescent="0.25">
      <c r="E2220" s="919" t="str">
        <f t="shared" si="34"/>
        <v/>
      </c>
    </row>
    <row r="2221" spans="5:5" hidden="1" x14ac:dyDescent="0.25">
      <c r="E2221" s="919" t="str">
        <f t="shared" si="34"/>
        <v/>
      </c>
    </row>
    <row r="2222" spans="5:5" hidden="1" x14ac:dyDescent="0.25">
      <c r="E2222" s="919" t="str">
        <f t="shared" si="34"/>
        <v/>
      </c>
    </row>
    <row r="2223" spans="5:5" hidden="1" x14ac:dyDescent="0.25">
      <c r="E2223" s="919" t="str">
        <f t="shared" si="34"/>
        <v/>
      </c>
    </row>
    <row r="2224" spans="5:5" hidden="1" x14ac:dyDescent="0.25">
      <c r="E2224" s="919" t="str">
        <f t="shared" si="34"/>
        <v/>
      </c>
    </row>
    <row r="2225" spans="5:5" hidden="1" x14ac:dyDescent="0.25">
      <c r="E2225" s="919" t="str">
        <f t="shared" si="34"/>
        <v/>
      </c>
    </row>
    <row r="2226" spans="5:5" hidden="1" x14ac:dyDescent="0.25">
      <c r="E2226" s="919" t="str">
        <f t="shared" si="34"/>
        <v/>
      </c>
    </row>
    <row r="2227" spans="5:5" hidden="1" x14ac:dyDescent="0.25">
      <c r="E2227" s="919" t="str">
        <f t="shared" si="34"/>
        <v/>
      </c>
    </row>
    <row r="2228" spans="5:5" hidden="1" x14ac:dyDescent="0.25">
      <c r="E2228" s="919" t="str">
        <f t="shared" si="34"/>
        <v/>
      </c>
    </row>
    <row r="2229" spans="5:5" hidden="1" x14ac:dyDescent="0.25">
      <c r="E2229" s="919" t="str">
        <f t="shared" si="34"/>
        <v/>
      </c>
    </row>
    <row r="2230" spans="5:5" hidden="1" x14ac:dyDescent="0.25">
      <c r="E2230" s="919" t="str">
        <f t="shared" si="34"/>
        <v/>
      </c>
    </row>
    <row r="2231" spans="5:5" hidden="1" x14ac:dyDescent="0.25">
      <c r="E2231" s="919" t="str">
        <f t="shared" si="34"/>
        <v/>
      </c>
    </row>
    <row r="2232" spans="5:5" hidden="1" x14ac:dyDescent="0.25">
      <c r="E2232" s="919" t="str">
        <f t="shared" si="34"/>
        <v/>
      </c>
    </row>
    <row r="2233" spans="5:5" hidden="1" x14ac:dyDescent="0.25">
      <c r="E2233" s="919" t="str">
        <f t="shared" si="34"/>
        <v/>
      </c>
    </row>
    <row r="2234" spans="5:5" hidden="1" x14ac:dyDescent="0.25">
      <c r="E2234" s="919" t="str">
        <f t="shared" si="34"/>
        <v/>
      </c>
    </row>
    <row r="2235" spans="5:5" hidden="1" x14ac:dyDescent="0.25">
      <c r="E2235" s="919" t="str">
        <f t="shared" si="34"/>
        <v/>
      </c>
    </row>
    <row r="2236" spans="5:5" hidden="1" x14ac:dyDescent="0.25">
      <c r="E2236" s="919" t="str">
        <f t="shared" si="34"/>
        <v/>
      </c>
    </row>
    <row r="2237" spans="5:5" hidden="1" x14ac:dyDescent="0.25">
      <c r="E2237" s="919" t="str">
        <f t="shared" si="34"/>
        <v/>
      </c>
    </row>
    <row r="2238" spans="5:5" hidden="1" x14ac:dyDescent="0.25">
      <c r="E2238" s="919" t="str">
        <f t="shared" si="34"/>
        <v/>
      </c>
    </row>
    <row r="2239" spans="5:5" hidden="1" x14ac:dyDescent="0.25">
      <c r="E2239" s="919" t="str">
        <f t="shared" si="34"/>
        <v/>
      </c>
    </row>
    <row r="2240" spans="5:5" hidden="1" x14ac:dyDescent="0.25">
      <c r="E2240" s="919" t="str">
        <f t="shared" si="34"/>
        <v/>
      </c>
    </row>
    <row r="2241" spans="5:5" hidden="1" x14ac:dyDescent="0.25">
      <c r="E2241" s="919" t="str">
        <f t="shared" si="34"/>
        <v/>
      </c>
    </row>
    <row r="2242" spans="5:5" hidden="1" x14ac:dyDescent="0.25">
      <c r="E2242" s="919" t="str">
        <f t="shared" ref="E2242:E2305" si="35">IF(F2242=$H$2,$I$2,IF(F2242=$H$3,$I$3,IF(F2242=$H$4,$I$4,IF(F2242=$H$5,$I$5,IF(F2242=$H$6,$I$6,IF(F2242=$H$7,$I$7,""))))))</f>
        <v/>
      </c>
    </row>
    <row r="2243" spans="5:5" hidden="1" x14ac:dyDescent="0.25">
      <c r="E2243" s="919" t="str">
        <f t="shared" si="35"/>
        <v/>
      </c>
    </row>
    <row r="2244" spans="5:5" hidden="1" x14ac:dyDescent="0.25">
      <c r="E2244" s="919" t="str">
        <f t="shared" si="35"/>
        <v/>
      </c>
    </row>
    <row r="2245" spans="5:5" hidden="1" x14ac:dyDescent="0.25">
      <c r="E2245" s="919" t="str">
        <f t="shared" si="35"/>
        <v/>
      </c>
    </row>
    <row r="2246" spans="5:5" hidden="1" x14ac:dyDescent="0.25">
      <c r="E2246" s="919" t="str">
        <f t="shared" si="35"/>
        <v/>
      </c>
    </row>
    <row r="2247" spans="5:5" hidden="1" x14ac:dyDescent="0.25">
      <c r="E2247" s="919" t="str">
        <f t="shared" si="35"/>
        <v/>
      </c>
    </row>
    <row r="2248" spans="5:5" hidden="1" x14ac:dyDescent="0.25">
      <c r="E2248" s="919" t="str">
        <f t="shared" si="35"/>
        <v/>
      </c>
    </row>
    <row r="2249" spans="5:5" hidden="1" x14ac:dyDescent="0.25">
      <c r="E2249" s="919" t="str">
        <f t="shared" si="35"/>
        <v/>
      </c>
    </row>
    <row r="2250" spans="5:5" hidden="1" x14ac:dyDescent="0.25">
      <c r="E2250" s="919" t="str">
        <f t="shared" si="35"/>
        <v/>
      </c>
    </row>
    <row r="2251" spans="5:5" hidden="1" x14ac:dyDescent="0.25">
      <c r="E2251" s="919" t="str">
        <f t="shared" si="35"/>
        <v/>
      </c>
    </row>
    <row r="2252" spans="5:5" hidden="1" x14ac:dyDescent="0.25">
      <c r="E2252" s="919" t="str">
        <f t="shared" si="35"/>
        <v/>
      </c>
    </row>
    <row r="2253" spans="5:5" hidden="1" x14ac:dyDescent="0.25">
      <c r="E2253" s="919" t="str">
        <f t="shared" si="35"/>
        <v/>
      </c>
    </row>
    <row r="2254" spans="5:5" hidden="1" x14ac:dyDescent="0.25">
      <c r="E2254" s="919" t="str">
        <f t="shared" si="35"/>
        <v/>
      </c>
    </row>
    <row r="2255" spans="5:5" hidden="1" x14ac:dyDescent="0.25">
      <c r="E2255" s="919" t="str">
        <f t="shared" si="35"/>
        <v/>
      </c>
    </row>
    <row r="2256" spans="5:5" hidden="1" x14ac:dyDescent="0.25">
      <c r="E2256" s="919" t="str">
        <f t="shared" si="35"/>
        <v/>
      </c>
    </row>
    <row r="2257" spans="5:5" hidden="1" x14ac:dyDescent="0.25">
      <c r="E2257" s="919" t="str">
        <f t="shared" si="35"/>
        <v/>
      </c>
    </row>
    <row r="2258" spans="5:5" hidden="1" x14ac:dyDescent="0.25">
      <c r="E2258" s="919" t="str">
        <f t="shared" si="35"/>
        <v/>
      </c>
    </row>
    <row r="2259" spans="5:5" hidden="1" x14ac:dyDescent="0.25">
      <c r="E2259" s="919" t="str">
        <f t="shared" si="35"/>
        <v/>
      </c>
    </row>
    <row r="2260" spans="5:5" hidden="1" x14ac:dyDescent="0.25">
      <c r="E2260" s="919" t="str">
        <f t="shared" si="35"/>
        <v/>
      </c>
    </row>
    <row r="2261" spans="5:5" hidden="1" x14ac:dyDescent="0.25">
      <c r="E2261" s="919" t="str">
        <f t="shared" si="35"/>
        <v/>
      </c>
    </row>
    <row r="2262" spans="5:5" hidden="1" x14ac:dyDescent="0.25">
      <c r="E2262" s="919" t="str">
        <f t="shared" si="35"/>
        <v/>
      </c>
    </row>
    <row r="2263" spans="5:5" hidden="1" x14ac:dyDescent="0.25">
      <c r="E2263" s="919" t="str">
        <f t="shared" si="35"/>
        <v/>
      </c>
    </row>
    <row r="2264" spans="5:5" hidden="1" x14ac:dyDescent="0.25">
      <c r="E2264" s="919" t="str">
        <f t="shared" si="35"/>
        <v/>
      </c>
    </row>
    <row r="2265" spans="5:5" hidden="1" x14ac:dyDescent="0.25">
      <c r="E2265" s="919" t="str">
        <f t="shared" si="35"/>
        <v/>
      </c>
    </row>
    <row r="2266" spans="5:5" hidden="1" x14ac:dyDescent="0.25">
      <c r="E2266" s="919" t="str">
        <f t="shared" si="35"/>
        <v/>
      </c>
    </row>
    <row r="2267" spans="5:5" hidden="1" x14ac:dyDescent="0.25">
      <c r="E2267" s="919" t="str">
        <f t="shared" si="35"/>
        <v/>
      </c>
    </row>
    <row r="2268" spans="5:5" hidden="1" x14ac:dyDescent="0.25">
      <c r="E2268" s="919" t="str">
        <f t="shared" si="35"/>
        <v/>
      </c>
    </row>
    <row r="2269" spans="5:5" hidden="1" x14ac:dyDescent="0.25">
      <c r="E2269" s="919" t="str">
        <f t="shared" si="35"/>
        <v/>
      </c>
    </row>
    <row r="2270" spans="5:5" hidden="1" x14ac:dyDescent="0.25">
      <c r="E2270" s="919" t="str">
        <f t="shared" si="35"/>
        <v/>
      </c>
    </row>
    <row r="2271" spans="5:5" hidden="1" x14ac:dyDescent="0.25">
      <c r="E2271" s="919" t="str">
        <f t="shared" si="35"/>
        <v/>
      </c>
    </row>
    <row r="2272" spans="5:5" hidden="1" x14ac:dyDescent="0.25">
      <c r="E2272" s="919" t="str">
        <f t="shared" si="35"/>
        <v/>
      </c>
    </row>
    <row r="2273" spans="5:5" hidden="1" x14ac:dyDescent="0.25">
      <c r="E2273" s="919" t="str">
        <f t="shared" si="35"/>
        <v/>
      </c>
    </row>
    <row r="2274" spans="5:5" hidden="1" x14ac:dyDescent="0.25">
      <c r="E2274" s="919" t="str">
        <f t="shared" si="35"/>
        <v/>
      </c>
    </row>
    <row r="2275" spans="5:5" hidden="1" x14ac:dyDescent="0.25">
      <c r="E2275" s="919" t="str">
        <f t="shared" si="35"/>
        <v/>
      </c>
    </row>
    <row r="2276" spans="5:5" hidden="1" x14ac:dyDescent="0.25">
      <c r="E2276" s="919" t="str">
        <f t="shared" si="35"/>
        <v/>
      </c>
    </row>
    <row r="2277" spans="5:5" hidden="1" x14ac:dyDescent="0.25">
      <c r="E2277" s="919" t="str">
        <f t="shared" si="35"/>
        <v/>
      </c>
    </row>
    <row r="2278" spans="5:5" hidden="1" x14ac:dyDescent="0.25">
      <c r="E2278" s="919" t="str">
        <f t="shared" si="35"/>
        <v/>
      </c>
    </row>
    <row r="2279" spans="5:5" hidden="1" x14ac:dyDescent="0.25">
      <c r="E2279" s="919" t="str">
        <f t="shared" si="35"/>
        <v/>
      </c>
    </row>
    <row r="2280" spans="5:5" hidden="1" x14ac:dyDescent="0.25">
      <c r="E2280" s="919" t="str">
        <f t="shared" si="35"/>
        <v/>
      </c>
    </row>
    <row r="2281" spans="5:5" hidden="1" x14ac:dyDescent="0.25">
      <c r="E2281" s="919" t="str">
        <f t="shared" si="35"/>
        <v/>
      </c>
    </row>
    <row r="2282" spans="5:5" hidden="1" x14ac:dyDescent="0.25">
      <c r="E2282" s="919" t="str">
        <f t="shared" si="35"/>
        <v/>
      </c>
    </row>
    <row r="2283" spans="5:5" hidden="1" x14ac:dyDescent="0.25">
      <c r="E2283" s="919" t="str">
        <f t="shared" si="35"/>
        <v/>
      </c>
    </row>
    <row r="2284" spans="5:5" hidden="1" x14ac:dyDescent="0.25">
      <c r="E2284" s="919" t="str">
        <f t="shared" si="35"/>
        <v/>
      </c>
    </row>
    <row r="2285" spans="5:5" hidden="1" x14ac:dyDescent="0.25">
      <c r="E2285" s="919" t="str">
        <f t="shared" si="35"/>
        <v/>
      </c>
    </row>
    <row r="2286" spans="5:5" hidden="1" x14ac:dyDescent="0.25">
      <c r="E2286" s="919" t="str">
        <f t="shared" si="35"/>
        <v/>
      </c>
    </row>
    <row r="2287" spans="5:5" hidden="1" x14ac:dyDescent="0.25">
      <c r="E2287" s="919" t="str">
        <f t="shared" si="35"/>
        <v/>
      </c>
    </row>
    <row r="2288" spans="5:5" hidden="1" x14ac:dyDescent="0.25">
      <c r="E2288" s="919" t="str">
        <f t="shared" si="35"/>
        <v/>
      </c>
    </row>
    <row r="2289" spans="5:5" hidden="1" x14ac:dyDescent="0.25">
      <c r="E2289" s="919" t="str">
        <f t="shared" si="35"/>
        <v/>
      </c>
    </row>
    <row r="2290" spans="5:5" hidden="1" x14ac:dyDescent="0.25">
      <c r="E2290" s="919" t="str">
        <f t="shared" si="35"/>
        <v/>
      </c>
    </row>
    <row r="2291" spans="5:5" hidden="1" x14ac:dyDescent="0.25">
      <c r="E2291" s="919" t="str">
        <f t="shared" si="35"/>
        <v/>
      </c>
    </row>
    <row r="2292" spans="5:5" hidden="1" x14ac:dyDescent="0.25">
      <c r="E2292" s="919" t="str">
        <f t="shared" si="35"/>
        <v/>
      </c>
    </row>
    <row r="2293" spans="5:5" hidden="1" x14ac:dyDescent="0.25">
      <c r="E2293" s="919" t="str">
        <f t="shared" si="35"/>
        <v/>
      </c>
    </row>
    <row r="2294" spans="5:5" hidden="1" x14ac:dyDescent="0.25">
      <c r="E2294" s="919" t="str">
        <f t="shared" si="35"/>
        <v/>
      </c>
    </row>
    <row r="2295" spans="5:5" hidden="1" x14ac:dyDescent="0.25">
      <c r="E2295" s="919" t="str">
        <f t="shared" si="35"/>
        <v/>
      </c>
    </row>
    <row r="2296" spans="5:5" hidden="1" x14ac:dyDescent="0.25">
      <c r="E2296" s="919" t="str">
        <f t="shared" si="35"/>
        <v/>
      </c>
    </row>
    <row r="2297" spans="5:5" hidden="1" x14ac:dyDescent="0.25">
      <c r="E2297" s="919" t="str">
        <f t="shared" si="35"/>
        <v/>
      </c>
    </row>
    <row r="2298" spans="5:5" hidden="1" x14ac:dyDescent="0.25">
      <c r="E2298" s="919" t="str">
        <f t="shared" si="35"/>
        <v/>
      </c>
    </row>
    <row r="2299" spans="5:5" hidden="1" x14ac:dyDescent="0.25">
      <c r="E2299" s="919" t="str">
        <f t="shared" si="35"/>
        <v/>
      </c>
    </row>
    <row r="2300" spans="5:5" hidden="1" x14ac:dyDescent="0.25">
      <c r="E2300" s="919" t="str">
        <f t="shared" si="35"/>
        <v/>
      </c>
    </row>
    <row r="2301" spans="5:5" hidden="1" x14ac:dyDescent="0.25">
      <c r="E2301" s="919" t="str">
        <f t="shared" si="35"/>
        <v/>
      </c>
    </row>
    <row r="2302" spans="5:5" hidden="1" x14ac:dyDescent="0.25">
      <c r="E2302" s="919" t="str">
        <f t="shared" si="35"/>
        <v/>
      </c>
    </row>
    <row r="2303" spans="5:5" hidden="1" x14ac:dyDescent="0.25">
      <c r="E2303" s="919" t="str">
        <f t="shared" si="35"/>
        <v/>
      </c>
    </row>
    <row r="2304" spans="5:5" hidden="1" x14ac:dyDescent="0.25">
      <c r="E2304" s="919" t="str">
        <f t="shared" si="35"/>
        <v/>
      </c>
    </row>
    <row r="2305" spans="5:5" hidden="1" x14ac:dyDescent="0.25">
      <c r="E2305" s="919" t="str">
        <f t="shared" si="35"/>
        <v/>
      </c>
    </row>
    <row r="2306" spans="5:5" hidden="1" x14ac:dyDescent="0.25">
      <c r="E2306" s="919" t="str">
        <f t="shared" ref="E2306:E2369" si="36">IF(F2306=$H$2,$I$2,IF(F2306=$H$3,$I$3,IF(F2306=$H$4,$I$4,IF(F2306=$H$5,$I$5,IF(F2306=$H$6,$I$6,IF(F2306=$H$7,$I$7,""))))))</f>
        <v/>
      </c>
    </row>
    <row r="2307" spans="5:5" hidden="1" x14ac:dyDescent="0.25">
      <c r="E2307" s="919" t="str">
        <f t="shared" si="36"/>
        <v/>
      </c>
    </row>
    <row r="2308" spans="5:5" hidden="1" x14ac:dyDescent="0.25">
      <c r="E2308" s="919" t="str">
        <f t="shared" si="36"/>
        <v/>
      </c>
    </row>
    <row r="2309" spans="5:5" hidden="1" x14ac:dyDescent="0.25">
      <c r="E2309" s="919" t="str">
        <f t="shared" si="36"/>
        <v/>
      </c>
    </row>
    <row r="2310" spans="5:5" hidden="1" x14ac:dyDescent="0.25">
      <c r="E2310" s="919" t="str">
        <f t="shared" si="36"/>
        <v/>
      </c>
    </row>
    <row r="2311" spans="5:5" hidden="1" x14ac:dyDescent="0.25">
      <c r="E2311" s="919" t="str">
        <f t="shared" si="36"/>
        <v/>
      </c>
    </row>
    <row r="2312" spans="5:5" hidden="1" x14ac:dyDescent="0.25">
      <c r="E2312" s="919" t="str">
        <f t="shared" si="36"/>
        <v/>
      </c>
    </row>
    <row r="2313" spans="5:5" hidden="1" x14ac:dyDescent="0.25">
      <c r="E2313" s="919" t="str">
        <f t="shared" si="36"/>
        <v/>
      </c>
    </row>
    <row r="2314" spans="5:5" hidden="1" x14ac:dyDescent="0.25">
      <c r="E2314" s="919" t="str">
        <f t="shared" si="36"/>
        <v/>
      </c>
    </row>
    <row r="2315" spans="5:5" hidden="1" x14ac:dyDescent="0.25">
      <c r="E2315" s="919" t="str">
        <f t="shared" si="36"/>
        <v/>
      </c>
    </row>
    <row r="2316" spans="5:5" hidden="1" x14ac:dyDescent="0.25">
      <c r="E2316" s="919" t="str">
        <f t="shared" si="36"/>
        <v/>
      </c>
    </row>
    <row r="2317" spans="5:5" hidden="1" x14ac:dyDescent="0.25">
      <c r="E2317" s="919" t="str">
        <f t="shared" si="36"/>
        <v/>
      </c>
    </row>
    <row r="2318" spans="5:5" hidden="1" x14ac:dyDescent="0.25">
      <c r="E2318" s="919" t="str">
        <f t="shared" si="36"/>
        <v/>
      </c>
    </row>
    <row r="2319" spans="5:5" hidden="1" x14ac:dyDescent="0.25">
      <c r="E2319" s="919" t="str">
        <f t="shared" si="36"/>
        <v/>
      </c>
    </row>
    <row r="2320" spans="5:5" hidden="1" x14ac:dyDescent="0.25">
      <c r="E2320" s="919" t="str">
        <f t="shared" si="36"/>
        <v/>
      </c>
    </row>
    <row r="2321" spans="5:5" hidden="1" x14ac:dyDescent="0.25">
      <c r="E2321" s="919" t="str">
        <f t="shared" si="36"/>
        <v/>
      </c>
    </row>
    <row r="2322" spans="5:5" hidden="1" x14ac:dyDescent="0.25">
      <c r="E2322" s="919" t="str">
        <f t="shared" si="36"/>
        <v/>
      </c>
    </row>
    <row r="2323" spans="5:5" hidden="1" x14ac:dyDescent="0.25">
      <c r="E2323" s="919" t="str">
        <f t="shared" si="36"/>
        <v/>
      </c>
    </row>
    <row r="2324" spans="5:5" hidden="1" x14ac:dyDescent="0.25">
      <c r="E2324" s="919" t="str">
        <f t="shared" si="36"/>
        <v/>
      </c>
    </row>
    <row r="2325" spans="5:5" hidden="1" x14ac:dyDescent="0.25">
      <c r="E2325" s="919" t="str">
        <f t="shared" si="36"/>
        <v/>
      </c>
    </row>
    <row r="2326" spans="5:5" hidden="1" x14ac:dyDescent="0.25">
      <c r="E2326" s="919" t="str">
        <f t="shared" si="36"/>
        <v/>
      </c>
    </row>
    <row r="2327" spans="5:5" hidden="1" x14ac:dyDescent="0.25">
      <c r="E2327" s="919" t="str">
        <f t="shared" si="36"/>
        <v/>
      </c>
    </row>
    <row r="2328" spans="5:5" hidden="1" x14ac:dyDescent="0.25">
      <c r="E2328" s="919" t="str">
        <f t="shared" si="36"/>
        <v/>
      </c>
    </row>
    <row r="2329" spans="5:5" hidden="1" x14ac:dyDescent="0.25">
      <c r="E2329" s="919" t="str">
        <f t="shared" si="36"/>
        <v/>
      </c>
    </row>
    <row r="2330" spans="5:5" hidden="1" x14ac:dyDescent="0.25">
      <c r="E2330" s="919" t="str">
        <f t="shared" si="36"/>
        <v/>
      </c>
    </row>
    <row r="2331" spans="5:5" hidden="1" x14ac:dyDescent="0.25">
      <c r="E2331" s="919" t="str">
        <f t="shared" si="36"/>
        <v/>
      </c>
    </row>
    <row r="2332" spans="5:5" hidden="1" x14ac:dyDescent="0.25">
      <c r="E2332" s="919" t="str">
        <f t="shared" si="36"/>
        <v/>
      </c>
    </row>
    <row r="2333" spans="5:5" hidden="1" x14ac:dyDescent="0.25">
      <c r="E2333" s="919" t="str">
        <f t="shared" si="36"/>
        <v/>
      </c>
    </row>
    <row r="2334" spans="5:5" hidden="1" x14ac:dyDescent="0.25">
      <c r="E2334" s="919" t="str">
        <f t="shared" si="36"/>
        <v/>
      </c>
    </row>
    <row r="2335" spans="5:5" hidden="1" x14ac:dyDescent="0.25">
      <c r="E2335" s="919" t="str">
        <f t="shared" si="36"/>
        <v/>
      </c>
    </row>
    <row r="2336" spans="5:5" hidden="1" x14ac:dyDescent="0.25">
      <c r="E2336" s="919" t="str">
        <f t="shared" si="36"/>
        <v/>
      </c>
    </row>
    <row r="2337" spans="5:5" hidden="1" x14ac:dyDescent="0.25">
      <c r="E2337" s="919" t="str">
        <f t="shared" si="36"/>
        <v/>
      </c>
    </row>
    <row r="2338" spans="5:5" hidden="1" x14ac:dyDescent="0.25">
      <c r="E2338" s="919" t="str">
        <f t="shared" si="36"/>
        <v/>
      </c>
    </row>
    <row r="2339" spans="5:5" hidden="1" x14ac:dyDescent="0.25">
      <c r="E2339" s="919" t="str">
        <f t="shared" si="36"/>
        <v/>
      </c>
    </row>
    <row r="2340" spans="5:5" hidden="1" x14ac:dyDescent="0.25">
      <c r="E2340" s="919" t="str">
        <f t="shared" si="36"/>
        <v/>
      </c>
    </row>
    <row r="2341" spans="5:5" hidden="1" x14ac:dyDescent="0.25">
      <c r="E2341" s="919" t="str">
        <f t="shared" si="36"/>
        <v/>
      </c>
    </row>
    <row r="2342" spans="5:5" hidden="1" x14ac:dyDescent="0.25">
      <c r="E2342" s="919" t="str">
        <f t="shared" si="36"/>
        <v/>
      </c>
    </row>
    <row r="2343" spans="5:5" hidden="1" x14ac:dyDescent="0.25">
      <c r="E2343" s="919" t="str">
        <f t="shared" si="36"/>
        <v/>
      </c>
    </row>
    <row r="2344" spans="5:5" hidden="1" x14ac:dyDescent="0.25">
      <c r="E2344" s="919" t="str">
        <f t="shared" si="36"/>
        <v/>
      </c>
    </row>
    <row r="2345" spans="5:5" hidden="1" x14ac:dyDescent="0.25">
      <c r="E2345" s="919" t="str">
        <f t="shared" si="36"/>
        <v/>
      </c>
    </row>
    <row r="2346" spans="5:5" hidden="1" x14ac:dyDescent="0.25">
      <c r="E2346" s="919" t="str">
        <f t="shared" si="36"/>
        <v/>
      </c>
    </row>
    <row r="2347" spans="5:5" hidden="1" x14ac:dyDescent="0.25">
      <c r="E2347" s="919" t="str">
        <f t="shared" si="36"/>
        <v/>
      </c>
    </row>
    <row r="2348" spans="5:5" hidden="1" x14ac:dyDescent="0.25">
      <c r="E2348" s="919" t="str">
        <f t="shared" si="36"/>
        <v/>
      </c>
    </row>
    <row r="2349" spans="5:5" hidden="1" x14ac:dyDescent="0.25">
      <c r="E2349" s="919" t="str">
        <f t="shared" si="36"/>
        <v/>
      </c>
    </row>
    <row r="2350" spans="5:5" hidden="1" x14ac:dyDescent="0.25">
      <c r="E2350" s="919" t="str">
        <f t="shared" si="36"/>
        <v/>
      </c>
    </row>
    <row r="2351" spans="5:5" hidden="1" x14ac:dyDescent="0.25">
      <c r="E2351" s="919" t="str">
        <f t="shared" si="36"/>
        <v/>
      </c>
    </row>
    <row r="2352" spans="5:5" hidden="1" x14ac:dyDescent="0.25">
      <c r="E2352" s="919" t="str">
        <f t="shared" si="36"/>
        <v/>
      </c>
    </row>
    <row r="2353" spans="5:5" hidden="1" x14ac:dyDescent="0.25">
      <c r="E2353" s="919" t="str">
        <f t="shared" si="36"/>
        <v/>
      </c>
    </row>
    <row r="2354" spans="5:5" hidden="1" x14ac:dyDescent="0.25">
      <c r="E2354" s="919" t="str">
        <f t="shared" si="36"/>
        <v/>
      </c>
    </row>
    <row r="2355" spans="5:5" hidden="1" x14ac:dyDescent="0.25">
      <c r="E2355" s="919" t="str">
        <f t="shared" si="36"/>
        <v/>
      </c>
    </row>
    <row r="2356" spans="5:5" hidden="1" x14ac:dyDescent="0.25">
      <c r="E2356" s="919" t="str">
        <f t="shared" si="36"/>
        <v/>
      </c>
    </row>
    <row r="2357" spans="5:5" hidden="1" x14ac:dyDescent="0.25">
      <c r="E2357" s="919" t="str">
        <f t="shared" si="36"/>
        <v/>
      </c>
    </row>
    <row r="2358" spans="5:5" hidden="1" x14ac:dyDescent="0.25">
      <c r="E2358" s="919" t="str">
        <f t="shared" si="36"/>
        <v/>
      </c>
    </row>
    <row r="2359" spans="5:5" hidden="1" x14ac:dyDescent="0.25">
      <c r="E2359" s="919" t="str">
        <f t="shared" si="36"/>
        <v/>
      </c>
    </row>
    <row r="2360" spans="5:5" hidden="1" x14ac:dyDescent="0.25">
      <c r="E2360" s="919" t="str">
        <f t="shared" si="36"/>
        <v/>
      </c>
    </row>
    <row r="2361" spans="5:5" hidden="1" x14ac:dyDescent="0.25">
      <c r="E2361" s="919" t="str">
        <f t="shared" si="36"/>
        <v/>
      </c>
    </row>
    <row r="2362" spans="5:5" hidden="1" x14ac:dyDescent="0.25">
      <c r="E2362" s="919" t="str">
        <f t="shared" si="36"/>
        <v/>
      </c>
    </row>
    <row r="2363" spans="5:5" hidden="1" x14ac:dyDescent="0.25">
      <c r="E2363" s="919" t="str">
        <f t="shared" si="36"/>
        <v/>
      </c>
    </row>
    <row r="2364" spans="5:5" hidden="1" x14ac:dyDescent="0.25">
      <c r="E2364" s="919" t="str">
        <f t="shared" si="36"/>
        <v/>
      </c>
    </row>
    <row r="2365" spans="5:5" hidden="1" x14ac:dyDescent="0.25">
      <c r="E2365" s="919" t="str">
        <f t="shared" si="36"/>
        <v/>
      </c>
    </row>
    <row r="2366" spans="5:5" hidden="1" x14ac:dyDescent="0.25">
      <c r="E2366" s="919" t="str">
        <f t="shared" si="36"/>
        <v/>
      </c>
    </row>
    <row r="2367" spans="5:5" hidden="1" x14ac:dyDescent="0.25">
      <c r="E2367" s="919" t="str">
        <f t="shared" si="36"/>
        <v/>
      </c>
    </row>
    <row r="2368" spans="5:5" hidden="1" x14ac:dyDescent="0.25">
      <c r="E2368" s="919" t="str">
        <f t="shared" si="36"/>
        <v/>
      </c>
    </row>
    <row r="2369" spans="5:5" hidden="1" x14ac:dyDescent="0.25">
      <c r="E2369" s="919" t="str">
        <f t="shared" si="36"/>
        <v/>
      </c>
    </row>
    <row r="2370" spans="5:5" hidden="1" x14ac:dyDescent="0.25">
      <c r="E2370" s="919" t="str">
        <f t="shared" ref="E2370:E2433" si="37">IF(F2370=$H$2,$I$2,IF(F2370=$H$3,$I$3,IF(F2370=$H$4,$I$4,IF(F2370=$H$5,$I$5,IF(F2370=$H$6,$I$6,IF(F2370=$H$7,$I$7,""))))))</f>
        <v/>
      </c>
    </row>
    <row r="2371" spans="5:5" hidden="1" x14ac:dyDescent="0.25">
      <c r="E2371" s="919" t="str">
        <f t="shared" si="37"/>
        <v/>
      </c>
    </row>
    <row r="2372" spans="5:5" hidden="1" x14ac:dyDescent="0.25">
      <c r="E2372" s="919" t="str">
        <f t="shared" si="37"/>
        <v/>
      </c>
    </row>
    <row r="2373" spans="5:5" hidden="1" x14ac:dyDescent="0.25">
      <c r="E2373" s="919" t="str">
        <f t="shared" si="37"/>
        <v/>
      </c>
    </row>
    <row r="2374" spans="5:5" hidden="1" x14ac:dyDescent="0.25">
      <c r="E2374" s="919" t="str">
        <f t="shared" si="37"/>
        <v/>
      </c>
    </row>
    <row r="2375" spans="5:5" hidden="1" x14ac:dyDescent="0.25">
      <c r="E2375" s="919" t="str">
        <f t="shared" si="37"/>
        <v/>
      </c>
    </row>
    <row r="2376" spans="5:5" hidden="1" x14ac:dyDescent="0.25">
      <c r="E2376" s="919" t="str">
        <f t="shared" si="37"/>
        <v/>
      </c>
    </row>
    <row r="2377" spans="5:5" hidden="1" x14ac:dyDescent="0.25">
      <c r="E2377" s="919" t="str">
        <f t="shared" si="37"/>
        <v/>
      </c>
    </row>
    <row r="2378" spans="5:5" hidden="1" x14ac:dyDescent="0.25">
      <c r="E2378" s="919" t="str">
        <f t="shared" si="37"/>
        <v/>
      </c>
    </row>
    <row r="2379" spans="5:5" hidden="1" x14ac:dyDescent="0.25">
      <c r="E2379" s="919" t="str">
        <f t="shared" si="37"/>
        <v/>
      </c>
    </row>
    <row r="2380" spans="5:5" hidden="1" x14ac:dyDescent="0.25">
      <c r="E2380" s="919" t="str">
        <f t="shared" si="37"/>
        <v/>
      </c>
    </row>
    <row r="2381" spans="5:5" hidden="1" x14ac:dyDescent="0.25">
      <c r="E2381" s="919" t="str">
        <f t="shared" si="37"/>
        <v/>
      </c>
    </row>
    <row r="2382" spans="5:5" hidden="1" x14ac:dyDescent="0.25">
      <c r="E2382" s="919" t="str">
        <f t="shared" si="37"/>
        <v/>
      </c>
    </row>
    <row r="2383" spans="5:5" hidden="1" x14ac:dyDescent="0.25">
      <c r="E2383" s="919" t="str">
        <f t="shared" si="37"/>
        <v/>
      </c>
    </row>
    <row r="2384" spans="5:5" hidden="1" x14ac:dyDescent="0.25">
      <c r="E2384" s="919" t="str">
        <f t="shared" si="37"/>
        <v/>
      </c>
    </row>
    <row r="2385" spans="5:5" hidden="1" x14ac:dyDescent="0.25">
      <c r="E2385" s="919" t="str">
        <f t="shared" si="37"/>
        <v/>
      </c>
    </row>
    <row r="2386" spans="5:5" hidden="1" x14ac:dyDescent="0.25">
      <c r="E2386" s="919" t="str">
        <f t="shared" si="37"/>
        <v/>
      </c>
    </row>
    <row r="2387" spans="5:5" hidden="1" x14ac:dyDescent="0.25">
      <c r="E2387" s="919" t="str">
        <f t="shared" si="37"/>
        <v/>
      </c>
    </row>
    <row r="2388" spans="5:5" hidden="1" x14ac:dyDescent="0.25">
      <c r="E2388" s="919" t="str">
        <f t="shared" si="37"/>
        <v/>
      </c>
    </row>
    <row r="2389" spans="5:5" hidden="1" x14ac:dyDescent="0.25">
      <c r="E2389" s="919" t="str">
        <f t="shared" si="37"/>
        <v/>
      </c>
    </row>
    <row r="2390" spans="5:5" hidden="1" x14ac:dyDescent="0.25">
      <c r="E2390" s="919" t="str">
        <f t="shared" si="37"/>
        <v/>
      </c>
    </row>
    <row r="2391" spans="5:5" hidden="1" x14ac:dyDescent="0.25">
      <c r="E2391" s="919" t="str">
        <f t="shared" si="37"/>
        <v/>
      </c>
    </row>
    <row r="2392" spans="5:5" hidden="1" x14ac:dyDescent="0.25">
      <c r="E2392" s="919" t="str">
        <f t="shared" si="37"/>
        <v/>
      </c>
    </row>
    <row r="2393" spans="5:5" hidden="1" x14ac:dyDescent="0.25">
      <c r="E2393" s="919" t="str">
        <f t="shared" si="37"/>
        <v/>
      </c>
    </row>
    <row r="2394" spans="5:5" hidden="1" x14ac:dyDescent="0.25">
      <c r="E2394" s="919" t="str">
        <f t="shared" si="37"/>
        <v/>
      </c>
    </row>
    <row r="2395" spans="5:5" hidden="1" x14ac:dyDescent="0.25">
      <c r="E2395" s="919" t="str">
        <f t="shared" si="37"/>
        <v/>
      </c>
    </row>
    <row r="2396" spans="5:5" hidden="1" x14ac:dyDescent="0.25">
      <c r="E2396" s="919" t="str">
        <f t="shared" si="37"/>
        <v/>
      </c>
    </row>
    <row r="2397" spans="5:5" hidden="1" x14ac:dyDescent="0.25">
      <c r="E2397" s="919" t="str">
        <f t="shared" si="37"/>
        <v/>
      </c>
    </row>
    <row r="2398" spans="5:5" hidden="1" x14ac:dyDescent="0.25">
      <c r="E2398" s="919" t="str">
        <f t="shared" si="37"/>
        <v/>
      </c>
    </row>
    <row r="2399" spans="5:5" hidden="1" x14ac:dyDescent="0.25">
      <c r="E2399" s="919" t="str">
        <f t="shared" si="37"/>
        <v/>
      </c>
    </row>
    <row r="2400" spans="5:5" hidden="1" x14ac:dyDescent="0.25">
      <c r="E2400" s="919" t="str">
        <f t="shared" si="37"/>
        <v/>
      </c>
    </row>
    <row r="2401" spans="5:5" hidden="1" x14ac:dyDescent="0.25">
      <c r="E2401" s="919" t="str">
        <f t="shared" si="37"/>
        <v/>
      </c>
    </row>
    <row r="2402" spans="5:5" hidden="1" x14ac:dyDescent="0.25">
      <c r="E2402" s="919" t="str">
        <f t="shared" si="37"/>
        <v/>
      </c>
    </row>
    <row r="2403" spans="5:5" hidden="1" x14ac:dyDescent="0.25">
      <c r="E2403" s="919" t="str">
        <f t="shared" si="37"/>
        <v/>
      </c>
    </row>
    <row r="2404" spans="5:5" hidden="1" x14ac:dyDescent="0.25">
      <c r="E2404" s="919" t="str">
        <f t="shared" si="37"/>
        <v/>
      </c>
    </row>
    <row r="2405" spans="5:5" hidden="1" x14ac:dyDescent="0.25">
      <c r="E2405" s="919" t="str">
        <f t="shared" si="37"/>
        <v/>
      </c>
    </row>
    <row r="2406" spans="5:5" hidden="1" x14ac:dyDescent="0.25">
      <c r="E2406" s="919" t="str">
        <f t="shared" si="37"/>
        <v/>
      </c>
    </row>
    <row r="2407" spans="5:5" hidden="1" x14ac:dyDescent="0.25">
      <c r="E2407" s="919" t="str">
        <f t="shared" si="37"/>
        <v/>
      </c>
    </row>
    <row r="2408" spans="5:5" hidden="1" x14ac:dyDescent="0.25">
      <c r="E2408" s="919" t="str">
        <f t="shared" si="37"/>
        <v/>
      </c>
    </row>
    <row r="2409" spans="5:5" hidden="1" x14ac:dyDescent="0.25">
      <c r="E2409" s="919" t="str">
        <f t="shared" si="37"/>
        <v/>
      </c>
    </row>
    <row r="2410" spans="5:5" hidden="1" x14ac:dyDescent="0.25">
      <c r="E2410" s="919" t="str">
        <f t="shared" si="37"/>
        <v/>
      </c>
    </row>
    <row r="2411" spans="5:5" hidden="1" x14ac:dyDescent="0.25">
      <c r="E2411" s="919" t="str">
        <f t="shared" si="37"/>
        <v/>
      </c>
    </row>
    <row r="2412" spans="5:5" hidden="1" x14ac:dyDescent="0.25">
      <c r="E2412" s="919" t="str">
        <f t="shared" si="37"/>
        <v/>
      </c>
    </row>
    <row r="2413" spans="5:5" hidden="1" x14ac:dyDescent="0.25">
      <c r="E2413" s="919" t="str">
        <f t="shared" si="37"/>
        <v/>
      </c>
    </row>
    <row r="2414" spans="5:5" hidden="1" x14ac:dyDescent="0.25">
      <c r="E2414" s="919" t="str">
        <f t="shared" si="37"/>
        <v/>
      </c>
    </row>
    <row r="2415" spans="5:5" hidden="1" x14ac:dyDescent="0.25">
      <c r="E2415" s="919" t="str">
        <f t="shared" si="37"/>
        <v/>
      </c>
    </row>
    <row r="2416" spans="5:5" hidden="1" x14ac:dyDescent="0.25">
      <c r="E2416" s="919" t="str">
        <f t="shared" si="37"/>
        <v/>
      </c>
    </row>
    <row r="2417" spans="5:5" hidden="1" x14ac:dyDescent="0.25">
      <c r="E2417" s="919" t="str">
        <f t="shared" si="37"/>
        <v/>
      </c>
    </row>
    <row r="2418" spans="5:5" hidden="1" x14ac:dyDescent="0.25">
      <c r="E2418" s="919" t="str">
        <f t="shared" si="37"/>
        <v/>
      </c>
    </row>
    <row r="2419" spans="5:5" hidden="1" x14ac:dyDescent="0.25">
      <c r="E2419" s="919" t="str">
        <f t="shared" si="37"/>
        <v/>
      </c>
    </row>
    <row r="2420" spans="5:5" hidden="1" x14ac:dyDescent="0.25">
      <c r="E2420" s="919" t="str">
        <f t="shared" si="37"/>
        <v/>
      </c>
    </row>
    <row r="2421" spans="5:5" hidden="1" x14ac:dyDescent="0.25">
      <c r="E2421" s="919" t="str">
        <f t="shared" si="37"/>
        <v/>
      </c>
    </row>
    <row r="2422" spans="5:5" hidden="1" x14ac:dyDescent="0.25">
      <c r="E2422" s="919" t="str">
        <f t="shared" si="37"/>
        <v/>
      </c>
    </row>
    <row r="2423" spans="5:5" hidden="1" x14ac:dyDescent="0.25">
      <c r="E2423" s="919" t="str">
        <f t="shared" si="37"/>
        <v/>
      </c>
    </row>
    <row r="2424" spans="5:5" hidden="1" x14ac:dyDescent="0.25">
      <c r="E2424" s="919" t="str">
        <f t="shared" si="37"/>
        <v/>
      </c>
    </row>
    <row r="2425" spans="5:5" hidden="1" x14ac:dyDescent="0.25">
      <c r="E2425" s="919" t="str">
        <f t="shared" si="37"/>
        <v/>
      </c>
    </row>
    <row r="2426" spans="5:5" hidden="1" x14ac:dyDescent="0.25">
      <c r="E2426" s="919" t="str">
        <f t="shared" si="37"/>
        <v/>
      </c>
    </row>
    <row r="2427" spans="5:5" hidden="1" x14ac:dyDescent="0.25">
      <c r="E2427" s="919" t="str">
        <f t="shared" si="37"/>
        <v/>
      </c>
    </row>
    <row r="2428" spans="5:5" hidden="1" x14ac:dyDescent="0.25">
      <c r="E2428" s="919" t="str">
        <f t="shared" si="37"/>
        <v/>
      </c>
    </row>
    <row r="2429" spans="5:5" hidden="1" x14ac:dyDescent="0.25">
      <c r="E2429" s="919" t="str">
        <f t="shared" si="37"/>
        <v/>
      </c>
    </row>
    <row r="2430" spans="5:5" hidden="1" x14ac:dyDescent="0.25">
      <c r="E2430" s="919" t="str">
        <f t="shared" si="37"/>
        <v/>
      </c>
    </row>
    <row r="2431" spans="5:5" hidden="1" x14ac:dyDescent="0.25">
      <c r="E2431" s="919" t="str">
        <f t="shared" si="37"/>
        <v/>
      </c>
    </row>
    <row r="2432" spans="5:5" hidden="1" x14ac:dyDescent="0.25">
      <c r="E2432" s="919" t="str">
        <f t="shared" si="37"/>
        <v/>
      </c>
    </row>
    <row r="2433" spans="5:5" hidden="1" x14ac:dyDescent="0.25">
      <c r="E2433" s="919" t="str">
        <f t="shared" si="37"/>
        <v/>
      </c>
    </row>
    <row r="2434" spans="5:5" hidden="1" x14ac:dyDescent="0.25">
      <c r="E2434" s="919" t="str">
        <f t="shared" ref="E2434:E2497" si="38">IF(F2434=$H$2,$I$2,IF(F2434=$H$3,$I$3,IF(F2434=$H$4,$I$4,IF(F2434=$H$5,$I$5,IF(F2434=$H$6,$I$6,IF(F2434=$H$7,$I$7,""))))))</f>
        <v/>
      </c>
    </row>
    <row r="2435" spans="5:5" hidden="1" x14ac:dyDescent="0.25">
      <c r="E2435" s="919" t="str">
        <f t="shared" si="38"/>
        <v/>
      </c>
    </row>
    <row r="2436" spans="5:5" hidden="1" x14ac:dyDescent="0.25">
      <c r="E2436" s="919" t="str">
        <f t="shared" si="38"/>
        <v/>
      </c>
    </row>
    <row r="2437" spans="5:5" hidden="1" x14ac:dyDescent="0.25">
      <c r="E2437" s="919" t="str">
        <f t="shared" si="38"/>
        <v/>
      </c>
    </row>
    <row r="2438" spans="5:5" hidden="1" x14ac:dyDescent="0.25">
      <c r="E2438" s="919" t="str">
        <f t="shared" si="38"/>
        <v/>
      </c>
    </row>
    <row r="2439" spans="5:5" hidden="1" x14ac:dyDescent="0.25">
      <c r="E2439" s="919" t="str">
        <f t="shared" si="38"/>
        <v/>
      </c>
    </row>
    <row r="2440" spans="5:5" hidden="1" x14ac:dyDescent="0.25">
      <c r="E2440" s="919" t="str">
        <f t="shared" si="38"/>
        <v/>
      </c>
    </row>
    <row r="2441" spans="5:5" hidden="1" x14ac:dyDescent="0.25">
      <c r="E2441" s="919" t="str">
        <f t="shared" si="38"/>
        <v/>
      </c>
    </row>
    <row r="2442" spans="5:5" hidden="1" x14ac:dyDescent="0.25">
      <c r="E2442" s="919" t="str">
        <f t="shared" si="38"/>
        <v/>
      </c>
    </row>
    <row r="2443" spans="5:5" hidden="1" x14ac:dyDescent="0.25">
      <c r="E2443" s="919" t="str">
        <f t="shared" si="38"/>
        <v/>
      </c>
    </row>
    <row r="2444" spans="5:5" hidden="1" x14ac:dyDescent="0.25">
      <c r="E2444" s="919" t="str">
        <f t="shared" si="38"/>
        <v/>
      </c>
    </row>
    <row r="2445" spans="5:5" hidden="1" x14ac:dyDescent="0.25">
      <c r="E2445" s="919" t="str">
        <f t="shared" si="38"/>
        <v/>
      </c>
    </row>
    <row r="2446" spans="5:5" hidden="1" x14ac:dyDescent="0.25">
      <c r="E2446" s="919" t="str">
        <f t="shared" si="38"/>
        <v/>
      </c>
    </row>
    <row r="2447" spans="5:5" hidden="1" x14ac:dyDescent="0.25">
      <c r="E2447" s="919" t="str">
        <f t="shared" si="38"/>
        <v/>
      </c>
    </row>
    <row r="2448" spans="5:5" hidden="1" x14ac:dyDescent="0.25">
      <c r="E2448" s="919" t="str">
        <f t="shared" si="38"/>
        <v/>
      </c>
    </row>
    <row r="2449" spans="5:5" hidden="1" x14ac:dyDescent="0.25">
      <c r="E2449" s="919" t="str">
        <f t="shared" si="38"/>
        <v/>
      </c>
    </row>
    <row r="2450" spans="5:5" hidden="1" x14ac:dyDescent="0.25">
      <c r="E2450" s="919" t="str">
        <f t="shared" si="38"/>
        <v/>
      </c>
    </row>
    <row r="2451" spans="5:5" hidden="1" x14ac:dyDescent="0.25">
      <c r="E2451" s="919" t="str">
        <f t="shared" si="38"/>
        <v/>
      </c>
    </row>
    <row r="2452" spans="5:5" hidden="1" x14ac:dyDescent="0.25">
      <c r="E2452" s="919" t="str">
        <f t="shared" si="38"/>
        <v/>
      </c>
    </row>
    <row r="2453" spans="5:5" hidden="1" x14ac:dyDescent="0.25">
      <c r="E2453" s="919" t="str">
        <f t="shared" si="38"/>
        <v/>
      </c>
    </row>
    <row r="2454" spans="5:5" hidden="1" x14ac:dyDescent="0.25">
      <c r="E2454" s="919" t="str">
        <f t="shared" si="38"/>
        <v/>
      </c>
    </row>
    <row r="2455" spans="5:5" hidden="1" x14ac:dyDescent="0.25">
      <c r="E2455" s="919" t="str">
        <f t="shared" si="38"/>
        <v/>
      </c>
    </row>
    <row r="2456" spans="5:5" hidden="1" x14ac:dyDescent="0.25">
      <c r="E2456" s="919" t="str">
        <f t="shared" si="38"/>
        <v/>
      </c>
    </row>
    <row r="2457" spans="5:5" hidden="1" x14ac:dyDescent="0.25">
      <c r="E2457" s="919" t="str">
        <f t="shared" si="38"/>
        <v/>
      </c>
    </row>
    <row r="2458" spans="5:5" hidden="1" x14ac:dyDescent="0.25">
      <c r="E2458" s="919" t="str">
        <f t="shared" si="38"/>
        <v/>
      </c>
    </row>
    <row r="2459" spans="5:5" hidden="1" x14ac:dyDescent="0.25">
      <c r="E2459" s="919" t="str">
        <f t="shared" si="38"/>
        <v/>
      </c>
    </row>
    <row r="2460" spans="5:5" hidden="1" x14ac:dyDescent="0.25">
      <c r="E2460" s="919" t="str">
        <f t="shared" si="38"/>
        <v/>
      </c>
    </row>
    <row r="2461" spans="5:5" hidden="1" x14ac:dyDescent="0.25">
      <c r="E2461" s="919" t="str">
        <f t="shared" si="38"/>
        <v/>
      </c>
    </row>
    <row r="2462" spans="5:5" hidden="1" x14ac:dyDescent="0.25">
      <c r="E2462" s="919" t="str">
        <f t="shared" si="38"/>
        <v/>
      </c>
    </row>
    <row r="2463" spans="5:5" hidden="1" x14ac:dyDescent="0.25">
      <c r="E2463" s="919" t="str">
        <f t="shared" si="38"/>
        <v/>
      </c>
    </row>
    <row r="2464" spans="5:5" hidden="1" x14ac:dyDescent="0.25">
      <c r="E2464" s="919" t="str">
        <f t="shared" si="38"/>
        <v/>
      </c>
    </row>
    <row r="2465" spans="5:5" hidden="1" x14ac:dyDescent="0.25">
      <c r="E2465" s="919" t="str">
        <f t="shared" si="38"/>
        <v/>
      </c>
    </row>
    <row r="2466" spans="5:5" hidden="1" x14ac:dyDescent="0.25">
      <c r="E2466" s="919" t="str">
        <f t="shared" si="38"/>
        <v/>
      </c>
    </row>
    <row r="2467" spans="5:5" hidden="1" x14ac:dyDescent="0.25">
      <c r="E2467" s="919" t="str">
        <f t="shared" si="38"/>
        <v/>
      </c>
    </row>
    <row r="2468" spans="5:5" hidden="1" x14ac:dyDescent="0.25">
      <c r="E2468" s="919" t="str">
        <f t="shared" si="38"/>
        <v/>
      </c>
    </row>
    <row r="2469" spans="5:5" hidden="1" x14ac:dyDescent="0.25">
      <c r="E2469" s="919" t="str">
        <f t="shared" si="38"/>
        <v/>
      </c>
    </row>
    <row r="2470" spans="5:5" hidden="1" x14ac:dyDescent="0.25">
      <c r="E2470" s="919" t="str">
        <f t="shared" si="38"/>
        <v/>
      </c>
    </row>
    <row r="2471" spans="5:5" hidden="1" x14ac:dyDescent="0.25">
      <c r="E2471" s="919" t="str">
        <f t="shared" si="38"/>
        <v/>
      </c>
    </row>
    <row r="2472" spans="5:5" hidden="1" x14ac:dyDescent="0.25">
      <c r="E2472" s="919" t="str">
        <f t="shared" si="38"/>
        <v/>
      </c>
    </row>
    <row r="2473" spans="5:5" hidden="1" x14ac:dyDescent="0.25">
      <c r="E2473" s="919" t="str">
        <f t="shared" si="38"/>
        <v/>
      </c>
    </row>
    <row r="2474" spans="5:5" hidden="1" x14ac:dyDescent="0.25">
      <c r="E2474" s="919" t="str">
        <f t="shared" si="38"/>
        <v/>
      </c>
    </row>
    <row r="2475" spans="5:5" hidden="1" x14ac:dyDescent="0.25">
      <c r="E2475" s="919" t="str">
        <f t="shared" si="38"/>
        <v/>
      </c>
    </row>
    <row r="2476" spans="5:5" hidden="1" x14ac:dyDescent="0.25">
      <c r="E2476" s="919" t="str">
        <f t="shared" si="38"/>
        <v/>
      </c>
    </row>
    <row r="2477" spans="5:5" hidden="1" x14ac:dyDescent="0.25">
      <c r="E2477" s="919" t="str">
        <f t="shared" si="38"/>
        <v/>
      </c>
    </row>
    <row r="2478" spans="5:5" hidden="1" x14ac:dyDescent="0.25">
      <c r="E2478" s="919" t="str">
        <f t="shared" si="38"/>
        <v/>
      </c>
    </row>
    <row r="2479" spans="5:5" hidden="1" x14ac:dyDescent="0.25">
      <c r="E2479" s="919" t="str">
        <f t="shared" si="38"/>
        <v/>
      </c>
    </row>
    <row r="2480" spans="5:5" hidden="1" x14ac:dyDescent="0.25">
      <c r="E2480" s="919" t="str">
        <f t="shared" si="38"/>
        <v/>
      </c>
    </row>
    <row r="2481" spans="5:5" hidden="1" x14ac:dyDescent="0.25">
      <c r="E2481" s="919" t="str">
        <f t="shared" si="38"/>
        <v/>
      </c>
    </row>
    <row r="2482" spans="5:5" hidden="1" x14ac:dyDescent="0.25">
      <c r="E2482" s="919" t="str">
        <f t="shared" si="38"/>
        <v/>
      </c>
    </row>
    <row r="2483" spans="5:5" hidden="1" x14ac:dyDescent="0.25">
      <c r="E2483" s="919" t="str">
        <f t="shared" si="38"/>
        <v/>
      </c>
    </row>
    <row r="2484" spans="5:5" hidden="1" x14ac:dyDescent="0.25">
      <c r="E2484" s="919" t="str">
        <f t="shared" si="38"/>
        <v/>
      </c>
    </row>
    <row r="2485" spans="5:5" hidden="1" x14ac:dyDescent="0.25">
      <c r="E2485" s="919" t="str">
        <f t="shared" si="38"/>
        <v/>
      </c>
    </row>
    <row r="2486" spans="5:5" hidden="1" x14ac:dyDescent="0.25">
      <c r="E2486" s="919" t="str">
        <f t="shared" si="38"/>
        <v/>
      </c>
    </row>
    <row r="2487" spans="5:5" hidden="1" x14ac:dyDescent="0.25">
      <c r="E2487" s="919" t="str">
        <f t="shared" si="38"/>
        <v/>
      </c>
    </row>
    <row r="2488" spans="5:5" hidden="1" x14ac:dyDescent="0.25">
      <c r="E2488" s="919" t="str">
        <f t="shared" si="38"/>
        <v/>
      </c>
    </row>
    <row r="2489" spans="5:5" hidden="1" x14ac:dyDescent="0.25">
      <c r="E2489" s="919" t="str">
        <f t="shared" si="38"/>
        <v/>
      </c>
    </row>
    <row r="2490" spans="5:5" hidden="1" x14ac:dyDescent="0.25">
      <c r="E2490" s="919" t="str">
        <f t="shared" si="38"/>
        <v/>
      </c>
    </row>
    <row r="2491" spans="5:5" hidden="1" x14ac:dyDescent="0.25">
      <c r="E2491" s="919" t="str">
        <f t="shared" si="38"/>
        <v/>
      </c>
    </row>
    <row r="2492" spans="5:5" hidden="1" x14ac:dyDescent="0.25">
      <c r="E2492" s="919" t="str">
        <f t="shared" si="38"/>
        <v/>
      </c>
    </row>
    <row r="2493" spans="5:5" hidden="1" x14ac:dyDescent="0.25">
      <c r="E2493" s="919" t="str">
        <f t="shared" si="38"/>
        <v/>
      </c>
    </row>
    <row r="2494" spans="5:5" hidden="1" x14ac:dyDescent="0.25">
      <c r="E2494" s="919" t="str">
        <f t="shared" si="38"/>
        <v/>
      </c>
    </row>
    <row r="2495" spans="5:5" hidden="1" x14ac:dyDescent="0.25">
      <c r="E2495" s="919" t="str">
        <f t="shared" si="38"/>
        <v/>
      </c>
    </row>
    <row r="2496" spans="5:5" hidden="1" x14ac:dyDescent="0.25">
      <c r="E2496" s="919" t="str">
        <f t="shared" si="38"/>
        <v/>
      </c>
    </row>
    <row r="2497" spans="5:5" hidden="1" x14ac:dyDescent="0.25">
      <c r="E2497" s="919" t="str">
        <f t="shared" si="38"/>
        <v/>
      </c>
    </row>
    <row r="2498" spans="5:5" hidden="1" x14ac:dyDescent="0.25">
      <c r="E2498" s="919" t="str">
        <f t="shared" ref="E2498:E2561" si="39">IF(F2498=$H$2,$I$2,IF(F2498=$H$3,$I$3,IF(F2498=$H$4,$I$4,IF(F2498=$H$5,$I$5,IF(F2498=$H$6,$I$6,IF(F2498=$H$7,$I$7,""))))))</f>
        <v/>
      </c>
    </row>
    <row r="2499" spans="5:5" hidden="1" x14ac:dyDescent="0.25">
      <c r="E2499" s="919" t="str">
        <f t="shared" si="39"/>
        <v/>
      </c>
    </row>
    <row r="2500" spans="5:5" hidden="1" x14ac:dyDescent="0.25">
      <c r="E2500" s="919" t="str">
        <f t="shared" si="39"/>
        <v/>
      </c>
    </row>
    <row r="2501" spans="5:5" hidden="1" x14ac:dyDescent="0.25">
      <c r="E2501" s="919" t="str">
        <f t="shared" si="39"/>
        <v/>
      </c>
    </row>
    <row r="2502" spans="5:5" hidden="1" x14ac:dyDescent="0.25">
      <c r="E2502" s="919" t="str">
        <f t="shared" si="39"/>
        <v/>
      </c>
    </row>
    <row r="2503" spans="5:5" hidden="1" x14ac:dyDescent="0.25">
      <c r="E2503" s="919" t="str">
        <f t="shared" si="39"/>
        <v/>
      </c>
    </row>
    <row r="2504" spans="5:5" hidden="1" x14ac:dyDescent="0.25">
      <c r="E2504" s="919" t="str">
        <f t="shared" si="39"/>
        <v/>
      </c>
    </row>
    <row r="2505" spans="5:5" hidden="1" x14ac:dyDescent="0.25">
      <c r="E2505" s="919" t="str">
        <f t="shared" si="39"/>
        <v/>
      </c>
    </row>
    <row r="2506" spans="5:5" hidden="1" x14ac:dyDescent="0.25">
      <c r="E2506" s="919" t="str">
        <f t="shared" si="39"/>
        <v/>
      </c>
    </row>
    <row r="2507" spans="5:5" hidden="1" x14ac:dyDescent="0.25">
      <c r="E2507" s="919" t="str">
        <f t="shared" si="39"/>
        <v/>
      </c>
    </row>
    <row r="2508" spans="5:5" hidden="1" x14ac:dyDescent="0.25">
      <c r="E2508" s="919" t="str">
        <f t="shared" si="39"/>
        <v/>
      </c>
    </row>
    <row r="2509" spans="5:5" hidden="1" x14ac:dyDescent="0.25">
      <c r="E2509" s="919" t="str">
        <f t="shared" si="39"/>
        <v/>
      </c>
    </row>
    <row r="2510" spans="5:5" hidden="1" x14ac:dyDescent="0.25">
      <c r="E2510" s="919" t="str">
        <f t="shared" si="39"/>
        <v/>
      </c>
    </row>
    <row r="2511" spans="5:5" hidden="1" x14ac:dyDescent="0.25">
      <c r="E2511" s="919" t="str">
        <f t="shared" si="39"/>
        <v/>
      </c>
    </row>
    <row r="2512" spans="5:5" hidden="1" x14ac:dyDescent="0.25">
      <c r="E2512" s="919" t="str">
        <f t="shared" si="39"/>
        <v/>
      </c>
    </row>
    <row r="2513" spans="5:5" hidden="1" x14ac:dyDescent="0.25">
      <c r="E2513" s="919" t="str">
        <f t="shared" si="39"/>
        <v/>
      </c>
    </row>
    <row r="2514" spans="5:5" hidden="1" x14ac:dyDescent="0.25">
      <c r="E2514" s="919" t="str">
        <f t="shared" si="39"/>
        <v/>
      </c>
    </row>
    <row r="2515" spans="5:5" hidden="1" x14ac:dyDescent="0.25">
      <c r="E2515" s="919" t="str">
        <f t="shared" si="39"/>
        <v/>
      </c>
    </row>
    <row r="2516" spans="5:5" hidden="1" x14ac:dyDescent="0.25">
      <c r="E2516" s="919" t="str">
        <f t="shared" si="39"/>
        <v/>
      </c>
    </row>
    <row r="2517" spans="5:5" hidden="1" x14ac:dyDescent="0.25">
      <c r="E2517" s="919" t="str">
        <f t="shared" si="39"/>
        <v/>
      </c>
    </row>
    <row r="2518" spans="5:5" hidden="1" x14ac:dyDescent="0.25">
      <c r="E2518" s="919" t="str">
        <f t="shared" si="39"/>
        <v/>
      </c>
    </row>
    <row r="2519" spans="5:5" hidden="1" x14ac:dyDescent="0.25">
      <c r="E2519" s="919" t="str">
        <f t="shared" si="39"/>
        <v/>
      </c>
    </row>
    <row r="2520" spans="5:5" hidden="1" x14ac:dyDescent="0.25">
      <c r="E2520" s="919" t="str">
        <f t="shared" si="39"/>
        <v/>
      </c>
    </row>
    <row r="2521" spans="5:5" hidden="1" x14ac:dyDescent="0.25">
      <c r="E2521" s="919" t="str">
        <f t="shared" si="39"/>
        <v/>
      </c>
    </row>
    <row r="2522" spans="5:5" hidden="1" x14ac:dyDescent="0.25">
      <c r="E2522" s="919" t="str">
        <f t="shared" si="39"/>
        <v/>
      </c>
    </row>
    <row r="2523" spans="5:5" hidden="1" x14ac:dyDescent="0.25">
      <c r="E2523" s="919" t="str">
        <f t="shared" si="39"/>
        <v/>
      </c>
    </row>
    <row r="2524" spans="5:5" hidden="1" x14ac:dyDescent="0.25">
      <c r="E2524" s="919" t="str">
        <f t="shared" si="39"/>
        <v/>
      </c>
    </row>
    <row r="2525" spans="5:5" hidden="1" x14ac:dyDescent="0.25">
      <c r="E2525" s="919" t="str">
        <f t="shared" si="39"/>
        <v/>
      </c>
    </row>
    <row r="2526" spans="5:5" hidden="1" x14ac:dyDescent="0.25">
      <c r="E2526" s="919" t="str">
        <f t="shared" si="39"/>
        <v/>
      </c>
    </row>
    <row r="2527" spans="5:5" hidden="1" x14ac:dyDescent="0.25">
      <c r="E2527" s="919" t="str">
        <f t="shared" si="39"/>
        <v/>
      </c>
    </row>
    <row r="2528" spans="5:5" hidden="1" x14ac:dyDescent="0.25">
      <c r="E2528" s="919" t="str">
        <f t="shared" si="39"/>
        <v/>
      </c>
    </row>
    <row r="2529" spans="5:5" hidden="1" x14ac:dyDescent="0.25">
      <c r="E2529" s="919" t="str">
        <f t="shared" si="39"/>
        <v/>
      </c>
    </row>
    <row r="2530" spans="5:5" hidden="1" x14ac:dyDescent="0.25">
      <c r="E2530" s="919" t="str">
        <f t="shared" si="39"/>
        <v/>
      </c>
    </row>
    <row r="2531" spans="5:5" hidden="1" x14ac:dyDescent="0.25">
      <c r="E2531" s="919" t="str">
        <f t="shared" si="39"/>
        <v/>
      </c>
    </row>
    <row r="2532" spans="5:5" hidden="1" x14ac:dyDescent="0.25">
      <c r="E2532" s="919" t="str">
        <f t="shared" si="39"/>
        <v/>
      </c>
    </row>
    <row r="2533" spans="5:5" hidden="1" x14ac:dyDescent="0.25">
      <c r="E2533" s="919" t="str">
        <f t="shared" si="39"/>
        <v/>
      </c>
    </row>
    <row r="2534" spans="5:5" hidden="1" x14ac:dyDescent="0.25">
      <c r="E2534" s="919" t="str">
        <f t="shared" si="39"/>
        <v/>
      </c>
    </row>
    <row r="2535" spans="5:5" hidden="1" x14ac:dyDescent="0.25">
      <c r="E2535" s="919" t="str">
        <f t="shared" si="39"/>
        <v/>
      </c>
    </row>
    <row r="2536" spans="5:5" hidden="1" x14ac:dyDescent="0.25">
      <c r="E2536" s="919" t="str">
        <f t="shared" si="39"/>
        <v/>
      </c>
    </row>
    <row r="2537" spans="5:5" hidden="1" x14ac:dyDescent="0.25">
      <c r="E2537" s="919" t="str">
        <f t="shared" si="39"/>
        <v/>
      </c>
    </row>
    <row r="2538" spans="5:5" hidden="1" x14ac:dyDescent="0.25">
      <c r="E2538" s="919" t="str">
        <f t="shared" si="39"/>
        <v/>
      </c>
    </row>
    <row r="2539" spans="5:5" hidden="1" x14ac:dyDescent="0.25">
      <c r="E2539" s="919" t="str">
        <f t="shared" si="39"/>
        <v/>
      </c>
    </row>
    <row r="2540" spans="5:5" hidden="1" x14ac:dyDescent="0.25">
      <c r="E2540" s="919" t="str">
        <f t="shared" si="39"/>
        <v/>
      </c>
    </row>
    <row r="2541" spans="5:5" hidden="1" x14ac:dyDescent="0.25">
      <c r="E2541" s="919" t="str">
        <f t="shared" si="39"/>
        <v/>
      </c>
    </row>
    <row r="2542" spans="5:5" hidden="1" x14ac:dyDescent="0.25">
      <c r="E2542" s="919" t="str">
        <f t="shared" si="39"/>
        <v/>
      </c>
    </row>
    <row r="2543" spans="5:5" hidden="1" x14ac:dyDescent="0.25">
      <c r="E2543" s="919" t="str">
        <f t="shared" si="39"/>
        <v/>
      </c>
    </row>
    <row r="2544" spans="5:5" hidden="1" x14ac:dyDescent="0.25">
      <c r="E2544" s="919" t="str">
        <f t="shared" si="39"/>
        <v/>
      </c>
    </row>
    <row r="2545" spans="5:5" hidden="1" x14ac:dyDescent="0.25">
      <c r="E2545" s="919" t="str">
        <f t="shared" si="39"/>
        <v/>
      </c>
    </row>
    <row r="2546" spans="5:5" hidden="1" x14ac:dyDescent="0.25">
      <c r="E2546" s="919" t="str">
        <f t="shared" si="39"/>
        <v/>
      </c>
    </row>
    <row r="2547" spans="5:5" hidden="1" x14ac:dyDescent="0.25">
      <c r="E2547" s="919" t="str">
        <f t="shared" si="39"/>
        <v/>
      </c>
    </row>
    <row r="2548" spans="5:5" hidden="1" x14ac:dyDescent="0.25">
      <c r="E2548" s="919" t="str">
        <f t="shared" si="39"/>
        <v/>
      </c>
    </row>
    <row r="2549" spans="5:5" hidden="1" x14ac:dyDescent="0.25">
      <c r="E2549" s="919" t="str">
        <f t="shared" si="39"/>
        <v/>
      </c>
    </row>
    <row r="2550" spans="5:5" hidden="1" x14ac:dyDescent="0.25">
      <c r="E2550" s="919" t="str">
        <f t="shared" si="39"/>
        <v/>
      </c>
    </row>
    <row r="2551" spans="5:5" hidden="1" x14ac:dyDescent="0.25">
      <c r="E2551" s="919" t="str">
        <f t="shared" si="39"/>
        <v/>
      </c>
    </row>
    <row r="2552" spans="5:5" hidden="1" x14ac:dyDescent="0.25">
      <c r="E2552" s="919" t="str">
        <f t="shared" si="39"/>
        <v/>
      </c>
    </row>
    <row r="2553" spans="5:5" hidden="1" x14ac:dyDescent="0.25">
      <c r="E2553" s="919" t="str">
        <f t="shared" si="39"/>
        <v/>
      </c>
    </row>
    <row r="2554" spans="5:5" hidden="1" x14ac:dyDescent="0.25">
      <c r="E2554" s="919" t="str">
        <f t="shared" si="39"/>
        <v/>
      </c>
    </row>
    <row r="2555" spans="5:5" hidden="1" x14ac:dyDescent="0.25">
      <c r="E2555" s="919" t="str">
        <f t="shared" si="39"/>
        <v/>
      </c>
    </row>
    <row r="2556" spans="5:5" hidden="1" x14ac:dyDescent="0.25">
      <c r="E2556" s="919" t="str">
        <f t="shared" si="39"/>
        <v/>
      </c>
    </row>
    <row r="2557" spans="5:5" hidden="1" x14ac:dyDescent="0.25">
      <c r="E2557" s="919" t="str">
        <f t="shared" si="39"/>
        <v/>
      </c>
    </row>
    <row r="2558" spans="5:5" hidden="1" x14ac:dyDescent="0.25">
      <c r="E2558" s="919" t="str">
        <f t="shared" si="39"/>
        <v/>
      </c>
    </row>
    <row r="2559" spans="5:5" hidden="1" x14ac:dyDescent="0.25">
      <c r="E2559" s="919" t="str">
        <f t="shared" si="39"/>
        <v/>
      </c>
    </row>
    <row r="2560" spans="5:5" hidden="1" x14ac:dyDescent="0.25">
      <c r="E2560" s="919" t="str">
        <f t="shared" si="39"/>
        <v/>
      </c>
    </row>
    <row r="2561" spans="5:5" hidden="1" x14ac:dyDescent="0.25">
      <c r="E2561" s="919" t="str">
        <f t="shared" si="39"/>
        <v/>
      </c>
    </row>
    <row r="2562" spans="5:5" hidden="1" x14ac:dyDescent="0.25">
      <c r="E2562" s="919" t="str">
        <f t="shared" ref="E2562:E2625" si="40">IF(F2562=$H$2,$I$2,IF(F2562=$H$3,$I$3,IF(F2562=$H$4,$I$4,IF(F2562=$H$5,$I$5,IF(F2562=$H$6,$I$6,IF(F2562=$H$7,$I$7,""))))))</f>
        <v/>
      </c>
    </row>
    <row r="2563" spans="5:5" hidden="1" x14ac:dyDescent="0.25">
      <c r="E2563" s="919" t="str">
        <f t="shared" si="40"/>
        <v/>
      </c>
    </row>
    <row r="2564" spans="5:5" hidden="1" x14ac:dyDescent="0.25">
      <c r="E2564" s="919" t="str">
        <f t="shared" si="40"/>
        <v/>
      </c>
    </row>
    <row r="2565" spans="5:5" hidden="1" x14ac:dyDescent="0.25">
      <c r="E2565" s="919" t="str">
        <f t="shared" si="40"/>
        <v/>
      </c>
    </row>
    <row r="2566" spans="5:5" hidden="1" x14ac:dyDescent="0.25">
      <c r="E2566" s="919" t="str">
        <f t="shared" si="40"/>
        <v/>
      </c>
    </row>
    <row r="2567" spans="5:5" hidden="1" x14ac:dyDescent="0.25">
      <c r="E2567" s="919" t="str">
        <f t="shared" si="40"/>
        <v/>
      </c>
    </row>
    <row r="2568" spans="5:5" hidden="1" x14ac:dyDescent="0.25">
      <c r="E2568" s="919" t="str">
        <f t="shared" si="40"/>
        <v/>
      </c>
    </row>
    <row r="2569" spans="5:5" hidden="1" x14ac:dyDescent="0.25">
      <c r="E2569" s="919" t="str">
        <f t="shared" si="40"/>
        <v/>
      </c>
    </row>
    <row r="2570" spans="5:5" hidden="1" x14ac:dyDescent="0.25">
      <c r="E2570" s="919" t="str">
        <f t="shared" si="40"/>
        <v/>
      </c>
    </row>
    <row r="2571" spans="5:5" hidden="1" x14ac:dyDescent="0.25">
      <c r="E2571" s="919" t="str">
        <f t="shared" si="40"/>
        <v/>
      </c>
    </row>
    <row r="2572" spans="5:5" hidden="1" x14ac:dyDescent="0.25">
      <c r="E2572" s="919" t="str">
        <f t="shared" si="40"/>
        <v/>
      </c>
    </row>
    <row r="2573" spans="5:5" hidden="1" x14ac:dyDescent="0.25">
      <c r="E2573" s="919" t="str">
        <f t="shared" si="40"/>
        <v/>
      </c>
    </row>
    <row r="2574" spans="5:5" hidden="1" x14ac:dyDescent="0.25">
      <c r="E2574" s="919" t="str">
        <f t="shared" si="40"/>
        <v/>
      </c>
    </row>
    <row r="2575" spans="5:5" hidden="1" x14ac:dyDescent="0.25">
      <c r="E2575" s="919" t="str">
        <f t="shared" si="40"/>
        <v/>
      </c>
    </row>
    <row r="2576" spans="5:5" hidden="1" x14ac:dyDescent="0.25">
      <c r="E2576" s="919" t="str">
        <f t="shared" si="40"/>
        <v/>
      </c>
    </row>
    <row r="2577" spans="5:5" hidden="1" x14ac:dyDescent="0.25">
      <c r="E2577" s="919" t="str">
        <f t="shared" si="40"/>
        <v/>
      </c>
    </row>
    <row r="2578" spans="5:5" hidden="1" x14ac:dyDescent="0.25">
      <c r="E2578" s="919" t="str">
        <f t="shared" si="40"/>
        <v/>
      </c>
    </row>
    <row r="2579" spans="5:5" hidden="1" x14ac:dyDescent="0.25">
      <c r="E2579" s="919" t="str">
        <f t="shared" si="40"/>
        <v/>
      </c>
    </row>
    <row r="2580" spans="5:5" hidden="1" x14ac:dyDescent="0.25">
      <c r="E2580" s="919" t="str">
        <f t="shared" si="40"/>
        <v/>
      </c>
    </row>
    <row r="2581" spans="5:5" hidden="1" x14ac:dyDescent="0.25">
      <c r="E2581" s="919" t="str">
        <f t="shared" si="40"/>
        <v/>
      </c>
    </row>
    <row r="2582" spans="5:5" hidden="1" x14ac:dyDescent="0.25">
      <c r="E2582" s="919" t="str">
        <f t="shared" si="40"/>
        <v/>
      </c>
    </row>
    <row r="2583" spans="5:5" hidden="1" x14ac:dyDescent="0.25">
      <c r="E2583" s="919" t="str">
        <f t="shared" si="40"/>
        <v/>
      </c>
    </row>
    <row r="2584" spans="5:5" hidden="1" x14ac:dyDescent="0.25">
      <c r="E2584" s="919" t="str">
        <f t="shared" si="40"/>
        <v/>
      </c>
    </row>
    <row r="2585" spans="5:5" hidden="1" x14ac:dyDescent="0.25">
      <c r="E2585" s="919" t="str">
        <f t="shared" si="40"/>
        <v/>
      </c>
    </row>
    <row r="2586" spans="5:5" hidden="1" x14ac:dyDescent="0.25">
      <c r="E2586" s="919" t="str">
        <f t="shared" si="40"/>
        <v/>
      </c>
    </row>
    <row r="2587" spans="5:5" hidden="1" x14ac:dyDescent="0.25">
      <c r="E2587" s="919" t="str">
        <f t="shared" si="40"/>
        <v/>
      </c>
    </row>
    <row r="2588" spans="5:5" hidden="1" x14ac:dyDescent="0.25">
      <c r="E2588" s="919" t="str">
        <f t="shared" si="40"/>
        <v/>
      </c>
    </row>
    <row r="2589" spans="5:5" hidden="1" x14ac:dyDescent="0.25">
      <c r="E2589" s="919" t="str">
        <f t="shared" si="40"/>
        <v/>
      </c>
    </row>
    <row r="2590" spans="5:5" hidden="1" x14ac:dyDescent="0.25">
      <c r="E2590" s="919" t="str">
        <f t="shared" si="40"/>
        <v/>
      </c>
    </row>
    <row r="2591" spans="5:5" hidden="1" x14ac:dyDescent="0.25">
      <c r="E2591" s="919" t="str">
        <f t="shared" si="40"/>
        <v/>
      </c>
    </row>
    <row r="2592" spans="5:5" hidden="1" x14ac:dyDescent="0.25">
      <c r="E2592" s="919" t="str">
        <f t="shared" si="40"/>
        <v/>
      </c>
    </row>
    <row r="2593" spans="5:5" hidden="1" x14ac:dyDescent="0.25">
      <c r="E2593" s="919" t="str">
        <f t="shared" si="40"/>
        <v/>
      </c>
    </row>
    <row r="2594" spans="5:5" hidden="1" x14ac:dyDescent="0.25">
      <c r="E2594" s="919" t="str">
        <f t="shared" si="40"/>
        <v/>
      </c>
    </row>
    <row r="2595" spans="5:5" hidden="1" x14ac:dyDescent="0.25">
      <c r="E2595" s="919" t="str">
        <f t="shared" si="40"/>
        <v/>
      </c>
    </row>
    <row r="2596" spans="5:5" hidden="1" x14ac:dyDescent="0.25">
      <c r="E2596" s="919" t="str">
        <f t="shared" si="40"/>
        <v/>
      </c>
    </row>
    <row r="2597" spans="5:5" hidden="1" x14ac:dyDescent="0.25">
      <c r="E2597" s="919" t="str">
        <f t="shared" si="40"/>
        <v/>
      </c>
    </row>
    <row r="2598" spans="5:5" hidden="1" x14ac:dyDescent="0.25">
      <c r="E2598" s="919" t="str">
        <f t="shared" si="40"/>
        <v/>
      </c>
    </row>
    <row r="2599" spans="5:5" hidden="1" x14ac:dyDescent="0.25">
      <c r="E2599" s="919" t="str">
        <f t="shared" si="40"/>
        <v/>
      </c>
    </row>
    <row r="2600" spans="5:5" hidden="1" x14ac:dyDescent="0.25">
      <c r="E2600" s="919" t="str">
        <f t="shared" si="40"/>
        <v/>
      </c>
    </row>
    <row r="2601" spans="5:5" hidden="1" x14ac:dyDescent="0.25">
      <c r="E2601" s="919" t="str">
        <f t="shared" si="40"/>
        <v/>
      </c>
    </row>
    <row r="2602" spans="5:5" hidden="1" x14ac:dyDescent="0.25">
      <c r="E2602" s="919" t="str">
        <f t="shared" si="40"/>
        <v/>
      </c>
    </row>
    <row r="2603" spans="5:5" hidden="1" x14ac:dyDescent="0.25">
      <c r="E2603" s="919" t="str">
        <f t="shared" si="40"/>
        <v/>
      </c>
    </row>
    <row r="2604" spans="5:5" hidden="1" x14ac:dyDescent="0.25">
      <c r="E2604" s="919" t="str">
        <f t="shared" si="40"/>
        <v/>
      </c>
    </row>
    <row r="2605" spans="5:5" hidden="1" x14ac:dyDescent="0.25">
      <c r="E2605" s="919" t="str">
        <f t="shared" si="40"/>
        <v/>
      </c>
    </row>
    <row r="2606" spans="5:5" hidden="1" x14ac:dyDescent="0.25">
      <c r="E2606" s="919" t="str">
        <f t="shared" si="40"/>
        <v/>
      </c>
    </row>
    <row r="2607" spans="5:5" hidden="1" x14ac:dyDescent="0.25">
      <c r="E2607" s="919" t="str">
        <f t="shared" si="40"/>
        <v/>
      </c>
    </row>
    <row r="2608" spans="5:5" hidden="1" x14ac:dyDescent="0.25">
      <c r="E2608" s="919" t="str">
        <f t="shared" si="40"/>
        <v/>
      </c>
    </row>
    <row r="2609" spans="5:5" hidden="1" x14ac:dyDescent="0.25">
      <c r="E2609" s="919" t="str">
        <f t="shared" si="40"/>
        <v/>
      </c>
    </row>
    <row r="2610" spans="5:5" hidden="1" x14ac:dyDescent="0.25">
      <c r="E2610" s="919" t="str">
        <f t="shared" si="40"/>
        <v/>
      </c>
    </row>
    <row r="2611" spans="5:5" hidden="1" x14ac:dyDescent="0.25">
      <c r="E2611" s="919" t="str">
        <f t="shared" si="40"/>
        <v/>
      </c>
    </row>
    <row r="2612" spans="5:5" hidden="1" x14ac:dyDescent="0.25">
      <c r="E2612" s="919" t="str">
        <f t="shared" si="40"/>
        <v/>
      </c>
    </row>
    <row r="2613" spans="5:5" hidden="1" x14ac:dyDescent="0.25">
      <c r="E2613" s="919" t="str">
        <f t="shared" si="40"/>
        <v/>
      </c>
    </row>
    <row r="2614" spans="5:5" hidden="1" x14ac:dyDescent="0.25">
      <c r="E2614" s="919" t="str">
        <f t="shared" si="40"/>
        <v/>
      </c>
    </row>
    <row r="2615" spans="5:5" hidden="1" x14ac:dyDescent="0.25">
      <c r="E2615" s="919" t="str">
        <f t="shared" si="40"/>
        <v/>
      </c>
    </row>
    <row r="2616" spans="5:5" hidden="1" x14ac:dyDescent="0.25">
      <c r="E2616" s="919" t="str">
        <f t="shared" si="40"/>
        <v/>
      </c>
    </row>
    <row r="2617" spans="5:5" hidden="1" x14ac:dyDescent="0.25">
      <c r="E2617" s="919" t="str">
        <f t="shared" si="40"/>
        <v/>
      </c>
    </row>
    <row r="2618" spans="5:5" hidden="1" x14ac:dyDescent="0.25">
      <c r="E2618" s="919" t="str">
        <f t="shared" si="40"/>
        <v/>
      </c>
    </row>
    <row r="2619" spans="5:5" hidden="1" x14ac:dyDescent="0.25">
      <c r="E2619" s="919" t="str">
        <f t="shared" si="40"/>
        <v/>
      </c>
    </row>
    <row r="2620" spans="5:5" hidden="1" x14ac:dyDescent="0.25">
      <c r="E2620" s="919" t="str">
        <f t="shared" si="40"/>
        <v/>
      </c>
    </row>
    <row r="2621" spans="5:5" hidden="1" x14ac:dyDescent="0.25">
      <c r="E2621" s="919" t="str">
        <f t="shared" si="40"/>
        <v/>
      </c>
    </row>
    <row r="2622" spans="5:5" hidden="1" x14ac:dyDescent="0.25">
      <c r="E2622" s="919" t="str">
        <f t="shared" si="40"/>
        <v/>
      </c>
    </row>
    <row r="2623" spans="5:5" hidden="1" x14ac:dyDescent="0.25">
      <c r="E2623" s="919" t="str">
        <f t="shared" si="40"/>
        <v/>
      </c>
    </row>
    <row r="2624" spans="5:5" hidden="1" x14ac:dyDescent="0.25">
      <c r="E2624" s="919" t="str">
        <f t="shared" si="40"/>
        <v/>
      </c>
    </row>
    <row r="2625" spans="5:5" hidden="1" x14ac:dyDescent="0.25">
      <c r="E2625" s="919" t="str">
        <f t="shared" si="40"/>
        <v/>
      </c>
    </row>
    <row r="2626" spans="5:5" hidden="1" x14ac:dyDescent="0.25">
      <c r="E2626" s="919" t="str">
        <f t="shared" ref="E2626:E2689" si="41">IF(F2626=$H$2,$I$2,IF(F2626=$H$3,$I$3,IF(F2626=$H$4,$I$4,IF(F2626=$H$5,$I$5,IF(F2626=$H$6,$I$6,IF(F2626=$H$7,$I$7,""))))))</f>
        <v/>
      </c>
    </row>
    <row r="2627" spans="5:5" hidden="1" x14ac:dyDescent="0.25">
      <c r="E2627" s="919" t="str">
        <f t="shared" si="41"/>
        <v/>
      </c>
    </row>
    <row r="2628" spans="5:5" hidden="1" x14ac:dyDescent="0.25">
      <c r="E2628" s="919" t="str">
        <f t="shared" si="41"/>
        <v/>
      </c>
    </row>
    <row r="2629" spans="5:5" hidden="1" x14ac:dyDescent="0.25">
      <c r="E2629" s="919" t="str">
        <f t="shared" si="41"/>
        <v/>
      </c>
    </row>
    <row r="2630" spans="5:5" hidden="1" x14ac:dyDescent="0.25">
      <c r="E2630" s="919" t="str">
        <f t="shared" si="41"/>
        <v/>
      </c>
    </row>
    <row r="2631" spans="5:5" hidden="1" x14ac:dyDescent="0.25">
      <c r="E2631" s="919" t="str">
        <f t="shared" si="41"/>
        <v/>
      </c>
    </row>
    <row r="2632" spans="5:5" hidden="1" x14ac:dyDescent="0.25">
      <c r="E2632" s="919" t="str">
        <f t="shared" si="41"/>
        <v/>
      </c>
    </row>
    <row r="2633" spans="5:5" hidden="1" x14ac:dyDescent="0.25">
      <c r="E2633" s="919" t="str">
        <f t="shared" si="41"/>
        <v/>
      </c>
    </row>
    <row r="2634" spans="5:5" hidden="1" x14ac:dyDescent="0.25">
      <c r="E2634" s="919" t="str">
        <f t="shared" si="41"/>
        <v/>
      </c>
    </row>
    <row r="2635" spans="5:5" hidden="1" x14ac:dyDescent="0.25">
      <c r="E2635" s="919" t="str">
        <f t="shared" si="41"/>
        <v/>
      </c>
    </row>
    <row r="2636" spans="5:5" hidden="1" x14ac:dyDescent="0.25">
      <c r="E2636" s="919" t="str">
        <f t="shared" si="41"/>
        <v/>
      </c>
    </row>
    <row r="2637" spans="5:5" hidden="1" x14ac:dyDescent="0.25">
      <c r="E2637" s="919" t="str">
        <f t="shared" si="41"/>
        <v/>
      </c>
    </row>
    <row r="2638" spans="5:5" hidden="1" x14ac:dyDescent="0.25">
      <c r="E2638" s="919" t="str">
        <f t="shared" si="41"/>
        <v/>
      </c>
    </row>
    <row r="2639" spans="5:5" hidden="1" x14ac:dyDescent="0.25">
      <c r="E2639" s="919" t="str">
        <f t="shared" si="41"/>
        <v/>
      </c>
    </row>
    <row r="2640" spans="5:5" hidden="1" x14ac:dyDescent="0.25">
      <c r="E2640" s="919" t="str">
        <f t="shared" si="41"/>
        <v/>
      </c>
    </row>
    <row r="2641" spans="5:5" hidden="1" x14ac:dyDescent="0.25">
      <c r="E2641" s="919" t="str">
        <f t="shared" si="41"/>
        <v/>
      </c>
    </row>
    <row r="2642" spans="5:5" hidden="1" x14ac:dyDescent="0.25">
      <c r="E2642" s="919" t="str">
        <f t="shared" si="41"/>
        <v/>
      </c>
    </row>
    <row r="2643" spans="5:5" hidden="1" x14ac:dyDescent="0.25">
      <c r="E2643" s="919" t="str">
        <f t="shared" si="41"/>
        <v/>
      </c>
    </row>
    <row r="2644" spans="5:5" hidden="1" x14ac:dyDescent="0.25">
      <c r="E2644" s="919" t="str">
        <f t="shared" si="41"/>
        <v/>
      </c>
    </row>
    <row r="2645" spans="5:5" hidden="1" x14ac:dyDescent="0.25">
      <c r="E2645" s="919" t="str">
        <f t="shared" si="41"/>
        <v/>
      </c>
    </row>
    <row r="2646" spans="5:5" hidden="1" x14ac:dyDescent="0.25">
      <c r="E2646" s="919" t="str">
        <f t="shared" si="41"/>
        <v/>
      </c>
    </row>
    <row r="2647" spans="5:5" hidden="1" x14ac:dyDescent="0.25">
      <c r="E2647" s="919" t="str">
        <f t="shared" si="41"/>
        <v/>
      </c>
    </row>
    <row r="2648" spans="5:5" hidden="1" x14ac:dyDescent="0.25">
      <c r="E2648" s="919" t="str">
        <f t="shared" si="41"/>
        <v/>
      </c>
    </row>
    <row r="2649" spans="5:5" hidden="1" x14ac:dyDescent="0.25">
      <c r="E2649" s="919" t="str">
        <f t="shared" si="41"/>
        <v/>
      </c>
    </row>
    <row r="2650" spans="5:5" hidden="1" x14ac:dyDescent="0.25">
      <c r="E2650" s="919" t="str">
        <f t="shared" si="41"/>
        <v/>
      </c>
    </row>
    <row r="2651" spans="5:5" hidden="1" x14ac:dyDescent="0.25">
      <c r="E2651" s="919" t="str">
        <f t="shared" si="41"/>
        <v/>
      </c>
    </row>
    <row r="2652" spans="5:5" hidden="1" x14ac:dyDescent="0.25">
      <c r="E2652" s="919" t="str">
        <f t="shared" si="41"/>
        <v/>
      </c>
    </row>
    <row r="2653" spans="5:5" hidden="1" x14ac:dyDescent="0.25">
      <c r="E2653" s="919" t="str">
        <f t="shared" si="41"/>
        <v/>
      </c>
    </row>
    <row r="2654" spans="5:5" hidden="1" x14ac:dyDescent="0.25">
      <c r="E2654" s="919" t="str">
        <f t="shared" si="41"/>
        <v/>
      </c>
    </row>
    <row r="2655" spans="5:5" hidden="1" x14ac:dyDescent="0.25">
      <c r="E2655" s="919" t="str">
        <f t="shared" si="41"/>
        <v/>
      </c>
    </row>
    <row r="2656" spans="5:5" hidden="1" x14ac:dyDescent="0.25">
      <c r="E2656" s="919" t="str">
        <f t="shared" si="41"/>
        <v/>
      </c>
    </row>
    <row r="2657" spans="5:5" hidden="1" x14ac:dyDescent="0.25">
      <c r="E2657" s="919" t="str">
        <f t="shared" si="41"/>
        <v/>
      </c>
    </row>
    <row r="2658" spans="5:5" hidden="1" x14ac:dyDescent="0.25">
      <c r="E2658" s="919" t="str">
        <f t="shared" si="41"/>
        <v/>
      </c>
    </row>
    <row r="2659" spans="5:5" hidden="1" x14ac:dyDescent="0.25">
      <c r="E2659" s="919" t="str">
        <f t="shared" si="41"/>
        <v/>
      </c>
    </row>
    <row r="2660" spans="5:5" hidden="1" x14ac:dyDescent="0.25">
      <c r="E2660" s="919" t="str">
        <f t="shared" si="41"/>
        <v/>
      </c>
    </row>
    <row r="2661" spans="5:5" hidden="1" x14ac:dyDescent="0.25">
      <c r="E2661" s="919" t="str">
        <f t="shared" si="41"/>
        <v/>
      </c>
    </row>
    <row r="2662" spans="5:5" hidden="1" x14ac:dyDescent="0.25">
      <c r="E2662" s="919" t="str">
        <f t="shared" si="41"/>
        <v/>
      </c>
    </row>
    <row r="2663" spans="5:5" hidden="1" x14ac:dyDescent="0.25">
      <c r="E2663" s="919" t="str">
        <f t="shared" si="41"/>
        <v/>
      </c>
    </row>
    <row r="2664" spans="5:5" hidden="1" x14ac:dyDescent="0.25">
      <c r="E2664" s="919" t="str">
        <f t="shared" si="41"/>
        <v/>
      </c>
    </row>
    <row r="2665" spans="5:5" hidden="1" x14ac:dyDescent="0.25">
      <c r="E2665" s="919" t="str">
        <f t="shared" si="41"/>
        <v/>
      </c>
    </row>
    <row r="2666" spans="5:5" hidden="1" x14ac:dyDescent="0.25">
      <c r="E2666" s="919" t="str">
        <f t="shared" si="41"/>
        <v/>
      </c>
    </row>
    <row r="2667" spans="5:5" hidden="1" x14ac:dyDescent="0.25">
      <c r="E2667" s="919" t="str">
        <f t="shared" si="41"/>
        <v/>
      </c>
    </row>
    <row r="2668" spans="5:5" hidden="1" x14ac:dyDescent="0.25">
      <c r="E2668" s="919" t="str">
        <f t="shared" si="41"/>
        <v/>
      </c>
    </row>
    <row r="2669" spans="5:5" hidden="1" x14ac:dyDescent="0.25">
      <c r="E2669" s="919" t="str">
        <f t="shared" si="41"/>
        <v/>
      </c>
    </row>
    <row r="2670" spans="5:5" hidden="1" x14ac:dyDescent="0.25">
      <c r="E2670" s="919" t="str">
        <f t="shared" si="41"/>
        <v/>
      </c>
    </row>
    <row r="2671" spans="5:5" hidden="1" x14ac:dyDescent="0.25">
      <c r="E2671" s="919" t="str">
        <f t="shared" si="41"/>
        <v/>
      </c>
    </row>
    <row r="2672" spans="5:5" hidden="1" x14ac:dyDescent="0.25">
      <c r="E2672" s="919" t="str">
        <f t="shared" si="41"/>
        <v/>
      </c>
    </row>
    <row r="2673" spans="5:5" hidden="1" x14ac:dyDescent="0.25">
      <c r="E2673" s="919" t="str">
        <f t="shared" si="41"/>
        <v/>
      </c>
    </row>
    <row r="2674" spans="5:5" hidden="1" x14ac:dyDescent="0.25">
      <c r="E2674" s="919" t="str">
        <f t="shared" si="41"/>
        <v/>
      </c>
    </row>
    <row r="2675" spans="5:5" hidden="1" x14ac:dyDescent="0.25">
      <c r="E2675" s="919" t="str">
        <f t="shared" si="41"/>
        <v/>
      </c>
    </row>
    <row r="2676" spans="5:5" hidden="1" x14ac:dyDescent="0.25">
      <c r="E2676" s="919" t="str">
        <f t="shared" si="41"/>
        <v/>
      </c>
    </row>
    <row r="2677" spans="5:5" hidden="1" x14ac:dyDescent="0.25">
      <c r="E2677" s="919" t="str">
        <f t="shared" si="41"/>
        <v/>
      </c>
    </row>
    <row r="2678" spans="5:5" hidden="1" x14ac:dyDescent="0.25">
      <c r="E2678" s="919" t="str">
        <f t="shared" si="41"/>
        <v/>
      </c>
    </row>
    <row r="2679" spans="5:5" hidden="1" x14ac:dyDescent="0.25">
      <c r="E2679" s="919" t="str">
        <f t="shared" si="41"/>
        <v/>
      </c>
    </row>
    <row r="2680" spans="5:5" hidden="1" x14ac:dyDescent="0.25">
      <c r="E2680" s="919" t="str">
        <f t="shared" si="41"/>
        <v/>
      </c>
    </row>
    <row r="2681" spans="5:5" hidden="1" x14ac:dyDescent="0.25">
      <c r="E2681" s="919" t="str">
        <f t="shared" si="41"/>
        <v/>
      </c>
    </row>
    <row r="2682" spans="5:5" hidden="1" x14ac:dyDescent="0.25">
      <c r="E2682" s="919" t="str">
        <f t="shared" si="41"/>
        <v/>
      </c>
    </row>
    <row r="2683" spans="5:5" hidden="1" x14ac:dyDescent="0.25">
      <c r="E2683" s="919" t="str">
        <f t="shared" si="41"/>
        <v/>
      </c>
    </row>
    <row r="2684" spans="5:5" hidden="1" x14ac:dyDescent="0.25">
      <c r="E2684" s="919" t="str">
        <f t="shared" si="41"/>
        <v/>
      </c>
    </row>
    <row r="2685" spans="5:5" hidden="1" x14ac:dyDescent="0.25">
      <c r="E2685" s="919" t="str">
        <f t="shared" si="41"/>
        <v/>
      </c>
    </row>
    <row r="2686" spans="5:5" hidden="1" x14ac:dyDescent="0.25">
      <c r="E2686" s="919" t="str">
        <f t="shared" si="41"/>
        <v/>
      </c>
    </row>
    <row r="2687" spans="5:5" hidden="1" x14ac:dyDescent="0.25">
      <c r="E2687" s="919" t="str">
        <f t="shared" si="41"/>
        <v/>
      </c>
    </row>
    <row r="2688" spans="5:5" hidden="1" x14ac:dyDescent="0.25">
      <c r="E2688" s="919" t="str">
        <f t="shared" si="41"/>
        <v/>
      </c>
    </row>
    <row r="2689" spans="5:5" hidden="1" x14ac:dyDescent="0.25">
      <c r="E2689" s="919" t="str">
        <f t="shared" si="41"/>
        <v/>
      </c>
    </row>
    <row r="2690" spans="5:5" hidden="1" x14ac:dyDescent="0.25">
      <c r="E2690" s="919" t="str">
        <f t="shared" ref="E2690:E2753" si="42">IF(F2690=$H$2,$I$2,IF(F2690=$H$3,$I$3,IF(F2690=$H$4,$I$4,IF(F2690=$H$5,$I$5,IF(F2690=$H$6,$I$6,IF(F2690=$H$7,$I$7,""))))))</f>
        <v/>
      </c>
    </row>
    <row r="2691" spans="5:5" hidden="1" x14ac:dyDescent="0.25">
      <c r="E2691" s="919" t="str">
        <f t="shared" si="42"/>
        <v/>
      </c>
    </row>
    <row r="2692" spans="5:5" hidden="1" x14ac:dyDescent="0.25">
      <c r="E2692" s="919" t="str">
        <f t="shared" si="42"/>
        <v/>
      </c>
    </row>
    <row r="2693" spans="5:5" hidden="1" x14ac:dyDescent="0.25">
      <c r="E2693" s="919" t="str">
        <f t="shared" si="42"/>
        <v/>
      </c>
    </row>
    <row r="2694" spans="5:5" hidden="1" x14ac:dyDescent="0.25">
      <c r="E2694" s="919" t="str">
        <f t="shared" si="42"/>
        <v/>
      </c>
    </row>
    <row r="2695" spans="5:5" hidden="1" x14ac:dyDescent="0.25">
      <c r="E2695" s="919" t="str">
        <f t="shared" si="42"/>
        <v/>
      </c>
    </row>
    <row r="2696" spans="5:5" hidden="1" x14ac:dyDescent="0.25">
      <c r="E2696" s="919" t="str">
        <f t="shared" si="42"/>
        <v/>
      </c>
    </row>
    <row r="2697" spans="5:5" hidden="1" x14ac:dyDescent="0.25">
      <c r="E2697" s="919" t="str">
        <f t="shared" si="42"/>
        <v/>
      </c>
    </row>
    <row r="2698" spans="5:5" hidden="1" x14ac:dyDescent="0.25">
      <c r="E2698" s="919" t="str">
        <f t="shared" si="42"/>
        <v/>
      </c>
    </row>
    <row r="2699" spans="5:5" hidden="1" x14ac:dyDescent="0.25">
      <c r="E2699" s="919" t="str">
        <f t="shared" si="42"/>
        <v/>
      </c>
    </row>
    <row r="2700" spans="5:5" hidden="1" x14ac:dyDescent="0.25">
      <c r="E2700" s="919" t="str">
        <f t="shared" si="42"/>
        <v/>
      </c>
    </row>
    <row r="2701" spans="5:5" hidden="1" x14ac:dyDescent="0.25">
      <c r="E2701" s="919" t="str">
        <f t="shared" si="42"/>
        <v/>
      </c>
    </row>
    <row r="2702" spans="5:5" hidden="1" x14ac:dyDescent="0.25">
      <c r="E2702" s="919" t="str">
        <f t="shared" si="42"/>
        <v/>
      </c>
    </row>
    <row r="2703" spans="5:5" hidden="1" x14ac:dyDescent="0.25">
      <c r="E2703" s="919" t="str">
        <f t="shared" si="42"/>
        <v/>
      </c>
    </row>
    <row r="2704" spans="5:5" hidden="1" x14ac:dyDescent="0.25">
      <c r="E2704" s="919" t="str">
        <f t="shared" si="42"/>
        <v/>
      </c>
    </row>
    <row r="2705" spans="5:5" hidden="1" x14ac:dyDescent="0.25">
      <c r="E2705" s="919" t="str">
        <f t="shared" si="42"/>
        <v/>
      </c>
    </row>
    <row r="2706" spans="5:5" hidden="1" x14ac:dyDescent="0.25">
      <c r="E2706" s="919" t="str">
        <f t="shared" si="42"/>
        <v/>
      </c>
    </row>
    <row r="2707" spans="5:5" hidden="1" x14ac:dyDescent="0.25">
      <c r="E2707" s="919" t="str">
        <f t="shared" si="42"/>
        <v/>
      </c>
    </row>
    <row r="2708" spans="5:5" hidden="1" x14ac:dyDescent="0.25">
      <c r="E2708" s="919" t="str">
        <f t="shared" si="42"/>
        <v/>
      </c>
    </row>
    <row r="2709" spans="5:5" hidden="1" x14ac:dyDescent="0.25">
      <c r="E2709" s="919" t="str">
        <f t="shared" si="42"/>
        <v/>
      </c>
    </row>
    <row r="2710" spans="5:5" hidden="1" x14ac:dyDescent="0.25">
      <c r="E2710" s="919" t="str">
        <f t="shared" si="42"/>
        <v/>
      </c>
    </row>
    <row r="2711" spans="5:5" hidden="1" x14ac:dyDescent="0.25">
      <c r="E2711" s="919" t="str">
        <f t="shared" si="42"/>
        <v/>
      </c>
    </row>
    <row r="2712" spans="5:5" hidden="1" x14ac:dyDescent="0.25">
      <c r="E2712" s="919" t="str">
        <f t="shared" si="42"/>
        <v/>
      </c>
    </row>
    <row r="2713" spans="5:5" hidden="1" x14ac:dyDescent="0.25">
      <c r="E2713" s="919" t="str">
        <f t="shared" si="42"/>
        <v/>
      </c>
    </row>
    <row r="2714" spans="5:5" hidden="1" x14ac:dyDescent="0.25">
      <c r="E2714" s="919" t="str">
        <f t="shared" si="42"/>
        <v/>
      </c>
    </row>
    <row r="2715" spans="5:5" hidden="1" x14ac:dyDescent="0.25">
      <c r="E2715" s="919" t="str">
        <f t="shared" si="42"/>
        <v/>
      </c>
    </row>
    <row r="2716" spans="5:5" hidden="1" x14ac:dyDescent="0.25">
      <c r="E2716" s="919" t="str">
        <f t="shared" si="42"/>
        <v/>
      </c>
    </row>
    <row r="2717" spans="5:5" hidden="1" x14ac:dyDescent="0.25">
      <c r="E2717" s="919" t="str">
        <f t="shared" si="42"/>
        <v/>
      </c>
    </row>
    <row r="2718" spans="5:5" hidden="1" x14ac:dyDescent="0.25">
      <c r="E2718" s="919" t="str">
        <f t="shared" si="42"/>
        <v/>
      </c>
    </row>
    <row r="2719" spans="5:5" hidden="1" x14ac:dyDescent="0.25">
      <c r="E2719" s="919" t="str">
        <f t="shared" si="42"/>
        <v/>
      </c>
    </row>
    <row r="2720" spans="5:5" hidden="1" x14ac:dyDescent="0.25">
      <c r="E2720" s="919" t="str">
        <f t="shared" si="42"/>
        <v/>
      </c>
    </row>
    <row r="2721" spans="5:5" hidden="1" x14ac:dyDescent="0.25">
      <c r="E2721" s="919" t="str">
        <f t="shared" si="42"/>
        <v/>
      </c>
    </row>
    <row r="2722" spans="5:5" hidden="1" x14ac:dyDescent="0.25">
      <c r="E2722" s="919" t="str">
        <f t="shared" si="42"/>
        <v/>
      </c>
    </row>
    <row r="2723" spans="5:5" hidden="1" x14ac:dyDescent="0.25">
      <c r="E2723" s="919" t="str">
        <f t="shared" si="42"/>
        <v/>
      </c>
    </row>
    <row r="2724" spans="5:5" hidden="1" x14ac:dyDescent="0.25">
      <c r="E2724" s="919" t="str">
        <f t="shared" si="42"/>
        <v/>
      </c>
    </row>
    <row r="2725" spans="5:5" hidden="1" x14ac:dyDescent="0.25">
      <c r="E2725" s="919" t="str">
        <f t="shared" si="42"/>
        <v/>
      </c>
    </row>
    <row r="2726" spans="5:5" hidden="1" x14ac:dyDescent="0.25">
      <c r="E2726" s="919" t="str">
        <f t="shared" si="42"/>
        <v/>
      </c>
    </row>
    <row r="2727" spans="5:5" hidden="1" x14ac:dyDescent="0.25">
      <c r="E2727" s="919" t="str">
        <f t="shared" si="42"/>
        <v/>
      </c>
    </row>
    <row r="2728" spans="5:5" hidden="1" x14ac:dyDescent="0.25">
      <c r="E2728" s="919" t="str">
        <f t="shared" si="42"/>
        <v/>
      </c>
    </row>
    <row r="2729" spans="5:5" hidden="1" x14ac:dyDescent="0.25">
      <c r="E2729" s="919" t="str">
        <f t="shared" si="42"/>
        <v/>
      </c>
    </row>
    <row r="2730" spans="5:5" hidden="1" x14ac:dyDescent="0.25">
      <c r="E2730" s="919" t="str">
        <f t="shared" si="42"/>
        <v/>
      </c>
    </row>
    <row r="2731" spans="5:5" hidden="1" x14ac:dyDescent="0.25">
      <c r="E2731" s="919" t="str">
        <f t="shared" si="42"/>
        <v/>
      </c>
    </row>
    <row r="2732" spans="5:5" hidden="1" x14ac:dyDescent="0.25">
      <c r="E2732" s="919" t="str">
        <f t="shared" si="42"/>
        <v/>
      </c>
    </row>
    <row r="2733" spans="5:5" hidden="1" x14ac:dyDescent="0.25">
      <c r="E2733" s="919" t="str">
        <f t="shared" si="42"/>
        <v/>
      </c>
    </row>
    <row r="2734" spans="5:5" hidden="1" x14ac:dyDescent="0.25">
      <c r="E2734" s="919" t="str">
        <f t="shared" si="42"/>
        <v/>
      </c>
    </row>
    <row r="2735" spans="5:5" hidden="1" x14ac:dyDescent="0.25">
      <c r="E2735" s="919" t="str">
        <f t="shared" si="42"/>
        <v/>
      </c>
    </row>
    <row r="2736" spans="5:5" hidden="1" x14ac:dyDescent="0.25">
      <c r="E2736" s="919" t="str">
        <f t="shared" si="42"/>
        <v/>
      </c>
    </row>
    <row r="2737" spans="5:5" hidden="1" x14ac:dyDescent="0.25">
      <c r="E2737" s="919" t="str">
        <f t="shared" si="42"/>
        <v/>
      </c>
    </row>
    <row r="2738" spans="5:5" hidden="1" x14ac:dyDescent="0.25">
      <c r="E2738" s="919" t="str">
        <f t="shared" si="42"/>
        <v/>
      </c>
    </row>
    <row r="2739" spans="5:5" hidden="1" x14ac:dyDescent="0.25">
      <c r="E2739" s="919" t="str">
        <f t="shared" si="42"/>
        <v/>
      </c>
    </row>
    <row r="2740" spans="5:5" hidden="1" x14ac:dyDescent="0.25">
      <c r="E2740" s="919" t="str">
        <f t="shared" si="42"/>
        <v/>
      </c>
    </row>
    <row r="2741" spans="5:5" hidden="1" x14ac:dyDescent="0.25">
      <c r="E2741" s="919" t="str">
        <f t="shared" si="42"/>
        <v/>
      </c>
    </row>
    <row r="2742" spans="5:5" hidden="1" x14ac:dyDescent="0.25">
      <c r="E2742" s="919" t="str">
        <f t="shared" si="42"/>
        <v/>
      </c>
    </row>
    <row r="2743" spans="5:5" hidden="1" x14ac:dyDescent="0.25">
      <c r="E2743" s="919" t="str">
        <f t="shared" si="42"/>
        <v/>
      </c>
    </row>
    <row r="2744" spans="5:5" hidden="1" x14ac:dyDescent="0.25">
      <c r="E2744" s="919" t="str">
        <f t="shared" si="42"/>
        <v/>
      </c>
    </row>
    <row r="2745" spans="5:5" hidden="1" x14ac:dyDescent="0.25">
      <c r="E2745" s="919" t="str">
        <f t="shared" si="42"/>
        <v/>
      </c>
    </row>
    <row r="2746" spans="5:5" hidden="1" x14ac:dyDescent="0.25">
      <c r="E2746" s="919" t="str">
        <f t="shared" si="42"/>
        <v/>
      </c>
    </row>
    <row r="2747" spans="5:5" hidden="1" x14ac:dyDescent="0.25">
      <c r="E2747" s="919" t="str">
        <f t="shared" si="42"/>
        <v/>
      </c>
    </row>
    <row r="2748" spans="5:5" hidden="1" x14ac:dyDescent="0.25">
      <c r="E2748" s="919" t="str">
        <f t="shared" si="42"/>
        <v/>
      </c>
    </row>
    <row r="2749" spans="5:5" hidden="1" x14ac:dyDescent="0.25">
      <c r="E2749" s="919" t="str">
        <f t="shared" si="42"/>
        <v/>
      </c>
    </row>
    <row r="2750" spans="5:5" hidden="1" x14ac:dyDescent="0.25">
      <c r="E2750" s="919" t="str">
        <f t="shared" si="42"/>
        <v/>
      </c>
    </row>
    <row r="2751" spans="5:5" hidden="1" x14ac:dyDescent="0.25">
      <c r="E2751" s="919" t="str">
        <f t="shared" si="42"/>
        <v/>
      </c>
    </row>
    <row r="2752" spans="5:5" hidden="1" x14ac:dyDescent="0.25">
      <c r="E2752" s="919" t="str">
        <f t="shared" si="42"/>
        <v/>
      </c>
    </row>
    <row r="2753" spans="5:5" hidden="1" x14ac:dyDescent="0.25">
      <c r="E2753" s="919" t="str">
        <f t="shared" si="42"/>
        <v/>
      </c>
    </row>
    <row r="2754" spans="5:5" hidden="1" x14ac:dyDescent="0.25">
      <c r="E2754" s="919" t="str">
        <f t="shared" ref="E2754:E2817" si="43">IF(F2754=$H$2,$I$2,IF(F2754=$H$3,$I$3,IF(F2754=$H$4,$I$4,IF(F2754=$H$5,$I$5,IF(F2754=$H$6,$I$6,IF(F2754=$H$7,$I$7,""))))))</f>
        <v/>
      </c>
    </row>
    <row r="2755" spans="5:5" hidden="1" x14ac:dyDescent="0.25">
      <c r="E2755" s="919" t="str">
        <f t="shared" si="43"/>
        <v/>
      </c>
    </row>
    <row r="2756" spans="5:5" hidden="1" x14ac:dyDescent="0.25">
      <c r="E2756" s="919" t="str">
        <f t="shared" si="43"/>
        <v/>
      </c>
    </row>
    <row r="2757" spans="5:5" hidden="1" x14ac:dyDescent="0.25">
      <c r="E2757" s="919" t="str">
        <f t="shared" si="43"/>
        <v/>
      </c>
    </row>
    <row r="2758" spans="5:5" hidden="1" x14ac:dyDescent="0.25">
      <c r="E2758" s="919" t="str">
        <f t="shared" si="43"/>
        <v/>
      </c>
    </row>
    <row r="2759" spans="5:5" hidden="1" x14ac:dyDescent="0.25">
      <c r="E2759" s="919" t="str">
        <f t="shared" si="43"/>
        <v/>
      </c>
    </row>
    <row r="2760" spans="5:5" hidden="1" x14ac:dyDescent="0.25">
      <c r="E2760" s="919" t="str">
        <f t="shared" si="43"/>
        <v/>
      </c>
    </row>
    <row r="2761" spans="5:5" hidden="1" x14ac:dyDescent="0.25">
      <c r="E2761" s="919" t="str">
        <f t="shared" si="43"/>
        <v/>
      </c>
    </row>
    <row r="2762" spans="5:5" hidden="1" x14ac:dyDescent="0.25">
      <c r="E2762" s="919" t="str">
        <f t="shared" si="43"/>
        <v/>
      </c>
    </row>
    <row r="2763" spans="5:5" hidden="1" x14ac:dyDescent="0.25">
      <c r="E2763" s="919" t="str">
        <f t="shared" si="43"/>
        <v/>
      </c>
    </row>
    <row r="2764" spans="5:5" hidden="1" x14ac:dyDescent="0.25">
      <c r="E2764" s="919" t="str">
        <f t="shared" si="43"/>
        <v/>
      </c>
    </row>
    <row r="2765" spans="5:5" hidden="1" x14ac:dyDescent="0.25">
      <c r="E2765" s="919" t="str">
        <f t="shared" si="43"/>
        <v/>
      </c>
    </row>
    <row r="2766" spans="5:5" hidden="1" x14ac:dyDescent="0.25">
      <c r="E2766" s="919" t="str">
        <f t="shared" si="43"/>
        <v/>
      </c>
    </row>
    <row r="2767" spans="5:5" hidden="1" x14ac:dyDescent="0.25">
      <c r="E2767" s="919" t="str">
        <f t="shared" si="43"/>
        <v/>
      </c>
    </row>
    <row r="2768" spans="5:5" hidden="1" x14ac:dyDescent="0.25">
      <c r="E2768" s="919" t="str">
        <f t="shared" si="43"/>
        <v/>
      </c>
    </row>
    <row r="2769" spans="5:5" hidden="1" x14ac:dyDescent="0.25">
      <c r="E2769" s="919" t="str">
        <f t="shared" si="43"/>
        <v/>
      </c>
    </row>
    <row r="2770" spans="5:5" hidden="1" x14ac:dyDescent="0.25">
      <c r="E2770" s="919" t="str">
        <f t="shared" si="43"/>
        <v/>
      </c>
    </row>
    <row r="2771" spans="5:5" hidden="1" x14ac:dyDescent="0.25">
      <c r="E2771" s="919" t="str">
        <f t="shared" si="43"/>
        <v/>
      </c>
    </row>
    <row r="2772" spans="5:5" hidden="1" x14ac:dyDescent="0.25">
      <c r="E2772" s="919" t="str">
        <f t="shared" si="43"/>
        <v/>
      </c>
    </row>
    <row r="2773" spans="5:5" hidden="1" x14ac:dyDescent="0.25">
      <c r="E2773" s="919" t="str">
        <f t="shared" si="43"/>
        <v/>
      </c>
    </row>
    <row r="2774" spans="5:5" hidden="1" x14ac:dyDescent="0.25">
      <c r="E2774" s="919" t="str">
        <f t="shared" si="43"/>
        <v/>
      </c>
    </row>
    <row r="2775" spans="5:5" hidden="1" x14ac:dyDescent="0.25">
      <c r="E2775" s="919" t="str">
        <f t="shared" si="43"/>
        <v/>
      </c>
    </row>
    <row r="2776" spans="5:5" hidden="1" x14ac:dyDescent="0.25">
      <c r="E2776" s="919" t="str">
        <f t="shared" si="43"/>
        <v/>
      </c>
    </row>
    <row r="2777" spans="5:5" hidden="1" x14ac:dyDescent="0.25">
      <c r="E2777" s="919" t="str">
        <f t="shared" si="43"/>
        <v/>
      </c>
    </row>
    <row r="2778" spans="5:5" hidden="1" x14ac:dyDescent="0.25">
      <c r="E2778" s="919" t="str">
        <f t="shared" si="43"/>
        <v/>
      </c>
    </row>
    <row r="2779" spans="5:5" hidden="1" x14ac:dyDescent="0.25">
      <c r="E2779" s="919" t="str">
        <f t="shared" si="43"/>
        <v/>
      </c>
    </row>
    <row r="2780" spans="5:5" hidden="1" x14ac:dyDescent="0.25">
      <c r="E2780" s="919" t="str">
        <f t="shared" si="43"/>
        <v/>
      </c>
    </row>
    <row r="2781" spans="5:5" hidden="1" x14ac:dyDescent="0.25">
      <c r="E2781" s="919" t="str">
        <f t="shared" si="43"/>
        <v/>
      </c>
    </row>
    <row r="2782" spans="5:5" hidden="1" x14ac:dyDescent="0.25">
      <c r="E2782" s="919" t="str">
        <f t="shared" si="43"/>
        <v/>
      </c>
    </row>
    <row r="2783" spans="5:5" hidden="1" x14ac:dyDescent="0.25">
      <c r="E2783" s="919" t="str">
        <f t="shared" si="43"/>
        <v/>
      </c>
    </row>
    <row r="2784" spans="5:5" hidden="1" x14ac:dyDescent="0.25">
      <c r="E2784" s="919" t="str">
        <f t="shared" si="43"/>
        <v/>
      </c>
    </row>
    <row r="2785" spans="5:5" hidden="1" x14ac:dyDescent="0.25">
      <c r="E2785" s="919" t="str">
        <f t="shared" si="43"/>
        <v/>
      </c>
    </row>
    <row r="2786" spans="5:5" hidden="1" x14ac:dyDescent="0.25">
      <c r="E2786" s="919" t="str">
        <f t="shared" si="43"/>
        <v/>
      </c>
    </row>
    <row r="2787" spans="5:5" hidden="1" x14ac:dyDescent="0.25">
      <c r="E2787" s="919" t="str">
        <f t="shared" si="43"/>
        <v/>
      </c>
    </row>
    <row r="2788" spans="5:5" hidden="1" x14ac:dyDescent="0.25">
      <c r="E2788" s="919" t="str">
        <f t="shared" si="43"/>
        <v/>
      </c>
    </row>
    <row r="2789" spans="5:5" hidden="1" x14ac:dyDescent="0.25">
      <c r="E2789" s="919" t="str">
        <f t="shared" si="43"/>
        <v/>
      </c>
    </row>
    <row r="2790" spans="5:5" hidden="1" x14ac:dyDescent="0.25">
      <c r="E2790" s="919" t="str">
        <f t="shared" si="43"/>
        <v/>
      </c>
    </row>
    <row r="2791" spans="5:5" hidden="1" x14ac:dyDescent="0.25">
      <c r="E2791" s="919" t="str">
        <f t="shared" si="43"/>
        <v/>
      </c>
    </row>
    <row r="2792" spans="5:5" hidden="1" x14ac:dyDescent="0.25">
      <c r="E2792" s="919" t="str">
        <f t="shared" si="43"/>
        <v/>
      </c>
    </row>
    <row r="2793" spans="5:5" hidden="1" x14ac:dyDescent="0.25">
      <c r="E2793" s="919" t="str">
        <f t="shared" si="43"/>
        <v/>
      </c>
    </row>
    <row r="2794" spans="5:5" hidden="1" x14ac:dyDescent="0.25">
      <c r="E2794" s="919" t="str">
        <f t="shared" si="43"/>
        <v/>
      </c>
    </row>
    <row r="2795" spans="5:5" hidden="1" x14ac:dyDescent="0.25">
      <c r="E2795" s="919" t="str">
        <f t="shared" si="43"/>
        <v/>
      </c>
    </row>
    <row r="2796" spans="5:5" hidden="1" x14ac:dyDescent="0.25">
      <c r="E2796" s="919" t="str">
        <f t="shared" si="43"/>
        <v/>
      </c>
    </row>
    <row r="2797" spans="5:5" hidden="1" x14ac:dyDescent="0.25">
      <c r="E2797" s="919" t="str">
        <f t="shared" si="43"/>
        <v/>
      </c>
    </row>
    <row r="2798" spans="5:5" hidden="1" x14ac:dyDescent="0.25">
      <c r="E2798" s="919" t="str">
        <f t="shared" si="43"/>
        <v/>
      </c>
    </row>
    <row r="2799" spans="5:5" hidden="1" x14ac:dyDescent="0.25">
      <c r="E2799" s="919" t="str">
        <f t="shared" si="43"/>
        <v/>
      </c>
    </row>
    <row r="2800" spans="5:5" hidden="1" x14ac:dyDescent="0.25">
      <c r="E2800" s="919" t="str">
        <f t="shared" si="43"/>
        <v/>
      </c>
    </row>
    <row r="2801" spans="5:5" hidden="1" x14ac:dyDescent="0.25">
      <c r="E2801" s="919" t="str">
        <f t="shared" si="43"/>
        <v/>
      </c>
    </row>
    <row r="2802" spans="5:5" hidden="1" x14ac:dyDescent="0.25">
      <c r="E2802" s="919" t="str">
        <f t="shared" si="43"/>
        <v/>
      </c>
    </row>
    <row r="2803" spans="5:5" hidden="1" x14ac:dyDescent="0.25">
      <c r="E2803" s="919" t="str">
        <f t="shared" si="43"/>
        <v/>
      </c>
    </row>
    <row r="2804" spans="5:5" hidden="1" x14ac:dyDescent="0.25">
      <c r="E2804" s="919" t="str">
        <f t="shared" si="43"/>
        <v/>
      </c>
    </row>
    <row r="2805" spans="5:5" hidden="1" x14ac:dyDescent="0.25">
      <c r="E2805" s="919" t="str">
        <f t="shared" si="43"/>
        <v/>
      </c>
    </row>
    <row r="2806" spans="5:5" hidden="1" x14ac:dyDescent="0.25">
      <c r="E2806" s="919" t="str">
        <f t="shared" si="43"/>
        <v/>
      </c>
    </row>
    <row r="2807" spans="5:5" hidden="1" x14ac:dyDescent="0.25">
      <c r="E2807" s="919" t="str">
        <f t="shared" si="43"/>
        <v/>
      </c>
    </row>
    <row r="2808" spans="5:5" hidden="1" x14ac:dyDescent="0.25">
      <c r="E2808" s="919" t="str">
        <f t="shared" si="43"/>
        <v/>
      </c>
    </row>
    <row r="2809" spans="5:5" hidden="1" x14ac:dyDescent="0.25">
      <c r="E2809" s="919" t="str">
        <f t="shared" si="43"/>
        <v/>
      </c>
    </row>
    <row r="2810" spans="5:5" hidden="1" x14ac:dyDescent="0.25">
      <c r="E2810" s="919" t="str">
        <f t="shared" si="43"/>
        <v/>
      </c>
    </row>
    <row r="2811" spans="5:5" hidden="1" x14ac:dyDescent="0.25">
      <c r="E2811" s="919" t="str">
        <f t="shared" si="43"/>
        <v/>
      </c>
    </row>
    <row r="2812" spans="5:5" hidden="1" x14ac:dyDescent="0.25">
      <c r="E2812" s="919" t="str">
        <f t="shared" si="43"/>
        <v/>
      </c>
    </row>
    <row r="2813" spans="5:5" hidden="1" x14ac:dyDescent="0.25">
      <c r="E2813" s="919" t="str">
        <f t="shared" si="43"/>
        <v/>
      </c>
    </row>
    <row r="2814" spans="5:5" hidden="1" x14ac:dyDescent="0.25">
      <c r="E2814" s="919" t="str">
        <f t="shared" si="43"/>
        <v/>
      </c>
    </row>
    <row r="2815" spans="5:5" hidden="1" x14ac:dyDescent="0.25">
      <c r="E2815" s="919" t="str">
        <f t="shared" si="43"/>
        <v/>
      </c>
    </row>
    <row r="2816" spans="5:5" hidden="1" x14ac:dyDescent="0.25">
      <c r="E2816" s="919" t="str">
        <f t="shared" si="43"/>
        <v/>
      </c>
    </row>
    <row r="2817" spans="5:5" hidden="1" x14ac:dyDescent="0.25">
      <c r="E2817" s="919" t="str">
        <f t="shared" si="43"/>
        <v/>
      </c>
    </row>
    <row r="2818" spans="5:5" hidden="1" x14ac:dyDescent="0.25">
      <c r="E2818" s="919" t="str">
        <f t="shared" ref="E2818:E2881" si="44">IF(F2818=$H$2,$I$2,IF(F2818=$H$3,$I$3,IF(F2818=$H$4,$I$4,IF(F2818=$H$5,$I$5,IF(F2818=$H$6,$I$6,IF(F2818=$H$7,$I$7,""))))))</f>
        <v/>
      </c>
    </row>
    <row r="2819" spans="5:5" hidden="1" x14ac:dyDescent="0.25">
      <c r="E2819" s="919" t="str">
        <f t="shared" si="44"/>
        <v/>
      </c>
    </row>
    <row r="2820" spans="5:5" hidden="1" x14ac:dyDescent="0.25">
      <c r="E2820" s="919" t="str">
        <f t="shared" si="44"/>
        <v/>
      </c>
    </row>
    <row r="2821" spans="5:5" hidden="1" x14ac:dyDescent="0.25">
      <c r="E2821" s="919" t="str">
        <f t="shared" si="44"/>
        <v/>
      </c>
    </row>
    <row r="2822" spans="5:5" hidden="1" x14ac:dyDescent="0.25">
      <c r="E2822" s="919" t="str">
        <f t="shared" si="44"/>
        <v/>
      </c>
    </row>
    <row r="2823" spans="5:5" hidden="1" x14ac:dyDescent="0.25">
      <c r="E2823" s="919" t="str">
        <f t="shared" si="44"/>
        <v/>
      </c>
    </row>
    <row r="2824" spans="5:5" hidden="1" x14ac:dyDescent="0.25">
      <c r="E2824" s="919" t="str">
        <f t="shared" si="44"/>
        <v/>
      </c>
    </row>
    <row r="2825" spans="5:5" hidden="1" x14ac:dyDescent="0.25">
      <c r="E2825" s="919" t="str">
        <f t="shared" si="44"/>
        <v/>
      </c>
    </row>
    <row r="2826" spans="5:5" hidden="1" x14ac:dyDescent="0.25">
      <c r="E2826" s="919" t="str">
        <f t="shared" si="44"/>
        <v/>
      </c>
    </row>
    <row r="2827" spans="5:5" hidden="1" x14ac:dyDescent="0.25">
      <c r="E2827" s="919" t="str">
        <f t="shared" si="44"/>
        <v/>
      </c>
    </row>
    <row r="2828" spans="5:5" hidden="1" x14ac:dyDescent="0.25">
      <c r="E2828" s="919" t="str">
        <f t="shared" si="44"/>
        <v/>
      </c>
    </row>
    <row r="2829" spans="5:5" hidden="1" x14ac:dyDescent="0.25">
      <c r="E2829" s="919" t="str">
        <f t="shared" si="44"/>
        <v/>
      </c>
    </row>
    <row r="2830" spans="5:5" hidden="1" x14ac:dyDescent="0.25">
      <c r="E2830" s="919" t="str">
        <f t="shared" si="44"/>
        <v/>
      </c>
    </row>
    <row r="2831" spans="5:5" hidden="1" x14ac:dyDescent="0.25">
      <c r="E2831" s="919" t="str">
        <f t="shared" si="44"/>
        <v/>
      </c>
    </row>
    <row r="2832" spans="5:5" hidden="1" x14ac:dyDescent="0.25">
      <c r="E2832" s="919" t="str">
        <f t="shared" si="44"/>
        <v/>
      </c>
    </row>
    <row r="2833" spans="5:5" hidden="1" x14ac:dyDescent="0.25">
      <c r="E2833" s="919" t="str">
        <f t="shared" si="44"/>
        <v/>
      </c>
    </row>
    <row r="2834" spans="5:5" hidden="1" x14ac:dyDescent="0.25">
      <c r="E2834" s="919" t="str">
        <f t="shared" si="44"/>
        <v/>
      </c>
    </row>
    <row r="2835" spans="5:5" hidden="1" x14ac:dyDescent="0.25">
      <c r="E2835" s="919" t="str">
        <f t="shared" si="44"/>
        <v/>
      </c>
    </row>
    <row r="2836" spans="5:5" hidden="1" x14ac:dyDescent="0.25">
      <c r="E2836" s="919" t="str">
        <f t="shared" si="44"/>
        <v/>
      </c>
    </row>
    <row r="2837" spans="5:5" hidden="1" x14ac:dyDescent="0.25">
      <c r="E2837" s="919" t="str">
        <f t="shared" si="44"/>
        <v/>
      </c>
    </row>
    <row r="2838" spans="5:5" hidden="1" x14ac:dyDescent="0.25">
      <c r="E2838" s="919" t="str">
        <f t="shared" si="44"/>
        <v/>
      </c>
    </row>
    <row r="2839" spans="5:5" hidden="1" x14ac:dyDescent="0.25">
      <c r="E2839" s="919" t="str">
        <f t="shared" si="44"/>
        <v/>
      </c>
    </row>
    <row r="2840" spans="5:5" hidden="1" x14ac:dyDescent="0.25">
      <c r="E2840" s="919" t="str">
        <f t="shared" si="44"/>
        <v/>
      </c>
    </row>
    <row r="2841" spans="5:5" hidden="1" x14ac:dyDescent="0.25">
      <c r="E2841" s="919" t="str">
        <f t="shared" si="44"/>
        <v/>
      </c>
    </row>
    <row r="2842" spans="5:5" hidden="1" x14ac:dyDescent="0.25">
      <c r="E2842" s="919" t="str">
        <f t="shared" si="44"/>
        <v/>
      </c>
    </row>
    <row r="2843" spans="5:5" hidden="1" x14ac:dyDescent="0.25">
      <c r="E2843" s="919" t="str">
        <f t="shared" si="44"/>
        <v/>
      </c>
    </row>
    <row r="2844" spans="5:5" hidden="1" x14ac:dyDescent="0.25">
      <c r="E2844" s="919" t="str">
        <f t="shared" si="44"/>
        <v/>
      </c>
    </row>
    <row r="2845" spans="5:5" hidden="1" x14ac:dyDescent="0.25">
      <c r="E2845" s="919" t="str">
        <f t="shared" si="44"/>
        <v/>
      </c>
    </row>
    <row r="2846" spans="5:5" hidden="1" x14ac:dyDescent="0.25">
      <c r="E2846" s="919" t="str">
        <f t="shared" si="44"/>
        <v/>
      </c>
    </row>
    <row r="2847" spans="5:5" hidden="1" x14ac:dyDescent="0.25">
      <c r="E2847" s="919" t="str">
        <f t="shared" si="44"/>
        <v/>
      </c>
    </row>
    <row r="2848" spans="5:5" hidden="1" x14ac:dyDescent="0.25">
      <c r="E2848" s="919" t="str">
        <f t="shared" si="44"/>
        <v/>
      </c>
    </row>
    <row r="2849" spans="5:5" hidden="1" x14ac:dyDescent="0.25">
      <c r="E2849" s="919" t="str">
        <f t="shared" si="44"/>
        <v/>
      </c>
    </row>
    <row r="2850" spans="5:5" hidden="1" x14ac:dyDescent="0.25">
      <c r="E2850" s="919" t="str">
        <f t="shared" si="44"/>
        <v/>
      </c>
    </row>
    <row r="2851" spans="5:5" hidden="1" x14ac:dyDescent="0.25">
      <c r="E2851" s="919" t="str">
        <f t="shared" si="44"/>
        <v/>
      </c>
    </row>
    <row r="2852" spans="5:5" hidden="1" x14ac:dyDescent="0.25">
      <c r="E2852" s="919" t="str">
        <f t="shared" si="44"/>
        <v/>
      </c>
    </row>
    <row r="2853" spans="5:5" hidden="1" x14ac:dyDescent="0.25">
      <c r="E2853" s="919" t="str">
        <f t="shared" si="44"/>
        <v/>
      </c>
    </row>
    <row r="2854" spans="5:5" hidden="1" x14ac:dyDescent="0.25">
      <c r="E2854" s="919" t="str">
        <f t="shared" si="44"/>
        <v/>
      </c>
    </row>
    <row r="2855" spans="5:5" hidden="1" x14ac:dyDescent="0.25">
      <c r="E2855" s="919" t="str">
        <f t="shared" si="44"/>
        <v/>
      </c>
    </row>
    <row r="2856" spans="5:5" hidden="1" x14ac:dyDescent="0.25">
      <c r="E2856" s="919" t="str">
        <f t="shared" si="44"/>
        <v/>
      </c>
    </row>
    <row r="2857" spans="5:5" hidden="1" x14ac:dyDescent="0.25">
      <c r="E2857" s="919" t="str">
        <f t="shared" si="44"/>
        <v/>
      </c>
    </row>
    <row r="2858" spans="5:5" hidden="1" x14ac:dyDescent="0.25">
      <c r="E2858" s="919" t="str">
        <f t="shared" si="44"/>
        <v/>
      </c>
    </row>
    <row r="2859" spans="5:5" hidden="1" x14ac:dyDescent="0.25">
      <c r="E2859" s="919" t="str">
        <f t="shared" si="44"/>
        <v/>
      </c>
    </row>
    <row r="2860" spans="5:5" hidden="1" x14ac:dyDescent="0.25">
      <c r="E2860" s="919" t="str">
        <f t="shared" si="44"/>
        <v/>
      </c>
    </row>
    <row r="2861" spans="5:5" hidden="1" x14ac:dyDescent="0.25">
      <c r="E2861" s="919" t="str">
        <f t="shared" si="44"/>
        <v/>
      </c>
    </row>
    <row r="2862" spans="5:5" hidden="1" x14ac:dyDescent="0.25">
      <c r="E2862" s="919" t="str">
        <f t="shared" si="44"/>
        <v/>
      </c>
    </row>
    <row r="2863" spans="5:5" hidden="1" x14ac:dyDescent="0.25">
      <c r="E2863" s="919" t="str">
        <f t="shared" si="44"/>
        <v/>
      </c>
    </row>
    <row r="2864" spans="5:5" hidden="1" x14ac:dyDescent="0.25">
      <c r="E2864" s="919" t="str">
        <f t="shared" si="44"/>
        <v/>
      </c>
    </row>
    <row r="2865" spans="5:5" hidden="1" x14ac:dyDescent="0.25">
      <c r="E2865" s="919" t="str">
        <f t="shared" si="44"/>
        <v/>
      </c>
    </row>
    <row r="2866" spans="5:5" hidden="1" x14ac:dyDescent="0.25">
      <c r="E2866" s="919" t="str">
        <f t="shared" si="44"/>
        <v/>
      </c>
    </row>
    <row r="2867" spans="5:5" hidden="1" x14ac:dyDescent="0.25">
      <c r="E2867" s="919" t="str">
        <f t="shared" si="44"/>
        <v/>
      </c>
    </row>
    <row r="2868" spans="5:5" hidden="1" x14ac:dyDescent="0.25">
      <c r="E2868" s="919" t="str">
        <f t="shared" si="44"/>
        <v/>
      </c>
    </row>
    <row r="2869" spans="5:5" hidden="1" x14ac:dyDescent="0.25">
      <c r="E2869" s="919" t="str">
        <f t="shared" si="44"/>
        <v/>
      </c>
    </row>
    <row r="2870" spans="5:5" hidden="1" x14ac:dyDescent="0.25">
      <c r="E2870" s="919" t="str">
        <f t="shared" si="44"/>
        <v/>
      </c>
    </row>
    <row r="2871" spans="5:5" hidden="1" x14ac:dyDescent="0.25">
      <c r="E2871" s="919" t="str">
        <f t="shared" si="44"/>
        <v/>
      </c>
    </row>
    <row r="2872" spans="5:5" hidden="1" x14ac:dyDescent="0.25">
      <c r="E2872" s="919" t="str">
        <f t="shared" si="44"/>
        <v/>
      </c>
    </row>
    <row r="2873" spans="5:5" hidden="1" x14ac:dyDescent="0.25">
      <c r="E2873" s="919" t="str">
        <f t="shared" si="44"/>
        <v/>
      </c>
    </row>
    <row r="2874" spans="5:5" hidden="1" x14ac:dyDescent="0.25">
      <c r="E2874" s="919" t="str">
        <f t="shared" si="44"/>
        <v/>
      </c>
    </row>
    <row r="2875" spans="5:5" hidden="1" x14ac:dyDescent="0.25">
      <c r="E2875" s="919" t="str">
        <f t="shared" si="44"/>
        <v/>
      </c>
    </row>
    <row r="2876" spans="5:5" hidden="1" x14ac:dyDescent="0.25">
      <c r="E2876" s="919" t="str">
        <f t="shared" si="44"/>
        <v/>
      </c>
    </row>
    <row r="2877" spans="5:5" hidden="1" x14ac:dyDescent="0.25">
      <c r="E2877" s="919" t="str">
        <f t="shared" si="44"/>
        <v/>
      </c>
    </row>
    <row r="2878" spans="5:5" hidden="1" x14ac:dyDescent="0.25">
      <c r="E2878" s="919" t="str">
        <f t="shared" si="44"/>
        <v/>
      </c>
    </row>
    <row r="2879" spans="5:5" hidden="1" x14ac:dyDescent="0.25">
      <c r="E2879" s="919" t="str">
        <f t="shared" si="44"/>
        <v/>
      </c>
    </row>
    <row r="2880" spans="5:5" hidden="1" x14ac:dyDescent="0.25">
      <c r="E2880" s="919" t="str">
        <f t="shared" si="44"/>
        <v/>
      </c>
    </row>
    <row r="2881" spans="5:5" hidden="1" x14ac:dyDescent="0.25">
      <c r="E2881" s="919" t="str">
        <f t="shared" si="44"/>
        <v/>
      </c>
    </row>
    <row r="2882" spans="5:5" hidden="1" x14ac:dyDescent="0.25">
      <c r="E2882" s="919" t="str">
        <f t="shared" ref="E2882:E2945" si="45">IF(F2882=$H$2,$I$2,IF(F2882=$H$3,$I$3,IF(F2882=$H$4,$I$4,IF(F2882=$H$5,$I$5,IF(F2882=$H$6,$I$6,IF(F2882=$H$7,$I$7,""))))))</f>
        <v/>
      </c>
    </row>
    <row r="2883" spans="5:5" hidden="1" x14ac:dyDescent="0.25">
      <c r="E2883" s="919" t="str">
        <f t="shared" si="45"/>
        <v/>
      </c>
    </row>
    <row r="2884" spans="5:5" hidden="1" x14ac:dyDescent="0.25">
      <c r="E2884" s="919" t="str">
        <f t="shared" si="45"/>
        <v/>
      </c>
    </row>
    <row r="2885" spans="5:5" hidden="1" x14ac:dyDescent="0.25">
      <c r="E2885" s="919" t="str">
        <f t="shared" si="45"/>
        <v/>
      </c>
    </row>
    <row r="2886" spans="5:5" hidden="1" x14ac:dyDescent="0.25">
      <c r="E2886" s="919" t="str">
        <f t="shared" si="45"/>
        <v/>
      </c>
    </row>
    <row r="2887" spans="5:5" hidden="1" x14ac:dyDescent="0.25">
      <c r="E2887" s="919" t="str">
        <f t="shared" si="45"/>
        <v/>
      </c>
    </row>
    <row r="2888" spans="5:5" hidden="1" x14ac:dyDescent="0.25">
      <c r="E2888" s="919" t="str">
        <f t="shared" si="45"/>
        <v/>
      </c>
    </row>
    <row r="2889" spans="5:5" hidden="1" x14ac:dyDescent="0.25">
      <c r="E2889" s="919" t="str">
        <f t="shared" si="45"/>
        <v/>
      </c>
    </row>
    <row r="2890" spans="5:5" hidden="1" x14ac:dyDescent="0.25">
      <c r="E2890" s="919" t="str">
        <f t="shared" si="45"/>
        <v/>
      </c>
    </row>
    <row r="2891" spans="5:5" hidden="1" x14ac:dyDescent="0.25">
      <c r="E2891" s="919" t="str">
        <f t="shared" si="45"/>
        <v/>
      </c>
    </row>
    <row r="2892" spans="5:5" hidden="1" x14ac:dyDescent="0.25">
      <c r="E2892" s="919" t="str">
        <f t="shared" si="45"/>
        <v/>
      </c>
    </row>
    <row r="2893" spans="5:5" hidden="1" x14ac:dyDescent="0.25">
      <c r="E2893" s="919" t="str">
        <f t="shared" si="45"/>
        <v/>
      </c>
    </row>
    <row r="2894" spans="5:5" hidden="1" x14ac:dyDescent="0.25">
      <c r="E2894" s="919" t="str">
        <f t="shared" si="45"/>
        <v/>
      </c>
    </row>
    <row r="2895" spans="5:5" hidden="1" x14ac:dyDescent="0.25">
      <c r="E2895" s="919" t="str">
        <f t="shared" si="45"/>
        <v/>
      </c>
    </row>
    <row r="2896" spans="5:5" hidden="1" x14ac:dyDescent="0.25">
      <c r="E2896" s="919" t="str">
        <f t="shared" si="45"/>
        <v/>
      </c>
    </row>
    <row r="2897" spans="5:5" hidden="1" x14ac:dyDescent="0.25">
      <c r="E2897" s="919" t="str">
        <f t="shared" si="45"/>
        <v/>
      </c>
    </row>
    <row r="2898" spans="5:5" hidden="1" x14ac:dyDescent="0.25">
      <c r="E2898" s="919" t="str">
        <f t="shared" si="45"/>
        <v/>
      </c>
    </row>
    <row r="2899" spans="5:5" hidden="1" x14ac:dyDescent="0.25">
      <c r="E2899" s="919" t="str">
        <f t="shared" si="45"/>
        <v/>
      </c>
    </row>
    <row r="2900" spans="5:5" hidden="1" x14ac:dyDescent="0.25">
      <c r="E2900" s="919" t="str">
        <f t="shared" si="45"/>
        <v/>
      </c>
    </row>
    <row r="2901" spans="5:5" hidden="1" x14ac:dyDescent="0.25">
      <c r="E2901" s="919" t="str">
        <f t="shared" si="45"/>
        <v/>
      </c>
    </row>
    <row r="2902" spans="5:5" hidden="1" x14ac:dyDescent="0.25">
      <c r="E2902" s="919" t="str">
        <f t="shared" si="45"/>
        <v/>
      </c>
    </row>
    <row r="2903" spans="5:5" hidden="1" x14ac:dyDescent="0.25">
      <c r="E2903" s="919" t="str">
        <f t="shared" si="45"/>
        <v/>
      </c>
    </row>
    <row r="2904" spans="5:5" hidden="1" x14ac:dyDescent="0.25">
      <c r="E2904" s="919" t="str">
        <f t="shared" si="45"/>
        <v/>
      </c>
    </row>
    <row r="2905" spans="5:5" hidden="1" x14ac:dyDescent="0.25">
      <c r="E2905" s="919" t="str">
        <f t="shared" si="45"/>
        <v/>
      </c>
    </row>
    <row r="2906" spans="5:5" hidden="1" x14ac:dyDescent="0.25">
      <c r="E2906" s="919" t="str">
        <f t="shared" si="45"/>
        <v/>
      </c>
    </row>
    <row r="2907" spans="5:5" hidden="1" x14ac:dyDescent="0.25">
      <c r="E2907" s="919" t="str">
        <f t="shared" si="45"/>
        <v/>
      </c>
    </row>
    <row r="2908" spans="5:5" hidden="1" x14ac:dyDescent="0.25">
      <c r="E2908" s="919" t="str">
        <f t="shared" si="45"/>
        <v/>
      </c>
    </row>
    <row r="2909" spans="5:5" hidden="1" x14ac:dyDescent="0.25">
      <c r="E2909" s="919" t="str">
        <f t="shared" si="45"/>
        <v/>
      </c>
    </row>
    <row r="2910" spans="5:5" hidden="1" x14ac:dyDescent="0.25">
      <c r="E2910" s="919" t="str">
        <f t="shared" si="45"/>
        <v/>
      </c>
    </row>
    <row r="2911" spans="5:5" hidden="1" x14ac:dyDescent="0.25">
      <c r="E2911" s="919" t="str">
        <f t="shared" si="45"/>
        <v/>
      </c>
    </row>
    <row r="2912" spans="5:5" hidden="1" x14ac:dyDescent="0.25">
      <c r="E2912" s="919" t="str">
        <f t="shared" si="45"/>
        <v/>
      </c>
    </row>
    <row r="2913" spans="5:5" hidden="1" x14ac:dyDescent="0.25">
      <c r="E2913" s="919" t="str">
        <f t="shared" si="45"/>
        <v/>
      </c>
    </row>
    <row r="2914" spans="5:5" hidden="1" x14ac:dyDescent="0.25">
      <c r="E2914" s="919" t="str">
        <f t="shared" si="45"/>
        <v/>
      </c>
    </row>
    <row r="2915" spans="5:5" hidden="1" x14ac:dyDescent="0.25">
      <c r="E2915" s="919" t="str">
        <f t="shared" si="45"/>
        <v/>
      </c>
    </row>
    <row r="2916" spans="5:5" hidden="1" x14ac:dyDescent="0.25">
      <c r="E2916" s="919" t="str">
        <f t="shared" si="45"/>
        <v/>
      </c>
    </row>
    <row r="2917" spans="5:5" hidden="1" x14ac:dyDescent="0.25">
      <c r="E2917" s="919" t="str">
        <f t="shared" si="45"/>
        <v/>
      </c>
    </row>
    <row r="2918" spans="5:5" hidden="1" x14ac:dyDescent="0.25">
      <c r="E2918" s="919" t="str">
        <f t="shared" si="45"/>
        <v/>
      </c>
    </row>
    <row r="2919" spans="5:5" hidden="1" x14ac:dyDescent="0.25">
      <c r="E2919" s="919" t="str">
        <f t="shared" si="45"/>
        <v/>
      </c>
    </row>
    <row r="2920" spans="5:5" hidden="1" x14ac:dyDescent="0.25">
      <c r="E2920" s="919" t="str">
        <f t="shared" si="45"/>
        <v/>
      </c>
    </row>
    <row r="2921" spans="5:5" hidden="1" x14ac:dyDescent="0.25">
      <c r="E2921" s="919" t="str">
        <f t="shared" si="45"/>
        <v/>
      </c>
    </row>
    <row r="2922" spans="5:5" hidden="1" x14ac:dyDescent="0.25">
      <c r="E2922" s="919" t="str">
        <f t="shared" si="45"/>
        <v/>
      </c>
    </row>
    <row r="2923" spans="5:5" hidden="1" x14ac:dyDescent="0.25">
      <c r="E2923" s="919" t="str">
        <f t="shared" si="45"/>
        <v/>
      </c>
    </row>
    <row r="2924" spans="5:5" hidden="1" x14ac:dyDescent="0.25">
      <c r="E2924" s="919" t="str">
        <f t="shared" si="45"/>
        <v/>
      </c>
    </row>
    <row r="2925" spans="5:5" hidden="1" x14ac:dyDescent="0.25">
      <c r="E2925" s="919" t="str">
        <f t="shared" si="45"/>
        <v/>
      </c>
    </row>
    <row r="2926" spans="5:5" hidden="1" x14ac:dyDescent="0.25">
      <c r="E2926" s="919" t="str">
        <f t="shared" si="45"/>
        <v/>
      </c>
    </row>
    <row r="2927" spans="5:5" hidden="1" x14ac:dyDescent="0.25">
      <c r="E2927" s="919" t="str">
        <f t="shared" si="45"/>
        <v/>
      </c>
    </row>
    <row r="2928" spans="5:5" hidden="1" x14ac:dyDescent="0.25">
      <c r="E2928" s="919" t="str">
        <f t="shared" si="45"/>
        <v/>
      </c>
    </row>
    <row r="2929" spans="5:5" hidden="1" x14ac:dyDescent="0.25">
      <c r="E2929" s="919" t="str">
        <f t="shared" si="45"/>
        <v/>
      </c>
    </row>
    <row r="2930" spans="5:5" hidden="1" x14ac:dyDescent="0.25">
      <c r="E2930" s="919" t="str">
        <f t="shared" si="45"/>
        <v/>
      </c>
    </row>
    <row r="2931" spans="5:5" hidden="1" x14ac:dyDescent="0.25">
      <c r="E2931" s="919" t="str">
        <f t="shared" si="45"/>
        <v/>
      </c>
    </row>
    <row r="2932" spans="5:5" hidden="1" x14ac:dyDescent="0.25">
      <c r="E2932" s="919" t="str">
        <f t="shared" si="45"/>
        <v/>
      </c>
    </row>
    <row r="2933" spans="5:5" hidden="1" x14ac:dyDescent="0.25">
      <c r="E2933" s="919" t="str">
        <f t="shared" si="45"/>
        <v/>
      </c>
    </row>
    <row r="2934" spans="5:5" hidden="1" x14ac:dyDescent="0.25">
      <c r="E2934" s="919" t="str">
        <f t="shared" si="45"/>
        <v/>
      </c>
    </row>
    <row r="2935" spans="5:5" hidden="1" x14ac:dyDescent="0.25">
      <c r="E2935" s="919" t="str">
        <f t="shared" si="45"/>
        <v/>
      </c>
    </row>
    <row r="2936" spans="5:5" hidden="1" x14ac:dyDescent="0.25">
      <c r="E2936" s="919" t="str">
        <f t="shared" si="45"/>
        <v/>
      </c>
    </row>
    <row r="2937" spans="5:5" hidden="1" x14ac:dyDescent="0.25">
      <c r="E2937" s="919" t="str">
        <f t="shared" si="45"/>
        <v/>
      </c>
    </row>
    <row r="2938" spans="5:5" hidden="1" x14ac:dyDescent="0.25">
      <c r="E2938" s="919" t="str">
        <f t="shared" si="45"/>
        <v/>
      </c>
    </row>
    <row r="2939" spans="5:5" hidden="1" x14ac:dyDescent="0.25">
      <c r="E2939" s="919" t="str">
        <f t="shared" si="45"/>
        <v/>
      </c>
    </row>
    <row r="2940" spans="5:5" hidden="1" x14ac:dyDescent="0.25">
      <c r="E2940" s="919" t="str">
        <f t="shared" si="45"/>
        <v/>
      </c>
    </row>
    <row r="2941" spans="5:5" hidden="1" x14ac:dyDescent="0.25">
      <c r="E2941" s="919" t="str">
        <f t="shared" si="45"/>
        <v/>
      </c>
    </row>
    <row r="2942" spans="5:5" hidden="1" x14ac:dyDescent="0.25">
      <c r="E2942" s="919" t="str">
        <f t="shared" si="45"/>
        <v/>
      </c>
    </row>
    <row r="2943" spans="5:5" hidden="1" x14ac:dyDescent="0.25">
      <c r="E2943" s="919" t="str">
        <f t="shared" si="45"/>
        <v/>
      </c>
    </row>
    <row r="2944" spans="5:5" hidden="1" x14ac:dyDescent="0.25">
      <c r="E2944" s="919" t="str">
        <f t="shared" si="45"/>
        <v/>
      </c>
    </row>
    <row r="2945" spans="5:5" hidden="1" x14ac:dyDescent="0.25">
      <c r="E2945" s="919" t="str">
        <f t="shared" si="45"/>
        <v/>
      </c>
    </row>
    <row r="2946" spans="5:5" hidden="1" x14ac:dyDescent="0.25">
      <c r="E2946" s="919" t="str">
        <f t="shared" ref="E2946:E3009" si="46">IF(F2946=$H$2,$I$2,IF(F2946=$H$3,$I$3,IF(F2946=$H$4,$I$4,IF(F2946=$H$5,$I$5,IF(F2946=$H$6,$I$6,IF(F2946=$H$7,$I$7,""))))))</f>
        <v/>
      </c>
    </row>
    <row r="2947" spans="5:5" hidden="1" x14ac:dyDescent="0.25">
      <c r="E2947" s="919" t="str">
        <f t="shared" si="46"/>
        <v/>
      </c>
    </row>
    <row r="2948" spans="5:5" hidden="1" x14ac:dyDescent="0.25">
      <c r="E2948" s="919" t="str">
        <f t="shared" si="46"/>
        <v/>
      </c>
    </row>
    <row r="2949" spans="5:5" hidden="1" x14ac:dyDescent="0.25">
      <c r="E2949" s="919" t="str">
        <f t="shared" si="46"/>
        <v/>
      </c>
    </row>
    <row r="2950" spans="5:5" hidden="1" x14ac:dyDescent="0.25">
      <c r="E2950" s="919" t="str">
        <f t="shared" si="46"/>
        <v/>
      </c>
    </row>
    <row r="2951" spans="5:5" hidden="1" x14ac:dyDescent="0.25">
      <c r="E2951" s="919" t="str">
        <f t="shared" si="46"/>
        <v/>
      </c>
    </row>
    <row r="2952" spans="5:5" hidden="1" x14ac:dyDescent="0.25">
      <c r="E2952" s="919" t="str">
        <f t="shared" si="46"/>
        <v/>
      </c>
    </row>
    <row r="2953" spans="5:5" hidden="1" x14ac:dyDescent="0.25">
      <c r="E2953" s="919" t="str">
        <f t="shared" si="46"/>
        <v/>
      </c>
    </row>
    <row r="2954" spans="5:5" hidden="1" x14ac:dyDescent="0.25">
      <c r="E2954" s="919" t="str">
        <f t="shared" si="46"/>
        <v/>
      </c>
    </row>
    <row r="2955" spans="5:5" hidden="1" x14ac:dyDescent="0.25">
      <c r="E2955" s="919" t="str">
        <f t="shared" si="46"/>
        <v/>
      </c>
    </row>
    <row r="2956" spans="5:5" hidden="1" x14ac:dyDescent="0.25">
      <c r="E2956" s="919" t="str">
        <f t="shared" si="46"/>
        <v/>
      </c>
    </row>
    <row r="2957" spans="5:5" hidden="1" x14ac:dyDescent="0.25">
      <c r="E2957" s="919" t="str">
        <f t="shared" si="46"/>
        <v/>
      </c>
    </row>
    <row r="2958" spans="5:5" hidden="1" x14ac:dyDescent="0.25">
      <c r="E2958" s="919" t="str">
        <f t="shared" si="46"/>
        <v/>
      </c>
    </row>
    <row r="2959" spans="5:5" hidden="1" x14ac:dyDescent="0.25">
      <c r="E2959" s="919" t="str">
        <f t="shared" si="46"/>
        <v/>
      </c>
    </row>
    <row r="2960" spans="5:5" hidden="1" x14ac:dyDescent="0.25">
      <c r="E2960" s="919" t="str">
        <f t="shared" si="46"/>
        <v/>
      </c>
    </row>
    <row r="2961" spans="5:5" hidden="1" x14ac:dyDescent="0.25">
      <c r="E2961" s="919" t="str">
        <f t="shared" si="46"/>
        <v/>
      </c>
    </row>
    <row r="2962" spans="5:5" hidden="1" x14ac:dyDescent="0.25">
      <c r="E2962" s="919" t="str">
        <f t="shared" si="46"/>
        <v/>
      </c>
    </row>
    <row r="2963" spans="5:5" hidden="1" x14ac:dyDescent="0.25">
      <c r="E2963" s="919" t="str">
        <f t="shared" si="46"/>
        <v/>
      </c>
    </row>
    <row r="2964" spans="5:5" hidden="1" x14ac:dyDescent="0.25">
      <c r="E2964" s="919" t="str">
        <f t="shared" si="46"/>
        <v/>
      </c>
    </row>
    <row r="2965" spans="5:5" hidden="1" x14ac:dyDescent="0.25">
      <c r="E2965" s="919" t="str">
        <f t="shared" si="46"/>
        <v/>
      </c>
    </row>
    <row r="2966" spans="5:5" hidden="1" x14ac:dyDescent="0.25">
      <c r="E2966" s="919" t="str">
        <f t="shared" si="46"/>
        <v/>
      </c>
    </row>
    <row r="2967" spans="5:5" hidden="1" x14ac:dyDescent="0.25">
      <c r="E2967" s="919" t="str">
        <f t="shared" si="46"/>
        <v/>
      </c>
    </row>
    <row r="2968" spans="5:5" hidden="1" x14ac:dyDescent="0.25">
      <c r="E2968" s="919" t="str">
        <f t="shared" si="46"/>
        <v/>
      </c>
    </row>
    <row r="2969" spans="5:5" hidden="1" x14ac:dyDescent="0.25">
      <c r="E2969" s="919" t="str">
        <f t="shared" si="46"/>
        <v/>
      </c>
    </row>
    <row r="2970" spans="5:5" hidden="1" x14ac:dyDescent="0.25">
      <c r="E2970" s="919" t="str">
        <f t="shared" si="46"/>
        <v/>
      </c>
    </row>
    <row r="2971" spans="5:5" hidden="1" x14ac:dyDescent="0.25">
      <c r="E2971" s="919" t="str">
        <f t="shared" si="46"/>
        <v/>
      </c>
    </row>
    <row r="2972" spans="5:5" hidden="1" x14ac:dyDescent="0.25">
      <c r="E2972" s="919" t="str">
        <f t="shared" si="46"/>
        <v/>
      </c>
    </row>
    <row r="2973" spans="5:5" hidden="1" x14ac:dyDescent="0.25">
      <c r="E2973" s="919" t="str">
        <f t="shared" si="46"/>
        <v/>
      </c>
    </row>
    <row r="2974" spans="5:5" hidden="1" x14ac:dyDescent="0.25">
      <c r="E2974" s="919" t="str">
        <f t="shared" si="46"/>
        <v/>
      </c>
    </row>
    <row r="2975" spans="5:5" hidden="1" x14ac:dyDescent="0.25">
      <c r="E2975" s="919" t="str">
        <f t="shared" si="46"/>
        <v/>
      </c>
    </row>
    <row r="2976" spans="5:5" hidden="1" x14ac:dyDescent="0.25">
      <c r="E2976" s="919" t="str">
        <f t="shared" si="46"/>
        <v/>
      </c>
    </row>
    <row r="2977" spans="5:5" hidden="1" x14ac:dyDescent="0.25">
      <c r="E2977" s="919" t="str">
        <f t="shared" si="46"/>
        <v/>
      </c>
    </row>
    <row r="2978" spans="5:5" hidden="1" x14ac:dyDescent="0.25">
      <c r="E2978" s="919" t="str">
        <f t="shared" si="46"/>
        <v/>
      </c>
    </row>
    <row r="2979" spans="5:5" hidden="1" x14ac:dyDescent="0.25">
      <c r="E2979" s="919" t="str">
        <f t="shared" si="46"/>
        <v/>
      </c>
    </row>
    <row r="2980" spans="5:5" hidden="1" x14ac:dyDescent="0.25">
      <c r="E2980" s="919" t="str">
        <f t="shared" si="46"/>
        <v/>
      </c>
    </row>
    <row r="2981" spans="5:5" hidden="1" x14ac:dyDescent="0.25">
      <c r="E2981" s="919" t="str">
        <f t="shared" si="46"/>
        <v/>
      </c>
    </row>
    <row r="2982" spans="5:5" hidden="1" x14ac:dyDescent="0.25">
      <c r="E2982" s="919" t="str">
        <f t="shared" si="46"/>
        <v/>
      </c>
    </row>
    <row r="2983" spans="5:5" hidden="1" x14ac:dyDescent="0.25">
      <c r="E2983" s="919" t="str">
        <f t="shared" si="46"/>
        <v/>
      </c>
    </row>
    <row r="2984" spans="5:5" hidden="1" x14ac:dyDescent="0.25">
      <c r="E2984" s="919" t="str">
        <f t="shared" si="46"/>
        <v/>
      </c>
    </row>
    <row r="2985" spans="5:5" hidden="1" x14ac:dyDescent="0.25">
      <c r="E2985" s="919" t="str">
        <f t="shared" si="46"/>
        <v/>
      </c>
    </row>
    <row r="2986" spans="5:5" hidden="1" x14ac:dyDescent="0.25">
      <c r="E2986" s="919" t="str">
        <f t="shared" si="46"/>
        <v/>
      </c>
    </row>
    <row r="2987" spans="5:5" hidden="1" x14ac:dyDescent="0.25">
      <c r="E2987" s="919" t="str">
        <f t="shared" si="46"/>
        <v/>
      </c>
    </row>
    <row r="2988" spans="5:5" hidden="1" x14ac:dyDescent="0.25">
      <c r="E2988" s="919" t="str">
        <f t="shared" si="46"/>
        <v/>
      </c>
    </row>
    <row r="2989" spans="5:5" hidden="1" x14ac:dyDescent="0.25">
      <c r="E2989" s="919" t="str">
        <f t="shared" si="46"/>
        <v/>
      </c>
    </row>
    <row r="2990" spans="5:5" hidden="1" x14ac:dyDescent="0.25">
      <c r="E2990" s="919" t="str">
        <f t="shared" si="46"/>
        <v/>
      </c>
    </row>
    <row r="2991" spans="5:5" hidden="1" x14ac:dyDescent="0.25">
      <c r="E2991" s="919" t="str">
        <f t="shared" si="46"/>
        <v/>
      </c>
    </row>
    <row r="2992" spans="5:5" hidden="1" x14ac:dyDescent="0.25">
      <c r="E2992" s="919" t="str">
        <f t="shared" si="46"/>
        <v/>
      </c>
    </row>
    <row r="2993" spans="5:5" hidden="1" x14ac:dyDescent="0.25">
      <c r="E2993" s="919" t="str">
        <f t="shared" si="46"/>
        <v/>
      </c>
    </row>
    <row r="2994" spans="5:5" hidden="1" x14ac:dyDescent="0.25">
      <c r="E2994" s="919" t="str">
        <f t="shared" si="46"/>
        <v/>
      </c>
    </row>
    <row r="2995" spans="5:5" hidden="1" x14ac:dyDescent="0.25">
      <c r="E2995" s="919" t="str">
        <f t="shared" si="46"/>
        <v/>
      </c>
    </row>
    <row r="2996" spans="5:5" hidden="1" x14ac:dyDescent="0.25">
      <c r="E2996" s="919" t="str">
        <f t="shared" si="46"/>
        <v/>
      </c>
    </row>
    <row r="2997" spans="5:5" hidden="1" x14ac:dyDescent="0.25">
      <c r="E2997" s="919" t="str">
        <f t="shared" si="46"/>
        <v/>
      </c>
    </row>
    <row r="2998" spans="5:5" hidden="1" x14ac:dyDescent="0.25">
      <c r="E2998" s="919" t="str">
        <f t="shared" si="46"/>
        <v/>
      </c>
    </row>
    <row r="2999" spans="5:5" hidden="1" x14ac:dyDescent="0.25">
      <c r="E2999" s="919" t="str">
        <f t="shared" si="46"/>
        <v/>
      </c>
    </row>
    <row r="3000" spans="5:5" hidden="1" x14ac:dyDescent="0.25">
      <c r="E3000" s="919" t="str">
        <f t="shared" si="46"/>
        <v/>
      </c>
    </row>
    <row r="3001" spans="5:5" hidden="1" x14ac:dyDescent="0.25">
      <c r="E3001" s="919" t="str">
        <f t="shared" si="46"/>
        <v/>
      </c>
    </row>
    <row r="3002" spans="5:5" hidden="1" x14ac:dyDescent="0.25">
      <c r="E3002" s="919" t="str">
        <f t="shared" si="46"/>
        <v/>
      </c>
    </row>
    <row r="3003" spans="5:5" hidden="1" x14ac:dyDescent="0.25">
      <c r="E3003" s="919" t="str">
        <f t="shared" si="46"/>
        <v/>
      </c>
    </row>
    <row r="3004" spans="5:5" hidden="1" x14ac:dyDescent="0.25">
      <c r="E3004" s="919" t="str">
        <f t="shared" si="46"/>
        <v/>
      </c>
    </row>
    <row r="3005" spans="5:5" hidden="1" x14ac:dyDescent="0.25">
      <c r="E3005" s="919" t="str">
        <f t="shared" si="46"/>
        <v/>
      </c>
    </row>
    <row r="3006" spans="5:5" hidden="1" x14ac:dyDescent="0.25">
      <c r="E3006" s="919" t="str">
        <f t="shared" si="46"/>
        <v/>
      </c>
    </row>
    <row r="3007" spans="5:5" hidden="1" x14ac:dyDescent="0.25">
      <c r="E3007" s="919" t="str">
        <f t="shared" si="46"/>
        <v/>
      </c>
    </row>
    <row r="3008" spans="5:5" hidden="1" x14ac:dyDescent="0.25">
      <c r="E3008" s="919" t="str">
        <f t="shared" si="46"/>
        <v/>
      </c>
    </row>
    <row r="3009" spans="5:5" hidden="1" x14ac:dyDescent="0.25">
      <c r="E3009" s="919" t="str">
        <f t="shared" si="46"/>
        <v/>
      </c>
    </row>
    <row r="3010" spans="5:5" hidden="1" x14ac:dyDescent="0.25">
      <c r="E3010" s="919" t="str">
        <f t="shared" ref="E3010:E3073" si="47">IF(F3010=$H$2,$I$2,IF(F3010=$H$3,$I$3,IF(F3010=$H$4,$I$4,IF(F3010=$H$5,$I$5,IF(F3010=$H$6,$I$6,IF(F3010=$H$7,$I$7,""))))))</f>
        <v/>
      </c>
    </row>
    <row r="3011" spans="5:5" hidden="1" x14ac:dyDescent="0.25">
      <c r="E3011" s="919" t="str">
        <f t="shared" si="47"/>
        <v/>
      </c>
    </row>
    <row r="3012" spans="5:5" hidden="1" x14ac:dyDescent="0.25">
      <c r="E3012" s="919" t="str">
        <f t="shared" si="47"/>
        <v/>
      </c>
    </row>
    <row r="3013" spans="5:5" hidden="1" x14ac:dyDescent="0.25">
      <c r="E3013" s="919" t="str">
        <f t="shared" si="47"/>
        <v/>
      </c>
    </row>
    <row r="3014" spans="5:5" hidden="1" x14ac:dyDescent="0.25">
      <c r="E3014" s="919" t="str">
        <f t="shared" si="47"/>
        <v/>
      </c>
    </row>
    <row r="3015" spans="5:5" hidden="1" x14ac:dyDescent="0.25">
      <c r="E3015" s="919" t="str">
        <f t="shared" si="47"/>
        <v/>
      </c>
    </row>
    <row r="3016" spans="5:5" hidden="1" x14ac:dyDescent="0.25">
      <c r="E3016" s="919" t="str">
        <f t="shared" si="47"/>
        <v/>
      </c>
    </row>
    <row r="3017" spans="5:5" hidden="1" x14ac:dyDescent="0.25">
      <c r="E3017" s="919" t="str">
        <f t="shared" si="47"/>
        <v/>
      </c>
    </row>
    <row r="3018" spans="5:5" hidden="1" x14ac:dyDescent="0.25">
      <c r="E3018" s="919" t="str">
        <f t="shared" si="47"/>
        <v/>
      </c>
    </row>
    <row r="3019" spans="5:5" hidden="1" x14ac:dyDescent="0.25">
      <c r="E3019" s="919" t="str">
        <f t="shared" si="47"/>
        <v/>
      </c>
    </row>
    <row r="3020" spans="5:5" hidden="1" x14ac:dyDescent="0.25">
      <c r="E3020" s="919" t="str">
        <f t="shared" si="47"/>
        <v/>
      </c>
    </row>
    <row r="3021" spans="5:5" hidden="1" x14ac:dyDescent="0.25">
      <c r="E3021" s="919" t="str">
        <f t="shared" si="47"/>
        <v/>
      </c>
    </row>
    <row r="3022" spans="5:5" hidden="1" x14ac:dyDescent="0.25">
      <c r="E3022" s="919" t="str">
        <f t="shared" si="47"/>
        <v/>
      </c>
    </row>
    <row r="3023" spans="5:5" hidden="1" x14ac:dyDescent="0.25">
      <c r="E3023" s="919" t="str">
        <f t="shared" si="47"/>
        <v/>
      </c>
    </row>
    <row r="3024" spans="5:5" hidden="1" x14ac:dyDescent="0.25">
      <c r="E3024" s="919" t="str">
        <f t="shared" si="47"/>
        <v/>
      </c>
    </row>
    <row r="3025" spans="5:5" hidden="1" x14ac:dyDescent="0.25">
      <c r="E3025" s="919" t="str">
        <f t="shared" si="47"/>
        <v/>
      </c>
    </row>
    <row r="3026" spans="5:5" hidden="1" x14ac:dyDescent="0.25">
      <c r="E3026" s="919" t="str">
        <f t="shared" si="47"/>
        <v/>
      </c>
    </row>
    <row r="3027" spans="5:5" hidden="1" x14ac:dyDescent="0.25">
      <c r="E3027" s="919" t="str">
        <f t="shared" si="47"/>
        <v/>
      </c>
    </row>
    <row r="3028" spans="5:5" hidden="1" x14ac:dyDescent="0.25">
      <c r="E3028" s="919" t="str">
        <f t="shared" si="47"/>
        <v/>
      </c>
    </row>
    <row r="3029" spans="5:5" hidden="1" x14ac:dyDescent="0.25">
      <c r="E3029" s="919" t="str">
        <f t="shared" si="47"/>
        <v/>
      </c>
    </row>
    <row r="3030" spans="5:5" hidden="1" x14ac:dyDescent="0.25">
      <c r="E3030" s="919" t="str">
        <f t="shared" si="47"/>
        <v/>
      </c>
    </row>
    <row r="3031" spans="5:5" hidden="1" x14ac:dyDescent="0.25">
      <c r="E3031" s="919" t="str">
        <f t="shared" si="47"/>
        <v/>
      </c>
    </row>
    <row r="3032" spans="5:5" hidden="1" x14ac:dyDescent="0.25">
      <c r="E3032" s="919" t="str">
        <f t="shared" si="47"/>
        <v/>
      </c>
    </row>
    <row r="3033" spans="5:5" hidden="1" x14ac:dyDescent="0.25">
      <c r="E3033" s="919" t="str">
        <f t="shared" si="47"/>
        <v/>
      </c>
    </row>
    <row r="3034" spans="5:5" hidden="1" x14ac:dyDescent="0.25">
      <c r="E3034" s="919" t="str">
        <f t="shared" si="47"/>
        <v/>
      </c>
    </row>
    <row r="3035" spans="5:5" hidden="1" x14ac:dyDescent="0.25">
      <c r="E3035" s="919" t="str">
        <f t="shared" si="47"/>
        <v/>
      </c>
    </row>
    <row r="3036" spans="5:5" hidden="1" x14ac:dyDescent="0.25">
      <c r="E3036" s="919" t="str">
        <f t="shared" si="47"/>
        <v/>
      </c>
    </row>
    <row r="3037" spans="5:5" hidden="1" x14ac:dyDescent="0.25">
      <c r="E3037" s="919" t="str">
        <f t="shared" si="47"/>
        <v/>
      </c>
    </row>
    <row r="3038" spans="5:5" hidden="1" x14ac:dyDescent="0.25">
      <c r="E3038" s="919" t="str">
        <f t="shared" si="47"/>
        <v/>
      </c>
    </row>
    <row r="3039" spans="5:5" hidden="1" x14ac:dyDescent="0.25">
      <c r="E3039" s="919" t="str">
        <f t="shared" si="47"/>
        <v/>
      </c>
    </row>
    <row r="3040" spans="5:5" hidden="1" x14ac:dyDescent="0.25">
      <c r="E3040" s="919" t="str">
        <f t="shared" si="47"/>
        <v/>
      </c>
    </row>
    <row r="3041" spans="5:5" hidden="1" x14ac:dyDescent="0.25">
      <c r="E3041" s="919" t="str">
        <f t="shared" si="47"/>
        <v/>
      </c>
    </row>
    <row r="3042" spans="5:5" hidden="1" x14ac:dyDescent="0.25">
      <c r="E3042" s="919" t="str">
        <f t="shared" si="47"/>
        <v/>
      </c>
    </row>
    <row r="3043" spans="5:5" hidden="1" x14ac:dyDescent="0.25">
      <c r="E3043" s="919" t="str">
        <f t="shared" si="47"/>
        <v/>
      </c>
    </row>
    <row r="3044" spans="5:5" hidden="1" x14ac:dyDescent="0.25">
      <c r="E3044" s="919" t="str">
        <f t="shared" si="47"/>
        <v/>
      </c>
    </row>
    <row r="3045" spans="5:5" hidden="1" x14ac:dyDescent="0.25">
      <c r="E3045" s="919" t="str">
        <f t="shared" si="47"/>
        <v/>
      </c>
    </row>
    <row r="3046" spans="5:5" hidden="1" x14ac:dyDescent="0.25">
      <c r="E3046" s="919" t="str">
        <f t="shared" si="47"/>
        <v/>
      </c>
    </row>
    <row r="3047" spans="5:5" hidden="1" x14ac:dyDescent="0.25">
      <c r="E3047" s="919" t="str">
        <f t="shared" si="47"/>
        <v/>
      </c>
    </row>
    <row r="3048" spans="5:5" hidden="1" x14ac:dyDescent="0.25">
      <c r="E3048" s="919" t="str">
        <f t="shared" si="47"/>
        <v/>
      </c>
    </row>
    <row r="3049" spans="5:5" hidden="1" x14ac:dyDescent="0.25">
      <c r="E3049" s="919" t="str">
        <f t="shared" si="47"/>
        <v/>
      </c>
    </row>
    <row r="3050" spans="5:5" hidden="1" x14ac:dyDescent="0.25">
      <c r="E3050" s="919" t="str">
        <f t="shared" si="47"/>
        <v/>
      </c>
    </row>
    <row r="3051" spans="5:5" hidden="1" x14ac:dyDescent="0.25">
      <c r="E3051" s="919" t="str">
        <f t="shared" si="47"/>
        <v/>
      </c>
    </row>
    <row r="3052" spans="5:5" hidden="1" x14ac:dyDescent="0.25">
      <c r="E3052" s="919" t="str">
        <f t="shared" si="47"/>
        <v/>
      </c>
    </row>
    <row r="3053" spans="5:5" hidden="1" x14ac:dyDescent="0.25">
      <c r="E3053" s="919" t="str">
        <f t="shared" si="47"/>
        <v/>
      </c>
    </row>
    <row r="3054" spans="5:5" hidden="1" x14ac:dyDescent="0.25">
      <c r="E3054" s="919" t="str">
        <f t="shared" si="47"/>
        <v/>
      </c>
    </row>
    <row r="3055" spans="5:5" hidden="1" x14ac:dyDescent="0.25">
      <c r="E3055" s="919" t="str">
        <f t="shared" si="47"/>
        <v/>
      </c>
    </row>
    <row r="3056" spans="5:5" hidden="1" x14ac:dyDescent="0.25">
      <c r="E3056" s="919" t="str">
        <f t="shared" si="47"/>
        <v/>
      </c>
    </row>
    <row r="3057" spans="5:5" hidden="1" x14ac:dyDescent="0.25">
      <c r="E3057" s="919" t="str">
        <f t="shared" si="47"/>
        <v/>
      </c>
    </row>
    <row r="3058" spans="5:5" hidden="1" x14ac:dyDescent="0.25">
      <c r="E3058" s="919" t="str">
        <f t="shared" si="47"/>
        <v/>
      </c>
    </row>
    <row r="3059" spans="5:5" hidden="1" x14ac:dyDescent="0.25">
      <c r="E3059" s="919" t="str">
        <f t="shared" si="47"/>
        <v/>
      </c>
    </row>
    <row r="3060" spans="5:5" hidden="1" x14ac:dyDescent="0.25">
      <c r="E3060" s="919" t="str">
        <f t="shared" si="47"/>
        <v/>
      </c>
    </row>
    <row r="3061" spans="5:5" hidden="1" x14ac:dyDescent="0.25">
      <c r="E3061" s="919" t="str">
        <f t="shared" si="47"/>
        <v/>
      </c>
    </row>
    <row r="3062" spans="5:5" hidden="1" x14ac:dyDescent="0.25">
      <c r="E3062" s="919" t="str">
        <f t="shared" si="47"/>
        <v/>
      </c>
    </row>
    <row r="3063" spans="5:5" hidden="1" x14ac:dyDescent="0.25">
      <c r="E3063" s="919" t="str">
        <f t="shared" si="47"/>
        <v/>
      </c>
    </row>
    <row r="3064" spans="5:5" hidden="1" x14ac:dyDescent="0.25">
      <c r="E3064" s="919" t="str">
        <f t="shared" si="47"/>
        <v/>
      </c>
    </row>
    <row r="3065" spans="5:5" hidden="1" x14ac:dyDescent="0.25">
      <c r="E3065" s="919" t="str">
        <f t="shared" si="47"/>
        <v/>
      </c>
    </row>
    <row r="3066" spans="5:5" hidden="1" x14ac:dyDescent="0.25">
      <c r="E3066" s="919" t="str">
        <f t="shared" si="47"/>
        <v/>
      </c>
    </row>
    <row r="3067" spans="5:5" hidden="1" x14ac:dyDescent="0.25">
      <c r="E3067" s="919" t="str">
        <f t="shared" si="47"/>
        <v/>
      </c>
    </row>
    <row r="3068" spans="5:5" hidden="1" x14ac:dyDescent="0.25">
      <c r="E3068" s="919" t="str">
        <f t="shared" si="47"/>
        <v/>
      </c>
    </row>
    <row r="3069" spans="5:5" hidden="1" x14ac:dyDescent="0.25">
      <c r="E3069" s="919" t="str">
        <f t="shared" si="47"/>
        <v/>
      </c>
    </row>
    <row r="3070" spans="5:5" hidden="1" x14ac:dyDescent="0.25">
      <c r="E3070" s="919" t="str">
        <f t="shared" si="47"/>
        <v/>
      </c>
    </row>
    <row r="3071" spans="5:5" hidden="1" x14ac:dyDescent="0.25">
      <c r="E3071" s="919" t="str">
        <f t="shared" si="47"/>
        <v/>
      </c>
    </row>
    <row r="3072" spans="5:5" hidden="1" x14ac:dyDescent="0.25">
      <c r="E3072" s="919" t="str">
        <f t="shared" si="47"/>
        <v/>
      </c>
    </row>
    <row r="3073" spans="5:5" hidden="1" x14ac:dyDescent="0.25">
      <c r="E3073" s="919" t="str">
        <f t="shared" si="47"/>
        <v/>
      </c>
    </row>
    <row r="3074" spans="5:5" hidden="1" x14ac:dyDescent="0.25">
      <c r="E3074" s="919" t="str">
        <f t="shared" ref="E3074:E3137" si="48">IF(F3074=$H$2,$I$2,IF(F3074=$H$3,$I$3,IF(F3074=$H$4,$I$4,IF(F3074=$H$5,$I$5,IF(F3074=$H$6,$I$6,IF(F3074=$H$7,$I$7,""))))))</f>
        <v/>
      </c>
    </row>
    <row r="3075" spans="5:5" hidden="1" x14ac:dyDescent="0.25">
      <c r="E3075" s="919" t="str">
        <f t="shared" si="48"/>
        <v/>
      </c>
    </row>
    <row r="3076" spans="5:5" hidden="1" x14ac:dyDescent="0.25">
      <c r="E3076" s="919" t="str">
        <f t="shared" si="48"/>
        <v/>
      </c>
    </row>
    <row r="3077" spans="5:5" hidden="1" x14ac:dyDescent="0.25">
      <c r="E3077" s="919" t="str">
        <f t="shared" si="48"/>
        <v/>
      </c>
    </row>
    <row r="3078" spans="5:5" hidden="1" x14ac:dyDescent="0.25">
      <c r="E3078" s="919" t="str">
        <f t="shared" si="48"/>
        <v/>
      </c>
    </row>
    <row r="3079" spans="5:5" hidden="1" x14ac:dyDescent="0.25">
      <c r="E3079" s="919" t="str">
        <f t="shared" si="48"/>
        <v/>
      </c>
    </row>
    <row r="3080" spans="5:5" hidden="1" x14ac:dyDescent="0.25">
      <c r="E3080" s="919" t="str">
        <f t="shared" si="48"/>
        <v/>
      </c>
    </row>
    <row r="3081" spans="5:5" hidden="1" x14ac:dyDescent="0.25">
      <c r="E3081" s="919" t="str">
        <f t="shared" si="48"/>
        <v/>
      </c>
    </row>
    <row r="3082" spans="5:5" hidden="1" x14ac:dyDescent="0.25">
      <c r="E3082" s="919" t="str">
        <f t="shared" si="48"/>
        <v/>
      </c>
    </row>
    <row r="3083" spans="5:5" hidden="1" x14ac:dyDescent="0.25">
      <c r="E3083" s="919" t="str">
        <f t="shared" si="48"/>
        <v/>
      </c>
    </row>
    <row r="3084" spans="5:5" hidden="1" x14ac:dyDescent="0.25">
      <c r="E3084" s="919" t="str">
        <f t="shared" si="48"/>
        <v/>
      </c>
    </row>
    <row r="3085" spans="5:5" hidden="1" x14ac:dyDescent="0.25">
      <c r="E3085" s="919" t="str">
        <f t="shared" si="48"/>
        <v/>
      </c>
    </row>
    <row r="3086" spans="5:5" hidden="1" x14ac:dyDescent="0.25">
      <c r="E3086" s="919" t="str">
        <f t="shared" si="48"/>
        <v/>
      </c>
    </row>
    <row r="3087" spans="5:5" hidden="1" x14ac:dyDescent="0.25">
      <c r="E3087" s="919" t="str">
        <f t="shared" si="48"/>
        <v/>
      </c>
    </row>
    <row r="3088" spans="5:5" hidden="1" x14ac:dyDescent="0.25">
      <c r="E3088" s="919" t="str">
        <f t="shared" si="48"/>
        <v/>
      </c>
    </row>
    <row r="3089" spans="5:5" hidden="1" x14ac:dyDescent="0.25">
      <c r="E3089" s="919" t="str">
        <f t="shared" si="48"/>
        <v/>
      </c>
    </row>
    <row r="3090" spans="5:5" hidden="1" x14ac:dyDescent="0.25">
      <c r="E3090" s="919" t="str">
        <f t="shared" si="48"/>
        <v/>
      </c>
    </row>
    <row r="3091" spans="5:5" hidden="1" x14ac:dyDescent="0.25">
      <c r="E3091" s="919" t="str">
        <f t="shared" si="48"/>
        <v/>
      </c>
    </row>
    <row r="3092" spans="5:5" hidden="1" x14ac:dyDescent="0.25">
      <c r="E3092" s="919" t="str">
        <f t="shared" si="48"/>
        <v/>
      </c>
    </row>
    <row r="3093" spans="5:5" hidden="1" x14ac:dyDescent="0.25">
      <c r="E3093" s="919" t="str">
        <f t="shared" si="48"/>
        <v/>
      </c>
    </row>
    <row r="3094" spans="5:5" hidden="1" x14ac:dyDescent="0.25">
      <c r="E3094" s="919" t="str">
        <f t="shared" si="48"/>
        <v/>
      </c>
    </row>
    <row r="3095" spans="5:5" hidden="1" x14ac:dyDescent="0.25">
      <c r="E3095" s="919" t="str">
        <f t="shared" si="48"/>
        <v/>
      </c>
    </row>
    <row r="3096" spans="5:5" hidden="1" x14ac:dyDescent="0.25">
      <c r="E3096" s="919" t="str">
        <f t="shared" si="48"/>
        <v/>
      </c>
    </row>
    <row r="3097" spans="5:5" hidden="1" x14ac:dyDescent="0.25">
      <c r="E3097" s="919" t="str">
        <f t="shared" si="48"/>
        <v/>
      </c>
    </row>
    <row r="3098" spans="5:5" hidden="1" x14ac:dyDescent="0.25">
      <c r="E3098" s="919" t="str">
        <f t="shared" si="48"/>
        <v/>
      </c>
    </row>
    <row r="3099" spans="5:5" hidden="1" x14ac:dyDescent="0.25">
      <c r="E3099" s="919" t="str">
        <f t="shared" si="48"/>
        <v/>
      </c>
    </row>
    <row r="3100" spans="5:5" hidden="1" x14ac:dyDescent="0.25">
      <c r="E3100" s="919" t="str">
        <f t="shared" si="48"/>
        <v/>
      </c>
    </row>
    <row r="3101" spans="5:5" hidden="1" x14ac:dyDescent="0.25">
      <c r="E3101" s="919" t="str">
        <f t="shared" si="48"/>
        <v/>
      </c>
    </row>
    <row r="3102" spans="5:5" hidden="1" x14ac:dyDescent="0.25">
      <c r="E3102" s="919" t="str">
        <f t="shared" si="48"/>
        <v/>
      </c>
    </row>
    <row r="3103" spans="5:5" hidden="1" x14ac:dyDescent="0.25">
      <c r="E3103" s="919" t="str">
        <f t="shared" si="48"/>
        <v/>
      </c>
    </row>
    <row r="3104" spans="5:5" hidden="1" x14ac:dyDescent="0.25">
      <c r="E3104" s="919" t="str">
        <f t="shared" si="48"/>
        <v/>
      </c>
    </row>
    <row r="3105" spans="5:5" hidden="1" x14ac:dyDescent="0.25">
      <c r="E3105" s="919" t="str">
        <f t="shared" si="48"/>
        <v/>
      </c>
    </row>
    <row r="3106" spans="5:5" hidden="1" x14ac:dyDescent="0.25">
      <c r="E3106" s="919" t="str">
        <f t="shared" si="48"/>
        <v/>
      </c>
    </row>
    <row r="3107" spans="5:5" hidden="1" x14ac:dyDescent="0.25">
      <c r="E3107" s="919" t="str">
        <f t="shared" si="48"/>
        <v/>
      </c>
    </row>
    <row r="3108" spans="5:5" hidden="1" x14ac:dyDescent="0.25">
      <c r="E3108" s="919" t="str">
        <f t="shared" si="48"/>
        <v/>
      </c>
    </row>
    <row r="3109" spans="5:5" hidden="1" x14ac:dyDescent="0.25">
      <c r="E3109" s="919" t="str">
        <f t="shared" si="48"/>
        <v/>
      </c>
    </row>
    <row r="3110" spans="5:5" hidden="1" x14ac:dyDescent="0.25">
      <c r="E3110" s="919" t="str">
        <f t="shared" si="48"/>
        <v/>
      </c>
    </row>
    <row r="3111" spans="5:5" hidden="1" x14ac:dyDescent="0.25">
      <c r="E3111" s="919" t="str">
        <f t="shared" si="48"/>
        <v/>
      </c>
    </row>
    <row r="3112" spans="5:5" hidden="1" x14ac:dyDescent="0.25">
      <c r="E3112" s="919" t="str">
        <f t="shared" si="48"/>
        <v/>
      </c>
    </row>
    <row r="3113" spans="5:5" hidden="1" x14ac:dyDescent="0.25">
      <c r="E3113" s="919" t="str">
        <f t="shared" si="48"/>
        <v/>
      </c>
    </row>
    <row r="3114" spans="5:5" hidden="1" x14ac:dyDescent="0.25">
      <c r="E3114" s="919" t="str">
        <f t="shared" si="48"/>
        <v/>
      </c>
    </row>
    <row r="3115" spans="5:5" hidden="1" x14ac:dyDescent="0.25">
      <c r="E3115" s="919" t="str">
        <f t="shared" si="48"/>
        <v/>
      </c>
    </row>
    <row r="3116" spans="5:5" hidden="1" x14ac:dyDescent="0.25">
      <c r="E3116" s="919" t="str">
        <f t="shared" si="48"/>
        <v/>
      </c>
    </row>
    <row r="3117" spans="5:5" hidden="1" x14ac:dyDescent="0.25">
      <c r="E3117" s="919" t="str">
        <f t="shared" si="48"/>
        <v/>
      </c>
    </row>
    <row r="3118" spans="5:5" hidden="1" x14ac:dyDescent="0.25">
      <c r="E3118" s="919" t="str">
        <f t="shared" si="48"/>
        <v/>
      </c>
    </row>
    <row r="3119" spans="5:5" hidden="1" x14ac:dyDescent="0.25">
      <c r="E3119" s="919" t="str">
        <f t="shared" si="48"/>
        <v/>
      </c>
    </row>
    <row r="3120" spans="5:5" hidden="1" x14ac:dyDescent="0.25">
      <c r="E3120" s="919" t="str">
        <f t="shared" si="48"/>
        <v/>
      </c>
    </row>
    <row r="3121" spans="5:5" hidden="1" x14ac:dyDescent="0.25">
      <c r="E3121" s="919" t="str">
        <f t="shared" si="48"/>
        <v/>
      </c>
    </row>
    <row r="3122" spans="5:5" hidden="1" x14ac:dyDescent="0.25">
      <c r="E3122" s="919" t="str">
        <f t="shared" si="48"/>
        <v/>
      </c>
    </row>
    <row r="3123" spans="5:5" hidden="1" x14ac:dyDescent="0.25">
      <c r="E3123" s="919" t="str">
        <f t="shared" si="48"/>
        <v/>
      </c>
    </row>
    <row r="3124" spans="5:5" hidden="1" x14ac:dyDescent="0.25">
      <c r="E3124" s="919" t="str">
        <f t="shared" si="48"/>
        <v/>
      </c>
    </row>
    <row r="3125" spans="5:5" hidden="1" x14ac:dyDescent="0.25">
      <c r="E3125" s="919" t="str">
        <f t="shared" si="48"/>
        <v/>
      </c>
    </row>
    <row r="3126" spans="5:5" hidden="1" x14ac:dyDescent="0.25">
      <c r="E3126" s="919" t="str">
        <f t="shared" si="48"/>
        <v/>
      </c>
    </row>
    <row r="3127" spans="5:5" hidden="1" x14ac:dyDescent="0.25">
      <c r="E3127" s="919" t="str">
        <f t="shared" si="48"/>
        <v/>
      </c>
    </row>
    <row r="3128" spans="5:5" hidden="1" x14ac:dyDescent="0.25">
      <c r="E3128" s="919" t="str">
        <f t="shared" si="48"/>
        <v/>
      </c>
    </row>
    <row r="3129" spans="5:5" hidden="1" x14ac:dyDescent="0.25">
      <c r="E3129" s="919" t="str">
        <f t="shared" si="48"/>
        <v/>
      </c>
    </row>
    <row r="3130" spans="5:5" hidden="1" x14ac:dyDescent="0.25">
      <c r="E3130" s="919" t="str">
        <f t="shared" si="48"/>
        <v/>
      </c>
    </row>
    <row r="3131" spans="5:5" hidden="1" x14ac:dyDescent="0.25">
      <c r="E3131" s="919" t="str">
        <f t="shared" si="48"/>
        <v/>
      </c>
    </row>
    <row r="3132" spans="5:5" hidden="1" x14ac:dyDescent="0.25">
      <c r="E3132" s="919" t="str">
        <f t="shared" si="48"/>
        <v/>
      </c>
    </row>
    <row r="3133" spans="5:5" hidden="1" x14ac:dyDescent="0.25">
      <c r="E3133" s="919" t="str">
        <f t="shared" si="48"/>
        <v/>
      </c>
    </row>
    <row r="3134" spans="5:5" hidden="1" x14ac:dyDescent="0.25">
      <c r="E3134" s="919" t="str">
        <f t="shared" si="48"/>
        <v/>
      </c>
    </row>
    <row r="3135" spans="5:5" hidden="1" x14ac:dyDescent="0.25">
      <c r="E3135" s="919" t="str">
        <f t="shared" si="48"/>
        <v/>
      </c>
    </row>
    <row r="3136" spans="5:5" hidden="1" x14ac:dyDescent="0.25">
      <c r="E3136" s="919" t="str">
        <f t="shared" si="48"/>
        <v/>
      </c>
    </row>
    <row r="3137" spans="5:5" hidden="1" x14ac:dyDescent="0.25">
      <c r="E3137" s="919" t="str">
        <f t="shared" si="48"/>
        <v/>
      </c>
    </row>
    <row r="3138" spans="5:5" hidden="1" x14ac:dyDescent="0.25">
      <c r="E3138" s="919" t="str">
        <f t="shared" ref="E3138:E3201" si="49">IF(F3138=$H$2,$I$2,IF(F3138=$H$3,$I$3,IF(F3138=$H$4,$I$4,IF(F3138=$H$5,$I$5,IF(F3138=$H$6,$I$6,IF(F3138=$H$7,$I$7,""))))))</f>
        <v/>
      </c>
    </row>
    <row r="3139" spans="5:5" hidden="1" x14ac:dyDescent="0.25">
      <c r="E3139" s="919" t="str">
        <f t="shared" si="49"/>
        <v/>
      </c>
    </row>
    <row r="3140" spans="5:5" hidden="1" x14ac:dyDescent="0.25">
      <c r="E3140" s="919" t="str">
        <f t="shared" si="49"/>
        <v/>
      </c>
    </row>
    <row r="3141" spans="5:5" hidden="1" x14ac:dyDescent="0.25">
      <c r="E3141" s="919" t="str">
        <f t="shared" si="49"/>
        <v/>
      </c>
    </row>
    <row r="3142" spans="5:5" hidden="1" x14ac:dyDescent="0.25">
      <c r="E3142" s="919" t="str">
        <f t="shared" si="49"/>
        <v/>
      </c>
    </row>
    <row r="3143" spans="5:5" hidden="1" x14ac:dyDescent="0.25">
      <c r="E3143" s="919" t="str">
        <f t="shared" si="49"/>
        <v/>
      </c>
    </row>
    <row r="3144" spans="5:5" hidden="1" x14ac:dyDescent="0.25">
      <c r="E3144" s="919" t="str">
        <f t="shared" si="49"/>
        <v/>
      </c>
    </row>
    <row r="3145" spans="5:5" hidden="1" x14ac:dyDescent="0.25">
      <c r="E3145" s="919" t="str">
        <f t="shared" si="49"/>
        <v/>
      </c>
    </row>
    <row r="3146" spans="5:5" hidden="1" x14ac:dyDescent="0.25">
      <c r="E3146" s="919" t="str">
        <f t="shared" si="49"/>
        <v/>
      </c>
    </row>
    <row r="3147" spans="5:5" hidden="1" x14ac:dyDescent="0.25">
      <c r="E3147" s="919" t="str">
        <f t="shared" si="49"/>
        <v/>
      </c>
    </row>
    <row r="3148" spans="5:5" hidden="1" x14ac:dyDescent="0.25">
      <c r="E3148" s="919" t="str">
        <f t="shared" si="49"/>
        <v/>
      </c>
    </row>
    <row r="3149" spans="5:5" hidden="1" x14ac:dyDescent="0.25">
      <c r="E3149" s="919" t="str">
        <f t="shared" si="49"/>
        <v/>
      </c>
    </row>
    <row r="3150" spans="5:5" hidden="1" x14ac:dyDescent="0.25">
      <c r="E3150" s="919" t="str">
        <f t="shared" si="49"/>
        <v/>
      </c>
    </row>
    <row r="3151" spans="5:5" hidden="1" x14ac:dyDescent="0.25">
      <c r="E3151" s="919" t="str">
        <f t="shared" si="49"/>
        <v/>
      </c>
    </row>
    <row r="3152" spans="5:5" hidden="1" x14ac:dyDescent="0.25">
      <c r="E3152" s="919" t="str">
        <f t="shared" si="49"/>
        <v/>
      </c>
    </row>
    <row r="3153" spans="5:5" hidden="1" x14ac:dyDescent="0.25">
      <c r="E3153" s="919" t="str">
        <f t="shared" si="49"/>
        <v/>
      </c>
    </row>
    <row r="3154" spans="5:5" hidden="1" x14ac:dyDescent="0.25">
      <c r="E3154" s="919" t="str">
        <f t="shared" si="49"/>
        <v/>
      </c>
    </row>
    <row r="3155" spans="5:5" hidden="1" x14ac:dyDescent="0.25">
      <c r="E3155" s="919" t="str">
        <f t="shared" si="49"/>
        <v/>
      </c>
    </row>
    <row r="3156" spans="5:5" hidden="1" x14ac:dyDescent="0.25">
      <c r="E3156" s="919" t="str">
        <f t="shared" si="49"/>
        <v/>
      </c>
    </row>
    <row r="3157" spans="5:5" hidden="1" x14ac:dyDescent="0.25">
      <c r="E3157" s="919" t="str">
        <f t="shared" si="49"/>
        <v/>
      </c>
    </row>
    <row r="3158" spans="5:5" hidden="1" x14ac:dyDescent="0.25">
      <c r="E3158" s="919" t="str">
        <f t="shared" si="49"/>
        <v/>
      </c>
    </row>
    <row r="3159" spans="5:5" hidden="1" x14ac:dyDescent="0.25">
      <c r="E3159" s="919" t="str">
        <f t="shared" si="49"/>
        <v/>
      </c>
    </row>
    <row r="3160" spans="5:5" hidden="1" x14ac:dyDescent="0.25">
      <c r="E3160" s="919" t="str">
        <f t="shared" si="49"/>
        <v/>
      </c>
    </row>
    <row r="3161" spans="5:5" hidden="1" x14ac:dyDescent="0.25">
      <c r="E3161" s="919" t="str">
        <f t="shared" si="49"/>
        <v/>
      </c>
    </row>
    <row r="3162" spans="5:5" hidden="1" x14ac:dyDescent="0.25">
      <c r="E3162" s="919" t="str">
        <f t="shared" si="49"/>
        <v/>
      </c>
    </row>
    <row r="3163" spans="5:5" hidden="1" x14ac:dyDescent="0.25">
      <c r="E3163" s="919" t="str">
        <f t="shared" si="49"/>
        <v/>
      </c>
    </row>
    <row r="3164" spans="5:5" hidden="1" x14ac:dyDescent="0.25">
      <c r="E3164" s="919" t="str">
        <f t="shared" si="49"/>
        <v/>
      </c>
    </row>
    <row r="3165" spans="5:5" hidden="1" x14ac:dyDescent="0.25">
      <c r="E3165" s="919" t="str">
        <f t="shared" si="49"/>
        <v/>
      </c>
    </row>
    <row r="3166" spans="5:5" hidden="1" x14ac:dyDescent="0.25">
      <c r="E3166" s="919" t="str">
        <f t="shared" si="49"/>
        <v/>
      </c>
    </row>
    <row r="3167" spans="5:5" hidden="1" x14ac:dyDescent="0.25">
      <c r="E3167" s="919" t="str">
        <f t="shared" si="49"/>
        <v/>
      </c>
    </row>
    <row r="3168" spans="5:5" hidden="1" x14ac:dyDescent="0.25">
      <c r="E3168" s="919" t="str">
        <f t="shared" si="49"/>
        <v/>
      </c>
    </row>
    <row r="3169" spans="5:5" hidden="1" x14ac:dyDescent="0.25">
      <c r="E3169" s="919" t="str">
        <f t="shared" si="49"/>
        <v/>
      </c>
    </row>
    <row r="3170" spans="5:5" hidden="1" x14ac:dyDescent="0.25">
      <c r="E3170" s="919" t="str">
        <f t="shared" si="49"/>
        <v/>
      </c>
    </row>
    <row r="3171" spans="5:5" hidden="1" x14ac:dyDescent="0.25">
      <c r="E3171" s="919" t="str">
        <f t="shared" si="49"/>
        <v/>
      </c>
    </row>
    <row r="3172" spans="5:5" hidden="1" x14ac:dyDescent="0.25">
      <c r="E3172" s="919" t="str">
        <f t="shared" si="49"/>
        <v/>
      </c>
    </row>
    <row r="3173" spans="5:5" hidden="1" x14ac:dyDescent="0.25">
      <c r="E3173" s="919" t="str">
        <f t="shared" si="49"/>
        <v/>
      </c>
    </row>
    <row r="3174" spans="5:5" hidden="1" x14ac:dyDescent="0.25">
      <c r="E3174" s="919" t="str">
        <f t="shared" si="49"/>
        <v/>
      </c>
    </row>
    <row r="3175" spans="5:5" hidden="1" x14ac:dyDescent="0.25">
      <c r="E3175" s="919" t="str">
        <f t="shared" si="49"/>
        <v/>
      </c>
    </row>
    <row r="3176" spans="5:5" hidden="1" x14ac:dyDescent="0.25">
      <c r="E3176" s="919" t="str">
        <f t="shared" si="49"/>
        <v/>
      </c>
    </row>
    <row r="3177" spans="5:5" hidden="1" x14ac:dyDescent="0.25">
      <c r="E3177" s="919" t="str">
        <f t="shared" si="49"/>
        <v/>
      </c>
    </row>
    <row r="3178" spans="5:5" hidden="1" x14ac:dyDescent="0.25">
      <c r="E3178" s="919" t="str">
        <f t="shared" si="49"/>
        <v/>
      </c>
    </row>
    <row r="3179" spans="5:5" hidden="1" x14ac:dyDescent="0.25">
      <c r="E3179" s="919" t="str">
        <f t="shared" si="49"/>
        <v/>
      </c>
    </row>
    <row r="3180" spans="5:5" hidden="1" x14ac:dyDescent="0.25">
      <c r="E3180" s="919" t="str">
        <f t="shared" si="49"/>
        <v/>
      </c>
    </row>
    <row r="3181" spans="5:5" hidden="1" x14ac:dyDescent="0.25">
      <c r="E3181" s="919" t="str">
        <f t="shared" si="49"/>
        <v/>
      </c>
    </row>
    <row r="3182" spans="5:5" hidden="1" x14ac:dyDescent="0.25">
      <c r="E3182" s="919" t="str">
        <f t="shared" si="49"/>
        <v/>
      </c>
    </row>
    <row r="3183" spans="5:5" hidden="1" x14ac:dyDescent="0.25">
      <c r="E3183" s="919" t="str">
        <f t="shared" si="49"/>
        <v/>
      </c>
    </row>
    <row r="3184" spans="5:5" hidden="1" x14ac:dyDescent="0.25">
      <c r="E3184" s="919" t="str">
        <f t="shared" si="49"/>
        <v/>
      </c>
    </row>
    <row r="3185" spans="5:5" hidden="1" x14ac:dyDescent="0.25">
      <c r="E3185" s="919" t="str">
        <f t="shared" si="49"/>
        <v/>
      </c>
    </row>
    <row r="3186" spans="5:5" hidden="1" x14ac:dyDescent="0.25">
      <c r="E3186" s="919" t="str">
        <f t="shared" si="49"/>
        <v/>
      </c>
    </row>
    <row r="3187" spans="5:5" hidden="1" x14ac:dyDescent="0.25">
      <c r="E3187" s="919" t="str">
        <f t="shared" si="49"/>
        <v/>
      </c>
    </row>
    <row r="3188" spans="5:5" hidden="1" x14ac:dyDescent="0.25">
      <c r="E3188" s="919" t="str">
        <f t="shared" si="49"/>
        <v/>
      </c>
    </row>
    <row r="3189" spans="5:5" hidden="1" x14ac:dyDescent="0.25">
      <c r="E3189" s="919" t="str">
        <f t="shared" si="49"/>
        <v/>
      </c>
    </row>
    <row r="3190" spans="5:5" hidden="1" x14ac:dyDescent="0.25">
      <c r="E3190" s="919" t="str">
        <f t="shared" si="49"/>
        <v/>
      </c>
    </row>
    <row r="3191" spans="5:5" hidden="1" x14ac:dyDescent="0.25">
      <c r="E3191" s="919" t="str">
        <f t="shared" si="49"/>
        <v/>
      </c>
    </row>
    <row r="3192" spans="5:5" hidden="1" x14ac:dyDescent="0.25">
      <c r="E3192" s="919" t="str">
        <f t="shared" si="49"/>
        <v/>
      </c>
    </row>
    <row r="3193" spans="5:5" hidden="1" x14ac:dyDescent="0.25">
      <c r="E3193" s="919" t="str">
        <f t="shared" si="49"/>
        <v/>
      </c>
    </row>
    <row r="3194" spans="5:5" hidden="1" x14ac:dyDescent="0.25">
      <c r="E3194" s="919" t="str">
        <f t="shared" si="49"/>
        <v/>
      </c>
    </row>
    <row r="3195" spans="5:5" hidden="1" x14ac:dyDescent="0.25">
      <c r="E3195" s="919" t="str">
        <f t="shared" si="49"/>
        <v/>
      </c>
    </row>
    <row r="3196" spans="5:5" hidden="1" x14ac:dyDescent="0.25">
      <c r="E3196" s="919" t="str">
        <f t="shared" si="49"/>
        <v/>
      </c>
    </row>
    <row r="3197" spans="5:5" hidden="1" x14ac:dyDescent="0.25">
      <c r="E3197" s="919" t="str">
        <f t="shared" si="49"/>
        <v/>
      </c>
    </row>
    <row r="3198" spans="5:5" hidden="1" x14ac:dyDescent="0.25">
      <c r="E3198" s="919" t="str">
        <f t="shared" si="49"/>
        <v/>
      </c>
    </row>
    <row r="3199" spans="5:5" hidden="1" x14ac:dyDescent="0.25">
      <c r="E3199" s="919" t="str">
        <f t="shared" si="49"/>
        <v/>
      </c>
    </row>
    <row r="3200" spans="5:5" hidden="1" x14ac:dyDescent="0.25">
      <c r="E3200" s="919" t="str">
        <f t="shared" si="49"/>
        <v/>
      </c>
    </row>
    <row r="3201" spans="5:5" hidden="1" x14ac:dyDescent="0.25">
      <c r="E3201" s="919" t="str">
        <f t="shared" si="49"/>
        <v/>
      </c>
    </row>
    <row r="3202" spans="5:5" hidden="1" x14ac:dyDescent="0.25">
      <c r="E3202" s="919" t="str">
        <f t="shared" ref="E3202:E3265" si="50">IF(F3202=$H$2,$I$2,IF(F3202=$H$3,$I$3,IF(F3202=$H$4,$I$4,IF(F3202=$H$5,$I$5,IF(F3202=$H$6,$I$6,IF(F3202=$H$7,$I$7,""))))))</f>
        <v/>
      </c>
    </row>
    <row r="3203" spans="5:5" hidden="1" x14ac:dyDescent="0.25">
      <c r="E3203" s="919" t="str">
        <f t="shared" si="50"/>
        <v/>
      </c>
    </row>
    <row r="3204" spans="5:5" hidden="1" x14ac:dyDescent="0.25">
      <c r="E3204" s="919" t="str">
        <f t="shared" si="50"/>
        <v/>
      </c>
    </row>
    <row r="3205" spans="5:5" hidden="1" x14ac:dyDescent="0.25">
      <c r="E3205" s="919" t="str">
        <f t="shared" si="50"/>
        <v/>
      </c>
    </row>
    <row r="3206" spans="5:5" hidden="1" x14ac:dyDescent="0.25">
      <c r="E3206" s="919" t="str">
        <f t="shared" si="50"/>
        <v/>
      </c>
    </row>
    <row r="3207" spans="5:5" hidden="1" x14ac:dyDescent="0.25">
      <c r="E3207" s="919" t="str">
        <f t="shared" si="50"/>
        <v/>
      </c>
    </row>
    <row r="3208" spans="5:5" hidden="1" x14ac:dyDescent="0.25">
      <c r="E3208" s="919" t="str">
        <f t="shared" si="50"/>
        <v/>
      </c>
    </row>
    <row r="3209" spans="5:5" hidden="1" x14ac:dyDescent="0.25">
      <c r="E3209" s="919" t="str">
        <f t="shared" si="50"/>
        <v/>
      </c>
    </row>
    <row r="3210" spans="5:5" hidden="1" x14ac:dyDescent="0.25">
      <c r="E3210" s="919" t="str">
        <f t="shared" si="50"/>
        <v/>
      </c>
    </row>
    <row r="3211" spans="5:5" hidden="1" x14ac:dyDescent="0.25">
      <c r="E3211" s="919" t="str">
        <f t="shared" si="50"/>
        <v/>
      </c>
    </row>
    <row r="3212" spans="5:5" hidden="1" x14ac:dyDescent="0.25">
      <c r="E3212" s="919" t="str">
        <f t="shared" si="50"/>
        <v/>
      </c>
    </row>
    <row r="3213" spans="5:5" hidden="1" x14ac:dyDescent="0.25">
      <c r="E3213" s="919" t="str">
        <f t="shared" si="50"/>
        <v/>
      </c>
    </row>
    <row r="3214" spans="5:5" hidden="1" x14ac:dyDescent="0.25">
      <c r="E3214" s="919" t="str">
        <f t="shared" si="50"/>
        <v/>
      </c>
    </row>
    <row r="3215" spans="5:5" hidden="1" x14ac:dyDescent="0.25">
      <c r="E3215" s="919" t="str">
        <f t="shared" si="50"/>
        <v/>
      </c>
    </row>
    <row r="3216" spans="5:5" hidden="1" x14ac:dyDescent="0.25">
      <c r="E3216" s="919" t="str">
        <f t="shared" si="50"/>
        <v/>
      </c>
    </row>
    <row r="3217" spans="5:5" hidden="1" x14ac:dyDescent="0.25">
      <c r="E3217" s="919" t="str">
        <f t="shared" si="50"/>
        <v/>
      </c>
    </row>
    <row r="3218" spans="5:5" hidden="1" x14ac:dyDescent="0.25">
      <c r="E3218" s="919" t="str">
        <f t="shared" si="50"/>
        <v/>
      </c>
    </row>
    <row r="3219" spans="5:5" hidden="1" x14ac:dyDescent="0.25">
      <c r="E3219" s="919" t="str">
        <f t="shared" si="50"/>
        <v/>
      </c>
    </row>
    <row r="3220" spans="5:5" hidden="1" x14ac:dyDescent="0.25">
      <c r="E3220" s="919" t="str">
        <f t="shared" si="50"/>
        <v/>
      </c>
    </row>
    <row r="3221" spans="5:5" hidden="1" x14ac:dyDescent="0.25">
      <c r="E3221" s="919" t="str">
        <f t="shared" si="50"/>
        <v/>
      </c>
    </row>
    <row r="3222" spans="5:5" hidden="1" x14ac:dyDescent="0.25">
      <c r="E3222" s="919" t="str">
        <f t="shared" si="50"/>
        <v/>
      </c>
    </row>
    <row r="3223" spans="5:5" hidden="1" x14ac:dyDescent="0.25">
      <c r="E3223" s="919" t="str">
        <f t="shared" si="50"/>
        <v/>
      </c>
    </row>
    <row r="3224" spans="5:5" hidden="1" x14ac:dyDescent="0.25">
      <c r="E3224" s="919" t="str">
        <f t="shared" si="50"/>
        <v/>
      </c>
    </row>
    <row r="3225" spans="5:5" hidden="1" x14ac:dyDescent="0.25">
      <c r="E3225" s="919" t="str">
        <f t="shared" si="50"/>
        <v/>
      </c>
    </row>
    <row r="3226" spans="5:5" hidden="1" x14ac:dyDescent="0.25">
      <c r="E3226" s="919" t="str">
        <f t="shared" si="50"/>
        <v/>
      </c>
    </row>
    <row r="3227" spans="5:5" hidden="1" x14ac:dyDescent="0.25">
      <c r="E3227" s="919" t="str">
        <f t="shared" si="50"/>
        <v/>
      </c>
    </row>
    <row r="3228" spans="5:5" hidden="1" x14ac:dyDescent="0.25">
      <c r="E3228" s="919" t="str">
        <f t="shared" si="50"/>
        <v/>
      </c>
    </row>
    <row r="3229" spans="5:5" hidden="1" x14ac:dyDescent="0.25">
      <c r="E3229" s="919" t="str">
        <f t="shared" si="50"/>
        <v/>
      </c>
    </row>
    <row r="3230" spans="5:5" hidden="1" x14ac:dyDescent="0.25">
      <c r="E3230" s="919" t="str">
        <f t="shared" si="50"/>
        <v/>
      </c>
    </row>
    <row r="3231" spans="5:5" hidden="1" x14ac:dyDescent="0.25">
      <c r="E3231" s="919" t="str">
        <f t="shared" si="50"/>
        <v/>
      </c>
    </row>
    <row r="3232" spans="5:5" hidden="1" x14ac:dyDescent="0.25">
      <c r="E3232" s="919" t="str">
        <f t="shared" si="50"/>
        <v/>
      </c>
    </row>
    <row r="3233" spans="5:5" hidden="1" x14ac:dyDescent="0.25">
      <c r="E3233" s="919" t="str">
        <f t="shared" si="50"/>
        <v/>
      </c>
    </row>
    <row r="3234" spans="5:5" hidden="1" x14ac:dyDescent="0.25">
      <c r="E3234" s="919" t="str">
        <f t="shared" si="50"/>
        <v/>
      </c>
    </row>
    <row r="3235" spans="5:5" hidden="1" x14ac:dyDescent="0.25">
      <c r="E3235" s="919" t="str">
        <f t="shared" si="50"/>
        <v/>
      </c>
    </row>
    <row r="3236" spans="5:5" hidden="1" x14ac:dyDescent="0.25">
      <c r="E3236" s="919" t="str">
        <f t="shared" si="50"/>
        <v/>
      </c>
    </row>
    <row r="3237" spans="5:5" hidden="1" x14ac:dyDescent="0.25">
      <c r="E3237" s="919" t="str">
        <f t="shared" si="50"/>
        <v/>
      </c>
    </row>
    <row r="3238" spans="5:5" hidden="1" x14ac:dyDescent="0.25">
      <c r="E3238" s="919" t="str">
        <f t="shared" si="50"/>
        <v/>
      </c>
    </row>
    <row r="3239" spans="5:5" hidden="1" x14ac:dyDescent="0.25">
      <c r="E3239" s="919" t="str">
        <f t="shared" si="50"/>
        <v/>
      </c>
    </row>
    <row r="3240" spans="5:5" hidden="1" x14ac:dyDescent="0.25">
      <c r="E3240" s="919" t="str">
        <f t="shared" si="50"/>
        <v/>
      </c>
    </row>
    <row r="3241" spans="5:5" hidden="1" x14ac:dyDescent="0.25">
      <c r="E3241" s="919" t="str">
        <f t="shared" si="50"/>
        <v/>
      </c>
    </row>
    <row r="3242" spans="5:5" hidden="1" x14ac:dyDescent="0.25">
      <c r="E3242" s="919" t="str">
        <f t="shared" si="50"/>
        <v/>
      </c>
    </row>
    <row r="3243" spans="5:5" hidden="1" x14ac:dyDescent="0.25">
      <c r="E3243" s="919" t="str">
        <f t="shared" si="50"/>
        <v/>
      </c>
    </row>
    <row r="3244" spans="5:5" hidden="1" x14ac:dyDescent="0.25">
      <c r="E3244" s="919" t="str">
        <f t="shared" si="50"/>
        <v/>
      </c>
    </row>
    <row r="3245" spans="5:5" hidden="1" x14ac:dyDescent="0.25">
      <c r="E3245" s="919" t="str">
        <f t="shared" si="50"/>
        <v/>
      </c>
    </row>
    <row r="3246" spans="5:5" hidden="1" x14ac:dyDescent="0.25">
      <c r="E3246" s="919" t="str">
        <f t="shared" si="50"/>
        <v/>
      </c>
    </row>
    <row r="3247" spans="5:5" hidden="1" x14ac:dyDescent="0.25">
      <c r="E3247" s="919" t="str">
        <f t="shared" si="50"/>
        <v/>
      </c>
    </row>
    <row r="3248" spans="5:5" hidden="1" x14ac:dyDescent="0.25">
      <c r="E3248" s="919" t="str">
        <f t="shared" si="50"/>
        <v/>
      </c>
    </row>
    <row r="3249" spans="5:5" hidden="1" x14ac:dyDescent="0.25">
      <c r="E3249" s="919" t="str">
        <f t="shared" si="50"/>
        <v/>
      </c>
    </row>
    <row r="3250" spans="5:5" hidden="1" x14ac:dyDescent="0.25">
      <c r="E3250" s="919" t="str">
        <f t="shared" si="50"/>
        <v/>
      </c>
    </row>
    <row r="3251" spans="5:5" hidden="1" x14ac:dyDescent="0.25">
      <c r="E3251" s="919" t="str">
        <f t="shared" si="50"/>
        <v/>
      </c>
    </row>
    <row r="3252" spans="5:5" hidden="1" x14ac:dyDescent="0.25">
      <c r="E3252" s="919" t="str">
        <f t="shared" si="50"/>
        <v/>
      </c>
    </row>
    <row r="3253" spans="5:5" hidden="1" x14ac:dyDescent="0.25">
      <c r="E3253" s="919" t="str">
        <f t="shared" si="50"/>
        <v/>
      </c>
    </row>
    <row r="3254" spans="5:5" hidden="1" x14ac:dyDescent="0.25">
      <c r="E3254" s="919" t="str">
        <f t="shared" si="50"/>
        <v/>
      </c>
    </row>
    <row r="3255" spans="5:5" hidden="1" x14ac:dyDescent="0.25">
      <c r="E3255" s="919" t="str">
        <f t="shared" si="50"/>
        <v/>
      </c>
    </row>
    <row r="3256" spans="5:5" hidden="1" x14ac:dyDescent="0.25">
      <c r="E3256" s="919" t="str">
        <f t="shared" si="50"/>
        <v/>
      </c>
    </row>
    <row r="3257" spans="5:5" hidden="1" x14ac:dyDescent="0.25">
      <c r="E3257" s="919" t="str">
        <f t="shared" si="50"/>
        <v/>
      </c>
    </row>
    <row r="3258" spans="5:5" hidden="1" x14ac:dyDescent="0.25">
      <c r="E3258" s="919" t="str">
        <f t="shared" si="50"/>
        <v/>
      </c>
    </row>
    <row r="3259" spans="5:5" hidden="1" x14ac:dyDescent="0.25">
      <c r="E3259" s="919" t="str">
        <f t="shared" si="50"/>
        <v/>
      </c>
    </row>
    <row r="3260" spans="5:5" hidden="1" x14ac:dyDescent="0.25">
      <c r="E3260" s="919" t="str">
        <f t="shared" si="50"/>
        <v/>
      </c>
    </row>
    <row r="3261" spans="5:5" hidden="1" x14ac:dyDescent="0.25">
      <c r="E3261" s="919" t="str">
        <f t="shared" si="50"/>
        <v/>
      </c>
    </row>
    <row r="3262" spans="5:5" hidden="1" x14ac:dyDescent="0.25">
      <c r="E3262" s="919" t="str">
        <f t="shared" si="50"/>
        <v/>
      </c>
    </row>
    <row r="3263" spans="5:5" hidden="1" x14ac:dyDescent="0.25">
      <c r="E3263" s="919" t="str">
        <f t="shared" si="50"/>
        <v/>
      </c>
    </row>
    <row r="3264" spans="5:5" hidden="1" x14ac:dyDescent="0.25">
      <c r="E3264" s="919" t="str">
        <f t="shared" si="50"/>
        <v/>
      </c>
    </row>
    <row r="3265" spans="5:5" hidden="1" x14ac:dyDescent="0.25">
      <c r="E3265" s="919" t="str">
        <f t="shared" si="50"/>
        <v/>
      </c>
    </row>
    <row r="3266" spans="5:5" hidden="1" x14ac:dyDescent="0.25">
      <c r="E3266" s="919" t="str">
        <f t="shared" ref="E3266:E3329" si="51">IF(F3266=$H$2,$I$2,IF(F3266=$H$3,$I$3,IF(F3266=$H$4,$I$4,IF(F3266=$H$5,$I$5,IF(F3266=$H$6,$I$6,IF(F3266=$H$7,$I$7,""))))))</f>
        <v/>
      </c>
    </row>
    <row r="3267" spans="5:5" hidden="1" x14ac:dyDescent="0.25">
      <c r="E3267" s="919" t="str">
        <f t="shared" si="51"/>
        <v/>
      </c>
    </row>
    <row r="3268" spans="5:5" hidden="1" x14ac:dyDescent="0.25">
      <c r="E3268" s="919" t="str">
        <f t="shared" si="51"/>
        <v/>
      </c>
    </row>
    <row r="3269" spans="5:5" hidden="1" x14ac:dyDescent="0.25">
      <c r="E3269" s="919" t="str">
        <f t="shared" si="51"/>
        <v/>
      </c>
    </row>
    <row r="3270" spans="5:5" hidden="1" x14ac:dyDescent="0.25">
      <c r="E3270" s="919" t="str">
        <f t="shared" si="51"/>
        <v/>
      </c>
    </row>
    <row r="3271" spans="5:5" hidden="1" x14ac:dyDescent="0.25">
      <c r="E3271" s="919" t="str">
        <f t="shared" si="51"/>
        <v/>
      </c>
    </row>
    <row r="3272" spans="5:5" hidden="1" x14ac:dyDescent="0.25">
      <c r="E3272" s="919" t="str">
        <f t="shared" si="51"/>
        <v/>
      </c>
    </row>
    <row r="3273" spans="5:5" hidden="1" x14ac:dyDescent="0.25">
      <c r="E3273" s="919" t="str">
        <f t="shared" si="51"/>
        <v/>
      </c>
    </row>
    <row r="3274" spans="5:5" hidden="1" x14ac:dyDescent="0.25">
      <c r="E3274" s="919" t="str">
        <f t="shared" si="51"/>
        <v/>
      </c>
    </row>
    <row r="3275" spans="5:5" hidden="1" x14ac:dyDescent="0.25">
      <c r="E3275" s="919" t="str">
        <f t="shared" si="51"/>
        <v/>
      </c>
    </row>
    <row r="3276" spans="5:5" hidden="1" x14ac:dyDescent="0.25">
      <c r="E3276" s="919" t="str">
        <f t="shared" si="51"/>
        <v/>
      </c>
    </row>
    <row r="3277" spans="5:5" hidden="1" x14ac:dyDescent="0.25">
      <c r="E3277" s="919" t="str">
        <f t="shared" si="51"/>
        <v/>
      </c>
    </row>
    <row r="3278" spans="5:5" hidden="1" x14ac:dyDescent="0.25">
      <c r="E3278" s="919" t="str">
        <f t="shared" si="51"/>
        <v/>
      </c>
    </row>
    <row r="3279" spans="5:5" hidden="1" x14ac:dyDescent="0.25">
      <c r="E3279" s="919" t="str">
        <f t="shared" si="51"/>
        <v/>
      </c>
    </row>
    <row r="3280" spans="5:5" hidden="1" x14ac:dyDescent="0.25">
      <c r="E3280" s="919" t="str">
        <f t="shared" si="51"/>
        <v/>
      </c>
    </row>
    <row r="3281" spans="5:5" hidden="1" x14ac:dyDescent="0.25">
      <c r="E3281" s="919" t="str">
        <f t="shared" si="51"/>
        <v/>
      </c>
    </row>
    <row r="3282" spans="5:5" hidden="1" x14ac:dyDescent="0.25">
      <c r="E3282" s="919" t="str">
        <f t="shared" si="51"/>
        <v/>
      </c>
    </row>
    <row r="3283" spans="5:5" hidden="1" x14ac:dyDescent="0.25">
      <c r="E3283" s="919" t="str">
        <f t="shared" si="51"/>
        <v/>
      </c>
    </row>
    <row r="3284" spans="5:5" hidden="1" x14ac:dyDescent="0.25">
      <c r="E3284" s="919" t="str">
        <f t="shared" si="51"/>
        <v/>
      </c>
    </row>
    <row r="3285" spans="5:5" hidden="1" x14ac:dyDescent="0.25">
      <c r="E3285" s="919" t="str">
        <f t="shared" si="51"/>
        <v/>
      </c>
    </row>
    <row r="3286" spans="5:5" hidden="1" x14ac:dyDescent="0.25">
      <c r="E3286" s="919" t="str">
        <f t="shared" si="51"/>
        <v/>
      </c>
    </row>
    <row r="3287" spans="5:5" hidden="1" x14ac:dyDescent="0.25">
      <c r="E3287" s="919" t="str">
        <f t="shared" si="51"/>
        <v/>
      </c>
    </row>
    <row r="3288" spans="5:5" hidden="1" x14ac:dyDescent="0.25">
      <c r="E3288" s="919" t="str">
        <f t="shared" si="51"/>
        <v/>
      </c>
    </row>
    <row r="3289" spans="5:5" hidden="1" x14ac:dyDescent="0.25">
      <c r="E3289" s="919" t="str">
        <f t="shared" si="51"/>
        <v/>
      </c>
    </row>
    <row r="3290" spans="5:5" hidden="1" x14ac:dyDescent="0.25">
      <c r="E3290" s="919" t="str">
        <f t="shared" si="51"/>
        <v/>
      </c>
    </row>
    <row r="3291" spans="5:5" hidden="1" x14ac:dyDescent="0.25">
      <c r="E3291" s="919" t="str">
        <f t="shared" si="51"/>
        <v/>
      </c>
    </row>
    <row r="3292" spans="5:5" hidden="1" x14ac:dyDescent="0.25">
      <c r="E3292" s="919" t="str">
        <f t="shared" si="51"/>
        <v/>
      </c>
    </row>
    <row r="3293" spans="5:5" hidden="1" x14ac:dyDescent="0.25">
      <c r="E3293" s="919" t="str">
        <f t="shared" si="51"/>
        <v/>
      </c>
    </row>
    <row r="3294" spans="5:5" hidden="1" x14ac:dyDescent="0.25">
      <c r="E3294" s="919" t="str">
        <f t="shared" si="51"/>
        <v/>
      </c>
    </row>
    <row r="3295" spans="5:5" hidden="1" x14ac:dyDescent="0.25">
      <c r="E3295" s="919" t="str">
        <f t="shared" si="51"/>
        <v/>
      </c>
    </row>
    <row r="3296" spans="5:5" hidden="1" x14ac:dyDescent="0.25">
      <c r="E3296" s="919" t="str">
        <f t="shared" si="51"/>
        <v/>
      </c>
    </row>
    <row r="3297" spans="5:5" hidden="1" x14ac:dyDescent="0.25">
      <c r="E3297" s="919" t="str">
        <f t="shared" si="51"/>
        <v/>
      </c>
    </row>
    <row r="3298" spans="5:5" hidden="1" x14ac:dyDescent="0.25">
      <c r="E3298" s="919" t="str">
        <f t="shared" si="51"/>
        <v/>
      </c>
    </row>
    <row r="3299" spans="5:5" hidden="1" x14ac:dyDescent="0.25">
      <c r="E3299" s="919" t="str">
        <f t="shared" si="51"/>
        <v/>
      </c>
    </row>
    <row r="3300" spans="5:5" hidden="1" x14ac:dyDescent="0.25">
      <c r="E3300" s="919" t="str">
        <f t="shared" si="51"/>
        <v/>
      </c>
    </row>
    <row r="3301" spans="5:5" hidden="1" x14ac:dyDescent="0.25">
      <c r="E3301" s="919" t="str">
        <f t="shared" si="51"/>
        <v/>
      </c>
    </row>
    <row r="3302" spans="5:5" hidden="1" x14ac:dyDescent="0.25">
      <c r="E3302" s="919" t="str">
        <f t="shared" si="51"/>
        <v/>
      </c>
    </row>
    <row r="3303" spans="5:5" hidden="1" x14ac:dyDescent="0.25">
      <c r="E3303" s="919" t="str">
        <f t="shared" si="51"/>
        <v/>
      </c>
    </row>
    <row r="3304" spans="5:5" hidden="1" x14ac:dyDescent="0.25">
      <c r="E3304" s="919" t="str">
        <f t="shared" si="51"/>
        <v/>
      </c>
    </row>
    <row r="3305" spans="5:5" hidden="1" x14ac:dyDescent="0.25">
      <c r="E3305" s="919" t="str">
        <f t="shared" si="51"/>
        <v/>
      </c>
    </row>
    <row r="3306" spans="5:5" hidden="1" x14ac:dyDescent="0.25">
      <c r="E3306" s="919" t="str">
        <f t="shared" si="51"/>
        <v/>
      </c>
    </row>
    <row r="3307" spans="5:5" hidden="1" x14ac:dyDescent="0.25">
      <c r="E3307" s="919" t="str">
        <f t="shared" si="51"/>
        <v/>
      </c>
    </row>
    <row r="3308" spans="5:5" hidden="1" x14ac:dyDescent="0.25">
      <c r="E3308" s="919" t="str">
        <f t="shared" si="51"/>
        <v/>
      </c>
    </row>
    <row r="3309" spans="5:5" hidden="1" x14ac:dyDescent="0.25">
      <c r="E3309" s="919" t="str">
        <f t="shared" si="51"/>
        <v/>
      </c>
    </row>
    <row r="3310" spans="5:5" hidden="1" x14ac:dyDescent="0.25">
      <c r="E3310" s="919" t="str">
        <f t="shared" si="51"/>
        <v/>
      </c>
    </row>
    <row r="3311" spans="5:5" hidden="1" x14ac:dyDescent="0.25">
      <c r="E3311" s="919" t="str">
        <f t="shared" si="51"/>
        <v/>
      </c>
    </row>
    <row r="3312" spans="5:5" hidden="1" x14ac:dyDescent="0.25">
      <c r="E3312" s="919" t="str">
        <f t="shared" si="51"/>
        <v/>
      </c>
    </row>
    <row r="3313" spans="5:5" hidden="1" x14ac:dyDescent="0.25">
      <c r="E3313" s="919" t="str">
        <f t="shared" si="51"/>
        <v/>
      </c>
    </row>
    <row r="3314" spans="5:5" hidden="1" x14ac:dyDescent="0.25">
      <c r="E3314" s="919" t="str">
        <f t="shared" si="51"/>
        <v/>
      </c>
    </row>
    <row r="3315" spans="5:5" hidden="1" x14ac:dyDescent="0.25">
      <c r="E3315" s="919" t="str">
        <f t="shared" si="51"/>
        <v/>
      </c>
    </row>
    <row r="3316" spans="5:5" hidden="1" x14ac:dyDescent="0.25">
      <c r="E3316" s="919" t="str">
        <f t="shared" si="51"/>
        <v/>
      </c>
    </row>
    <row r="3317" spans="5:5" hidden="1" x14ac:dyDescent="0.25">
      <c r="E3317" s="919" t="str">
        <f t="shared" si="51"/>
        <v/>
      </c>
    </row>
    <row r="3318" spans="5:5" hidden="1" x14ac:dyDescent="0.25">
      <c r="E3318" s="919" t="str">
        <f t="shared" si="51"/>
        <v/>
      </c>
    </row>
    <row r="3319" spans="5:5" hidden="1" x14ac:dyDescent="0.25">
      <c r="E3319" s="919" t="str">
        <f t="shared" si="51"/>
        <v/>
      </c>
    </row>
    <row r="3320" spans="5:5" hidden="1" x14ac:dyDescent="0.25">
      <c r="E3320" s="919" t="str">
        <f t="shared" si="51"/>
        <v/>
      </c>
    </row>
    <row r="3321" spans="5:5" hidden="1" x14ac:dyDescent="0.25">
      <c r="E3321" s="919" t="str">
        <f t="shared" si="51"/>
        <v/>
      </c>
    </row>
    <row r="3322" spans="5:5" hidden="1" x14ac:dyDescent="0.25">
      <c r="E3322" s="919" t="str">
        <f t="shared" si="51"/>
        <v/>
      </c>
    </row>
    <row r="3323" spans="5:5" hidden="1" x14ac:dyDescent="0.25">
      <c r="E3323" s="919" t="str">
        <f t="shared" si="51"/>
        <v/>
      </c>
    </row>
    <row r="3324" spans="5:5" hidden="1" x14ac:dyDescent="0.25">
      <c r="E3324" s="919" t="str">
        <f t="shared" si="51"/>
        <v/>
      </c>
    </row>
    <row r="3325" spans="5:5" hidden="1" x14ac:dyDescent="0.25">
      <c r="E3325" s="919" t="str">
        <f t="shared" si="51"/>
        <v/>
      </c>
    </row>
    <row r="3326" spans="5:5" hidden="1" x14ac:dyDescent="0.25">
      <c r="E3326" s="919" t="str">
        <f t="shared" si="51"/>
        <v/>
      </c>
    </row>
    <row r="3327" spans="5:5" hidden="1" x14ac:dyDescent="0.25">
      <c r="E3327" s="919" t="str">
        <f t="shared" si="51"/>
        <v/>
      </c>
    </row>
    <row r="3328" spans="5:5" hidden="1" x14ac:dyDescent="0.25">
      <c r="E3328" s="919" t="str">
        <f t="shared" si="51"/>
        <v/>
      </c>
    </row>
    <row r="3329" spans="5:5" hidden="1" x14ac:dyDescent="0.25">
      <c r="E3329" s="919" t="str">
        <f t="shared" si="51"/>
        <v/>
      </c>
    </row>
    <row r="3330" spans="5:5" hidden="1" x14ac:dyDescent="0.25">
      <c r="E3330" s="919" t="str">
        <f t="shared" ref="E3330:E3393" si="52">IF(F3330=$H$2,$I$2,IF(F3330=$H$3,$I$3,IF(F3330=$H$4,$I$4,IF(F3330=$H$5,$I$5,IF(F3330=$H$6,$I$6,IF(F3330=$H$7,$I$7,""))))))</f>
        <v/>
      </c>
    </row>
    <row r="3331" spans="5:5" hidden="1" x14ac:dyDescent="0.25">
      <c r="E3331" s="919" t="str">
        <f t="shared" si="52"/>
        <v/>
      </c>
    </row>
    <row r="3332" spans="5:5" hidden="1" x14ac:dyDescent="0.25">
      <c r="E3332" s="919" t="str">
        <f t="shared" si="52"/>
        <v/>
      </c>
    </row>
    <row r="3333" spans="5:5" hidden="1" x14ac:dyDescent="0.25">
      <c r="E3333" s="919" t="str">
        <f t="shared" si="52"/>
        <v/>
      </c>
    </row>
    <row r="3334" spans="5:5" hidden="1" x14ac:dyDescent="0.25">
      <c r="E3334" s="919" t="str">
        <f t="shared" si="52"/>
        <v/>
      </c>
    </row>
    <row r="3335" spans="5:5" hidden="1" x14ac:dyDescent="0.25">
      <c r="E3335" s="919" t="str">
        <f t="shared" si="52"/>
        <v/>
      </c>
    </row>
    <row r="3336" spans="5:5" hidden="1" x14ac:dyDescent="0.25">
      <c r="E3336" s="919" t="str">
        <f t="shared" si="52"/>
        <v/>
      </c>
    </row>
    <row r="3337" spans="5:5" hidden="1" x14ac:dyDescent="0.25">
      <c r="E3337" s="919" t="str">
        <f t="shared" si="52"/>
        <v/>
      </c>
    </row>
    <row r="3338" spans="5:5" hidden="1" x14ac:dyDescent="0.25">
      <c r="E3338" s="919" t="str">
        <f t="shared" si="52"/>
        <v/>
      </c>
    </row>
    <row r="3339" spans="5:5" hidden="1" x14ac:dyDescent="0.25">
      <c r="E3339" s="919" t="str">
        <f t="shared" si="52"/>
        <v/>
      </c>
    </row>
    <row r="3340" spans="5:5" hidden="1" x14ac:dyDescent="0.25">
      <c r="E3340" s="919" t="str">
        <f t="shared" si="52"/>
        <v/>
      </c>
    </row>
    <row r="3341" spans="5:5" hidden="1" x14ac:dyDescent="0.25">
      <c r="E3341" s="919" t="str">
        <f t="shared" si="52"/>
        <v/>
      </c>
    </row>
    <row r="3342" spans="5:5" hidden="1" x14ac:dyDescent="0.25">
      <c r="E3342" s="919" t="str">
        <f t="shared" si="52"/>
        <v/>
      </c>
    </row>
    <row r="3343" spans="5:5" hidden="1" x14ac:dyDescent="0.25">
      <c r="E3343" s="919" t="str">
        <f t="shared" si="52"/>
        <v/>
      </c>
    </row>
    <row r="3344" spans="5:5" hidden="1" x14ac:dyDescent="0.25">
      <c r="E3344" s="919" t="str">
        <f t="shared" si="52"/>
        <v/>
      </c>
    </row>
    <row r="3345" spans="5:5" hidden="1" x14ac:dyDescent="0.25">
      <c r="E3345" s="919" t="str">
        <f t="shared" si="52"/>
        <v/>
      </c>
    </row>
    <row r="3346" spans="5:5" hidden="1" x14ac:dyDescent="0.25">
      <c r="E3346" s="919" t="str">
        <f t="shared" si="52"/>
        <v/>
      </c>
    </row>
    <row r="3347" spans="5:5" hidden="1" x14ac:dyDescent="0.25">
      <c r="E3347" s="919" t="str">
        <f t="shared" si="52"/>
        <v/>
      </c>
    </row>
    <row r="3348" spans="5:5" hidden="1" x14ac:dyDescent="0.25">
      <c r="E3348" s="919" t="str">
        <f t="shared" si="52"/>
        <v/>
      </c>
    </row>
    <row r="3349" spans="5:5" hidden="1" x14ac:dyDescent="0.25">
      <c r="E3349" s="919" t="str">
        <f t="shared" si="52"/>
        <v/>
      </c>
    </row>
    <row r="3350" spans="5:5" hidden="1" x14ac:dyDescent="0.25">
      <c r="E3350" s="919" t="str">
        <f t="shared" si="52"/>
        <v/>
      </c>
    </row>
    <row r="3351" spans="5:5" hidden="1" x14ac:dyDescent="0.25">
      <c r="E3351" s="919" t="str">
        <f t="shared" si="52"/>
        <v/>
      </c>
    </row>
    <row r="3352" spans="5:5" hidden="1" x14ac:dyDescent="0.25">
      <c r="E3352" s="919" t="str">
        <f t="shared" si="52"/>
        <v/>
      </c>
    </row>
    <row r="3353" spans="5:5" hidden="1" x14ac:dyDescent="0.25">
      <c r="E3353" s="919" t="str">
        <f t="shared" si="52"/>
        <v/>
      </c>
    </row>
    <row r="3354" spans="5:5" hidden="1" x14ac:dyDescent="0.25">
      <c r="E3354" s="919" t="str">
        <f t="shared" si="52"/>
        <v/>
      </c>
    </row>
    <row r="3355" spans="5:5" hidden="1" x14ac:dyDescent="0.25">
      <c r="E3355" s="919" t="str">
        <f t="shared" si="52"/>
        <v/>
      </c>
    </row>
    <row r="3356" spans="5:5" hidden="1" x14ac:dyDescent="0.25">
      <c r="E3356" s="919" t="str">
        <f t="shared" si="52"/>
        <v/>
      </c>
    </row>
    <row r="3357" spans="5:5" hidden="1" x14ac:dyDescent="0.25">
      <c r="E3357" s="919" t="str">
        <f t="shared" si="52"/>
        <v/>
      </c>
    </row>
    <row r="3358" spans="5:5" hidden="1" x14ac:dyDescent="0.25">
      <c r="E3358" s="919" t="str">
        <f t="shared" si="52"/>
        <v/>
      </c>
    </row>
    <row r="3359" spans="5:5" hidden="1" x14ac:dyDescent="0.25">
      <c r="E3359" s="919" t="str">
        <f t="shared" si="52"/>
        <v/>
      </c>
    </row>
    <row r="3360" spans="5:5" hidden="1" x14ac:dyDescent="0.25">
      <c r="E3360" s="919" t="str">
        <f t="shared" si="52"/>
        <v/>
      </c>
    </row>
    <row r="3361" spans="5:5" hidden="1" x14ac:dyDescent="0.25">
      <c r="E3361" s="919" t="str">
        <f t="shared" si="52"/>
        <v/>
      </c>
    </row>
    <row r="3362" spans="5:5" hidden="1" x14ac:dyDescent="0.25">
      <c r="E3362" s="919" t="str">
        <f t="shared" si="52"/>
        <v/>
      </c>
    </row>
    <row r="3363" spans="5:5" hidden="1" x14ac:dyDescent="0.25">
      <c r="E3363" s="919" t="str">
        <f t="shared" si="52"/>
        <v/>
      </c>
    </row>
    <row r="3364" spans="5:5" hidden="1" x14ac:dyDescent="0.25">
      <c r="E3364" s="919" t="str">
        <f t="shared" si="52"/>
        <v/>
      </c>
    </row>
    <row r="3365" spans="5:5" hidden="1" x14ac:dyDescent="0.25">
      <c r="E3365" s="919" t="str">
        <f t="shared" si="52"/>
        <v/>
      </c>
    </row>
    <row r="3366" spans="5:5" hidden="1" x14ac:dyDescent="0.25">
      <c r="E3366" s="919" t="str">
        <f t="shared" si="52"/>
        <v/>
      </c>
    </row>
    <row r="3367" spans="5:5" hidden="1" x14ac:dyDescent="0.25">
      <c r="E3367" s="919" t="str">
        <f t="shared" si="52"/>
        <v/>
      </c>
    </row>
    <row r="3368" spans="5:5" hidden="1" x14ac:dyDescent="0.25">
      <c r="E3368" s="919" t="str">
        <f t="shared" si="52"/>
        <v/>
      </c>
    </row>
    <row r="3369" spans="5:5" hidden="1" x14ac:dyDescent="0.25">
      <c r="E3369" s="919" t="str">
        <f t="shared" si="52"/>
        <v/>
      </c>
    </row>
    <row r="3370" spans="5:5" hidden="1" x14ac:dyDescent="0.25">
      <c r="E3370" s="919" t="str">
        <f t="shared" si="52"/>
        <v/>
      </c>
    </row>
    <row r="3371" spans="5:5" hidden="1" x14ac:dyDescent="0.25">
      <c r="E3371" s="919" t="str">
        <f t="shared" si="52"/>
        <v/>
      </c>
    </row>
    <row r="3372" spans="5:5" hidden="1" x14ac:dyDescent="0.25">
      <c r="E3372" s="919" t="str">
        <f t="shared" si="52"/>
        <v/>
      </c>
    </row>
    <row r="3373" spans="5:5" hidden="1" x14ac:dyDescent="0.25">
      <c r="E3373" s="919" t="str">
        <f t="shared" si="52"/>
        <v/>
      </c>
    </row>
    <row r="3374" spans="5:5" hidden="1" x14ac:dyDescent="0.25">
      <c r="E3374" s="919" t="str">
        <f t="shared" si="52"/>
        <v/>
      </c>
    </row>
    <row r="3375" spans="5:5" hidden="1" x14ac:dyDescent="0.25">
      <c r="E3375" s="919" t="str">
        <f t="shared" si="52"/>
        <v/>
      </c>
    </row>
    <row r="3376" spans="5:5" hidden="1" x14ac:dyDescent="0.25">
      <c r="E3376" s="919" t="str">
        <f t="shared" si="52"/>
        <v/>
      </c>
    </row>
    <row r="3377" spans="5:5" hidden="1" x14ac:dyDescent="0.25">
      <c r="E3377" s="919" t="str">
        <f t="shared" si="52"/>
        <v/>
      </c>
    </row>
    <row r="3378" spans="5:5" hidden="1" x14ac:dyDescent="0.25">
      <c r="E3378" s="919" t="str">
        <f t="shared" si="52"/>
        <v/>
      </c>
    </row>
    <row r="3379" spans="5:5" hidden="1" x14ac:dyDescent="0.25">
      <c r="E3379" s="919" t="str">
        <f t="shared" si="52"/>
        <v/>
      </c>
    </row>
    <row r="3380" spans="5:5" hidden="1" x14ac:dyDescent="0.25">
      <c r="E3380" s="919" t="str">
        <f t="shared" si="52"/>
        <v/>
      </c>
    </row>
    <row r="3381" spans="5:5" hidden="1" x14ac:dyDescent="0.25">
      <c r="E3381" s="919" t="str">
        <f t="shared" si="52"/>
        <v/>
      </c>
    </row>
    <row r="3382" spans="5:5" hidden="1" x14ac:dyDescent="0.25">
      <c r="E3382" s="919" t="str">
        <f t="shared" si="52"/>
        <v/>
      </c>
    </row>
    <row r="3383" spans="5:5" hidden="1" x14ac:dyDescent="0.25">
      <c r="E3383" s="919" t="str">
        <f t="shared" si="52"/>
        <v/>
      </c>
    </row>
    <row r="3384" spans="5:5" hidden="1" x14ac:dyDescent="0.25">
      <c r="E3384" s="919" t="str">
        <f t="shared" si="52"/>
        <v/>
      </c>
    </row>
    <row r="3385" spans="5:5" hidden="1" x14ac:dyDescent="0.25">
      <c r="E3385" s="919" t="str">
        <f t="shared" si="52"/>
        <v/>
      </c>
    </row>
    <row r="3386" spans="5:5" hidden="1" x14ac:dyDescent="0.25">
      <c r="E3386" s="919" t="str">
        <f t="shared" si="52"/>
        <v/>
      </c>
    </row>
    <row r="3387" spans="5:5" hidden="1" x14ac:dyDescent="0.25">
      <c r="E3387" s="919" t="str">
        <f t="shared" si="52"/>
        <v/>
      </c>
    </row>
    <row r="3388" spans="5:5" hidden="1" x14ac:dyDescent="0.25">
      <c r="E3388" s="919" t="str">
        <f t="shared" si="52"/>
        <v/>
      </c>
    </row>
    <row r="3389" spans="5:5" hidden="1" x14ac:dyDescent="0.25">
      <c r="E3389" s="919" t="str">
        <f t="shared" si="52"/>
        <v/>
      </c>
    </row>
    <row r="3390" spans="5:5" hidden="1" x14ac:dyDescent="0.25">
      <c r="E3390" s="919" t="str">
        <f t="shared" si="52"/>
        <v/>
      </c>
    </row>
    <row r="3391" spans="5:5" hidden="1" x14ac:dyDescent="0.25">
      <c r="E3391" s="919" t="str">
        <f t="shared" si="52"/>
        <v/>
      </c>
    </row>
    <row r="3392" spans="5:5" hidden="1" x14ac:dyDescent="0.25">
      <c r="E3392" s="919" t="str">
        <f t="shared" si="52"/>
        <v/>
      </c>
    </row>
    <row r="3393" spans="5:5" hidden="1" x14ac:dyDescent="0.25">
      <c r="E3393" s="919" t="str">
        <f t="shared" si="52"/>
        <v/>
      </c>
    </row>
    <row r="3394" spans="5:5" hidden="1" x14ac:dyDescent="0.25">
      <c r="E3394" s="919" t="str">
        <f t="shared" ref="E3394:E3457" si="53">IF(F3394=$H$2,$I$2,IF(F3394=$H$3,$I$3,IF(F3394=$H$4,$I$4,IF(F3394=$H$5,$I$5,IF(F3394=$H$6,$I$6,IF(F3394=$H$7,$I$7,""))))))</f>
        <v/>
      </c>
    </row>
    <row r="3395" spans="5:5" hidden="1" x14ac:dyDescent="0.25">
      <c r="E3395" s="919" t="str">
        <f t="shared" si="53"/>
        <v/>
      </c>
    </row>
    <row r="3396" spans="5:5" hidden="1" x14ac:dyDescent="0.25">
      <c r="E3396" s="919" t="str">
        <f t="shared" si="53"/>
        <v/>
      </c>
    </row>
    <row r="3397" spans="5:5" hidden="1" x14ac:dyDescent="0.25">
      <c r="E3397" s="919" t="str">
        <f t="shared" si="53"/>
        <v/>
      </c>
    </row>
    <row r="3398" spans="5:5" hidden="1" x14ac:dyDescent="0.25">
      <c r="E3398" s="919" t="str">
        <f t="shared" si="53"/>
        <v/>
      </c>
    </row>
    <row r="3399" spans="5:5" hidden="1" x14ac:dyDescent="0.25">
      <c r="E3399" s="919" t="str">
        <f t="shared" si="53"/>
        <v/>
      </c>
    </row>
    <row r="3400" spans="5:5" hidden="1" x14ac:dyDescent="0.25">
      <c r="E3400" s="919" t="str">
        <f t="shared" si="53"/>
        <v/>
      </c>
    </row>
    <row r="3401" spans="5:5" hidden="1" x14ac:dyDescent="0.25">
      <c r="E3401" s="919" t="str">
        <f t="shared" si="53"/>
        <v/>
      </c>
    </row>
    <row r="3402" spans="5:5" hidden="1" x14ac:dyDescent="0.25">
      <c r="E3402" s="919" t="str">
        <f t="shared" si="53"/>
        <v/>
      </c>
    </row>
    <row r="3403" spans="5:5" hidden="1" x14ac:dyDescent="0.25">
      <c r="E3403" s="919" t="str">
        <f t="shared" si="53"/>
        <v/>
      </c>
    </row>
    <row r="3404" spans="5:5" hidden="1" x14ac:dyDescent="0.25">
      <c r="E3404" s="919" t="str">
        <f t="shared" si="53"/>
        <v/>
      </c>
    </row>
    <row r="3405" spans="5:5" hidden="1" x14ac:dyDescent="0.25">
      <c r="E3405" s="919" t="str">
        <f t="shared" si="53"/>
        <v/>
      </c>
    </row>
    <row r="3406" spans="5:5" hidden="1" x14ac:dyDescent="0.25">
      <c r="E3406" s="919" t="str">
        <f t="shared" si="53"/>
        <v/>
      </c>
    </row>
    <row r="3407" spans="5:5" hidden="1" x14ac:dyDescent="0.25">
      <c r="E3407" s="919" t="str">
        <f t="shared" si="53"/>
        <v/>
      </c>
    </row>
    <row r="3408" spans="5:5" hidden="1" x14ac:dyDescent="0.25">
      <c r="E3408" s="919" t="str">
        <f t="shared" si="53"/>
        <v/>
      </c>
    </row>
    <row r="3409" spans="5:5" hidden="1" x14ac:dyDescent="0.25">
      <c r="E3409" s="919" t="str">
        <f t="shared" si="53"/>
        <v/>
      </c>
    </row>
    <row r="3410" spans="5:5" hidden="1" x14ac:dyDescent="0.25">
      <c r="E3410" s="919" t="str">
        <f t="shared" si="53"/>
        <v/>
      </c>
    </row>
    <row r="3411" spans="5:5" hidden="1" x14ac:dyDescent="0.25">
      <c r="E3411" s="919" t="str">
        <f t="shared" si="53"/>
        <v/>
      </c>
    </row>
    <row r="3412" spans="5:5" hidden="1" x14ac:dyDescent="0.25">
      <c r="E3412" s="919" t="str">
        <f t="shared" si="53"/>
        <v/>
      </c>
    </row>
    <row r="3413" spans="5:5" hidden="1" x14ac:dyDescent="0.25">
      <c r="E3413" s="919" t="str">
        <f t="shared" si="53"/>
        <v/>
      </c>
    </row>
    <row r="3414" spans="5:5" hidden="1" x14ac:dyDescent="0.25">
      <c r="E3414" s="919" t="str">
        <f t="shared" si="53"/>
        <v/>
      </c>
    </row>
    <row r="3415" spans="5:5" hidden="1" x14ac:dyDescent="0.25">
      <c r="E3415" s="919" t="str">
        <f t="shared" si="53"/>
        <v/>
      </c>
    </row>
    <row r="3416" spans="5:5" hidden="1" x14ac:dyDescent="0.25">
      <c r="E3416" s="919" t="str">
        <f t="shared" si="53"/>
        <v/>
      </c>
    </row>
    <row r="3417" spans="5:5" hidden="1" x14ac:dyDescent="0.25">
      <c r="E3417" s="919" t="str">
        <f t="shared" si="53"/>
        <v/>
      </c>
    </row>
    <row r="3418" spans="5:5" hidden="1" x14ac:dyDescent="0.25">
      <c r="E3418" s="919" t="str">
        <f t="shared" si="53"/>
        <v/>
      </c>
    </row>
    <row r="3419" spans="5:5" hidden="1" x14ac:dyDescent="0.25">
      <c r="E3419" s="919" t="str">
        <f t="shared" si="53"/>
        <v/>
      </c>
    </row>
    <row r="3420" spans="5:5" hidden="1" x14ac:dyDescent="0.25">
      <c r="E3420" s="919" t="str">
        <f t="shared" si="53"/>
        <v/>
      </c>
    </row>
    <row r="3421" spans="5:5" hidden="1" x14ac:dyDescent="0.25">
      <c r="E3421" s="919" t="str">
        <f t="shared" si="53"/>
        <v/>
      </c>
    </row>
    <row r="3422" spans="5:5" hidden="1" x14ac:dyDescent="0.25">
      <c r="E3422" s="919" t="str">
        <f t="shared" si="53"/>
        <v/>
      </c>
    </row>
    <row r="3423" spans="5:5" hidden="1" x14ac:dyDescent="0.25">
      <c r="E3423" s="919" t="str">
        <f t="shared" si="53"/>
        <v/>
      </c>
    </row>
    <row r="3424" spans="5:5" hidden="1" x14ac:dyDescent="0.25">
      <c r="E3424" s="919" t="str">
        <f t="shared" si="53"/>
        <v/>
      </c>
    </row>
    <row r="3425" spans="5:5" hidden="1" x14ac:dyDescent="0.25">
      <c r="E3425" s="919" t="str">
        <f t="shared" si="53"/>
        <v/>
      </c>
    </row>
    <row r="3426" spans="5:5" hidden="1" x14ac:dyDescent="0.25">
      <c r="E3426" s="919" t="str">
        <f t="shared" si="53"/>
        <v/>
      </c>
    </row>
    <row r="3427" spans="5:5" hidden="1" x14ac:dyDescent="0.25">
      <c r="E3427" s="919" t="str">
        <f t="shared" si="53"/>
        <v/>
      </c>
    </row>
    <row r="3428" spans="5:5" hidden="1" x14ac:dyDescent="0.25">
      <c r="E3428" s="919" t="str">
        <f t="shared" si="53"/>
        <v/>
      </c>
    </row>
    <row r="3429" spans="5:5" hidden="1" x14ac:dyDescent="0.25">
      <c r="E3429" s="919" t="str">
        <f t="shared" si="53"/>
        <v/>
      </c>
    </row>
    <row r="3430" spans="5:5" hidden="1" x14ac:dyDescent="0.25">
      <c r="E3430" s="919" t="str">
        <f t="shared" si="53"/>
        <v/>
      </c>
    </row>
    <row r="3431" spans="5:5" hidden="1" x14ac:dyDescent="0.25">
      <c r="E3431" s="919" t="str">
        <f t="shared" si="53"/>
        <v/>
      </c>
    </row>
    <row r="3432" spans="5:5" hidden="1" x14ac:dyDescent="0.25">
      <c r="E3432" s="919" t="str">
        <f t="shared" si="53"/>
        <v/>
      </c>
    </row>
    <row r="3433" spans="5:5" hidden="1" x14ac:dyDescent="0.25">
      <c r="E3433" s="919" t="str">
        <f t="shared" si="53"/>
        <v/>
      </c>
    </row>
    <row r="3434" spans="5:5" hidden="1" x14ac:dyDescent="0.25">
      <c r="E3434" s="919" t="str">
        <f t="shared" si="53"/>
        <v/>
      </c>
    </row>
    <row r="3435" spans="5:5" hidden="1" x14ac:dyDescent="0.25">
      <c r="E3435" s="919" t="str">
        <f t="shared" si="53"/>
        <v/>
      </c>
    </row>
    <row r="3436" spans="5:5" hidden="1" x14ac:dyDescent="0.25">
      <c r="E3436" s="919" t="str">
        <f t="shared" si="53"/>
        <v/>
      </c>
    </row>
    <row r="3437" spans="5:5" hidden="1" x14ac:dyDescent="0.25">
      <c r="E3437" s="919" t="str">
        <f t="shared" si="53"/>
        <v/>
      </c>
    </row>
    <row r="3438" spans="5:5" hidden="1" x14ac:dyDescent="0.25">
      <c r="E3438" s="919" t="str">
        <f t="shared" si="53"/>
        <v/>
      </c>
    </row>
    <row r="3439" spans="5:5" hidden="1" x14ac:dyDescent="0.25">
      <c r="E3439" s="919" t="str">
        <f t="shared" si="53"/>
        <v/>
      </c>
    </row>
    <row r="3440" spans="5:5" hidden="1" x14ac:dyDescent="0.25">
      <c r="E3440" s="919" t="str">
        <f t="shared" si="53"/>
        <v/>
      </c>
    </row>
    <row r="3441" spans="5:5" hidden="1" x14ac:dyDescent="0.25">
      <c r="E3441" s="919" t="str">
        <f t="shared" si="53"/>
        <v/>
      </c>
    </row>
    <row r="3442" spans="5:5" hidden="1" x14ac:dyDescent="0.25">
      <c r="E3442" s="919" t="str">
        <f t="shared" si="53"/>
        <v/>
      </c>
    </row>
    <row r="3443" spans="5:5" hidden="1" x14ac:dyDescent="0.25">
      <c r="E3443" s="919" t="str">
        <f t="shared" si="53"/>
        <v/>
      </c>
    </row>
    <row r="3444" spans="5:5" hidden="1" x14ac:dyDescent="0.25">
      <c r="E3444" s="919" t="str">
        <f t="shared" si="53"/>
        <v/>
      </c>
    </row>
    <row r="3445" spans="5:5" hidden="1" x14ac:dyDescent="0.25">
      <c r="E3445" s="919" t="str">
        <f t="shared" si="53"/>
        <v/>
      </c>
    </row>
    <row r="3446" spans="5:5" hidden="1" x14ac:dyDescent="0.25">
      <c r="E3446" s="919" t="str">
        <f t="shared" si="53"/>
        <v/>
      </c>
    </row>
    <row r="3447" spans="5:5" hidden="1" x14ac:dyDescent="0.25">
      <c r="E3447" s="919" t="str">
        <f t="shared" si="53"/>
        <v/>
      </c>
    </row>
    <row r="3448" spans="5:5" hidden="1" x14ac:dyDescent="0.25">
      <c r="E3448" s="919" t="str">
        <f t="shared" si="53"/>
        <v/>
      </c>
    </row>
    <row r="3449" spans="5:5" hidden="1" x14ac:dyDescent="0.25">
      <c r="E3449" s="919" t="str">
        <f t="shared" si="53"/>
        <v/>
      </c>
    </row>
    <row r="3450" spans="5:5" hidden="1" x14ac:dyDescent="0.25">
      <c r="E3450" s="919" t="str">
        <f t="shared" si="53"/>
        <v/>
      </c>
    </row>
    <row r="3451" spans="5:5" hidden="1" x14ac:dyDescent="0.25">
      <c r="E3451" s="919" t="str">
        <f t="shared" si="53"/>
        <v/>
      </c>
    </row>
    <row r="3452" spans="5:5" hidden="1" x14ac:dyDescent="0.25">
      <c r="E3452" s="919" t="str">
        <f t="shared" si="53"/>
        <v/>
      </c>
    </row>
    <row r="3453" spans="5:5" hidden="1" x14ac:dyDescent="0.25">
      <c r="E3453" s="919" t="str">
        <f t="shared" si="53"/>
        <v/>
      </c>
    </row>
    <row r="3454" spans="5:5" hidden="1" x14ac:dyDescent="0.25">
      <c r="E3454" s="919" t="str">
        <f t="shared" si="53"/>
        <v/>
      </c>
    </row>
    <row r="3455" spans="5:5" hidden="1" x14ac:dyDescent="0.25">
      <c r="E3455" s="919" t="str">
        <f t="shared" si="53"/>
        <v/>
      </c>
    </row>
    <row r="3456" spans="5:5" hidden="1" x14ac:dyDescent="0.25">
      <c r="E3456" s="919" t="str">
        <f t="shared" si="53"/>
        <v/>
      </c>
    </row>
    <row r="3457" spans="5:5" hidden="1" x14ac:dyDescent="0.25">
      <c r="E3457" s="919" t="str">
        <f t="shared" si="53"/>
        <v/>
      </c>
    </row>
    <row r="3458" spans="5:5" hidden="1" x14ac:dyDescent="0.25">
      <c r="E3458" s="919" t="str">
        <f t="shared" ref="E3458:E3521" si="54">IF(F3458=$H$2,$I$2,IF(F3458=$H$3,$I$3,IF(F3458=$H$4,$I$4,IF(F3458=$H$5,$I$5,IF(F3458=$H$6,$I$6,IF(F3458=$H$7,$I$7,""))))))</f>
        <v/>
      </c>
    </row>
    <row r="3459" spans="5:5" hidden="1" x14ac:dyDescent="0.25">
      <c r="E3459" s="919" t="str">
        <f t="shared" si="54"/>
        <v/>
      </c>
    </row>
    <row r="3460" spans="5:5" hidden="1" x14ac:dyDescent="0.25">
      <c r="E3460" s="919" t="str">
        <f t="shared" si="54"/>
        <v/>
      </c>
    </row>
    <row r="3461" spans="5:5" hidden="1" x14ac:dyDescent="0.25">
      <c r="E3461" s="919" t="str">
        <f t="shared" si="54"/>
        <v/>
      </c>
    </row>
    <row r="3462" spans="5:5" hidden="1" x14ac:dyDescent="0.25">
      <c r="E3462" s="919" t="str">
        <f t="shared" si="54"/>
        <v/>
      </c>
    </row>
    <row r="3463" spans="5:5" hidden="1" x14ac:dyDescent="0.25">
      <c r="E3463" s="919" t="str">
        <f t="shared" si="54"/>
        <v/>
      </c>
    </row>
    <row r="3464" spans="5:5" hidden="1" x14ac:dyDescent="0.25">
      <c r="E3464" s="919" t="str">
        <f t="shared" si="54"/>
        <v/>
      </c>
    </row>
    <row r="3465" spans="5:5" hidden="1" x14ac:dyDescent="0.25">
      <c r="E3465" s="919" t="str">
        <f t="shared" si="54"/>
        <v/>
      </c>
    </row>
    <row r="3466" spans="5:5" hidden="1" x14ac:dyDescent="0.25">
      <c r="E3466" s="919" t="str">
        <f t="shared" si="54"/>
        <v/>
      </c>
    </row>
    <row r="3467" spans="5:5" hidden="1" x14ac:dyDescent="0.25">
      <c r="E3467" s="919" t="str">
        <f t="shared" si="54"/>
        <v/>
      </c>
    </row>
    <row r="3468" spans="5:5" hidden="1" x14ac:dyDescent="0.25">
      <c r="E3468" s="919" t="str">
        <f t="shared" si="54"/>
        <v/>
      </c>
    </row>
    <row r="3469" spans="5:5" hidden="1" x14ac:dyDescent="0.25">
      <c r="E3469" s="919" t="str">
        <f t="shared" si="54"/>
        <v/>
      </c>
    </row>
    <row r="3470" spans="5:5" hidden="1" x14ac:dyDescent="0.25">
      <c r="E3470" s="919" t="str">
        <f t="shared" si="54"/>
        <v/>
      </c>
    </row>
    <row r="3471" spans="5:5" hidden="1" x14ac:dyDescent="0.25">
      <c r="E3471" s="919" t="str">
        <f t="shared" si="54"/>
        <v/>
      </c>
    </row>
    <row r="3472" spans="5:5" hidden="1" x14ac:dyDescent="0.25">
      <c r="E3472" s="919" t="str">
        <f t="shared" si="54"/>
        <v/>
      </c>
    </row>
    <row r="3473" spans="5:5" hidden="1" x14ac:dyDescent="0.25">
      <c r="E3473" s="919" t="str">
        <f t="shared" si="54"/>
        <v/>
      </c>
    </row>
    <row r="3474" spans="5:5" hidden="1" x14ac:dyDescent="0.25">
      <c r="E3474" s="919" t="str">
        <f t="shared" si="54"/>
        <v/>
      </c>
    </row>
    <row r="3475" spans="5:5" hidden="1" x14ac:dyDescent="0.25">
      <c r="E3475" s="919" t="str">
        <f t="shared" si="54"/>
        <v/>
      </c>
    </row>
    <row r="3476" spans="5:5" hidden="1" x14ac:dyDescent="0.25">
      <c r="E3476" s="919" t="str">
        <f t="shared" si="54"/>
        <v/>
      </c>
    </row>
    <row r="3477" spans="5:5" hidden="1" x14ac:dyDescent="0.25">
      <c r="E3477" s="919" t="str">
        <f t="shared" si="54"/>
        <v/>
      </c>
    </row>
    <row r="3478" spans="5:5" hidden="1" x14ac:dyDescent="0.25">
      <c r="E3478" s="919" t="str">
        <f t="shared" si="54"/>
        <v/>
      </c>
    </row>
    <row r="3479" spans="5:5" hidden="1" x14ac:dyDescent="0.25">
      <c r="E3479" s="919" t="str">
        <f t="shared" si="54"/>
        <v/>
      </c>
    </row>
    <row r="3480" spans="5:5" hidden="1" x14ac:dyDescent="0.25">
      <c r="E3480" s="919" t="str">
        <f t="shared" si="54"/>
        <v/>
      </c>
    </row>
    <row r="3481" spans="5:5" hidden="1" x14ac:dyDescent="0.25">
      <c r="E3481" s="919" t="str">
        <f t="shared" si="54"/>
        <v/>
      </c>
    </row>
    <row r="3482" spans="5:5" hidden="1" x14ac:dyDescent="0.25">
      <c r="E3482" s="919" t="str">
        <f t="shared" si="54"/>
        <v/>
      </c>
    </row>
    <row r="3483" spans="5:5" hidden="1" x14ac:dyDescent="0.25">
      <c r="E3483" s="919" t="str">
        <f t="shared" si="54"/>
        <v/>
      </c>
    </row>
    <row r="3484" spans="5:5" hidden="1" x14ac:dyDescent="0.25">
      <c r="E3484" s="919" t="str">
        <f t="shared" si="54"/>
        <v/>
      </c>
    </row>
    <row r="3485" spans="5:5" hidden="1" x14ac:dyDescent="0.25">
      <c r="E3485" s="919" t="str">
        <f t="shared" si="54"/>
        <v/>
      </c>
    </row>
    <row r="3486" spans="5:5" hidden="1" x14ac:dyDescent="0.25">
      <c r="E3486" s="919" t="str">
        <f t="shared" si="54"/>
        <v/>
      </c>
    </row>
    <row r="3487" spans="5:5" hidden="1" x14ac:dyDescent="0.25">
      <c r="E3487" s="919" t="str">
        <f t="shared" si="54"/>
        <v/>
      </c>
    </row>
    <row r="3488" spans="5:5" hidden="1" x14ac:dyDescent="0.25">
      <c r="E3488" s="919" t="str">
        <f t="shared" si="54"/>
        <v/>
      </c>
    </row>
    <row r="3489" spans="5:5" hidden="1" x14ac:dyDescent="0.25">
      <c r="E3489" s="919" t="str">
        <f t="shared" si="54"/>
        <v/>
      </c>
    </row>
    <row r="3490" spans="5:5" hidden="1" x14ac:dyDescent="0.25">
      <c r="E3490" s="919" t="str">
        <f t="shared" si="54"/>
        <v/>
      </c>
    </row>
    <row r="3491" spans="5:5" hidden="1" x14ac:dyDescent="0.25">
      <c r="E3491" s="919" t="str">
        <f t="shared" si="54"/>
        <v/>
      </c>
    </row>
    <row r="3492" spans="5:5" hidden="1" x14ac:dyDescent="0.25">
      <c r="E3492" s="919" t="str">
        <f t="shared" si="54"/>
        <v/>
      </c>
    </row>
    <row r="3493" spans="5:5" hidden="1" x14ac:dyDescent="0.25">
      <c r="E3493" s="919" t="str">
        <f t="shared" si="54"/>
        <v/>
      </c>
    </row>
    <row r="3494" spans="5:5" hidden="1" x14ac:dyDescent="0.25">
      <c r="E3494" s="919" t="str">
        <f t="shared" si="54"/>
        <v/>
      </c>
    </row>
    <row r="3495" spans="5:5" hidden="1" x14ac:dyDescent="0.25">
      <c r="E3495" s="919" t="str">
        <f t="shared" si="54"/>
        <v/>
      </c>
    </row>
    <row r="3496" spans="5:5" hidden="1" x14ac:dyDescent="0.25">
      <c r="E3496" s="919" t="str">
        <f t="shared" si="54"/>
        <v/>
      </c>
    </row>
    <row r="3497" spans="5:5" hidden="1" x14ac:dyDescent="0.25">
      <c r="E3497" s="919" t="str">
        <f t="shared" si="54"/>
        <v/>
      </c>
    </row>
    <row r="3498" spans="5:5" hidden="1" x14ac:dyDescent="0.25">
      <c r="E3498" s="919" t="str">
        <f t="shared" si="54"/>
        <v/>
      </c>
    </row>
    <row r="3499" spans="5:5" hidden="1" x14ac:dyDescent="0.25">
      <c r="E3499" s="919" t="str">
        <f t="shared" si="54"/>
        <v/>
      </c>
    </row>
    <row r="3500" spans="5:5" hidden="1" x14ac:dyDescent="0.25">
      <c r="E3500" s="919" t="str">
        <f t="shared" si="54"/>
        <v/>
      </c>
    </row>
    <row r="3501" spans="5:5" hidden="1" x14ac:dyDescent="0.25">
      <c r="E3501" s="919" t="str">
        <f t="shared" si="54"/>
        <v/>
      </c>
    </row>
    <row r="3502" spans="5:5" hidden="1" x14ac:dyDescent="0.25">
      <c r="E3502" s="919" t="str">
        <f t="shared" si="54"/>
        <v/>
      </c>
    </row>
    <row r="3503" spans="5:5" hidden="1" x14ac:dyDescent="0.25">
      <c r="E3503" s="919" t="str">
        <f t="shared" si="54"/>
        <v/>
      </c>
    </row>
    <row r="3504" spans="5:5" hidden="1" x14ac:dyDescent="0.25">
      <c r="E3504" s="919" t="str">
        <f t="shared" si="54"/>
        <v/>
      </c>
    </row>
    <row r="3505" spans="5:5" hidden="1" x14ac:dyDescent="0.25">
      <c r="E3505" s="919" t="str">
        <f t="shared" si="54"/>
        <v/>
      </c>
    </row>
    <row r="3506" spans="5:5" hidden="1" x14ac:dyDescent="0.25">
      <c r="E3506" s="919" t="str">
        <f t="shared" si="54"/>
        <v/>
      </c>
    </row>
    <row r="3507" spans="5:5" hidden="1" x14ac:dyDescent="0.25">
      <c r="E3507" s="919" t="str">
        <f t="shared" si="54"/>
        <v/>
      </c>
    </row>
    <row r="3508" spans="5:5" hidden="1" x14ac:dyDescent="0.25">
      <c r="E3508" s="919" t="str">
        <f t="shared" si="54"/>
        <v/>
      </c>
    </row>
    <row r="3509" spans="5:5" hidden="1" x14ac:dyDescent="0.25">
      <c r="E3509" s="919" t="str">
        <f t="shared" si="54"/>
        <v/>
      </c>
    </row>
    <row r="3510" spans="5:5" hidden="1" x14ac:dyDescent="0.25">
      <c r="E3510" s="919" t="str">
        <f t="shared" si="54"/>
        <v/>
      </c>
    </row>
    <row r="3511" spans="5:5" hidden="1" x14ac:dyDescent="0.25">
      <c r="E3511" s="919" t="str">
        <f t="shared" si="54"/>
        <v/>
      </c>
    </row>
    <row r="3512" spans="5:5" hidden="1" x14ac:dyDescent="0.25">
      <c r="E3512" s="919" t="str">
        <f t="shared" si="54"/>
        <v/>
      </c>
    </row>
    <row r="3513" spans="5:5" hidden="1" x14ac:dyDescent="0.25">
      <c r="E3513" s="919" t="str">
        <f t="shared" si="54"/>
        <v/>
      </c>
    </row>
    <row r="3514" spans="5:5" hidden="1" x14ac:dyDescent="0.25">
      <c r="E3514" s="919" t="str">
        <f t="shared" si="54"/>
        <v/>
      </c>
    </row>
    <row r="3515" spans="5:5" hidden="1" x14ac:dyDescent="0.25">
      <c r="E3515" s="919" t="str">
        <f t="shared" si="54"/>
        <v/>
      </c>
    </row>
    <row r="3516" spans="5:5" hidden="1" x14ac:dyDescent="0.25">
      <c r="E3516" s="919" t="str">
        <f t="shared" si="54"/>
        <v/>
      </c>
    </row>
    <row r="3517" spans="5:5" hidden="1" x14ac:dyDescent="0.25">
      <c r="E3517" s="919" t="str">
        <f t="shared" si="54"/>
        <v/>
      </c>
    </row>
    <row r="3518" spans="5:5" hidden="1" x14ac:dyDescent="0.25">
      <c r="E3518" s="919" t="str">
        <f t="shared" si="54"/>
        <v/>
      </c>
    </row>
    <row r="3519" spans="5:5" hidden="1" x14ac:dyDescent="0.25">
      <c r="E3519" s="919" t="str">
        <f t="shared" si="54"/>
        <v/>
      </c>
    </row>
    <row r="3520" spans="5:5" hidden="1" x14ac:dyDescent="0.25">
      <c r="E3520" s="919" t="str">
        <f t="shared" si="54"/>
        <v/>
      </c>
    </row>
    <row r="3521" spans="5:5" hidden="1" x14ac:dyDescent="0.25">
      <c r="E3521" s="919" t="str">
        <f t="shared" si="54"/>
        <v/>
      </c>
    </row>
    <row r="3522" spans="5:5" hidden="1" x14ac:dyDescent="0.25">
      <c r="E3522" s="919" t="str">
        <f t="shared" ref="E3522:E3585" si="55">IF(F3522=$H$2,$I$2,IF(F3522=$H$3,$I$3,IF(F3522=$H$4,$I$4,IF(F3522=$H$5,$I$5,IF(F3522=$H$6,$I$6,IF(F3522=$H$7,$I$7,""))))))</f>
        <v/>
      </c>
    </row>
    <row r="3523" spans="5:5" hidden="1" x14ac:dyDescent="0.25">
      <c r="E3523" s="919" t="str">
        <f t="shared" si="55"/>
        <v/>
      </c>
    </row>
    <row r="3524" spans="5:5" hidden="1" x14ac:dyDescent="0.25">
      <c r="E3524" s="919" t="str">
        <f t="shared" si="55"/>
        <v/>
      </c>
    </row>
    <row r="3525" spans="5:5" hidden="1" x14ac:dyDescent="0.25">
      <c r="E3525" s="919" t="str">
        <f t="shared" si="55"/>
        <v/>
      </c>
    </row>
    <row r="3526" spans="5:5" hidden="1" x14ac:dyDescent="0.25">
      <c r="E3526" s="919" t="str">
        <f t="shared" si="55"/>
        <v/>
      </c>
    </row>
    <row r="3527" spans="5:5" hidden="1" x14ac:dyDescent="0.25">
      <c r="E3527" s="919" t="str">
        <f t="shared" si="55"/>
        <v/>
      </c>
    </row>
    <row r="3528" spans="5:5" hidden="1" x14ac:dyDescent="0.25">
      <c r="E3528" s="919" t="str">
        <f t="shared" si="55"/>
        <v/>
      </c>
    </row>
    <row r="3529" spans="5:5" hidden="1" x14ac:dyDescent="0.25">
      <c r="E3529" s="919" t="str">
        <f t="shared" si="55"/>
        <v/>
      </c>
    </row>
    <row r="3530" spans="5:5" hidden="1" x14ac:dyDescent="0.25">
      <c r="E3530" s="919" t="str">
        <f t="shared" si="55"/>
        <v/>
      </c>
    </row>
    <row r="3531" spans="5:5" hidden="1" x14ac:dyDescent="0.25">
      <c r="E3531" s="919" t="str">
        <f t="shared" si="55"/>
        <v/>
      </c>
    </row>
    <row r="3532" spans="5:5" hidden="1" x14ac:dyDescent="0.25">
      <c r="E3532" s="919" t="str">
        <f t="shared" si="55"/>
        <v/>
      </c>
    </row>
    <row r="3533" spans="5:5" hidden="1" x14ac:dyDescent="0.25">
      <c r="E3533" s="919" t="str">
        <f t="shared" si="55"/>
        <v/>
      </c>
    </row>
    <row r="3534" spans="5:5" hidden="1" x14ac:dyDescent="0.25">
      <c r="E3534" s="919" t="str">
        <f t="shared" si="55"/>
        <v/>
      </c>
    </row>
    <row r="3535" spans="5:5" hidden="1" x14ac:dyDescent="0.25">
      <c r="E3535" s="919" t="str">
        <f t="shared" si="55"/>
        <v/>
      </c>
    </row>
    <row r="3536" spans="5:5" hidden="1" x14ac:dyDescent="0.25">
      <c r="E3536" s="919" t="str">
        <f t="shared" si="55"/>
        <v/>
      </c>
    </row>
    <row r="3537" spans="5:5" hidden="1" x14ac:dyDescent="0.25">
      <c r="E3537" s="919" t="str">
        <f t="shared" si="55"/>
        <v/>
      </c>
    </row>
    <row r="3538" spans="5:5" hidden="1" x14ac:dyDescent="0.25">
      <c r="E3538" s="919" t="str">
        <f t="shared" si="55"/>
        <v/>
      </c>
    </row>
    <row r="3539" spans="5:5" hidden="1" x14ac:dyDescent="0.25">
      <c r="E3539" s="919" t="str">
        <f t="shared" si="55"/>
        <v/>
      </c>
    </row>
    <row r="3540" spans="5:5" hidden="1" x14ac:dyDescent="0.25">
      <c r="E3540" s="919" t="str">
        <f t="shared" si="55"/>
        <v/>
      </c>
    </row>
    <row r="3541" spans="5:5" hidden="1" x14ac:dyDescent="0.25">
      <c r="E3541" s="919" t="str">
        <f t="shared" si="55"/>
        <v/>
      </c>
    </row>
    <row r="3542" spans="5:5" hidden="1" x14ac:dyDescent="0.25">
      <c r="E3542" s="919" t="str">
        <f t="shared" si="55"/>
        <v/>
      </c>
    </row>
    <row r="3543" spans="5:5" hidden="1" x14ac:dyDescent="0.25">
      <c r="E3543" s="919" t="str">
        <f t="shared" si="55"/>
        <v/>
      </c>
    </row>
    <row r="3544" spans="5:5" hidden="1" x14ac:dyDescent="0.25">
      <c r="E3544" s="919" t="str">
        <f t="shared" si="55"/>
        <v/>
      </c>
    </row>
    <row r="3545" spans="5:5" hidden="1" x14ac:dyDescent="0.25">
      <c r="E3545" s="919" t="str">
        <f t="shared" si="55"/>
        <v/>
      </c>
    </row>
    <row r="3546" spans="5:5" hidden="1" x14ac:dyDescent="0.25">
      <c r="E3546" s="919" t="str">
        <f t="shared" si="55"/>
        <v/>
      </c>
    </row>
    <row r="3547" spans="5:5" hidden="1" x14ac:dyDescent="0.25">
      <c r="E3547" s="919" t="str">
        <f t="shared" si="55"/>
        <v/>
      </c>
    </row>
    <row r="3548" spans="5:5" hidden="1" x14ac:dyDescent="0.25">
      <c r="E3548" s="919" t="str">
        <f t="shared" si="55"/>
        <v/>
      </c>
    </row>
    <row r="3549" spans="5:5" hidden="1" x14ac:dyDescent="0.25">
      <c r="E3549" s="919" t="str">
        <f t="shared" si="55"/>
        <v/>
      </c>
    </row>
    <row r="3550" spans="5:5" hidden="1" x14ac:dyDescent="0.25">
      <c r="E3550" s="919" t="str">
        <f t="shared" si="55"/>
        <v/>
      </c>
    </row>
    <row r="3551" spans="5:5" hidden="1" x14ac:dyDescent="0.25">
      <c r="E3551" s="919" t="str">
        <f t="shared" si="55"/>
        <v/>
      </c>
    </row>
    <row r="3552" spans="5:5" hidden="1" x14ac:dyDescent="0.25">
      <c r="E3552" s="919" t="str">
        <f t="shared" si="55"/>
        <v/>
      </c>
    </row>
    <row r="3553" spans="5:5" hidden="1" x14ac:dyDescent="0.25">
      <c r="E3553" s="919" t="str">
        <f t="shared" si="55"/>
        <v/>
      </c>
    </row>
    <row r="3554" spans="5:5" hidden="1" x14ac:dyDescent="0.25">
      <c r="E3554" s="919" t="str">
        <f t="shared" si="55"/>
        <v/>
      </c>
    </row>
    <row r="3555" spans="5:5" hidden="1" x14ac:dyDescent="0.25">
      <c r="E3555" s="919" t="str">
        <f t="shared" si="55"/>
        <v/>
      </c>
    </row>
    <row r="3556" spans="5:5" hidden="1" x14ac:dyDescent="0.25">
      <c r="E3556" s="919" t="str">
        <f t="shared" si="55"/>
        <v/>
      </c>
    </row>
    <row r="3557" spans="5:5" hidden="1" x14ac:dyDescent="0.25">
      <c r="E3557" s="919" t="str">
        <f t="shared" si="55"/>
        <v/>
      </c>
    </row>
    <row r="3558" spans="5:5" hidden="1" x14ac:dyDescent="0.25">
      <c r="E3558" s="919" t="str">
        <f t="shared" si="55"/>
        <v/>
      </c>
    </row>
    <row r="3559" spans="5:5" hidden="1" x14ac:dyDescent="0.25">
      <c r="E3559" s="919" t="str">
        <f t="shared" si="55"/>
        <v/>
      </c>
    </row>
    <row r="3560" spans="5:5" hidden="1" x14ac:dyDescent="0.25">
      <c r="E3560" s="919" t="str">
        <f t="shared" si="55"/>
        <v/>
      </c>
    </row>
    <row r="3561" spans="5:5" hidden="1" x14ac:dyDescent="0.25">
      <c r="E3561" s="919" t="str">
        <f t="shared" si="55"/>
        <v/>
      </c>
    </row>
    <row r="3562" spans="5:5" hidden="1" x14ac:dyDescent="0.25">
      <c r="E3562" s="919" t="str">
        <f t="shared" si="55"/>
        <v/>
      </c>
    </row>
    <row r="3563" spans="5:5" hidden="1" x14ac:dyDescent="0.25">
      <c r="E3563" s="919" t="str">
        <f t="shared" si="55"/>
        <v/>
      </c>
    </row>
    <row r="3564" spans="5:5" hidden="1" x14ac:dyDescent="0.25">
      <c r="E3564" s="919" t="str">
        <f t="shared" si="55"/>
        <v/>
      </c>
    </row>
    <row r="3565" spans="5:5" hidden="1" x14ac:dyDescent="0.25">
      <c r="E3565" s="919" t="str">
        <f t="shared" si="55"/>
        <v/>
      </c>
    </row>
    <row r="3566" spans="5:5" hidden="1" x14ac:dyDescent="0.25">
      <c r="E3566" s="919" t="str">
        <f t="shared" si="55"/>
        <v/>
      </c>
    </row>
    <row r="3567" spans="5:5" hidden="1" x14ac:dyDescent="0.25">
      <c r="E3567" s="919" t="str">
        <f t="shared" si="55"/>
        <v/>
      </c>
    </row>
    <row r="3568" spans="5:5" hidden="1" x14ac:dyDescent="0.25">
      <c r="E3568" s="919" t="str">
        <f t="shared" si="55"/>
        <v/>
      </c>
    </row>
    <row r="3569" spans="5:5" hidden="1" x14ac:dyDescent="0.25">
      <c r="E3569" s="919" t="str">
        <f t="shared" si="55"/>
        <v/>
      </c>
    </row>
    <row r="3570" spans="5:5" hidden="1" x14ac:dyDescent="0.25">
      <c r="E3570" s="919" t="str">
        <f t="shared" si="55"/>
        <v/>
      </c>
    </row>
    <row r="3571" spans="5:5" hidden="1" x14ac:dyDescent="0.25">
      <c r="E3571" s="919" t="str">
        <f t="shared" si="55"/>
        <v/>
      </c>
    </row>
    <row r="3572" spans="5:5" hidden="1" x14ac:dyDescent="0.25">
      <c r="E3572" s="919" t="str">
        <f t="shared" si="55"/>
        <v/>
      </c>
    </row>
    <row r="3573" spans="5:5" hidden="1" x14ac:dyDescent="0.25">
      <c r="E3573" s="919" t="str">
        <f t="shared" si="55"/>
        <v/>
      </c>
    </row>
    <row r="3574" spans="5:5" hidden="1" x14ac:dyDescent="0.25">
      <c r="E3574" s="919" t="str">
        <f t="shared" si="55"/>
        <v/>
      </c>
    </row>
    <row r="3575" spans="5:5" hidden="1" x14ac:dyDescent="0.25">
      <c r="E3575" s="919" t="str">
        <f t="shared" si="55"/>
        <v/>
      </c>
    </row>
    <row r="3576" spans="5:5" hidden="1" x14ac:dyDescent="0.25">
      <c r="E3576" s="919" t="str">
        <f t="shared" si="55"/>
        <v/>
      </c>
    </row>
    <row r="3577" spans="5:5" hidden="1" x14ac:dyDescent="0.25">
      <c r="E3577" s="919" t="str">
        <f t="shared" si="55"/>
        <v/>
      </c>
    </row>
    <row r="3578" spans="5:5" hidden="1" x14ac:dyDescent="0.25">
      <c r="E3578" s="919" t="str">
        <f t="shared" si="55"/>
        <v/>
      </c>
    </row>
    <row r="3579" spans="5:5" hidden="1" x14ac:dyDescent="0.25">
      <c r="E3579" s="919" t="str">
        <f t="shared" si="55"/>
        <v/>
      </c>
    </row>
    <row r="3580" spans="5:5" hidden="1" x14ac:dyDescent="0.25">
      <c r="E3580" s="919" t="str">
        <f t="shared" si="55"/>
        <v/>
      </c>
    </row>
    <row r="3581" spans="5:5" hidden="1" x14ac:dyDescent="0.25">
      <c r="E3581" s="919" t="str">
        <f t="shared" si="55"/>
        <v/>
      </c>
    </row>
    <row r="3582" spans="5:5" hidden="1" x14ac:dyDescent="0.25">
      <c r="E3582" s="919" t="str">
        <f t="shared" si="55"/>
        <v/>
      </c>
    </row>
    <row r="3583" spans="5:5" hidden="1" x14ac:dyDescent="0.25">
      <c r="E3583" s="919" t="str">
        <f t="shared" si="55"/>
        <v/>
      </c>
    </row>
    <row r="3584" spans="5:5" hidden="1" x14ac:dyDescent="0.25">
      <c r="E3584" s="919" t="str">
        <f t="shared" si="55"/>
        <v/>
      </c>
    </row>
    <row r="3585" spans="5:5" hidden="1" x14ac:dyDescent="0.25">
      <c r="E3585" s="919" t="str">
        <f t="shared" si="55"/>
        <v/>
      </c>
    </row>
    <row r="3586" spans="5:5" hidden="1" x14ac:dyDescent="0.25">
      <c r="E3586" s="919" t="str">
        <f t="shared" ref="E3586:E3649" si="56">IF(F3586=$H$2,$I$2,IF(F3586=$H$3,$I$3,IF(F3586=$H$4,$I$4,IF(F3586=$H$5,$I$5,IF(F3586=$H$6,$I$6,IF(F3586=$H$7,$I$7,""))))))</f>
        <v/>
      </c>
    </row>
    <row r="3587" spans="5:5" hidden="1" x14ac:dyDescent="0.25">
      <c r="E3587" s="919" t="str">
        <f t="shared" si="56"/>
        <v/>
      </c>
    </row>
    <row r="3588" spans="5:5" hidden="1" x14ac:dyDescent="0.25">
      <c r="E3588" s="919" t="str">
        <f t="shared" si="56"/>
        <v/>
      </c>
    </row>
    <row r="3589" spans="5:5" hidden="1" x14ac:dyDescent="0.25">
      <c r="E3589" s="919" t="str">
        <f t="shared" si="56"/>
        <v/>
      </c>
    </row>
    <row r="3590" spans="5:5" hidden="1" x14ac:dyDescent="0.25">
      <c r="E3590" s="919" t="str">
        <f t="shared" si="56"/>
        <v/>
      </c>
    </row>
    <row r="3591" spans="5:5" hidden="1" x14ac:dyDescent="0.25">
      <c r="E3591" s="919" t="str">
        <f t="shared" si="56"/>
        <v/>
      </c>
    </row>
    <row r="3592" spans="5:5" hidden="1" x14ac:dyDescent="0.25">
      <c r="E3592" s="919" t="str">
        <f t="shared" si="56"/>
        <v/>
      </c>
    </row>
    <row r="3593" spans="5:5" hidden="1" x14ac:dyDescent="0.25">
      <c r="E3593" s="919" t="str">
        <f t="shared" si="56"/>
        <v/>
      </c>
    </row>
    <row r="3594" spans="5:5" hidden="1" x14ac:dyDescent="0.25">
      <c r="E3594" s="919" t="str">
        <f t="shared" si="56"/>
        <v/>
      </c>
    </row>
    <row r="3595" spans="5:5" hidden="1" x14ac:dyDescent="0.25">
      <c r="E3595" s="919" t="str">
        <f t="shared" si="56"/>
        <v/>
      </c>
    </row>
    <row r="3596" spans="5:5" hidden="1" x14ac:dyDescent="0.25">
      <c r="E3596" s="919" t="str">
        <f t="shared" si="56"/>
        <v/>
      </c>
    </row>
    <row r="3597" spans="5:5" hidden="1" x14ac:dyDescent="0.25">
      <c r="E3597" s="919" t="str">
        <f t="shared" si="56"/>
        <v/>
      </c>
    </row>
    <row r="3598" spans="5:5" hidden="1" x14ac:dyDescent="0.25">
      <c r="E3598" s="919" t="str">
        <f t="shared" si="56"/>
        <v/>
      </c>
    </row>
    <row r="3599" spans="5:5" hidden="1" x14ac:dyDescent="0.25">
      <c r="E3599" s="919" t="str">
        <f t="shared" si="56"/>
        <v/>
      </c>
    </row>
    <row r="3600" spans="5:5" hidden="1" x14ac:dyDescent="0.25">
      <c r="E3600" s="919" t="str">
        <f t="shared" si="56"/>
        <v/>
      </c>
    </row>
    <row r="3601" spans="5:5" hidden="1" x14ac:dyDescent="0.25">
      <c r="E3601" s="919" t="str">
        <f t="shared" si="56"/>
        <v/>
      </c>
    </row>
    <row r="3602" spans="5:5" hidden="1" x14ac:dyDescent="0.25">
      <c r="E3602" s="919" t="str">
        <f t="shared" si="56"/>
        <v/>
      </c>
    </row>
    <row r="3603" spans="5:5" hidden="1" x14ac:dyDescent="0.25">
      <c r="E3603" s="919" t="str">
        <f t="shared" si="56"/>
        <v/>
      </c>
    </row>
    <row r="3604" spans="5:5" hidden="1" x14ac:dyDescent="0.25">
      <c r="E3604" s="919" t="str">
        <f t="shared" si="56"/>
        <v/>
      </c>
    </row>
    <row r="3605" spans="5:5" hidden="1" x14ac:dyDescent="0.25">
      <c r="E3605" s="919" t="str">
        <f t="shared" si="56"/>
        <v/>
      </c>
    </row>
    <row r="3606" spans="5:5" hidden="1" x14ac:dyDescent="0.25">
      <c r="E3606" s="919" t="str">
        <f t="shared" si="56"/>
        <v/>
      </c>
    </row>
    <row r="3607" spans="5:5" hidden="1" x14ac:dyDescent="0.25">
      <c r="E3607" s="919" t="str">
        <f t="shared" si="56"/>
        <v/>
      </c>
    </row>
    <row r="3608" spans="5:5" hidden="1" x14ac:dyDescent="0.25">
      <c r="E3608" s="919" t="str">
        <f t="shared" si="56"/>
        <v/>
      </c>
    </row>
    <row r="3609" spans="5:5" hidden="1" x14ac:dyDescent="0.25">
      <c r="E3609" s="919" t="str">
        <f t="shared" si="56"/>
        <v/>
      </c>
    </row>
    <row r="3610" spans="5:5" hidden="1" x14ac:dyDescent="0.25">
      <c r="E3610" s="919" t="str">
        <f t="shared" si="56"/>
        <v/>
      </c>
    </row>
    <row r="3611" spans="5:5" hidden="1" x14ac:dyDescent="0.25">
      <c r="E3611" s="919" t="str">
        <f t="shared" si="56"/>
        <v/>
      </c>
    </row>
    <row r="3612" spans="5:5" hidden="1" x14ac:dyDescent="0.25">
      <c r="E3612" s="919" t="str">
        <f t="shared" si="56"/>
        <v/>
      </c>
    </row>
    <row r="3613" spans="5:5" hidden="1" x14ac:dyDescent="0.25">
      <c r="E3613" s="919" t="str">
        <f t="shared" si="56"/>
        <v/>
      </c>
    </row>
    <row r="3614" spans="5:5" hidden="1" x14ac:dyDescent="0.25">
      <c r="E3614" s="919" t="str">
        <f t="shared" si="56"/>
        <v/>
      </c>
    </row>
    <row r="3615" spans="5:5" hidden="1" x14ac:dyDescent="0.25">
      <c r="E3615" s="919" t="str">
        <f t="shared" si="56"/>
        <v/>
      </c>
    </row>
    <row r="3616" spans="5:5" hidden="1" x14ac:dyDescent="0.25">
      <c r="E3616" s="919" t="str">
        <f t="shared" si="56"/>
        <v/>
      </c>
    </row>
    <row r="3617" spans="5:5" hidden="1" x14ac:dyDescent="0.25">
      <c r="E3617" s="919" t="str">
        <f t="shared" si="56"/>
        <v/>
      </c>
    </row>
    <row r="3618" spans="5:5" hidden="1" x14ac:dyDescent="0.25">
      <c r="E3618" s="919" t="str">
        <f t="shared" si="56"/>
        <v/>
      </c>
    </row>
    <row r="3619" spans="5:5" hidden="1" x14ac:dyDescent="0.25">
      <c r="E3619" s="919" t="str">
        <f t="shared" si="56"/>
        <v/>
      </c>
    </row>
    <row r="3620" spans="5:5" hidden="1" x14ac:dyDescent="0.25">
      <c r="E3620" s="919" t="str">
        <f t="shared" si="56"/>
        <v/>
      </c>
    </row>
    <row r="3621" spans="5:5" hidden="1" x14ac:dyDescent="0.25">
      <c r="E3621" s="919" t="str">
        <f t="shared" si="56"/>
        <v/>
      </c>
    </row>
    <row r="3622" spans="5:5" hidden="1" x14ac:dyDescent="0.25">
      <c r="E3622" s="919" t="str">
        <f t="shared" si="56"/>
        <v/>
      </c>
    </row>
    <row r="3623" spans="5:5" hidden="1" x14ac:dyDescent="0.25">
      <c r="E3623" s="919" t="str">
        <f t="shared" si="56"/>
        <v/>
      </c>
    </row>
    <row r="3624" spans="5:5" hidden="1" x14ac:dyDescent="0.25">
      <c r="E3624" s="919" t="str">
        <f t="shared" si="56"/>
        <v/>
      </c>
    </row>
    <row r="3625" spans="5:5" hidden="1" x14ac:dyDescent="0.25">
      <c r="E3625" s="919" t="str">
        <f t="shared" si="56"/>
        <v/>
      </c>
    </row>
    <row r="3626" spans="5:5" hidden="1" x14ac:dyDescent="0.25">
      <c r="E3626" s="919" t="str">
        <f t="shared" si="56"/>
        <v/>
      </c>
    </row>
    <row r="3627" spans="5:5" hidden="1" x14ac:dyDescent="0.25">
      <c r="E3627" s="919" t="str">
        <f t="shared" si="56"/>
        <v/>
      </c>
    </row>
    <row r="3628" spans="5:5" hidden="1" x14ac:dyDescent="0.25">
      <c r="E3628" s="919" t="str">
        <f t="shared" si="56"/>
        <v/>
      </c>
    </row>
    <row r="3629" spans="5:5" hidden="1" x14ac:dyDescent="0.25">
      <c r="E3629" s="919" t="str">
        <f t="shared" si="56"/>
        <v/>
      </c>
    </row>
    <row r="3630" spans="5:5" hidden="1" x14ac:dyDescent="0.25">
      <c r="E3630" s="919" t="str">
        <f t="shared" si="56"/>
        <v/>
      </c>
    </row>
    <row r="3631" spans="5:5" hidden="1" x14ac:dyDescent="0.25">
      <c r="E3631" s="919" t="str">
        <f t="shared" si="56"/>
        <v/>
      </c>
    </row>
    <row r="3632" spans="5:5" hidden="1" x14ac:dyDescent="0.25">
      <c r="E3632" s="919" t="str">
        <f t="shared" si="56"/>
        <v/>
      </c>
    </row>
    <row r="3633" spans="5:5" hidden="1" x14ac:dyDescent="0.25">
      <c r="E3633" s="919" t="str">
        <f t="shared" si="56"/>
        <v/>
      </c>
    </row>
    <row r="3634" spans="5:5" hidden="1" x14ac:dyDescent="0.25">
      <c r="E3634" s="919" t="str">
        <f t="shared" si="56"/>
        <v/>
      </c>
    </row>
    <row r="3635" spans="5:5" hidden="1" x14ac:dyDescent="0.25">
      <c r="E3635" s="919" t="str">
        <f t="shared" si="56"/>
        <v/>
      </c>
    </row>
    <row r="3636" spans="5:5" hidden="1" x14ac:dyDescent="0.25">
      <c r="E3636" s="919" t="str">
        <f t="shared" si="56"/>
        <v/>
      </c>
    </row>
    <row r="3637" spans="5:5" hidden="1" x14ac:dyDescent="0.25">
      <c r="E3637" s="919" t="str">
        <f t="shared" si="56"/>
        <v/>
      </c>
    </row>
    <row r="3638" spans="5:5" hidden="1" x14ac:dyDescent="0.25">
      <c r="E3638" s="919" t="str">
        <f t="shared" si="56"/>
        <v/>
      </c>
    </row>
    <row r="3639" spans="5:5" hidden="1" x14ac:dyDescent="0.25">
      <c r="E3639" s="919" t="str">
        <f t="shared" si="56"/>
        <v/>
      </c>
    </row>
    <row r="3640" spans="5:5" hidden="1" x14ac:dyDescent="0.25">
      <c r="E3640" s="919" t="str">
        <f t="shared" si="56"/>
        <v/>
      </c>
    </row>
    <row r="3641" spans="5:5" hidden="1" x14ac:dyDescent="0.25">
      <c r="E3641" s="919" t="str">
        <f t="shared" si="56"/>
        <v/>
      </c>
    </row>
    <row r="3642" spans="5:5" hidden="1" x14ac:dyDescent="0.25">
      <c r="E3642" s="919" t="str">
        <f t="shared" si="56"/>
        <v/>
      </c>
    </row>
    <row r="3643" spans="5:5" hidden="1" x14ac:dyDescent="0.25">
      <c r="E3643" s="919" t="str">
        <f t="shared" si="56"/>
        <v/>
      </c>
    </row>
    <row r="3644" spans="5:5" hidden="1" x14ac:dyDescent="0.25">
      <c r="E3644" s="919" t="str">
        <f t="shared" si="56"/>
        <v/>
      </c>
    </row>
    <row r="3645" spans="5:5" hidden="1" x14ac:dyDescent="0.25">
      <c r="E3645" s="919" t="str">
        <f t="shared" si="56"/>
        <v/>
      </c>
    </row>
    <row r="3646" spans="5:5" hidden="1" x14ac:dyDescent="0.25">
      <c r="E3646" s="919" t="str">
        <f t="shared" si="56"/>
        <v/>
      </c>
    </row>
    <row r="3647" spans="5:5" hidden="1" x14ac:dyDescent="0.25">
      <c r="E3647" s="919" t="str">
        <f t="shared" si="56"/>
        <v/>
      </c>
    </row>
    <row r="3648" spans="5:5" hidden="1" x14ac:dyDescent="0.25">
      <c r="E3648" s="919" t="str">
        <f t="shared" si="56"/>
        <v/>
      </c>
    </row>
    <row r="3649" spans="5:5" hidden="1" x14ac:dyDescent="0.25">
      <c r="E3649" s="919" t="str">
        <f t="shared" si="56"/>
        <v/>
      </c>
    </row>
    <row r="3650" spans="5:5" hidden="1" x14ac:dyDescent="0.25">
      <c r="E3650" s="919" t="str">
        <f t="shared" ref="E3650:E3713" si="57">IF(F3650=$H$2,$I$2,IF(F3650=$H$3,$I$3,IF(F3650=$H$4,$I$4,IF(F3650=$H$5,$I$5,IF(F3650=$H$6,$I$6,IF(F3650=$H$7,$I$7,""))))))</f>
        <v/>
      </c>
    </row>
    <row r="3651" spans="5:5" hidden="1" x14ac:dyDescent="0.25">
      <c r="E3651" s="919" t="str">
        <f t="shared" si="57"/>
        <v/>
      </c>
    </row>
    <row r="3652" spans="5:5" hidden="1" x14ac:dyDescent="0.25">
      <c r="E3652" s="919" t="str">
        <f t="shared" si="57"/>
        <v/>
      </c>
    </row>
    <row r="3653" spans="5:5" hidden="1" x14ac:dyDescent="0.25">
      <c r="E3653" s="919" t="str">
        <f t="shared" si="57"/>
        <v/>
      </c>
    </row>
    <row r="3654" spans="5:5" hidden="1" x14ac:dyDescent="0.25">
      <c r="E3654" s="919" t="str">
        <f t="shared" si="57"/>
        <v/>
      </c>
    </row>
    <row r="3655" spans="5:5" hidden="1" x14ac:dyDescent="0.25">
      <c r="E3655" s="919" t="str">
        <f t="shared" si="57"/>
        <v/>
      </c>
    </row>
    <row r="3656" spans="5:5" hidden="1" x14ac:dyDescent="0.25">
      <c r="E3656" s="919" t="str">
        <f t="shared" si="57"/>
        <v/>
      </c>
    </row>
    <row r="3657" spans="5:5" hidden="1" x14ac:dyDescent="0.25">
      <c r="E3657" s="919" t="str">
        <f t="shared" si="57"/>
        <v/>
      </c>
    </row>
    <row r="3658" spans="5:5" hidden="1" x14ac:dyDescent="0.25">
      <c r="E3658" s="919" t="str">
        <f t="shared" si="57"/>
        <v/>
      </c>
    </row>
    <row r="3659" spans="5:5" hidden="1" x14ac:dyDescent="0.25">
      <c r="E3659" s="919" t="str">
        <f t="shared" si="57"/>
        <v/>
      </c>
    </row>
    <row r="3660" spans="5:5" hidden="1" x14ac:dyDescent="0.25">
      <c r="E3660" s="919" t="str">
        <f t="shared" si="57"/>
        <v/>
      </c>
    </row>
    <row r="3661" spans="5:5" hidden="1" x14ac:dyDescent="0.25">
      <c r="E3661" s="919" t="str">
        <f t="shared" si="57"/>
        <v/>
      </c>
    </row>
    <row r="3662" spans="5:5" hidden="1" x14ac:dyDescent="0.25">
      <c r="E3662" s="919" t="str">
        <f t="shared" si="57"/>
        <v/>
      </c>
    </row>
    <row r="3663" spans="5:5" hidden="1" x14ac:dyDescent="0.25">
      <c r="E3663" s="919" t="str">
        <f t="shared" si="57"/>
        <v/>
      </c>
    </row>
    <row r="3664" spans="5:5" hidden="1" x14ac:dyDescent="0.25">
      <c r="E3664" s="919" t="str">
        <f t="shared" si="57"/>
        <v/>
      </c>
    </row>
    <row r="3665" spans="5:5" hidden="1" x14ac:dyDescent="0.25">
      <c r="E3665" s="919" t="str">
        <f t="shared" si="57"/>
        <v/>
      </c>
    </row>
    <row r="3666" spans="5:5" hidden="1" x14ac:dyDescent="0.25">
      <c r="E3666" s="919" t="str">
        <f t="shared" si="57"/>
        <v/>
      </c>
    </row>
    <row r="3667" spans="5:5" hidden="1" x14ac:dyDescent="0.25">
      <c r="E3667" s="919" t="str">
        <f t="shared" si="57"/>
        <v/>
      </c>
    </row>
    <row r="3668" spans="5:5" hidden="1" x14ac:dyDescent="0.25">
      <c r="E3668" s="919" t="str">
        <f t="shared" si="57"/>
        <v/>
      </c>
    </row>
    <row r="3669" spans="5:5" hidden="1" x14ac:dyDescent="0.25">
      <c r="E3669" s="919" t="str">
        <f t="shared" si="57"/>
        <v/>
      </c>
    </row>
    <row r="3670" spans="5:5" hidden="1" x14ac:dyDescent="0.25">
      <c r="E3670" s="919" t="str">
        <f t="shared" si="57"/>
        <v/>
      </c>
    </row>
    <row r="3671" spans="5:5" hidden="1" x14ac:dyDescent="0.25">
      <c r="E3671" s="919" t="str">
        <f t="shared" si="57"/>
        <v/>
      </c>
    </row>
    <row r="3672" spans="5:5" hidden="1" x14ac:dyDescent="0.25">
      <c r="E3672" s="919" t="str">
        <f t="shared" si="57"/>
        <v/>
      </c>
    </row>
    <row r="3673" spans="5:5" hidden="1" x14ac:dyDescent="0.25">
      <c r="E3673" s="919" t="str">
        <f t="shared" si="57"/>
        <v/>
      </c>
    </row>
    <row r="3674" spans="5:5" hidden="1" x14ac:dyDescent="0.25">
      <c r="E3674" s="919" t="str">
        <f t="shared" si="57"/>
        <v/>
      </c>
    </row>
    <row r="3675" spans="5:5" hidden="1" x14ac:dyDescent="0.25">
      <c r="E3675" s="919" t="str">
        <f t="shared" si="57"/>
        <v/>
      </c>
    </row>
    <row r="3676" spans="5:5" hidden="1" x14ac:dyDescent="0.25">
      <c r="E3676" s="919" t="str">
        <f t="shared" si="57"/>
        <v/>
      </c>
    </row>
    <row r="3677" spans="5:5" hidden="1" x14ac:dyDescent="0.25">
      <c r="E3677" s="919" t="str">
        <f t="shared" si="57"/>
        <v/>
      </c>
    </row>
    <row r="3678" spans="5:5" hidden="1" x14ac:dyDescent="0.25">
      <c r="E3678" s="919" t="str">
        <f t="shared" si="57"/>
        <v/>
      </c>
    </row>
    <row r="3679" spans="5:5" hidden="1" x14ac:dyDescent="0.25">
      <c r="E3679" s="919" t="str">
        <f t="shared" si="57"/>
        <v/>
      </c>
    </row>
    <row r="3680" spans="5:5" hidden="1" x14ac:dyDescent="0.25">
      <c r="E3680" s="919" t="str">
        <f t="shared" si="57"/>
        <v/>
      </c>
    </row>
    <row r="3681" spans="5:5" hidden="1" x14ac:dyDescent="0.25">
      <c r="E3681" s="919" t="str">
        <f t="shared" si="57"/>
        <v/>
      </c>
    </row>
    <row r="3682" spans="5:5" hidden="1" x14ac:dyDescent="0.25">
      <c r="E3682" s="919" t="str">
        <f t="shared" si="57"/>
        <v/>
      </c>
    </row>
    <row r="3683" spans="5:5" hidden="1" x14ac:dyDescent="0.25">
      <c r="E3683" s="919" t="str">
        <f t="shared" si="57"/>
        <v/>
      </c>
    </row>
    <row r="3684" spans="5:5" hidden="1" x14ac:dyDescent="0.25">
      <c r="E3684" s="919" t="str">
        <f t="shared" si="57"/>
        <v/>
      </c>
    </row>
    <row r="3685" spans="5:5" hidden="1" x14ac:dyDescent="0.25">
      <c r="E3685" s="919" t="str">
        <f t="shared" si="57"/>
        <v/>
      </c>
    </row>
    <row r="3686" spans="5:5" hidden="1" x14ac:dyDescent="0.25">
      <c r="E3686" s="919" t="str">
        <f t="shared" si="57"/>
        <v/>
      </c>
    </row>
    <row r="3687" spans="5:5" hidden="1" x14ac:dyDescent="0.25">
      <c r="E3687" s="919" t="str">
        <f t="shared" si="57"/>
        <v/>
      </c>
    </row>
    <row r="3688" spans="5:5" hidden="1" x14ac:dyDescent="0.25">
      <c r="E3688" s="919" t="str">
        <f t="shared" si="57"/>
        <v/>
      </c>
    </row>
    <row r="3689" spans="5:5" hidden="1" x14ac:dyDescent="0.25">
      <c r="E3689" s="919" t="str">
        <f t="shared" si="57"/>
        <v/>
      </c>
    </row>
    <row r="3690" spans="5:5" hidden="1" x14ac:dyDescent="0.25">
      <c r="E3690" s="919" t="str">
        <f t="shared" si="57"/>
        <v/>
      </c>
    </row>
    <row r="3691" spans="5:5" hidden="1" x14ac:dyDescent="0.25">
      <c r="E3691" s="919" t="str">
        <f t="shared" si="57"/>
        <v/>
      </c>
    </row>
    <row r="3692" spans="5:5" hidden="1" x14ac:dyDescent="0.25">
      <c r="E3692" s="919" t="str">
        <f t="shared" si="57"/>
        <v/>
      </c>
    </row>
    <row r="3693" spans="5:5" hidden="1" x14ac:dyDescent="0.25">
      <c r="E3693" s="919" t="str">
        <f t="shared" si="57"/>
        <v/>
      </c>
    </row>
    <row r="3694" spans="5:5" hidden="1" x14ac:dyDescent="0.25">
      <c r="E3694" s="919" t="str">
        <f t="shared" si="57"/>
        <v/>
      </c>
    </row>
    <row r="3695" spans="5:5" hidden="1" x14ac:dyDescent="0.25">
      <c r="E3695" s="919" t="str">
        <f t="shared" si="57"/>
        <v/>
      </c>
    </row>
    <row r="3696" spans="5:5" hidden="1" x14ac:dyDescent="0.25">
      <c r="E3696" s="919" t="str">
        <f t="shared" si="57"/>
        <v/>
      </c>
    </row>
    <row r="3697" spans="5:5" hidden="1" x14ac:dyDescent="0.25">
      <c r="E3697" s="919" t="str">
        <f t="shared" si="57"/>
        <v/>
      </c>
    </row>
    <row r="3698" spans="5:5" hidden="1" x14ac:dyDescent="0.25">
      <c r="E3698" s="919" t="str">
        <f t="shared" si="57"/>
        <v/>
      </c>
    </row>
    <row r="3699" spans="5:5" hidden="1" x14ac:dyDescent="0.25">
      <c r="E3699" s="919" t="str">
        <f t="shared" si="57"/>
        <v/>
      </c>
    </row>
    <row r="3700" spans="5:5" hidden="1" x14ac:dyDescent="0.25">
      <c r="E3700" s="919" t="str">
        <f t="shared" si="57"/>
        <v/>
      </c>
    </row>
    <row r="3701" spans="5:5" hidden="1" x14ac:dyDescent="0.25">
      <c r="E3701" s="919" t="str">
        <f t="shared" si="57"/>
        <v/>
      </c>
    </row>
    <row r="3702" spans="5:5" hidden="1" x14ac:dyDescent="0.25">
      <c r="E3702" s="919" t="str">
        <f t="shared" si="57"/>
        <v/>
      </c>
    </row>
    <row r="3703" spans="5:5" hidden="1" x14ac:dyDescent="0.25">
      <c r="E3703" s="919" t="str">
        <f t="shared" si="57"/>
        <v/>
      </c>
    </row>
    <row r="3704" spans="5:5" hidden="1" x14ac:dyDescent="0.25">
      <c r="E3704" s="919" t="str">
        <f t="shared" si="57"/>
        <v/>
      </c>
    </row>
    <row r="3705" spans="5:5" hidden="1" x14ac:dyDescent="0.25">
      <c r="E3705" s="919" t="str">
        <f t="shared" si="57"/>
        <v/>
      </c>
    </row>
    <row r="3706" spans="5:5" hidden="1" x14ac:dyDescent="0.25">
      <c r="E3706" s="919" t="str">
        <f t="shared" si="57"/>
        <v/>
      </c>
    </row>
    <row r="3707" spans="5:5" hidden="1" x14ac:dyDescent="0.25">
      <c r="E3707" s="919" t="str">
        <f t="shared" si="57"/>
        <v/>
      </c>
    </row>
    <row r="3708" spans="5:5" hidden="1" x14ac:dyDescent="0.25">
      <c r="E3708" s="919" t="str">
        <f t="shared" si="57"/>
        <v/>
      </c>
    </row>
    <row r="3709" spans="5:5" hidden="1" x14ac:dyDescent="0.25">
      <c r="E3709" s="919" t="str">
        <f t="shared" si="57"/>
        <v/>
      </c>
    </row>
    <row r="3710" spans="5:5" hidden="1" x14ac:dyDescent="0.25">
      <c r="E3710" s="919" t="str">
        <f t="shared" si="57"/>
        <v/>
      </c>
    </row>
    <row r="3711" spans="5:5" hidden="1" x14ac:dyDescent="0.25">
      <c r="E3711" s="919" t="str">
        <f t="shared" si="57"/>
        <v/>
      </c>
    </row>
    <row r="3712" spans="5:5" hidden="1" x14ac:dyDescent="0.25">
      <c r="E3712" s="919" t="str">
        <f t="shared" si="57"/>
        <v/>
      </c>
    </row>
    <row r="3713" spans="5:5" hidden="1" x14ac:dyDescent="0.25">
      <c r="E3713" s="919" t="str">
        <f t="shared" si="57"/>
        <v/>
      </c>
    </row>
    <row r="3714" spans="5:5" hidden="1" x14ac:dyDescent="0.25">
      <c r="E3714" s="919" t="str">
        <f t="shared" ref="E3714:E3777" si="58">IF(F3714=$H$2,$I$2,IF(F3714=$H$3,$I$3,IF(F3714=$H$4,$I$4,IF(F3714=$H$5,$I$5,IF(F3714=$H$6,$I$6,IF(F3714=$H$7,$I$7,""))))))</f>
        <v/>
      </c>
    </row>
    <row r="3715" spans="5:5" hidden="1" x14ac:dyDescent="0.25">
      <c r="E3715" s="919" t="str">
        <f t="shared" si="58"/>
        <v/>
      </c>
    </row>
    <row r="3716" spans="5:5" hidden="1" x14ac:dyDescent="0.25">
      <c r="E3716" s="919" t="str">
        <f t="shared" si="58"/>
        <v/>
      </c>
    </row>
    <row r="3717" spans="5:5" hidden="1" x14ac:dyDescent="0.25">
      <c r="E3717" s="919" t="str">
        <f t="shared" si="58"/>
        <v/>
      </c>
    </row>
    <row r="3718" spans="5:5" hidden="1" x14ac:dyDescent="0.25">
      <c r="E3718" s="919" t="str">
        <f t="shared" si="58"/>
        <v/>
      </c>
    </row>
    <row r="3719" spans="5:5" hidden="1" x14ac:dyDescent="0.25">
      <c r="E3719" s="919" t="str">
        <f t="shared" si="58"/>
        <v/>
      </c>
    </row>
    <row r="3720" spans="5:5" hidden="1" x14ac:dyDescent="0.25">
      <c r="E3720" s="919" t="str">
        <f t="shared" si="58"/>
        <v/>
      </c>
    </row>
    <row r="3721" spans="5:5" hidden="1" x14ac:dyDescent="0.25">
      <c r="E3721" s="919" t="str">
        <f t="shared" si="58"/>
        <v/>
      </c>
    </row>
    <row r="3722" spans="5:5" hidden="1" x14ac:dyDescent="0.25">
      <c r="E3722" s="919" t="str">
        <f t="shared" si="58"/>
        <v/>
      </c>
    </row>
    <row r="3723" spans="5:5" hidden="1" x14ac:dyDescent="0.25">
      <c r="E3723" s="919" t="str">
        <f t="shared" si="58"/>
        <v/>
      </c>
    </row>
    <row r="3724" spans="5:5" hidden="1" x14ac:dyDescent="0.25">
      <c r="E3724" s="919" t="str">
        <f t="shared" si="58"/>
        <v/>
      </c>
    </row>
    <row r="3725" spans="5:5" hidden="1" x14ac:dyDescent="0.25">
      <c r="E3725" s="919" t="str">
        <f t="shared" si="58"/>
        <v/>
      </c>
    </row>
    <row r="3726" spans="5:5" hidden="1" x14ac:dyDescent="0.25">
      <c r="E3726" s="919" t="str">
        <f t="shared" si="58"/>
        <v/>
      </c>
    </row>
    <row r="3727" spans="5:5" hidden="1" x14ac:dyDescent="0.25">
      <c r="E3727" s="919" t="str">
        <f t="shared" si="58"/>
        <v/>
      </c>
    </row>
    <row r="3728" spans="5:5" hidden="1" x14ac:dyDescent="0.25">
      <c r="E3728" s="919" t="str">
        <f t="shared" si="58"/>
        <v/>
      </c>
    </row>
    <row r="3729" spans="5:5" hidden="1" x14ac:dyDescent="0.25">
      <c r="E3729" s="919" t="str">
        <f t="shared" si="58"/>
        <v/>
      </c>
    </row>
    <row r="3730" spans="5:5" hidden="1" x14ac:dyDescent="0.25">
      <c r="E3730" s="919" t="str">
        <f t="shared" si="58"/>
        <v/>
      </c>
    </row>
    <row r="3731" spans="5:5" hidden="1" x14ac:dyDescent="0.25">
      <c r="E3731" s="919" t="str">
        <f t="shared" si="58"/>
        <v/>
      </c>
    </row>
    <row r="3732" spans="5:5" hidden="1" x14ac:dyDescent="0.25">
      <c r="E3732" s="919" t="str">
        <f t="shared" si="58"/>
        <v/>
      </c>
    </row>
    <row r="3733" spans="5:5" hidden="1" x14ac:dyDescent="0.25">
      <c r="E3733" s="919" t="str">
        <f t="shared" si="58"/>
        <v/>
      </c>
    </row>
    <row r="3734" spans="5:5" hidden="1" x14ac:dyDescent="0.25">
      <c r="E3734" s="919" t="str">
        <f t="shared" si="58"/>
        <v/>
      </c>
    </row>
    <row r="3735" spans="5:5" hidden="1" x14ac:dyDescent="0.25">
      <c r="E3735" s="919" t="str">
        <f t="shared" si="58"/>
        <v/>
      </c>
    </row>
    <row r="3736" spans="5:5" hidden="1" x14ac:dyDescent="0.25">
      <c r="E3736" s="919" t="str">
        <f t="shared" si="58"/>
        <v/>
      </c>
    </row>
    <row r="3737" spans="5:5" hidden="1" x14ac:dyDescent="0.25">
      <c r="E3737" s="919" t="str">
        <f t="shared" si="58"/>
        <v/>
      </c>
    </row>
    <row r="3738" spans="5:5" hidden="1" x14ac:dyDescent="0.25">
      <c r="E3738" s="919" t="str">
        <f t="shared" si="58"/>
        <v/>
      </c>
    </row>
    <row r="3739" spans="5:5" hidden="1" x14ac:dyDescent="0.25">
      <c r="E3739" s="919" t="str">
        <f t="shared" si="58"/>
        <v/>
      </c>
    </row>
    <row r="3740" spans="5:5" hidden="1" x14ac:dyDescent="0.25">
      <c r="E3740" s="919" t="str">
        <f t="shared" si="58"/>
        <v/>
      </c>
    </row>
    <row r="3741" spans="5:5" hidden="1" x14ac:dyDescent="0.25">
      <c r="E3741" s="919" t="str">
        <f t="shared" si="58"/>
        <v/>
      </c>
    </row>
    <row r="3742" spans="5:5" hidden="1" x14ac:dyDescent="0.25">
      <c r="E3742" s="919" t="str">
        <f t="shared" si="58"/>
        <v/>
      </c>
    </row>
    <row r="3743" spans="5:5" hidden="1" x14ac:dyDescent="0.25">
      <c r="E3743" s="919" t="str">
        <f t="shared" si="58"/>
        <v/>
      </c>
    </row>
    <row r="3744" spans="5:5" hidden="1" x14ac:dyDescent="0.25">
      <c r="E3744" s="919" t="str">
        <f t="shared" si="58"/>
        <v/>
      </c>
    </row>
    <row r="3745" spans="5:5" hidden="1" x14ac:dyDescent="0.25">
      <c r="E3745" s="919" t="str">
        <f t="shared" si="58"/>
        <v/>
      </c>
    </row>
    <row r="3746" spans="5:5" hidden="1" x14ac:dyDescent="0.25">
      <c r="E3746" s="919" t="str">
        <f t="shared" si="58"/>
        <v/>
      </c>
    </row>
    <row r="3747" spans="5:5" hidden="1" x14ac:dyDescent="0.25">
      <c r="E3747" s="919" t="str">
        <f t="shared" si="58"/>
        <v/>
      </c>
    </row>
    <row r="3748" spans="5:5" hidden="1" x14ac:dyDescent="0.25">
      <c r="E3748" s="919" t="str">
        <f t="shared" si="58"/>
        <v/>
      </c>
    </row>
    <row r="3749" spans="5:5" hidden="1" x14ac:dyDescent="0.25">
      <c r="E3749" s="919" t="str">
        <f t="shared" si="58"/>
        <v/>
      </c>
    </row>
    <row r="3750" spans="5:5" hidden="1" x14ac:dyDescent="0.25">
      <c r="E3750" s="919" t="str">
        <f t="shared" si="58"/>
        <v/>
      </c>
    </row>
    <row r="3751" spans="5:5" hidden="1" x14ac:dyDescent="0.25">
      <c r="E3751" s="919" t="str">
        <f t="shared" si="58"/>
        <v/>
      </c>
    </row>
    <row r="3752" spans="5:5" hidden="1" x14ac:dyDescent="0.25">
      <c r="E3752" s="919" t="str">
        <f t="shared" si="58"/>
        <v/>
      </c>
    </row>
    <row r="3753" spans="5:5" hidden="1" x14ac:dyDescent="0.25">
      <c r="E3753" s="919" t="str">
        <f t="shared" si="58"/>
        <v/>
      </c>
    </row>
    <row r="3754" spans="5:5" hidden="1" x14ac:dyDescent="0.25">
      <c r="E3754" s="919" t="str">
        <f t="shared" si="58"/>
        <v/>
      </c>
    </row>
    <row r="3755" spans="5:5" hidden="1" x14ac:dyDescent="0.25">
      <c r="E3755" s="919" t="str">
        <f t="shared" si="58"/>
        <v/>
      </c>
    </row>
    <row r="3756" spans="5:5" hidden="1" x14ac:dyDescent="0.25">
      <c r="E3756" s="919" t="str">
        <f t="shared" si="58"/>
        <v/>
      </c>
    </row>
    <row r="3757" spans="5:5" hidden="1" x14ac:dyDescent="0.25">
      <c r="E3757" s="919" t="str">
        <f t="shared" si="58"/>
        <v/>
      </c>
    </row>
    <row r="3758" spans="5:5" hidden="1" x14ac:dyDescent="0.25">
      <c r="E3758" s="919" t="str">
        <f t="shared" si="58"/>
        <v/>
      </c>
    </row>
    <row r="3759" spans="5:5" hidden="1" x14ac:dyDescent="0.25">
      <c r="E3759" s="919" t="str">
        <f t="shared" si="58"/>
        <v/>
      </c>
    </row>
    <row r="3760" spans="5:5" hidden="1" x14ac:dyDescent="0.25">
      <c r="E3760" s="919" t="str">
        <f t="shared" si="58"/>
        <v/>
      </c>
    </row>
    <row r="3761" spans="5:5" hidden="1" x14ac:dyDescent="0.25">
      <c r="E3761" s="919" t="str">
        <f t="shared" si="58"/>
        <v/>
      </c>
    </row>
    <row r="3762" spans="5:5" hidden="1" x14ac:dyDescent="0.25">
      <c r="E3762" s="919" t="str">
        <f t="shared" si="58"/>
        <v/>
      </c>
    </row>
    <row r="3763" spans="5:5" hidden="1" x14ac:dyDescent="0.25">
      <c r="E3763" s="919" t="str">
        <f t="shared" si="58"/>
        <v/>
      </c>
    </row>
    <row r="3764" spans="5:5" hidden="1" x14ac:dyDescent="0.25">
      <c r="E3764" s="919" t="str">
        <f t="shared" si="58"/>
        <v/>
      </c>
    </row>
    <row r="3765" spans="5:5" hidden="1" x14ac:dyDescent="0.25">
      <c r="E3765" s="919" t="str">
        <f t="shared" si="58"/>
        <v/>
      </c>
    </row>
    <row r="3766" spans="5:5" hidden="1" x14ac:dyDescent="0.25">
      <c r="E3766" s="919" t="str">
        <f t="shared" si="58"/>
        <v/>
      </c>
    </row>
    <row r="3767" spans="5:5" hidden="1" x14ac:dyDescent="0.25">
      <c r="E3767" s="919" t="str">
        <f t="shared" si="58"/>
        <v/>
      </c>
    </row>
    <row r="3768" spans="5:5" hidden="1" x14ac:dyDescent="0.25">
      <c r="E3768" s="919" t="str">
        <f t="shared" si="58"/>
        <v/>
      </c>
    </row>
    <row r="3769" spans="5:5" hidden="1" x14ac:dyDescent="0.25">
      <c r="E3769" s="919" t="str">
        <f t="shared" si="58"/>
        <v/>
      </c>
    </row>
    <row r="3770" spans="5:5" hidden="1" x14ac:dyDescent="0.25">
      <c r="E3770" s="919" t="str">
        <f t="shared" si="58"/>
        <v/>
      </c>
    </row>
    <row r="3771" spans="5:5" hidden="1" x14ac:dyDescent="0.25">
      <c r="E3771" s="919" t="str">
        <f t="shared" si="58"/>
        <v/>
      </c>
    </row>
    <row r="3772" spans="5:5" hidden="1" x14ac:dyDescent="0.25">
      <c r="E3772" s="919" t="str">
        <f t="shared" si="58"/>
        <v/>
      </c>
    </row>
    <row r="3773" spans="5:5" hidden="1" x14ac:dyDescent="0.25">
      <c r="E3773" s="919" t="str">
        <f t="shared" si="58"/>
        <v/>
      </c>
    </row>
    <row r="3774" spans="5:5" hidden="1" x14ac:dyDescent="0.25">
      <c r="E3774" s="919" t="str">
        <f t="shared" si="58"/>
        <v/>
      </c>
    </row>
    <row r="3775" spans="5:5" hidden="1" x14ac:dyDescent="0.25">
      <c r="E3775" s="919" t="str">
        <f t="shared" si="58"/>
        <v/>
      </c>
    </row>
    <row r="3776" spans="5:5" hidden="1" x14ac:dyDescent="0.25">
      <c r="E3776" s="919" t="str">
        <f t="shared" si="58"/>
        <v/>
      </c>
    </row>
    <row r="3777" spans="5:5" hidden="1" x14ac:dyDescent="0.25">
      <c r="E3777" s="919" t="str">
        <f t="shared" si="58"/>
        <v/>
      </c>
    </row>
    <row r="3778" spans="5:5" hidden="1" x14ac:dyDescent="0.25">
      <c r="E3778" s="919" t="str">
        <f t="shared" ref="E3778:E3841" si="59">IF(F3778=$H$2,$I$2,IF(F3778=$H$3,$I$3,IF(F3778=$H$4,$I$4,IF(F3778=$H$5,$I$5,IF(F3778=$H$6,$I$6,IF(F3778=$H$7,$I$7,""))))))</f>
        <v/>
      </c>
    </row>
    <row r="3779" spans="5:5" hidden="1" x14ac:dyDescent="0.25">
      <c r="E3779" s="919" t="str">
        <f t="shared" si="59"/>
        <v/>
      </c>
    </row>
    <row r="3780" spans="5:5" hidden="1" x14ac:dyDescent="0.25">
      <c r="E3780" s="919" t="str">
        <f t="shared" si="59"/>
        <v/>
      </c>
    </row>
    <row r="3781" spans="5:5" hidden="1" x14ac:dyDescent="0.25">
      <c r="E3781" s="919" t="str">
        <f t="shared" si="59"/>
        <v/>
      </c>
    </row>
    <row r="3782" spans="5:5" hidden="1" x14ac:dyDescent="0.25">
      <c r="E3782" s="919" t="str">
        <f t="shared" si="59"/>
        <v/>
      </c>
    </row>
    <row r="3783" spans="5:5" hidden="1" x14ac:dyDescent="0.25">
      <c r="E3783" s="919" t="str">
        <f t="shared" si="59"/>
        <v/>
      </c>
    </row>
    <row r="3784" spans="5:5" hidden="1" x14ac:dyDescent="0.25">
      <c r="E3784" s="919" t="str">
        <f t="shared" si="59"/>
        <v/>
      </c>
    </row>
    <row r="3785" spans="5:5" hidden="1" x14ac:dyDescent="0.25">
      <c r="E3785" s="919" t="str">
        <f t="shared" si="59"/>
        <v/>
      </c>
    </row>
    <row r="3786" spans="5:5" hidden="1" x14ac:dyDescent="0.25">
      <c r="E3786" s="919" t="str">
        <f t="shared" si="59"/>
        <v/>
      </c>
    </row>
    <row r="3787" spans="5:5" hidden="1" x14ac:dyDescent="0.25">
      <c r="E3787" s="919" t="str">
        <f t="shared" si="59"/>
        <v/>
      </c>
    </row>
    <row r="3788" spans="5:5" hidden="1" x14ac:dyDescent="0.25">
      <c r="E3788" s="919" t="str">
        <f t="shared" si="59"/>
        <v/>
      </c>
    </row>
    <row r="3789" spans="5:5" hidden="1" x14ac:dyDescent="0.25">
      <c r="E3789" s="919" t="str">
        <f t="shared" si="59"/>
        <v/>
      </c>
    </row>
    <row r="3790" spans="5:5" hidden="1" x14ac:dyDescent="0.25">
      <c r="E3790" s="919" t="str">
        <f t="shared" si="59"/>
        <v/>
      </c>
    </row>
    <row r="3791" spans="5:5" hidden="1" x14ac:dyDescent="0.25">
      <c r="E3791" s="919" t="str">
        <f t="shared" si="59"/>
        <v/>
      </c>
    </row>
    <row r="3792" spans="5:5" hidden="1" x14ac:dyDescent="0.25">
      <c r="E3792" s="919" t="str">
        <f t="shared" si="59"/>
        <v/>
      </c>
    </row>
    <row r="3793" spans="5:5" hidden="1" x14ac:dyDescent="0.25">
      <c r="E3793" s="919" t="str">
        <f t="shared" si="59"/>
        <v/>
      </c>
    </row>
    <row r="3794" spans="5:5" hidden="1" x14ac:dyDescent="0.25">
      <c r="E3794" s="919" t="str">
        <f t="shared" si="59"/>
        <v/>
      </c>
    </row>
    <row r="3795" spans="5:5" hidden="1" x14ac:dyDescent="0.25">
      <c r="E3795" s="919" t="str">
        <f t="shared" si="59"/>
        <v/>
      </c>
    </row>
    <row r="3796" spans="5:5" hidden="1" x14ac:dyDescent="0.25">
      <c r="E3796" s="919" t="str">
        <f t="shared" si="59"/>
        <v/>
      </c>
    </row>
    <row r="3797" spans="5:5" hidden="1" x14ac:dyDescent="0.25">
      <c r="E3797" s="919" t="str">
        <f t="shared" si="59"/>
        <v/>
      </c>
    </row>
    <row r="3798" spans="5:5" hidden="1" x14ac:dyDescent="0.25">
      <c r="E3798" s="919" t="str">
        <f t="shared" si="59"/>
        <v/>
      </c>
    </row>
    <row r="3799" spans="5:5" hidden="1" x14ac:dyDescent="0.25">
      <c r="E3799" s="919" t="str">
        <f t="shared" si="59"/>
        <v/>
      </c>
    </row>
    <row r="3800" spans="5:5" hidden="1" x14ac:dyDescent="0.25">
      <c r="E3800" s="919" t="str">
        <f t="shared" si="59"/>
        <v/>
      </c>
    </row>
    <row r="3801" spans="5:5" hidden="1" x14ac:dyDescent="0.25">
      <c r="E3801" s="919" t="str">
        <f t="shared" si="59"/>
        <v/>
      </c>
    </row>
    <row r="3802" spans="5:5" hidden="1" x14ac:dyDescent="0.25">
      <c r="E3802" s="919" t="str">
        <f t="shared" si="59"/>
        <v/>
      </c>
    </row>
    <row r="3803" spans="5:5" hidden="1" x14ac:dyDescent="0.25">
      <c r="E3803" s="919" t="str">
        <f t="shared" si="59"/>
        <v/>
      </c>
    </row>
    <row r="3804" spans="5:5" hidden="1" x14ac:dyDescent="0.25">
      <c r="E3804" s="919" t="str">
        <f t="shared" si="59"/>
        <v/>
      </c>
    </row>
    <row r="3805" spans="5:5" hidden="1" x14ac:dyDescent="0.25">
      <c r="E3805" s="919" t="str">
        <f t="shared" si="59"/>
        <v/>
      </c>
    </row>
    <row r="3806" spans="5:5" hidden="1" x14ac:dyDescent="0.25">
      <c r="E3806" s="919" t="str">
        <f t="shared" si="59"/>
        <v/>
      </c>
    </row>
    <row r="3807" spans="5:5" hidden="1" x14ac:dyDescent="0.25">
      <c r="E3807" s="919" t="str">
        <f t="shared" si="59"/>
        <v/>
      </c>
    </row>
    <row r="3808" spans="5:5" hidden="1" x14ac:dyDescent="0.25">
      <c r="E3808" s="919" t="str">
        <f t="shared" si="59"/>
        <v/>
      </c>
    </row>
    <row r="3809" spans="5:5" hidden="1" x14ac:dyDescent="0.25">
      <c r="E3809" s="919" t="str">
        <f t="shared" si="59"/>
        <v/>
      </c>
    </row>
    <row r="3810" spans="5:5" hidden="1" x14ac:dyDescent="0.25">
      <c r="E3810" s="919" t="str">
        <f t="shared" si="59"/>
        <v/>
      </c>
    </row>
    <row r="3811" spans="5:5" hidden="1" x14ac:dyDescent="0.25">
      <c r="E3811" s="919" t="str">
        <f t="shared" si="59"/>
        <v/>
      </c>
    </row>
    <row r="3812" spans="5:5" hidden="1" x14ac:dyDescent="0.25">
      <c r="E3812" s="919" t="str">
        <f t="shared" si="59"/>
        <v/>
      </c>
    </row>
    <row r="3813" spans="5:5" hidden="1" x14ac:dyDescent="0.25">
      <c r="E3813" s="919" t="str">
        <f t="shared" si="59"/>
        <v/>
      </c>
    </row>
    <row r="3814" spans="5:5" hidden="1" x14ac:dyDescent="0.25">
      <c r="E3814" s="919" t="str">
        <f t="shared" si="59"/>
        <v/>
      </c>
    </row>
    <row r="3815" spans="5:5" hidden="1" x14ac:dyDescent="0.25">
      <c r="E3815" s="919" t="str">
        <f t="shared" si="59"/>
        <v/>
      </c>
    </row>
    <row r="3816" spans="5:5" hidden="1" x14ac:dyDescent="0.25">
      <c r="E3816" s="919" t="str">
        <f t="shared" si="59"/>
        <v/>
      </c>
    </row>
    <row r="3817" spans="5:5" hidden="1" x14ac:dyDescent="0.25">
      <c r="E3817" s="919" t="str">
        <f t="shared" si="59"/>
        <v/>
      </c>
    </row>
    <row r="3818" spans="5:5" hidden="1" x14ac:dyDescent="0.25">
      <c r="E3818" s="919" t="str">
        <f t="shared" si="59"/>
        <v/>
      </c>
    </row>
    <row r="3819" spans="5:5" hidden="1" x14ac:dyDescent="0.25">
      <c r="E3819" s="919" t="str">
        <f t="shared" si="59"/>
        <v/>
      </c>
    </row>
    <row r="3820" spans="5:5" hidden="1" x14ac:dyDescent="0.25">
      <c r="E3820" s="919" t="str">
        <f t="shared" si="59"/>
        <v/>
      </c>
    </row>
    <row r="3821" spans="5:5" hidden="1" x14ac:dyDescent="0.25">
      <c r="E3821" s="919" t="str">
        <f t="shared" si="59"/>
        <v/>
      </c>
    </row>
    <row r="3822" spans="5:5" hidden="1" x14ac:dyDescent="0.25">
      <c r="E3822" s="919" t="str">
        <f t="shared" si="59"/>
        <v/>
      </c>
    </row>
    <row r="3823" spans="5:5" hidden="1" x14ac:dyDescent="0.25">
      <c r="E3823" s="919" t="str">
        <f t="shared" si="59"/>
        <v/>
      </c>
    </row>
    <row r="3824" spans="5:5" hidden="1" x14ac:dyDescent="0.25">
      <c r="E3824" s="919" t="str">
        <f t="shared" si="59"/>
        <v/>
      </c>
    </row>
    <row r="3825" spans="5:5" hidden="1" x14ac:dyDescent="0.25">
      <c r="E3825" s="919" t="str">
        <f t="shared" si="59"/>
        <v/>
      </c>
    </row>
    <row r="3826" spans="5:5" hidden="1" x14ac:dyDescent="0.25">
      <c r="E3826" s="919" t="str">
        <f t="shared" si="59"/>
        <v/>
      </c>
    </row>
    <row r="3827" spans="5:5" hidden="1" x14ac:dyDescent="0.25">
      <c r="E3827" s="919" t="str">
        <f t="shared" si="59"/>
        <v/>
      </c>
    </row>
    <row r="3828" spans="5:5" hidden="1" x14ac:dyDescent="0.25">
      <c r="E3828" s="919" t="str">
        <f t="shared" si="59"/>
        <v/>
      </c>
    </row>
    <row r="3829" spans="5:5" hidden="1" x14ac:dyDescent="0.25">
      <c r="E3829" s="919" t="str">
        <f t="shared" si="59"/>
        <v/>
      </c>
    </row>
    <row r="3830" spans="5:5" hidden="1" x14ac:dyDescent="0.25">
      <c r="E3830" s="919" t="str">
        <f t="shared" si="59"/>
        <v/>
      </c>
    </row>
    <row r="3831" spans="5:5" hidden="1" x14ac:dyDescent="0.25">
      <c r="E3831" s="919" t="str">
        <f t="shared" si="59"/>
        <v/>
      </c>
    </row>
    <row r="3832" spans="5:5" hidden="1" x14ac:dyDescent="0.25">
      <c r="E3832" s="919" t="str">
        <f t="shared" si="59"/>
        <v/>
      </c>
    </row>
    <row r="3833" spans="5:5" hidden="1" x14ac:dyDescent="0.25">
      <c r="E3833" s="919" t="str">
        <f t="shared" si="59"/>
        <v/>
      </c>
    </row>
    <row r="3834" spans="5:5" hidden="1" x14ac:dyDescent="0.25">
      <c r="E3834" s="919" t="str">
        <f t="shared" si="59"/>
        <v/>
      </c>
    </row>
    <row r="3835" spans="5:5" hidden="1" x14ac:dyDescent="0.25">
      <c r="E3835" s="919" t="str">
        <f t="shared" si="59"/>
        <v/>
      </c>
    </row>
    <row r="3836" spans="5:5" hidden="1" x14ac:dyDescent="0.25">
      <c r="E3836" s="919" t="str">
        <f t="shared" si="59"/>
        <v/>
      </c>
    </row>
    <row r="3837" spans="5:5" hidden="1" x14ac:dyDescent="0.25">
      <c r="E3837" s="919" t="str">
        <f t="shared" si="59"/>
        <v/>
      </c>
    </row>
    <row r="3838" spans="5:5" hidden="1" x14ac:dyDescent="0.25">
      <c r="E3838" s="919" t="str">
        <f t="shared" si="59"/>
        <v/>
      </c>
    </row>
    <row r="3839" spans="5:5" hidden="1" x14ac:dyDescent="0.25">
      <c r="E3839" s="919" t="str">
        <f t="shared" si="59"/>
        <v/>
      </c>
    </row>
    <row r="3840" spans="5:5" hidden="1" x14ac:dyDescent="0.25">
      <c r="E3840" s="919" t="str">
        <f t="shared" si="59"/>
        <v/>
      </c>
    </row>
    <row r="3841" spans="5:5" hidden="1" x14ac:dyDescent="0.25">
      <c r="E3841" s="919" t="str">
        <f t="shared" si="59"/>
        <v/>
      </c>
    </row>
    <row r="3842" spans="5:5" hidden="1" x14ac:dyDescent="0.25">
      <c r="E3842" s="919" t="str">
        <f t="shared" ref="E3842:E3905" si="60">IF(F3842=$H$2,$I$2,IF(F3842=$H$3,$I$3,IF(F3842=$H$4,$I$4,IF(F3842=$H$5,$I$5,IF(F3842=$H$6,$I$6,IF(F3842=$H$7,$I$7,""))))))</f>
        <v/>
      </c>
    </row>
    <row r="3843" spans="5:5" hidden="1" x14ac:dyDescent="0.25">
      <c r="E3843" s="919" t="str">
        <f t="shared" si="60"/>
        <v/>
      </c>
    </row>
    <row r="3844" spans="5:5" hidden="1" x14ac:dyDescent="0.25">
      <c r="E3844" s="919" t="str">
        <f t="shared" si="60"/>
        <v/>
      </c>
    </row>
    <row r="3845" spans="5:5" hidden="1" x14ac:dyDescent="0.25">
      <c r="E3845" s="919" t="str">
        <f t="shared" si="60"/>
        <v/>
      </c>
    </row>
    <row r="3846" spans="5:5" hidden="1" x14ac:dyDescent="0.25">
      <c r="E3846" s="919" t="str">
        <f t="shared" si="60"/>
        <v/>
      </c>
    </row>
    <row r="3847" spans="5:5" hidden="1" x14ac:dyDescent="0.25">
      <c r="E3847" s="919" t="str">
        <f t="shared" si="60"/>
        <v/>
      </c>
    </row>
    <row r="3848" spans="5:5" hidden="1" x14ac:dyDescent="0.25">
      <c r="E3848" s="919" t="str">
        <f t="shared" si="60"/>
        <v/>
      </c>
    </row>
    <row r="3849" spans="5:5" hidden="1" x14ac:dyDescent="0.25">
      <c r="E3849" s="919" t="str">
        <f t="shared" si="60"/>
        <v/>
      </c>
    </row>
    <row r="3850" spans="5:5" hidden="1" x14ac:dyDescent="0.25">
      <c r="E3850" s="919" t="str">
        <f t="shared" si="60"/>
        <v/>
      </c>
    </row>
    <row r="3851" spans="5:5" hidden="1" x14ac:dyDescent="0.25">
      <c r="E3851" s="919" t="str">
        <f t="shared" si="60"/>
        <v/>
      </c>
    </row>
    <row r="3852" spans="5:5" hidden="1" x14ac:dyDescent="0.25">
      <c r="E3852" s="919" t="str">
        <f t="shared" si="60"/>
        <v/>
      </c>
    </row>
    <row r="3853" spans="5:5" hidden="1" x14ac:dyDescent="0.25">
      <c r="E3853" s="919" t="str">
        <f t="shared" si="60"/>
        <v/>
      </c>
    </row>
    <row r="3854" spans="5:5" hidden="1" x14ac:dyDescent="0.25">
      <c r="E3854" s="919" t="str">
        <f t="shared" si="60"/>
        <v/>
      </c>
    </row>
    <row r="3855" spans="5:5" hidden="1" x14ac:dyDescent="0.25">
      <c r="E3855" s="919" t="str">
        <f t="shared" si="60"/>
        <v/>
      </c>
    </row>
    <row r="3856" spans="5:5" hidden="1" x14ac:dyDescent="0.25">
      <c r="E3856" s="919" t="str">
        <f t="shared" si="60"/>
        <v/>
      </c>
    </row>
    <row r="3857" spans="5:5" hidden="1" x14ac:dyDescent="0.25">
      <c r="E3857" s="919" t="str">
        <f t="shared" si="60"/>
        <v/>
      </c>
    </row>
    <row r="3858" spans="5:5" hidden="1" x14ac:dyDescent="0.25">
      <c r="E3858" s="919" t="str">
        <f t="shared" si="60"/>
        <v/>
      </c>
    </row>
    <row r="3859" spans="5:5" hidden="1" x14ac:dyDescent="0.25">
      <c r="E3859" s="919" t="str">
        <f t="shared" si="60"/>
        <v/>
      </c>
    </row>
    <row r="3860" spans="5:5" hidden="1" x14ac:dyDescent="0.25">
      <c r="E3860" s="919" t="str">
        <f t="shared" si="60"/>
        <v/>
      </c>
    </row>
    <row r="3861" spans="5:5" hidden="1" x14ac:dyDescent="0.25">
      <c r="E3861" s="919" t="str">
        <f t="shared" si="60"/>
        <v/>
      </c>
    </row>
    <row r="3862" spans="5:5" hidden="1" x14ac:dyDescent="0.25">
      <c r="E3862" s="919" t="str">
        <f t="shared" si="60"/>
        <v/>
      </c>
    </row>
    <row r="3863" spans="5:5" hidden="1" x14ac:dyDescent="0.25">
      <c r="E3863" s="919" t="str">
        <f t="shared" si="60"/>
        <v/>
      </c>
    </row>
    <row r="3864" spans="5:5" hidden="1" x14ac:dyDescent="0.25">
      <c r="E3864" s="919" t="str">
        <f t="shared" si="60"/>
        <v/>
      </c>
    </row>
    <row r="3865" spans="5:5" hidden="1" x14ac:dyDescent="0.25">
      <c r="E3865" s="919" t="str">
        <f t="shared" si="60"/>
        <v/>
      </c>
    </row>
    <row r="3866" spans="5:5" hidden="1" x14ac:dyDescent="0.25">
      <c r="E3866" s="919" t="str">
        <f t="shared" si="60"/>
        <v/>
      </c>
    </row>
    <row r="3867" spans="5:5" hidden="1" x14ac:dyDescent="0.25">
      <c r="E3867" s="919" t="str">
        <f t="shared" si="60"/>
        <v/>
      </c>
    </row>
    <row r="3868" spans="5:5" hidden="1" x14ac:dyDescent="0.25">
      <c r="E3868" s="919" t="str">
        <f t="shared" si="60"/>
        <v/>
      </c>
    </row>
    <row r="3869" spans="5:5" hidden="1" x14ac:dyDescent="0.25">
      <c r="E3869" s="919" t="str">
        <f t="shared" si="60"/>
        <v/>
      </c>
    </row>
    <row r="3870" spans="5:5" hidden="1" x14ac:dyDescent="0.25">
      <c r="E3870" s="919" t="str">
        <f t="shared" si="60"/>
        <v/>
      </c>
    </row>
    <row r="3871" spans="5:5" hidden="1" x14ac:dyDescent="0.25">
      <c r="E3871" s="919" t="str">
        <f t="shared" si="60"/>
        <v/>
      </c>
    </row>
    <row r="3872" spans="5:5" hidden="1" x14ac:dyDescent="0.25">
      <c r="E3872" s="919" t="str">
        <f t="shared" si="60"/>
        <v/>
      </c>
    </row>
    <row r="3873" spans="5:5" hidden="1" x14ac:dyDescent="0.25">
      <c r="E3873" s="919" t="str">
        <f t="shared" si="60"/>
        <v/>
      </c>
    </row>
    <row r="3874" spans="5:5" hidden="1" x14ac:dyDescent="0.25">
      <c r="E3874" s="919" t="str">
        <f t="shared" si="60"/>
        <v/>
      </c>
    </row>
    <row r="3875" spans="5:5" hidden="1" x14ac:dyDescent="0.25">
      <c r="E3875" s="919" t="str">
        <f t="shared" si="60"/>
        <v/>
      </c>
    </row>
    <row r="3876" spans="5:5" hidden="1" x14ac:dyDescent="0.25">
      <c r="E3876" s="919" t="str">
        <f t="shared" si="60"/>
        <v/>
      </c>
    </row>
    <row r="3877" spans="5:5" hidden="1" x14ac:dyDescent="0.25">
      <c r="E3877" s="919" t="str">
        <f t="shared" si="60"/>
        <v/>
      </c>
    </row>
    <row r="3878" spans="5:5" hidden="1" x14ac:dyDescent="0.25">
      <c r="E3878" s="919" t="str">
        <f t="shared" si="60"/>
        <v/>
      </c>
    </row>
    <row r="3879" spans="5:5" hidden="1" x14ac:dyDescent="0.25">
      <c r="E3879" s="919" t="str">
        <f t="shared" si="60"/>
        <v/>
      </c>
    </row>
    <row r="3880" spans="5:5" hidden="1" x14ac:dyDescent="0.25">
      <c r="E3880" s="919" t="str">
        <f t="shared" si="60"/>
        <v/>
      </c>
    </row>
    <row r="3881" spans="5:5" hidden="1" x14ac:dyDescent="0.25">
      <c r="E3881" s="919" t="str">
        <f t="shared" si="60"/>
        <v/>
      </c>
    </row>
    <row r="3882" spans="5:5" hidden="1" x14ac:dyDescent="0.25">
      <c r="E3882" s="919" t="str">
        <f t="shared" si="60"/>
        <v/>
      </c>
    </row>
    <row r="3883" spans="5:5" hidden="1" x14ac:dyDescent="0.25">
      <c r="E3883" s="919" t="str">
        <f t="shared" si="60"/>
        <v/>
      </c>
    </row>
    <row r="3884" spans="5:5" hidden="1" x14ac:dyDescent="0.25">
      <c r="E3884" s="919" t="str">
        <f t="shared" si="60"/>
        <v/>
      </c>
    </row>
    <row r="3885" spans="5:5" hidden="1" x14ac:dyDescent="0.25">
      <c r="E3885" s="919" t="str">
        <f t="shared" si="60"/>
        <v/>
      </c>
    </row>
    <row r="3886" spans="5:5" hidden="1" x14ac:dyDescent="0.25">
      <c r="E3886" s="919" t="str">
        <f t="shared" si="60"/>
        <v/>
      </c>
    </row>
    <row r="3887" spans="5:5" hidden="1" x14ac:dyDescent="0.25">
      <c r="E3887" s="919" t="str">
        <f t="shared" si="60"/>
        <v/>
      </c>
    </row>
    <row r="3888" spans="5:5" hidden="1" x14ac:dyDescent="0.25">
      <c r="E3888" s="919" t="str">
        <f t="shared" si="60"/>
        <v/>
      </c>
    </row>
    <row r="3889" spans="5:5" hidden="1" x14ac:dyDescent="0.25">
      <c r="E3889" s="919" t="str">
        <f t="shared" si="60"/>
        <v/>
      </c>
    </row>
    <row r="3890" spans="5:5" hidden="1" x14ac:dyDescent="0.25">
      <c r="E3890" s="919" t="str">
        <f t="shared" si="60"/>
        <v/>
      </c>
    </row>
    <row r="3891" spans="5:5" hidden="1" x14ac:dyDescent="0.25">
      <c r="E3891" s="919" t="str">
        <f t="shared" si="60"/>
        <v/>
      </c>
    </row>
    <row r="3892" spans="5:5" hidden="1" x14ac:dyDescent="0.25">
      <c r="E3892" s="919" t="str">
        <f t="shared" si="60"/>
        <v/>
      </c>
    </row>
    <row r="3893" spans="5:5" hidden="1" x14ac:dyDescent="0.25">
      <c r="E3893" s="919" t="str">
        <f t="shared" si="60"/>
        <v/>
      </c>
    </row>
    <row r="3894" spans="5:5" hidden="1" x14ac:dyDescent="0.25">
      <c r="E3894" s="919" t="str">
        <f t="shared" si="60"/>
        <v/>
      </c>
    </row>
    <row r="3895" spans="5:5" hidden="1" x14ac:dyDescent="0.25">
      <c r="E3895" s="919" t="str">
        <f t="shared" si="60"/>
        <v/>
      </c>
    </row>
    <row r="3896" spans="5:5" hidden="1" x14ac:dyDescent="0.25">
      <c r="E3896" s="919" t="str">
        <f t="shared" si="60"/>
        <v/>
      </c>
    </row>
    <row r="3897" spans="5:5" hidden="1" x14ac:dyDescent="0.25">
      <c r="E3897" s="919" t="str">
        <f t="shared" si="60"/>
        <v/>
      </c>
    </row>
    <row r="3898" spans="5:5" hidden="1" x14ac:dyDescent="0.25">
      <c r="E3898" s="919" t="str">
        <f t="shared" si="60"/>
        <v/>
      </c>
    </row>
    <row r="3899" spans="5:5" hidden="1" x14ac:dyDescent="0.25">
      <c r="E3899" s="919" t="str">
        <f t="shared" si="60"/>
        <v/>
      </c>
    </row>
    <row r="3900" spans="5:5" hidden="1" x14ac:dyDescent="0.25">
      <c r="E3900" s="919" t="str">
        <f t="shared" si="60"/>
        <v/>
      </c>
    </row>
    <row r="3901" spans="5:5" hidden="1" x14ac:dyDescent="0.25">
      <c r="E3901" s="919" t="str">
        <f t="shared" si="60"/>
        <v/>
      </c>
    </row>
    <row r="3902" spans="5:5" hidden="1" x14ac:dyDescent="0.25">
      <c r="E3902" s="919" t="str">
        <f t="shared" si="60"/>
        <v/>
      </c>
    </row>
    <row r="3903" spans="5:5" hidden="1" x14ac:dyDescent="0.25">
      <c r="E3903" s="919" t="str">
        <f t="shared" si="60"/>
        <v/>
      </c>
    </row>
    <row r="3904" spans="5:5" hidden="1" x14ac:dyDescent="0.25">
      <c r="E3904" s="919" t="str">
        <f t="shared" si="60"/>
        <v/>
      </c>
    </row>
    <row r="3905" spans="5:5" hidden="1" x14ac:dyDescent="0.25">
      <c r="E3905" s="919" t="str">
        <f t="shared" si="60"/>
        <v/>
      </c>
    </row>
    <row r="3906" spans="5:5" hidden="1" x14ac:dyDescent="0.25">
      <c r="E3906" s="919" t="str">
        <f t="shared" ref="E3906:E3969" si="61">IF(F3906=$H$2,$I$2,IF(F3906=$H$3,$I$3,IF(F3906=$H$4,$I$4,IF(F3906=$H$5,$I$5,IF(F3906=$H$6,$I$6,IF(F3906=$H$7,$I$7,""))))))</f>
        <v/>
      </c>
    </row>
    <row r="3907" spans="5:5" hidden="1" x14ac:dyDescent="0.25">
      <c r="E3907" s="919" t="str">
        <f t="shared" si="61"/>
        <v/>
      </c>
    </row>
    <row r="3908" spans="5:5" hidden="1" x14ac:dyDescent="0.25">
      <c r="E3908" s="919" t="str">
        <f t="shared" si="61"/>
        <v/>
      </c>
    </row>
    <row r="3909" spans="5:5" hidden="1" x14ac:dyDescent="0.25">
      <c r="E3909" s="919" t="str">
        <f t="shared" si="61"/>
        <v/>
      </c>
    </row>
    <row r="3910" spans="5:5" hidden="1" x14ac:dyDescent="0.25">
      <c r="E3910" s="919" t="str">
        <f t="shared" si="61"/>
        <v/>
      </c>
    </row>
    <row r="3911" spans="5:5" hidden="1" x14ac:dyDescent="0.25">
      <c r="E3911" s="919" t="str">
        <f t="shared" si="61"/>
        <v/>
      </c>
    </row>
    <row r="3912" spans="5:5" hidden="1" x14ac:dyDescent="0.25">
      <c r="E3912" s="919" t="str">
        <f t="shared" si="61"/>
        <v/>
      </c>
    </row>
    <row r="3913" spans="5:5" hidden="1" x14ac:dyDescent="0.25">
      <c r="E3913" s="919" t="str">
        <f t="shared" si="61"/>
        <v/>
      </c>
    </row>
    <row r="3914" spans="5:5" hidden="1" x14ac:dyDescent="0.25">
      <c r="E3914" s="919" t="str">
        <f t="shared" si="61"/>
        <v/>
      </c>
    </row>
    <row r="3915" spans="5:5" hidden="1" x14ac:dyDescent="0.25">
      <c r="E3915" s="919" t="str">
        <f t="shared" si="61"/>
        <v/>
      </c>
    </row>
    <row r="3916" spans="5:5" hidden="1" x14ac:dyDescent="0.25">
      <c r="E3916" s="919" t="str">
        <f t="shared" si="61"/>
        <v/>
      </c>
    </row>
    <row r="3917" spans="5:5" hidden="1" x14ac:dyDescent="0.25">
      <c r="E3917" s="919" t="str">
        <f t="shared" si="61"/>
        <v/>
      </c>
    </row>
    <row r="3918" spans="5:5" hidden="1" x14ac:dyDescent="0.25">
      <c r="E3918" s="919" t="str">
        <f t="shared" si="61"/>
        <v/>
      </c>
    </row>
    <row r="3919" spans="5:5" hidden="1" x14ac:dyDescent="0.25">
      <c r="E3919" s="919" t="str">
        <f t="shared" si="61"/>
        <v/>
      </c>
    </row>
    <row r="3920" spans="5:5" hidden="1" x14ac:dyDescent="0.25">
      <c r="E3920" s="919" t="str">
        <f t="shared" si="61"/>
        <v/>
      </c>
    </row>
    <row r="3921" spans="5:5" hidden="1" x14ac:dyDescent="0.25">
      <c r="E3921" s="919" t="str">
        <f t="shared" si="61"/>
        <v/>
      </c>
    </row>
    <row r="3922" spans="5:5" hidden="1" x14ac:dyDescent="0.25">
      <c r="E3922" s="919" t="str">
        <f t="shared" si="61"/>
        <v/>
      </c>
    </row>
    <row r="3923" spans="5:5" hidden="1" x14ac:dyDescent="0.25">
      <c r="E3923" s="919" t="str">
        <f t="shared" si="61"/>
        <v/>
      </c>
    </row>
    <row r="3924" spans="5:5" hidden="1" x14ac:dyDescent="0.25">
      <c r="E3924" s="919" t="str">
        <f t="shared" si="61"/>
        <v/>
      </c>
    </row>
    <row r="3925" spans="5:5" hidden="1" x14ac:dyDescent="0.25">
      <c r="E3925" s="919" t="str">
        <f t="shared" si="61"/>
        <v/>
      </c>
    </row>
    <row r="3926" spans="5:5" hidden="1" x14ac:dyDescent="0.25">
      <c r="E3926" s="919" t="str">
        <f t="shared" si="61"/>
        <v/>
      </c>
    </row>
    <row r="3927" spans="5:5" hidden="1" x14ac:dyDescent="0.25">
      <c r="E3927" s="919" t="str">
        <f t="shared" si="61"/>
        <v/>
      </c>
    </row>
    <row r="3928" spans="5:5" hidden="1" x14ac:dyDescent="0.25">
      <c r="E3928" s="919" t="str">
        <f t="shared" si="61"/>
        <v/>
      </c>
    </row>
    <row r="3929" spans="5:5" hidden="1" x14ac:dyDescent="0.25">
      <c r="E3929" s="919" t="str">
        <f t="shared" si="61"/>
        <v/>
      </c>
    </row>
    <row r="3930" spans="5:5" hidden="1" x14ac:dyDescent="0.25">
      <c r="E3930" s="919" t="str">
        <f t="shared" si="61"/>
        <v/>
      </c>
    </row>
    <row r="3931" spans="5:5" hidden="1" x14ac:dyDescent="0.25">
      <c r="E3931" s="919" t="str">
        <f t="shared" si="61"/>
        <v/>
      </c>
    </row>
    <row r="3932" spans="5:5" hidden="1" x14ac:dyDescent="0.25">
      <c r="E3932" s="919" t="str">
        <f t="shared" si="61"/>
        <v/>
      </c>
    </row>
    <row r="3933" spans="5:5" hidden="1" x14ac:dyDescent="0.25">
      <c r="E3933" s="919" t="str">
        <f t="shared" si="61"/>
        <v/>
      </c>
    </row>
    <row r="3934" spans="5:5" hidden="1" x14ac:dyDescent="0.25">
      <c r="E3934" s="919" t="str">
        <f t="shared" si="61"/>
        <v/>
      </c>
    </row>
    <row r="3935" spans="5:5" hidden="1" x14ac:dyDescent="0.25">
      <c r="E3935" s="919" t="str">
        <f t="shared" si="61"/>
        <v/>
      </c>
    </row>
    <row r="3936" spans="5:5" hidden="1" x14ac:dyDescent="0.25">
      <c r="E3936" s="919" t="str">
        <f t="shared" si="61"/>
        <v/>
      </c>
    </row>
    <row r="3937" spans="5:5" hidden="1" x14ac:dyDescent="0.25">
      <c r="E3937" s="919" t="str">
        <f t="shared" si="61"/>
        <v/>
      </c>
    </row>
    <row r="3938" spans="5:5" hidden="1" x14ac:dyDescent="0.25">
      <c r="E3938" s="919" t="str">
        <f t="shared" si="61"/>
        <v/>
      </c>
    </row>
    <row r="3939" spans="5:5" hidden="1" x14ac:dyDescent="0.25">
      <c r="E3939" s="919" t="str">
        <f t="shared" si="61"/>
        <v/>
      </c>
    </row>
    <row r="3940" spans="5:5" hidden="1" x14ac:dyDescent="0.25">
      <c r="E3940" s="919" t="str">
        <f t="shared" si="61"/>
        <v/>
      </c>
    </row>
    <row r="3941" spans="5:5" hidden="1" x14ac:dyDescent="0.25">
      <c r="E3941" s="919" t="str">
        <f t="shared" si="61"/>
        <v/>
      </c>
    </row>
    <row r="3942" spans="5:5" hidden="1" x14ac:dyDescent="0.25">
      <c r="E3942" s="919" t="str">
        <f t="shared" si="61"/>
        <v/>
      </c>
    </row>
    <row r="3943" spans="5:5" hidden="1" x14ac:dyDescent="0.25">
      <c r="E3943" s="919" t="str">
        <f t="shared" si="61"/>
        <v/>
      </c>
    </row>
    <row r="3944" spans="5:5" hidden="1" x14ac:dyDescent="0.25">
      <c r="E3944" s="919" t="str">
        <f t="shared" si="61"/>
        <v/>
      </c>
    </row>
    <row r="3945" spans="5:5" hidden="1" x14ac:dyDescent="0.25">
      <c r="E3945" s="919" t="str">
        <f t="shared" si="61"/>
        <v/>
      </c>
    </row>
    <row r="3946" spans="5:5" hidden="1" x14ac:dyDescent="0.25">
      <c r="E3946" s="919" t="str">
        <f t="shared" si="61"/>
        <v/>
      </c>
    </row>
    <row r="3947" spans="5:5" hidden="1" x14ac:dyDescent="0.25">
      <c r="E3947" s="919" t="str">
        <f t="shared" si="61"/>
        <v/>
      </c>
    </row>
    <row r="3948" spans="5:5" hidden="1" x14ac:dyDescent="0.25">
      <c r="E3948" s="919" t="str">
        <f t="shared" si="61"/>
        <v/>
      </c>
    </row>
    <row r="3949" spans="5:5" hidden="1" x14ac:dyDescent="0.25">
      <c r="E3949" s="919" t="str">
        <f t="shared" si="61"/>
        <v/>
      </c>
    </row>
    <row r="3950" spans="5:5" hidden="1" x14ac:dyDescent="0.25">
      <c r="E3950" s="919" t="str">
        <f t="shared" si="61"/>
        <v/>
      </c>
    </row>
    <row r="3951" spans="5:5" hidden="1" x14ac:dyDescent="0.25">
      <c r="E3951" s="919" t="str">
        <f t="shared" si="61"/>
        <v/>
      </c>
    </row>
    <row r="3952" spans="5:5" hidden="1" x14ac:dyDescent="0.25">
      <c r="E3952" s="919" t="str">
        <f t="shared" si="61"/>
        <v/>
      </c>
    </row>
    <row r="3953" spans="5:5" hidden="1" x14ac:dyDescent="0.25">
      <c r="E3953" s="919" t="str">
        <f t="shared" si="61"/>
        <v/>
      </c>
    </row>
    <row r="3954" spans="5:5" hidden="1" x14ac:dyDescent="0.25">
      <c r="E3954" s="919" t="str">
        <f t="shared" si="61"/>
        <v/>
      </c>
    </row>
    <row r="3955" spans="5:5" hidden="1" x14ac:dyDescent="0.25">
      <c r="E3955" s="919" t="str">
        <f t="shared" si="61"/>
        <v/>
      </c>
    </row>
    <row r="3956" spans="5:5" hidden="1" x14ac:dyDescent="0.25">
      <c r="E3956" s="919" t="str">
        <f t="shared" si="61"/>
        <v/>
      </c>
    </row>
    <row r="3957" spans="5:5" hidden="1" x14ac:dyDescent="0.25">
      <c r="E3957" s="919" t="str">
        <f t="shared" si="61"/>
        <v/>
      </c>
    </row>
    <row r="3958" spans="5:5" hidden="1" x14ac:dyDescent="0.25">
      <c r="E3958" s="919" t="str">
        <f t="shared" si="61"/>
        <v/>
      </c>
    </row>
    <row r="3959" spans="5:5" hidden="1" x14ac:dyDescent="0.25">
      <c r="E3959" s="919" t="str">
        <f t="shared" si="61"/>
        <v/>
      </c>
    </row>
    <row r="3960" spans="5:5" hidden="1" x14ac:dyDescent="0.25">
      <c r="E3960" s="919" t="str">
        <f t="shared" si="61"/>
        <v/>
      </c>
    </row>
    <row r="3961" spans="5:5" hidden="1" x14ac:dyDescent="0.25">
      <c r="E3961" s="919" t="str">
        <f t="shared" si="61"/>
        <v/>
      </c>
    </row>
    <row r="3962" spans="5:5" hidden="1" x14ac:dyDescent="0.25">
      <c r="E3962" s="919" t="str">
        <f t="shared" si="61"/>
        <v/>
      </c>
    </row>
    <row r="3963" spans="5:5" hidden="1" x14ac:dyDescent="0.25">
      <c r="E3963" s="919" t="str">
        <f t="shared" si="61"/>
        <v/>
      </c>
    </row>
    <row r="3964" spans="5:5" hidden="1" x14ac:dyDescent="0.25">
      <c r="E3964" s="919" t="str">
        <f t="shared" si="61"/>
        <v/>
      </c>
    </row>
    <row r="3965" spans="5:5" hidden="1" x14ac:dyDescent="0.25">
      <c r="E3965" s="919" t="str">
        <f t="shared" si="61"/>
        <v/>
      </c>
    </row>
    <row r="3966" spans="5:5" hidden="1" x14ac:dyDescent="0.25">
      <c r="E3966" s="919" t="str">
        <f t="shared" si="61"/>
        <v/>
      </c>
    </row>
    <row r="3967" spans="5:5" hidden="1" x14ac:dyDescent="0.25">
      <c r="E3967" s="919" t="str">
        <f t="shared" si="61"/>
        <v/>
      </c>
    </row>
    <row r="3968" spans="5:5" hidden="1" x14ac:dyDescent="0.25">
      <c r="E3968" s="919" t="str">
        <f t="shared" si="61"/>
        <v/>
      </c>
    </row>
    <row r="3969" spans="5:5" hidden="1" x14ac:dyDescent="0.25">
      <c r="E3969" s="919" t="str">
        <f t="shared" si="61"/>
        <v/>
      </c>
    </row>
    <row r="3970" spans="5:5" hidden="1" x14ac:dyDescent="0.25">
      <c r="E3970" s="919" t="str">
        <f t="shared" ref="E3970:E4033" si="62">IF(F3970=$H$2,$I$2,IF(F3970=$H$3,$I$3,IF(F3970=$H$4,$I$4,IF(F3970=$H$5,$I$5,IF(F3970=$H$6,$I$6,IF(F3970=$H$7,$I$7,""))))))</f>
        <v/>
      </c>
    </row>
    <row r="3971" spans="5:5" hidden="1" x14ac:dyDescent="0.25">
      <c r="E3971" s="919" t="str">
        <f t="shared" si="62"/>
        <v/>
      </c>
    </row>
    <row r="3972" spans="5:5" hidden="1" x14ac:dyDescent="0.25">
      <c r="E3972" s="919" t="str">
        <f t="shared" si="62"/>
        <v/>
      </c>
    </row>
    <row r="3973" spans="5:5" hidden="1" x14ac:dyDescent="0.25">
      <c r="E3973" s="919" t="str">
        <f t="shared" si="62"/>
        <v/>
      </c>
    </row>
    <row r="3974" spans="5:5" hidden="1" x14ac:dyDescent="0.25">
      <c r="E3974" s="919" t="str">
        <f t="shared" si="62"/>
        <v/>
      </c>
    </row>
    <row r="3975" spans="5:5" hidden="1" x14ac:dyDescent="0.25">
      <c r="E3975" s="919" t="str">
        <f t="shared" si="62"/>
        <v/>
      </c>
    </row>
    <row r="3976" spans="5:5" hidden="1" x14ac:dyDescent="0.25">
      <c r="E3976" s="919" t="str">
        <f t="shared" si="62"/>
        <v/>
      </c>
    </row>
    <row r="3977" spans="5:5" hidden="1" x14ac:dyDescent="0.25">
      <c r="E3977" s="919" t="str">
        <f t="shared" si="62"/>
        <v/>
      </c>
    </row>
    <row r="3978" spans="5:5" hidden="1" x14ac:dyDescent="0.25">
      <c r="E3978" s="919" t="str">
        <f t="shared" si="62"/>
        <v/>
      </c>
    </row>
    <row r="3979" spans="5:5" hidden="1" x14ac:dyDescent="0.25">
      <c r="E3979" s="919" t="str">
        <f t="shared" si="62"/>
        <v/>
      </c>
    </row>
    <row r="3980" spans="5:5" hidden="1" x14ac:dyDescent="0.25">
      <c r="E3980" s="919" t="str">
        <f t="shared" si="62"/>
        <v/>
      </c>
    </row>
    <row r="3981" spans="5:5" hidden="1" x14ac:dyDescent="0.25">
      <c r="E3981" s="919" t="str">
        <f t="shared" si="62"/>
        <v/>
      </c>
    </row>
    <row r="3982" spans="5:5" hidden="1" x14ac:dyDescent="0.25">
      <c r="E3982" s="919" t="str">
        <f t="shared" si="62"/>
        <v/>
      </c>
    </row>
    <row r="3983" spans="5:5" hidden="1" x14ac:dyDescent="0.25">
      <c r="E3983" s="919" t="str">
        <f t="shared" si="62"/>
        <v/>
      </c>
    </row>
    <row r="3984" spans="5:5" hidden="1" x14ac:dyDescent="0.25">
      <c r="E3984" s="919" t="str">
        <f t="shared" si="62"/>
        <v/>
      </c>
    </row>
    <row r="3985" spans="5:5" hidden="1" x14ac:dyDescent="0.25">
      <c r="E3985" s="919" t="str">
        <f t="shared" si="62"/>
        <v/>
      </c>
    </row>
    <row r="3986" spans="5:5" hidden="1" x14ac:dyDescent="0.25">
      <c r="E3986" s="919" t="str">
        <f t="shared" si="62"/>
        <v/>
      </c>
    </row>
    <row r="3987" spans="5:5" hidden="1" x14ac:dyDescent="0.25">
      <c r="E3987" s="919" t="str">
        <f t="shared" si="62"/>
        <v/>
      </c>
    </row>
    <row r="3988" spans="5:5" hidden="1" x14ac:dyDescent="0.25">
      <c r="E3988" s="919" t="str">
        <f t="shared" si="62"/>
        <v/>
      </c>
    </row>
    <row r="3989" spans="5:5" hidden="1" x14ac:dyDescent="0.25">
      <c r="E3989" s="919" t="str">
        <f t="shared" si="62"/>
        <v/>
      </c>
    </row>
    <row r="3990" spans="5:5" hidden="1" x14ac:dyDescent="0.25">
      <c r="E3990" s="919" t="str">
        <f t="shared" si="62"/>
        <v/>
      </c>
    </row>
    <row r="3991" spans="5:5" hidden="1" x14ac:dyDescent="0.25">
      <c r="E3991" s="919" t="str">
        <f t="shared" si="62"/>
        <v/>
      </c>
    </row>
    <row r="3992" spans="5:5" hidden="1" x14ac:dyDescent="0.25">
      <c r="E3992" s="919" t="str">
        <f t="shared" si="62"/>
        <v/>
      </c>
    </row>
    <row r="3993" spans="5:5" hidden="1" x14ac:dyDescent="0.25">
      <c r="E3993" s="919" t="str">
        <f t="shared" si="62"/>
        <v/>
      </c>
    </row>
    <row r="3994" spans="5:5" hidden="1" x14ac:dyDescent="0.25">
      <c r="E3994" s="919" t="str">
        <f t="shared" si="62"/>
        <v/>
      </c>
    </row>
    <row r="3995" spans="5:5" hidden="1" x14ac:dyDescent="0.25">
      <c r="E3995" s="919" t="str">
        <f t="shared" si="62"/>
        <v/>
      </c>
    </row>
    <row r="3996" spans="5:5" hidden="1" x14ac:dyDescent="0.25">
      <c r="E3996" s="919" t="str">
        <f t="shared" si="62"/>
        <v/>
      </c>
    </row>
    <row r="3997" spans="5:5" hidden="1" x14ac:dyDescent="0.25">
      <c r="E3997" s="919" t="str">
        <f t="shared" si="62"/>
        <v/>
      </c>
    </row>
    <row r="3998" spans="5:5" hidden="1" x14ac:dyDescent="0.25">
      <c r="E3998" s="919" t="str">
        <f t="shared" si="62"/>
        <v/>
      </c>
    </row>
    <row r="3999" spans="5:5" hidden="1" x14ac:dyDescent="0.25">
      <c r="E3999" s="919" t="str">
        <f t="shared" si="62"/>
        <v/>
      </c>
    </row>
    <row r="4000" spans="5:5" hidden="1" x14ac:dyDescent="0.25">
      <c r="E4000" s="919" t="str">
        <f t="shared" si="62"/>
        <v/>
      </c>
    </row>
    <row r="4001" spans="5:5" hidden="1" x14ac:dyDescent="0.25">
      <c r="E4001" s="919" t="str">
        <f t="shared" si="62"/>
        <v/>
      </c>
    </row>
    <row r="4002" spans="5:5" hidden="1" x14ac:dyDescent="0.25">
      <c r="E4002" s="919" t="str">
        <f t="shared" si="62"/>
        <v/>
      </c>
    </row>
    <row r="4003" spans="5:5" hidden="1" x14ac:dyDescent="0.25">
      <c r="E4003" s="919" t="str">
        <f t="shared" si="62"/>
        <v/>
      </c>
    </row>
    <row r="4004" spans="5:5" hidden="1" x14ac:dyDescent="0.25">
      <c r="E4004" s="919" t="str">
        <f t="shared" si="62"/>
        <v/>
      </c>
    </row>
    <row r="4005" spans="5:5" hidden="1" x14ac:dyDescent="0.25">
      <c r="E4005" s="919" t="str">
        <f t="shared" si="62"/>
        <v/>
      </c>
    </row>
    <row r="4006" spans="5:5" hidden="1" x14ac:dyDescent="0.25">
      <c r="E4006" s="919" t="str">
        <f t="shared" si="62"/>
        <v/>
      </c>
    </row>
    <row r="4007" spans="5:5" hidden="1" x14ac:dyDescent="0.25">
      <c r="E4007" s="919" t="str">
        <f t="shared" si="62"/>
        <v/>
      </c>
    </row>
    <row r="4008" spans="5:5" hidden="1" x14ac:dyDescent="0.25">
      <c r="E4008" s="919" t="str">
        <f t="shared" si="62"/>
        <v/>
      </c>
    </row>
    <row r="4009" spans="5:5" hidden="1" x14ac:dyDescent="0.25">
      <c r="E4009" s="919" t="str">
        <f t="shared" si="62"/>
        <v/>
      </c>
    </row>
    <row r="4010" spans="5:5" hidden="1" x14ac:dyDescent="0.25">
      <c r="E4010" s="919" t="str">
        <f t="shared" si="62"/>
        <v/>
      </c>
    </row>
    <row r="4011" spans="5:5" hidden="1" x14ac:dyDescent="0.25">
      <c r="E4011" s="919" t="str">
        <f t="shared" si="62"/>
        <v/>
      </c>
    </row>
    <row r="4012" spans="5:5" hidden="1" x14ac:dyDescent="0.25">
      <c r="E4012" s="919" t="str">
        <f t="shared" si="62"/>
        <v/>
      </c>
    </row>
    <row r="4013" spans="5:5" hidden="1" x14ac:dyDescent="0.25">
      <c r="E4013" s="919" t="str">
        <f t="shared" si="62"/>
        <v/>
      </c>
    </row>
    <row r="4014" spans="5:5" hidden="1" x14ac:dyDescent="0.25">
      <c r="E4014" s="919" t="str">
        <f t="shared" si="62"/>
        <v/>
      </c>
    </row>
    <row r="4015" spans="5:5" hidden="1" x14ac:dyDescent="0.25">
      <c r="E4015" s="919" t="str">
        <f t="shared" si="62"/>
        <v/>
      </c>
    </row>
    <row r="4016" spans="5:5" hidden="1" x14ac:dyDescent="0.25">
      <c r="E4016" s="919" t="str">
        <f t="shared" si="62"/>
        <v/>
      </c>
    </row>
    <row r="4017" spans="5:5" hidden="1" x14ac:dyDescent="0.25">
      <c r="E4017" s="919" t="str">
        <f t="shared" si="62"/>
        <v/>
      </c>
    </row>
    <row r="4018" spans="5:5" hidden="1" x14ac:dyDescent="0.25">
      <c r="E4018" s="919" t="str">
        <f t="shared" si="62"/>
        <v/>
      </c>
    </row>
    <row r="4019" spans="5:5" hidden="1" x14ac:dyDescent="0.25">
      <c r="E4019" s="919" t="str">
        <f t="shared" si="62"/>
        <v/>
      </c>
    </row>
    <row r="4020" spans="5:5" hidden="1" x14ac:dyDescent="0.25">
      <c r="E4020" s="919" t="str">
        <f t="shared" si="62"/>
        <v/>
      </c>
    </row>
    <row r="4021" spans="5:5" hidden="1" x14ac:dyDescent="0.25">
      <c r="E4021" s="919" t="str">
        <f t="shared" si="62"/>
        <v/>
      </c>
    </row>
    <row r="4022" spans="5:5" hidden="1" x14ac:dyDescent="0.25">
      <c r="E4022" s="919" t="str">
        <f t="shared" si="62"/>
        <v/>
      </c>
    </row>
    <row r="4023" spans="5:5" hidden="1" x14ac:dyDescent="0.25">
      <c r="E4023" s="919" t="str">
        <f t="shared" si="62"/>
        <v/>
      </c>
    </row>
    <row r="4024" spans="5:5" hidden="1" x14ac:dyDescent="0.25">
      <c r="E4024" s="919" t="str">
        <f t="shared" si="62"/>
        <v/>
      </c>
    </row>
    <row r="4025" spans="5:5" hidden="1" x14ac:dyDescent="0.25">
      <c r="E4025" s="919" t="str">
        <f t="shared" si="62"/>
        <v/>
      </c>
    </row>
    <row r="4026" spans="5:5" hidden="1" x14ac:dyDescent="0.25">
      <c r="E4026" s="919" t="str">
        <f t="shared" si="62"/>
        <v/>
      </c>
    </row>
    <row r="4027" spans="5:5" hidden="1" x14ac:dyDescent="0.25">
      <c r="E4027" s="919" t="str">
        <f t="shared" si="62"/>
        <v/>
      </c>
    </row>
    <row r="4028" spans="5:5" hidden="1" x14ac:dyDescent="0.25">
      <c r="E4028" s="919" t="str">
        <f t="shared" si="62"/>
        <v/>
      </c>
    </row>
    <row r="4029" spans="5:5" hidden="1" x14ac:dyDescent="0.25">
      <c r="E4029" s="919" t="str">
        <f t="shared" si="62"/>
        <v/>
      </c>
    </row>
    <row r="4030" spans="5:5" hidden="1" x14ac:dyDescent="0.25">
      <c r="E4030" s="919" t="str">
        <f t="shared" si="62"/>
        <v/>
      </c>
    </row>
    <row r="4031" spans="5:5" hidden="1" x14ac:dyDescent="0.25">
      <c r="E4031" s="919" t="str">
        <f t="shared" si="62"/>
        <v/>
      </c>
    </row>
    <row r="4032" spans="5:5" hidden="1" x14ac:dyDescent="0.25">
      <c r="E4032" s="919" t="str">
        <f t="shared" si="62"/>
        <v/>
      </c>
    </row>
    <row r="4033" spans="5:5" hidden="1" x14ac:dyDescent="0.25">
      <c r="E4033" s="919" t="str">
        <f t="shared" si="62"/>
        <v/>
      </c>
    </row>
    <row r="4034" spans="5:5" hidden="1" x14ac:dyDescent="0.25">
      <c r="E4034" s="919" t="str">
        <f t="shared" ref="E4034:E4097" si="63">IF(F4034=$H$2,$I$2,IF(F4034=$H$3,$I$3,IF(F4034=$H$4,$I$4,IF(F4034=$H$5,$I$5,IF(F4034=$H$6,$I$6,IF(F4034=$H$7,$I$7,""))))))</f>
        <v/>
      </c>
    </row>
    <row r="4035" spans="5:5" hidden="1" x14ac:dyDescent="0.25">
      <c r="E4035" s="919" t="str">
        <f t="shared" si="63"/>
        <v/>
      </c>
    </row>
    <row r="4036" spans="5:5" hidden="1" x14ac:dyDescent="0.25">
      <c r="E4036" s="919" t="str">
        <f t="shared" si="63"/>
        <v/>
      </c>
    </row>
    <row r="4037" spans="5:5" hidden="1" x14ac:dyDescent="0.25">
      <c r="E4037" s="919" t="str">
        <f t="shared" si="63"/>
        <v/>
      </c>
    </row>
    <row r="4038" spans="5:5" hidden="1" x14ac:dyDescent="0.25">
      <c r="E4038" s="919" t="str">
        <f t="shared" si="63"/>
        <v/>
      </c>
    </row>
    <row r="4039" spans="5:5" hidden="1" x14ac:dyDescent="0.25">
      <c r="E4039" s="919" t="str">
        <f t="shared" si="63"/>
        <v/>
      </c>
    </row>
    <row r="4040" spans="5:5" hidden="1" x14ac:dyDescent="0.25">
      <c r="E4040" s="919" t="str">
        <f t="shared" si="63"/>
        <v/>
      </c>
    </row>
    <row r="4041" spans="5:5" hidden="1" x14ac:dyDescent="0.25">
      <c r="E4041" s="919" t="str">
        <f t="shared" si="63"/>
        <v/>
      </c>
    </row>
    <row r="4042" spans="5:5" hidden="1" x14ac:dyDescent="0.25">
      <c r="E4042" s="919" t="str">
        <f t="shared" si="63"/>
        <v/>
      </c>
    </row>
    <row r="4043" spans="5:5" hidden="1" x14ac:dyDescent="0.25">
      <c r="E4043" s="919" t="str">
        <f t="shared" si="63"/>
        <v/>
      </c>
    </row>
    <row r="4044" spans="5:5" hidden="1" x14ac:dyDescent="0.25">
      <c r="E4044" s="919" t="str">
        <f t="shared" si="63"/>
        <v/>
      </c>
    </row>
    <row r="4045" spans="5:5" hidden="1" x14ac:dyDescent="0.25">
      <c r="E4045" s="919" t="str">
        <f t="shared" si="63"/>
        <v/>
      </c>
    </row>
    <row r="4046" spans="5:5" hidden="1" x14ac:dyDescent="0.25">
      <c r="E4046" s="919" t="str">
        <f t="shared" si="63"/>
        <v/>
      </c>
    </row>
    <row r="4047" spans="5:5" hidden="1" x14ac:dyDescent="0.25">
      <c r="E4047" s="919" t="str">
        <f t="shared" si="63"/>
        <v/>
      </c>
    </row>
    <row r="4048" spans="5:5" hidden="1" x14ac:dyDescent="0.25">
      <c r="E4048" s="919" t="str">
        <f t="shared" si="63"/>
        <v/>
      </c>
    </row>
    <row r="4049" spans="5:5" hidden="1" x14ac:dyDescent="0.25">
      <c r="E4049" s="919" t="str">
        <f t="shared" si="63"/>
        <v/>
      </c>
    </row>
    <row r="4050" spans="5:5" hidden="1" x14ac:dyDescent="0.25">
      <c r="E4050" s="919" t="str">
        <f t="shared" si="63"/>
        <v/>
      </c>
    </row>
    <row r="4051" spans="5:5" hidden="1" x14ac:dyDescent="0.25">
      <c r="E4051" s="919" t="str">
        <f t="shared" si="63"/>
        <v/>
      </c>
    </row>
    <row r="4052" spans="5:5" hidden="1" x14ac:dyDescent="0.25">
      <c r="E4052" s="919" t="str">
        <f t="shared" si="63"/>
        <v/>
      </c>
    </row>
    <row r="4053" spans="5:5" hidden="1" x14ac:dyDescent="0.25">
      <c r="E4053" s="919" t="str">
        <f t="shared" si="63"/>
        <v/>
      </c>
    </row>
    <row r="4054" spans="5:5" hidden="1" x14ac:dyDescent="0.25">
      <c r="E4054" s="919" t="str">
        <f t="shared" si="63"/>
        <v/>
      </c>
    </row>
    <row r="4055" spans="5:5" hidden="1" x14ac:dyDescent="0.25">
      <c r="E4055" s="919" t="str">
        <f t="shared" si="63"/>
        <v/>
      </c>
    </row>
    <row r="4056" spans="5:5" hidden="1" x14ac:dyDescent="0.25">
      <c r="E4056" s="919" t="str">
        <f t="shared" si="63"/>
        <v/>
      </c>
    </row>
    <row r="4057" spans="5:5" hidden="1" x14ac:dyDescent="0.25">
      <c r="E4057" s="919" t="str">
        <f t="shared" si="63"/>
        <v/>
      </c>
    </row>
    <row r="4058" spans="5:5" hidden="1" x14ac:dyDescent="0.25">
      <c r="E4058" s="919" t="str">
        <f t="shared" si="63"/>
        <v/>
      </c>
    </row>
    <row r="4059" spans="5:5" hidden="1" x14ac:dyDescent="0.25">
      <c r="E4059" s="919" t="str">
        <f t="shared" si="63"/>
        <v/>
      </c>
    </row>
    <row r="4060" spans="5:5" hidden="1" x14ac:dyDescent="0.25">
      <c r="E4060" s="919" t="str">
        <f t="shared" si="63"/>
        <v/>
      </c>
    </row>
    <row r="4061" spans="5:5" hidden="1" x14ac:dyDescent="0.25">
      <c r="E4061" s="919" t="str">
        <f t="shared" si="63"/>
        <v/>
      </c>
    </row>
    <row r="4062" spans="5:5" hidden="1" x14ac:dyDescent="0.25">
      <c r="E4062" s="919" t="str">
        <f t="shared" si="63"/>
        <v/>
      </c>
    </row>
    <row r="4063" spans="5:5" hidden="1" x14ac:dyDescent="0.25">
      <c r="E4063" s="919" t="str">
        <f t="shared" si="63"/>
        <v/>
      </c>
    </row>
    <row r="4064" spans="5:5" hidden="1" x14ac:dyDescent="0.25">
      <c r="E4064" s="919" t="str">
        <f t="shared" si="63"/>
        <v/>
      </c>
    </row>
    <row r="4065" spans="5:5" hidden="1" x14ac:dyDescent="0.25">
      <c r="E4065" s="919" t="str">
        <f t="shared" si="63"/>
        <v/>
      </c>
    </row>
    <row r="4066" spans="5:5" hidden="1" x14ac:dyDescent="0.25">
      <c r="E4066" s="919" t="str">
        <f t="shared" si="63"/>
        <v/>
      </c>
    </row>
    <row r="4067" spans="5:5" hidden="1" x14ac:dyDescent="0.25">
      <c r="E4067" s="919" t="str">
        <f t="shared" si="63"/>
        <v/>
      </c>
    </row>
    <row r="4068" spans="5:5" hidden="1" x14ac:dyDescent="0.25">
      <c r="E4068" s="919" t="str">
        <f t="shared" si="63"/>
        <v/>
      </c>
    </row>
    <row r="4069" spans="5:5" hidden="1" x14ac:dyDescent="0.25">
      <c r="E4069" s="919" t="str">
        <f t="shared" si="63"/>
        <v/>
      </c>
    </row>
    <row r="4070" spans="5:5" hidden="1" x14ac:dyDescent="0.25">
      <c r="E4070" s="919" t="str">
        <f t="shared" si="63"/>
        <v/>
      </c>
    </row>
    <row r="4071" spans="5:5" hidden="1" x14ac:dyDescent="0.25">
      <c r="E4071" s="919" t="str">
        <f t="shared" si="63"/>
        <v/>
      </c>
    </row>
    <row r="4072" spans="5:5" hidden="1" x14ac:dyDescent="0.25">
      <c r="E4072" s="919" t="str">
        <f t="shared" si="63"/>
        <v/>
      </c>
    </row>
    <row r="4073" spans="5:5" hidden="1" x14ac:dyDescent="0.25">
      <c r="E4073" s="919" t="str">
        <f t="shared" si="63"/>
        <v/>
      </c>
    </row>
    <row r="4074" spans="5:5" hidden="1" x14ac:dyDescent="0.25">
      <c r="E4074" s="919" t="str">
        <f t="shared" si="63"/>
        <v/>
      </c>
    </row>
    <row r="4075" spans="5:5" hidden="1" x14ac:dyDescent="0.25">
      <c r="E4075" s="919" t="str">
        <f t="shared" si="63"/>
        <v/>
      </c>
    </row>
    <row r="4076" spans="5:5" hidden="1" x14ac:dyDescent="0.25">
      <c r="E4076" s="919" t="str">
        <f t="shared" si="63"/>
        <v/>
      </c>
    </row>
    <row r="4077" spans="5:5" hidden="1" x14ac:dyDescent="0.25">
      <c r="E4077" s="919" t="str">
        <f t="shared" si="63"/>
        <v/>
      </c>
    </row>
    <row r="4078" spans="5:5" hidden="1" x14ac:dyDescent="0.25">
      <c r="E4078" s="919" t="str">
        <f t="shared" si="63"/>
        <v/>
      </c>
    </row>
    <row r="4079" spans="5:5" hidden="1" x14ac:dyDescent="0.25">
      <c r="E4079" s="919" t="str">
        <f t="shared" si="63"/>
        <v/>
      </c>
    </row>
    <row r="4080" spans="5:5" hidden="1" x14ac:dyDescent="0.25">
      <c r="E4080" s="919" t="str">
        <f t="shared" si="63"/>
        <v/>
      </c>
    </row>
    <row r="4081" spans="5:5" hidden="1" x14ac:dyDescent="0.25">
      <c r="E4081" s="919" t="str">
        <f t="shared" si="63"/>
        <v/>
      </c>
    </row>
    <row r="4082" spans="5:5" hidden="1" x14ac:dyDescent="0.25">
      <c r="E4082" s="919" t="str">
        <f t="shared" si="63"/>
        <v/>
      </c>
    </row>
    <row r="4083" spans="5:5" hidden="1" x14ac:dyDescent="0.25">
      <c r="E4083" s="919" t="str">
        <f t="shared" si="63"/>
        <v/>
      </c>
    </row>
    <row r="4084" spans="5:5" hidden="1" x14ac:dyDescent="0.25">
      <c r="E4084" s="919" t="str">
        <f t="shared" si="63"/>
        <v/>
      </c>
    </row>
    <row r="4085" spans="5:5" hidden="1" x14ac:dyDescent="0.25">
      <c r="E4085" s="919" t="str">
        <f t="shared" si="63"/>
        <v/>
      </c>
    </row>
    <row r="4086" spans="5:5" hidden="1" x14ac:dyDescent="0.25">
      <c r="E4086" s="919" t="str">
        <f t="shared" si="63"/>
        <v/>
      </c>
    </row>
    <row r="4087" spans="5:5" hidden="1" x14ac:dyDescent="0.25">
      <c r="E4087" s="919" t="str">
        <f t="shared" si="63"/>
        <v/>
      </c>
    </row>
    <row r="4088" spans="5:5" hidden="1" x14ac:dyDescent="0.25">
      <c r="E4088" s="919" t="str">
        <f t="shared" si="63"/>
        <v/>
      </c>
    </row>
    <row r="4089" spans="5:5" hidden="1" x14ac:dyDescent="0.25">
      <c r="E4089" s="919" t="str">
        <f t="shared" si="63"/>
        <v/>
      </c>
    </row>
    <row r="4090" spans="5:5" hidden="1" x14ac:dyDescent="0.25">
      <c r="E4090" s="919" t="str">
        <f t="shared" si="63"/>
        <v/>
      </c>
    </row>
    <row r="4091" spans="5:5" hidden="1" x14ac:dyDescent="0.25">
      <c r="E4091" s="919" t="str">
        <f t="shared" si="63"/>
        <v/>
      </c>
    </row>
    <row r="4092" spans="5:5" hidden="1" x14ac:dyDescent="0.25">
      <c r="E4092" s="919" t="str">
        <f t="shared" si="63"/>
        <v/>
      </c>
    </row>
    <row r="4093" spans="5:5" hidden="1" x14ac:dyDescent="0.25">
      <c r="E4093" s="919" t="str">
        <f t="shared" si="63"/>
        <v/>
      </c>
    </row>
    <row r="4094" spans="5:5" hidden="1" x14ac:dyDescent="0.25">
      <c r="E4094" s="919" t="str">
        <f t="shared" si="63"/>
        <v/>
      </c>
    </row>
    <row r="4095" spans="5:5" hidden="1" x14ac:dyDescent="0.25">
      <c r="E4095" s="919" t="str">
        <f t="shared" si="63"/>
        <v/>
      </c>
    </row>
    <row r="4096" spans="5:5" hidden="1" x14ac:dyDescent="0.25">
      <c r="E4096" s="919" t="str">
        <f t="shared" si="63"/>
        <v/>
      </c>
    </row>
    <row r="4097" spans="5:5" hidden="1" x14ac:dyDescent="0.25">
      <c r="E4097" s="919" t="str">
        <f t="shared" si="63"/>
        <v/>
      </c>
    </row>
    <row r="4098" spans="5:5" hidden="1" x14ac:dyDescent="0.25">
      <c r="E4098" s="919" t="str">
        <f t="shared" ref="E4098:E4161" si="64">IF(F4098=$H$2,$I$2,IF(F4098=$H$3,$I$3,IF(F4098=$H$4,$I$4,IF(F4098=$H$5,$I$5,IF(F4098=$H$6,$I$6,IF(F4098=$H$7,$I$7,""))))))</f>
        <v/>
      </c>
    </row>
    <row r="4099" spans="5:5" hidden="1" x14ac:dyDescent="0.25">
      <c r="E4099" s="919" t="str">
        <f t="shared" si="64"/>
        <v/>
      </c>
    </row>
    <row r="4100" spans="5:5" hidden="1" x14ac:dyDescent="0.25">
      <c r="E4100" s="919" t="str">
        <f t="shared" si="64"/>
        <v/>
      </c>
    </row>
    <row r="4101" spans="5:5" hidden="1" x14ac:dyDescent="0.25">
      <c r="E4101" s="919" t="str">
        <f t="shared" si="64"/>
        <v/>
      </c>
    </row>
    <row r="4102" spans="5:5" hidden="1" x14ac:dyDescent="0.25">
      <c r="E4102" s="919" t="str">
        <f t="shared" si="64"/>
        <v/>
      </c>
    </row>
    <row r="4103" spans="5:5" hidden="1" x14ac:dyDescent="0.25">
      <c r="E4103" s="919" t="str">
        <f t="shared" si="64"/>
        <v/>
      </c>
    </row>
    <row r="4104" spans="5:5" hidden="1" x14ac:dyDescent="0.25">
      <c r="E4104" s="919" t="str">
        <f t="shared" si="64"/>
        <v/>
      </c>
    </row>
    <row r="4105" spans="5:5" hidden="1" x14ac:dyDescent="0.25">
      <c r="E4105" s="919" t="str">
        <f t="shared" si="64"/>
        <v/>
      </c>
    </row>
    <row r="4106" spans="5:5" hidden="1" x14ac:dyDescent="0.25">
      <c r="E4106" s="919" t="str">
        <f t="shared" si="64"/>
        <v/>
      </c>
    </row>
    <row r="4107" spans="5:5" hidden="1" x14ac:dyDescent="0.25">
      <c r="E4107" s="919" t="str">
        <f t="shared" si="64"/>
        <v/>
      </c>
    </row>
    <row r="4108" spans="5:5" hidden="1" x14ac:dyDescent="0.25">
      <c r="E4108" s="919" t="str">
        <f t="shared" si="64"/>
        <v/>
      </c>
    </row>
    <row r="4109" spans="5:5" hidden="1" x14ac:dyDescent="0.25">
      <c r="E4109" s="919" t="str">
        <f t="shared" si="64"/>
        <v/>
      </c>
    </row>
    <row r="4110" spans="5:5" hidden="1" x14ac:dyDescent="0.25">
      <c r="E4110" s="919" t="str">
        <f t="shared" si="64"/>
        <v/>
      </c>
    </row>
    <row r="4111" spans="5:5" hidden="1" x14ac:dyDescent="0.25">
      <c r="E4111" s="919" t="str">
        <f t="shared" si="64"/>
        <v/>
      </c>
    </row>
    <row r="4112" spans="5:5" hidden="1" x14ac:dyDescent="0.25">
      <c r="E4112" s="919" t="str">
        <f t="shared" si="64"/>
        <v/>
      </c>
    </row>
    <row r="4113" spans="5:5" hidden="1" x14ac:dyDescent="0.25">
      <c r="E4113" s="919" t="str">
        <f t="shared" si="64"/>
        <v/>
      </c>
    </row>
    <row r="4114" spans="5:5" hidden="1" x14ac:dyDescent="0.25">
      <c r="E4114" s="919" t="str">
        <f t="shared" si="64"/>
        <v/>
      </c>
    </row>
    <row r="4115" spans="5:5" hidden="1" x14ac:dyDescent="0.25">
      <c r="E4115" s="919" t="str">
        <f t="shared" si="64"/>
        <v/>
      </c>
    </row>
    <row r="4116" spans="5:5" hidden="1" x14ac:dyDescent="0.25">
      <c r="E4116" s="919" t="str">
        <f t="shared" si="64"/>
        <v/>
      </c>
    </row>
    <row r="4117" spans="5:5" hidden="1" x14ac:dyDescent="0.25">
      <c r="E4117" s="919" t="str">
        <f t="shared" si="64"/>
        <v/>
      </c>
    </row>
    <row r="4118" spans="5:5" hidden="1" x14ac:dyDescent="0.25">
      <c r="E4118" s="919" t="str">
        <f t="shared" si="64"/>
        <v/>
      </c>
    </row>
    <row r="4119" spans="5:5" hidden="1" x14ac:dyDescent="0.25">
      <c r="E4119" s="919" t="str">
        <f t="shared" si="64"/>
        <v/>
      </c>
    </row>
    <row r="4120" spans="5:5" hidden="1" x14ac:dyDescent="0.25">
      <c r="E4120" s="919" t="str">
        <f t="shared" si="64"/>
        <v/>
      </c>
    </row>
    <row r="4121" spans="5:5" hidden="1" x14ac:dyDescent="0.25">
      <c r="E4121" s="919" t="str">
        <f t="shared" si="64"/>
        <v/>
      </c>
    </row>
    <row r="4122" spans="5:5" hidden="1" x14ac:dyDescent="0.25">
      <c r="E4122" s="919" t="str">
        <f t="shared" si="64"/>
        <v/>
      </c>
    </row>
    <row r="4123" spans="5:5" hidden="1" x14ac:dyDescent="0.25">
      <c r="E4123" s="919" t="str">
        <f t="shared" si="64"/>
        <v/>
      </c>
    </row>
    <row r="4124" spans="5:5" hidden="1" x14ac:dyDescent="0.25">
      <c r="E4124" s="919" t="str">
        <f t="shared" si="64"/>
        <v/>
      </c>
    </row>
    <row r="4125" spans="5:5" hidden="1" x14ac:dyDescent="0.25">
      <c r="E4125" s="919" t="str">
        <f t="shared" si="64"/>
        <v/>
      </c>
    </row>
    <row r="4126" spans="5:5" hidden="1" x14ac:dyDescent="0.25">
      <c r="E4126" s="919" t="str">
        <f t="shared" si="64"/>
        <v/>
      </c>
    </row>
    <row r="4127" spans="5:5" hidden="1" x14ac:dyDescent="0.25">
      <c r="E4127" s="919" t="str">
        <f t="shared" si="64"/>
        <v/>
      </c>
    </row>
    <row r="4128" spans="5:5" hidden="1" x14ac:dyDescent="0.25">
      <c r="E4128" s="919" t="str">
        <f t="shared" si="64"/>
        <v/>
      </c>
    </row>
    <row r="4129" spans="5:5" hidden="1" x14ac:dyDescent="0.25">
      <c r="E4129" s="919" t="str">
        <f t="shared" si="64"/>
        <v/>
      </c>
    </row>
    <row r="4130" spans="5:5" hidden="1" x14ac:dyDescent="0.25">
      <c r="E4130" s="919" t="str">
        <f t="shared" si="64"/>
        <v/>
      </c>
    </row>
    <row r="4131" spans="5:5" hidden="1" x14ac:dyDescent="0.25">
      <c r="E4131" s="919" t="str">
        <f t="shared" si="64"/>
        <v/>
      </c>
    </row>
    <row r="4132" spans="5:5" hidden="1" x14ac:dyDescent="0.25">
      <c r="E4132" s="919" t="str">
        <f t="shared" si="64"/>
        <v/>
      </c>
    </row>
    <row r="4133" spans="5:5" hidden="1" x14ac:dyDescent="0.25">
      <c r="E4133" s="919" t="str">
        <f t="shared" si="64"/>
        <v/>
      </c>
    </row>
    <row r="4134" spans="5:5" hidden="1" x14ac:dyDescent="0.25">
      <c r="E4134" s="919" t="str">
        <f t="shared" si="64"/>
        <v/>
      </c>
    </row>
    <row r="4135" spans="5:5" hidden="1" x14ac:dyDescent="0.25">
      <c r="E4135" s="919" t="str">
        <f t="shared" si="64"/>
        <v/>
      </c>
    </row>
    <row r="4136" spans="5:5" hidden="1" x14ac:dyDescent="0.25">
      <c r="E4136" s="919" t="str">
        <f t="shared" si="64"/>
        <v/>
      </c>
    </row>
    <row r="4137" spans="5:5" hidden="1" x14ac:dyDescent="0.25">
      <c r="E4137" s="919" t="str">
        <f t="shared" si="64"/>
        <v/>
      </c>
    </row>
    <row r="4138" spans="5:5" hidden="1" x14ac:dyDescent="0.25">
      <c r="E4138" s="919" t="str">
        <f t="shared" si="64"/>
        <v/>
      </c>
    </row>
    <row r="4139" spans="5:5" hidden="1" x14ac:dyDescent="0.25">
      <c r="E4139" s="919" t="str">
        <f t="shared" si="64"/>
        <v/>
      </c>
    </row>
    <row r="4140" spans="5:5" hidden="1" x14ac:dyDescent="0.25">
      <c r="E4140" s="919" t="str">
        <f t="shared" si="64"/>
        <v/>
      </c>
    </row>
    <row r="4141" spans="5:5" hidden="1" x14ac:dyDescent="0.25">
      <c r="E4141" s="919" t="str">
        <f t="shared" si="64"/>
        <v/>
      </c>
    </row>
    <row r="4142" spans="5:5" hidden="1" x14ac:dyDescent="0.25">
      <c r="E4142" s="919" t="str">
        <f t="shared" si="64"/>
        <v/>
      </c>
    </row>
    <row r="4143" spans="5:5" hidden="1" x14ac:dyDescent="0.25">
      <c r="E4143" s="919" t="str">
        <f t="shared" si="64"/>
        <v/>
      </c>
    </row>
    <row r="4144" spans="5:5" hidden="1" x14ac:dyDescent="0.25">
      <c r="E4144" s="919" t="str">
        <f t="shared" si="64"/>
        <v/>
      </c>
    </row>
    <row r="4145" spans="5:5" hidden="1" x14ac:dyDescent="0.25">
      <c r="E4145" s="919" t="str">
        <f t="shared" si="64"/>
        <v/>
      </c>
    </row>
    <row r="4146" spans="5:5" hidden="1" x14ac:dyDescent="0.25">
      <c r="E4146" s="919" t="str">
        <f t="shared" si="64"/>
        <v/>
      </c>
    </row>
    <row r="4147" spans="5:5" hidden="1" x14ac:dyDescent="0.25">
      <c r="E4147" s="919" t="str">
        <f t="shared" si="64"/>
        <v/>
      </c>
    </row>
    <row r="4148" spans="5:5" hidden="1" x14ac:dyDescent="0.25">
      <c r="E4148" s="919" t="str">
        <f t="shared" si="64"/>
        <v/>
      </c>
    </row>
    <row r="4149" spans="5:5" hidden="1" x14ac:dyDescent="0.25">
      <c r="E4149" s="919" t="str">
        <f t="shared" si="64"/>
        <v/>
      </c>
    </row>
    <row r="4150" spans="5:5" hidden="1" x14ac:dyDescent="0.25">
      <c r="E4150" s="919" t="str">
        <f t="shared" si="64"/>
        <v/>
      </c>
    </row>
    <row r="4151" spans="5:5" hidden="1" x14ac:dyDescent="0.25">
      <c r="E4151" s="919" t="str">
        <f t="shared" si="64"/>
        <v/>
      </c>
    </row>
    <row r="4152" spans="5:5" hidden="1" x14ac:dyDescent="0.25">
      <c r="E4152" s="919" t="str">
        <f t="shared" si="64"/>
        <v/>
      </c>
    </row>
    <row r="4153" spans="5:5" hidden="1" x14ac:dyDescent="0.25">
      <c r="E4153" s="919" t="str">
        <f t="shared" si="64"/>
        <v/>
      </c>
    </row>
    <row r="4154" spans="5:5" hidden="1" x14ac:dyDescent="0.25">
      <c r="E4154" s="919" t="str">
        <f t="shared" si="64"/>
        <v/>
      </c>
    </row>
    <row r="4155" spans="5:5" hidden="1" x14ac:dyDescent="0.25">
      <c r="E4155" s="919" t="str">
        <f t="shared" si="64"/>
        <v/>
      </c>
    </row>
    <row r="4156" spans="5:5" hidden="1" x14ac:dyDescent="0.25">
      <c r="E4156" s="919" t="str">
        <f t="shared" si="64"/>
        <v/>
      </c>
    </row>
    <row r="4157" spans="5:5" hidden="1" x14ac:dyDescent="0.25">
      <c r="E4157" s="919" t="str">
        <f t="shared" si="64"/>
        <v/>
      </c>
    </row>
    <row r="4158" spans="5:5" hidden="1" x14ac:dyDescent="0.25">
      <c r="E4158" s="919" t="str">
        <f t="shared" si="64"/>
        <v/>
      </c>
    </row>
    <row r="4159" spans="5:5" hidden="1" x14ac:dyDescent="0.25">
      <c r="E4159" s="919" t="str">
        <f t="shared" si="64"/>
        <v/>
      </c>
    </row>
    <row r="4160" spans="5:5" hidden="1" x14ac:dyDescent="0.25">
      <c r="E4160" s="919" t="str">
        <f t="shared" si="64"/>
        <v/>
      </c>
    </row>
    <row r="4161" spans="5:5" hidden="1" x14ac:dyDescent="0.25">
      <c r="E4161" s="919" t="str">
        <f t="shared" si="64"/>
        <v/>
      </c>
    </row>
    <row r="4162" spans="5:5" hidden="1" x14ac:dyDescent="0.25">
      <c r="E4162" s="919" t="str">
        <f t="shared" ref="E4162:E4225" si="65">IF(F4162=$H$2,$I$2,IF(F4162=$H$3,$I$3,IF(F4162=$H$4,$I$4,IF(F4162=$H$5,$I$5,IF(F4162=$H$6,$I$6,IF(F4162=$H$7,$I$7,""))))))</f>
        <v/>
      </c>
    </row>
    <row r="4163" spans="5:5" hidden="1" x14ac:dyDescent="0.25">
      <c r="E4163" s="919" t="str">
        <f t="shared" si="65"/>
        <v/>
      </c>
    </row>
    <row r="4164" spans="5:5" hidden="1" x14ac:dyDescent="0.25">
      <c r="E4164" s="919" t="str">
        <f t="shared" si="65"/>
        <v/>
      </c>
    </row>
    <row r="4165" spans="5:5" hidden="1" x14ac:dyDescent="0.25">
      <c r="E4165" s="919" t="str">
        <f t="shared" si="65"/>
        <v/>
      </c>
    </row>
    <row r="4166" spans="5:5" hidden="1" x14ac:dyDescent="0.25">
      <c r="E4166" s="919" t="str">
        <f t="shared" si="65"/>
        <v/>
      </c>
    </row>
    <row r="4167" spans="5:5" hidden="1" x14ac:dyDescent="0.25">
      <c r="E4167" s="919" t="str">
        <f t="shared" si="65"/>
        <v/>
      </c>
    </row>
    <row r="4168" spans="5:5" hidden="1" x14ac:dyDescent="0.25">
      <c r="E4168" s="919" t="str">
        <f t="shared" si="65"/>
        <v/>
      </c>
    </row>
    <row r="4169" spans="5:5" hidden="1" x14ac:dyDescent="0.25">
      <c r="E4169" s="919" t="str">
        <f t="shared" si="65"/>
        <v/>
      </c>
    </row>
    <row r="4170" spans="5:5" hidden="1" x14ac:dyDescent="0.25">
      <c r="E4170" s="919" t="str">
        <f t="shared" si="65"/>
        <v/>
      </c>
    </row>
    <row r="4171" spans="5:5" hidden="1" x14ac:dyDescent="0.25">
      <c r="E4171" s="919" t="str">
        <f t="shared" si="65"/>
        <v/>
      </c>
    </row>
    <row r="4172" spans="5:5" hidden="1" x14ac:dyDescent="0.25">
      <c r="E4172" s="919" t="str">
        <f t="shared" si="65"/>
        <v/>
      </c>
    </row>
    <row r="4173" spans="5:5" hidden="1" x14ac:dyDescent="0.25">
      <c r="E4173" s="919" t="str">
        <f t="shared" si="65"/>
        <v/>
      </c>
    </row>
    <row r="4174" spans="5:5" hidden="1" x14ac:dyDescent="0.25">
      <c r="E4174" s="919" t="str">
        <f t="shared" si="65"/>
        <v/>
      </c>
    </row>
    <row r="4175" spans="5:5" hidden="1" x14ac:dyDescent="0.25">
      <c r="E4175" s="919" t="str">
        <f t="shared" si="65"/>
        <v/>
      </c>
    </row>
    <row r="4176" spans="5:5" hidden="1" x14ac:dyDescent="0.25">
      <c r="E4176" s="919" t="str">
        <f t="shared" si="65"/>
        <v/>
      </c>
    </row>
    <row r="4177" spans="5:5" hidden="1" x14ac:dyDescent="0.25">
      <c r="E4177" s="919" t="str">
        <f t="shared" si="65"/>
        <v/>
      </c>
    </row>
    <row r="4178" spans="5:5" hidden="1" x14ac:dyDescent="0.25">
      <c r="E4178" s="919" t="str">
        <f t="shared" si="65"/>
        <v/>
      </c>
    </row>
    <row r="4179" spans="5:5" hidden="1" x14ac:dyDescent="0.25">
      <c r="E4179" s="919" t="str">
        <f t="shared" si="65"/>
        <v/>
      </c>
    </row>
    <row r="4180" spans="5:5" hidden="1" x14ac:dyDescent="0.25">
      <c r="E4180" s="919" t="str">
        <f t="shared" si="65"/>
        <v/>
      </c>
    </row>
    <row r="4181" spans="5:5" hidden="1" x14ac:dyDescent="0.25">
      <c r="E4181" s="919" t="str">
        <f t="shared" si="65"/>
        <v/>
      </c>
    </row>
    <row r="4182" spans="5:5" hidden="1" x14ac:dyDescent="0.25">
      <c r="E4182" s="919" t="str">
        <f t="shared" si="65"/>
        <v/>
      </c>
    </row>
    <row r="4183" spans="5:5" hidden="1" x14ac:dyDescent="0.25">
      <c r="E4183" s="919" t="str">
        <f t="shared" si="65"/>
        <v/>
      </c>
    </row>
    <row r="4184" spans="5:5" hidden="1" x14ac:dyDescent="0.25">
      <c r="E4184" s="919" t="str">
        <f t="shared" si="65"/>
        <v/>
      </c>
    </row>
    <row r="4185" spans="5:5" hidden="1" x14ac:dyDescent="0.25">
      <c r="E4185" s="919" t="str">
        <f t="shared" si="65"/>
        <v/>
      </c>
    </row>
    <row r="4186" spans="5:5" hidden="1" x14ac:dyDescent="0.25">
      <c r="E4186" s="919" t="str">
        <f t="shared" si="65"/>
        <v/>
      </c>
    </row>
    <row r="4187" spans="5:5" hidden="1" x14ac:dyDescent="0.25">
      <c r="E4187" s="919" t="str">
        <f t="shared" si="65"/>
        <v/>
      </c>
    </row>
    <row r="4188" spans="5:5" hidden="1" x14ac:dyDescent="0.25">
      <c r="E4188" s="919" t="str">
        <f t="shared" si="65"/>
        <v/>
      </c>
    </row>
    <row r="4189" spans="5:5" hidden="1" x14ac:dyDescent="0.25">
      <c r="E4189" s="919" t="str">
        <f t="shared" si="65"/>
        <v/>
      </c>
    </row>
    <row r="4190" spans="5:5" hidden="1" x14ac:dyDescent="0.25">
      <c r="E4190" s="919" t="str">
        <f t="shared" si="65"/>
        <v/>
      </c>
    </row>
    <row r="4191" spans="5:5" hidden="1" x14ac:dyDescent="0.25">
      <c r="E4191" s="919" t="str">
        <f t="shared" si="65"/>
        <v/>
      </c>
    </row>
    <row r="4192" spans="5:5" hidden="1" x14ac:dyDescent="0.25">
      <c r="E4192" s="919" t="str">
        <f t="shared" si="65"/>
        <v/>
      </c>
    </row>
    <row r="4193" spans="5:5" hidden="1" x14ac:dyDescent="0.25">
      <c r="E4193" s="919" t="str">
        <f t="shared" si="65"/>
        <v/>
      </c>
    </row>
    <row r="4194" spans="5:5" hidden="1" x14ac:dyDescent="0.25">
      <c r="E4194" s="919" t="str">
        <f t="shared" si="65"/>
        <v/>
      </c>
    </row>
    <row r="4195" spans="5:5" hidden="1" x14ac:dyDescent="0.25">
      <c r="E4195" s="919" t="str">
        <f t="shared" si="65"/>
        <v/>
      </c>
    </row>
    <row r="4196" spans="5:5" hidden="1" x14ac:dyDescent="0.25">
      <c r="E4196" s="919" t="str">
        <f t="shared" si="65"/>
        <v/>
      </c>
    </row>
    <row r="4197" spans="5:5" hidden="1" x14ac:dyDescent="0.25">
      <c r="E4197" s="919" t="str">
        <f t="shared" si="65"/>
        <v/>
      </c>
    </row>
    <row r="4198" spans="5:5" hidden="1" x14ac:dyDescent="0.25">
      <c r="E4198" s="919" t="str">
        <f t="shared" si="65"/>
        <v/>
      </c>
    </row>
    <row r="4199" spans="5:5" hidden="1" x14ac:dyDescent="0.25">
      <c r="E4199" s="919" t="str">
        <f t="shared" si="65"/>
        <v/>
      </c>
    </row>
    <row r="4200" spans="5:5" hidden="1" x14ac:dyDescent="0.25">
      <c r="E4200" s="919" t="str">
        <f t="shared" si="65"/>
        <v/>
      </c>
    </row>
    <row r="4201" spans="5:5" hidden="1" x14ac:dyDescent="0.25">
      <c r="E4201" s="919" t="str">
        <f t="shared" si="65"/>
        <v/>
      </c>
    </row>
    <row r="4202" spans="5:5" hidden="1" x14ac:dyDescent="0.25">
      <c r="E4202" s="919" t="str">
        <f t="shared" si="65"/>
        <v/>
      </c>
    </row>
    <row r="4203" spans="5:5" hidden="1" x14ac:dyDescent="0.25">
      <c r="E4203" s="919" t="str">
        <f t="shared" si="65"/>
        <v/>
      </c>
    </row>
    <row r="4204" spans="5:5" hidden="1" x14ac:dyDescent="0.25">
      <c r="E4204" s="919" t="str">
        <f t="shared" si="65"/>
        <v/>
      </c>
    </row>
    <row r="4205" spans="5:5" hidden="1" x14ac:dyDescent="0.25">
      <c r="E4205" s="919" t="str">
        <f t="shared" si="65"/>
        <v/>
      </c>
    </row>
    <row r="4206" spans="5:5" hidden="1" x14ac:dyDescent="0.25">
      <c r="E4206" s="919" t="str">
        <f t="shared" si="65"/>
        <v/>
      </c>
    </row>
    <row r="4207" spans="5:5" hidden="1" x14ac:dyDescent="0.25">
      <c r="E4207" s="919" t="str">
        <f t="shared" si="65"/>
        <v/>
      </c>
    </row>
    <row r="4208" spans="5:5" hidden="1" x14ac:dyDescent="0.25">
      <c r="E4208" s="919" t="str">
        <f t="shared" si="65"/>
        <v/>
      </c>
    </row>
    <row r="4209" spans="5:5" hidden="1" x14ac:dyDescent="0.25">
      <c r="E4209" s="919" t="str">
        <f t="shared" si="65"/>
        <v/>
      </c>
    </row>
    <row r="4210" spans="5:5" hidden="1" x14ac:dyDescent="0.25">
      <c r="E4210" s="919" t="str">
        <f t="shared" si="65"/>
        <v/>
      </c>
    </row>
    <row r="4211" spans="5:5" hidden="1" x14ac:dyDescent="0.25">
      <c r="E4211" s="919" t="str">
        <f t="shared" si="65"/>
        <v/>
      </c>
    </row>
    <row r="4212" spans="5:5" hidden="1" x14ac:dyDescent="0.25">
      <c r="E4212" s="919" t="str">
        <f t="shared" si="65"/>
        <v/>
      </c>
    </row>
    <row r="4213" spans="5:5" hidden="1" x14ac:dyDescent="0.25">
      <c r="E4213" s="919" t="str">
        <f t="shared" si="65"/>
        <v/>
      </c>
    </row>
    <row r="4214" spans="5:5" hidden="1" x14ac:dyDescent="0.25">
      <c r="E4214" s="919" t="str">
        <f t="shared" si="65"/>
        <v/>
      </c>
    </row>
    <row r="4215" spans="5:5" hidden="1" x14ac:dyDescent="0.25">
      <c r="E4215" s="919" t="str">
        <f t="shared" si="65"/>
        <v/>
      </c>
    </row>
    <row r="4216" spans="5:5" hidden="1" x14ac:dyDescent="0.25">
      <c r="E4216" s="919" t="str">
        <f t="shared" si="65"/>
        <v/>
      </c>
    </row>
    <row r="4217" spans="5:5" hidden="1" x14ac:dyDescent="0.25">
      <c r="E4217" s="919" t="str">
        <f t="shared" si="65"/>
        <v/>
      </c>
    </row>
    <row r="4218" spans="5:5" hidden="1" x14ac:dyDescent="0.25">
      <c r="E4218" s="919" t="str">
        <f t="shared" si="65"/>
        <v/>
      </c>
    </row>
    <row r="4219" spans="5:5" hidden="1" x14ac:dyDescent="0.25">
      <c r="E4219" s="919" t="str">
        <f t="shared" si="65"/>
        <v/>
      </c>
    </row>
    <row r="4220" spans="5:5" hidden="1" x14ac:dyDescent="0.25">
      <c r="E4220" s="919" t="str">
        <f t="shared" si="65"/>
        <v/>
      </c>
    </row>
    <row r="4221" spans="5:5" hidden="1" x14ac:dyDescent="0.25">
      <c r="E4221" s="919" t="str">
        <f t="shared" si="65"/>
        <v/>
      </c>
    </row>
    <row r="4222" spans="5:5" hidden="1" x14ac:dyDescent="0.25">
      <c r="E4222" s="919" t="str">
        <f t="shared" si="65"/>
        <v/>
      </c>
    </row>
    <row r="4223" spans="5:5" hidden="1" x14ac:dyDescent="0.25">
      <c r="E4223" s="919" t="str">
        <f t="shared" si="65"/>
        <v/>
      </c>
    </row>
    <row r="4224" spans="5:5" hidden="1" x14ac:dyDescent="0.25">
      <c r="E4224" s="919" t="str">
        <f t="shared" si="65"/>
        <v/>
      </c>
    </row>
    <row r="4225" spans="5:5" hidden="1" x14ac:dyDescent="0.25">
      <c r="E4225" s="919" t="str">
        <f t="shared" si="65"/>
        <v/>
      </c>
    </row>
    <row r="4226" spans="5:5" hidden="1" x14ac:dyDescent="0.25">
      <c r="E4226" s="919" t="str">
        <f t="shared" ref="E4226:E4289" si="66">IF(F4226=$H$2,$I$2,IF(F4226=$H$3,$I$3,IF(F4226=$H$4,$I$4,IF(F4226=$H$5,$I$5,IF(F4226=$H$6,$I$6,IF(F4226=$H$7,$I$7,""))))))</f>
        <v/>
      </c>
    </row>
    <row r="4227" spans="5:5" hidden="1" x14ac:dyDescent="0.25">
      <c r="E4227" s="919" t="str">
        <f t="shared" si="66"/>
        <v/>
      </c>
    </row>
    <row r="4228" spans="5:5" hidden="1" x14ac:dyDescent="0.25">
      <c r="E4228" s="919" t="str">
        <f t="shared" si="66"/>
        <v/>
      </c>
    </row>
    <row r="4229" spans="5:5" hidden="1" x14ac:dyDescent="0.25">
      <c r="E4229" s="919" t="str">
        <f t="shared" si="66"/>
        <v/>
      </c>
    </row>
    <row r="4230" spans="5:5" hidden="1" x14ac:dyDescent="0.25">
      <c r="E4230" s="919" t="str">
        <f t="shared" si="66"/>
        <v/>
      </c>
    </row>
    <row r="4231" spans="5:5" hidden="1" x14ac:dyDescent="0.25">
      <c r="E4231" s="919" t="str">
        <f t="shared" si="66"/>
        <v/>
      </c>
    </row>
    <row r="4232" spans="5:5" hidden="1" x14ac:dyDescent="0.25">
      <c r="E4232" s="919" t="str">
        <f t="shared" si="66"/>
        <v/>
      </c>
    </row>
    <row r="4233" spans="5:5" hidden="1" x14ac:dyDescent="0.25">
      <c r="E4233" s="919" t="str">
        <f t="shared" si="66"/>
        <v/>
      </c>
    </row>
    <row r="4234" spans="5:5" hidden="1" x14ac:dyDescent="0.25">
      <c r="E4234" s="919" t="str">
        <f t="shared" si="66"/>
        <v/>
      </c>
    </row>
    <row r="4235" spans="5:5" hidden="1" x14ac:dyDescent="0.25">
      <c r="E4235" s="919" t="str">
        <f t="shared" si="66"/>
        <v/>
      </c>
    </row>
    <row r="4236" spans="5:5" hidden="1" x14ac:dyDescent="0.25">
      <c r="E4236" s="919" t="str">
        <f t="shared" si="66"/>
        <v/>
      </c>
    </row>
    <row r="4237" spans="5:5" hidden="1" x14ac:dyDescent="0.25">
      <c r="E4237" s="919" t="str">
        <f t="shared" si="66"/>
        <v/>
      </c>
    </row>
    <row r="4238" spans="5:5" hidden="1" x14ac:dyDescent="0.25">
      <c r="E4238" s="919" t="str">
        <f t="shared" si="66"/>
        <v/>
      </c>
    </row>
    <row r="4239" spans="5:5" hidden="1" x14ac:dyDescent="0.25">
      <c r="E4239" s="919" t="str">
        <f t="shared" si="66"/>
        <v/>
      </c>
    </row>
    <row r="4240" spans="5:5" hidden="1" x14ac:dyDescent="0.25">
      <c r="E4240" s="919" t="str">
        <f t="shared" si="66"/>
        <v/>
      </c>
    </row>
    <row r="4241" spans="5:5" hidden="1" x14ac:dyDescent="0.25">
      <c r="E4241" s="919" t="str">
        <f t="shared" si="66"/>
        <v/>
      </c>
    </row>
    <row r="4242" spans="5:5" hidden="1" x14ac:dyDescent="0.25">
      <c r="E4242" s="919" t="str">
        <f t="shared" si="66"/>
        <v/>
      </c>
    </row>
    <row r="4243" spans="5:5" hidden="1" x14ac:dyDescent="0.25">
      <c r="E4243" s="919" t="str">
        <f t="shared" si="66"/>
        <v/>
      </c>
    </row>
    <row r="4244" spans="5:5" hidden="1" x14ac:dyDescent="0.25">
      <c r="E4244" s="919" t="str">
        <f t="shared" si="66"/>
        <v/>
      </c>
    </row>
    <row r="4245" spans="5:5" hidden="1" x14ac:dyDescent="0.25">
      <c r="E4245" s="919" t="str">
        <f t="shared" si="66"/>
        <v/>
      </c>
    </row>
    <row r="4246" spans="5:5" hidden="1" x14ac:dyDescent="0.25">
      <c r="E4246" s="919" t="str">
        <f t="shared" si="66"/>
        <v/>
      </c>
    </row>
    <row r="4247" spans="5:5" hidden="1" x14ac:dyDescent="0.25">
      <c r="E4247" s="919" t="str">
        <f t="shared" si="66"/>
        <v/>
      </c>
    </row>
    <row r="4248" spans="5:5" hidden="1" x14ac:dyDescent="0.25">
      <c r="E4248" s="919" t="str">
        <f t="shared" si="66"/>
        <v/>
      </c>
    </row>
    <row r="4249" spans="5:5" hidden="1" x14ac:dyDescent="0.25">
      <c r="E4249" s="919" t="str">
        <f t="shared" si="66"/>
        <v/>
      </c>
    </row>
    <row r="4250" spans="5:5" hidden="1" x14ac:dyDescent="0.25">
      <c r="E4250" s="919" t="str">
        <f t="shared" si="66"/>
        <v/>
      </c>
    </row>
    <row r="4251" spans="5:5" hidden="1" x14ac:dyDescent="0.25">
      <c r="E4251" s="919" t="str">
        <f t="shared" si="66"/>
        <v/>
      </c>
    </row>
    <row r="4252" spans="5:5" hidden="1" x14ac:dyDescent="0.25">
      <c r="E4252" s="919" t="str">
        <f t="shared" si="66"/>
        <v/>
      </c>
    </row>
    <row r="4253" spans="5:5" hidden="1" x14ac:dyDescent="0.25">
      <c r="E4253" s="919" t="str">
        <f t="shared" si="66"/>
        <v/>
      </c>
    </row>
    <row r="4254" spans="5:5" hidden="1" x14ac:dyDescent="0.25">
      <c r="E4254" s="919" t="str">
        <f t="shared" si="66"/>
        <v/>
      </c>
    </row>
    <row r="4255" spans="5:5" hidden="1" x14ac:dyDescent="0.25">
      <c r="E4255" s="919" t="str">
        <f t="shared" si="66"/>
        <v/>
      </c>
    </row>
    <row r="4256" spans="5:5" hidden="1" x14ac:dyDescent="0.25">
      <c r="E4256" s="919" t="str">
        <f t="shared" si="66"/>
        <v/>
      </c>
    </row>
    <row r="4257" spans="5:5" hidden="1" x14ac:dyDescent="0.25">
      <c r="E4257" s="919" t="str">
        <f t="shared" si="66"/>
        <v/>
      </c>
    </row>
    <row r="4258" spans="5:5" hidden="1" x14ac:dyDescent="0.25">
      <c r="E4258" s="919" t="str">
        <f t="shared" si="66"/>
        <v/>
      </c>
    </row>
    <row r="4259" spans="5:5" hidden="1" x14ac:dyDescent="0.25">
      <c r="E4259" s="919" t="str">
        <f t="shared" si="66"/>
        <v/>
      </c>
    </row>
    <row r="4260" spans="5:5" hidden="1" x14ac:dyDescent="0.25">
      <c r="E4260" s="919" t="str">
        <f t="shared" si="66"/>
        <v/>
      </c>
    </row>
    <row r="4261" spans="5:5" hidden="1" x14ac:dyDescent="0.25">
      <c r="E4261" s="919" t="str">
        <f t="shared" si="66"/>
        <v/>
      </c>
    </row>
    <row r="4262" spans="5:5" hidden="1" x14ac:dyDescent="0.25">
      <c r="E4262" s="919" t="str">
        <f t="shared" si="66"/>
        <v/>
      </c>
    </row>
    <row r="4263" spans="5:5" hidden="1" x14ac:dyDescent="0.25">
      <c r="E4263" s="919" t="str">
        <f t="shared" si="66"/>
        <v/>
      </c>
    </row>
    <row r="4264" spans="5:5" hidden="1" x14ac:dyDescent="0.25">
      <c r="E4264" s="919" t="str">
        <f t="shared" si="66"/>
        <v/>
      </c>
    </row>
    <row r="4265" spans="5:5" hidden="1" x14ac:dyDescent="0.25">
      <c r="E4265" s="919" t="str">
        <f t="shared" si="66"/>
        <v/>
      </c>
    </row>
    <row r="4266" spans="5:5" hidden="1" x14ac:dyDescent="0.25">
      <c r="E4266" s="919" t="str">
        <f t="shared" si="66"/>
        <v/>
      </c>
    </row>
    <row r="4267" spans="5:5" hidden="1" x14ac:dyDescent="0.25">
      <c r="E4267" s="919" t="str">
        <f t="shared" si="66"/>
        <v/>
      </c>
    </row>
    <row r="4268" spans="5:5" hidden="1" x14ac:dyDescent="0.25">
      <c r="E4268" s="919" t="str">
        <f t="shared" si="66"/>
        <v/>
      </c>
    </row>
    <row r="4269" spans="5:5" hidden="1" x14ac:dyDescent="0.25">
      <c r="E4269" s="919" t="str">
        <f t="shared" si="66"/>
        <v/>
      </c>
    </row>
    <row r="4270" spans="5:5" hidden="1" x14ac:dyDescent="0.25">
      <c r="E4270" s="919" t="str">
        <f t="shared" si="66"/>
        <v/>
      </c>
    </row>
    <row r="4271" spans="5:5" hidden="1" x14ac:dyDescent="0.25">
      <c r="E4271" s="919" t="str">
        <f t="shared" si="66"/>
        <v/>
      </c>
    </row>
    <row r="4272" spans="5:5" hidden="1" x14ac:dyDescent="0.25">
      <c r="E4272" s="919" t="str">
        <f t="shared" si="66"/>
        <v/>
      </c>
    </row>
    <row r="4273" spans="5:5" hidden="1" x14ac:dyDescent="0.25">
      <c r="E4273" s="919" t="str">
        <f t="shared" si="66"/>
        <v/>
      </c>
    </row>
    <row r="4274" spans="5:5" hidden="1" x14ac:dyDescent="0.25">
      <c r="E4274" s="919" t="str">
        <f t="shared" si="66"/>
        <v/>
      </c>
    </row>
    <row r="4275" spans="5:5" hidden="1" x14ac:dyDescent="0.25">
      <c r="E4275" s="919" t="str">
        <f t="shared" si="66"/>
        <v/>
      </c>
    </row>
    <row r="4276" spans="5:5" hidden="1" x14ac:dyDescent="0.25">
      <c r="E4276" s="919" t="str">
        <f t="shared" si="66"/>
        <v/>
      </c>
    </row>
    <row r="4277" spans="5:5" hidden="1" x14ac:dyDescent="0.25">
      <c r="E4277" s="919" t="str">
        <f t="shared" si="66"/>
        <v/>
      </c>
    </row>
    <row r="4278" spans="5:5" hidden="1" x14ac:dyDescent="0.25">
      <c r="E4278" s="919" t="str">
        <f t="shared" si="66"/>
        <v/>
      </c>
    </row>
    <row r="4279" spans="5:5" hidden="1" x14ac:dyDescent="0.25">
      <c r="E4279" s="919" t="str">
        <f t="shared" si="66"/>
        <v/>
      </c>
    </row>
    <row r="4280" spans="5:5" hidden="1" x14ac:dyDescent="0.25">
      <c r="E4280" s="919" t="str">
        <f t="shared" si="66"/>
        <v/>
      </c>
    </row>
    <row r="4281" spans="5:5" hidden="1" x14ac:dyDescent="0.25">
      <c r="E4281" s="919" t="str">
        <f t="shared" si="66"/>
        <v/>
      </c>
    </row>
    <row r="4282" spans="5:5" hidden="1" x14ac:dyDescent="0.25">
      <c r="E4282" s="919" t="str">
        <f t="shared" si="66"/>
        <v/>
      </c>
    </row>
    <row r="4283" spans="5:5" hidden="1" x14ac:dyDescent="0.25">
      <c r="E4283" s="919" t="str">
        <f t="shared" si="66"/>
        <v/>
      </c>
    </row>
    <row r="4284" spans="5:5" hidden="1" x14ac:dyDescent="0.25">
      <c r="E4284" s="919" t="str">
        <f t="shared" si="66"/>
        <v/>
      </c>
    </row>
    <row r="4285" spans="5:5" hidden="1" x14ac:dyDescent="0.25">
      <c r="E4285" s="919" t="str">
        <f t="shared" si="66"/>
        <v/>
      </c>
    </row>
    <row r="4286" spans="5:5" hidden="1" x14ac:dyDescent="0.25">
      <c r="E4286" s="919" t="str">
        <f t="shared" si="66"/>
        <v/>
      </c>
    </row>
    <row r="4287" spans="5:5" hidden="1" x14ac:dyDescent="0.25">
      <c r="E4287" s="919" t="str">
        <f t="shared" si="66"/>
        <v/>
      </c>
    </row>
    <row r="4288" spans="5:5" hidden="1" x14ac:dyDescent="0.25">
      <c r="E4288" s="919" t="str">
        <f t="shared" si="66"/>
        <v/>
      </c>
    </row>
    <row r="4289" spans="5:5" hidden="1" x14ac:dyDescent="0.25">
      <c r="E4289" s="919" t="str">
        <f t="shared" si="66"/>
        <v/>
      </c>
    </row>
    <row r="4290" spans="5:5" hidden="1" x14ac:dyDescent="0.25">
      <c r="E4290" s="919" t="str">
        <f t="shared" ref="E4290:E4353" si="67">IF(F4290=$H$2,$I$2,IF(F4290=$H$3,$I$3,IF(F4290=$H$4,$I$4,IF(F4290=$H$5,$I$5,IF(F4290=$H$6,$I$6,IF(F4290=$H$7,$I$7,""))))))</f>
        <v/>
      </c>
    </row>
    <row r="4291" spans="5:5" hidden="1" x14ac:dyDescent="0.25">
      <c r="E4291" s="919" t="str">
        <f t="shared" si="67"/>
        <v/>
      </c>
    </row>
    <row r="4292" spans="5:5" hidden="1" x14ac:dyDescent="0.25">
      <c r="E4292" s="919" t="str">
        <f t="shared" si="67"/>
        <v/>
      </c>
    </row>
    <row r="4293" spans="5:5" hidden="1" x14ac:dyDescent="0.25">
      <c r="E4293" s="919" t="str">
        <f t="shared" si="67"/>
        <v/>
      </c>
    </row>
    <row r="4294" spans="5:5" hidden="1" x14ac:dyDescent="0.25">
      <c r="E4294" s="919" t="str">
        <f t="shared" si="67"/>
        <v/>
      </c>
    </row>
    <row r="4295" spans="5:5" hidden="1" x14ac:dyDescent="0.25">
      <c r="E4295" s="919" t="str">
        <f t="shared" si="67"/>
        <v/>
      </c>
    </row>
    <row r="4296" spans="5:5" hidden="1" x14ac:dyDescent="0.25">
      <c r="E4296" s="919" t="str">
        <f t="shared" si="67"/>
        <v/>
      </c>
    </row>
    <row r="4297" spans="5:5" hidden="1" x14ac:dyDescent="0.25">
      <c r="E4297" s="919" t="str">
        <f t="shared" si="67"/>
        <v/>
      </c>
    </row>
    <row r="4298" spans="5:5" hidden="1" x14ac:dyDescent="0.25">
      <c r="E4298" s="919" t="str">
        <f t="shared" si="67"/>
        <v/>
      </c>
    </row>
    <row r="4299" spans="5:5" hidden="1" x14ac:dyDescent="0.25">
      <c r="E4299" s="919" t="str">
        <f t="shared" si="67"/>
        <v/>
      </c>
    </row>
    <row r="4300" spans="5:5" hidden="1" x14ac:dyDescent="0.25">
      <c r="E4300" s="919" t="str">
        <f t="shared" si="67"/>
        <v/>
      </c>
    </row>
    <row r="4301" spans="5:5" hidden="1" x14ac:dyDescent="0.25">
      <c r="E4301" s="919" t="str">
        <f t="shared" si="67"/>
        <v/>
      </c>
    </row>
    <row r="4302" spans="5:5" hidden="1" x14ac:dyDescent="0.25">
      <c r="E4302" s="919" t="str">
        <f t="shared" si="67"/>
        <v/>
      </c>
    </row>
    <row r="4303" spans="5:5" hidden="1" x14ac:dyDescent="0.25">
      <c r="E4303" s="919" t="str">
        <f t="shared" si="67"/>
        <v/>
      </c>
    </row>
    <row r="4304" spans="5:5" hidden="1" x14ac:dyDescent="0.25">
      <c r="E4304" s="919" t="str">
        <f t="shared" si="67"/>
        <v/>
      </c>
    </row>
    <row r="4305" spans="5:5" hidden="1" x14ac:dyDescent="0.25">
      <c r="E4305" s="919" t="str">
        <f t="shared" si="67"/>
        <v/>
      </c>
    </row>
    <row r="4306" spans="5:5" hidden="1" x14ac:dyDescent="0.25">
      <c r="E4306" s="919" t="str">
        <f t="shared" si="67"/>
        <v/>
      </c>
    </row>
    <row r="4307" spans="5:5" hidden="1" x14ac:dyDescent="0.25">
      <c r="E4307" s="919" t="str">
        <f t="shared" si="67"/>
        <v/>
      </c>
    </row>
    <row r="4308" spans="5:5" hidden="1" x14ac:dyDescent="0.25">
      <c r="E4308" s="919" t="str">
        <f t="shared" si="67"/>
        <v/>
      </c>
    </row>
    <row r="4309" spans="5:5" hidden="1" x14ac:dyDescent="0.25">
      <c r="E4309" s="919" t="str">
        <f t="shared" si="67"/>
        <v/>
      </c>
    </row>
    <row r="4310" spans="5:5" hidden="1" x14ac:dyDescent="0.25">
      <c r="E4310" s="919" t="str">
        <f t="shared" si="67"/>
        <v/>
      </c>
    </row>
    <row r="4311" spans="5:5" hidden="1" x14ac:dyDescent="0.25">
      <c r="E4311" s="919" t="str">
        <f t="shared" si="67"/>
        <v/>
      </c>
    </row>
    <row r="4312" spans="5:5" hidden="1" x14ac:dyDescent="0.25">
      <c r="E4312" s="919" t="str">
        <f t="shared" si="67"/>
        <v/>
      </c>
    </row>
    <row r="4313" spans="5:5" hidden="1" x14ac:dyDescent="0.25">
      <c r="E4313" s="919" t="str">
        <f t="shared" si="67"/>
        <v/>
      </c>
    </row>
    <row r="4314" spans="5:5" hidden="1" x14ac:dyDescent="0.25">
      <c r="E4314" s="919" t="str">
        <f t="shared" si="67"/>
        <v/>
      </c>
    </row>
    <row r="4315" spans="5:5" hidden="1" x14ac:dyDescent="0.25">
      <c r="E4315" s="919" t="str">
        <f t="shared" si="67"/>
        <v/>
      </c>
    </row>
    <row r="4316" spans="5:5" hidden="1" x14ac:dyDescent="0.25">
      <c r="E4316" s="919" t="str">
        <f t="shared" si="67"/>
        <v/>
      </c>
    </row>
    <row r="4317" spans="5:5" hidden="1" x14ac:dyDescent="0.25">
      <c r="E4317" s="919" t="str">
        <f t="shared" si="67"/>
        <v/>
      </c>
    </row>
    <row r="4318" spans="5:5" hidden="1" x14ac:dyDescent="0.25">
      <c r="E4318" s="919" t="str">
        <f t="shared" si="67"/>
        <v/>
      </c>
    </row>
    <row r="4319" spans="5:5" hidden="1" x14ac:dyDescent="0.25">
      <c r="E4319" s="919" t="str">
        <f t="shared" si="67"/>
        <v/>
      </c>
    </row>
    <row r="4320" spans="5:5" hidden="1" x14ac:dyDescent="0.25">
      <c r="E4320" s="919" t="str">
        <f t="shared" si="67"/>
        <v/>
      </c>
    </row>
    <row r="4321" spans="5:5" hidden="1" x14ac:dyDescent="0.25">
      <c r="E4321" s="919" t="str">
        <f t="shared" si="67"/>
        <v/>
      </c>
    </row>
    <row r="4322" spans="5:5" hidden="1" x14ac:dyDescent="0.25">
      <c r="E4322" s="919" t="str">
        <f t="shared" si="67"/>
        <v/>
      </c>
    </row>
    <row r="4323" spans="5:5" hidden="1" x14ac:dyDescent="0.25">
      <c r="E4323" s="919" t="str">
        <f t="shared" si="67"/>
        <v/>
      </c>
    </row>
    <row r="4324" spans="5:5" hidden="1" x14ac:dyDescent="0.25">
      <c r="E4324" s="919" t="str">
        <f t="shared" si="67"/>
        <v/>
      </c>
    </row>
    <row r="4325" spans="5:5" hidden="1" x14ac:dyDescent="0.25">
      <c r="E4325" s="919" t="str">
        <f t="shared" si="67"/>
        <v/>
      </c>
    </row>
    <row r="4326" spans="5:5" hidden="1" x14ac:dyDescent="0.25">
      <c r="E4326" s="919" t="str">
        <f t="shared" si="67"/>
        <v/>
      </c>
    </row>
    <row r="4327" spans="5:5" hidden="1" x14ac:dyDescent="0.25">
      <c r="E4327" s="919" t="str">
        <f t="shared" si="67"/>
        <v/>
      </c>
    </row>
    <row r="4328" spans="5:5" hidden="1" x14ac:dyDescent="0.25">
      <c r="E4328" s="919" t="str">
        <f t="shared" si="67"/>
        <v/>
      </c>
    </row>
    <row r="4329" spans="5:5" hidden="1" x14ac:dyDescent="0.25">
      <c r="E4329" s="919" t="str">
        <f t="shared" si="67"/>
        <v/>
      </c>
    </row>
    <row r="4330" spans="5:5" hidden="1" x14ac:dyDescent="0.25">
      <c r="E4330" s="919" t="str">
        <f t="shared" si="67"/>
        <v/>
      </c>
    </row>
    <row r="4331" spans="5:5" hidden="1" x14ac:dyDescent="0.25">
      <c r="E4331" s="919" t="str">
        <f t="shared" si="67"/>
        <v/>
      </c>
    </row>
    <row r="4332" spans="5:5" hidden="1" x14ac:dyDescent="0.25">
      <c r="E4332" s="919" t="str">
        <f t="shared" si="67"/>
        <v/>
      </c>
    </row>
    <row r="4333" spans="5:5" hidden="1" x14ac:dyDescent="0.25">
      <c r="E4333" s="919" t="str">
        <f t="shared" si="67"/>
        <v/>
      </c>
    </row>
    <row r="4334" spans="5:5" hidden="1" x14ac:dyDescent="0.25">
      <c r="E4334" s="919" t="str">
        <f t="shared" si="67"/>
        <v/>
      </c>
    </row>
    <row r="4335" spans="5:5" hidden="1" x14ac:dyDescent="0.25">
      <c r="E4335" s="919" t="str">
        <f t="shared" si="67"/>
        <v/>
      </c>
    </row>
    <row r="4336" spans="5:5" hidden="1" x14ac:dyDescent="0.25">
      <c r="E4336" s="919" t="str">
        <f t="shared" si="67"/>
        <v/>
      </c>
    </row>
    <row r="4337" spans="5:5" hidden="1" x14ac:dyDescent="0.25">
      <c r="E4337" s="919" t="str">
        <f t="shared" si="67"/>
        <v/>
      </c>
    </row>
    <row r="4338" spans="5:5" hidden="1" x14ac:dyDescent="0.25">
      <c r="E4338" s="919" t="str">
        <f t="shared" si="67"/>
        <v/>
      </c>
    </row>
    <row r="4339" spans="5:5" hidden="1" x14ac:dyDescent="0.25">
      <c r="E4339" s="919" t="str">
        <f t="shared" si="67"/>
        <v/>
      </c>
    </row>
    <row r="4340" spans="5:5" hidden="1" x14ac:dyDescent="0.25">
      <c r="E4340" s="919" t="str">
        <f t="shared" si="67"/>
        <v/>
      </c>
    </row>
    <row r="4341" spans="5:5" hidden="1" x14ac:dyDescent="0.25">
      <c r="E4341" s="919" t="str">
        <f t="shared" si="67"/>
        <v/>
      </c>
    </row>
    <row r="4342" spans="5:5" hidden="1" x14ac:dyDescent="0.25">
      <c r="E4342" s="919" t="str">
        <f t="shared" si="67"/>
        <v/>
      </c>
    </row>
    <row r="4343" spans="5:5" hidden="1" x14ac:dyDescent="0.25">
      <c r="E4343" s="919" t="str">
        <f t="shared" si="67"/>
        <v/>
      </c>
    </row>
    <row r="4344" spans="5:5" hidden="1" x14ac:dyDescent="0.25">
      <c r="E4344" s="919" t="str">
        <f t="shared" si="67"/>
        <v/>
      </c>
    </row>
    <row r="4345" spans="5:5" hidden="1" x14ac:dyDescent="0.25">
      <c r="E4345" s="919" t="str">
        <f t="shared" si="67"/>
        <v/>
      </c>
    </row>
    <row r="4346" spans="5:5" hidden="1" x14ac:dyDescent="0.25">
      <c r="E4346" s="919" t="str">
        <f t="shared" si="67"/>
        <v/>
      </c>
    </row>
    <row r="4347" spans="5:5" hidden="1" x14ac:dyDescent="0.25">
      <c r="E4347" s="919" t="str">
        <f t="shared" si="67"/>
        <v/>
      </c>
    </row>
    <row r="4348" spans="5:5" hidden="1" x14ac:dyDescent="0.25">
      <c r="E4348" s="919" t="str">
        <f t="shared" si="67"/>
        <v/>
      </c>
    </row>
    <row r="4349" spans="5:5" hidden="1" x14ac:dyDescent="0.25">
      <c r="E4349" s="919" t="str">
        <f t="shared" si="67"/>
        <v/>
      </c>
    </row>
    <row r="4350" spans="5:5" hidden="1" x14ac:dyDescent="0.25">
      <c r="E4350" s="919" t="str">
        <f t="shared" si="67"/>
        <v/>
      </c>
    </row>
    <row r="4351" spans="5:5" hidden="1" x14ac:dyDescent="0.25">
      <c r="E4351" s="919" t="str">
        <f t="shared" si="67"/>
        <v/>
      </c>
    </row>
    <row r="4352" spans="5:5" hidden="1" x14ac:dyDescent="0.25">
      <c r="E4352" s="919" t="str">
        <f t="shared" si="67"/>
        <v/>
      </c>
    </row>
    <row r="4353" spans="5:5" hidden="1" x14ac:dyDescent="0.25">
      <c r="E4353" s="919" t="str">
        <f t="shared" si="67"/>
        <v/>
      </c>
    </row>
    <row r="4354" spans="5:5" hidden="1" x14ac:dyDescent="0.25">
      <c r="E4354" s="919" t="str">
        <f t="shared" ref="E4354:E4417" si="68">IF(F4354=$H$2,$I$2,IF(F4354=$H$3,$I$3,IF(F4354=$H$4,$I$4,IF(F4354=$H$5,$I$5,IF(F4354=$H$6,$I$6,IF(F4354=$H$7,$I$7,""))))))</f>
        <v/>
      </c>
    </row>
    <row r="4355" spans="5:5" hidden="1" x14ac:dyDescent="0.25">
      <c r="E4355" s="919" t="str">
        <f t="shared" si="68"/>
        <v/>
      </c>
    </row>
    <row r="4356" spans="5:5" hidden="1" x14ac:dyDescent="0.25">
      <c r="E4356" s="919" t="str">
        <f t="shared" si="68"/>
        <v/>
      </c>
    </row>
    <row r="4357" spans="5:5" hidden="1" x14ac:dyDescent="0.25">
      <c r="E4357" s="919" t="str">
        <f t="shared" si="68"/>
        <v/>
      </c>
    </row>
    <row r="4358" spans="5:5" hidden="1" x14ac:dyDescent="0.25">
      <c r="E4358" s="919" t="str">
        <f t="shared" si="68"/>
        <v/>
      </c>
    </row>
    <row r="4359" spans="5:5" hidden="1" x14ac:dyDescent="0.25">
      <c r="E4359" s="919" t="str">
        <f t="shared" si="68"/>
        <v/>
      </c>
    </row>
    <row r="4360" spans="5:5" hidden="1" x14ac:dyDescent="0.25">
      <c r="E4360" s="919" t="str">
        <f t="shared" si="68"/>
        <v/>
      </c>
    </row>
    <row r="4361" spans="5:5" hidden="1" x14ac:dyDescent="0.25">
      <c r="E4361" s="919" t="str">
        <f t="shared" si="68"/>
        <v/>
      </c>
    </row>
    <row r="4362" spans="5:5" hidden="1" x14ac:dyDescent="0.25">
      <c r="E4362" s="919" t="str">
        <f t="shared" si="68"/>
        <v/>
      </c>
    </row>
    <row r="4363" spans="5:5" hidden="1" x14ac:dyDescent="0.25">
      <c r="E4363" s="919" t="str">
        <f t="shared" si="68"/>
        <v/>
      </c>
    </row>
    <row r="4364" spans="5:5" hidden="1" x14ac:dyDescent="0.25">
      <c r="E4364" s="919" t="str">
        <f t="shared" si="68"/>
        <v/>
      </c>
    </row>
    <row r="4365" spans="5:5" hidden="1" x14ac:dyDescent="0.25">
      <c r="E4365" s="919" t="str">
        <f t="shared" si="68"/>
        <v/>
      </c>
    </row>
    <row r="4366" spans="5:5" hidden="1" x14ac:dyDescent="0.25">
      <c r="E4366" s="919" t="str">
        <f t="shared" si="68"/>
        <v/>
      </c>
    </row>
    <row r="4367" spans="5:5" hidden="1" x14ac:dyDescent="0.25">
      <c r="E4367" s="919" t="str">
        <f t="shared" si="68"/>
        <v/>
      </c>
    </row>
    <row r="4368" spans="5:5" hidden="1" x14ac:dyDescent="0.25">
      <c r="E4368" s="919" t="str">
        <f t="shared" si="68"/>
        <v/>
      </c>
    </row>
    <row r="4369" spans="5:5" hidden="1" x14ac:dyDescent="0.25">
      <c r="E4369" s="919" t="str">
        <f t="shared" si="68"/>
        <v/>
      </c>
    </row>
    <row r="4370" spans="5:5" hidden="1" x14ac:dyDescent="0.25">
      <c r="E4370" s="919" t="str">
        <f t="shared" si="68"/>
        <v/>
      </c>
    </row>
    <row r="4371" spans="5:5" hidden="1" x14ac:dyDescent="0.25">
      <c r="E4371" s="919" t="str">
        <f t="shared" si="68"/>
        <v/>
      </c>
    </row>
    <row r="4372" spans="5:5" hidden="1" x14ac:dyDescent="0.25">
      <c r="E4372" s="919" t="str">
        <f t="shared" si="68"/>
        <v/>
      </c>
    </row>
    <row r="4373" spans="5:5" hidden="1" x14ac:dyDescent="0.25">
      <c r="E4373" s="919" t="str">
        <f t="shared" si="68"/>
        <v/>
      </c>
    </row>
    <row r="4374" spans="5:5" hidden="1" x14ac:dyDescent="0.25">
      <c r="E4374" s="919" t="str">
        <f t="shared" si="68"/>
        <v/>
      </c>
    </row>
    <row r="4375" spans="5:5" hidden="1" x14ac:dyDescent="0.25">
      <c r="E4375" s="919" t="str">
        <f t="shared" si="68"/>
        <v/>
      </c>
    </row>
    <row r="4376" spans="5:5" hidden="1" x14ac:dyDescent="0.25">
      <c r="E4376" s="919" t="str">
        <f t="shared" si="68"/>
        <v/>
      </c>
    </row>
    <row r="4377" spans="5:5" hidden="1" x14ac:dyDescent="0.25">
      <c r="E4377" s="919" t="str">
        <f t="shared" si="68"/>
        <v/>
      </c>
    </row>
    <row r="4378" spans="5:5" hidden="1" x14ac:dyDescent="0.25">
      <c r="E4378" s="919" t="str">
        <f t="shared" si="68"/>
        <v/>
      </c>
    </row>
    <row r="4379" spans="5:5" hidden="1" x14ac:dyDescent="0.25">
      <c r="E4379" s="919" t="str">
        <f t="shared" si="68"/>
        <v/>
      </c>
    </row>
    <row r="4380" spans="5:5" hidden="1" x14ac:dyDescent="0.25">
      <c r="E4380" s="919" t="str">
        <f t="shared" si="68"/>
        <v/>
      </c>
    </row>
    <row r="4381" spans="5:5" hidden="1" x14ac:dyDescent="0.25">
      <c r="E4381" s="919" t="str">
        <f t="shared" si="68"/>
        <v/>
      </c>
    </row>
    <row r="4382" spans="5:5" hidden="1" x14ac:dyDescent="0.25">
      <c r="E4382" s="919" t="str">
        <f t="shared" si="68"/>
        <v/>
      </c>
    </row>
    <row r="4383" spans="5:5" hidden="1" x14ac:dyDescent="0.25">
      <c r="E4383" s="919" t="str">
        <f t="shared" si="68"/>
        <v/>
      </c>
    </row>
    <row r="4384" spans="5:5" hidden="1" x14ac:dyDescent="0.25">
      <c r="E4384" s="919" t="str">
        <f t="shared" si="68"/>
        <v/>
      </c>
    </row>
    <row r="4385" spans="5:5" hidden="1" x14ac:dyDescent="0.25">
      <c r="E4385" s="919" t="str">
        <f t="shared" si="68"/>
        <v/>
      </c>
    </row>
    <row r="4386" spans="5:5" hidden="1" x14ac:dyDescent="0.25">
      <c r="E4386" s="919" t="str">
        <f t="shared" si="68"/>
        <v/>
      </c>
    </row>
    <row r="4387" spans="5:5" hidden="1" x14ac:dyDescent="0.25">
      <c r="E4387" s="919" t="str">
        <f t="shared" si="68"/>
        <v/>
      </c>
    </row>
    <row r="4388" spans="5:5" hidden="1" x14ac:dyDescent="0.25">
      <c r="E4388" s="919" t="str">
        <f t="shared" si="68"/>
        <v/>
      </c>
    </row>
    <row r="4389" spans="5:5" hidden="1" x14ac:dyDescent="0.25">
      <c r="E4389" s="919" t="str">
        <f t="shared" si="68"/>
        <v/>
      </c>
    </row>
    <row r="4390" spans="5:5" hidden="1" x14ac:dyDescent="0.25">
      <c r="E4390" s="919" t="str">
        <f t="shared" si="68"/>
        <v/>
      </c>
    </row>
    <row r="4391" spans="5:5" hidden="1" x14ac:dyDescent="0.25">
      <c r="E4391" s="919" t="str">
        <f t="shared" si="68"/>
        <v/>
      </c>
    </row>
    <row r="4392" spans="5:5" hidden="1" x14ac:dyDescent="0.25">
      <c r="E4392" s="919" t="str">
        <f t="shared" si="68"/>
        <v/>
      </c>
    </row>
    <row r="4393" spans="5:5" hidden="1" x14ac:dyDescent="0.25">
      <c r="E4393" s="919" t="str">
        <f t="shared" si="68"/>
        <v/>
      </c>
    </row>
    <row r="4394" spans="5:5" hidden="1" x14ac:dyDescent="0.25">
      <c r="E4394" s="919" t="str">
        <f t="shared" si="68"/>
        <v/>
      </c>
    </row>
    <row r="4395" spans="5:5" hidden="1" x14ac:dyDescent="0.25">
      <c r="E4395" s="919" t="str">
        <f t="shared" si="68"/>
        <v/>
      </c>
    </row>
    <row r="4396" spans="5:5" hidden="1" x14ac:dyDescent="0.25">
      <c r="E4396" s="919" t="str">
        <f t="shared" si="68"/>
        <v/>
      </c>
    </row>
    <row r="4397" spans="5:5" hidden="1" x14ac:dyDescent="0.25">
      <c r="E4397" s="919" t="str">
        <f t="shared" si="68"/>
        <v/>
      </c>
    </row>
    <row r="4398" spans="5:5" hidden="1" x14ac:dyDescent="0.25">
      <c r="E4398" s="919" t="str">
        <f t="shared" si="68"/>
        <v/>
      </c>
    </row>
    <row r="4399" spans="5:5" hidden="1" x14ac:dyDescent="0.25">
      <c r="E4399" s="919" t="str">
        <f t="shared" si="68"/>
        <v/>
      </c>
    </row>
    <row r="4400" spans="5:5" hidden="1" x14ac:dyDescent="0.25">
      <c r="E4400" s="919" t="str">
        <f t="shared" si="68"/>
        <v/>
      </c>
    </row>
    <row r="4401" spans="5:5" hidden="1" x14ac:dyDescent="0.25">
      <c r="E4401" s="919" t="str">
        <f t="shared" si="68"/>
        <v/>
      </c>
    </row>
    <row r="4402" spans="5:5" hidden="1" x14ac:dyDescent="0.25">
      <c r="E4402" s="919" t="str">
        <f t="shared" si="68"/>
        <v/>
      </c>
    </row>
    <row r="4403" spans="5:5" hidden="1" x14ac:dyDescent="0.25">
      <c r="E4403" s="919" t="str">
        <f t="shared" si="68"/>
        <v/>
      </c>
    </row>
    <row r="4404" spans="5:5" hidden="1" x14ac:dyDescent="0.25">
      <c r="E4404" s="919" t="str">
        <f t="shared" si="68"/>
        <v/>
      </c>
    </row>
    <row r="4405" spans="5:5" hidden="1" x14ac:dyDescent="0.25">
      <c r="E4405" s="919" t="str">
        <f t="shared" si="68"/>
        <v/>
      </c>
    </row>
    <row r="4406" spans="5:5" hidden="1" x14ac:dyDescent="0.25">
      <c r="E4406" s="919" t="str">
        <f t="shared" si="68"/>
        <v/>
      </c>
    </row>
    <row r="4407" spans="5:5" hidden="1" x14ac:dyDescent="0.25">
      <c r="E4407" s="919" t="str">
        <f t="shared" si="68"/>
        <v/>
      </c>
    </row>
    <row r="4408" spans="5:5" hidden="1" x14ac:dyDescent="0.25">
      <c r="E4408" s="919" t="str">
        <f t="shared" si="68"/>
        <v/>
      </c>
    </row>
    <row r="4409" spans="5:5" hidden="1" x14ac:dyDescent="0.25">
      <c r="E4409" s="919" t="str">
        <f t="shared" si="68"/>
        <v/>
      </c>
    </row>
    <row r="4410" spans="5:5" hidden="1" x14ac:dyDescent="0.25">
      <c r="E4410" s="919" t="str">
        <f t="shared" si="68"/>
        <v/>
      </c>
    </row>
    <row r="4411" spans="5:5" hidden="1" x14ac:dyDescent="0.25">
      <c r="E4411" s="919" t="str">
        <f t="shared" si="68"/>
        <v/>
      </c>
    </row>
    <row r="4412" spans="5:5" hidden="1" x14ac:dyDescent="0.25">
      <c r="E4412" s="919" t="str">
        <f t="shared" si="68"/>
        <v/>
      </c>
    </row>
    <row r="4413" spans="5:5" hidden="1" x14ac:dyDescent="0.25">
      <c r="E4413" s="919" t="str">
        <f t="shared" si="68"/>
        <v/>
      </c>
    </row>
    <row r="4414" spans="5:5" hidden="1" x14ac:dyDescent="0.25">
      <c r="E4414" s="919" t="str">
        <f t="shared" si="68"/>
        <v/>
      </c>
    </row>
    <row r="4415" spans="5:5" hidden="1" x14ac:dyDescent="0.25">
      <c r="E4415" s="919" t="str">
        <f t="shared" si="68"/>
        <v/>
      </c>
    </row>
    <row r="4416" spans="5:5" hidden="1" x14ac:dyDescent="0.25">
      <c r="E4416" s="919" t="str">
        <f t="shared" si="68"/>
        <v/>
      </c>
    </row>
    <row r="4417" spans="5:5" hidden="1" x14ac:dyDescent="0.25">
      <c r="E4417" s="919" t="str">
        <f t="shared" si="68"/>
        <v/>
      </c>
    </row>
    <row r="4418" spans="5:5" hidden="1" x14ac:dyDescent="0.25">
      <c r="E4418" s="919" t="str">
        <f t="shared" ref="E4418:E4481" si="69">IF(F4418=$H$2,$I$2,IF(F4418=$H$3,$I$3,IF(F4418=$H$4,$I$4,IF(F4418=$H$5,$I$5,IF(F4418=$H$6,$I$6,IF(F4418=$H$7,$I$7,""))))))</f>
        <v/>
      </c>
    </row>
    <row r="4419" spans="5:5" hidden="1" x14ac:dyDescent="0.25">
      <c r="E4419" s="919" t="str">
        <f t="shared" si="69"/>
        <v/>
      </c>
    </row>
    <row r="4420" spans="5:5" hidden="1" x14ac:dyDescent="0.25">
      <c r="E4420" s="919" t="str">
        <f t="shared" si="69"/>
        <v/>
      </c>
    </row>
    <row r="4421" spans="5:5" hidden="1" x14ac:dyDescent="0.25">
      <c r="E4421" s="919" t="str">
        <f t="shared" si="69"/>
        <v/>
      </c>
    </row>
    <row r="4422" spans="5:5" hidden="1" x14ac:dyDescent="0.25">
      <c r="E4422" s="919" t="str">
        <f t="shared" si="69"/>
        <v/>
      </c>
    </row>
    <row r="4423" spans="5:5" hidden="1" x14ac:dyDescent="0.25">
      <c r="E4423" s="919" t="str">
        <f t="shared" si="69"/>
        <v/>
      </c>
    </row>
    <row r="4424" spans="5:5" hidden="1" x14ac:dyDescent="0.25">
      <c r="E4424" s="919" t="str">
        <f t="shared" si="69"/>
        <v/>
      </c>
    </row>
    <row r="4425" spans="5:5" hidden="1" x14ac:dyDescent="0.25">
      <c r="E4425" s="919" t="str">
        <f t="shared" si="69"/>
        <v/>
      </c>
    </row>
    <row r="4426" spans="5:5" hidden="1" x14ac:dyDescent="0.25">
      <c r="E4426" s="919" t="str">
        <f t="shared" si="69"/>
        <v/>
      </c>
    </row>
    <row r="4427" spans="5:5" hidden="1" x14ac:dyDescent="0.25">
      <c r="E4427" s="919" t="str">
        <f t="shared" si="69"/>
        <v/>
      </c>
    </row>
    <row r="4428" spans="5:5" hidden="1" x14ac:dyDescent="0.25">
      <c r="E4428" s="919" t="str">
        <f t="shared" si="69"/>
        <v/>
      </c>
    </row>
    <row r="4429" spans="5:5" hidden="1" x14ac:dyDescent="0.25">
      <c r="E4429" s="919" t="str">
        <f t="shared" si="69"/>
        <v/>
      </c>
    </row>
    <row r="4430" spans="5:5" hidden="1" x14ac:dyDescent="0.25">
      <c r="E4430" s="919" t="str">
        <f t="shared" si="69"/>
        <v/>
      </c>
    </row>
    <row r="4431" spans="5:5" hidden="1" x14ac:dyDescent="0.25">
      <c r="E4431" s="919" t="str">
        <f t="shared" si="69"/>
        <v/>
      </c>
    </row>
    <row r="4432" spans="5:5" hidden="1" x14ac:dyDescent="0.25">
      <c r="E4432" s="919" t="str">
        <f t="shared" si="69"/>
        <v/>
      </c>
    </row>
    <row r="4433" spans="5:5" hidden="1" x14ac:dyDescent="0.25">
      <c r="E4433" s="919" t="str">
        <f t="shared" si="69"/>
        <v/>
      </c>
    </row>
    <row r="4434" spans="5:5" hidden="1" x14ac:dyDescent="0.25">
      <c r="E4434" s="919" t="str">
        <f t="shared" si="69"/>
        <v/>
      </c>
    </row>
    <row r="4435" spans="5:5" hidden="1" x14ac:dyDescent="0.25">
      <c r="E4435" s="919" t="str">
        <f t="shared" si="69"/>
        <v/>
      </c>
    </row>
    <row r="4436" spans="5:5" hidden="1" x14ac:dyDescent="0.25">
      <c r="E4436" s="919" t="str">
        <f t="shared" si="69"/>
        <v/>
      </c>
    </row>
    <row r="4437" spans="5:5" hidden="1" x14ac:dyDescent="0.25">
      <c r="E4437" s="919" t="str">
        <f t="shared" si="69"/>
        <v/>
      </c>
    </row>
    <row r="4438" spans="5:5" hidden="1" x14ac:dyDescent="0.25">
      <c r="E4438" s="919" t="str">
        <f t="shared" si="69"/>
        <v/>
      </c>
    </row>
    <row r="4439" spans="5:5" hidden="1" x14ac:dyDescent="0.25">
      <c r="E4439" s="919" t="str">
        <f t="shared" si="69"/>
        <v/>
      </c>
    </row>
    <row r="4440" spans="5:5" hidden="1" x14ac:dyDescent="0.25">
      <c r="E4440" s="919" t="str">
        <f t="shared" si="69"/>
        <v/>
      </c>
    </row>
    <row r="4441" spans="5:5" hidden="1" x14ac:dyDescent="0.25">
      <c r="E4441" s="919" t="str">
        <f t="shared" si="69"/>
        <v/>
      </c>
    </row>
    <row r="4442" spans="5:5" hidden="1" x14ac:dyDescent="0.25">
      <c r="E4442" s="919" t="str">
        <f t="shared" si="69"/>
        <v/>
      </c>
    </row>
    <row r="4443" spans="5:5" hidden="1" x14ac:dyDescent="0.25">
      <c r="E4443" s="919" t="str">
        <f t="shared" si="69"/>
        <v/>
      </c>
    </row>
    <row r="4444" spans="5:5" hidden="1" x14ac:dyDescent="0.25">
      <c r="E4444" s="919" t="str">
        <f t="shared" si="69"/>
        <v/>
      </c>
    </row>
    <row r="4445" spans="5:5" hidden="1" x14ac:dyDescent="0.25">
      <c r="E4445" s="919" t="str">
        <f t="shared" si="69"/>
        <v/>
      </c>
    </row>
    <row r="4446" spans="5:5" hidden="1" x14ac:dyDescent="0.25">
      <c r="E4446" s="919" t="str">
        <f t="shared" si="69"/>
        <v/>
      </c>
    </row>
    <row r="4447" spans="5:5" hidden="1" x14ac:dyDescent="0.25">
      <c r="E4447" s="919" t="str">
        <f t="shared" si="69"/>
        <v/>
      </c>
    </row>
    <row r="4448" spans="5:5" hidden="1" x14ac:dyDescent="0.25">
      <c r="E4448" s="919" t="str">
        <f t="shared" si="69"/>
        <v/>
      </c>
    </row>
    <row r="4449" spans="5:5" hidden="1" x14ac:dyDescent="0.25">
      <c r="E4449" s="919" t="str">
        <f t="shared" si="69"/>
        <v/>
      </c>
    </row>
    <row r="4450" spans="5:5" hidden="1" x14ac:dyDescent="0.25">
      <c r="E4450" s="919" t="str">
        <f t="shared" si="69"/>
        <v/>
      </c>
    </row>
    <row r="4451" spans="5:5" hidden="1" x14ac:dyDescent="0.25">
      <c r="E4451" s="919" t="str">
        <f t="shared" si="69"/>
        <v/>
      </c>
    </row>
    <row r="4452" spans="5:5" hidden="1" x14ac:dyDescent="0.25">
      <c r="E4452" s="919" t="str">
        <f t="shared" si="69"/>
        <v/>
      </c>
    </row>
    <row r="4453" spans="5:5" hidden="1" x14ac:dyDescent="0.25">
      <c r="E4453" s="919" t="str">
        <f t="shared" si="69"/>
        <v/>
      </c>
    </row>
    <row r="4454" spans="5:5" hidden="1" x14ac:dyDescent="0.25">
      <c r="E4454" s="919" t="str">
        <f t="shared" si="69"/>
        <v/>
      </c>
    </row>
    <row r="4455" spans="5:5" hidden="1" x14ac:dyDescent="0.25">
      <c r="E4455" s="919" t="str">
        <f t="shared" si="69"/>
        <v/>
      </c>
    </row>
    <row r="4456" spans="5:5" hidden="1" x14ac:dyDescent="0.25">
      <c r="E4456" s="919" t="str">
        <f t="shared" si="69"/>
        <v/>
      </c>
    </row>
    <row r="4457" spans="5:5" hidden="1" x14ac:dyDescent="0.25">
      <c r="E4457" s="919" t="str">
        <f t="shared" si="69"/>
        <v/>
      </c>
    </row>
    <row r="4458" spans="5:5" hidden="1" x14ac:dyDescent="0.25">
      <c r="E4458" s="919" t="str">
        <f t="shared" si="69"/>
        <v/>
      </c>
    </row>
    <row r="4459" spans="5:5" hidden="1" x14ac:dyDescent="0.25">
      <c r="E4459" s="919" t="str">
        <f t="shared" si="69"/>
        <v/>
      </c>
    </row>
    <row r="4460" spans="5:5" hidden="1" x14ac:dyDescent="0.25">
      <c r="E4460" s="919" t="str">
        <f t="shared" si="69"/>
        <v/>
      </c>
    </row>
    <row r="4461" spans="5:5" hidden="1" x14ac:dyDescent="0.25">
      <c r="E4461" s="919" t="str">
        <f t="shared" si="69"/>
        <v/>
      </c>
    </row>
    <row r="4462" spans="5:5" hidden="1" x14ac:dyDescent="0.25">
      <c r="E4462" s="919" t="str">
        <f t="shared" si="69"/>
        <v/>
      </c>
    </row>
    <row r="4463" spans="5:5" hidden="1" x14ac:dyDescent="0.25">
      <c r="E4463" s="919" t="str">
        <f t="shared" si="69"/>
        <v/>
      </c>
    </row>
    <row r="4464" spans="5:5" hidden="1" x14ac:dyDescent="0.25">
      <c r="E4464" s="919" t="str">
        <f t="shared" si="69"/>
        <v/>
      </c>
    </row>
    <row r="4465" spans="5:5" hidden="1" x14ac:dyDescent="0.25">
      <c r="E4465" s="919" t="str">
        <f t="shared" si="69"/>
        <v/>
      </c>
    </row>
    <row r="4466" spans="5:5" hidden="1" x14ac:dyDescent="0.25">
      <c r="E4466" s="919" t="str">
        <f t="shared" si="69"/>
        <v/>
      </c>
    </row>
    <row r="4467" spans="5:5" hidden="1" x14ac:dyDescent="0.25">
      <c r="E4467" s="919" t="str">
        <f t="shared" si="69"/>
        <v/>
      </c>
    </row>
    <row r="4468" spans="5:5" hidden="1" x14ac:dyDescent="0.25">
      <c r="E4468" s="919" t="str">
        <f t="shared" si="69"/>
        <v/>
      </c>
    </row>
    <row r="4469" spans="5:5" hidden="1" x14ac:dyDescent="0.25">
      <c r="E4469" s="919" t="str">
        <f t="shared" si="69"/>
        <v/>
      </c>
    </row>
    <row r="4470" spans="5:5" hidden="1" x14ac:dyDescent="0.25">
      <c r="E4470" s="919" t="str">
        <f t="shared" si="69"/>
        <v/>
      </c>
    </row>
    <row r="4471" spans="5:5" hidden="1" x14ac:dyDescent="0.25">
      <c r="E4471" s="919" t="str">
        <f t="shared" si="69"/>
        <v/>
      </c>
    </row>
    <row r="4472" spans="5:5" hidden="1" x14ac:dyDescent="0.25">
      <c r="E4472" s="919" t="str">
        <f t="shared" si="69"/>
        <v/>
      </c>
    </row>
    <row r="4473" spans="5:5" hidden="1" x14ac:dyDescent="0.25">
      <c r="E4473" s="919" t="str">
        <f t="shared" si="69"/>
        <v/>
      </c>
    </row>
    <row r="4474" spans="5:5" hidden="1" x14ac:dyDescent="0.25">
      <c r="E4474" s="919" t="str">
        <f t="shared" si="69"/>
        <v/>
      </c>
    </row>
    <row r="4475" spans="5:5" hidden="1" x14ac:dyDescent="0.25">
      <c r="E4475" s="919" t="str">
        <f t="shared" si="69"/>
        <v/>
      </c>
    </row>
    <row r="4476" spans="5:5" hidden="1" x14ac:dyDescent="0.25">
      <c r="E4476" s="919" t="str">
        <f t="shared" si="69"/>
        <v/>
      </c>
    </row>
    <row r="4477" spans="5:5" hidden="1" x14ac:dyDescent="0.25">
      <c r="E4477" s="919" t="str">
        <f t="shared" si="69"/>
        <v/>
      </c>
    </row>
    <row r="4478" spans="5:5" hidden="1" x14ac:dyDescent="0.25">
      <c r="E4478" s="919" t="str">
        <f t="shared" si="69"/>
        <v/>
      </c>
    </row>
    <row r="4479" spans="5:5" hidden="1" x14ac:dyDescent="0.25">
      <c r="E4479" s="919" t="str">
        <f t="shared" si="69"/>
        <v/>
      </c>
    </row>
    <row r="4480" spans="5:5" hidden="1" x14ac:dyDescent="0.25">
      <c r="E4480" s="919" t="str">
        <f t="shared" si="69"/>
        <v/>
      </c>
    </row>
    <row r="4481" spans="5:5" hidden="1" x14ac:dyDescent="0.25">
      <c r="E4481" s="919" t="str">
        <f t="shared" si="69"/>
        <v/>
      </c>
    </row>
    <row r="4482" spans="5:5" hidden="1" x14ac:dyDescent="0.25">
      <c r="E4482" s="919" t="str">
        <f t="shared" ref="E4482:E4545" si="70">IF(F4482=$H$2,$I$2,IF(F4482=$H$3,$I$3,IF(F4482=$H$4,$I$4,IF(F4482=$H$5,$I$5,IF(F4482=$H$6,$I$6,IF(F4482=$H$7,$I$7,""))))))</f>
        <v/>
      </c>
    </row>
    <row r="4483" spans="5:5" hidden="1" x14ac:dyDescent="0.25">
      <c r="E4483" s="919" t="str">
        <f t="shared" si="70"/>
        <v/>
      </c>
    </row>
    <row r="4484" spans="5:5" hidden="1" x14ac:dyDescent="0.25">
      <c r="E4484" s="919" t="str">
        <f t="shared" si="70"/>
        <v/>
      </c>
    </row>
    <row r="4485" spans="5:5" hidden="1" x14ac:dyDescent="0.25">
      <c r="E4485" s="919" t="str">
        <f t="shared" si="70"/>
        <v/>
      </c>
    </row>
    <row r="4486" spans="5:5" hidden="1" x14ac:dyDescent="0.25">
      <c r="E4486" s="919" t="str">
        <f t="shared" si="70"/>
        <v/>
      </c>
    </row>
    <row r="4487" spans="5:5" hidden="1" x14ac:dyDescent="0.25">
      <c r="E4487" s="919" t="str">
        <f t="shared" si="70"/>
        <v/>
      </c>
    </row>
    <row r="4488" spans="5:5" hidden="1" x14ac:dyDescent="0.25">
      <c r="E4488" s="919" t="str">
        <f t="shared" si="70"/>
        <v/>
      </c>
    </row>
    <row r="4489" spans="5:5" hidden="1" x14ac:dyDescent="0.25">
      <c r="E4489" s="919" t="str">
        <f t="shared" si="70"/>
        <v/>
      </c>
    </row>
    <row r="4490" spans="5:5" hidden="1" x14ac:dyDescent="0.25">
      <c r="E4490" s="919" t="str">
        <f t="shared" si="70"/>
        <v/>
      </c>
    </row>
    <row r="4491" spans="5:5" hidden="1" x14ac:dyDescent="0.25">
      <c r="E4491" s="919" t="str">
        <f t="shared" si="70"/>
        <v/>
      </c>
    </row>
    <row r="4492" spans="5:5" hidden="1" x14ac:dyDescent="0.25">
      <c r="E4492" s="919" t="str">
        <f t="shared" si="70"/>
        <v/>
      </c>
    </row>
    <row r="4493" spans="5:5" hidden="1" x14ac:dyDescent="0.25">
      <c r="E4493" s="919" t="str">
        <f t="shared" si="70"/>
        <v/>
      </c>
    </row>
    <row r="4494" spans="5:5" hidden="1" x14ac:dyDescent="0.25">
      <c r="E4494" s="919" t="str">
        <f t="shared" si="70"/>
        <v/>
      </c>
    </row>
    <row r="4495" spans="5:5" hidden="1" x14ac:dyDescent="0.25">
      <c r="E4495" s="919" t="str">
        <f t="shared" si="70"/>
        <v/>
      </c>
    </row>
    <row r="4496" spans="5:5" hidden="1" x14ac:dyDescent="0.25">
      <c r="E4496" s="919" t="str">
        <f t="shared" si="70"/>
        <v/>
      </c>
    </row>
    <row r="4497" spans="5:5" hidden="1" x14ac:dyDescent="0.25">
      <c r="E4497" s="919" t="str">
        <f t="shared" si="70"/>
        <v/>
      </c>
    </row>
    <row r="4498" spans="5:5" hidden="1" x14ac:dyDescent="0.25">
      <c r="E4498" s="919" t="str">
        <f t="shared" si="70"/>
        <v/>
      </c>
    </row>
    <row r="4499" spans="5:5" hidden="1" x14ac:dyDescent="0.25">
      <c r="E4499" s="919" t="str">
        <f t="shared" si="70"/>
        <v/>
      </c>
    </row>
    <row r="4500" spans="5:5" hidden="1" x14ac:dyDescent="0.25">
      <c r="E4500" s="919" t="str">
        <f t="shared" si="70"/>
        <v/>
      </c>
    </row>
    <row r="4501" spans="5:5" hidden="1" x14ac:dyDescent="0.25">
      <c r="E4501" s="919" t="str">
        <f t="shared" si="70"/>
        <v/>
      </c>
    </row>
    <row r="4502" spans="5:5" hidden="1" x14ac:dyDescent="0.25">
      <c r="E4502" s="919" t="str">
        <f t="shared" si="70"/>
        <v/>
      </c>
    </row>
    <row r="4503" spans="5:5" hidden="1" x14ac:dyDescent="0.25">
      <c r="E4503" s="919" t="str">
        <f t="shared" si="70"/>
        <v/>
      </c>
    </row>
    <row r="4504" spans="5:5" hidden="1" x14ac:dyDescent="0.25">
      <c r="E4504" s="919" t="str">
        <f t="shared" si="70"/>
        <v/>
      </c>
    </row>
    <row r="4505" spans="5:5" hidden="1" x14ac:dyDescent="0.25">
      <c r="E4505" s="919" t="str">
        <f t="shared" si="70"/>
        <v/>
      </c>
    </row>
    <row r="4506" spans="5:5" hidden="1" x14ac:dyDescent="0.25">
      <c r="E4506" s="919" t="str">
        <f t="shared" si="70"/>
        <v/>
      </c>
    </row>
    <row r="4507" spans="5:5" hidden="1" x14ac:dyDescent="0.25">
      <c r="E4507" s="919" t="str">
        <f t="shared" si="70"/>
        <v/>
      </c>
    </row>
    <row r="4508" spans="5:5" hidden="1" x14ac:dyDescent="0.25">
      <c r="E4508" s="919" t="str">
        <f t="shared" si="70"/>
        <v/>
      </c>
    </row>
    <row r="4509" spans="5:5" hidden="1" x14ac:dyDescent="0.25">
      <c r="E4509" s="919" t="str">
        <f t="shared" si="70"/>
        <v/>
      </c>
    </row>
    <row r="4510" spans="5:5" hidden="1" x14ac:dyDescent="0.25">
      <c r="E4510" s="919" t="str">
        <f t="shared" si="70"/>
        <v/>
      </c>
    </row>
    <row r="4511" spans="5:5" hidden="1" x14ac:dyDescent="0.25">
      <c r="E4511" s="919" t="str">
        <f t="shared" si="70"/>
        <v/>
      </c>
    </row>
    <row r="4512" spans="5:5" hidden="1" x14ac:dyDescent="0.25">
      <c r="E4512" s="919" t="str">
        <f t="shared" si="70"/>
        <v/>
      </c>
    </row>
    <row r="4513" spans="5:5" hidden="1" x14ac:dyDescent="0.25">
      <c r="E4513" s="919" t="str">
        <f t="shared" si="70"/>
        <v/>
      </c>
    </row>
    <row r="4514" spans="5:5" hidden="1" x14ac:dyDescent="0.25">
      <c r="E4514" s="919" t="str">
        <f t="shared" si="70"/>
        <v/>
      </c>
    </row>
    <row r="4515" spans="5:5" hidden="1" x14ac:dyDescent="0.25">
      <c r="E4515" s="919" t="str">
        <f t="shared" si="70"/>
        <v/>
      </c>
    </row>
    <row r="4516" spans="5:5" hidden="1" x14ac:dyDescent="0.25">
      <c r="E4516" s="919" t="str">
        <f t="shared" si="70"/>
        <v/>
      </c>
    </row>
    <row r="4517" spans="5:5" hidden="1" x14ac:dyDescent="0.25">
      <c r="E4517" s="919" t="str">
        <f t="shared" si="70"/>
        <v/>
      </c>
    </row>
    <row r="4518" spans="5:5" hidden="1" x14ac:dyDescent="0.25">
      <c r="E4518" s="919" t="str">
        <f t="shared" si="70"/>
        <v/>
      </c>
    </row>
    <row r="4519" spans="5:5" hidden="1" x14ac:dyDescent="0.25">
      <c r="E4519" s="919" t="str">
        <f t="shared" si="70"/>
        <v/>
      </c>
    </row>
    <row r="4520" spans="5:5" hidden="1" x14ac:dyDescent="0.25">
      <c r="E4520" s="919" t="str">
        <f t="shared" si="70"/>
        <v/>
      </c>
    </row>
    <row r="4521" spans="5:5" hidden="1" x14ac:dyDescent="0.25">
      <c r="E4521" s="919" t="str">
        <f t="shared" si="70"/>
        <v/>
      </c>
    </row>
    <row r="4522" spans="5:5" hidden="1" x14ac:dyDescent="0.25">
      <c r="E4522" s="919" t="str">
        <f t="shared" si="70"/>
        <v/>
      </c>
    </row>
    <row r="4523" spans="5:5" hidden="1" x14ac:dyDescent="0.25">
      <c r="E4523" s="919" t="str">
        <f t="shared" si="70"/>
        <v/>
      </c>
    </row>
    <row r="4524" spans="5:5" hidden="1" x14ac:dyDescent="0.25">
      <c r="E4524" s="919" t="str">
        <f t="shared" si="70"/>
        <v/>
      </c>
    </row>
    <row r="4525" spans="5:5" hidden="1" x14ac:dyDescent="0.25">
      <c r="E4525" s="919" t="str">
        <f t="shared" si="70"/>
        <v/>
      </c>
    </row>
    <row r="4526" spans="5:5" hidden="1" x14ac:dyDescent="0.25">
      <c r="E4526" s="919" t="str">
        <f t="shared" si="70"/>
        <v/>
      </c>
    </row>
    <row r="4527" spans="5:5" hidden="1" x14ac:dyDescent="0.25">
      <c r="E4527" s="919" t="str">
        <f t="shared" si="70"/>
        <v/>
      </c>
    </row>
    <row r="4528" spans="5:5" hidden="1" x14ac:dyDescent="0.25">
      <c r="E4528" s="919" t="str">
        <f t="shared" si="70"/>
        <v/>
      </c>
    </row>
    <row r="4529" spans="5:5" hidden="1" x14ac:dyDescent="0.25">
      <c r="E4529" s="919" t="str">
        <f t="shared" si="70"/>
        <v/>
      </c>
    </row>
    <row r="4530" spans="5:5" hidden="1" x14ac:dyDescent="0.25">
      <c r="E4530" s="919" t="str">
        <f t="shared" si="70"/>
        <v/>
      </c>
    </row>
    <row r="4531" spans="5:5" hidden="1" x14ac:dyDescent="0.25">
      <c r="E4531" s="919" t="str">
        <f t="shared" si="70"/>
        <v/>
      </c>
    </row>
    <row r="4532" spans="5:5" hidden="1" x14ac:dyDescent="0.25">
      <c r="E4532" s="919" t="str">
        <f t="shared" si="70"/>
        <v/>
      </c>
    </row>
    <row r="4533" spans="5:5" hidden="1" x14ac:dyDescent="0.25">
      <c r="E4533" s="919" t="str">
        <f t="shared" si="70"/>
        <v/>
      </c>
    </row>
    <row r="4534" spans="5:5" hidden="1" x14ac:dyDescent="0.25">
      <c r="E4534" s="919" t="str">
        <f t="shared" si="70"/>
        <v/>
      </c>
    </row>
    <row r="4535" spans="5:5" hidden="1" x14ac:dyDescent="0.25">
      <c r="E4535" s="919" t="str">
        <f t="shared" si="70"/>
        <v/>
      </c>
    </row>
    <row r="4536" spans="5:5" hidden="1" x14ac:dyDescent="0.25">
      <c r="E4536" s="919" t="str">
        <f t="shared" si="70"/>
        <v/>
      </c>
    </row>
    <row r="4537" spans="5:5" hidden="1" x14ac:dyDescent="0.25">
      <c r="E4537" s="919" t="str">
        <f t="shared" si="70"/>
        <v/>
      </c>
    </row>
    <row r="4538" spans="5:5" hidden="1" x14ac:dyDescent="0.25">
      <c r="E4538" s="919" t="str">
        <f t="shared" si="70"/>
        <v/>
      </c>
    </row>
    <row r="4539" spans="5:5" hidden="1" x14ac:dyDescent="0.25">
      <c r="E4539" s="919" t="str">
        <f t="shared" si="70"/>
        <v/>
      </c>
    </row>
    <row r="4540" spans="5:5" hidden="1" x14ac:dyDescent="0.25">
      <c r="E4540" s="919" t="str">
        <f t="shared" si="70"/>
        <v/>
      </c>
    </row>
    <row r="4541" spans="5:5" hidden="1" x14ac:dyDescent="0.25">
      <c r="E4541" s="919" t="str">
        <f t="shared" si="70"/>
        <v/>
      </c>
    </row>
    <row r="4542" spans="5:5" hidden="1" x14ac:dyDescent="0.25">
      <c r="E4542" s="919" t="str">
        <f t="shared" si="70"/>
        <v/>
      </c>
    </row>
    <row r="4543" spans="5:5" hidden="1" x14ac:dyDescent="0.25">
      <c r="E4543" s="919" t="str">
        <f t="shared" si="70"/>
        <v/>
      </c>
    </row>
    <row r="4544" spans="5:5" hidden="1" x14ac:dyDescent="0.25">
      <c r="E4544" s="919" t="str">
        <f t="shared" si="70"/>
        <v/>
      </c>
    </row>
    <row r="4545" spans="5:5" hidden="1" x14ac:dyDescent="0.25">
      <c r="E4545" s="919" t="str">
        <f t="shared" si="70"/>
        <v/>
      </c>
    </row>
    <row r="4546" spans="5:5" hidden="1" x14ac:dyDescent="0.25">
      <c r="E4546" s="919" t="str">
        <f t="shared" ref="E4546:E4609" si="71">IF(F4546=$H$2,$I$2,IF(F4546=$H$3,$I$3,IF(F4546=$H$4,$I$4,IF(F4546=$H$5,$I$5,IF(F4546=$H$6,$I$6,IF(F4546=$H$7,$I$7,""))))))</f>
        <v/>
      </c>
    </row>
    <row r="4547" spans="5:5" hidden="1" x14ac:dyDescent="0.25">
      <c r="E4547" s="919" t="str">
        <f t="shared" si="71"/>
        <v/>
      </c>
    </row>
    <row r="4548" spans="5:5" hidden="1" x14ac:dyDescent="0.25">
      <c r="E4548" s="919" t="str">
        <f t="shared" si="71"/>
        <v/>
      </c>
    </row>
    <row r="4549" spans="5:5" hidden="1" x14ac:dyDescent="0.25">
      <c r="E4549" s="919" t="str">
        <f t="shared" si="71"/>
        <v/>
      </c>
    </row>
    <row r="4550" spans="5:5" hidden="1" x14ac:dyDescent="0.25">
      <c r="E4550" s="919" t="str">
        <f t="shared" si="71"/>
        <v/>
      </c>
    </row>
    <row r="4551" spans="5:5" hidden="1" x14ac:dyDescent="0.25">
      <c r="E4551" s="919" t="str">
        <f t="shared" si="71"/>
        <v/>
      </c>
    </row>
    <row r="4552" spans="5:5" hidden="1" x14ac:dyDescent="0.25">
      <c r="E4552" s="919" t="str">
        <f t="shared" si="71"/>
        <v/>
      </c>
    </row>
    <row r="4553" spans="5:5" hidden="1" x14ac:dyDescent="0.25">
      <c r="E4553" s="919" t="str">
        <f t="shared" si="71"/>
        <v/>
      </c>
    </row>
    <row r="4554" spans="5:5" hidden="1" x14ac:dyDescent="0.25">
      <c r="E4554" s="919" t="str">
        <f t="shared" si="71"/>
        <v/>
      </c>
    </row>
    <row r="4555" spans="5:5" hidden="1" x14ac:dyDescent="0.25">
      <c r="E4555" s="919" t="str">
        <f t="shared" si="71"/>
        <v/>
      </c>
    </row>
    <row r="4556" spans="5:5" hidden="1" x14ac:dyDescent="0.25">
      <c r="E4556" s="919" t="str">
        <f t="shared" si="71"/>
        <v/>
      </c>
    </row>
    <row r="4557" spans="5:5" hidden="1" x14ac:dyDescent="0.25">
      <c r="E4557" s="919" t="str">
        <f t="shared" si="71"/>
        <v/>
      </c>
    </row>
    <row r="4558" spans="5:5" hidden="1" x14ac:dyDescent="0.25">
      <c r="E4558" s="919" t="str">
        <f t="shared" si="71"/>
        <v/>
      </c>
    </row>
    <row r="4559" spans="5:5" hidden="1" x14ac:dyDescent="0.25">
      <c r="E4559" s="919" t="str">
        <f t="shared" si="71"/>
        <v/>
      </c>
    </row>
    <row r="4560" spans="5:5" hidden="1" x14ac:dyDescent="0.25">
      <c r="E4560" s="919" t="str">
        <f t="shared" si="71"/>
        <v/>
      </c>
    </row>
    <row r="4561" spans="5:5" hidden="1" x14ac:dyDescent="0.25">
      <c r="E4561" s="919" t="str">
        <f t="shared" si="71"/>
        <v/>
      </c>
    </row>
    <row r="4562" spans="5:5" hidden="1" x14ac:dyDescent="0.25">
      <c r="E4562" s="919" t="str">
        <f t="shared" si="71"/>
        <v/>
      </c>
    </row>
    <row r="4563" spans="5:5" hidden="1" x14ac:dyDescent="0.25">
      <c r="E4563" s="919" t="str">
        <f t="shared" si="71"/>
        <v/>
      </c>
    </row>
    <row r="4564" spans="5:5" hidden="1" x14ac:dyDescent="0.25">
      <c r="E4564" s="919" t="str">
        <f t="shared" si="71"/>
        <v/>
      </c>
    </row>
    <row r="4565" spans="5:5" hidden="1" x14ac:dyDescent="0.25">
      <c r="E4565" s="919" t="str">
        <f t="shared" si="71"/>
        <v/>
      </c>
    </row>
    <row r="4566" spans="5:5" hidden="1" x14ac:dyDescent="0.25">
      <c r="E4566" s="919" t="str">
        <f t="shared" si="71"/>
        <v/>
      </c>
    </row>
    <row r="4567" spans="5:5" hidden="1" x14ac:dyDescent="0.25">
      <c r="E4567" s="919" t="str">
        <f t="shared" si="71"/>
        <v/>
      </c>
    </row>
    <row r="4568" spans="5:5" hidden="1" x14ac:dyDescent="0.25">
      <c r="E4568" s="919" t="str">
        <f t="shared" si="71"/>
        <v/>
      </c>
    </row>
    <row r="4569" spans="5:5" hidden="1" x14ac:dyDescent="0.25">
      <c r="E4569" s="919" t="str">
        <f t="shared" si="71"/>
        <v/>
      </c>
    </row>
    <row r="4570" spans="5:5" hidden="1" x14ac:dyDescent="0.25">
      <c r="E4570" s="919" t="str">
        <f t="shared" si="71"/>
        <v/>
      </c>
    </row>
    <row r="4571" spans="5:5" hidden="1" x14ac:dyDescent="0.25">
      <c r="E4571" s="919" t="str">
        <f t="shared" si="71"/>
        <v/>
      </c>
    </row>
    <row r="4572" spans="5:5" hidden="1" x14ac:dyDescent="0.25">
      <c r="E4572" s="919" t="str">
        <f t="shared" si="71"/>
        <v/>
      </c>
    </row>
    <row r="4573" spans="5:5" hidden="1" x14ac:dyDescent="0.25">
      <c r="E4573" s="919" t="str">
        <f t="shared" si="71"/>
        <v/>
      </c>
    </row>
    <row r="4574" spans="5:5" hidden="1" x14ac:dyDescent="0.25">
      <c r="E4574" s="919" t="str">
        <f t="shared" si="71"/>
        <v/>
      </c>
    </row>
    <row r="4575" spans="5:5" hidden="1" x14ac:dyDescent="0.25">
      <c r="E4575" s="919" t="str">
        <f t="shared" si="71"/>
        <v/>
      </c>
    </row>
    <row r="4576" spans="5:5" hidden="1" x14ac:dyDescent="0.25">
      <c r="E4576" s="919" t="str">
        <f t="shared" si="71"/>
        <v/>
      </c>
    </row>
    <row r="4577" spans="5:5" hidden="1" x14ac:dyDescent="0.25">
      <c r="E4577" s="919" t="str">
        <f t="shared" si="71"/>
        <v/>
      </c>
    </row>
    <row r="4578" spans="5:5" hidden="1" x14ac:dyDescent="0.25">
      <c r="E4578" s="919" t="str">
        <f t="shared" si="71"/>
        <v/>
      </c>
    </row>
    <row r="4579" spans="5:5" hidden="1" x14ac:dyDescent="0.25">
      <c r="E4579" s="919" t="str">
        <f t="shared" si="71"/>
        <v/>
      </c>
    </row>
    <row r="4580" spans="5:5" hidden="1" x14ac:dyDescent="0.25">
      <c r="E4580" s="919" t="str">
        <f t="shared" si="71"/>
        <v/>
      </c>
    </row>
    <row r="4581" spans="5:5" hidden="1" x14ac:dyDescent="0.25">
      <c r="E4581" s="919" t="str">
        <f t="shared" si="71"/>
        <v/>
      </c>
    </row>
    <row r="4582" spans="5:5" hidden="1" x14ac:dyDescent="0.25">
      <c r="E4582" s="919" t="str">
        <f t="shared" si="71"/>
        <v/>
      </c>
    </row>
    <row r="4583" spans="5:5" hidden="1" x14ac:dyDescent="0.25">
      <c r="E4583" s="919" t="str">
        <f t="shared" si="71"/>
        <v/>
      </c>
    </row>
    <row r="4584" spans="5:5" hidden="1" x14ac:dyDescent="0.25">
      <c r="E4584" s="919" t="str">
        <f t="shared" si="71"/>
        <v/>
      </c>
    </row>
    <row r="4585" spans="5:5" hidden="1" x14ac:dyDescent="0.25">
      <c r="E4585" s="919" t="str">
        <f t="shared" si="71"/>
        <v/>
      </c>
    </row>
    <row r="4586" spans="5:5" hidden="1" x14ac:dyDescent="0.25">
      <c r="E4586" s="919" t="str">
        <f t="shared" si="71"/>
        <v/>
      </c>
    </row>
    <row r="4587" spans="5:5" hidden="1" x14ac:dyDescent="0.25">
      <c r="E4587" s="919" t="str">
        <f t="shared" si="71"/>
        <v/>
      </c>
    </row>
    <row r="4588" spans="5:5" hidden="1" x14ac:dyDescent="0.25">
      <c r="E4588" s="919" t="str">
        <f t="shared" si="71"/>
        <v/>
      </c>
    </row>
    <row r="4589" spans="5:5" hidden="1" x14ac:dyDescent="0.25">
      <c r="E4589" s="919" t="str">
        <f t="shared" si="71"/>
        <v/>
      </c>
    </row>
    <row r="4590" spans="5:5" hidden="1" x14ac:dyDescent="0.25">
      <c r="E4590" s="919" t="str">
        <f t="shared" si="71"/>
        <v/>
      </c>
    </row>
    <row r="4591" spans="5:5" hidden="1" x14ac:dyDescent="0.25">
      <c r="E4591" s="919" t="str">
        <f t="shared" si="71"/>
        <v/>
      </c>
    </row>
    <row r="4592" spans="5:5" hidden="1" x14ac:dyDescent="0.25">
      <c r="E4592" s="919" t="str">
        <f t="shared" si="71"/>
        <v/>
      </c>
    </row>
    <row r="4593" spans="5:5" hidden="1" x14ac:dyDescent="0.25">
      <c r="E4593" s="919" t="str">
        <f t="shared" si="71"/>
        <v/>
      </c>
    </row>
    <row r="4594" spans="5:5" hidden="1" x14ac:dyDescent="0.25">
      <c r="E4594" s="919" t="str">
        <f t="shared" si="71"/>
        <v/>
      </c>
    </row>
    <row r="4595" spans="5:5" hidden="1" x14ac:dyDescent="0.25">
      <c r="E4595" s="919" t="str">
        <f t="shared" si="71"/>
        <v/>
      </c>
    </row>
    <row r="4596" spans="5:5" hidden="1" x14ac:dyDescent="0.25">
      <c r="E4596" s="919" t="str">
        <f t="shared" si="71"/>
        <v/>
      </c>
    </row>
    <row r="4597" spans="5:5" hidden="1" x14ac:dyDescent="0.25">
      <c r="E4597" s="919" t="str">
        <f t="shared" si="71"/>
        <v/>
      </c>
    </row>
    <row r="4598" spans="5:5" hidden="1" x14ac:dyDescent="0.25">
      <c r="E4598" s="919" t="str">
        <f t="shared" si="71"/>
        <v/>
      </c>
    </row>
    <row r="4599" spans="5:5" hidden="1" x14ac:dyDescent="0.25">
      <c r="E4599" s="919" t="str">
        <f t="shared" si="71"/>
        <v/>
      </c>
    </row>
    <row r="4600" spans="5:5" hidden="1" x14ac:dyDescent="0.25">
      <c r="E4600" s="919" t="str">
        <f t="shared" si="71"/>
        <v/>
      </c>
    </row>
    <row r="4601" spans="5:5" hidden="1" x14ac:dyDescent="0.25">
      <c r="E4601" s="919" t="str">
        <f t="shared" si="71"/>
        <v/>
      </c>
    </row>
    <row r="4602" spans="5:5" hidden="1" x14ac:dyDescent="0.25">
      <c r="E4602" s="919" t="str">
        <f t="shared" si="71"/>
        <v/>
      </c>
    </row>
    <row r="4603" spans="5:5" hidden="1" x14ac:dyDescent="0.25">
      <c r="E4603" s="919" t="str">
        <f t="shared" si="71"/>
        <v/>
      </c>
    </row>
    <row r="4604" spans="5:5" hidden="1" x14ac:dyDescent="0.25">
      <c r="E4604" s="919" t="str">
        <f t="shared" si="71"/>
        <v/>
      </c>
    </row>
    <row r="4605" spans="5:5" hidden="1" x14ac:dyDescent="0.25">
      <c r="E4605" s="919" t="str">
        <f t="shared" si="71"/>
        <v/>
      </c>
    </row>
    <row r="4606" spans="5:5" hidden="1" x14ac:dyDescent="0.25">
      <c r="E4606" s="919" t="str">
        <f t="shared" si="71"/>
        <v/>
      </c>
    </row>
    <row r="4607" spans="5:5" hidden="1" x14ac:dyDescent="0.25">
      <c r="E4607" s="919" t="str">
        <f t="shared" si="71"/>
        <v/>
      </c>
    </row>
    <row r="4608" spans="5:5" hidden="1" x14ac:dyDescent="0.25">
      <c r="E4608" s="919" t="str">
        <f t="shared" si="71"/>
        <v/>
      </c>
    </row>
    <row r="4609" spans="5:5" hidden="1" x14ac:dyDescent="0.25">
      <c r="E4609" s="919" t="str">
        <f t="shared" si="71"/>
        <v/>
      </c>
    </row>
    <row r="4610" spans="5:5" hidden="1" x14ac:dyDescent="0.25">
      <c r="E4610" s="919" t="str">
        <f t="shared" ref="E4610:E4673" si="72">IF(F4610=$H$2,$I$2,IF(F4610=$H$3,$I$3,IF(F4610=$H$4,$I$4,IF(F4610=$H$5,$I$5,IF(F4610=$H$6,$I$6,IF(F4610=$H$7,$I$7,""))))))</f>
        <v/>
      </c>
    </row>
    <row r="4611" spans="5:5" hidden="1" x14ac:dyDescent="0.25">
      <c r="E4611" s="919" t="str">
        <f t="shared" si="72"/>
        <v/>
      </c>
    </row>
    <row r="4612" spans="5:5" hidden="1" x14ac:dyDescent="0.25">
      <c r="E4612" s="919" t="str">
        <f t="shared" si="72"/>
        <v/>
      </c>
    </row>
    <row r="4613" spans="5:5" hidden="1" x14ac:dyDescent="0.25">
      <c r="E4613" s="919" t="str">
        <f t="shared" si="72"/>
        <v/>
      </c>
    </row>
    <row r="4614" spans="5:5" hidden="1" x14ac:dyDescent="0.25">
      <c r="E4614" s="919" t="str">
        <f t="shared" si="72"/>
        <v/>
      </c>
    </row>
    <row r="4615" spans="5:5" hidden="1" x14ac:dyDescent="0.25">
      <c r="E4615" s="919" t="str">
        <f t="shared" si="72"/>
        <v/>
      </c>
    </row>
    <row r="4616" spans="5:5" hidden="1" x14ac:dyDescent="0.25">
      <c r="E4616" s="919" t="str">
        <f t="shared" si="72"/>
        <v/>
      </c>
    </row>
    <row r="4617" spans="5:5" hidden="1" x14ac:dyDescent="0.25">
      <c r="E4617" s="919" t="str">
        <f t="shared" si="72"/>
        <v/>
      </c>
    </row>
    <row r="4618" spans="5:5" hidden="1" x14ac:dyDescent="0.25">
      <c r="E4618" s="919" t="str">
        <f t="shared" si="72"/>
        <v/>
      </c>
    </row>
    <row r="4619" spans="5:5" hidden="1" x14ac:dyDescent="0.25">
      <c r="E4619" s="919" t="str">
        <f t="shared" si="72"/>
        <v/>
      </c>
    </row>
    <row r="4620" spans="5:5" hidden="1" x14ac:dyDescent="0.25">
      <c r="E4620" s="919" t="str">
        <f t="shared" si="72"/>
        <v/>
      </c>
    </row>
    <row r="4621" spans="5:5" hidden="1" x14ac:dyDescent="0.25">
      <c r="E4621" s="919" t="str">
        <f t="shared" si="72"/>
        <v/>
      </c>
    </row>
    <row r="4622" spans="5:5" hidden="1" x14ac:dyDescent="0.25">
      <c r="E4622" s="919" t="str">
        <f t="shared" si="72"/>
        <v/>
      </c>
    </row>
    <row r="4623" spans="5:5" hidden="1" x14ac:dyDescent="0.25">
      <c r="E4623" s="919" t="str">
        <f t="shared" si="72"/>
        <v/>
      </c>
    </row>
    <row r="4624" spans="5:5" hidden="1" x14ac:dyDescent="0.25">
      <c r="E4624" s="919" t="str">
        <f t="shared" si="72"/>
        <v/>
      </c>
    </row>
    <row r="4625" spans="5:5" hidden="1" x14ac:dyDescent="0.25">
      <c r="E4625" s="919" t="str">
        <f t="shared" si="72"/>
        <v/>
      </c>
    </row>
    <row r="4626" spans="5:5" hidden="1" x14ac:dyDescent="0.25">
      <c r="E4626" s="919" t="str">
        <f t="shared" si="72"/>
        <v/>
      </c>
    </row>
    <row r="4627" spans="5:5" hidden="1" x14ac:dyDescent="0.25">
      <c r="E4627" s="919" t="str">
        <f t="shared" si="72"/>
        <v/>
      </c>
    </row>
    <row r="4628" spans="5:5" hidden="1" x14ac:dyDescent="0.25">
      <c r="E4628" s="919" t="str">
        <f t="shared" si="72"/>
        <v/>
      </c>
    </row>
    <row r="4629" spans="5:5" hidden="1" x14ac:dyDescent="0.25">
      <c r="E4629" s="919" t="str">
        <f t="shared" si="72"/>
        <v/>
      </c>
    </row>
    <row r="4630" spans="5:5" hidden="1" x14ac:dyDescent="0.25">
      <c r="E4630" s="919" t="str">
        <f t="shared" si="72"/>
        <v/>
      </c>
    </row>
    <row r="4631" spans="5:5" hidden="1" x14ac:dyDescent="0.25">
      <c r="E4631" s="919" t="str">
        <f t="shared" si="72"/>
        <v/>
      </c>
    </row>
    <row r="4632" spans="5:5" hidden="1" x14ac:dyDescent="0.25">
      <c r="E4632" s="919" t="str">
        <f t="shared" si="72"/>
        <v/>
      </c>
    </row>
    <row r="4633" spans="5:5" hidden="1" x14ac:dyDescent="0.25">
      <c r="E4633" s="919" t="str">
        <f t="shared" si="72"/>
        <v/>
      </c>
    </row>
    <row r="4634" spans="5:5" hidden="1" x14ac:dyDescent="0.25">
      <c r="E4634" s="919" t="str">
        <f t="shared" si="72"/>
        <v/>
      </c>
    </row>
    <row r="4635" spans="5:5" hidden="1" x14ac:dyDescent="0.25">
      <c r="E4635" s="919" t="str">
        <f t="shared" si="72"/>
        <v/>
      </c>
    </row>
    <row r="4636" spans="5:5" hidden="1" x14ac:dyDescent="0.25">
      <c r="E4636" s="919" t="str">
        <f t="shared" si="72"/>
        <v/>
      </c>
    </row>
    <row r="4637" spans="5:5" hidden="1" x14ac:dyDescent="0.25">
      <c r="E4637" s="919" t="str">
        <f t="shared" si="72"/>
        <v/>
      </c>
    </row>
    <row r="4638" spans="5:5" hidden="1" x14ac:dyDescent="0.25">
      <c r="E4638" s="919" t="str">
        <f t="shared" si="72"/>
        <v/>
      </c>
    </row>
    <row r="4639" spans="5:5" hidden="1" x14ac:dyDescent="0.25">
      <c r="E4639" s="919" t="str">
        <f t="shared" si="72"/>
        <v/>
      </c>
    </row>
    <row r="4640" spans="5:5" hidden="1" x14ac:dyDescent="0.25">
      <c r="E4640" s="919" t="str">
        <f t="shared" si="72"/>
        <v/>
      </c>
    </row>
    <row r="4641" spans="5:5" hidden="1" x14ac:dyDescent="0.25">
      <c r="E4641" s="919" t="str">
        <f t="shared" si="72"/>
        <v/>
      </c>
    </row>
    <row r="4642" spans="5:5" hidden="1" x14ac:dyDescent="0.25">
      <c r="E4642" s="919" t="str">
        <f t="shared" si="72"/>
        <v/>
      </c>
    </row>
    <row r="4643" spans="5:5" hidden="1" x14ac:dyDescent="0.25">
      <c r="E4643" s="919" t="str">
        <f t="shared" si="72"/>
        <v/>
      </c>
    </row>
    <row r="4644" spans="5:5" hidden="1" x14ac:dyDescent="0.25">
      <c r="E4644" s="919" t="str">
        <f t="shared" si="72"/>
        <v/>
      </c>
    </row>
    <row r="4645" spans="5:5" hidden="1" x14ac:dyDescent="0.25">
      <c r="E4645" s="919" t="str">
        <f t="shared" si="72"/>
        <v/>
      </c>
    </row>
    <row r="4646" spans="5:5" hidden="1" x14ac:dyDescent="0.25">
      <c r="E4646" s="919" t="str">
        <f t="shared" si="72"/>
        <v/>
      </c>
    </row>
    <row r="4647" spans="5:5" hidden="1" x14ac:dyDescent="0.25">
      <c r="E4647" s="919" t="str">
        <f t="shared" si="72"/>
        <v/>
      </c>
    </row>
    <row r="4648" spans="5:5" hidden="1" x14ac:dyDescent="0.25">
      <c r="E4648" s="919" t="str">
        <f t="shared" si="72"/>
        <v/>
      </c>
    </row>
    <row r="4649" spans="5:5" hidden="1" x14ac:dyDescent="0.25">
      <c r="E4649" s="919" t="str">
        <f t="shared" si="72"/>
        <v/>
      </c>
    </row>
    <row r="4650" spans="5:5" hidden="1" x14ac:dyDescent="0.25">
      <c r="E4650" s="919" t="str">
        <f t="shared" si="72"/>
        <v/>
      </c>
    </row>
    <row r="4651" spans="5:5" hidden="1" x14ac:dyDescent="0.25">
      <c r="E4651" s="919" t="str">
        <f t="shared" si="72"/>
        <v/>
      </c>
    </row>
    <row r="4652" spans="5:5" hidden="1" x14ac:dyDescent="0.25">
      <c r="E4652" s="919" t="str">
        <f t="shared" si="72"/>
        <v/>
      </c>
    </row>
    <row r="4653" spans="5:5" hidden="1" x14ac:dyDescent="0.25">
      <c r="E4653" s="919" t="str">
        <f t="shared" si="72"/>
        <v/>
      </c>
    </row>
    <row r="4654" spans="5:5" hidden="1" x14ac:dyDescent="0.25">
      <c r="E4654" s="919" t="str">
        <f t="shared" si="72"/>
        <v/>
      </c>
    </row>
    <row r="4655" spans="5:5" hidden="1" x14ac:dyDescent="0.25">
      <c r="E4655" s="919" t="str">
        <f t="shared" si="72"/>
        <v/>
      </c>
    </row>
    <row r="4656" spans="5:5" hidden="1" x14ac:dyDescent="0.25">
      <c r="E4656" s="919" t="str">
        <f t="shared" si="72"/>
        <v/>
      </c>
    </row>
    <row r="4657" spans="5:5" hidden="1" x14ac:dyDescent="0.25">
      <c r="E4657" s="919" t="str">
        <f t="shared" si="72"/>
        <v/>
      </c>
    </row>
    <row r="4658" spans="5:5" hidden="1" x14ac:dyDescent="0.25">
      <c r="E4658" s="919" t="str">
        <f t="shared" si="72"/>
        <v/>
      </c>
    </row>
    <row r="4659" spans="5:5" hidden="1" x14ac:dyDescent="0.25">
      <c r="E4659" s="919" t="str">
        <f t="shared" si="72"/>
        <v/>
      </c>
    </row>
    <row r="4660" spans="5:5" hidden="1" x14ac:dyDescent="0.25">
      <c r="E4660" s="919" t="str">
        <f t="shared" si="72"/>
        <v/>
      </c>
    </row>
    <row r="4661" spans="5:5" hidden="1" x14ac:dyDescent="0.25">
      <c r="E4661" s="919" t="str">
        <f t="shared" si="72"/>
        <v/>
      </c>
    </row>
    <row r="4662" spans="5:5" hidden="1" x14ac:dyDescent="0.25">
      <c r="E4662" s="919" t="str">
        <f t="shared" si="72"/>
        <v/>
      </c>
    </row>
    <row r="4663" spans="5:5" hidden="1" x14ac:dyDescent="0.25">
      <c r="E4663" s="919" t="str">
        <f t="shared" si="72"/>
        <v/>
      </c>
    </row>
    <row r="4664" spans="5:5" hidden="1" x14ac:dyDescent="0.25">
      <c r="E4664" s="919" t="str">
        <f t="shared" si="72"/>
        <v/>
      </c>
    </row>
    <row r="4665" spans="5:5" hidden="1" x14ac:dyDescent="0.25">
      <c r="E4665" s="919" t="str">
        <f t="shared" si="72"/>
        <v/>
      </c>
    </row>
    <row r="4666" spans="5:5" hidden="1" x14ac:dyDescent="0.25">
      <c r="E4666" s="919" t="str">
        <f t="shared" si="72"/>
        <v/>
      </c>
    </row>
    <row r="4667" spans="5:5" hidden="1" x14ac:dyDescent="0.25">
      <c r="E4667" s="919" t="str">
        <f t="shared" si="72"/>
        <v/>
      </c>
    </row>
    <row r="4668" spans="5:5" hidden="1" x14ac:dyDescent="0.25">
      <c r="E4668" s="919" t="str">
        <f t="shared" si="72"/>
        <v/>
      </c>
    </row>
    <row r="4669" spans="5:5" hidden="1" x14ac:dyDescent="0.25">
      <c r="E4669" s="919" t="str">
        <f t="shared" si="72"/>
        <v/>
      </c>
    </row>
    <row r="4670" spans="5:5" hidden="1" x14ac:dyDescent="0.25">
      <c r="E4670" s="919" t="str">
        <f t="shared" si="72"/>
        <v/>
      </c>
    </row>
    <row r="4671" spans="5:5" hidden="1" x14ac:dyDescent="0.25">
      <c r="E4671" s="919" t="str">
        <f t="shared" si="72"/>
        <v/>
      </c>
    </row>
    <row r="4672" spans="5:5" hidden="1" x14ac:dyDescent="0.25">
      <c r="E4672" s="919" t="str">
        <f t="shared" si="72"/>
        <v/>
      </c>
    </row>
    <row r="4673" spans="5:5" hidden="1" x14ac:dyDescent="0.25">
      <c r="E4673" s="919" t="str">
        <f t="shared" si="72"/>
        <v/>
      </c>
    </row>
    <row r="4674" spans="5:5" hidden="1" x14ac:dyDescent="0.25">
      <c r="E4674" s="919" t="str">
        <f t="shared" ref="E4674:E4737" si="73">IF(F4674=$H$2,$I$2,IF(F4674=$H$3,$I$3,IF(F4674=$H$4,$I$4,IF(F4674=$H$5,$I$5,IF(F4674=$H$6,$I$6,IF(F4674=$H$7,$I$7,""))))))</f>
        <v/>
      </c>
    </row>
    <row r="4675" spans="5:5" hidden="1" x14ac:dyDescent="0.25">
      <c r="E4675" s="919" t="str">
        <f t="shared" si="73"/>
        <v/>
      </c>
    </row>
    <row r="4676" spans="5:5" hidden="1" x14ac:dyDescent="0.25">
      <c r="E4676" s="919" t="str">
        <f t="shared" si="73"/>
        <v/>
      </c>
    </row>
    <row r="4677" spans="5:5" hidden="1" x14ac:dyDescent="0.25">
      <c r="E4677" s="919" t="str">
        <f t="shared" si="73"/>
        <v/>
      </c>
    </row>
    <row r="4678" spans="5:5" hidden="1" x14ac:dyDescent="0.25">
      <c r="E4678" s="919" t="str">
        <f t="shared" si="73"/>
        <v/>
      </c>
    </row>
    <row r="4679" spans="5:5" hidden="1" x14ac:dyDescent="0.25">
      <c r="E4679" s="919" t="str">
        <f t="shared" si="73"/>
        <v/>
      </c>
    </row>
    <row r="4680" spans="5:5" hidden="1" x14ac:dyDescent="0.25">
      <c r="E4680" s="919" t="str">
        <f t="shared" si="73"/>
        <v/>
      </c>
    </row>
    <row r="4681" spans="5:5" hidden="1" x14ac:dyDescent="0.25">
      <c r="E4681" s="919" t="str">
        <f t="shared" si="73"/>
        <v/>
      </c>
    </row>
    <row r="4682" spans="5:5" hidden="1" x14ac:dyDescent="0.25">
      <c r="E4682" s="919" t="str">
        <f t="shared" si="73"/>
        <v/>
      </c>
    </row>
    <row r="4683" spans="5:5" hidden="1" x14ac:dyDescent="0.25">
      <c r="E4683" s="919" t="str">
        <f t="shared" si="73"/>
        <v/>
      </c>
    </row>
    <row r="4684" spans="5:5" hidden="1" x14ac:dyDescent="0.25">
      <c r="E4684" s="919" t="str">
        <f t="shared" si="73"/>
        <v/>
      </c>
    </row>
    <row r="4685" spans="5:5" hidden="1" x14ac:dyDescent="0.25">
      <c r="E4685" s="919" t="str">
        <f t="shared" si="73"/>
        <v/>
      </c>
    </row>
    <row r="4686" spans="5:5" hidden="1" x14ac:dyDescent="0.25">
      <c r="E4686" s="919" t="str">
        <f t="shared" si="73"/>
        <v/>
      </c>
    </row>
    <row r="4687" spans="5:5" hidden="1" x14ac:dyDescent="0.25">
      <c r="E4687" s="919" t="str">
        <f t="shared" si="73"/>
        <v/>
      </c>
    </row>
    <row r="4688" spans="5:5" hidden="1" x14ac:dyDescent="0.25">
      <c r="E4688" s="919" t="str">
        <f t="shared" si="73"/>
        <v/>
      </c>
    </row>
    <row r="4689" spans="5:5" hidden="1" x14ac:dyDescent="0.25">
      <c r="E4689" s="919" t="str">
        <f t="shared" si="73"/>
        <v/>
      </c>
    </row>
    <row r="4690" spans="5:5" hidden="1" x14ac:dyDescent="0.25">
      <c r="E4690" s="919" t="str">
        <f t="shared" si="73"/>
        <v/>
      </c>
    </row>
    <row r="4691" spans="5:5" hidden="1" x14ac:dyDescent="0.25">
      <c r="E4691" s="919" t="str">
        <f t="shared" si="73"/>
        <v/>
      </c>
    </row>
    <row r="4692" spans="5:5" hidden="1" x14ac:dyDescent="0.25">
      <c r="E4692" s="919" t="str">
        <f t="shared" si="73"/>
        <v/>
      </c>
    </row>
    <row r="4693" spans="5:5" hidden="1" x14ac:dyDescent="0.25">
      <c r="E4693" s="919" t="str">
        <f t="shared" si="73"/>
        <v/>
      </c>
    </row>
    <row r="4694" spans="5:5" hidden="1" x14ac:dyDescent="0.25">
      <c r="E4694" s="919" t="str">
        <f t="shared" si="73"/>
        <v/>
      </c>
    </row>
    <row r="4695" spans="5:5" hidden="1" x14ac:dyDescent="0.25">
      <c r="E4695" s="919" t="str">
        <f t="shared" si="73"/>
        <v/>
      </c>
    </row>
    <row r="4696" spans="5:5" hidden="1" x14ac:dyDescent="0.25">
      <c r="E4696" s="919" t="str">
        <f t="shared" si="73"/>
        <v/>
      </c>
    </row>
    <row r="4697" spans="5:5" hidden="1" x14ac:dyDescent="0.25">
      <c r="E4697" s="919" t="str">
        <f t="shared" si="73"/>
        <v/>
      </c>
    </row>
    <row r="4698" spans="5:5" hidden="1" x14ac:dyDescent="0.25">
      <c r="E4698" s="919" t="str">
        <f t="shared" si="73"/>
        <v/>
      </c>
    </row>
    <row r="4699" spans="5:5" hidden="1" x14ac:dyDescent="0.25">
      <c r="E4699" s="919" t="str">
        <f t="shared" si="73"/>
        <v/>
      </c>
    </row>
    <row r="4700" spans="5:5" hidden="1" x14ac:dyDescent="0.25">
      <c r="E4700" s="919" t="str">
        <f t="shared" si="73"/>
        <v/>
      </c>
    </row>
    <row r="4701" spans="5:5" hidden="1" x14ac:dyDescent="0.25">
      <c r="E4701" s="919" t="str">
        <f t="shared" si="73"/>
        <v/>
      </c>
    </row>
    <row r="4702" spans="5:5" hidden="1" x14ac:dyDescent="0.25">
      <c r="E4702" s="919" t="str">
        <f t="shared" si="73"/>
        <v/>
      </c>
    </row>
    <row r="4703" spans="5:5" hidden="1" x14ac:dyDescent="0.25">
      <c r="E4703" s="919" t="str">
        <f t="shared" si="73"/>
        <v/>
      </c>
    </row>
    <row r="4704" spans="5:5" hidden="1" x14ac:dyDescent="0.25">
      <c r="E4704" s="919" t="str">
        <f t="shared" si="73"/>
        <v/>
      </c>
    </row>
    <row r="4705" spans="5:5" hidden="1" x14ac:dyDescent="0.25">
      <c r="E4705" s="919" t="str">
        <f t="shared" si="73"/>
        <v/>
      </c>
    </row>
    <row r="4706" spans="5:5" hidden="1" x14ac:dyDescent="0.25">
      <c r="E4706" s="919" t="str">
        <f t="shared" si="73"/>
        <v/>
      </c>
    </row>
    <row r="4707" spans="5:5" hidden="1" x14ac:dyDescent="0.25">
      <c r="E4707" s="919" t="str">
        <f t="shared" si="73"/>
        <v/>
      </c>
    </row>
    <row r="4708" spans="5:5" hidden="1" x14ac:dyDescent="0.25">
      <c r="E4708" s="919" t="str">
        <f t="shared" si="73"/>
        <v/>
      </c>
    </row>
    <row r="4709" spans="5:5" hidden="1" x14ac:dyDescent="0.25">
      <c r="E4709" s="919" t="str">
        <f t="shared" si="73"/>
        <v/>
      </c>
    </row>
    <row r="4710" spans="5:5" hidden="1" x14ac:dyDescent="0.25">
      <c r="E4710" s="919" t="str">
        <f t="shared" si="73"/>
        <v/>
      </c>
    </row>
    <row r="4711" spans="5:5" hidden="1" x14ac:dyDescent="0.25">
      <c r="E4711" s="919" t="str">
        <f t="shared" si="73"/>
        <v/>
      </c>
    </row>
    <row r="4712" spans="5:5" hidden="1" x14ac:dyDescent="0.25">
      <c r="E4712" s="919" t="str">
        <f t="shared" si="73"/>
        <v/>
      </c>
    </row>
    <row r="4713" spans="5:5" hidden="1" x14ac:dyDescent="0.25">
      <c r="E4713" s="919" t="str">
        <f t="shared" si="73"/>
        <v/>
      </c>
    </row>
    <row r="4714" spans="5:5" hidden="1" x14ac:dyDescent="0.25">
      <c r="E4714" s="919" t="str">
        <f t="shared" si="73"/>
        <v/>
      </c>
    </row>
    <row r="4715" spans="5:5" hidden="1" x14ac:dyDescent="0.25">
      <c r="E4715" s="919" t="str">
        <f t="shared" si="73"/>
        <v/>
      </c>
    </row>
    <row r="4716" spans="5:5" hidden="1" x14ac:dyDescent="0.25">
      <c r="E4716" s="919" t="str">
        <f t="shared" si="73"/>
        <v/>
      </c>
    </row>
    <row r="4717" spans="5:5" hidden="1" x14ac:dyDescent="0.25">
      <c r="E4717" s="919" t="str">
        <f t="shared" si="73"/>
        <v/>
      </c>
    </row>
    <row r="4718" spans="5:5" hidden="1" x14ac:dyDescent="0.25">
      <c r="E4718" s="919" t="str">
        <f t="shared" si="73"/>
        <v/>
      </c>
    </row>
    <row r="4719" spans="5:5" hidden="1" x14ac:dyDescent="0.25">
      <c r="E4719" s="919" t="str">
        <f t="shared" si="73"/>
        <v/>
      </c>
    </row>
    <row r="4720" spans="5:5" hidden="1" x14ac:dyDescent="0.25">
      <c r="E4720" s="919" t="str">
        <f t="shared" si="73"/>
        <v/>
      </c>
    </row>
    <row r="4721" spans="5:5" hidden="1" x14ac:dyDescent="0.25">
      <c r="E4721" s="919" t="str">
        <f t="shared" si="73"/>
        <v/>
      </c>
    </row>
    <row r="4722" spans="5:5" hidden="1" x14ac:dyDescent="0.25">
      <c r="E4722" s="919" t="str">
        <f t="shared" si="73"/>
        <v/>
      </c>
    </row>
    <row r="4723" spans="5:5" hidden="1" x14ac:dyDescent="0.25">
      <c r="E4723" s="919" t="str">
        <f t="shared" si="73"/>
        <v/>
      </c>
    </row>
    <row r="4724" spans="5:5" hidden="1" x14ac:dyDescent="0.25">
      <c r="E4724" s="919" t="str">
        <f t="shared" si="73"/>
        <v/>
      </c>
    </row>
    <row r="4725" spans="5:5" hidden="1" x14ac:dyDescent="0.25">
      <c r="E4725" s="919" t="str">
        <f t="shared" si="73"/>
        <v/>
      </c>
    </row>
    <row r="4726" spans="5:5" hidden="1" x14ac:dyDescent="0.25">
      <c r="E4726" s="919" t="str">
        <f t="shared" si="73"/>
        <v/>
      </c>
    </row>
    <row r="4727" spans="5:5" hidden="1" x14ac:dyDescent="0.25">
      <c r="E4727" s="919" t="str">
        <f t="shared" si="73"/>
        <v/>
      </c>
    </row>
    <row r="4728" spans="5:5" hidden="1" x14ac:dyDescent="0.25">
      <c r="E4728" s="919" t="str">
        <f t="shared" si="73"/>
        <v/>
      </c>
    </row>
    <row r="4729" spans="5:5" hidden="1" x14ac:dyDescent="0.25">
      <c r="E4729" s="919" t="str">
        <f t="shared" si="73"/>
        <v/>
      </c>
    </row>
    <row r="4730" spans="5:5" hidden="1" x14ac:dyDescent="0.25">
      <c r="E4730" s="919" t="str">
        <f t="shared" si="73"/>
        <v/>
      </c>
    </row>
    <row r="4731" spans="5:5" hidden="1" x14ac:dyDescent="0.25">
      <c r="E4731" s="919" t="str">
        <f t="shared" si="73"/>
        <v/>
      </c>
    </row>
    <row r="4732" spans="5:5" hidden="1" x14ac:dyDescent="0.25">
      <c r="E4732" s="919" t="str">
        <f t="shared" si="73"/>
        <v/>
      </c>
    </row>
    <row r="4733" spans="5:5" hidden="1" x14ac:dyDescent="0.25">
      <c r="E4733" s="919" t="str">
        <f t="shared" si="73"/>
        <v/>
      </c>
    </row>
    <row r="4734" spans="5:5" hidden="1" x14ac:dyDescent="0.25">
      <c r="E4734" s="919" t="str">
        <f t="shared" si="73"/>
        <v/>
      </c>
    </row>
    <row r="4735" spans="5:5" hidden="1" x14ac:dyDescent="0.25">
      <c r="E4735" s="919" t="str">
        <f t="shared" si="73"/>
        <v/>
      </c>
    </row>
    <row r="4736" spans="5:5" hidden="1" x14ac:dyDescent="0.25">
      <c r="E4736" s="919" t="str">
        <f t="shared" si="73"/>
        <v/>
      </c>
    </row>
    <row r="4737" spans="5:5" hidden="1" x14ac:dyDescent="0.25">
      <c r="E4737" s="919" t="str">
        <f t="shared" si="73"/>
        <v/>
      </c>
    </row>
    <row r="4738" spans="5:5" hidden="1" x14ac:dyDescent="0.25">
      <c r="E4738" s="919" t="str">
        <f t="shared" ref="E4738:E4801" si="74">IF(F4738=$H$2,$I$2,IF(F4738=$H$3,$I$3,IF(F4738=$H$4,$I$4,IF(F4738=$H$5,$I$5,IF(F4738=$H$6,$I$6,IF(F4738=$H$7,$I$7,""))))))</f>
        <v/>
      </c>
    </row>
    <row r="4739" spans="5:5" hidden="1" x14ac:dyDescent="0.25">
      <c r="E4739" s="919" t="str">
        <f t="shared" si="74"/>
        <v/>
      </c>
    </row>
    <row r="4740" spans="5:5" hidden="1" x14ac:dyDescent="0.25">
      <c r="E4740" s="919" t="str">
        <f t="shared" si="74"/>
        <v/>
      </c>
    </row>
    <row r="4741" spans="5:5" hidden="1" x14ac:dyDescent="0.25">
      <c r="E4741" s="919" t="str">
        <f t="shared" si="74"/>
        <v/>
      </c>
    </row>
    <row r="4742" spans="5:5" hidden="1" x14ac:dyDescent="0.25">
      <c r="E4742" s="919" t="str">
        <f t="shared" si="74"/>
        <v/>
      </c>
    </row>
    <row r="4743" spans="5:5" hidden="1" x14ac:dyDescent="0.25">
      <c r="E4743" s="919" t="str">
        <f t="shared" si="74"/>
        <v/>
      </c>
    </row>
    <row r="4744" spans="5:5" hidden="1" x14ac:dyDescent="0.25">
      <c r="E4744" s="919" t="str">
        <f t="shared" si="74"/>
        <v/>
      </c>
    </row>
    <row r="4745" spans="5:5" hidden="1" x14ac:dyDescent="0.25">
      <c r="E4745" s="919" t="str">
        <f t="shared" si="74"/>
        <v/>
      </c>
    </row>
    <row r="4746" spans="5:5" hidden="1" x14ac:dyDescent="0.25">
      <c r="E4746" s="919" t="str">
        <f t="shared" si="74"/>
        <v/>
      </c>
    </row>
    <row r="4747" spans="5:5" hidden="1" x14ac:dyDescent="0.25">
      <c r="E4747" s="919" t="str">
        <f t="shared" si="74"/>
        <v/>
      </c>
    </row>
    <row r="4748" spans="5:5" hidden="1" x14ac:dyDescent="0.25">
      <c r="E4748" s="919" t="str">
        <f t="shared" si="74"/>
        <v/>
      </c>
    </row>
    <row r="4749" spans="5:5" hidden="1" x14ac:dyDescent="0.25">
      <c r="E4749" s="919" t="str">
        <f t="shared" si="74"/>
        <v/>
      </c>
    </row>
    <row r="4750" spans="5:5" hidden="1" x14ac:dyDescent="0.25">
      <c r="E4750" s="919" t="str">
        <f t="shared" si="74"/>
        <v/>
      </c>
    </row>
    <row r="4751" spans="5:5" hidden="1" x14ac:dyDescent="0.25">
      <c r="E4751" s="919" t="str">
        <f t="shared" si="74"/>
        <v/>
      </c>
    </row>
    <row r="4752" spans="5:5" hidden="1" x14ac:dyDescent="0.25">
      <c r="E4752" s="919" t="str">
        <f t="shared" si="74"/>
        <v/>
      </c>
    </row>
    <row r="4753" spans="5:5" hidden="1" x14ac:dyDescent="0.25">
      <c r="E4753" s="919" t="str">
        <f t="shared" si="74"/>
        <v/>
      </c>
    </row>
    <row r="4754" spans="5:5" hidden="1" x14ac:dyDescent="0.25">
      <c r="E4754" s="919" t="str">
        <f t="shared" si="74"/>
        <v/>
      </c>
    </row>
    <row r="4755" spans="5:5" hidden="1" x14ac:dyDescent="0.25">
      <c r="E4755" s="919" t="str">
        <f t="shared" si="74"/>
        <v/>
      </c>
    </row>
    <row r="4756" spans="5:5" hidden="1" x14ac:dyDescent="0.25">
      <c r="E4756" s="919" t="str">
        <f t="shared" si="74"/>
        <v/>
      </c>
    </row>
    <row r="4757" spans="5:5" hidden="1" x14ac:dyDescent="0.25">
      <c r="E4757" s="919" t="str">
        <f t="shared" si="74"/>
        <v/>
      </c>
    </row>
    <row r="4758" spans="5:5" hidden="1" x14ac:dyDescent="0.25">
      <c r="E4758" s="919" t="str">
        <f t="shared" si="74"/>
        <v/>
      </c>
    </row>
    <row r="4759" spans="5:5" hidden="1" x14ac:dyDescent="0.25">
      <c r="E4759" s="919" t="str">
        <f t="shared" si="74"/>
        <v/>
      </c>
    </row>
    <row r="4760" spans="5:5" hidden="1" x14ac:dyDescent="0.25">
      <c r="E4760" s="919" t="str">
        <f t="shared" si="74"/>
        <v/>
      </c>
    </row>
    <row r="4761" spans="5:5" hidden="1" x14ac:dyDescent="0.25">
      <c r="E4761" s="919" t="str">
        <f t="shared" si="74"/>
        <v/>
      </c>
    </row>
    <row r="4762" spans="5:5" hidden="1" x14ac:dyDescent="0.25">
      <c r="E4762" s="919" t="str">
        <f t="shared" si="74"/>
        <v/>
      </c>
    </row>
    <row r="4763" spans="5:5" hidden="1" x14ac:dyDescent="0.25">
      <c r="E4763" s="919" t="str">
        <f t="shared" si="74"/>
        <v/>
      </c>
    </row>
    <row r="4764" spans="5:5" hidden="1" x14ac:dyDescent="0.25">
      <c r="E4764" s="919" t="str">
        <f t="shared" si="74"/>
        <v/>
      </c>
    </row>
    <row r="4765" spans="5:5" hidden="1" x14ac:dyDescent="0.25">
      <c r="E4765" s="919" t="str">
        <f t="shared" si="74"/>
        <v/>
      </c>
    </row>
    <row r="4766" spans="5:5" hidden="1" x14ac:dyDescent="0.25">
      <c r="E4766" s="919" t="str">
        <f t="shared" si="74"/>
        <v/>
      </c>
    </row>
    <row r="4767" spans="5:5" hidden="1" x14ac:dyDescent="0.25">
      <c r="E4767" s="919" t="str">
        <f t="shared" si="74"/>
        <v/>
      </c>
    </row>
    <row r="4768" spans="5:5" hidden="1" x14ac:dyDescent="0.25">
      <c r="E4768" s="919" t="str">
        <f t="shared" si="74"/>
        <v/>
      </c>
    </row>
    <row r="4769" spans="5:5" hidden="1" x14ac:dyDescent="0.25">
      <c r="E4769" s="919" t="str">
        <f t="shared" si="74"/>
        <v/>
      </c>
    </row>
    <row r="4770" spans="5:5" hidden="1" x14ac:dyDescent="0.25">
      <c r="E4770" s="919" t="str">
        <f t="shared" si="74"/>
        <v/>
      </c>
    </row>
    <row r="4771" spans="5:5" hidden="1" x14ac:dyDescent="0.25">
      <c r="E4771" s="919" t="str">
        <f t="shared" si="74"/>
        <v/>
      </c>
    </row>
    <row r="4772" spans="5:5" hidden="1" x14ac:dyDescent="0.25">
      <c r="E4772" s="919" t="str">
        <f t="shared" si="74"/>
        <v/>
      </c>
    </row>
    <row r="4773" spans="5:5" hidden="1" x14ac:dyDescent="0.25">
      <c r="E4773" s="919" t="str">
        <f t="shared" si="74"/>
        <v/>
      </c>
    </row>
    <row r="4774" spans="5:5" hidden="1" x14ac:dyDescent="0.25">
      <c r="E4774" s="919" t="str">
        <f t="shared" si="74"/>
        <v/>
      </c>
    </row>
    <row r="4775" spans="5:5" hidden="1" x14ac:dyDescent="0.25">
      <c r="E4775" s="919" t="str">
        <f t="shared" si="74"/>
        <v/>
      </c>
    </row>
    <row r="4776" spans="5:5" hidden="1" x14ac:dyDescent="0.25">
      <c r="E4776" s="919" t="str">
        <f t="shared" si="74"/>
        <v/>
      </c>
    </row>
    <row r="4777" spans="5:5" hidden="1" x14ac:dyDescent="0.25">
      <c r="E4777" s="919" t="str">
        <f t="shared" si="74"/>
        <v/>
      </c>
    </row>
    <row r="4778" spans="5:5" hidden="1" x14ac:dyDescent="0.25">
      <c r="E4778" s="919" t="str">
        <f t="shared" si="74"/>
        <v/>
      </c>
    </row>
    <row r="4779" spans="5:5" hidden="1" x14ac:dyDescent="0.25">
      <c r="E4779" s="919" t="str">
        <f t="shared" si="74"/>
        <v/>
      </c>
    </row>
    <row r="4780" spans="5:5" hidden="1" x14ac:dyDescent="0.25">
      <c r="E4780" s="919" t="str">
        <f t="shared" si="74"/>
        <v/>
      </c>
    </row>
    <row r="4781" spans="5:5" hidden="1" x14ac:dyDescent="0.25">
      <c r="E4781" s="919" t="str">
        <f t="shared" si="74"/>
        <v/>
      </c>
    </row>
    <row r="4782" spans="5:5" hidden="1" x14ac:dyDescent="0.25">
      <c r="E4782" s="919" t="str">
        <f t="shared" si="74"/>
        <v/>
      </c>
    </row>
    <row r="4783" spans="5:5" hidden="1" x14ac:dyDescent="0.25">
      <c r="E4783" s="919" t="str">
        <f t="shared" si="74"/>
        <v/>
      </c>
    </row>
    <row r="4784" spans="5:5" hidden="1" x14ac:dyDescent="0.25">
      <c r="E4784" s="919" t="str">
        <f t="shared" si="74"/>
        <v/>
      </c>
    </row>
    <row r="4785" spans="5:5" hidden="1" x14ac:dyDescent="0.25">
      <c r="E4785" s="919" t="str">
        <f t="shared" si="74"/>
        <v/>
      </c>
    </row>
    <row r="4786" spans="5:5" hidden="1" x14ac:dyDescent="0.25">
      <c r="E4786" s="919" t="str">
        <f t="shared" si="74"/>
        <v/>
      </c>
    </row>
    <row r="4787" spans="5:5" hidden="1" x14ac:dyDescent="0.25">
      <c r="E4787" s="919" t="str">
        <f t="shared" si="74"/>
        <v/>
      </c>
    </row>
    <row r="4788" spans="5:5" hidden="1" x14ac:dyDescent="0.25">
      <c r="E4788" s="919" t="str">
        <f t="shared" si="74"/>
        <v/>
      </c>
    </row>
    <row r="4789" spans="5:5" hidden="1" x14ac:dyDescent="0.25">
      <c r="E4789" s="919" t="str">
        <f t="shared" si="74"/>
        <v/>
      </c>
    </row>
    <row r="4790" spans="5:5" hidden="1" x14ac:dyDescent="0.25">
      <c r="E4790" s="919" t="str">
        <f t="shared" si="74"/>
        <v/>
      </c>
    </row>
    <row r="4791" spans="5:5" hidden="1" x14ac:dyDescent="0.25">
      <c r="E4791" s="919" t="str">
        <f t="shared" si="74"/>
        <v/>
      </c>
    </row>
    <row r="4792" spans="5:5" hidden="1" x14ac:dyDescent="0.25">
      <c r="E4792" s="919" t="str">
        <f t="shared" si="74"/>
        <v/>
      </c>
    </row>
    <row r="4793" spans="5:5" hidden="1" x14ac:dyDescent="0.25">
      <c r="E4793" s="919" t="str">
        <f t="shared" si="74"/>
        <v/>
      </c>
    </row>
    <row r="4794" spans="5:5" hidden="1" x14ac:dyDescent="0.25">
      <c r="E4794" s="919" t="str">
        <f t="shared" si="74"/>
        <v/>
      </c>
    </row>
    <row r="4795" spans="5:5" hidden="1" x14ac:dyDescent="0.25">
      <c r="E4795" s="919" t="str">
        <f t="shared" si="74"/>
        <v/>
      </c>
    </row>
    <row r="4796" spans="5:5" hidden="1" x14ac:dyDescent="0.25">
      <c r="E4796" s="919" t="str">
        <f t="shared" si="74"/>
        <v/>
      </c>
    </row>
    <row r="4797" spans="5:5" hidden="1" x14ac:dyDescent="0.25">
      <c r="E4797" s="919" t="str">
        <f t="shared" si="74"/>
        <v/>
      </c>
    </row>
    <row r="4798" spans="5:5" hidden="1" x14ac:dyDescent="0.25">
      <c r="E4798" s="919" t="str">
        <f t="shared" si="74"/>
        <v/>
      </c>
    </row>
    <row r="4799" spans="5:5" hidden="1" x14ac:dyDescent="0.25">
      <c r="E4799" s="919" t="str">
        <f t="shared" si="74"/>
        <v/>
      </c>
    </row>
    <row r="4800" spans="5:5" hidden="1" x14ac:dyDescent="0.25">
      <c r="E4800" s="919" t="str">
        <f t="shared" si="74"/>
        <v/>
      </c>
    </row>
    <row r="4801" spans="5:5" hidden="1" x14ac:dyDescent="0.25">
      <c r="E4801" s="919" t="str">
        <f t="shared" si="74"/>
        <v/>
      </c>
    </row>
    <row r="4802" spans="5:5" hidden="1" x14ac:dyDescent="0.25">
      <c r="E4802" s="919" t="str">
        <f t="shared" ref="E4802:E4865" si="75">IF(F4802=$H$2,$I$2,IF(F4802=$H$3,$I$3,IF(F4802=$H$4,$I$4,IF(F4802=$H$5,$I$5,IF(F4802=$H$6,$I$6,IF(F4802=$H$7,$I$7,""))))))</f>
        <v/>
      </c>
    </row>
    <row r="4803" spans="5:5" hidden="1" x14ac:dyDescent="0.25">
      <c r="E4803" s="919" t="str">
        <f t="shared" si="75"/>
        <v/>
      </c>
    </row>
    <row r="4804" spans="5:5" hidden="1" x14ac:dyDescent="0.25">
      <c r="E4804" s="919" t="str">
        <f t="shared" si="75"/>
        <v/>
      </c>
    </row>
    <row r="4805" spans="5:5" hidden="1" x14ac:dyDescent="0.25">
      <c r="E4805" s="919" t="str">
        <f t="shared" si="75"/>
        <v/>
      </c>
    </row>
    <row r="4806" spans="5:5" hidden="1" x14ac:dyDescent="0.25">
      <c r="E4806" s="919" t="str">
        <f t="shared" si="75"/>
        <v/>
      </c>
    </row>
    <row r="4807" spans="5:5" hidden="1" x14ac:dyDescent="0.25">
      <c r="E4807" s="919" t="str">
        <f t="shared" si="75"/>
        <v/>
      </c>
    </row>
    <row r="4808" spans="5:5" hidden="1" x14ac:dyDescent="0.25">
      <c r="E4808" s="919" t="str">
        <f t="shared" si="75"/>
        <v/>
      </c>
    </row>
    <row r="4809" spans="5:5" hidden="1" x14ac:dyDescent="0.25">
      <c r="E4809" s="919" t="str">
        <f t="shared" si="75"/>
        <v/>
      </c>
    </row>
    <row r="4810" spans="5:5" hidden="1" x14ac:dyDescent="0.25">
      <c r="E4810" s="919" t="str">
        <f t="shared" si="75"/>
        <v/>
      </c>
    </row>
    <row r="4811" spans="5:5" hidden="1" x14ac:dyDescent="0.25">
      <c r="E4811" s="919" t="str">
        <f t="shared" si="75"/>
        <v/>
      </c>
    </row>
    <row r="4812" spans="5:5" hidden="1" x14ac:dyDescent="0.25">
      <c r="E4812" s="919" t="str">
        <f t="shared" si="75"/>
        <v/>
      </c>
    </row>
    <row r="4813" spans="5:5" hidden="1" x14ac:dyDescent="0.25">
      <c r="E4813" s="919" t="str">
        <f t="shared" si="75"/>
        <v/>
      </c>
    </row>
    <row r="4814" spans="5:5" hidden="1" x14ac:dyDescent="0.25">
      <c r="E4814" s="919" t="str">
        <f t="shared" si="75"/>
        <v/>
      </c>
    </row>
    <row r="4815" spans="5:5" hidden="1" x14ac:dyDescent="0.25">
      <c r="E4815" s="919" t="str">
        <f t="shared" si="75"/>
        <v/>
      </c>
    </row>
    <row r="4816" spans="5:5" hidden="1" x14ac:dyDescent="0.25">
      <c r="E4816" s="919" t="str">
        <f t="shared" si="75"/>
        <v/>
      </c>
    </row>
    <row r="4817" spans="5:5" hidden="1" x14ac:dyDescent="0.25">
      <c r="E4817" s="919" t="str">
        <f t="shared" si="75"/>
        <v/>
      </c>
    </row>
    <row r="4818" spans="5:5" hidden="1" x14ac:dyDescent="0.25">
      <c r="E4818" s="919" t="str">
        <f t="shared" si="75"/>
        <v/>
      </c>
    </row>
    <row r="4819" spans="5:5" hidden="1" x14ac:dyDescent="0.25">
      <c r="E4819" s="919" t="str">
        <f t="shared" si="75"/>
        <v/>
      </c>
    </row>
    <row r="4820" spans="5:5" hidden="1" x14ac:dyDescent="0.25">
      <c r="E4820" s="919" t="str">
        <f t="shared" si="75"/>
        <v/>
      </c>
    </row>
    <row r="4821" spans="5:5" hidden="1" x14ac:dyDescent="0.25">
      <c r="E4821" s="919" t="str">
        <f t="shared" si="75"/>
        <v/>
      </c>
    </row>
    <row r="4822" spans="5:5" hidden="1" x14ac:dyDescent="0.25">
      <c r="E4822" s="919" t="str">
        <f t="shared" si="75"/>
        <v/>
      </c>
    </row>
    <row r="4823" spans="5:5" hidden="1" x14ac:dyDescent="0.25">
      <c r="E4823" s="919" t="str">
        <f t="shared" si="75"/>
        <v/>
      </c>
    </row>
    <row r="4824" spans="5:5" hidden="1" x14ac:dyDescent="0.25">
      <c r="E4824" s="919" t="str">
        <f t="shared" si="75"/>
        <v/>
      </c>
    </row>
    <row r="4825" spans="5:5" hidden="1" x14ac:dyDescent="0.25">
      <c r="E4825" s="919" t="str">
        <f t="shared" si="75"/>
        <v/>
      </c>
    </row>
    <row r="4826" spans="5:5" hidden="1" x14ac:dyDescent="0.25">
      <c r="E4826" s="919" t="str">
        <f t="shared" si="75"/>
        <v/>
      </c>
    </row>
    <row r="4827" spans="5:5" hidden="1" x14ac:dyDescent="0.25">
      <c r="E4827" s="919" t="str">
        <f t="shared" si="75"/>
        <v/>
      </c>
    </row>
    <row r="4828" spans="5:5" hidden="1" x14ac:dyDescent="0.25">
      <c r="E4828" s="919" t="str">
        <f t="shared" si="75"/>
        <v/>
      </c>
    </row>
    <row r="4829" spans="5:5" hidden="1" x14ac:dyDescent="0.25">
      <c r="E4829" s="919" t="str">
        <f t="shared" si="75"/>
        <v/>
      </c>
    </row>
    <row r="4830" spans="5:5" hidden="1" x14ac:dyDescent="0.25">
      <c r="E4830" s="919" t="str">
        <f t="shared" si="75"/>
        <v/>
      </c>
    </row>
    <row r="4831" spans="5:5" hidden="1" x14ac:dyDescent="0.25">
      <c r="E4831" s="919" t="str">
        <f t="shared" si="75"/>
        <v/>
      </c>
    </row>
    <row r="4832" spans="5:5" hidden="1" x14ac:dyDescent="0.25">
      <c r="E4832" s="919" t="str">
        <f t="shared" si="75"/>
        <v/>
      </c>
    </row>
    <row r="4833" spans="5:5" hidden="1" x14ac:dyDescent="0.25">
      <c r="E4833" s="919" t="str">
        <f t="shared" si="75"/>
        <v/>
      </c>
    </row>
    <row r="4834" spans="5:5" hidden="1" x14ac:dyDescent="0.25">
      <c r="E4834" s="919" t="str">
        <f t="shared" si="75"/>
        <v/>
      </c>
    </row>
    <row r="4835" spans="5:5" hidden="1" x14ac:dyDescent="0.25">
      <c r="E4835" s="919" t="str">
        <f t="shared" si="75"/>
        <v/>
      </c>
    </row>
    <row r="4836" spans="5:5" hidden="1" x14ac:dyDescent="0.25">
      <c r="E4836" s="919" t="str">
        <f t="shared" si="75"/>
        <v/>
      </c>
    </row>
    <row r="4837" spans="5:5" hidden="1" x14ac:dyDescent="0.25">
      <c r="E4837" s="919" t="str">
        <f t="shared" si="75"/>
        <v/>
      </c>
    </row>
    <row r="4838" spans="5:5" hidden="1" x14ac:dyDescent="0.25">
      <c r="E4838" s="919" t="str">
        <f t="shared" si="75"/>
        <v/>
      </c>
    </row>
    <row r="4839" spans="5:5" hidden="1" x14ac:dyDescent="0.25">
      <c r="E4839" s="919" t="str">
        <f t="shared" si="75"/>
        <v/>
      </c>
    </row>
    <row r="4840" spans="5:5" hidden="1" x14ac:dyDescent="0.25">
      <c r="E4840" s="919" t="str">
        <f t="shared" si="75"/>
        <v/>
      </c>
    </row>
    <row r="4841" spans="5:5" hidden="1" x14ac:dyDescent="0.25">
      <c r="E4841" s="919" t="str">
        <f t="shared" si="75"/>
        <v/>
      </c>
    </row>
    <row r="4842" spans="5:5" hidden="1" x14ac:dyDescent="0.25">
      <c r="E4842" s="919" t="str">
        <f t="shared" si="75"/>
        <v/>
      </c>
    </row>
    <row r="4843" spans="5:5" hidden="1" x14ac:dyDescent="0.25">
      <c r="E4843" s="919" t="str">
        <f t="shared" si="75"/>
        <v/>
      </c>
    </row>
    <row r="4844" spans="5:5" hidden="1" x14ac:dyDescent="0.25">
      <c r="E4844" s="919" t="str">
        <f t="shared" si="75"/>
        <v/>
      </c>
    </row>
    <row r="4845" spans="5:5" hidden="1" x14ac:dyDescent="0.25">
      <c r="E4845" s="919" t="str">
        <f t="shared" si="75"/>
        <v/>
      </c>
    </row>
    <row r="4846" spans="5:5" hidden="1" x14ac:dyDescent="0.25">
      <c r="E4846" s="919" t="str">
        <f t="shared" si="75"/>
        <v/>
      </c>
    </row>
    <row r="4847" spans="5:5" hidden="1" x14ac:dyDescent="0.25">
      <c r="E4847" s="919" t="str">
        <f t="shared" si="75"/>
        <v/>
      </c>
    </row>
    <row r="4848" spans="5:5" hidden="1" x14ac:dyDescent="0.25">
      <c r="E4848" s="919" t="str">
        <f t="shared" si="75"/>
        <v/>
      </c>
    </row>
    <row r="4849" spans="5:5" hidden="1" x14ac:dyDescent="0.25">
      <c r="E4849" s="919" t="str">
        <f t="shared" si="75"/>
        <v/>
      </c>
    </row>
    <row r="4850" spans="5:5" hidden="1" x14ac:dyDescent="0.25">
      <c r="E4850" s="919" t="str">
        <f t="shared" si="75"/>
        <v/>
      </c>
    </row>
    <row r="4851" spans="5:5" hidden="1" x14ac:dyDescent="0.25">
      <c r="E4851" s="919" t="str">
        <f t="shared" si="75"/>
        <v/>
      </c>
    </row>
    <row r="4852" spans="5:5" hidden="1" x14ac:dyDescent="0.25">
      <c r="E4852" s="919" t="str">
        <f t="shared" si="75"/>
        <v/>
      </c>
    </row>
    <row r="4853" spans="5:5" hidden="1" x14ac:dyDescent="0.25">
      <c r="E4853" s="919" t="str">
        <f t="shared" si="75"/>
        <v/>
      </c>
    </row>
    <row r="4854" spans="5:5" hidden="1" x14ac:dyDescent="0.25">
      <c r="E4854" s="919" t="str">
        <f t="shared" si="75"/>
        <v/>
      </c>
    </row>
    <row r="4855" spans="5:5" hidden="1" x14ac:dyDescent="0.25">
      <c r="E4855" s="919" t="str">
        <f t="shared" si="75"/>
        <v/>
      </c>
    </row>
    <row r="4856" spans="5:5" hidden="1" x14ac:dyDescent="0.25">
      <c r="E4856" s="919" t="str">
        <f t="shared" si="75"/>
        <v/>
      </c>
    </row>
    <row r="4857" spans="5:5" hidden="1" x14ac:dyDescent="0.25">
      <c r="E4857" s="919" t="str">
        <f t="shared" si="75"/>
        <v/>
      </c>
    </row>
    <row r="4858" spans="5:5" hidden="1" x14ac:dyDescent="0.25">
      <c r="E4858" s="919" t="str">
        <f t="shared" si="75"/>
        <v/>
      </c>
    </row>
    <row r="4859" spans="5:5" hidden="1" x14ac:dyDescent="0.25">
      <c r="E4859" s="919" t="str">
        <f t="shared" si="75"/>
        <v/>
      </c>
    </row>
    <row r="4860" spans="5:5" hidden="1" x14ac:dyDescent="0.25">
      <c r="E4860" s="919" t="str">
        <f t="shared" si="75"/>
        <v/>
      </c>
    </row>
    <row r="4861" spans="5:5" hidden="1" x14ac:dyDescent="0.25">
      <c r="E4861" s="919" t="str">
        <f t="shared" si="75"/>
        <v/>
      </c>
    </row>
    <row r="4862" spans="5:5" hidden="1" x14ac:dyDescent="0.25">
      <c r="E4862" s="919" t="str">
        <f t="shared" si="75"/>
        <v/>
      </c>
    </row>
    <row r="4863" spans="5:5" hidden="1" x14ac:dyDescent="0.25">
      <c r="E4863" s="919" t="str">
        <f t="shared" si="75"/>
        <v/>
      </c>
    </row>
    <row r="4864" spans="5:5" hidden="1" x14ac:dyDescent="0.25">
      <c r="E4864" s="919" t="str">
        <f t="shared" si="75"/>
        <v/>
      </c>
    </row>
    <row r="4865" spans="5:5" hidden="1" x14ac:dyDescent="0.25">
      <c r="E4865" s="919" t="str">
        <f t="shared" si="75"/>
        <v/>
      </c>
    </row>
    <row r="4866" spans="5:5" hidden="1" x14ac:dyDescent="0.25">
      <c r="E4866" s="919" t="str">
        <f t="shared" ref="E4866:E4929" si="76">IF(F4866=$H$2,$I$2,IF(F4866=$H$3,$I$3,IF(F4866=$H$4,$I$4,IF(F4866=$H$5,$I$5,IF(F4866=$H$6,$I$6,IF(F4866=$H$7,$I$7,""))))))</f>
        <v/>
      </c>
    </row>
    <row r="4867" spans="5:5" hidden="1" x14ac:dyDescent="0.25">
      <c r="E4867" s="919" t="str">
        <f t="shared" si="76"/>
        <v/>
      </c>
    </row>
    <row r="4868" spans="5:5" hidden="1" x14ac:dyDescent="0.25">
      <c r="E4868" s="919" t="str">
        <f t="shared" si="76"/>
        <v/>
      </c>
    </row>
    <row r="4869" spans="5:5" hidden="1" x14ac:dyDescent="0.25">
      <c r="E4869" s="919" t="str">
        <f t="shared" si="76"/>
        <v/>
      </c>
    </row>
    <row r="4870" spans="5:5" hidden="1" x14ac:dyDescent="0.25">
      <c r="E4870" s="919" t="str">
        <f t="shared" si="76"/>
        <v/>
      </c>
    </row>
    <row r="4871" spans="5:5" hidden="1" x14ac:dyDescent="0.25">
      <c r="E4871" s="919" t="str">
        <f t="shared" si="76"/>
        <v/>
      </c>
    </row>
    <row r="4872" spans="5:5" hidden="1" x14ac:dyDescent="0.25">
      <c r="E4872" s="919" t="str">
        <f t="shared" si="76"/>
        <v/>
      </c>
    </row>
    <row r="4873" spans="5:5" hidden="1" x14ac:dyDescent="0.25">
      <c r="E4873" s="919" t="str">
        <f t="shared" si="76"/>
        <v/>
      </c>
    </row>
    <row r="4874" spans="5:5" hidden="1" x14ac:dyDescent="0.25">
      <c r="E4874" s="919" t="str">
        <f t="shared" si="76"/>
        <v/>
      </c>
    </row>
    <row r="4875" spans="5:5" hidden="1" x14ac:dyDescent="0.25">
      <c r="E4875" s="919" t="str">
        <f t="shared" si="76"/>
        <v/>
      </c>
    </row>
    <row r="4876" spans="5:5" hidden="1" x14ac:dyDescent="0.25">
      <c r="E4876" s="919" t="str">
        <f t="shared" si="76"/>
        <v/>
      </c>
    </row>
    <row r="4877" spans="5:5" hidden="1" x14ac:dyDescent="0.25">
      <c r="E4877" s="919" t="str">
        <f t="shared" si="76"/>
        <v/>
      </c>
    </row>
    <row r="4878" spans="5:5" hidden="1" x14ac:dyDescent="0.25">
      <c r="E4878" s="919" t="str">
        <f t="shared" si="76"/>
        <v/>
      </c>
    </row>
    <row r="4879" spans="5:5" hidden="1" x14ac:dyDescent="0.25">
      <c r="E4879" s="919" t="str">
        <f t="shared" si="76"/>
        <v/>
      </c>
    </row>
    <row r="4880" spans="5:5" hidden="1" x14ac:dyDescent="0.25">
      <c r="E4880" s="919" t="str">
        <f t="shared" si="76"/>
        <v/>
      </c>
    </row>
    <row r="4881" spans="5:5" hidden="1" x14ac:dyDescent="0.25">
      <c r="E4881" s="919" t="str">
        <f t="shared" si="76"/>
        <v/>
      </c>
    </row>
    <row r="4882" spans="5:5" hidden="1" x14ac:dyDescent="0.25">
      <c r="E4882" s="919" t="str">
        <f t="shared" si="76"/>
        <v/>
      </c>
    </row>
    <row r="4883" spans="5:5" hidden="1" x14ac:dyDescent="0.25">
      <c r="E4883" s="919" t="str">
        <f t="shared" si="76"/>
        <v/>
      </c>
    </row>
    <row r="4884" spans="5:5" hidden="1" x14ac:dyDescent="0.25">
      <c r="E4884" s="919" t="str">
        <f t="shared" si="76"/>
        <v/>
      </c>
    </row>
    <row r="4885" spans="5:5" hidden="1" x14ac:dyDescent="0.25">
      <c r="E4885" s="919" t="str">
        <f t="shared" si="76"/>
        <v/>
      </c>
    </row>
    <row r="4886" spans="5:5" hidden="1" x14ac:dyDescent="0.25">
      <c r="E4886" s="919" t="str">
        <f t="shared" si="76"/>
        <v/>
      </c>
    </row>
    <row r="4887" spans="5:5" hidden="1" x14ac:dyDescent="0.25">
      <c r="E4887" s="919" t="str">
        <f t="shared" si="76"/>
        <v/>
      </c>
    </row>
    <row r="4888" spans="5:5" hidden="1" x14ac:dyDescent="0.25">
      <c r="E4888" s="919" t="str">
        <f t="shared" si="76"/>
        <v/>
      </c>
    </row>
    <row r="4889" spans="5:5" hidden="1" x14ac:dyDescent="0.25">
      <c r="E4889" s="919" t="str">
        <f t="shared" si="76"/>
        <v/>
      </c>
    </row>
    <row r="4890" spans="5:5" hidden="1" x14ac:dyDescent="0.25">
      <c r="E4890" s="919" t="str">
        <f t="shared" si="76"/>
        <v/>
      </c>
    </row>
    <row r="4891" spans="5:5" hidden="1" x14ac:dyDescent="0.25">
      <c r="E4891" s="919" t="str">
        <f t="shared" si="76"/>
        <v/>
      </c>
    </row>
    <row r="4892" spans="5:5" hidden="1" x14ac:dyDescent="0.25">
      <c r="E4892" s="919" t="str">
        <f t="shared" si="76"/>
        <v/>
      </c>
    </row>
    <row r="4893" spans="5:5" hidden="1" x14ac:dyDescent="0.25">
      <c r="E4893" s="919" t="str">
        <f t="shared" si="76"/>
        <v/>
      </c>
    </row>
    <row r="4894" spans="5:5" hidden="1" x14ac:dyDescent="0.25">
      <c r="E4894" s="919" t="str">
        <f t="shared" si="76"/>
        <v/>
      </c>
    </row>
    <row r="4895" spans="5:5" hidden="1" x14ac:dyDescent="0.25">
      <c r="E4895" s="919" t="str">
        <f t="shared" si="76"/>
        <v/>
      </c>
    </row>
    <row r="4896" spans="5:5" hidden="1" x14ac:dyDescent="0.25">
      <c r="E4896" s="919" t="str">
        <f t="shared" si="76"/>
        <v/>
      </c>
    </row>
    <row r="4897" spans="5:5" hidden="1" x14ac:dyDescent="0.25">
      <c r="E4897" s="919" t="str">
        <f t="shared" si="76"/>
        <v/>
      </c>
    </row>
    <row r="4898" spans="5:5" hidden="1" x14ac:dyDescent="0.25">
      <c r="E4898" s="919" t="str">
        <f t="shared" si="76"/>
        <v/>
      </c>
    </row>
    <row r="4899" spans="5:5" hidden="1" x14ac:dyDescent="0.25">
      <c r="E4899" s="919" t="str">
        <f t="shared" si="76"/>
        <v/>
      </c>
    </row>
    <row r="4900" spans="5:5" hidden="1" x14ac:dyDescent="0.25">
      <c r="E4900" s="919" t="str">
        <f t="shared" si="76"/>
        <v/>
      </c>
    </row>
    <row r="4901" spans="5:5" hidden="1" x14ac:dyDescent="0.25">
      <c r="E4901" s="919" t="str">
        <f t="shared" si="76"/>
        <v/>
      </c>
    </row>
    <row r="4902" spans="5:5" hidden="1" x14ac:dyDescent="0.25">
      <c r="E4902" s="919" t="str">
        <f t="shared" si="76"/>
        <v/>
      </c>
    </row>
    <row r="4903" spans="5:5" hidden="1" x14ac:dyDescent="0.25">
      <c r="E4903" s="919" t="str">
        <f t="shared" si="76"/>
        <v/>
      </c>
    </row>
    <row r="4904" spans="5:5" hidden="1" x14ac:dyDescent="0.25">
      <c r="E4904" s="919" t="str">
        <f t="shared" si="76"/>
        <v/>
      </c>
    </row>
    <row r="4905" spans="5:5" hidden="1" x14ac:dyDescent="0.25">
      <c r="E4905" s="919" t="str">
        <f t="shared" si="76"/>
        <v/>
      </c>
    </row>
    <row r="4906" spans="5:5" hidden="1" x14ac:dyDescent="0.25">
      <c r="E4906" s="919" t="str">
        <f t="shared" si="76"/>
        <v/>
      </c>
    </row>
    <row r="4907" spans="5:5" hidden="1" x14ac:dyDescent="0.25">
      <c r="E4907" s="919" t="str">
        <f t="shared" si="76"/>
        <v/>
      </c>
    </row>
    <row r="4908" spans="5:5" hidden="1" x14ac:dyDescent="0.25">
      <c r="E4908" s="919" t="str">
        <f t="shared" si="76"/>
        <v/>
      </c>
    </row>
    <row r="4909" spans="5:5" hidden="1" x14ac:dyDescent="0.25">
      <c r="E4909" s="919" t="str">
        <f t="shared" si="76"/>
        <v/>
      </c>
    </row>
    <row r="4910" spans="5:5" hidden="1" x14ac:dyDescent="0.25">
      <c r="E4910" s="919" t="str">
        <f t="shared" si="76"/>
        <v/>
      </c>
    </row>
    <row r="4911" spans="5:5" hidden="1" x14ac:dyDescent="0.25">
      <c r="E4911" s="919" t="str">
        <f t="shared" si="76"/>
        <v/>
      </c>
    </row>
    <row r="4912" spans="5:5" hidden="1" x14ac:dyDescent="0.25">
      <c r="E4912" s="919" t="str">
        <f t="shared" si="76"/>
        <v/>
      </c>
    </row>
    <row r="4913" spans="5:5" hidden="1" x14ac:dyDescent="0.25">
      <c r="E4913" s="919" t="str">
        <f t="shared" si="76"/>
        <v/>
      </c>
    </row>
    <row r="4914" spans="5:5" hidden="1" x14ac:dyDescent="0.25">
      <c r="E4914" s="919" t="str">
        <f t="shared" si="76"/>
        <v/>
      </c>
    </row>
    <row r="4915" spans="5:5" hidden="1" x14ac:dyDescent="0.25">
      <c r="E4915" s="919" t="str">
        <f t="shared" si="76"/>
        <v/>
      </c>
    </row>
    <row r="4916" spans="5:5" hidden="1" x14ac:dyDescent="0.25">
      <c r="E4916" s="919" t="str">
        <f t="shared" si="76"/>
        <v/>
      </c>
    </row>
    <row r="4917" spans="5:5" hidden="1" x14ac:dyDescent="0.25">
      <c r="E4917" s="919" t="str">
        <f t="shared" si="76"/>
        <v/>
      </c>
    </row>
    <row r="4918" spans="5:5" hidden="1" x14ac:dyDescent="0.25">
      <c r="E4918" s="919" t="str">
        <f t="shared" si="76"/>
        <v/>
      </c>
    </row>
    <row r="4919" spans="5:5" hidden="1" x14ac:dyDescent="0.25">
      <c r="E4919" s="919" t="str">
        <f t="shared" si="76"/>
        <v/>
      </c>
    </row>
    <row r="4920" spans="5:5" hidden="1" x14ac:dyDescent="0.25">
      <c r="E4920" s="919" t="str">
        <f t="shared" si="76"/>
        <v/>
      </c>
    </row>
    <row r="4921" spans="5:5" hidden="1" x14ac:dyDescent="0.25">
      <c r="E4921" s="919" t="str">
        <f t="shared" si="76"/>
        <v/>
      </c>
    </row>
    <row r="4922" spans="5:5" hidden="1" x14ac:dyDescent="0.25">
      <c r="E4922" s="919" t="str">
        <f t="shared" si="76"/>
        <v/>
      </c>
    </row>
    <row r="4923" spans="5:5" hidden="1" x14ac:dyDescent="0.25">
      <c r="E4923" s="919" t="str">
        <f t="shared" si="76"/>
        <v/>
      </c>
    </row>
    <row r="4924" spans="5:5" hidden="1" x14ac:dyDescent="0.25">
      <c r="E4924" s="919" t="str">
        <f t="shared" si="76"/>
        <v/>
      </c>
    </row>
    <row r="4925" spans="5:5" hidden="1" x14ac:dyDescent="0.25">
      <c r="E4925" s="919" t="str">
        <f t="shared" si="76"/>
        <v/>
      </c>
    </row>
    <row r="4926" spans="5:5" hidden="1" x14ac:dyDescent="0.25">
      <c r="E4926" s="919" t="str">
        <f t="shared" si="76"/>
        <v/>
      </c>
    </row>
    <row r="4927" spans="5:5" hidden="1" x14ac:dyDescent="0.25">
      <c r="E4927" s="919" t="str">
        <f t="shared" si="76"/>
        <v/>
      </c>
    </row>
    <row r="4928" spans="5:5" hidden="1" x14ac:dyDescent="0.25">
      <c r="E4928" s="919" t="str">
        <f t="shared" si="76"/>
        <v/>
      </c>
    </row>
    <row r="4929" spans="5:5" hidden="1" x14ac:dyDescent="0.25">
      <c r="E4929" s="919" t="str">
        <f t="shared" si="76"/>
        <v/>
      </c>
    </row>
    <row r="4930" spans="5:5" hidden="1" x14ac:dyDescent="0.25">
      <c r="E4930" s="919" t="str">
        <f t="shared" ref="E4930:E4993" si="77">IF(F4930=$H$2,$I$2,IF(F4930=$H$3,$I$3,IF(F4930=$H$4,$I$4,IF(F4930=$H$5,$I$5,IF(F4930=$H$6,$I$6,IF(F4930=$H$7,$I$7,""))))))</f>
        <v/>
      </c>
    </row>
    <row r="4931" spans="5:5" hidden="1" x14ac:dyDescent="0.25">
      <c r="E4931" s="919" t="str">
        <f t="shared" si="77"/>
        <v/>
      </c>
    </row>
    <row r="4932" spans="5:5" hidden="1" x14ac:dyDescent="0.25">
      <c r="E4932" s="919" t="str">
        <f t="shared" si="77"/>
        <v/>
      </c>
    </row>
    <row r="4933" spans="5:5" hidden="1" x14ac:dyDescent="0.25">
      <c r="E4933" s="919" t="str">
        <f t="shared" si="77"/>
        <v/>
      </c>
    </row>
    <row r="4934" spans="5:5" hidden="1" x14ac:dyDescent="0.25">
      <c r="E4934" s="919" t="str">
        <f t="shared" si="77"/>
        <v/>
      </c>
    </row>
    <row r="4935" spans="5:5" hidden="1" x14ac:dyDescent="0.25">
      <c r="E4935" s="919" t="str">
        <f t="shared" si="77"/>
        <v/>
      </c>
    </row>
    <row r="4936" spans="5:5" hidden="1" x14ac:dyDescent="0.25">
      <c r="E4936" s="919" t="str">
        <f t="shared" si="77"/>
        <v/>
      </c>
    </row>
    <row r="4937" spans="5:5" hidden="1" x14ac:dyDescent="0.25">
      <c r="E4937" s="919" t="str">
        <f t="shared" si="77"/>
        <v/>
      </c>
    </row>
    <row r="4938" spans="5:5" hidden="1" x14ac:dyDescent="0.25">
      <c r="E4938" s="919" t="str">
        <f t="shared" si="77"/>
        <v/>
      </c>
    </row>
    <row r="4939" spans="5:5" hidden="1" x14ac:dyDescent="0.25">
      <c r="E4939" s="919" t="str">
        <f t="shared" si="77"/>
        <v/>
      </c>
    </row>
    <row r="4940" spans="5:5" hidden="1" x14ac:dyDescent="0.25">
      <c r="E4940" s="919" t="str">
        <f t="shared" si="77"/>
        <v/>
      </c>
    </row>
    <row r="4941" spans="5:5" hidden="1" x14ac:dyDescent="0.25">
      <c r="E4941" s="919" t="str">
        <f t="shared" si="77"/>
        <v/>
      </c>
    </row>
    <row r="4942" spans="5:5" hidden="1" x14ac:dyDescent="0.25">
      <c r="E4942" s="919" t="str">
        <f t="shared" si="77"/>
        <v/>
      </c>
    </row>
    <row r="4943" spans="5:5" hidden="1" x14ac:dyDescent="0.25">
      <c r="E4943" s="919" t="str">
        <f t="shared" si="77"/>
        <v/>
      </c>
    </row>
    <row r="4944" spans="5:5" hidden="1" x14ac:dyDescent="0.25">
      <c r="E4944" s="919" t="str">
        <f t="shared" si="77"/>
        <v/>
      </c>
    </row>
    <row r="4945" spans="5:5" hidden="1" x14ac:dyDescent="0.25">
      <c r="E4945" s="919" t="str">
        <f t="shared" si="77"/>
        <v/>
      </c>
    </row>
    <row r="4946" spans="5:5" hidden="1" x14ac:dyDescent="0.25">
      <c r="E4946" s="919" t="str">
        <f t="shared" si="77"/>
        <v/>
      </c>
    </row>
    <row r="4947" spans="5:5" hidden="1" x14ac:dyDescent="0.25">
      <c r="E4947" s="919" t="str">
        <f t="shared" si="77"/>
        <v/>
      </c>
    </row>
    <row r="4948" spans="5:5" hidden="1" x14ac:dyDescent="0.25">
      <c r="E4948" s="919" t="str">
        <f t="shared" si="77"/>
        <v/>
      </c>
    </row>
    <row r="4949" spans="5:5" hidden="1" x14ac:dyDescent="0.25">
      <c r="E4949" s="919" t="str">
        <f t="shared" si="77"/>
        <v/>
      </c>
    </row>
    <row r="4950" spans="5:5" hidden="1" x14ac:dyDescent="0.25">
      <c r="E4950" s="919" t="str">
        <f t="shared" si="77"/>
        <v/>
      </c>
    </row>
    <row r="4951" spans="5:5" hidden="1" x14ac:dyDescent="0.25">
      <c r="E4951" s="919" t="str">
        <f t="shared" si="77"/>
        <v/>
      </c>
    </row>
    <row r="4952" spans="5:5" hidden="1" x14ac:dyDescent="0.25">
      <c r="E4952" s="919" t="str">
        <f t="shared" si="77"/>
        <v/>
      </c>
    </row>
    <row r="4953" spans="5:5" hidden="1" x14ac:dyDescent="0.25">
      <c r="E4953" s="919" t="str">
        <f t="shared" si="77"/>
        <v/>
      </c>
    </row>
    <row r="4954" spans="5:5" hidden="1" x14ac:dyDescent="0.25">
      <c r="E4954" s="919" t="str">
        <f t="shared" si="77"/>
        <v/>
      </c>
    </row>
    <row r="4955" spans="5:5" hidden="1" x14ac:dyDescent="0.25">
      <c r="E4955" s="919" t="str">
        <f t="shared" si="77"/>
        <v/>
      </c>
    </row>
    <row r="4956" spans="5:5" hidden="1" x14ac:dyDescent="0.25">
      <c r="E4956" s="919" t="str">
        <f t="shared" si="77"/>
        <v/>
      </c>
    </row>
    <row r="4957" spans="5:5" hidden="1" x14ac:dyDescent="0.25">
      <c r="E4957" s="919" t="str">
        <f t="shared" si="77"/>
        <v/>
      </c>
    </row>
    <row r="4958" spans="5:5" hidden="1" x14ac:dyDescent="0.25">
      <c r="E4958" s="919" t="str">
        <f t="shared" si="77"/>
        <v/>
      </c>
    </row>
    <row r="4959" spans="5:5" hidden="1" x14ac:dyDescent="0.25">
      <c r="E4959" s="919" t="str">
        <f t="shared" si="77"/>
        <v/>
      </c>
    </row>
    <row r="4960" spans="5:5" hidden="1" x14ac:dyDescent="0.25">
      <c r="E4960" s="919" t="str">
        <f t="shared" si="77"/>
        <v/>
      </c>
    </row>
    <row r="4961" spans="5:5" hidden="1" x14ac:dyDescent="0.25">
      <c r="E4961" s="919" t="str">
        <f t="shared" si="77"/>
        <v/>
      </c>
    </row>
    <row r="4962" spans="5:5" hidden="1" x14ac:dyDescent="0.25">
      <c r="E4962" s="919" t="str">
        <f t="shared" si="77"/>
        <v/>
      </c>
    </row>
    <row r="4963" spans="5:5" hidden="1" x14ac:dyDescent="0.25">
      <c r="E4963" s="919" t="str">
        <f t="shared" si="77"/>
        <v/>
      </c>
    </row>
    <row r="4964" spans="5:5" hidden="1" x14ac:dyDescent="0.25">
      <c r="E4964" s="919" t="str">
        <f t="shared" si="77"/>
        <v/>
      </c>
    </row>
    <row r="4965" spans="5:5" hidden="1" x14ac:dyDescent="0.25">
      <c r="E4965" s="919" t="str">
        <f t="shared" si="77"/>
        <v/>
      </c>
    </row>
    <row r="4966" spans="5:5" hidden="1" x14ac:dyDescent="0.25">
      <c r="E4966" s="919" t="str">
        <f t="shared" si="77"/>
        <v/>
      </c>
    </row>
    <row r="4967" spans="5:5" hidden="1" x14ac:dyDescent="0.25">
      <c r="E4967" s="919" t="str">
        <f t="shared" si="77"/>
        <v/>
      </c>
    </row>
    <row r="4968" spans="5:5" hidden="1" x14ac:dyDescent="0.25">
      <c r="E4968" s="919" t="str">
        <f t="shared" si="77"/>
        <v/>
      </c>
    </row>
    <row r="4969" spans="5:5" hidden="1" x14ac:dyDescent="0.25">
      <c r="E4969" s="919" t="str">
        <f t="shared" si="77"/>
        <v/>
      </c>
    </row>
    <row r="4970" spans="5:5" hidden="1" x14ac:dyDescent="0.25">
      <c r="E4970" s="919" t="str">
        <f t="shared" si="77"/>
        <v/>
      </c>
    </row>
    <row r="4971" spans="5:5" hidden="1" x14ac:dyDescent="0.25">
      <c r="E4971" s="919" t="str">
        <f t="shared" si="77"/>
        <v/>
      </c>
    </row>
    <row r="4972" spans="5:5" hidden="1" x14ac:dyDescent="0.25">
      <c r="E4972" s="919" t="str">
        <f t="shared" si="77"/>
        <v/>
      </c>
    </row>
    <row r="4973" spans="5:5" hidden="1" x14ac:dyDescent="0.25">
      <c r="E4973" s="919" t="str">
        <f t="shared" si="77"/>
        <v/>
      </c>
    </row>
    <row r="4974" spans="5:5" hidden="1" x14ac:dyDescent="0.25">
      <c r="E4974" s="919" t="str">
        <f t="shared" si="77"/>
        <v/>
      </c>
    </row>
    <row r="4975" spans="5:5" hidden="1" x14ac:dyDescent="0.25">
      <c r="E4975" s="919" t="str">
        <f t="shared" si="77"/>
        <v/>
      </c>
    </row>
    <row r="4976" spans="5:5" hidden="1" x14ac:dyDescent="0.25">
      <c r="E4976" s="919" t="str">
        <f t="shared" si="77"/>
        <v/>
      </c>
    </row>
    <row r="4977" spans="5:5" hidden="1" x14ac:dyDescent="0.25">
      <c r="E4977" s="919" t="str">
        <f t="shared" si="77"/>
        <v/>
      </c>
    </row>
    <row r="4978" spans="5:5" hidden="1" x14ac:dyDescent="0.25">
      <c r="E4978" s="919" t="str">
        <f t="shared" si="77"/>
        <v/>
      </c>
    </row>
    <row r="4979" spans="5:5" hidden="1" x14ac:dyDescent="0.25">
      <c r="E4979" s="919" t="str">
        <f t="shared" si="77"/>
        <v/>
      </c>
    </row>
    <row r="4980" spans="5:5" hidden="1" x14ac:dyDescent="0.25">
      <c r="E4980" s="919" t="str">
        <f t="shared" si="77"/>
        <v/>
      </c>
    </row>
    <row r="4981" spans="5:5" hidden="1" x14ac:dyDescent="0.25">
      <c r="E4981" s="919" t="str">
        <f t="shared" si="77"/>
        <v/>
      </c>
    </row>
    <row r="4982" spans="5:5" hidden="1" x14ac:dyDescent="0.25">
      <c r="E4982" s="919" t="str">
        <f t="shared" si="77"/>
        <v/>
      </c>
    </row>
    <row r="4983" spans="5:5" hidden="1" x14ac:dyDescent="0.25">
      <c r="E4983" s="919" t="str">
        <f t="shared" si="77"/>
        <v/>
      </c>
    </row>
    <row r="4984" spans="5:5" hidden="1" x14ac:dyDescent="0.25">
      <c r="E4984" s="919" t="str">
        <f t="shared" si="77"/>
        <v/>
      </c>
    </row>
    <row r="4985" spans="5:5" hidden="1" x14ac:dyDescent="0.25">
      <c r="E4985" s="919" t="str">
        <f t="shared" si="77"/>
        <v/>
      </c>
    </row>
    <row r="4986" spans="5:5" hidden="1" x14ac:dyDescent="0.25">
      <c r="E4986" s="919" t="str">
        <f t="shared" si="77"/>
        <v/>
      </c>
    </row>
    <row r="4987" spans="5:5" hidden="1" x14ac:dyDescent="0.25">
      <c r="E4987" s="919" t="str">
        <f t="shared" si="77"/>
        <v/>
      </c>
    </row>
    <row r="4988" spans="5:5" hidden="1" x14ac:dyDescent="0.25">
      <c r="E4988" s="919" t="str">
        <f t="shared" si="77"/>
        <v/>
      </c>
    </row>
    <row r="4989" spans="5:5" hidden="1" x14ac:dyDescent="0.25">
      <c r="E4989" s="919" t="str">
        <f t="shared" si="77"/>
        <v/>
      </c>
    </row>
    <row r="4990" spans="5:5" hidden="1" x14ac:dyDescent="0.25">
      <c r="E4990" s="919" t="str">
        <f t="shared" si="77"/>
        <v/>
      </c>
    </row>
    <row r="4991" spans="5:5" hidden="1" x14ac:dyDescent="0.25">
      <c r="E4991" s="919" t="str">
        <f t="shared" si="77"/>
        <v/>
      </c>
    </row>
    <row r="4992" spans="5:5" hidden="1" x14ac:dyDescent="0.25">
      <c r="E4992" s="919" t="str">
        <f t="shared" si="77"/>
        <v/>
      </c>
    </row>
    <row r="4993" spans="5:5" hidden="1" x14ac:dyDescent="0.25">
      <c r="E4993" s="919" t="str">
        <f t="shared" si="77"/>
        <v/>
      </c>
    </row>
    <row r="4994" spans="5:5" hidden="1" x14ac:dyDescent="0.25">
      <c r="E4994" s="919" t="str">
        <f t="shared" ref="E4994:E5057" si="78">IF(F4994=$H$2,$I$2,IF(F4994=$H$3,$I$3,IF(F4994=$H$4,$I$4,IF(F4994=$H$5,$I$5,IF(F4994=$H$6,$I$6,IF(F4994=$H$7,$I$7,""))))))</f>
        <v/>
      </c>
    </row>
    <row r="4995" spans="5:5" hidden="1" x14ac:dyDescent="0.25">
      <c r="E4995" s="919" t="str">
        <f t="shared" si="78"/>
        <v/>
      </c>
    </row>
    <row r="4996" spans="5:5" hidden="1" x14ac:dyDescent="0.25">
      <c r="E4996" s="919" t="str">
        <f t="shared" si="78"/>
        <v/>
      </c>
    </row>
    <row r="4997" spans="5:5" hidden="1" x14ac:dyDescent="0.25">
      <c r="E4997" s="919" t="str">
        <f t="shared" si="78"/>
        <v/>
      </c>
    </row>
    <row r="4998" spans="5:5" hidden="1" x14ac:dyDescent="0.25">
      <c r="E4998" s="919" t="str">
        <f t="shared" si="78"/>
        <v/>
      </c>
    </row>
    <row r="4999" spans="5:5" hidden="1" x14ac:dyDescent="0.25">
      <c r="E4999" s="919" t="str">
        <f t="shared" si="78"/>
        <v/>
      </c>
    </row>
    <row r="5000" spans="5:5" hidden="1" x14ac:dyDescent="0.25">
      <c r="E5000" s="919" t="str">
        <f t="shared" si="78"/>
        <v/>
      </c>
    </row>
    <row r="5001" spans="5:5" hidden="1" x14ac:dyDescent="0.25">
      <c r="E5001" s="919" t="str">
        <f t="shared" si="78"/>
        <v/>
      </c>
    </row>
    <row r="5002" spans="5:5" hidden="1" x14ac:dyDescent="0.25">
      <c r="E5002" s="919" t="str">
        <f t="shared" si="78"/>
        <v/>
      </c>
    </row>
    <row r="5003" spans="5:5" hidden="1" x14ac:dyDescent="0.25">
      <c r="E5003" s="919" t="str">
        <f t="shared" si="78"/>
        <v/>
      </c>
    </row>
    <row r="5004" spans="5:5" hidden="1" x14ac:dyDescent="0.25">
      <c r="E5004" s="919" t="str">
        <f t="shared" si="78"/>
        <v/>
      </c>
    </row>
    <row r="5005" spans="5:5" hidden="1" x14ac:dyDescent="0.25">
      <c r="E5005" s="919" t="str">
        <f t="shared" si="78"/>
        <v/>
      </c>
    </row>
    <row r="5006" spans="5:5" hidden="1" x14ac:dyDescent="0.25">
      <c r="E5006" s="919" t="str">
        <f t="shared" si="78"/>
        <v/>
      </c>
    </row>
    <row r="5007" spans="5:5" hidden="1" x14ac:dyDescent="0.25">
      <c r="E5007" s="919" t="str">
        <f t="shared" si="78"/>
        <v/>
      </c>
    </row>
    <row r="5008" spans="5:5" hidden="1" x14ac:dyDescent="0.25">
      <c r="E5008" s="919" t="str">
        <f t="shared" si="78"/>
        <v/>
      </c>
    </row>
    <row r="5009" spans="5:5" hidden="1" x14ac:dyDescent="0.25">
      <c r="E5009" s="919" t="str">
        <f t="shared" si="78"/>
        <v/>
      </c>
    </row>
    <row r="5010" spans="5:5" hidden="1" x14ac:dyDescent="0.25">
      <c r="E5010" s="919" t="str">
        <f t="shared" si="78"/>
        <v/>
      </c>
    </row>
    <row r="5011" spans="5:5" hidden="1" x14ac:dyDescent="0.25">
      <c r="E5011" s="919" t="str">
        <f t="shared" si="78"/>
        <v/>
      </c>
    </row>
    <row r="5012" spans="5:5" hidden="1" x14ac:dyDescent="0.25">
      <c r="E5012" s="919" t="str">
        <f t="shared" si="78"/>
        <v/>
      </c>
    </row>
    <row r="5013" spans="5:5" hidden="1" x14ac:dyDescent="0.25">
      <c r="E5013" s="919" t="str">
        <f t="shared" si="78"/>
        <v/>
      </c>
    </row>
    <row r="5014" spans="5:5" hidden="1" x14ac:dyDescent="0.25">
      <c r="E5014" s="919" t="str">
        <f t="shared" si="78"/>
        <v/>
      </c>
    </row>
    <row r="5015" spans="5:5" hidden="1" x14ac:dyDescent="0.25">
      <c r="E5015" s="919" t="str">
        <f t="shared" si="78"/>
        <v/>
      </c>
    </row>
    <row r="5016" spans="5:5" hidden="1" x14ac:dyDescent="0.25">
      <c r="E5016" s="919" t="str">
        <f t="shared" si="78"/>
        <v/>
      </c>
    </row>
    <row r="5017" spans="5:5" hidden="1" x14ac:dyDescent="0.25">
      <c r="E5017" s="919" t="str">
        <f t="shared" si="78"/>
        <v/>
      </c>
    </row>
    <row r="5018" spans="5:5" hidden="1" x14ac:dyDescent="0.25">
      <c r="E5018" s="919" t="str">
        <f t="shared" si="78"/>
        <v/>
      </c>
    </row>
    <row r="5019" spans="5:5" hidden="1" x14ac:dyDescent="0.25">
      <c r="E5019" s="919" t="str">
        <f t="shared" si="78"/>
        <v/>
      </c>
    </row>
    <row r="5020" spans="5:5" hidden="1" x14ac:dyDescent="0.25">
      <c r="E5020" s="919" t="str">
        <f t="shared" si="78"/>
        <v/>
      </c>
    </row>
    <row r="5021" spans="5:5" hidden="1" x14ac:dyDescent="0.25">
      <c r="E5021" s="919" t="str">
        <f t="shared" si="78"/>
        <v/>
      </c>
    </row>
    <row r="5022" spans="5:5" hidden="1" x14ac:dyDescent="0.25">
      <c r="E5022" s="919" t="str">
        <f t="shared" si="78"/>
        <v/>
      </c>
    </row>
    <row r="5023" spans="5:5" hidden="1" x14ac:dyDescent="0.25">
      <c r="E5023" s="919" t="str">
        <f t="shared" si="78"/>
        <v/>
      </c>
    </row>
    <row r="5024" spans="5:5" hidden="1" x14ac:dyDescent="0.25">
      <c r="E5024" s="919" t="str">
        <f t="shared" si="78"/>
        <v/>
      </c>
    </row>
    <row r="5025" spans="5:5" hidden="1" x14ac:dyDescent="0.25">
      <c r="E5025" s="919" t="str">
        <f t="shared" si="78"/>
        <v/>
      </c>
    </row>
    <row r="5026" spans="5:5" hidden="1" x14ac:dyDescent="0.25">
      <c r="E5026" s="919" t="str">
        <f t="shared" si="78"/>
        <v/>
      </c>
    </row>
    <row r="5027" spans="5:5" hidden="1" x14ac:dyDescent="0.25">
      <c r="E5027" s="919" t="str">
        <f t="shared" si="78"/>
        <v/>
      </c>
    </row>
    <row r="5028" spans="5:5" hidden="1" x14ac:dyDescent="0.25">
      <c r="E5028" s="919" t="str">
        <f t="shared" si="78"/>
        <v/>
      </c>
    </row>
    <row r="5029" spans="5:5" hidden="1" x14ac:dyDescent="0.25">
      <c r="E5029" s="919" t="str">
        <f t="shared" si="78"/>
        <v/>
      </c>
    </row>
    <row r="5030" spans="5:5" hidden="1" x14ac:dyDescent="0.25">
      <c r="E5030" s="919" t="str">
        <f t="shared" si="78"/>
        <v/>
      </c>
    </row>
    <row r="5031" spans="5:5" hidden="1" x14ac:dyDescent="0.25">
      <c r="E5031" s="919" t="str">
        <f t="shared" si="78"/>
        <v/>
      </c>
    </row>
    <row r="5032" spans="5:5" hidden="1" x14ac:dyDescent="0.25">
      <c r="E5032" s="919" t="str">
        <f t="shared" si="78"/>
        <v/>
      </c>
    </row>
    <row r="5033" spans="5:5" hidden="1" x14ac:dyDescent="0.25">
      <c r="E5033" s="919" t="str">
        <f t="shared" si="78"/>
        <v/>
      </c>
    </row>
    <row r="5034" spans="5:5" hidden="1" x14ac:dyDescent="0.25">
      <c r="E5034" s="919" t="str">
        <f t="shared" si="78"/>
        <v/>
      </c>
    </row>
    <row r="5035" spans="5:5" hidden="1" x14ac:dyDescent="0.25">
      <c r="E5035" s="919" t="str">
        <f t="shared" si="78"/>
        <v/>
      </c>
    </row>
    <row r="5036" spans="5:5" hidden="1" x14ac:dyDescent="0.25">
      <c r="E5036" s="919" t="str">
        <f t="shared" si="78"/>
        <v/>
      </c>
    </row>
    <row r="5037" spans="5:5" hidden="1" x14ac:dyDescent="0.25">
      <c r="E5037" s="919" t="str">
        <f t="shared" si="78"/>
        <v/>
      </c>
    </row>
    <row r="5038" spans="5:5" hidden="1" x14ac:dyDescent="0.25">
      <c r="E5038" s="919" t="str">
        <f t="shared" si="78"/>
        <v/>
      </c>
    </row>
    <row r="5039" spans="5:5" hidden="1" x14ac:dyDescent="0.25">
      <c r="E5039" s="919" t="str">
        <f t="shared" si="78"/>
        <v/>
      </c>
    </row>
    <row r="5040" spans="5:5" hidden="1" x14ac:dyDescent="0.25">
      <c r="E5040" s="919" t="str">
        <f t="shared" si="78"/>
        <v/>
      </c>
    </row>
    <row r="5041" spans="5:5" hidden="1" x14ac:dyDescent="0.25">
      <c r="E5041" s="919" t="str">
        <f t="shared" si="78"/>
        <v/>
      </c>
    </row>
    <row r="5042" spans="5:5" hidden="1" x14ac:dyDescent="0.25">
      <c r="E5042" s="919" t="str">
        <f t="shared" si="78"/>
        <v/>
      </c>
    </row>
    <row r="5043" spans="5:5" hidden="1" x14ac:dyDescent="0.25">
      <c r="E5043" s="919" t="str">
        <f t="shared" si="78"/>
        <v/>
      </c>
    </row>
    <row r="5044" spans="5:5" hidden="1" x14ac:dyDescent="0.25">
      <c r="E5044" s="919" t="str">
        <f t="shared" si="78"/>
        <v/>
      </c>
    </row>
    <row r="5045" spans="5:5" hidden="1" x14ac:dyDescent="0.25">
      <c r="E5045" s="919" t="str">
        <f t="shared" si="78"/>
        <v/>
      </c>
    </row>
    <row r="5046" spans="5:5" hidden="1" x14ac:dyDescent="0.25">
      <c r="E5046" s="919" t="str">
        <f t="shared" si="78"/>
        <v/>
      </c>
    </row>
    <row r="5047" spans="5:5" hidden="1" x14ac:dyDescent="0.25">
      <c r="E5047" s="919" t="str">
        <f t="shared" si="78"/>
        <v/>
      </c>
    </row>
    <row r="5048" spans="5:5" hidden="1" x14ac:dyDescent="0.25">
      <c r="E5048" s="919" t="str">
        <f t="shared" si="78"/>
        <v/>
      </c>
    </row>
    <row r="5049" spans="5:5" hidden="1" x14ac:dyDescent="0.25">
      <c r="E5049" s="919" t="str">
        <f t="shared" si="78"/>
        <v/>
      </c>
    </row>
    <row r="5050" spans="5:5" hidden="1" x14ac:dyDescent="0.25">
      <c r="E5050" s="919" t="str">
        <f t="shared" si="78"/>
        <v/>
      </c>
    </row>
    <row r="5051" spans="5:5" hidden="1" x14ac:dyDescent="0.25">
      <c r="E5051" s="919" t="str">
        <f t="shared" si="78"/>
        <v/>
      </c>
    </row>
    <row r="5052" spans="5:5" hidden="1" x14ac:dyDescent="0.25">
      <c r="E5052" s="919" t="str">
        <f t="shared" si="78"/>
        <v/>
      </c>
    </row>
    <row r="5053" spans="5:5" hidden="1" x14ac:dyDescent="0.25">
      <c r="E5053" s="919" t="str">
        <f t="shared" si="78"/>
        <v/>
      </c>
    </row>
    <row r="5054" spans="5:5" hidden="1" x14ac:dyDescent="0.25">
      <c r="E5054" s="919" t="str">
        <f t="shared" si="78"/>
        <v/>
      </c>
    </row>
    <row r="5055" spans="5:5" hidden="1" x14ac:dyDescent="0.25">
      <c r="E5055" s="919" t="str">
        <f t="shared" si="78"/>
        <v/>
      </c>
    </row>
    <row r="5056" spans="5:5" hidden="1" x14ac:dyDescent="0.25">
      <c r="E5056" s="919" t="str">
        <f t="shared" si="78"/>
        <v/>
      </c>
    </row>
    <row r="5057" spans="5:5" hidden="1" x14ac:dyDescent="0.25">
      <c r="E5057" s="919" t="str">
        <f t="shared" si="78"/>
        <v/>
      </c>
    </row>
    <row r="5058" spans="5:5" hidden="1" x14ac:dyDescent="0.25">
      <c r="E5058" s="919" t="str">
        <f t="shared" ref="E5058:E5121" si="79">IF(F5058=$H$2,$I$2,IF(F5058=$H$3,$I$3,IF(F5058=$H$4,$I$4,IF(F5058=$H$5,$I$5,IF(F5058=$H$6,$I$6,IF(F5058=$H$7,$I$7,""))))))</f>
        <v/>
      </c>
    </row>
    <row r="5059" spans="5:5" hidden="1" x14ac:dyDescent="0.25">
      <c r="E5059" s="919" t="str">
        <f t="shared" si="79"/>
        <v/>
      </c>
    </row>
    <row r="5060" spans="5:5" hidden="1" x14ac:dyDescent="0.25">
      <c r="E5060" s="919" t="str">
        <f t="shared" si="79"/>
        <v/>
      </c>
    </row>
    <row r="5061" spans="5:5" hidden="1" x14ac:dyDescent="0.25">
      <c r="E5061" s="919" t="str">
        <f t="shared" si="79"/>
        <v/>
      </c>
    </row>
    <row r="5062" spans="5:5" hidden="1" x14ac:dyDescent="0.25">
      <c r="E5062" s="919" t="str">
        <f t="shared" si="79"/>
        <v/>
      </c>
    </row>
    <row r="5063" spans="5:5" hidden="1" x14ac:dyDescent="0.25">
      <c r="E5063" s="919" t="str">
        <f t="shared" si="79"/>
        <v/>
      </c>
    </row>
    <row r="5064" spans="5:5" hidden="1" x14ac:dyDescent="0.25">
      <c r="E5064" s="919" t="str">
        <f t="shared" si="79"/>
        <v/>
      </c>
    </row>
    <row r="5065" spans="5:5" hidden="1" x14ac:dyDescent="0.25">
      <c r="E5065" s="919" t="str">
        <f t="shared" si="79"/>
        <v/>
      </c>
    </row>
    <row r="5066" spans="5:5" hidden="1" x14ac:dyDescent="0.25">
      <c r="E5066" s="919" t="str">
        <f t="shared" si="79"/>
        <v/>
      </c>
    </row>
    <row r="5067" spans="5:5" hidden="1" x14ac:dyDescent="0.25">
      <c r="E5067" s="919" t="str">
        <f t="shared" si="79"/>
        <v/>
      </c>
    </row>
    <row r="5068" spans="5:5" hidden="1" x14ac:dyDescent="0.25">
      <c r="E5068" s="919" t="str">
        <f t="shared" si="79"/>
        <v/>
      </c>
    </row>
    <row r="5069" spans="5:5" hidden="1" x14ac:dyDescent="0.25">
      <c r="E5069" s="919" t="str">
        <f t="shared" si="79"/>
        <v/>
      </c>
    </row>
    <row r="5070" spans="5:5" hidden="1" x14ac:dyDescent="0.25">
      <c r="E5070" s="919" t="str">
        <f t="shared" si="79"/>
        <v/>
      </c>
    </row>
    <row r="5071" spans="5:5" hidden="1" x14ac:dyDescent="0.25">
      <c r="E5071" s="919" t="str">
        <f t="shared" si="79"/>
        <v/>
      </c>
    </row>
    <row r="5072" spans="5:5" hidden="1" x14ac:dyDescent="0.25">
      <c r="E5072" s="919" t="str">
        <f t="shared" si="79"/>
        <v/>
      </c>
    </row>
    <row r="5073" spans="5:5" hidden="1" x14ac:dyDescent="0.25">
      <c r="E5073" s="919" t="str">
        <f t="shared" si="79"/>
        <v/>
      </c>
    </row>
    <row r="5074" spans="5:5" hidden="1" x14ac:dyDescent="0.25">
      <c r="E5074" s="919" t="str">
        <f t="shared" si="79"/>
        <v/>
      </c>
    </row>
    <row r="5075" spans="5:5" hidden="1" x14ac:dyDescent="0.25">
      <c r="E5075" s="919" t="str">
        <f t="shared" si="79"/>
        <v/>
      </c>
    </row>
    <row r="5076" spans="5:5" hidden="1" x14ac:dyDescent="0.25">
      <c r="E5076" s="919" t="str">
        <f t="shared" si="79"/>
        <v/>
      </c>
    </row>
    <row r="5077" spans="5:5" hidden="1" x14ac:dyDescent="0.25">
      <c r="E5077" s="919" t="str">
        <f t="shared" si="79"/>
        <v/>
      </c>
    </row>
    <row r="5078" spans="5:5" hidden="1" x14ac:dyDescent="0.25">
      <c r="E5078" s="919" t="str">
        <f t="shared" si="79"/>
        <v/>
      </c>
    </row>
    <row r="5079" spans="5:5" hidden="1" x14ac:dyDescent="0.25">
      <c r="E5079" s="919" t="str">
        <f t="shared" si="79"/>
        <v/>
      </c>
    </row>
    <row r="5080" spans="5:5" hidden="1" x14ac:dyDescent="0.25">
      <c r="E5080" s="919" t="str">
        <f t="shared" si="79"/>
        <v/>
      </c>
    </row>
    <row r="5081" spans="5:5" hidden="1" x14ac:dyDescent="0.25">
      <c r="E5081" s="919" t="str">
        <f t="shared" si="79"/>
        <v/>
      </c>
    </row>
    <row r="5082" spans="5:5" hidden="1" x14ac:dyDescent="0.25">
      <c r="E5082" s="919" t="str">
        <f t="shared" si="79"/>
        <v/>
      </c>
    </row>
    <row r="5083" spans="5:5" hidden="1" x14ac:dyDescent="0.25">
      <c r="E5083" s="919" t="str">
        <f t="shared" si="79"/>
        <v/>
      </c>
    </row>
    <row r="5084" spans="5:5" hidden="1" x14ac:dyDescent="0.25">
      <c r="E5084" s="919" t="str">
        <f t="shared" si="79"/>
        <v/>
      </c>
    </row>
    <row r="5085" spans="5:5" hidden="1" x14ac:dyDescent="0.25">
      <c r="E5085" s="919" t="str">
        <f t="shared" si="79"/>
        <v/>
      </c>
    </row>
    <row r="5086" spans="5:5" hidden="1" x14ac:dyDescent="0.25">
      <c r="E5086" s="919" t="str">
        <f t="shared" si="79"/>
        <v/>
      </c>
    </row>
    <row r="5087" spans="5:5" hidden="1" x14ac:dyDescent="0.25">
      <c r="E5087" s="919" t="str">
        <f t="shared" si="79"/>
        <v/>
      </c>
    </row>
    <row r="5088" spans="5:5" hidden="1" x14ac:dyDescent="0.25">
      <c r="E5088" s="919" t="str">
        <f t="shared" si="79"/>
        <v/>
      </c>
    </row>
    <row r="5089" spans="5:5" hidden="1" x14ac:dyDescent="0.25">
      <c r="E5089" s="919" t="str">
        <f t="shared" si="79"/>
        <v/>
      </c>
    </row>
    <row r="5090" spans="5:5" hidden="1" x14ac:dyDescent="0.25">
      <c r="E5090" s="919" t="str">
        <f t="shared" si="79"/>
        <v/>
      </c>
    </row>
    <row r="5091" spans="5:5" hidden="1" x14ac:dyDescent="0.25">
      <c r="E5091" s="919" t="str">
        <f t="shared" si="79"/>
        <v/>
      </c>
    </row>
    <row r="5092" spans="5:5" hidden="1" x14ac:dyDescent="0.25">
      <c r="E5092" s="919" t="str">
        <f t="shared" si="79"/>
        <v/>
      </c>
    </row>
    <row r="5093" spans="5:5" hidden="1" x14ac:dyDescent="0.25">
      <c r="E5093" s="919" t="str">
        <f t="shared" si="79"/>
        <v/>
      </c>
    </row>
    <row r="5094" spans="5:5" hidden="1" x14ac:dyDescent="0.25">
      <c r="E5094" s="919" t="str">
        <f t="shared" si="79"/>
        <v/>
      </c>
    </row>
    <row r="5095" spans="5:5" hidden="1" x14ac:dyDescent="0.25">
      <c r="E5095" s="919" t="str">
        <f t="shared" si="79"/>
        <v/>
      </c>
    </row>
    <row r="5096" spans="5:5" hidden="1" x14ac:dyDescent="0.25">
      <c r="E5096" s="919" t="str">
        <f t="shared" si="79"/>
        <v/>
      </c>
    </row>
    <row r="5097" spans="5:5" hidden="1" x14ac:dyDescent="0.25">
      <c r="E5097" s="919" t="str">
        <f t="shared" si="79"/>
        <v/>
      </c>
    </row>
    <row r="5098" spans="5:5" hidden="1" x14ac:dyDescent="0.25">
      <c r="E5098" s="919" t="str">
        <f t="shared" si="79"/>
        <v/>
      </c>
    </row>
    <row r="5099" spans="5:5" hidden="1" x14ac:dyDescent="0.25">
      <c r="E5099" s="919" t="str">
        <f t="shared" si="79"/>
        <v/>
      </c>
    </row>
    <row r="5100" spans="5:5" hidden="1" x14ac:dyDescent="0.25">
      <c r="E5100" s="919" t="str">
        <f t="shared" si="79"/>
        <v/>
      </c>
    </row>
    <row r="5101" spans="5:5" hidden="1" x14ac:dyDescent="0.25">
      <c r="E5101" s="919" t="str">
        <f t="shared" si="79"/>
        <v/>
      </c>
    </row>
    <row r="5102" spans="5:5" hidden="1" x14ac:dyDescent="0.25">
      <c r="E5102" s="919" t="str">
        <f t="shared" si="79"/>
        <v/>
      </c>
    </row>
    <row r="5103" spans="5:5" hidden="1" x14ac:dyDescent="0.25">
      <c r="E5103" s="919" t="str">
        <f t="shared" si="79"/>
        <v/>
      </c>
    </row>
    <row r="5104" spans="5:5" hidden="1" x14ac:dyDescent="0.25">
      <c r="E5104" s="919" t="str">
        <f t="shared" si="79"/>
        <v/>
      </c>
    </row>
    <row r="5105" spans="5:5" hidden="1" x14ac:dyDescent="0.25">
      <c r="E5105" s="919" t="str">
        <f t="shared" si="79"/>
        <v/>
      </c>
    </row>
    <row r="5106" spans="5:5" hidden="1" x14ac:dyDescent="0.25">
      <c r="E5106" s="919" t="str">
        <f t="shared" si="79"/>
        <v/>
      </c>
    </row>
    <row r="5107" spans="5:5" hidden="1" x14ac:dyDescent="0.25">
      <c r="E5107" s="919" t="str">
        <f t="shared" si="79"/>
        <v/>
      </c>
    </row>
    <row r="5108" spans="5:5" hidden="1" x14ac:dyDescent="0.25">
      <c r="E5108" s="919" t="str">
        <f t="shared" si="79"/>
        <v/>
      </c>
    </row>
    <row r="5109" spans="5:5" hidden="1" x14ac:dyDescent="0.25">
      <c r="E5109" s="919" t="str">
        <f t="shared" si="79"/>
        <v/>
      </c>
    </row>
    <row r="5110" spans="5:5" hidden="1" x14ac:dyDescent="0.25">
      <c r="E5110" s="919" t="str">
        <f t="shared" si="79"/>
        <v/>
      </c>
    </row>
    <row r="5111" spans="5:5" hidden="1" x14ac:dyDescent="0.25">
      <c r="E5111" s="919" t="str">
        <f t="shared" si="79"/>
        <v/>
      </c>
    </row>
    <row r="5112" spans="5:5" hidden="1" x14ac:dyDescent="0.25">
      <c r="E5112" s="919" t="str">
        <f t="shared" si="79"/>
        <v/>
      </c>
    </row>
    <row r="5113" spans="5:5" hidden="1" x14ac:dyDescent="0.25">
      <c r="E5113" s="919" t="str">
        <f t="shared" si="79"/>
        <v/>
      </c>
    </row>
    <row r="5114" spans="5:5" hidden="1" x14ac:dyDescent="0.25">
      <c r="E5114" s="919" t="str">
        <f t="shared" si="79"/>
        <v/>
      </c>
    </row>
    <row r="5115" spans="5:5" hidden="1" x14ac:dyDescent="0.25">
      <c r="E5115" s="919" t="str">
        <f t="shared" si="79"/>
        <v/>
      </c>
    </row>
    <row r="5116" spans="5:5" hidden="1" x14ac:dyDescent="0.25">
      <c r="E5116" s="919" t="str">
        <f t="shared" si="79"/>
        <v/>
      </c>
    </row>
    <row r="5117" spans="5:5" hidden="1" x14ac:dyDescent="0.25">
      <c r="E5117" s="919" t="str">
        <f t="shared" si="79"/>
        <v/>
      </c>
    </row>
    <row r="5118" spans="5:5" hidden="1" x14ac:dyDescent="0.25">
      <c r="E5118" s="919" t="str">
        <f t="shared" si="79"/>
        <v/>
      </c>
    </row>
    <row r="5119" spans="5:5" hidden="1" x14ac:dyDescent="0.25">
      <c r="E5119" s="919" t="str">
        <f t="shared" si="79"/>
        <v/>
      </c>
    </row>
    <row r="5120" spans="5:5" hidden="1" x14ac:dyDescent="0.25">
      <c r="E5120" s="919" t="str">
        <f t="shared" si="79"/>
        <v/>
      </c>
    </row>
    <row r="5121" spans="5:5" hidden="1" x14ac:dyDescent="0.25">
      <c r="E5121" s="919" t="str">
        <f t="shared" si="79"/>
        <v/>
      </c>
    </row>
    <row r="5122" spans="5:5" hidden="1" x14ac:dyDescent="0.25">
      <c r="E5122" s="919" t="str">
        <f t="shared" ref="E5122:E5185" si="80">IF(F5122=$H$2,$I$2,IF(F5122=$H$3,$I$3,IF(F5122=$H$4,$I$4,IF(F5122=$H$5,$I$5,IF(F5122=$H$6,$I$6,IF(F5122=$H$7,$I$7,""))))))</f>
        <v/>
      </c>
    </row>
    <row r="5123" spans="5:5" hidden="1" x14ac:dyDescent="0.25">
      <c r="E5123" s="919" t="str">
        <f t="shared" si="80"/>
        <v/>
      </c>
    </row>
    <row r="5124" spans="5:5" hidden="1" x14ac:dyDescent="0.25">
      <c r="E5124" s="919" t="str">
        <f t="shared" si="80"/>
        <v/>
      </c>
    </row>
    <row r="5125" spans="5:5" hidden="1" x14ac:dyDescent="0.25">
      <c r="E5125" s="919" t="str">
        <f t="shared" si="80"/>
        <v/>
      </c>
    </row>
    <row r="5126" spans="5:5" hidden="1" x14ac:dyDescent="0.25">
      <c r="E5126" s="919" t="str">
        <f t="shared" si="80"/>
        <v/>
      </c>
    </row>
    <row r="5127" spans="5:5" hidden="1" x14ac:dyDescent="0.25">
      <c r="E5127" s="919" t="str">
        <f t="shared" si="80"/>
        <v/>
      </c>
    </row>
    <row r="5128" spans="5:5" hidden="1" x14ac:dyDescent="0.25">
      <c r="E5128" s="919" t="str">
        <f t="shared" si="80"/>
        <v/>
      </c>
    </row>
    <row r="5129" spans="5:5" hidden="1" x14ac:dyDescent="0.25">
      <c r="E5129" s="919" t="str">
        <f t="shared" si="80"/>
        <v/>
      </c>
    </row>
    <row r="5130" spans="5:5" hidden="1" x14ac:dyDescent="0.25">
      <c r="E5130" s="919" t="str">
        <f t="shared" si="80"/>
        <v/>
      </c>
    </row>
    <row r="5131" spans="5:5" hidden="1" x14ac:dyDescent="0.25">
      <c r="E5131" s="919" t="str">
        <f t="shared" si="80"/>
        <v/>
      </c>
    </row>
    <row r="5132" spans="5:5" hidden="1" x14ac:dyDescent="0.25">
      <c r="E5132" s="919" t="str">
        <f t="shared" si="80"/>
        <v/>
      </c>
    </row>
    <row r="5133" spans="5:5" hidden="1" x14ac:dyDescent="0.25">
      <c r="E5133" s="919" t="str">
        <f t="shared" si="80"/>
        <v/>
      </c>
    </row>
    <row r="5134" spans="5:5" hidden="1" x14ac:dyDescent="0.25">
      <c r="E5134" s="919" t="str">
        <f t="shared" si="80"/>
        <v/>
      </c>
    </row>
    <row r="5135" spans="5:5" hidden="1" x14ac:dyDescent="0.25">
      <c r="E5135" s="919" t="str">
        <f t="shared" si="80"/>
        <v/>
      </c>
    </row>
    <row r="5136" spans="5:5" hidden="1" x14ac:dyDescent="0.25">
      <c r="E5136" s="919" t="str">
        <f t="shared" si="80"/>
        <v/>
      </c>
    </row>
    <row r="5137" spans="5:5" hidden="1" x14ac:dyDescent="0.25">
      <c r="E5137" s="919" t="str">
        <f t="shared" si="80"/>
        <v/>
      </c>
    </row>
    <row r="5138" spans="5:5" hidden="1" x14ac:dyDescent="0.25">
      <c r="E5138" s="919" t="str">
        <f t="shared" si="80"/>
        <v/>
      </c>
    </row>
    <row r="5139" spans="5:5" hidden="1" x14ac:dyDescent="0.25">
      <c r="E5139" s="919" t="str">
        <f t="shared" si="80"/>
        <v/>
      </c>
    </row>
    <row r="5140" spans="5:5" hidden="1" x14ac:dyDescent="0.25">
      <c r="E5140" s="919" t="str">
        <f t="shared" si="80"/>
        <v/>
      </c>
    </row>
    <row r="5141" spans="5:5" hidden="1" x14ac:dyDescent="0.25">
      <c r="E5141" s="919" t="str">
        <f t="shared" si="80"/>
        <v/>
      </c>
    </row>
    <row r="5142" spans="5:5" hidden="1" x14ac:dyDescent="0.25">
      <c r="E5142" s="919" t="str">
        <f t="shared" si="80"/>
        <v/>
      </c>
    </row>
    <row r="5143" spans="5:5" hidden="1" x14ac:dyDescent="0.25">
      <c r="E5143" s="919" t="str">
        <f t="shared" si="80"/>
        <v/>
      </c>
    </row>
    <row r="5144" spans="5:5" hidden="1" x14ac:dyDescent="0.25">
      <c r="E5144" s="919" t="str">
        <f t="shared" si="80"/>
        <v/>
      </c>
    </row>
    <row r="5145" spans="5:5" hidden="1" x14ac:dyDescent="0.25">
      <c r="E5145" s="919" t="str">
        <f t="shared" si="80"/>
        <v/>
      </c>
    </row>
    <row r="5146" spans="5:5" hidden="1" x14ac:dyDescent="0.25">
      <c r="E5146" s="919" t="str">
        <f t="shared" si="80"/>
        <v/>
      </c>
    </row>
    <row r="5147" spans="5:5" hidden="1" x14ac:dyDescent="0.25">
      <c r="E5147" s="919" t="str">
        <f t="shared" si="80"/>
        <v/>
      </c>
    </row>
    <row r="5148" spans="5:5" hidden="1" x14ac:dyDescent="0.25">
      <c r="E5148" s="919" t="str">
        <f t="shared" si="80"/>
        <v/>
      </c>
    </row>
    <row r="5149" spans="5:5" hidden="1" x14ac:dyDescent="0.25">
      <c r="E5149" s="919" t="str">
        <f t="shared" si="80"/>
        <v/>
      </c>
    </row>
    <row r="5150" spans="5:5" hidden="1" x14ac:dyDescent="0.25">
      <c r="E5150" s="919" t="str">
        <f t="shared" si="80"/>
        <v/>
      </c>
    </row>
    <row r="5151" spans="5:5" hidden="1" x14ac:dyDescent="0.25">
      <c r="E5151" s="919" t="str">
        <f t="shared" si="80"/>
        <v/>
      </c>
    </row>
    <row r="5152" spans="5:5" hidden="1" x14ac:dyDescent="0.25">
      <c r="E5152" s="919" t="str">
        <f t="shared" si="80"/>
        <v/>
      </c>
    </row>
    <row r="5153" spans="5:5" hidden="1" x14ac:dyDescent="0.25">
      <c r="E5153" s="919" t="str">
        <f t="shared" si="80"/>
        <v/>
      </c>
    </row>
    <row r="5154" spans="5:5" hidden="1" x14ac:dyDescent="0.25">
      <c r="E5154" s="919" t="str">
        <f t="shared" si="80"/>
        <v/>
      </c>
    </row>
    <row r="5155" spans="5:5" hidden="1" x14ac:dyDescent="0.25">
      <c r="E5155" s="919" t="str">
        <f t="shared" si="80"/>
        <v/>
      </c>
    </row>
    <row r="5156" spans="5:5" hidden="1" x14ac:dyDescent="0.25">
      <c r="E5156" s="919" t="str">
        <f t="shared" si="80"/>
        <v/>
      </c>
    </row>
    <row r="5157" spans="5:5" hidden="1" x14ac:dyDescent="0.25">
      <c r="E5157" s="919" t="str">
        <f t="shared" si="80"/>
        <v/>
      </c>
    </row>
    <row r="5158" spans="5:5" hidden="1" x14ac:dyDescent="0.25">
      <c r="E5158" s="919" t="str">
        <f t="shared" si="80"/>
        <v/>
      </c>
    </row>
    <row r="5159" spans="5:5" hidden="1" x14ac:dyDescent="0.25">
      <c r="E5159" s="919" t="str">
        <f t="shared" si="80"/>
        <v/>
      </c>
    </row>
    <row r="5160" spans="5:5" hidden="1" x14ac:dyDescent="0.25">
      <c r="E5160" s="919" t="str">
        <f t="shared" si="80"/>
        <v/>
      </c>
    </row>
    <row r="5161" spans="5:5" hidden="1" x14ac:dyDescent="0.25">
      <c r="E5161" s="919" t="str">
        <f t="shared" si="80"/>
        <v/>
      </c>
    </row>
    <row r="5162" spans="5:5" hidden="1" x14ac:dyDescent="0.25">
      <c r="E5162" s="919" t="str">
        <f t="shared" si="80"/>
        <v/>
      </c>
    </row>
    <row r="5163" spans="5:5" hidden="1" x14ac:dyDescent="0.25">
      <c r="E5163" s="919" t="str">
        <f t="shared" si="80"/>
        <v/>
      </c>
    </row>
    <row r="5164" spans="5:5" hidden="1" x14ac:dyDescent="0.25">
      <c r="E5164" s="919" t="str">
        <f t="shared" si="80"/>
        <v/>
      </c>
    </row>
    <row r="5165" spans="5:5" hidden="1" x14ac:dyDescent="0.25">
      <c r="E5165" s="919" t="str">
        <f t="shared" si="80"/>
        <v/>
      </c>
    </row>
    <row r="5166" spans="5:5" hidden="1" x14ac:dyDescent="0.25">
      <c r="E5166" s="919" t="str">
        <f t="shared" si="80"/>
        <v/>
      </c>
    </row>
    <row r="5167" spans="5:5" hidden="1" x14ac:dyDescent="0.25">
      <c r="E5167" s="919" t="str">
        <f t="shared" si="80"/>
        <v/>
      </c>
    </row>
    <row r="5168" spans="5:5" hidden="1" x14ac:dyDescent="0.25">
      <c r="E5168" s="919" t="str">
        <f t="shared" si="80"/>
        <v/>
      </c>
    </row>
    <row r="5169" spans="5:5" hidden="1" x14ac:dyDescent="0.25">
      <c r="E5169" s="919" t="str">
        <f t="shared" si="80"/>
        <v/>
      </c>
    </row>
    <row r="5170" spans="5:5" hidden="1" x14ac:dyDescent="0.25">
      <c r="E5170" s="919" t="str">
        <f t="shared" si="80"/>
        <v/>
      </c>
    </row>
    <row r="5171" spans="5:5" hidden="1" x14ac:dyDescent="0.25">
      <c r="E5171" s="919" t="str">
        <f t="shared" si="80"/>
        <v/>
      </c>
    </row>
    <row r="5172" spans="5:5" hidden="1" x14ac:dyDescent="0.25">
      <c r="E5172" s="919" t="str">
        <f t="shared" si="80"/>
        <v/>
      </c>
    </row>
    <row r="5173" spans="5:5" hidden="1" x14ac:dyDescent="0.25">
      <c r="E5173" s="919" t="str">
        <f t="shared" si="80"/>
        <v/>
      </c>
    </row>
    <row r="5174" spans="5:5" hidden="1" x14ac:dyDescent="0.25">
      <c r="E5174" s="919" t="str">
        <f t="shared" si="80"/>
        <v/>
      </c>
    </row>
    <row r="5175" spans="5:5" hidden="1" x14ac:dyDescent="0.25">
      <c r="E5175" s="919" t="str">
        <f t="shared" si="80"/>
        <v/>
      </c>
    </row>
    <row r="5176" spans="5:5" hidden="1" x14ac:dyDescent="0.25">
      <c r="E5176" s="919" t="str">
        <f t="shared" si="80"/>
        <v/>
      </c>
    </row>
    <row r="5177" spans="5:5" hidden="1" x14ac:dyDescent="0.25">
      <c r="E5177" s="919" t="str">
        <f t="shared" si="80"/>
        <v/>
      </c>
    </row>
    <row r="5178" spans="5:5" hidden="1" x14ac:dyDescent="0.25">
      <c r="E5178" s="919" t="str">
        <f t="shared" si="80"/>
        <v/>
      </c>
    </row>
    <row r="5179" spans="5:5" hidden="1" x14ac:dyDescent="0.25">
      <c r="E5179" s="919" t="str">
        <f t="shared" si="80"/>
        <v/>
      </c>
    </row>
    <row r="5180" spans="5:5" hidden="1" x14ac:dyDescent="0.25">
      <c r="E5180" s="919" t="str">
        <f t="shared" si="80"/>
        <v/>
      </c>
    </row>
    <row r="5181" spans="5:5" hidden="1" x14ac:dyDescent="0.25">
      <c r="E5181" s="919" t="str">
        <f t="shared" si="80"/>
        <v/>
      </c>
    </row>
    <row r="5182" spans="5:5" hidden="1" x14ac:dyDescent="0.25">
      <c r="E5182" s="919" t="str">
        <f t="shared" si="80"/>
        <v/>
      </c>
    </row>
    <row r="5183" spans="5:5" hidden="1" x14ac:dyDescent="0.25">
      <c r="E5183" s="919" t="str">
        <f t="shared" si="80"/>
        <v/>
      </c>
    </row>
    <row r="5184" spans="5:5" hidden="1" x14ac:dyDescent="0.25">
      <c r="E5184" s="919" t="str">
        <f t="shared" si="80"/>
        <v/>
      </c>
    </row>
    <row r="5185" spans="5:5" hidden="1" x14ac:dyDescent="0.25">
      <c r="E5185" s="919" t="str">
        <f t="shared" si="80"/>
        <v/>
      </c>
    </row>
    <row r="5186" spans="5:5" hidden="1" x14ac:dyDescent="0.25">
      <c r="E5186" s="919" t="str">
        <f t="shared" ref="E5186:E5249" si="81">IF(F5186=$H$2,$I$2,IF(F5186=$H$3,$I$3,IF(F5186=$H$4,$I$4,IF(F5186=$H$5,$I$5,IF(F5186=$H$6,$I$6,IF(F5186=$H$7,$I$7,""))))))</f>
        <v/>
      </c>
    </row>
    <row r="5187" spans="5:5" hidden="1" x14ac:dyDescent="0.25">
      <c r="E5187" s="919" t="str">
        <f t="shared" si="81"/>
        <v/>
      </c>
    </row>
    <row r="5188" spans="5:5" hidden="1" x14ac:dyDescent="0.25">
      <c r="E5188" s="919" t="str">
        <f t="shared" si="81"/>
        <v/>
      </c>
    </row>
    <row r="5189" spans="5:5" hidden="1" x14ac:dyDescent="0.25">
      <c r="E5189" s="919" t="str">
        <f t="shared" si="81"/>
        <v/>
      </c>
    </row>
    <row r="5190" spans="5:5" hidden="1" x14ac:dyDescent="0.25">
      <c r="E5190" s="919" t="str">
        <f t="shared" si="81"/>
        <v/>
      </c>
    </row>
    <row r="5191" spans="5:5" hidden="1" x14ac:dyDescent="0.25">
      <c r="E5191" s="919" t="str">
        <f t="shared" si="81"/>
        <v/>
      </c>
    </row>
    <row r="5192" spans="5:5" hidden="1" x14ac:dyDescent="0.25">
      <c r="E5192" s="919" t="str">
        <f t="shared" si="81"/>
        <v/>
      </c>
    </row>
    <row r="5193" spans="5:5" hidden="1" x14ac:dyDescent="0.25">
      <c r="E5193" s="919" t="str">
        <f t="shared" si="81"/>
        <v/>
      </c>
    </row>
    <row r="5194" spans="5:5" hidden="1" x14ac:dyDescent="0.25">
      <c r="E5194" s="919" t="str">
        <f t="shared" si="81"/>
        <v/>
      </c>
    </row>
    <row r="5195" spans="5:5" hidden="1" x14ac:dyDescent="0.25">
      <c r="E5195" s="919" t="str">
        <f t="shared" si="81"/>
        <v/>
      </c>
    </row>
    <row r="5196" spans="5:5" hidden="1" x14ac:dyDescent="0.25">
      <c r="E5196" s="919" t="str">
        <f t="shared" si="81"/>
        <v/>
      </c>
    </row>
    <row r="5197" spans="5:5" hidden="1" x14ac:dyDescent="0.25">
      <c r="E5197" s="919" t="str">
        <f t="shared" si="81"/>
        <v/>
      </c>
    </row>
    <row r="5198" spans="5:5" hidden="1" x14ac:dyDescent="0.25">
      <c r="E5198" s="919" t="str">
        <f t="shared" si="81"/>
        <v/>
      </c>
    </row>
    <row r="5199" spans="5:5" hidden="1" x14ac:dyDescent="0.25">
      <c r="E5199" s="919" t="str">
        <f t="shared" si="81"/>
        <v/>
      </c>
    </row>
    <row r="5200" spans="5:5" hidden="1" x14ac:dyDescent="0.25">
      <c r="E5200" s="919" t="str">
        <f t="shared" si="81"/>
        <v/>
      </c>
    </row>
    <row r="5201" spans="5:5" hidden="1" x14ac:dyDescent="0.25">
      <c r="E5201" s="919" t="str">
        <f t="shared" si="81"/>
        <v/>
      </c>
    </row>
    <row r="5202" spans="5:5" hidden="1" x14ac:dyDescent="0.25">
      <c r="E5202" s="919" t="str">
        <f t="shared" si="81"/>
        <v/>
      </c>
    </row>
    <row r="5203" spans="5:5" hidden="1" x14ac:dyDescent="0.25">
      <c r="E5203" s="919" t="str">
        <f t="shared" si="81"/>
        <v/>
      </c>
    </row>
    <row r="5204" spans="5:5" hidden="1" x14ac:dyDescent="0.25">
      <c r="E5204" s="919" t="str">
        <f t="shared" si="81"/>
        <v/>
      </c>
    </row>
    <row r="5205" spans="5:5" hidden="1" x14ac:dyDescent="0.25">
      <c r="E5205" s="919" t="str">
        <f t="shared" si="81"/>
        <v/>
      </c>
    </row>
    <row r="5206" spans="5:5" hidden="1" x14ac:dyDescent="0.25">
      <c r="E5206" s="919" t="str">
        <f t="shared" si="81"/>
        <v/>
      </c>
    </row>
    <row r="5207" spans="5:5" hidden="1" x14ac:dyDescent="0.25">
      <c r="E5207" s="919" t="str">
        <f t="shared" si="81"/>
        <v/>
      </c>
    </row>
    <row r="5208" spans="5:5" hidden="1" x14ac:dyDescent="0.25">
      <c r="E5208" s="919" t="str">
        <f t="shared" si="81"/>
        <v/>
      </c>
    </row>
    <row r="5209" spans="5:5" hidden="1" x14ac:dyDescent="0.25">
      <c r="E5209" s="919" t="str">
        <f t="shared" si="81"/>
        <v/>
      </c>
    </row>
    <row r="5210" spans="5:5" hidden="1" x14ac:dyDescent="0.25">
      <c r="E5210" s="919" t="str">
        <f t="shared" si="81"/>
        <v/>
      </c>
    </row>
    <row r="5211" spans="5:5" hidden="1" x14ac:dyDescent="0.25">
      <c r="E5211" s="919" t="str">
        <f t="shared" si="81"/>
        <v/>
      </c>
    </row>
    <row r="5212" spans="5:5" hidden="1" x14ac:dyDescent="0.25">
      <c r="E5212" s="919" t="str">
        <f t="shared" si="81"/>
        <v/>
      </c>
    </row>
    <row r="5213" spans="5:5" hidden="1" x14ac:dyDescent="0.25">
      <c r="E5213" s="919" t="str">
        <f t="shared" si="81"/>
        <v/>
      </c>
    </row>
    <row r="5214" spans="5:5" hidden="1" x14ac:dyDescent="0.25">
      <c r="E5214" s="919" t="str">
        <f t="shared" si="81"/>
        <v/>
      </c>
    </row>
    <row r="5215" spans="5:5" hidden="1" x14ac:dyDescent="0.25">
      <c r="E5215" s="919" t="str">
        <f t="shared" si="81"/>
        <v/>
      </c>
    </row>
    <row r="5216" spans="5:5" hidden="1" x14ac:dyDescent="0.25">
      <c r="E5216" s="919" t="str">
        <f t="shared" si="81"/>
        <v/>
      </c>
    </row>
    <row r="5217" spans="5:5" hidden="1" x14ac:dyDescent="0.25">
      <c r="E5217" s="919" t="str">
        <f t="shared" si="81"/>
        <v/>
      </c>
    </row>
    <row r="5218" spans="5:5" hidden="1" x14ac:dyDescent="0.25">
      <c r="E5218" s="919" t="str">
        <f t="shared" si="81"/>
        <v/>
      </c>
    </row>
    <row r="5219" spans="5:5" hidden="1" x14ac:dyDescent="0.25">
      <c r="E5219" s="919" t="str">
        <f t="shared" si="81"/>
        <v/>
      </c>
    </row>
    <row r="5220" spans="5:5" hidden="1" x14ac:dyDescent="0.25">
      <c r="E5220" s="919" t="str">
        <f t="shared" si="81"/>
        <v/>
      </c>
    </row>
    <row r="5221" spans="5:5" hidden="1" x14ac:dyDescent="0.25">
      <c r="E5221" s="919" t="str">
        <f t="shared" si="81"/>
        <v/>
      </c>
    </row>
    <row r="5222" spans="5:5" hidden="1" x14ac:dyDescent="0.25">
      <c r="E5222" s="919" t="str">
        <f t="shared" si="81"/>
        <v/>
      </c>
    </row>
    <row r="5223" spans="5:5" hidden="1" x14ac:dyDescent="0.25">
      <c r="E5223" s="919" t="str">
        <f t="shared" si="81"/>
        <v/>
      </c>
    </row>
    <row r="5224" spans="5:5" hidden="1" x14ac:dyDescent="0.25">
      <c r="E5224" s="919" t="str">
        <f t="shared" si="81"/>
        <v/>
      </c>
    </row>
    <row r="5225" spans="5:5" hidden="1" x14ac:dyDescent="0.25">
      <c r="E5225" s="919" t="str">
        <f t="shared" si="81"/>
        <v/>
      </c>
    </row>
    <row r="5226" spans="5:5" hidden="1" x14ac:dyDescent="0.25">
      <c r="E5226" s="919" t="str">
        <f t="shared" si="81"/>
        <v/>
      </c>
    </row>
    <row r="5227" spans="5:5" hidden="1" x14ac:dyDescent="0.25">
      <c r="E5227" s="919" t="str">
        <f t="shared" si="81"/>
        <v/>
      </c>
    </row>
    <row r="5228" spans="5:5" hidden="1" x14ac:dyDescent="0.25">
      <c r="E5228" s="919" t="str">
        <f t="shared" si="81"/>
        <v/>
      </c>
    </row>
    <row r="5229" spans="5:5" hidden="1" x14ac:dyDescent="0.25">
      <c r="E5229" s="919" t="str">
        <f t="shared" si="81"/>
        <v/>
      </c>
    </row>
    <row r="5230" spans="5:5" hidden="1" x14ac:dyDescent="0.25">
      <c r="E5230" s="919" t="str">
        <f t="shared" si="81"/>
        <v/>
      </c>
    </row>
    <row r="5231" spans="5:5" hidden="1" x14ac:dyDescent="0.25">
      <c r="E5231" s="919" t="str">
        <f t="shared" si="81"/>
        <v/>
      </c>
    </row>
    <row r="5232" spans="5:5" hidden="1" x14ac:dyDescent="0.25">
      <c r="E5232" s="919" t="str">
        <f t="shared" si="81"/>
        <v/>
      </c>
    </row>
    <row r="5233" spans="5:5" hidden="1" x14ac:dyDescent="0.25">
      <c r="E5233" s="919" t="str">
        <f t="shared" si="81"/>
        <v/>
      </c>
    </row>
    <row r="5234" spans="5:5" hidden="1" x14ac:dyDescent="0.25">
      <c r="E5234" s="919" t="str">
        <f t="shared" si="81"/>
        <v/>
      </c>
    </row>
    <row r="5235" spans="5:5" hidden="1" x14ac:dyDescent="0.25">
      <c r="E5235" s="919" t="str">
        <f t="shared" si="81"/>
        <v/>
      </c>
    </row>
    <row r="5236" spans="5:5" hidden="1" x14ac:dyDescent="0.25">
      <c r="E5236" s="919" t="str">
        <f t="shared" si="81"/>
        <v/>
      </c>
    </row>
    <row r="5237" spans="5:5" hidden="1" x14ac:dyDescent="0.25">
      <c r="E5237" s="919" t="str">
        <f t="shared" si="81"/>
        <v/>
      </c>
    </row>
    <row r="5238" spans="5:5" hidden="1" x14ac:dyDescent="0.25">
      <c r="E5238" s="919" t="str">
        <f t="shared" si="81"/>
        <v/>
      </c>
    </row>
    <row r="5239" spans="5:5" hidden="1" x14ac:dyDescent="0.25">
      <c r="E5239" s="919" t="str">
        <f t="shared" si="81"/>
        <v/>
      </c>
    </row>
    <row r="5240" spans="5:5" hidden="1" x14ac:dyDescent="0.25">
      <c r="E5240" s="919" t="str">
        <f t="shared" si="81"/>
        <v/>
      </c>
    </row>
    <row r="5241" spans="5:5" hidden="1" x14ac:dyDescent="0.25">
      <c r="E5241" s="919" t="str">
        <f t="shared" si="81"/>
        <v/>
      </c>
    </row>
    <row r="5242" spans="5:5" hidden="1" x14ac:dyDescent="0.25">
      <c r="E5242" s="919" t="str">
        <f t="shared" si="81"/>
        <v/>
      </c>
    </row>
    <row r="5243" spans="5:5" hidden="1" x14ac:dyDescent="0.25">
      <c r="E5243" s="919" t="str">
        <f t="shared" si="81"/>
        <v/>
      </c>
    </row>
    <row r="5244" spans="5:5" hidden="1" x14ac:dyDescent="0.25">
      <c r="E5244" s="919" t="str">
        <f t="shared" si="81"/>
        <v/>
      </c>
    </row>
    <row r="5245" spans="5:5" hidden="1" x14ac:dyDescent="0.25">
      <c r="E5245" s="919" t="str">
        <f t="shared" si="81"/>
        <v/>
      </c>
    </row>
    <row r="5246" spans="5:5" hidden="1" x14ac:dyDescent="0.25">
      <c r="E5246" s="919" t="str">
        <f t="shared" si="81"/>
        <v/>
      </c>
    </row>
    <row r="5247" spans="5:5" hidden="1" x14ac:dyDescent="0.25">
      <c r="E5247" s="919" t="str">
        <f t="shared" si="81"/>
        <v/>
      </c>
    </row>
    <row r="5248" spans="5:5" hidden="1" x14ac:dyDescent="0.25">
      <c r="E5248" s="919" t="str">
        <f t="shared" si="81"/>
        <v/>
      </c>
    </row>
    <row r="5249" spans="5:5" hidden="1" x14ac:dyDescent="0.25">
      <c r="E5249" s="919" t="str">
        <f t="shared" si="81"/>
        <v/>
      </c>
    </row>
    <row r="5250" spans="5:5" hidden="1" x14ac:dyDescent="0.25">
      <c r="E5250" s="919" t="str">
        <f t="shared" ref="E5250:E5313" si="82">IF(F5250=$H$2,$I$2,IF(F5250=$H$3,$I$3,IF(F5250=$H$4,$I$4,IF(F5250=$H$5,$I$5,IF(F5250=$H$6,$I$6,IF(F5250=$H$7,$I$7,""))))))</f>
        <v/>
      </c>
    </row>
    <row r="5251" spans="5:5" hidden="1" x14ac:dyDescent="0.25">
      <c r="E5251" s="919" t="str">
        <f t="shared" si="82"/>
        <v/>
      </c>
    </row>
    <row r="5252" spans="5:5" hidden="1" x14ac:dyDescent="0.25">
      <c r="E5252" s="919" t="str">
        <f t="shared" si="82"/>
        <v/>
      </c>
    </row>
    <row r="5253" spans="5:5" hidden="1" x14ac:dyDescent="0.25">
      <c r="E5253" s="919" t="str">
        <f t="shared" si="82"/>
        <v/>
      </c>
    </row>
    <row r="5254" spans="5:5" hidden="1" x14ac:dyDescent="0.25">
      <c r="E5254" s="919" t="str">
        <f t="shared" si="82"/>
        <v/>
      </c>
    </row>
    <row r="5255" spans="5:5" hidden="1" x14ac:dyDescent="0.25">
      <c r="E5255" s="919" t="str">
        <f t="shared" si="82"/>
        <v/>
      </c>
    </row>
    <row r="5256" spans="5:5" hidden="1" x14ac:dyDescent="0.25">
      <c r="E5256" s="919" t="str">
        <f t="shared" si="82"/>
        <v/>
      </c>
    </row>
    <row r="5257" spans="5:5" hidden="1" x14ac:dyDescent="0.25">
      <c r="E5257" s="919" t="str">
        <f t="shared" si="82"/>
        <v/>
      </c>
    </row>
    <row r="5258" spans="5:5" hidden="1" x14ac:dyDescent="0.25">
      <c r="E5258" s="919" t="str">
        <f t="shared" si="82"/>
        <v/>
      </c>
    </row>
    <row r="5259" spans="5:5" hidden="1" x14ac:dyDescent="0.25">
      <c r="E5259" s="919" t="str">
        <f t="shared" si="82"/>
        <v/>
      </c>
    </row>
    <row r="5260" spans="5:5" hidden="1" x14ac:dyDescent="0.25">
      <c r="E5260" s="919" t="str">
        <f t="shared" si="82"/>
        <v/>
      </c>
    </row>
    <row r="5261" spans="5:5" hidden="1" x14ac:dyDescent="0.25">
      <c r="E5261" s="919" t="str">
        <f t="shared" si="82"/>
        <v/>
      </c>
    </row>
    <row r="5262" spans="5:5" hidden="1" x14ac:dyDescent="0.25">
      <c r="E5262" s="919" t="str">
        <f t="shared" si="82"/>
        <v/>
      </c>
    </row>
    <row r="5263" spans="5:5" hidden="1" x14ac:dyDescent="0.25">
      <c r="E5263" s="919" t="str">
        <f t="shared" si="82"/>
        <v/>
      </c>
    </row>
    <row r="5264" spans="5:5" hidden="1" x14ac:dyDescent="0.25">
      <c r="E5264" s="919" t="str">
        <f t="shared" si="82"/>
        <v/>
      </c>
    </row>
    <row r="5265" spans="5:5" hidden="1" x14ac:dyDescent="0.25">
      <c r="E5265" s="919" t="str">
        <f t="shared" si="82"/>
        <v/>
      </c>
    </row>
    <row r="5266" spans="5:5" hidden="1" x14ac:dyDescent="0.25">
      <c r="E5266" s="919" t="str">
        <f t="shared" si="82"/>
        <v/>
      </c>
    </row>
    <row r="5267" spans="5:5" hidden="1" x14ac:dyDescent="0.25">
      <c r="E5267" s="919" t="str">
        <f t="shared" si="82"/>
        <v/>
      </c>
    </row>
    <row r="5268" spans="5:5" hidden="1" x14ac:dyDescent="0.25">
      <c r="E5268" s="919" t="str">
        <f t="shared" si="82"/>
        <v/>
      </c>
    </row>
    <row r="5269" spans="5:5" hidden="1" x14ac:dyDescent="0.25">
      <c r="E5269" s="919" t="str">
        <f t="shared" si="82"/>
        <v/>
      </c>
    </row>
    <row r="5270" spans="5:5" hidden="1" x14ac:dyDescent="0.25">
      <c r="E5270" s="919" t="str">
        <f t="shared" si="82"/>
        <v/>
      </c>
    </row>
    <row r="5271" spans="5:5" hidden="1" x14ac:dyDescent="0.25">
      <c r="E5271" s="919" t="str">
        <f t="shared" si="82"/>
        <v/>
      </c>
    </row>
    <row r="5272" spans="5:5" hidden="1" x14ac:dyDescent="0.25">
      <c r="E5272" s="919" t="str">
        <f t="shared" si="82"/>
        <v/>
      </c>
    </row>
    <row r="5273" spans="5:5" hidden="1" x14ac:dyDescent="0.25">
      <c r="E5273" s="919" t="str">
        <f t="shared" si="82"/>
        <v/>
      </c>
    </row>
    <row r="5274" spans="5:5" hidden="1" x14ac:dyDescent="0.25">
      <c r="E5274" s="919" t="str">
        <f t="shared" si="82"/>
        <v/>
      </c>
    </row>
    <row r="5275" spans="5:5" hidden="1" x14ac:dyDescent="0.25">
      <c r="E5275" s="919" t="str">
        <f t="shared" si="82"/>
        <v/>
      </c>
    </row>
    <row r="5276" spans="5:5" hidden="1" x14ac:dyDescent="0.25">
      <c r="E5276" s="919" t="str">
        <f t="shared" si="82"/>
        <v/>
      </c>
    </row>
    <row r="5277" spans="5:5" hidden="1" x14ac:dyDescent="0.25">
      <c r="E5277" s="919" t="str">
        <f t="shared" si="82"/>
        <v/>
      </c>
    </row>
    <row r="5278" spans="5:5" hidden="1" x14ac:dyDescent="0.25">
      <c r="E5278" s="919" t="str">
        <f t="shared" si="82"/>
        <v/>
      </c>
    </row>
    <row r="5279" spans="5:5" hidden="1" x14ac:dyDescent="0.25">
      <c r="E5279" s="919" t="str">
        <f t="shared" si="82"/>
        <v/>
      </c>
    </row>
    <row r="5280" spans="5:5" hidden="1" x14ac:dyDescent="0.25">
      <c r="E5280" s="919" t="str">
        <f t="shared" si="82"/>
        <v/>
      </c>
    </row>
    <row r="5281" spans="5:5" hidden="1" x14ac:dyDescent="0.25">
      <c r="E5281" s="919" t="str">
        <f t="shared" si="82"/>
        <v/>
      </c>
    </row>
    <row r="5282" spans="5:5" hidden="1" x14ac:dyDescent="0.25">
      <c r="E5282" s="919" t="str">
        <f t="shared" si="82"/>
        <v/>
      </c>
    </row>
    <row r="5283" spans="5:5" hidden="1" x14ac:dyDescent="0.25">
      <c r="E5283" s="919" t="str">
        <f t="shared" si="82"/>
        <v/>
      </c>
    </row>
    <row r="5284" spans="5:5" hidden="1" x14ac:dyDescent="0.25">
      <c r="E5284" s="919" t="str">
        <f t="shared" si="82"/>
        <v/>
      </c>
    </row>
    <row r="5285" spans="5:5" hidden="1" x14ac:dyDescent="0.25">
      <c r="E5285" s="919" t="str">
        <f t="shared" si="82"/>
        <v/>
      </c>
    </row>
    <row r="5286" spans="5:5" hidden="1" x14ac:dyDescent="0.25">
      <c r="E5286" s="919" t="str">
        <f t="shared" si="82"/>
        <v/>
      </c>
    </row>
    <row r="5287" spans="5:5" hidden="1" x14ac:dyDescent="0.25">
      <c r="E5287" s="919" t="str">
        <f t="shared" si="82"/>
        <v/>
      </c>
    </row>
    <row r="5288" spans="5:5" hidden="1" x14ac:dyDescent="0.25">
      <c r="E5288" s="919" t="str">
        <f t="shared" si="82"/>
        <v/>
      </c>
    </row>
    <row r="5289" spans="5:5" hidden="1" x14ac:dyDescent="0.25">
      <c r="E5289" s="919" t="str">
        <f t="shared" si="82"/>
        <v/>
      </c>
    </row>
    <row r="5290" spans="5:5" hidden="1" x14ac:dyDescent="0.25">
      <c r="E5290" s="919" t="str">
        <f t="shared" si="82"/>
        <v/>
      </c>
    </row>
    <row r="5291" spans="5:5" hidden="1" x14ac:dyDescent="0.25">
      <c r="E5291" s="919" t="str">
        <f t="shared" si="82"/>
        <v/>
      </c>
    </row>
    <row r="5292" spans="5:5" hidden="1" x14ac:dyDescent="0.25">
      <c r="E5292" s="919" t="str">
        <f t="shared" si="82"/>
        <v/>
      </c>
    </row>
    <row r="5293" spans="5:5" hidden="1" x14ac:dyDescent="0.25">
      <c r="E5293" s="919" t="str">
        <f t="shared" si="82"/>
        <v/>
      </c>
    </row>
    <row r="5294" spans="5:5" hidden="1" x14ac:dyDescent="0.25">
      <c r="E5294" s="919" t="str">
        <f t="shared" si="82"/>
        <v/>
      </c>
    </row>
    <row r="5295" spans="5:5" hidden="1" x14ac:dyDescent="0.25">
      <c r="E5295" s="919" t="str">
        <f t="shared" si="82"/>
        <v/>
      </c>
    </row>
    <row r="5296" spans="5:5" hidden="1" x14ac:dyDescent="0.25">
      <c r="E5296" s="919" t="str">
        <f t="shared" si="82"/>
        <v/>
      </c>
    </row>
    <row r="5297" spans="5:5" hidden="1" x14ac:dyDescent="0.25">
      <c r="E5297" s="919" t="str">
        <f t="shared" si="82"/>
        <v/>
      </c>
    </row>
    <row r="5298" spans="5:5" hidden="1" x14ac:dyDescent="0.25">
      <c r="E5298" s="919" t="str">
        <f t="shared" si="82"/>
        <v/>
      </c>
    </row>
    <row r="5299" spans="5:5" hidden="1" x14ac:dyDescent="0.25">
      <c r="E5299" s="919" t="str">
        <f t="shared" si="82"/>
        <v/>
      </c>
    </row>
    <row r="5300" spans="5:5" hidden="1" x14ac:dyDescent="0.25">
      <c r="E5300" s="919" t="str">
        <f t="shared" si="82"/>
        <v/>
      </c>
    </row>
    <row r="5301" spans="5:5" hidden="1" x14ac:dyDescent="0.25">
      <c r="E5301" s="919" t="str">
        <f t="shared" si="82"/>
        <v/>
      </c>
    </row>
    <row r="5302" spans="5:5" hidden="1" x14ac:dyDescent="0.25">
      <c r="E5302" s="919" t="str">
        <f t="shared" si="82"/>
        <v/>
      </c>
    </row>
    <row r="5303" spans="5:5" hidden="1" x14ac:dyDescent="0.25">
      <c r="E5303" s="919" t="str">
        <f t="shared" si="82"/>
        <v/>
      </c>
    </row>
    <row r="5304" spans="5:5" hidden="1" x14ac:dyDescent="0.25">
      <c r="E5304" s="919" t="str">
        <f t="shared" si="82"/>
        <v/>
      </c>
    </row>
    <row r="5305" spans="5:5" hidden="1" x14ac:dyDescent="0.25">
      <c r="E5305" s="919" t="str">
        <f t="shared" si="82"/>
        <v/>
      </c>
    </row>
    <row r="5306" spans="5:5" hidden="1" x14ac:dyDescent="0.25">
      <c r="E5306" s="919" t="str">
        <f t="shared" si="82"/>
        <v/>
      </c>
    </row>
    <row r="5307" spans="5:5" hidden="1" x14ac:dyDescent="0.25">
      <c r="E5307" s="919" t="str">
        <f t="shared" si="82"/>
        <v/>
      </c>
    </row>
    <row r="5308" spans="5:5" hidden="1" x14ac:dyDescent="0.25">
      <c r="E5308" s="919" t="str">
        <f t="shared" si="82"/>
        <v/>
      </c>
    </row>
    <row r="5309" spans="5:5" hidden="1" x14ac:dyDescent="0.25">
      <c r="E5309" s="919" t="str">
        <f t="shared" si="82"/>
        <v/>
      </c>
    </row>
    <row r="5310" spans="5:5" hidden="1" x14ac:dyDescent="0.25">
      <c r="E5310" s="919" t="str">
        <f t="shared" si="82"/>
        <v/>
      </c>
    </row>
    <row r="5311" spans="5:5" hidden="1" x14ac:dyDescent="0.25">
      <c r="E5311" s="919" t="str">
        <f t="shared" si="82"/>
        <v/>
      </c>
    </row>
    <row r="5312" spans="5:5" hidden="1" x14ac:dyDescent="0.25">
      <c r="E5312" s="919" t="str">
        <f t="shared" si="82"/>
        <v/>
      </c>
    </row>
    <row r="5313" spans="5:5" hidden="1" x14ac:dyDescent="0.25">
      <c r="E5313" s="919" t="str">
        <f t="shared" si="82"/>
        <v/>
      </c>
    </row>
    <row r="5314" spans="5:5" hidden="1" x14ac:dyDescent="0.25">
      <c r="E5314" s="919" t="str">
        <f t="shared" ref="E5314:E5377" si="83">IF(F5314=$H$2,$I$2,IF(F5314=$H$3,$I$3,IF(F5314=$H$4,$I$4,IF(F5314=$H$5,$I$5,IF(F5314=$H$6,$I$6,IF(F5314=$H$7,$I$7,""))))))</f>
        <v/>
      </c>
    </row>
    <row r="5315" spans="5:5" hidden="1" x14ac:dyDescent="0.25">
      <c r="E5315" s="919" t="str">
        <f t="shared" si="83"/>
        <v/>
      </c>
    </row>
    <row r="5316" spans="5:5" hidden="1" x14ac:dyDescent="0.25">
      <c r="E5316" s="919" t="str">
        <f t="shared" si="83"/>
        <v/>
      </c>
    </row>
    <row r="5317" spans="5:5" hidden="1" x14ac:dyDescent="0.25">
      <c r="E5317" s="919" t="str">
        <f t="shared" si="83"/>
        <v/>
      </c>
    </row>
    <row r="5318" spans="5:5" hidden="1" x14ac:dyDescent="0.25">
      <c r="E5318" s="919" t="str">
        <f t="shared" si="83"/>
        <v/>
      </c>
    </row>
    <row r="5319" spans="5:5" hidden="1" x14ac:dyDescent="0.25">
      <c r="E5319" s="919" t="str">
        <f t="shared" si="83"/>
        <v/>
      </c>
    </row>
    <row r="5320" spans="5:5" hidden="1" x14ac:dyDescent="0.25">
      <c r="E5320" s="919" t="str">
        <f t="shared" si="83"/>
        <v/>
      </c>
    </row>
    <row r="5321" spans="5:5" hidden="1" x14ac:dyDescent="0.25">
      <c r="E5321" s="919" t="str">
        <f t="shared" si="83"/>
        <v/>
      </c>
    </row>
    <row r="5322" spans="5:5" hidden="1" x14ac:dyDescent="0.25">
      <c r="E5322" s="919" t="str">
        <f t="shared" si="83"/>
        <v/>
      </c>
    </row>
    <row r="5323" spans="5:5" hidden="1" x14ac:dyDescent="0.25">
      <c r="E5323" s="919" t="str">
        <f t="shared" si="83"/>
        <v/>
      </c>
    </row>
    <row r="5324" spans="5:5" hidden="1" x14ac:dyDescent="0.25">
      <c r="E5324" s="919" t="str">
        <f t="shared" si="83"/>
        <v/>
      </c>
    </row>
    <row r="5325" spans="5:5" hidden="1" x14ac:dyDescent="0.25">
      <c r="E5325" s="919" t="str">
        <f t="shared" si="83"/>
        <v/>
      </c>
    </row>
    <row r="5326" spans="5:5" hidden="1" x14ac:dyDescent="0.25">
      <c r="E5326" s="919" t="str">
        <f t="shared" si="83"/>
        <v/>
      </c>
    </row>
    <row r="5327" spans="5:5" hidden="1" x14ac:dyDescent="0.25">
      <c r="E5327" s="919" t="str">
        <f t="shared" si="83"/>
        <v/>
      </c>
    </row>
    <row r="5328" spans="5:5" hidden="1" x14ac:dyDescent="0.25">
      <c r="E5328" s="919" t="str">
        <f t="shared" si="83"/>
        <v/>
      </c>
    </row>
    <row r="5329" spans="5:5" hidden="1" x14ac:dyDescent="0.25">
      <c r="E5329" s="919" t="str">
        <f t="shared" si="83"/>
        <v/>
      </c>
    </row>
    <row r="5330" spans="5:5" hidden="1" x14ac:dyDescent="0.25">
      <c r="E5330" s="919" t="str">
        <f t="shared" si="83"/>
        <v/>
      </c>
    </row>
    <row r="5331" spans="5:5" hidden="1" x14ac:dyDescent="0.25">
      <c r="E5331" s="919" t="str">
        <f t="shared" si="83"/>
        <v/>
      </c>
    </row>
    <row r="5332" spans="5:5" hidden="1" x14ac:dyDescent="0.25">
      <c r="E5332" s="919" t="str">
        <f t="shared" si="83"/>
        <v/>
      </c>
    </row>
    <row r="5333" spans="5:5" hidden="1" x14ac:dyDescent="0.25">
      <c r="E5333" s="919" t="str">
        <f t="shared" si="83"/>
        <v/>
      </c>
    </row>
    <row r="5334" spans="5:5" hidden="1" x14ac:dyDescent="0.25">
      <c r="E5334" s="919" t="str">
        <f t="shared" si="83"/>
        <v/>
      </c>
    </row>
    <row r="5335" spans="5:5" hidden="1" x14ac:dyDescent="0.25">
      <c r="E5335" s="919" t="str">
        <f t="shared" si="83"/>
        <v/>
      </c>
    </row>
    <row r="5336" spans="5:5" hidden="1" x14ac:dyDescent="0.25">
      <c r="E5336" s="919" t="str">
        <f t="shared" si="83"/>
        <v/>
      </c>
    </row>
    <row r="5337" spans="5:5" hidden="1" x14ac:dyDescent="0.25">
      <c r="E5337" s="919" t="str">
        <f t="shared" si="83"/>
        <v/>
      </c>
    </row>
    <row r="5338" spans="5:5" hidden="1" x14ac:dyDescent="0.25">
      <c r="E5338" s="919" t="str">
        <f t="shared" si="83"/>
        <v/>
      </c>
    </row>
    <row r="5339" spans="5:5" hidden="1" x14ac:dyDescent="0.25">
      <c r="E5339" s="919" t="str">
        <f t="shared" si="83"/>
        <v/>
      </c>
    </row>
    <row r="5340" spans="5:5" hidden="1" x14ac:dyDescent="0.25">
      <c r="E5340" s="919" t="str">
        <f t="shared" si="83"/>
        <v/>
      </c>
    </row>
    <row r="5341" spans="5:5" hidden="1" x14ac:dyDescent="0.25">
      <c r="E5341" s="919" t="str">
        <f t="shared" si="83"/>
        <v/>
      </c>
    </row>
    <row r="5342" spans="5:5" hidden="1" x14ac:dyDescent="0.25">
      <c r="E5342" s="919" t="str">
        <f t="shared" si="83"/>
        <v/>
      </c>
    </row>
    <row r="5343" spans="5:5" hidden="1" x14ac:dyDescent="0.25">
      <c r="E5343" s="919" t="str">
        <f t="shared" si="83"/>
        <v/>
      </c>
    </row>
    <row r="5344" spans="5:5" hidden="1" x14ac:dyDescent="0.25">
      <c r="E5344" s="919" t="str">
        <f t="shared" si="83"/>
        <v/>
      </c>
    </row>
    <row r="5345" spans="5:5" hidden="1" x14ac:dyDescent="0.25">
      <c r="E5345" s="919" t="str">
        <f t="shared" si="83"/>
        <v/>
      </c>
    </row>
    <row r="5346" spans="5:5" hidden="1" x14ac:dyDescent="0.25">
      <c r="E5346" s="919" t="str">
        <f t="shared" si="83"/>
        <v/>
      </c>
    </row>
    <row r="5347" spans="5:5" hidden="1" x14ac:dyDescent="0.25">
      <c r="E5347" s="919" t="str">
        <f t="shared" si="83"/>
        <v/>
      </c>
    </row>
    <row r="5348" spans="5:5" hidden="1" x14ac:dyDescent="0.25">
      <c r="E5348" s="919" t="str">
        <f t="shared" si="83"/>
        <v/>
      </c>
    </row>
    <row r="5349" spans="5:5" hidden="1" x14ac:dyDescent="0.25">
      <c r="E5349" s="919" t="str">
        <f t="shared" si="83"/>
        <v/>
      </c>
    </row>
    <row r="5350" spans="5:5" hidden="1" x14ac:dyDescent="0.25">
      <c r="E5350" s="919" t="str">
        <f t="shared" si="83"/>
        <v/>
      </c>
    </row>
    <row r="5351" spans="5:5" hidden="1" x14ac:dyDescent="0.25">
      <c r="E5351" s="919" t="str">
        <f t="shared" si="83"/>
        <v/>
      </c>
    </row>
    <row r="5352" spans="5:5" hidden="1" x14ac:dyDescent="0.25">
      <c r="E5352" s="919" t="str">
        <f t="shared" si="83"/>
        <v/>
      </c>
    </row>
    <row r="5353" spans="5:5" hidden="1" x14ac:dyDescent="0.25">
      <c r="E5353" s="919" t="str">
        <f t="shared" si="83"/>
        <v/>
      </c>
    </row>
    <row r="5354" spans="5:5" hidden="1" x14ac:dyDescent="0.25">
      <c r="E5354" s="919" t="str">
        <f t="shared" si="83"/>
        <v/>
      </c>
    </row>
    <row r="5355" spans="5:5" hidden="1" x14ac:dyDescent="0.25">
      <c r="E5355" s="919" t="str">
        <f t="shared" si="83"/>
        <v/>
      </c>
    </row>
    <row r="5356" spans="5:5" hidden="1" x14ac:dyDescent="0.25">
      <c r="E5356" s="919" t="str">
        <f t="shared" si="83"/>
        <v/>
      </c>
    </row>
    <row r="5357" spans="5:5" hidden="1" x14ac:dyDescent="0.25">
      <c r="E5357" s="919" t="str">
        <f t="shared" si="83"/>
        <v/>
      </c>
    </row>
    <row r="5358" spans="5:5" hidden="1" x14ac:dyDescent="0.25">
      <c r="E5358" s="919" t="str">
        <f t="shared" si="83"/>
        <v/>
      </c>
    </row>
    <row r="5359" spans="5:5" hidden="1" x14ac:dyDescent="0.25">
      <c r="E5359" s="919" t="str">
        <f t="shared" si="83"/>
        <v/>
      </c>
    </row>
    <row r="5360" spans="5:5" hidden="1" x14ac:dyDescent="0.25">
      <c r="E5360" s="919" t="str">
        <f t="shared" si="83"/>
        <v/>
      </c>
    </row>
    <row r="5361" spans="5:5" hidden="1" x14ac:dyDescent="0.25">
      <c r="E5361" s="919" t="str">
        <f t="shared" si="83"/>
        <v/>
      </c>
    </row>
    <row r="5362" spans="5:5" hidden="1" x14ac:dyDescent="0.25">
      <c r="E5362" s="919" t="str">
        <f t="shared" si="83"/>
        <v/>
      </c>
    </row>
    <row r="5363" spans="5:5" hidden="1" x14ac:dyDescent="0.25">
      <c r="E5363" s="919" t="str">
        <f t="shared" si="83"/>
        <v/>
      </c>
    </row>
    <row r="5364" spans="5:5" hidden="1" x14ac:dyDescent="0.25">
      <c r="E5364" s="919" t="str">
        <f t="shared" si="83"/>
        <v/>
      </c>
    </row>
    <row r="5365" spans="5:5" hidden="1" x14ac:dyDescent="0.25">
      <c r="E5365" s="919" t="str">
        <f t="shared" si="83"/>
        <v/>
      </c>
    </row>
    <row r="5366" spans="5:5" hidden="1" x14ac:dyDescent="0.25">
      <c r="E5366" s="919" t="str">
        <f t="shared" si="83"/>
        <v/>
      </c>
    </row>
    <row r="5367" spans="5:5" hidden="1" x14ac:dyDescent="0.25">
      <c r="E5367" s="919" t="str">
        <f t="shared" si="83"/>
        <v/>
      </c>
    </row>
    <row r="5368" spans="5:5" hidden="1" x14ac:dyDescent="0.25">
      <c r="E5368" s="919" t="str">
        <f t="shared" si="83"/>
        <v/>
      </c>
    </row>
    <row r="5369" spans="5:5" hidden="1" x14ac:dyDescent="0.25">
      <c r="E5369" s="919" t="str">
        <f t="shared" si="83"/>
        <v/>
      </c>
    </row>
    <row r="5370" spans="5:5" hidden="1" x14ac:dyDescent="0.25">
      <c r="E5370" s="919" t="str">
        <f t="shared" si="83"/>
        <v/>
      </c>
    </row>
    <row r="5371" spans="5:5" hidden="1" x14ac:dyDescent="0.25">
      <c r="E5371" s="919" t="str">
        <f t="shared" si="83"/>
        <v/>
      </c>
    </row>
    <row r="5372" spans="5:5" hidden="1" x14ac:dyDescent="0.25">
      <c r="E5372" s="919" t="str">
        <f t="shared" si="83"/>
        <v/>
      </c>
    </row>
    <row r="5373" spans="5:5" hidden="1" x14ac:dyDescent="0.25">
      <c r="E5373" s="919" t="str">
        <f t="shared" si="83"/>
        <v/>
      </c>
    </row>
    <row r="5374" spans="5:5" hidden="1" x14ac:dyDescent="0.25">
      <c r="E5374" s="919" t="str">
        <f t="shared" si="83"/>
        <v/>
      </c>
    </row>
    <row r="5375" spans="5:5" hidden="1" x14ac:dyDescent="0.25">
      <c r="E5375" s="919" t="str">
        <f t="shared" si="83"/>
        <v/>
      </c>
    </row>
    <row r="5376" spans="5:5" hidden="1" x14ac:dyDescent="0.25">
      <c r="E5376" s="919" t="str">
        <f t="shared" si="83"/>
        <v/>
      </c>
    </row>
    <row r="5377" spans="5:5" hidden="1" x14ac:dyDescent="0.25">
      <c r="E5377" s="919" t="str">
        <f t="shared" si="83"/>
        <v/>
      </c>
    </row>
    <row r="5378" spans="5:5" hidden="1" x14ac:dyDescent="0.25">
      <c r="E5378" s="919" t="str">
        <f t="shared" ref="E5378:E5441" si="84">IF(F5378=$H$2,$I$2,IF(F5378=$H$3,$I$3,IF(F5378=$H$4,$I$4,IF(F5378=$H$5,$I$5,IF(F5378=$H$6,$I$6,IF(F5378=$H$7,$I$7,""))))))</f>
        <v/>
      </c>
    </row>
    <row r="5379" spans="5:5" hidden="1" x14ac:dyDescent="0.25">
      <c r="E5379" s="919" t="str">
        <f t="shared" si="84"/>
        <v/>
      </c>
    </row>
    <row r="5380" spans="5:5" hidden="1" x14ac:dyDescent="0.25">
      <c r="E5380" s="919" t="str">
        <f t="shared" si="84"/>
        <v/>
      </c>
    </row>
    <row r="5381" spans="5:5" hidden="1" x14ac:dyDescent="0.25">
      <c r="E5381" s="919" t="str">
        <f t="shared" si="84"/>
        <v/>
      </c>
    </row>
    <row r="5382" spans="5:5" hidden="1" x14ac:dyDescent="0.25">
      <c r="E5382" s="919" t="str">
        <f t="shared" si="84"/>
        <v/>
      </c>
    </row>
    <row r="5383" spans="5:5" hidden="1" x14ac:dyDescent="0.25">
      <c r="E5383" s="919" t="str">
        <f t="shared" si="84"/>
        <v/>
      </c>
    </row>
    <row r="5384" spans="5:5" hidden="1" x14ac:dyDescent="0.25">
      <c r="E5384" s="919" t="str">
        <f t="shared" si="84"/>
        <v/>
      </c>
    </row>
    <row r="5385" spans="5:5" hidden="1" x14ac:dyDescent="0.25">
      <c r="E5385" s="919" t="str">
        <f t="shared" si="84"/>
        <v/>
      </c>
    </row>
    <row r="5386" spans="5:5" hidden="1" x14ac:dyDescent="0.25">
      <c r="E5386" s="919" t="str">
        <f t="shared" si="84"/>
        <v/>
      </c>
    </row>
    <row r="5387" spans="5:5" hidden="1" x14ac:dyDescent="0.25">
      <c r="E5387" s="919" t="str">
        <f t="shared" si="84"/>
        <v/>
      </c>
    </row>
    <row r="5388" spans="5:5" hidden="1" x14ac:dyDescent="0.25">
      <c r="E5388" s="919" t="str">
        <f t="shared" si="84"/>
        <v/>
      </c>
    </row>
    <row r="5389" spans="5:5" hidden="1" x14ac:dyDescent="0.25">
      <c r="E5389" s="919" t="str">
        <f t="shared" si="84"/>
        <v/>
      </c>
    </row>
    <row r="5390" spans="5:5" hidden="1" x14ac:dyDescent="0.25">
      <c r="E5390" s="919" t="str">
        <f t="shared" si="84"/>
        <v/>
      </c>
    </row>
    <row r="5391" spans="5:5" hidden="1" x14ac:dyDescent="0.25">
      <c r="E5391" s="919" t="str">
        <f t="shared" si="84"/>
        <v/>
      </c>
    </row>
    <row r="5392" spans="5:5" hidden="1" x14ac:dyDescent="0.25">
      <c r="E5392" s="919" t="str">
        <f t="shared" si="84"/>
        <v/>
      </c>
    </row>
    <row r="5393" spans="5:5" hidden="1" x14ac:dyDescent="0.25">
      <c r="E5393" s="919" t="str">
        <f t="shared" si="84"/>
        <v/>
      </c>
    </row>
    <row r="5394" spans="5:5" hidden="1" x14ac:dyDescent="0.25">
      <c r="E5394" s="919" t="str">
        <f t="shared" si="84"/>
        <v/>
      </c>
    </row>
    <row r="5395" spans="5:5" hidden="1" x14ac:dyDescent="0.25">
      <c r="E5395" s="919" t="str">
        <f t="shared" si="84"/>
        <v/>
      </c>
    </row>
    <row r="5396" spans="5:5" hidden="1" x14ac:dyDescent="0.25">
      <c r="E5396" s="919" t="str">
        <f t="shared" si="84"/>
        <v/>
      </c>
    </row>
    <row r="5397" spans="5:5" hidden="1" x14ac:dyDescent="0.25">
      <c r="E5397" s="919" t="str">
        <f t="shared" si="84"/>
        <v/>
      </c>
    </row>
    <row r="5398" spans="5:5" hidden="1" x14ac:dyDescent="0.25">
      <c r="E5398" s="919" t="str">
        <f t="shared" si="84"/>
        <v/>
      </c>
    </row>
    <row r="5399" spans="5:5" hidden="1" x14ac:dyDescent="0.25">
      <c r="E5399" s="919" t="str">
        <f t="shared" si="84"/>
        <v/>
      </c>
    </row>
    <row r="5400" spans="5:5" hidden="1" x14ac:dyDescent="0.25">
      <c r="E5400" s="919" t="str">
        <f t="shared" si="84"/>
        <v/>
      </c>
    </row>
    <row r="5401" spans="5:5" hidden="1" x14ac:dyDescent="0.25">
      <c r="E5401" s="919" t="str">
        <f t="shared" si="84"/>
        <v/>
      </c>
    </row>
    <row r="5402" spans="5:5" hidden="1" x14ac:dyDescent="0.25">
      <c r="E5402" s="919" t="str">
        <f t="shared" si="84"/>
        <v/>
      </c>
    </row>
    <row r="5403" spans="5:5" hidden="1" x14ac:dyDescent="0.25">
      <c r="E5403" s="919" t="str">
        <f t="shared" si="84"/>
        <v/>
      </c>
    </row>
    <row r="5404" spans="5:5" hidden="1" x14ac:dyDescent="0.25">
      <c r="E5404" s="919" t="str">
        <f t="shared" si="84"/>
        <v/>
      </c>
    </row>
    <row r="5405" spans="5:5" hidden="1" x14ac:dyDescent="0.25">
      <c r="E5405" s="919" t="str">
        <f t="shared" si="84"/>
        <v/>
      </c>
    </row>
    <row r="5406" spans="5:5" hidden="1" x14ac:dyDescent="0.25">
      <c r="E5406" s="919" t="str">
        <f t="shared" si="84"/>
        <v/>
      </c>
    </row>
    <row r="5407" spans="5:5" hidden="1" x14ac:dyDescent="0.25">
      <c r="E5407" s="919" t="str">
        <f t="shared" si="84"/>
        <v/>
      </c>
    </row>
    <row r="5408" spans="5:5" hidden="1" x14ac:dyDescent="0.25">
      <c r="E5408" s="919" t="str">
        <f t="shared" si="84"/>
        <v/>
      </c>
    </row>
    <row r="5409" spans="5:5" hidden="1" x14ac:dyDescent="0.25">
      <c r="E5409" s="919" t="str">
        <f t="shared" si="84"/>
        <v/>
      </c>
    </row>
    <row r="5410" spans="5:5" hidden="1" x14ac:dyDescent="0.25">
      <c r="E5410" s="919" t="str">
        <f t="shared" si="84"/>
        <v/>
      </c>
    </row>
    <row r="5411" spans="5:5" hidden="1" x14ac:dyDescent="0.25">
      <c r="E5411" s="919" t="str">
        <f t="shared" si="84"/>
        <v/>
      </c>
    </row>
    <row r="5412" spans="5:5" hidden="1" x14ac:dyDescent="0.25">
      <c r="E5412" s="919" t="str">
        <f t="shared" si="84"/>
        <v/>
      </c>
    </row>
    <row r="5413" spans="5:5" hidden="1" x14ac:dyDescent="0.25">
      <c r="E5413" s="919" t="str">
        <f t="shared" si="84"/>
        <v/>
      </c>
    </row>
    <row r="5414" spans="5:5" hidden="1" x14ac:dyDescent="0.25">
      <c r="E5414" s="919" t="str">
        <f t="shared" si="84"/>
        <v/>
      </c>
    </row>
    <row r="5415" spans="5:5" hidden="1" x14ac:dyDescent="0.25">
      <c r="E5415" s="919" t="str">
        <f t="shared" si="84"/>
        <v/>
      </c>
    </row>
    <row r="5416" spans="5:5" hidden="1" x14ac:dyDescent="0.25">
      <c r="E5416" s="919" t="str">
        <f t="shared" si="84"/>
        <v/>
      </c>
    </row>
    <row r="5417" spans="5:5" hidden="1" x14ac:dyDescent="0.25">
      <c r="E5417" s="919" t="str">
        <f t="shared" si="84"/>
        <v/>
      </c>
    </row>
    <row r="5418" spans="5:5" hidden="1" x14ac:dyDescent="0.25">
      <c r="E5418" s="919" t="str">
        <f t="shared" si="84"/>
        <v/>
      </c>
    </row>
    <row r="5419" spans="5:5" hidden="1" x14ac:dyDescent="0.25">
      <c r="E5419" s="919" t="str">
        <f t="shared" si="84"/>
        <v/>
      </c>
    </row>
    <row r="5420" spans="5:5" hidden="1" x14ac:dyDescent="0.25">
      <c r="E5420" s="919" t="str">
        <f t="shared" si="84"/>
        <v/>
      </c>
    </row>
    <row r="5421" spans="5:5" hidden="1" x14ac:dyDescent="0.25">
      <c r="E5421" s="919" t="str">
        <f t="shared" si="84"/>
        <v/>
      </c>
    </row>
    <row r="5422" spans="5:5" hidden="1" x14ac:dyDescent="0.25">
      <c r="E5422" s="919" t="str">
        <f t="shared" si="84"/>
        <v/>
      </c>
    </row>
    <row r="5423" spans="5:5" hidden="1" x14ac:dyDescent="0.25">
      <c r="E5423" s="919" t="str">
        <f t="shared" si="84"/>
        <v/>
      </c>
    </row>
    <row r="5424" spans="5:5" hidden="1" x14ac:dyDescent="0.25">
      <c r="E5424" s="919" t="str">
        <f t="shared" si="84"/>
        <v/>
      </c>
    </row>
    <row r="5425" spans="5:5" hidden="1" x14ac:dyDescent="0.25">
      <c r="E5425" s="919" t="str">
        <f t="shared" si="84"/>
        <v/>
      </c>
    </row>
    <row r="5426" spans="5:5" hidden="1" x14ac:dyDescent="0.25">
      <c r="E5426" s="919" t="str">
        <f t="shared" si="84"/>
        <v/>
      </c>
    </row>
    <row r="5427" spans="5:5" hidden="1" x14ac:dyDescent="0.25">
      <c r="E5427" s="919" t="str">
        <f t="shared" si="84"/>
        <v/>
      </c>
    </row>
    <row r="5428" spans="5:5" hidden="1" x14ac:dyDescent="0.25">
      <c r="E5428" s="919" t="str">
        <f t="shared" si="84"/>
        <v/>
      </c>
    </row>
    <row r="5429" spans="5:5" hidden="1" x14ac:dyDescent="0.25">
      <c r="E5429" s="919" t="str">
        <f t="shared" si="84"/>
        <v/>
      </c>
    </row>
    <row r="5430" spans="5:5" hidden="1" x14ac:dyDescent="0.25">
      <c r="E5430" s="919" t="str">
        <f t="shared" si="84"/>
        <v/>
      </c>
    </row>
    <row r="5431" spans="5:5" hidden="1" x14ac:dyDescent="0.25">
      <c r="E5431" s="919" t="str">
        <f t="shared" si="84"/>
        <v/>
      </c>
    </row>
    <row r="5432" spans="5:5" hidden="1" x14ac:dyDescent="0.25">
      <c r="E5432" s="919" t="str">
        <f t="shared" si="84"/>
        <v/>
      </c>
    </row>
    <row r="5433" spans="5:5" hidden="1" x14ac:dyDescent="0.25">
      <c r="E5433" s="919" t="str">
        <f t="shared" si="84"/>
        <v/>
      </c>
    </row>
    <row r="5434" spans="5:5" hidden="1" x14ac:dyDescent="0.25">
      <c r="E5434" s="919" t="str">
        <f t="shared" si="84"/>
        <v/>
      </c>
    </row>
    <row r="5435" spans="5:5" hidden="1" x14ac:dyDescent="0.25">
      <c r="E5435" s="919" t="str">
        <f t="shared" si="84"/>
        <v/>
      </c>
    </row>
    <row r="5436" spans="5:5" hidden="1" x14ac:dyDescent="0.25">
      <c r="E5436" s="919" t="str">
        <f t="shared" si="84"/>
        <v/>
      </c>
    </row>
    <row r="5437" spans="5:5" hidden="1" x14ac:dyDescent="0.25">
      <c r="E5437" s="919" t="str">
        <f t="shared" si="84"/>
        <v/>
      </c>
    </row>
    <row r="5438" spans="5:5" hidden="1" x14ac:dyDescent="0.25">
      <c r="E5438" s="919" t="str">
        <f t="shared" si="84"/>
        <v/>
      </c>
    </row>
    <row r="5439" spans="5:5" hidden="1" x14ac:dyDescent="0.25">
      <c r="E5439" s="919" t="str">
        <f t="shared" si="84"/>
        <v/>
      </c>
    </row>
    <row r="5440" spans="5:5" hidden="1" x14ac:dyDescent="0.25">
      <c r="E5440" s="919" t="str">
        <f t="shared" si="84"/>
        <v/>
      </c>
    </row>
    <row r="5441" spans="5:5" hidden="1" x14ac:dyDescent="0.25">
      <c r="E5441" s="919" t="str">
        <f t="shared" si="84"/>
        <v/>
      </c>
    </row>
    <row r="5442" spans="5:5" hidden="1" x14ac:dyDescent="0.25">
      <c r="E5442" s="919" t="str">
        <f t="shared" ref="E5442:E5505" si="85">IF(F5442=$H$2,$I$2,IF(F5442=$H$3,$I$3,IF(F5442=$H$4,$I$4,IF(F5442=$H$5,$I$5,IF(F5442=$H$6,$I$6,IF(F5442=$H$7,$I$7,""))))))</f>
        <v/>
      </c>
    </row>
    <row r="5443" spans="5:5" hidden="1" x14ac:dyDescent="0.25">
      <c r="E5443" s="919" t="str">
        <f t="shared" si="85"/>
        <v/>
      </c>
    </row>
    <row r="5444" spans="5:5" hidden="1" x14ac:dyDescent="0.25">
      <c r="E5444" s="919" t="str">
        <f t="shared" si="85"/>
        <v/>
      </c>
    </row>
    <row r="5445" spans="5:5" hidden="1" x14ac:dyDescent="0.25">
      <c r="E5445" s="919" t="str">
        <f t="shared" si="85"/>
        <v/>
      </c>
    </row>
    <row r="5446" spans="5:5" hidden="1" x14ac:dyDescent="0.25">
      <c r="E5446" s="919" t="str">
        <f t="shared" si="85"/>
        <v/>
      </c>
    </row>
    <row r="5447" spans="5:5" hidden="1" x14ac:dyDescent="0.25">
      <c r="E5447" s="919" t="str">
        <f t="shared" si="85"/>
        <v/>
      </c>
    </row>
    <row r="5448" spans="5:5" hidden="1" x14ac:dyDescent="0.25">
      <c r="E5448" s="919" t="str">
        <f t="shared" si="85"/>
        <v/>
      </c>
    </row>
    <row r="5449" spans="5:5" hidden="1" x14ac:dyDescent="0.25">
      <c r="E5449" s="919" t="str">
        <f t="shared" si="85"/>
        <v/>
      </c>
    </row>
    <row r="5450" spans="5:5" hidden="1" x14ac:dyDescent="0.25">
      <c r="E5450" s="919" t="str">
        <f t="shared" si="85"/>
        <v/>
      </c>
    </row>
    <row r="5451" spans="5:5" hidden="1" x14ac:dyDescent="0.25">
      <c r="E5451" s="919" t="str">
        <f t="shared" si="85"/>
        <v/>
      </c>
    </row>
    <row r="5452" spans="5:5" hidden="1" x14ac:dyDescent="0.25">
      <c r="E5452" s="919" t="str">
        <f t="shared" si="85"/>
        <v/>
      </c>
    </row>
    <row r="5453" spans="5:5" hidden="1" x14ac:dyDescent="0.25">
      <c r="E5453" s="919" t="str">
        <f t="shared" si="85"/>
        <v/>
      </c>
    </row>
    <row r="5454" spans="5:5" hidden="1" x14ac:dyDescent="0.25">
      <c r="E5454" s="919" t="str">
        <f t="shared" si="85"/>
        <v/>
      </c>
    </row>
    <row r="5455" spans="5:5" hidden="1" x14ac:dyDescent="0.25">
      <c r="E5455" s="919" t="str">
        <f t="shared" si="85"/>
        <v/>
      </c>
    </row>
    <row r="5456" spans="5:5" hidden="1" x14ac:dyDescent="0.25">
      <c r="E5456" s="919" t="str">
        <f t="shared" si="85"/>
        <v/>
      </c>
    </row>
    <row r="5457" spans="5:5" hidden="1" x14ac:dyDescent="0.25">
      <c r="E5457" s="919" t="str">
        <f t="shared" si="85"/>
        <v/>
      </c>
    </row>
    <row r="5458" spans="5:5" hidden="1" x14ac:dyDescent="0.25">
      <c r="E5458" s="919" t="str">
        <f t="shared" si="85"/>
        <v/>
      </c>
    </row>
    <row r="5459" spans="5:5" hidden="1" x14ac:dyDescent="0.25">
      <c r="E5459" s="919" t="str">
        <f t="shared" si="85"/>
        <v/>
      </c>
    </row>
    <row r="5460" spans="5:5" hidden="1" x14ac:dyDescent="0.25">
      <c r="E5460" s="919" t="str">
        <f t="shared" si="85"/>
        <v/>
      </c>
    </row>
    <row r="5461" spans="5:5" hidden="1" x14ac:dyDescent="0.25">
      <c r="E5461" s="919" t="str">
        <f t="shared" si="85"/>
        <v/>
      </c>
    </row>
    <row r="5462" spans="5:5" hidden="1" x14ac:dyDescent="0.25">
      <c r="E5462" s="919" t="str">
        <f t="shared" si="85"/>
        <v/>
      </c>
    </row>
    <row r="5463" spans="5:5" hidden="1" x14ac:dyDescent="0.25">
      <c r="E5463" s="919" t="str">
        <f t="shared" si="85"/>
        <v/>
      </c>
    </row>
    <row r="5464" spans="5:5" hidden="1" x14ac:dyDescent="0.25">
      <c r="E5464" s="919" t="str">
        <f t="shared" si="85"/>
        <v/>
      </c>
    </row>
    <row r="5465" spans="5:5" hidden="1" x14ac:dyDescent="0.25">
      <c r="E5465" s="919" t="str">
        <f t="shared" si="85"/>
        <v/>
      </c>
    </row>
    <row r="5466" spans="5:5" hidden="1" x14ac:dyDescent="0.25">
      <c r="E5466" s="919" t="str">
        <f t="shared" si="85"/>
        <v/>
      </c>
    </row>
    <row r="5467" spans="5:5" hidden="1" x14ac:dyDescent="0.25">
      <c r="E5467" s="919" t="str">
        <f t="shared" si="85"/>
        <v/>
      </c>
    </row>
    <row r="5468" spans="5:5" hidden="1" x14ac:dyDescent="0.25">
      <c r="E5468" s="919" t="str">
        <f t="shared" si="85"/>
        <v/>
      </c>
    </row>
    <row r="5469" spans="5:5" hidden="1" x14ac:dyDescent="0.25">
      <c r="E5469" s="919" t="str">
        <f t="shared" si="85"/>
        <v/>
      </c>
    </row>
    <row r="5470" spans="5:5" hidden="1" x14ac:dyDescent="0.25">
      <c r="E5470" s="919" t="str">
        <f t="shared" si="85"/>
        <v/>
      </c>
    </row>
    <row r="5471" spans="5:5" hidden="1" x14ac:dyDescent="0.25">
      <c r="E5471" s="919" t="str">
        <f t="shared" si="85"/>
        <v/>
      </c>
    </row>
    <row r="5472" spans="5:5" hidden="1" x14ac:dyDescent="0.25">
      <c r="E5472" s="919" t="str">
        <f t="shared" si="85"/>
        <v/>
      </c>
    </row>
    <row r="5473" spans="5:5" hidden="1" x14ac:dyDescent="0.25">
      <c r="E5473" s="919" t="str">
        <f t="shared" si="85"/>
        <v/>
      </c>
    </row>
    <row r="5474" spans="5:5" hidden="1" x14ac:dyDescent="0.25">
      <c r="E5474" s="919" t="str">
        <f t="shared" si="85"/>
        <v/>
      </c>
    </row>
    <row r="5475" spans="5:5" hidden="1" x14ac:dyDescent="0.25">
      <c r="E5475" s="919" t="str">
        <f t="shared" si="85"/>
        <v/>
      </c>
    </row>
    <row r="5476" spans="5:5" hidden="1" x14ac:dyDescent="0.25">
      <c r="E5476" s="919" t="str">
        <f t="shared" si="85"/>
        <v/>
      </c>
    </row>
    <row r="5477" spans="5:5" hidden="1" x14ac:dyDescent="0.25">
      <c r="E5477" s="919" t="str">
        <f t="shared" si="85"/>
        <v/>
      </c>
    </row>
    <row r="5478" spans="5:5" hidden="1" x14ac:dyDescent="0.25">
      <c r="E5478" s="919" t="str">
        <f t="shared" si="85"/>
        <v/>
      </c>
    </row>
    <row r="5479" spans="5:5" hidden="1" x14ac:dyDescent="0.25">
      <c r="E5479" s="919" t="str">
        <f t="shared" si="85"/>
        <v/>
      </c>
    </row>
    <row r="5480" spans="5:5" hidden="1" x14ac:dyDescent="0.25">
      <c r="E5480" s="919" t="str">
        <f t="shared" si="85"/>
        <v/>
      </c>
    </row>
    <row r="5481" spans="5:5" hidden="1" x14ac:dyDescent="0.25">
      <c r="E5481" s="919" t="str">
        <f t="shared" si="85"/>
        <v/>
      </c>
    </row>
    <row r="5482" spans="5:5" hidden="1" x14ac:dyDescent="0.25">
      <c r="E5482" s="919" t="str">
        <f t="shared" si="85"/>
        <v/>
      </c>
    </row>
    <row r="5483" spans="5:5" hidden="1" x14ac:dyDescent="0.25">
      <c r="E5483" s="919" t="str">
        <f t="shared" si="85"/>
        <v/>
      </c>
    </row>
    <row r="5484" spans="5:5" hidden="1" x14ac:dyDescent="0.25">
      <c r="E5484" s="919" t="str">
        <f t="shared" si="85"/>
        <v/>
      </c>
    </row>
    <row r="5485" spans="5:5" hidden="1" x14ac:dyDescent="0.25">
      <c r="E5485" s="919" t="str">
        <f t="shared" si="85"/>
        <v/>
      </c>
    </row>
    <row r="5486" spans="5:5" hidden="1" x14ac:dyDescent="0.25">
      <c r="E5486" s="919" t="str">
        <f t="shared" si="85"/>
        <v/>
      </c>
    </row>
    <row r="5487" spans="5:5" hidden="1" x14ac:dyDescent="0.25">
      <c r="E5487" s="919" t="str">
        <f t="shared" si="85"/>
        <v/>
      </c>
    </row>
    <row r="5488" spans="5:5" hidden="1" x14ac:dyDescent="0.25">
      <c r="E5488" s="919" t="str">
        <f t="shared" si="85"/>
        <v/>
      </c>
    </row>
    <row r="5489" spans="5:5" hidden="1" x14ac:dyDescent="0.25">
      <c r="E5489" s="919" t="str">
        <f t="shared" si="85"/>
        <v/>
      </c>
    </row>
    <row r="5490" spans="5:5" hidden="1" x14ac:dyDescent="0.25">
      <c r="E5490" s="919" t="str">
        <f t="shared" si="85"/>
        <v/>
      </c>
    </row>
    <row r="5491" spans="5:5" hidden="1" x14ac:dyDescent="0.25">
      <c r="E5491" s="919" t="str">
        <f t="shared" si="85"/>
        <v/>
      </c>
    </row>
    <row r="5492" spans="5:5" hidden="1" x14ac:dyDescent="0.25">
      <c r="E5492" s="919" t="str">
        <f t="shared" si="85"/>
        <v/>
      </c>
    </row>
    <row r="5493" spans="5:5" hidden="1" x14ac:dyDescent="0.25">
      <c r="E5493" s="919" t="str">
        <f t="shared" si="85"/>
        <v/>
      </c>
    </row>
    <row r="5494" spans="5:5" hidden="1" x14ac:dyDescent="0.25">
      <c r="E5494" s="919" t="str">
        <f t="shared" si="85"/>
        <v/>
      </c>
    </row>
    <row r="5495" spans="5:5" hidden="1" x14ac:dyDescent="0.25">
      <c r="E5495" s="919" t="str">
        <f t="shared" si="85"/>
        <v/>
      </c>
    </row>
    <row r="5496" spans="5:5" hidden="1" x14ac:dyDescent="0.25">
      <c r="E5496" s="919" t="str">
        <f t="shared" si="85"/>
        <v/>
      </c>
    </row>
    <row r="5497" spans="5:5" hidden="1" x14ac:dyDescent="0.25">
      <c r="E5497" s="919" t="str">
        <f t="shared" si="85"/>
        <v/>
      </c>
    </row>
    <row r="5498" spans="5:5" hidden="1" x14ac:dyDescent="0.25">
      <c r="E5498" s="919" t="str">
        <f t="shared" si="85"/>
        <v/>
      </c>
    </row>
    <row r="5499" spans="5:5" hidden="1" x14ac:dyDescent="0.25">
      <c r="E5499" s="919" t="str">
        <f t="shared" si="85"/>
        <v/>
      </c>
    </row>
    <row r="5500" spans="5:5" hidden="1" x14ac:dyDescent="0.25">
      <c r="E5500" s="919" t="str">
        <f t="shared" si="85"/>
        <v/>
      </c>
    </row>
    <row r="5501" spans="5:5" hidden="1" x14ac:dyDescent="0.25">
      <c r="E5501" s="919" t="str">
        <f t="shared" si="85"/>
        <v/>
      </c>
    </row>
    <row r="5502" spans="5:5" hidden="1" x14ac:dyDescent="0.25">
      <c r="E5502" s="919" t="str">
        <f t="shared" si="85"/>
        <v/>
      </c>
    </row>
    <row r="5503" spans="5:5" hidden="1" x14ac:dyDescent="0.25">
      <c r="E5503" s="919" t="str">
        <f t="shared" si="85"/>
        <v/>
      </c>
    </row>
    <row r="5504" spans="5:5" hidden="1" x14ac:dyDescent="0.25">
      <c r="E5504" s="919" t="str">
        <f t="shared" si="85"/>
        <v/>
      </c>
    </row>
    <row r="5505" spans="5:5" hidden="1" x14ac:dyDescent="0.25">
      <c r="E5505" s="919" t="str">
        <f t="shared" si="85"/>
        <v/>
      </c>
    </row>
    <row r="5506" spans="5:5" hidden="1" x14ac:dyDescent="0.25">
      <c r="E5506" s="919" t="str">
        <f t="shared" ref="E5506:E5569" si="86">IF(F5506=$H$2,$I$2,IF(F5506=$H$3,$I$3,IF(F5506=$H$4,$I$4,IF(F5506=$H$5,$I$5,IF(F5506=$H$6,$I$6,IF(F5506=$H$7,$I$7,""))))))</f>
        <v/>
      </c>
    </row>
    <row r="5507" spans="5:5" hidden="1" x14ac:dyDescent="0.25">
      <c r="E5507" s="919" t="str">
        <f t="shared" si="86"/>
        <v/>
      </c>
    </row>
    <row r="5508" spans="5:5" hidden="1" x14ac:dyDescent="0.25">
      <c r="E5508" s="919" t="str">
        <f t="shared" si="86"/>
        <v/>
      </c>
    </row>
    <row r="5509" spans="5:5" hidden="1" x14ac:dyDescent="0.25">
      <c r="E5509" s="919" t="str">
        <f t="shared" si="86"/>
        <v/>
      </c>
    </row>
    <row r="5510" spans="5:5" hidden="1" x14ac:dyDescent="0.25">
      <c r="E5510" s="919" t="str">
        <f t="shared" si="86"/>
        <v/>
      </c>
    </row>
    <row r="5511" spans="5:5" hidden="1" x14ac:dyDescent="0.25">
      <c r="E5511" s="919" t="str">
        <f t="shared" si="86"/>
        <v/>
      </c>
    </row>
    <row r="5512" spans="5:5" hidden="1" x14ac:dyDescent="0.25">
      <c r="E5512" s="919" t="str">
        <f t="shared" si="86"/>
        <v/>
      </c>
    </row>
    <row r="5513" spans="5:5" hidden="1" x14ac:dyDescent="0.25">
      <c r="E5513" s="919" t="str">
        <f t="shared" si="86"/>
        <v/>
      </c>
    </row>
    <row r="5514" spans="5:5" hidden="1" x14ac:dyDescent="0.25">
      <c r="E5514" s="919" t="str">
        <f t="shared" si="86"/>
        <v/>
      </c>
    </row>
    <row r="5515" spans="5:5" hidden="1" x14ac:dyDescent="0.25">
      <c r="E5515" s="919" t="str">
        <f t="shared" si="86"/>
        <v/>
      </c>
    </row>
    <row r="5516" spans="5:5" hidden="1" x14ac:dyDescent="0.25">
      <c r="E5516" s="919" t="str">
        <f t="shared" si="86"/>
        <v/>
      </c>
    </row>
    <row r="5517" spans="5:5" hidden="1" x14ac:dyDescent="0.25">
      <c r="E5517" s="919" t="str">
        <f t="shared" si="86"/>
        <v/>
      </c>
    </row>
    <row r="5518" spans="5:5" hidden="1" x14ac:dyDescent="0.25">
      <c r="E5518" s="919" t="str">
        <f t="shared" si="86"/>
        <v/>
      </c>
    </row>
    <row r="5519" spans="5:5" hidden="1" x14ac:dyDescent="0.25">
      <c r="E5519" s="919" t="str">
        <f t="shared" si="86"/>
        <v/>
      </c>
    </row>
    <row r="5520" spans="5:5" hidden="1" x14ac:dyDescent="0.25">
      <c r="E5520" s="919" t="str">
        <f t="shared" si="86"/>
        <v/>
      </c>
    </row>
    <row r="5521" spans="5:5" hidden="1" x14ac:dyDescent="0.25">
      <c r="E5521" s="919" t="str">
        <f t="shared" si="86"/>
        <v/>
      </c>
    </row>
    <row r="5522" spans="5:5" hidden="1" x14ac:dyDescent="0.25">
      <c r="E5522" s="919" t="str">
        <f t="shared" si="86"/>
        <v/>
      </c>
    </row>
    <row r="5523" spans="5:5" hidden="1" x14ac:dyDescent="0.25">
      <c r="E5523" s="919" t="str">
        <f t="shared" si="86"/>
        <v/>
      </c>
    </row>
    <row r="5524" spans="5:5" hidden="1" x14ac:dyDescent="0.25">
      <c r="E5524" s="919" t="str">
        <f t="shared" si="86"/>
        <v/>
      </c>
    </row>
    <row r="5525" spans="5:5" hidden="1" x14ac:dyDescent="0.25">
      <c r="E5525" s="919" t="str">
        <f t="shared" si="86"/>
        <v/>
      </c>
    </row>
    <row r="5526" spans="5:5" hidden="1" x14ac:dyDescent="0.25">
      <c r="E5526" s="919" t="str">
        <f t="shared" si="86"/>
        <v/>
      </c>
    </row>
    <row r="5527" spans="5:5" hidden="1" x14ac:dyDescent="0.25">
      <c r="E5527" s="919" t="str">
        <f t="shared" si="86"/>
        <v/>
      </c>
    </row>
    <row r="5528" spans="5:5" hidden="1" x14ac:dyDescent="0.25">
      <c r="E5528" s="919" t="str">
        <f t="shared" si="86"/>
        <v/>
      </c>
    </row>
    <row r="5529" spans="5:5" hidden="1" x14ac:dyDescent="0.25">
      <c r="E5529" s="919" t="str">
        <f t="shared" si="86"/>
        <v/>
      </c>
    </row>
    <row r="5530" spans="5:5" hidden="1" x14ac:dyDescent="0.25">
      <c r="E5530" s="919" t="str">
        <f t="shared" si="86"/>
        <v/>
      </c>
    </row>
    <row r="5531" spans="5:5" hidden="1" x14ac:dyDescent="0.25">
      <c r="E5531" s="919" t="str">
        <f t="shared" si="86"/>
        <v/>
      </c>
    </row>
    <row r="5532" spans="5:5" hidden="1" x14ac:dyDescent="0.25">
      <c r="E5532" s="919" t="str">
        <f t="shared" si="86"/>
        <v/>
      </c>
    </row>
    <row r="5533" spans="5:5" hidden="1" x14ac:dyDescent="0.25">
      <c r="E5533" s="919" t="str">
        <f t="shared" si="86"/>
        <v/>
      </c>
    </row>
    <row r="5534" spans="5:5" hidden="1" x14ac:dyDescent="0.25">
      <c r="E5534" s="919" t="str">
        <f t="shared" si="86"/>
        <v/>
      </c>
    </row>
    <row r="5535" spans="5:5" hidden="1" x14ac:dyDescent="0.25">
      <c r="E5535" s="919" t="str">
        <f t="shared" si="86"/>
        <v/>
      </c>
    </row>
    <row r="5536" spans="5:5" hidden="1" x14ac:dyDescent="0.25">
      <c r="E5536" s="919" t="str">
        <f t="shared" si="86"/>
        <v/>
      </c>
    </row>
    <row r="5537" spans="5:5" hidden="1" x14ac:dyDescent="0.25">
      <c r="E5537" s="919" t="str">
        <f t="shared" si="86"/>
        <v/>
      </c>
    </row>
    <row r="5538" spans="5:5" hidden="1" x14ac:dyDescent="0.25">
      <c r="E5538" s="919" t="str">
        <f t="shared" si="86"/>
        <v/>
      </c>
    </row>
    <row r="5539" spans="5:5" hidden="1" x14ac:dyDescent="0.25">
      <c r="E5539" s="919" t="str">
        <f t="shared" si="86"/>
        <v/>
      </c>
    </row>
    <row r="5540" spans="5:5" hidden="1" x14ac:dyDescent="0.25">
      <c r="E5540" s="919" t="str">
        <f t="shared" si="86"/>
        <v/>
      </c>
    </row>
    <row r="5541" spans="5:5" hidden="1" x14ac:dyDescent="0.25">
      <c r="E5541" s="919" t="str">
        <f t="shared" si="86"/>
        <v/>
      </c>
    </row>
    <row r="5542" spans="5:5" hidden="1" x14ac:dyDescent="0.25">
      <c r="E5542" s="919" t="str">
        <f t="shared" si="86"/>
        <v/>
      </c>
    </row>
    <row r="5543" spans="5:5" hidden="1" x14ac:dyDescent="0.25">
      <c r="E5543" s="919" t="str">
        <f t="shared" si="86"/>
        <v/>
      </c>
    </row>
    <row r="5544" spans="5:5" hidden="1" x14ac:dyDescent="0.25">
      <c r="E5544" s="919" t="str">
        <f t="shared" si="86"/>
        <v/>
      </c>
    </row>
    <row r="5545" spans="5:5" hidden="1" x14ac:dyDescent="0.25">
      <c r="E5545" s="919" t="str">
        <f t="shared" si="86"/>
        <v/>
      </c>
    </row>
    <row r="5546" spans="5:5" hidden="1" x14ac:dyDescent="0.25">
      <c r="E5546" s="919" t="str">
        <f t="shared" si="86"/>
        <v/>
      </c>
    </row>
    <row r="5547" spans="5:5" hidden="1" x14ac:dyDescent="0.25">
      <c r="E5547" s="919" t="str">
        <f t="shared" si="86"/>
        <v/>
      </c>
    </row>
    <row r="5548" spans="5:5" hidden="1" x14ac:dyDescent="0.25">
      <c r="E5548" s="919" t="str">
        <f t="shared" si="86"/>
        <v/>
      </c>
    </row>
    <row r="5549" spans="5:5" hidden="1" x14ac:dyDescent="0.25">
      <c r="E5549" s="919" t="str">
        <f t="shared" si="86"/>
        <v/>
      </c>
    </row>
    <row r="5550" spans="5:5" hidden="1" x14ac:dyDescent="0.25">
      <c r="E5550" s="919" t="str">
        <f t="shared" si="86"/>
        <v/>
      </c>
    </row>
    <row r="5551" spans="5:5" hidden="1" x14ac:dyDescent="0.25">
      <c r="E5551" s="919" t="str">
        <f t="shared" si="86"/>
        <v/>
      </c>
    </row>
    <row r="5552" spans="5:5" hidden="1" x14ac:dyDescent="0.25">
      <c r="E5552" s="919" t="str">
        <f t="shared" si="86"/>
        <v/>
      </c>
    </row>
    <row r="5553" spans="5:5" hidden="1" x14ac:dyDescent="0.25">
      <c r="E5553" s="919" t="str">
        <f t="shared" si="86"/>
        <v/>
      </c>
    </row>
    <row r="5554" spans="5:5" hidden="1" x14ac:dyDescent="0.25">
      <c r="E5554" s="919" t="str">
        <f t="shared" si="86"/>
        <v/>
      </c>
    </row>
    <row r="5555" spans="5:5" hidden="1" x14ac:dyDescent="0.25">
      <c r="E5555" s="919" t="str">
        <f t="shared" si="86"/>
        <v/>
      </c>
    </row>
    <row r="5556" spans="5:5" hidden="1" x14ac:dyDescent="0.25">
      <c r="E5556" s="919" t="str">
        <f t="shared" si="86"/>
        <v/>
      </c>
    </row>
    <row r="5557" spans="5:5" hidden="1" x14ac:dyDescent="0.25">
      <c r="E5557" s="919" t="str">
        <f t="shared" si="86"/>
        <v/>
      </c>
    </row>
    <row r="5558" spans="5:5" hidden="1" x14ac:dyDescent="0.25">
      <c r="E5558" s="919" t="str">
        <f t="shared" si="86"/>
        <v/>
      </c>
    </row>
    <row r="5559" spans="5:5" hidden="1" x14ac:dyDescent="0.25">
      <c r="E5559" s="919" t="str">
        <f t="shared" si="86"/>
        <v/>
      </c>
    </row>
    <row r="5560" spans="5:5" hidden="1" x14ac:dyDescent="0.25">
      <c r="E5560" s="919" t="str">
        <f t="shared" si="86"/>
        <v/>
      </c>
    </row>
    <row r="5561" spans="5:5" hidden="1" x14ac:dyDescent="0.25">
      <c r="E5561" s="919" t="str">
        <f t="shared" si="86"/>
        <v/>
      </c>
    </row>
    <row r="5562" spans="5:5" hidden="1" x14ac:dyDescent="0.25">
      <c r="E5562" s="919" t="str">
        <f t="shared" si="86"/>
        <v/>
      </c>
    </row>
    <row r="5563" spans="5:5" hidden="1" x14ac:dyDescent="0.25">
      <c r="E5563" s="919" t="str">
        <f t="shared" si="86"/>
        <v/>
      </c>
    </row>
    <row r="5564" spans="5:5" hidden="1" x14ac:dyDescent="0.25">
      <c r="E5564" s="919" t="str">
        <f t="shared" si="86"/>
        <v/>
      </c>
    </row>
    <row r="5565" spans="5:5" hidden="1" x14ac:dyDescent="0.25">
      <c r="E5565" s="919" t="str">
        <f t="shared" si="86"/>
        <v/>
      </c>
    </row>
    <row r="5566" spans="5:5" hidden="1" x14ac:dyDescent="0.25">
      <c r="E5566" s="919" t="str">
        <f t="shared" si="86"/>
        <v/>
      </c>
    </row>
    <row r="5567" spans="5:5" hidden="1" x14ac:dyDescent="0.25">
      <c r="E5567" s="919" t="str">
        <f t="shared" si="86"/>
        <v/>
      </c>
    </row>
    <row r="5568" spans="5:5" hidden="1" x14ac:dyDescent="0.25">
      <c r="E5568" s="919" t="str">
        <f t="shared" si="86"/>
        <v/>
      </c>
    </row>
    <row r="5569" spans="5:5" hidden="1" x14ac:dyDescent="0.25">
      <c r="E5569" s="919" t="str">
        <f t="shared" si="86"/>
        <v/>
      </c>
    </row>
    <row r="5570" spans="5:5" hidden="1" x14ac:dyDescent="0.25">
      <c r="E5570" s="919" t="str">
        <f t="shared" ref="E5570:E5633" si="87">IF(F5570=$H$2,$I$2,IF(F5570=$H$3,$I$3,IF(F5570=$H$4,$I$4,IF(F5570=$H$5,$I$5,IF(F5570=$H$6,$I$6,IF(F5570=$H$7,$I$7,""))))))</f>
        <v/>
      </c>
    </row>
    <row r="5571" spans="5:5" hidden="1" x14ac:dyDescent="0.25">
      <c r="E5571" s="919" t="str">
        <f t="shared" si="87"/>
        <v/>
      </c>
    </row>
    <row r="5572" spans="5:5" hidden="1" x14ac:dyDescent="0.25">
      <c r="E5572" s="919" t="str">
        <f t="shared" si="87"/>
        <v/>
      </c>
    </row>
    <row r="5573" spans="5:5" hidden="1" x14ac:dyDescent="0.25">
      <c r="E5573" s="919" t="str">
        <f t="shared" si="87"/>
        <v/>
      </c>
    </row>
    <row r="5574" spans="5:5" hidden="1" x14ac:dyDescent="0.25">
      <c r="E5574" s="919" t="str">
        <f t="shared" si="87"/>
        <v/>
      </c>
    </row>
    <row r="5575" spans="5:5" hidden="1" x14ac:dyDescent="0.25">
      <c r="E5575" s="919" t="str">
        <f t="shared" si="87"/>
        <v/>
      </c>
    </row>
    <row r="5576" spans="5:5" hidden="1" x14ac:dyDescent="0.25">
      <c r="E5576" s="919" t="str">
        <f t="shared" si="87"/>
        <v/>
      </c>
    </row>
    <row r="5577" spans="5:5" hidden="1" x14ac:dyDescent="0.25">
      <c r="E5577" s="919" t="str">
        <f t="shared" si="87"/>
        <v/>
      </c>
    </row>
    <row r="5578" spans="5:5" hidden="1" x14ac:dyDescent="0.25">
      <c r="E5578" s="919" t="str">
        <f t="shared" si="87"/>
        <v/>
      </c>
    </row>
    <row r="5579" spans="5:5" hidden="1" x14ac:dyDescent="0.25">
      <c r="E5579" s="919" t="str">
        <f t="shared" si="87"/>
        <v/>
      </c>
    </row>
    <row r="5580" spans="5:5" hidden="1" x14ac:dyDescent="0.25">
      <c r="E5580" s="919" t="str">
        <f t="shared" si="87"/>
        <v/>
      </c>
    </row>
    <row r="5581" spans="5:5" hidden="1" x14ac:dyDescent="0.25">
      <c r="E5581" s="919" t="str">
        <f t="shared" si="87"/>
        <v/>
      </c>
    </row>
    <row r="5582" spans="5:5" hidden="1" x14ac:dyDescent="0.25">
      <c r="E5582" s="919" t="str">
        <f t="shared" si="87"/>
        <v/>
      </c>
    </row>
    <row r="5583" spans="5:5" hidden="1" x14ac:dyDescent="0.25">
      <c r="E5583" s="919" t="str">
        <f t="shared" si="87"/>
        <v/>
      </c>
    </row>
    <row r="5584" spans="5:5" hidden="1" x14ac:dyDescent="0.25">
      <c r="E5584" s="919" t="str">
        <f t="shared" si="87"/>
        <v/>
      </c>
    </row>
    <row r="5585" spans="5:5" hidden="1" x14ac:dyDescent="0.25">
      <c r="E5585" s="919" t="str">
        <f t="shared" si="87"/>
        <v/>
      </c>
    </row>
    <row r="5586" spans="5:5" hidden="1" x14ac:dyDescent="0.25">
      <c r="E5586" s="919" t="str">
        <f t="shared" si="87"/>
        <v/>
      </c>
    </row>
    <row r="5587" spans="5:5" hidden="1" x14ac:dyDescent="0.25">
      <c r="E5587" s="919" t="str">
        <f t="shared" si="87"/>
        <v/>
      </c>
    </row>
    <row r="5588" spans="5:5" hidden="1" x14ac:dyDescent="0.25">
      <c r="E5588" s="919" t="str">
        <f t="shared" si="87"/>
        <v/>
      </c>
    </row>
    <row r="5589" spans="5:5" hidden="1" x14ac:dyDescent="0.25">
      <c r="E5589" s="919" t="str">
        <f t="shared" si="87"/>
        <v/>
      </c>
    </row>
    <row r="5590" spans="5:5" hidden="1" x14ac:dyDescent="0.25">
      <c r="E5590" s="919" t="str">
        <f t="shared" si="87"/>
        <v/>
      </c>
    </row>
    <row r="5591" spans="5:5" hidden="1" x14ac:dyDescent="0.25">
      <c r="E5591" s="919" t="str">
        <f t="shared" si="87"/>
        <v/>
      </c>
    </row>
    <row r="5592" spans="5:5" hidden="1" x14ac:dyDescent="0.25">
      <c r="E5592" s="919" t="str">
        <f t="shared" si="87"/>
        <v/>
      </c>
    </row>
    <row r="5593" spans="5:5" hidden="1" x14ac:dyDescent="0.25">
      <c r="E5593" s="919" t="str">
        <f t="shared" si="87"/>
        <v/>
      </c>
    </row>
    <row r="5594" spans="5:5" hidden="1" x14ac:dyDescent="0.25">
      <c r="E5594" s="919" t="str">
        <f t="shared" si="87"/>
        <v/>
      </c>
    </row>
    <row r="5595" spans="5:5" hidden="1" x14ac:dyDescent="0.25">
      <c r="E5595" s="919" t="str">
        <f t="shared" si="87"/>
        <v/>
      </c>
    </row>
    <row r="5596" spans="5:5" hidden="1" x14ac:dyDescent="0.25">
      <c r="E5596" s="919" t="str">
        <f t="shared" si="87"/>
        <v/>
      </c>
    </row>
    <row r="5597" spans="5:5" hidden="1" x14ac:dyDescent="0.25">
      <c r="E5597" s="919" t="str">
        <f t="shared" si="87"/>
        <v/>
      </c>
    </row>
    <row r="5598" spans="5:5" hidden="1" x14ac:dyDescent="0.25">
      <c r="E5598" s="919" t="str">
        <f t="shared" si="87"/>
        <v/>
      </c>
    </row>
    <row r="5599" spans="5:5" hidden="1" x14ac:dyDescent="0.25">
      <c r="E5599" s="919" t="str">
        <f t="shared" si="87"/>
        <v/>
      </c>
    </row>
    <row r="5600" spans="5:5" hidden="1" x14ac:dyDescent="0.25">
      <c r="E5600" s="919" t="str">
        <f t="shared" si="87"/>
        <v/>
      </c>
    </row>
    <row r="5601" spans="5:5" hidden="1" x14ac:dyDescent="0.25">
      <c r="E5601" s="919" t="str">
        <f t="shared" si="87"/>
        <v/>
      </c>
    </row>
    <row r="5602" spans="5:5" hidden="1" x14ac:dyDescent="0.25">
      <c r="E5602" s="919" t="str">
        <f t="shared" si="87"/>
        <v/>
      </c>
    </row>
    <row r="5603" spans="5:5" hidden="1" x14ac:dyDescent="0.25">
      <c r="E5603" s="919" t="str">
        <f t="shared" si="87"/>
        <v/>
      </c>
    </row>
    <row r="5604" spans="5:5" hidden="1" x14ac:dyDescent="0.25">
      <c r="E5604" s="919" t="str">
        <f t="shared" si="87"/>
        <v/>
      </c>
    </row>
    <row r="5605" spans="5:5" hidden="1" x14ac:dyDescent="0.25">
      <c r="E5605" s="919" t="str">
        <f t="shared" si="87"/>
        <v/>
      </c>
    </row>
    <row r="5606" spans="5:5" hidden="1" x14ac:dyDescent="0.25">
      <c r="E5606" s="919" t="str">
        <f t="shared" si="87"/>
        <v/>
      </c>
    </row>
    <row r="5607" spans="5:5" hidden="1" x14ac:dyDescent="0.25">
      <c r="E5607" s="919" t="str">
        <f t="shared" si="87"/>
        <v/>
      </c>
    </row>
    <row r="5608" spans="5:5" hidden="1" x14ac:dyDescent="0.25">
      <c r="E5608" s="919" t="str">
        <f t="shared" si="87"/>
        <v/>
      </c>
    </row>
    <row r="5609" spans="5:5" hidden="1" x14ac:dyDescent="0.25">
      <c r="E5609" s="919" t="str">
        <f t="shared" si="87"/>
        <v/>
      </c>
    </row>
    <row r="5610" spans="5:5" hidden="1" x14ac:dyDescent="0.25">
      <c r="E5610" s="919" t="str">
        <f t="shared" si="87"/>
        <v/>
      </c>
    </row>
    <row r="5611" spans="5:5" hidden="1" x14ac:dyDescent="0.25">
      <c r="E5611" s="919" t="str">
        <f t="shared" si="87"/>
        <v/>
      </c>
    </row>
    <row r="5612" spans="5:5" hidden="1" x14ac:dyDescent="0.25">
      <c r="E5612" s="919" t="str">
        <f t="shared" si="87"/>
        <v/>
      </c>
    </row>
    <row r="5613" spans="5:5" hidden="1" x14ac:dyDescent="0.25">
      <c r="E5613" s="919" t="str">
        <f t="shared" si="87"/>
        <v/>
      </c>
    </row>
    <row r="5614" spans="5:5" hidden="1" x14ac:dyDescent="0.25">
      <c r="E5614" s="919" t="str">
        <f t="shared" si="87"/>
        <v/>
      </c>
    </row>
    <row r="5615" spans="5:5" hidden="1" x14ac:dyDescent="0.25">
      <c r="E5615" s="919" t="str">
        <f t="shared" si="87"/>
        <v/>
      </c>
    </row>
    <row r="5616" spans="5:5" hidden="1" x14ac:dyDescent="0.25">
      <c r="E5616" s="919" t="str">
        <f t="shared" si="87"/>
        <v/>
      </c>
    </row>
    <row r="5617" spans="5:5" hidden="1" x14ac:dyDescent="0.25">
      <c r="E5617" s="919" t="str">
        <f t="shared" si="87"/>
        <v/>
      </c>
    </row>
    <row r="5618" spans="5:5" hidden="1" x14ac:dyDescent="0.25">
      <c r="E5618" s="919" t="str">
        <f t="shared" si="87"/>
        <v/>
      </c>
    </row>
    <row r="5619" spans="5:5" hidden="1" x14ac:dyDescent="0.25">
      <c r="E5619" s="919" t="str">
        <f t="shared" si="87"/>
        <v/>
      </c>
    </row>
    <row r="5620" spans="5:5" hidden="1" x14ac:dyDescent="0.25">
      <c r="E5620" s="919" t="str">
        <f t="shared" si="87"/>
        <v/>
      </c>
    </row>
    <row r="5621" spans="5:5" hidden="1" x14ac:dyDescent="0.25">
      <c r="E5621" s="919" t="str">
        <f t="shared" si="87"/>
        <v/>
      </c>
    </row>
    <row r="5622" spans="5:5" hidden="1" x14ac:dyDescent="0.25">
      <c r="E5622" s="919" t="str">
        <f t="shared" si="87"/>
        <v/>
      </c>
    </row>
    <row r="5623" spans="5:5" hidden="1" x14ac:dyDescent="0.25">
      <c r="E5623" s="919" t="str">
        <f t="shared" si="87"/>
        <v/>
      </c>
    </row>
    <row r="5624" spans="5:5" hidden="1" x14ac:dyDescent="0.25">
      <c r="E5624" s="919" t="str">
        <f t="shared" si="87"/>
        <v/>
      </c>
    </row>
    <row r="5625" spans="5:5" hidden="1" x14ac:dyDescent="0.25">
      <c r="E5625" s="919" t="str">
        <f t="shared" si="87"/>
        <v/>
      </c>
    </row>
    <row r="5626" spans="5:5" hidden="1" x14ac:dyDescent="0.25">
      <c r="E5626" s="919" t="str">
        <f t="shared" si="87"/>
        <v/>
      </c>
    </row>
    <row r="5627" spans="5:5" hidden="1" x14ac:dyDescent="0.25">
      <c r="E5627" s="919" t="str">
        <f t="shared" si="87"/>
        <v/>
      </c>
    </row>
    <row r="5628" spans="5:5" hidden="1" x14ac:dyDescent="0.25">
      <c r="E5628" s="919" t="str">
        <f t="shared" si="87"/>
        <v/>
      </c>
    </row>
    <row r="5629" spans="5:5" hidden="1" x14ac:dyDescent="0.25">
      <c r="E5629" s="919" t="str">
        <f t="shared" si="87"/>
        <v/>
      </c>
    </row>
    <row r="5630" spans="5:5" hidden="1" x14ac:dyDescent="0.25">
      <c r="E5630" s="919" t="str">
        <f t="shared" si="87"/>
        <v/>
      </c>
    </row>
    <row r="5631" spans="5:5" hidden="1" x14ac:dyDescent="0.25">
      <c r="E5631" s="919" t="str">
        <f t="shared" si="87"/>
        <v/>
      </c>
    </row>
    <row r="5632" spans="5:5" hidden="1" x14ac:dyDescent="0.25">
      <c r="E5632" s="919" t="str">
        <f t="shared" si="87"/>
        <v/>
      </c>
    </row>
    <row r="5633" spans="5:5" hidden="1" x14ac:dyDescent="0.25">
      <c r="E5633" s="919" t="str">
        <f t="shared" si="87"/>
        <v/>
      </c>
    </row>
    <row r="5634" spans="5:5" hidden="1" x14ac:dyDescent="0.25">
      <c r="E5634" s="919" t="str">
        <f t="shared" ref="E5634:E5697" si="88">IF(F5634=$H$2,$I$2,IF(F5634=$H$3,$I$3,IF(F5634=$H$4,$I$4,IF(F5634=$H$5,$I$5,IF(F5634=$H$6,$I$6,IF(F5634=$H$7,$I$7,""))))))</f>
        <v/>
      </c>
    </row>
    <row r="5635" spans="5:5" hidden="1" x14ac:dyDescent="0.25">
      <c r="E5635" s="919" t="str">
        <f t="shared" si="88"/>
        <v/>
      </c>
    </row>
    <row r="5636" spans="5:5" hidden="1" x14ac:dyDescent="0.25">
      <c r="E5636" s="919" t="str">
        <f t="shared" si="88"/>
        <v/>
      </c>
    </row>
    <row r="5637" spans="5:5" hidden="1" x14ac:dyDescent="0.25">
      <c r="E5637" s="919" t="str">
        <f t="shared" si="88"/>
        <v/>
      </c>
    </row>
    <row r="5638" spans="5:5" hidden="1" x14ac:dyDescent="0.25">
      <c r="E5638" s="919" t="str">
        <f t="shared" si="88"/>
        <v/>
      </c>
    </row>
    <row r="5639" spans="5:5" hidden="1" x14ac:dyDescent="0.25">
      <c r="E5639" s="919" t="str">
        <f t="shared" si="88"/>
        <v/>
      </c>
    </row>
    <row r="5640" spans="5:5" hidden="1" x14ac:dyDescent="0.25">
      <c r="E5640" s="919" t="str">
        <f t="shared" si="88"/>
        <v/>
      </c>
    </row>
    <row r="5641" spans="5:5" hidden="1" x14ac:dyDescent="0.25">
      <c r="E5641" s="919" t="str">
        <f t="shared" si="88"/>
        <v/>
      </c>
    </row>
    <row r="5642" spans="5:5" hidden="1" x14ac:dyDescent="0.25">
      <c r="E5642" s="919" t="str">
        <f t="shared" si="88"/>
        <v/>
      </c>
    </row>
    <row r="5643" spans="5:5" hidden="1" x14ac:dyDescent="0.25">
      <c r="E5643" s="919" t="str">
        <f t="shared" si="88"/>
        <v/>
      </c>
    </row>
    <row r="5644" spans="5:5" hidden="1" x14ac:dyDescent="0.25">
      <c r="E5644" s="919" t="str">
        <f t="shared" si="88"/>
        <v/>
      </c>
    </row>
    <row r="5645" spans="5:5" hidden="1" x14ac:dyDescent="0.25">
      <c r="E5645" s="919" t="str">
        <f t="shared" si="88"/>
        <v/>
      </c>
    </row>
    <row r="5646" spans="5:5" hidden="1" x14ac:dyDescent="0.25">
      <c r="E5646" s="919" t="str">
        <f t="shared" si="88"/>
        <v/>
      </c>
    </row>
    <row r="5647" spans="5:5" hidden="1" x14ac:dyDescent="0.25">
      <c r="E5647" s="919" t="str">
        <f t="shared" si="88"/>
        <v/>
      </c>
    </row>
    <row r="5648" spans="5:5" hidden="1" x14ac:dyDescent="0.25">
      <c r="E5648" s="919" t="str">
        <f t="shared" si="88"/>
        <v/>
      </c>
    </row>
    <row r="5649" spans="5:5" hidden="1" x14ac:dyDescent="0.25">
      <c r="E5649" s="919" t="str">
        <f t="shared" si="88"/>
        <v/>
      </c>
    </row>
    <row r="5650" spans="5:5" hidden="1" x14ac:dyDescent="0.25">
      <c r="E5650" s="919" t="str">
        <f t="shared" si="88"/>
        <v/>
      </c>
    </row>
    <row r="5651" spans="5:5" hidden="1" x14ac:dyDescent="0.25">
      <c r="E5651" s="919" t="str">
        <f t="shared" si="88"/>
        <v/>
      </c>
    </row>
    <row r="5652" spans="5:5" hidden="1" x14ac:dyDescent="0.25">
      <c r="E5652" s="919" t="str">
        <f t="shared" si="88"/>
        <v/>
      </c>
    </row>
    <row r="5653" spans="5:5" hidden="1" x14ac:dyDescent="0.25">
      <c r="E5653" s="919" t="str">
        <f t="shared" si="88"/>
        <v/>
      </c>
    </row>
    <row r="5654" spans="5:5" hidden="1" x14ac:dyDescent="0.25">
      <c r="E5654" s="919" t="str">
        <f t="shared" si="88"/>
        <v/>
      </c>
    </row>
    <row r="5655" spans="5:5" hidden="1" x14ac:dyDescent="0.25">
      <c r="E5655" s="919" t="str">
        <f t="shared" si="88"/>
        <v/>
      </c>
    </row>
    <row r="5656" spans="5:5" hidden="1" x14ac:dyDescent="0.25">
      <c r="E5656" s="919" t="str">
        <f t="shared" si="88"/>
        <v/>
      </c>
    </row>
    <row r="5657" spans="5:5" hidden="1" x14ac:dyDescent="0.25">
      <c r="E5657" s="919" t="str">
        <f t="shared" si="88"/>
        <v/>
      </c>
    </row>
    <row r="5658" spans="5:5" hidden="1" x14ac:dyDescent="0.25">
      <c r="E5658" s="919" t="str">
        <f t="shared" si="88"/>
        <v/>
      </c>
    </row>
    <row r="5659" spans="5:5" hidden="1" x14ac:dyDescent="0.25">
      <c r="E5659" s="919" t="str">
        <f t="shared" si="88"/>
        <v/>
      </c>
    </row>
    <row r="5660" spans="5:5" hidden="1" x14ac:dyDescent="0.25">
      <c r="E5660" s="919" t="str">
        <f t="shared" si="88"/>
        <v/>
      </c>
    </row>
    <row r="5661" spans="5:5" hidden="1" x14ac:dyDescent="0.25">
      <c r="E5661" s="919" t="str">
        <f t="shared" si="88"/>
        <v/>
      </c>
    </row>
    <row r="5662" spans="5:5" hidden="1" x14ac:dyDescent="0.25">
      <c r="E5662" s="919" t="str">
        <f t="shared" si="88"/>
        <v/>
      </c>
    </row>
    <row r="5663" spans="5:5" hidden="1" x14ac:dyDescent="0.25">
      <c r="E5663" s="919" t="str">
        <f t="shared" si="88"/>
        <v/>
      </c>
    </row>
    <row r="5664" spans="5:5" hidden="1" x14ac:dyDescent="0.25">
      <c r="E5664" s="919" t="str">
        <f t="shared" si="88"/>
        <v/>
      </c>
    </row>
    <row r="5665" spans="5:5" hidden="1" x14ac:dyDescent="0.25">
      <c r="E5665" s="919" t="str">
        <f t="shared" si="88"/>
        <v/>
      </c>
    </row>
    <row r="5666" spans="5:5" hidden="1" x14ac:dyDescent="0.25">
      <c r="E5666" s="919" t="str">
        <f t="shared" si="88"/>
        <v/>
      </c>
    </row>
    <row r="5667" spans="5:5" hidden="1" x14ac:dyDescent="0.25">
      <c r="E5667" s="919" t="str">
        <f t="shared" si="88"/>
        <v/>
      </c>
    </row>
    <row r="5668" spans="5:5" hidden="1" x14ac:dyDescent="0.25">
      <c r="E5668" s="919" t="str">
        <f t="shared" si="88"/>
        <v/>
      </c>
    </row>
    <row r="5669" spans="5:5" hidden="1" x14ac:dyDescent="0.25">
      <c r="E5669" s="919" t="str">
        <f t="shared" si="88"/>
        <v/>
      </c>
    </row>
    <row r="5670" spans="5:5" hidden="1" x14ac:dyDescent="0.25">
      <c r="E5670" s="919" t="str">
        <f t="shared" si="88"/>
        <v/>
      </c>
    </row>
    <row r="5671" spans="5:5" hidden="1" x14ac:dyDescent="0.25">
      <c r="E5671" s="919" t="str">
        <f t="shared" si="88"/>
        <v/>
      </c>
    </row>
    <row r="5672" spans="5:5" hidden="1" x14ac:dyDescent="0.25">
      <c r="E5672" s="919" t="str">
        <f t="shared" si="88"/>
        <v/>
      </c>
    </row>
    <row r="5673" spans="5:5" hidden="1" x14ac:dyDescent="0.25">
      <c r="E5673" s="919" t="str">
        <f t="shared" si="88"/>
        <v/>
      </c>
    </row>
    <row r="5674" spans="5:5" hidden="1" x14ac:dyDescent="0.25">
      <c r="E5674" s="919" t="str">
        <f t="shared" si="88"/>
        <v/>
      </c>
    </row>
    <row r="5675" spans="5:5" hidden="1" x14ac:dyDescent="0.25">
      <c r="E5675" s="919" t="str">
        <f t="shared" si="88"/>
        <v/>
      </c>
    </row>
    <row r="5676" spans="5:5" hidden="1" x14ac:dyDescent="0.25">
      <c r="E5676" s="919" t="str">
        <f t="shared" si="88"/>
        <v/>
      </c>
    </row>
    <row r="5677" spans="5:5" hidden="1" x14ac:dyDescent="0.25">
      <c r="E5677" s="919" t="str">
        <f t="shared" si="88"/>
        <v/>
      </c>
    </row>
    <row r="5678" spans="5:5" hidden="1" x14ac:dyDescent="0.25">
      <c r="E5678" s="919" t="str">
        <f t="shared" si="88"/>
        <v/>
      </c>
    </row>
    <row r="5679" spans="5:5" hidden="1" x14ac:dyDescent="0.25">
      <c r="E5679" s="919" t="str">
        <f t="shared" si="88"/>
        <v/>
      </c>
    </row>
    <row r="5680" spans="5:5" hidden="1" x14ac:dyDescent="0.25">
      <c r="E5680" s="919" t="str">
        <f t="shared" si="88"/>
        <v/>
      </c>
    </row>
    <row r="5681" spans="5:5" hidden="1" x14ac:dyDescent="0.25">
      <c r="E5681" s="919" t="str">
        <f t="shared" si="88"/>
        <v/>
      </c>
    </row>
    <row r="5682" spans="5:5" hidden="1" x14ac:dyDescent="0.25">
      <c r="E5682" s="919" t="str">
        <f t="shared" si="88"/>
        <v/>
      </c>
    </row>
    <row r="5683" spans="5:5" hidden="1" x14ac:dyDescent="0.25">
      <c r="E5683" s="919" t="str">
        <f t="shared" si="88"/>
        <v/>
      </c>
    </row>
    <row r="5684" spans="5:5" hidden="1" x14ac:dyDescent="0.25">
      <c r="E5684" s="919" t="str">
        <f t="shared" si="88"/>
        <v/>
      </c>
    </row>
    <row r="5685" spans="5:5" hidden="1" x14ac:dyDescent="0.25">
      <c r="E5685" s="919" t="str">
        <f t="shared" si="88"/>
        <v/>
      </c>
    </row>
    <row r="5686" spans="5:5" hidden="1" x14ac:dyDescent="0.25">
      <c r="E5686" s="919" t="str">
        <f t="shared" si="88"/>
        <v/>
      </c>
    </row>
    <row r="5687" spans="5:5" hidden="1" x14ac:dyDescent="0.25">
      <c r="E5687" s="919" t="str">
        <f t="shared" si="88"/>
        <v/>
      </c>
    </row>
    <row r="5688" spans="5:5" hidden="1" x14ac:dyDescent="0.25">
      <c r="E5688" s="919" t="str">
        <f t="shared" si="88"/>
        <v/>
      </c>
    </row>
    <row r="5689" spans="5:5" hidden="1" x14ac:dyDescent="0.25">
      <c r="E5689" s="919" t="str">
        <f t="shared" si="88"/>
        <v/>
      </c>
    </row>
    <row r="5690" spans="5:5" hidden="1" x14ac:dyDescent="0.25">
      <c r="E5690" s="919" t="str">
        <f t="shared" si="88"/>
        <v/>
      </c>
    </row>
    <row r="5691" spans="5:5" hidden="1" x14ac:dyDescent="0.25">
      <c r="E5691" s="919" t="str">
        <f t="shared" si="88"/>
        <v/>
      </c>
    </row>
    <row r="5692" spans="5:5" hidden="1" x14ac:dyDescent="0.25">
      <c r="E5692" s="919" t="str">
        <f t="shared" si="88"/>
        <v/>
      </c>
    </row>
    <row r="5693" spans="5:5" hidden="1" x14ac:dyDescent="0.25">
      <c r="E5693" s="919" t="str">
        <f t="shared" si="88"/>
        <v/>
      </c>
    </row>
    <row r="5694" spans="5:5" hidden="1" x14ac:dyDescent="0.25">
      <c r="E5694" s="919" t="str">
        <f t="shared" si="88"/>
        <v/>
      </c>
    </row>
    <row r="5695" spans="5:5" hidden="1" x14ac:dyDescent="0.25">
      <c r="E5695" s="919" t="str">
        <f t="shared" si="88"/>
        <v/>
      </c>
    </row>
    <row r="5696" spans="5:5" hidden="1" x14ac:dyDescent="0.25">
      <c r="E5696" s="919" t="str">
        <f t="shared" si="88"/>
        <v/>
      </c>
    </row>
    <row r="5697" spans="5:5" hidden="1" x14ac:dyDescent="0.25">
      <c r="E5697" s="919" t="str">
        <f t="shared" si="88"/>
        <v/>
      </c>
    </row>
    <row r="5698" spans="5:5" hidden="1" x14ac:dyDescent="0.25">
      <c r="E5698" s="919" t="str">
        <f t="shared" ref="E5698:E5761" si="89">IF(F5698=$H$2,$I$2,IF(F5698=$H$3,$I$3,IF(F5698=$H$4,$I$4,IF(F5698=$H$5,$I$5,IF(F5698=$H$6,$I$6,IF(F5698=$H$7,$I$7,""))))))</f>
        <v/>
      </c>
    </row>
    <row r="5699" spans="5:5" hidden="1" x14ac:dyDescent="0.25">
      <c r="E5699" s="919" t="str">
        <f t="shared" si="89"/>
        <v/>
      </c>
    </row>
    <row r="5700" spans="5:5" hidden="1" x14ac:dyDescent="0.25">
      <c r="E5700" s="919" t="str">
        <f t="shared" si="89"/>
        <v/>
      </c>
    </row>
    <row r="5701" spans="5:5" hidden="1" x14ac:dyDescent="0.25">
      <c r="E5701" s="919" t="str">
        <f t="shared" si="89"/>
        <v/>
      </c>
    </row>
    <row r="5702" spans="5:5" hidden="1" x14ac:dyDescent="0.25">
      <c r="E5702" s="919" t="str">
        <f t="shared" si="89"/>
        <v/>
      </c>
    </row>
    <row r="5703" spans="5:5" hidden="1" x14ac:dyDescent="0.25">
      <c r="E5703" s="919" t="str">
        <f t="shared" si="89"/>
        <v/>
      </c>
    </row>
    <row r="5704" spans="5:5" hidden="1" x14ac:dyDescent="0.25">
      <c r="E5704" s="919" t="str">
        <f t="shared" si="89"/>
        <v/>
      </c>
    </row>
    <row r="5705" spans="5:5" hidden="1" x14ac:dyDescent="0.25">
      <c r="E5705" s="919" t="str">
        <f t="shared" si="89"/>
        <v/>
      </c>
    </row>
    <row r="5706" spans="5:5" hidden="1" x14ac:dyDescent="0.25">
      <c r="E5706" s="919" t="str">
        <f t="shared" si="89"/>
        <v/>
      </c>
    </row>
    <row r="5707" spans="5:5" hidden="1" x14ac:dyDescent="0.25">
      <c r="E5707" s="919" t="str">
        <f t="shared" si="89"/>
        <v/>
      </c>
    </row>
    <row r="5708" spans="5:5" hidden="1" x14ac:dyDescent="0.25">
      <c r="E5708" s="919" t="str">
        <f t="shared" si="89"/>
        <v/>
      </c>
    </row>
    <row r="5709" spans="5:5" hidden="1" x14ac:dyDescent="0.25">
      <c r="E5709" s="919" t="str">
        <f t="shared" si="89"/>
        <v/>
      </c>
    </row>
    <row r="5710" spans="5:5" hidden="1" x14ac:dyDescent="0.25">
      <c r="E5710" s="919" t="str">
        <f t="shared" si="89"/>
        <v/>
      </c>
    </row>
    <row r="5711" spans="5:5" hidden="1" x14ac:dyDescent="0.25">
      <c r="E5711" s="919" t="str">
        <f t="shared" si="89"/>
        <v/>
      </c>
    </row>
    <row r="5712" spans="5:5" hidden="1" x14ac:dyDescent="0.25">
      <c r="E5712" s="919" t="str">
        <f t="shared" si="89"/>
        <v/>
      </c>
    </row>
    <row r="5713" spans="5:5" hidden="1" x14ac:dyDescent="0.25">
      <c r="E5713" s="919" t="str">
        <f t="shared" si="89"/>
        <v/>
      </c>
    </row>
    <row r="5714" spans="5:5" hidden="1" x14ac:dyDescent="0.25">
      <c r="E5714" s="919" t="str">
        <f t="shared" si="89"/>
        <v/>
      </c>
    </row>
    <row r="5715" spans="5:5" hidden="1" x14ac:dyDescent="0.25">
      <c r="E5715" s="919" t="str">
        <f t="shared" si="89"/>
        <v/>
      </c>
    </row>
    <row r="5716" spans="5:5" hidden="1" x14ac:dyDescent="0.25">
      <c r="E5716" s="919" t="str">
        <f t="shared" si="89"/>
        <v/>
      </c>
    </row>
    <row r="5717" spans="5:5" hidden="1" x14ac:dyDescent="0.25">
      <c r="E5717" s="919" t="str">
        <f t="shared" si="89"/>
        <v/>
      </c>
    </row>
    <row r="5718" spans="5:5" hidden="1" x14ac:dyDescent="0.25">
      <c r="E5718" s="919" t="str">
        <f t="shared" si="89"/>
        <v/>
      </c>
    </row>
    <row r="5719" spans="5:5" hidden="1" x14ac:dyDescent="0.25">
      <c r="E5719" s="919" t="str">
        <f t="shared" si="89"/>
        <v/>
      </c>
    </row>
    <row r="5720" spans="5:5" hidden="1" x14ac:dyDescent="0.25">
      <c r="E5720" s="919" t="str">
        <f t="shared" si="89"/>
        <v/>
      </c>
    </row>
    <row r="5721" spans="5:5" hidden="1" x14ac:dyDescent="0.25">
      <c r="E5721" s="919" t="str">
        <f t="shared" si="89"/>
        <v/>
      </c>
    </row>
    <row r="5722" spans="5:5" hidden="1" x14ac:dyDescent="0.25">
      <c r="E5722" s="919" t="str">
        <f t="shared" si="89"/>
        <v/>
      </c>
    </row>
    <row r="5723" spans="5:5" hidden="1" x14ac:dyDescent="0.25">
      <c r="E5723" s="919" t="str">
        <f t="shared" si="89"/>
        <v/>
      </c>
    </row>
    <row r="5724" spans="5:5" hidden="1" x14ac:dyDescent="0.25">
      <c r="E5724" s="919" t="str">
        <f t="shared" si="89"/>
        <v/>
      </c>
    </row>
    <row r="5725" spans="5:5" hidden="1" x14ac:dyDescent="0.25">
      <c r="E5725" s="919" t="str">
        <f t="shared" si="89"/>
        <v/>
      </c>
    </row>
    <row r="5726" spans="5:5" hidden="1" x14ac:dyDescent="0.25">
      <c r="E5726" s="919" t="str">
        <f t="shared" si="89"/>
        <v/>
      </c>
    </row>
    <row r="5727" spans="5:5" hidden="1" x14ac:dyDescent="0.25">
      <c r="E5727" s="919" t="str">
        <f t="shared" si="89"/>
        <v/>
      </c>
    </row>
    <row r="5728" spans="5:5" hidden="1" x14ac:dyDescent="0.25">
      <c r="E5728" s="919" t="str">
        <f t="shared" si="89"/>
        <v/>
      </c>
    </row>
    <row r="5729" spans="5:5" hidden="1" x14ac:dyDescent="0.25">
      <c r="E5729" s="919" t="str">
        <f t="shared" si="89"/>
        <v/>
      </c>
    </row>
    <row r="5730" spans="5:5" hidden="1" x14ac:dyDescent="0.25">
      <c r="E5730" s="919" t="str">
        <f t="shared" si="89"/>
        <v/>
      </c>
    </row>
    <row r="5731" spans="5:5" hidden="1" x14ac:dyDescent="0.25">
      <c r="E5731" s="919" t="str">
        <f t="shared" si="89"/>
        <v/>
      </c>
    </row>
    <row r="5732" spans="5:5" hidden="1" x14ac:dyDescent="0.25">
      <c r="E5732" s="919" t="str">
        <f t="shared" si="89"/>
        <v/>
      </c>
    </row>
    <row r="5733" spans="5:5" hidden="1" x14ac:dyDescent="0.25">
      <c r="E5733" s="919" t="str">
        <f t="shared" si="89"/>
        <v/>
      </c>
    </row>
    <row r="5734" spans="5:5" hidden="1" x14ac:dyDescent="0.25">
      <c r="E5734" s="919" t="str">
        <f t="shared" si="89"/>
        <v/>
      </c>
    </row>
    <row r="5735" spans="5:5" hidden="1" x14ac:dyDescent="0.25">
      <c r="E5735" s="919" t="str">
        <f t="shared" si="89"/>
        <v/>
      </c>
    </row>
    <row r="5736" spans="5:5" hidden="1" x14ac:dyDescent="0.25">
      <c r="E5736" s="919" t="str">
        <f t="shared" si="89"/>
        <v/>
      </c>
    </row>
    <row r="5737" spans="5:5" hidden="1" x14ac:dyDescent="0.25">
      <c r="E5737" s="919" t="str">
        <f t="shared" si="89"/>
        <v/>
      </c>
    </row>
    <row r="5738" spans="5:5" hidden="1" x14ac:dyDescent="0.25">
      <c r="E5738" s="919" t="str">
        <f t="shared" si="89"/>
        <v/>
      </c>
    </row>
    <row r="5739" spans="5:5" hidden="1" x14ac:dyDescent="0.25">
      <c r="E5739" s="919" t="str">
        <f t="shared" si="89"/>
        <v/>
      </c>
    </row>
    <row r="5740" spans="5:5" hidden="1" x14ac:dyDescent="0.25">
      <c r="E5740" s="919" t="str">
        <f t="shared" si="89"/>
        <v/>
      </c>
    </row>
    <row r="5741" spans="5:5" hidden="1" x14ac:dyDescent="0.25">
      <c r="E5741" s="919" t="str">
        <f t="shared" si="89"/>
        <v/>
      </c>
    </row>
    <row r="5742" spans="5:5" hidden="1" x14ac:dyDescent="0.25">
      <c r="E5742" s="919" t="str">
        <f t="shared" si="89"/>
        <v/>
      </c>
    </row>
    <row r="5743" spans="5:5" hidden="1" x14ac:dyDescent="0.25">
      <c r="E5743" s="919" t="str">
        <f t="shared" si="89"/>
        <v/>
      </c>
    </row>
    <row r="5744" spans="5:5" hidden="1" x14ac:dyDescent="0.25">
      <c r="E5744" s="919" t="str">
        <f t="shared" si="89"/>
        <v/>
      </c>
    </row>
    <row r="5745" spans="5:5" hidden="1" x14ac:dyDescent="0.25">
      <c r="E5745" s="919" t="str">
        <f t="shared" si="89"/>
        <v/>
      </c>
    </row>
    <row r="5746" spans="5:5" hidden="1" x14ac:dyDescent="0.25">
      <c r="E5746" s="919" t="str">
        <f t="shared" si="89"/>
        <v/>
      </c>
    </row>
    <row r="5747" spans="5:5" hidden="1" x14ac:dyDescent="0.25">
      <c r="E5747" s="919" t="str">
        <f t="shared" si="89"/>
        <v/>
      </c>
    </row>
    <row r="5748" spans="5:5" hidden="1" x14ac:dyDescent="0.25">
      <c r="E5748" s="919" t="str">
        <f t="shared" si="89"/>
        <v/>
      </c>
    </row>
    <row r="5749" spans="5:5" hidden="1" x14ac:dyDescent="0.25">
      <c r="E5749" s="919" t="str">
        <f t="shared" si="89"/>
        <v/>
      </c>
    </row>
    <row r="5750" spans="5:5" hidden="1" x14ac:dyDescent="0.25">
      <c r="E5750" s="919" t="str">
        <f t="shared" si="89"/>
        <v/>
      </c>
    </row>
    <row r="5751" spans="5:5" hidden="1" x14ac:dyDescent="0.25">
      <c r="E5751" s="919" t="str">
        <f t="shared" si="89"/>
        <v/>
      </c>
    </row>
    <row r="5752" spans="5:5" hidden="1" x14ac:dyDescent="0.25">
      <c r="E5752" s="919" t="str">
        <f t="shared" si="89"/>
        <v/>
      </c>
    </row>
    <row r="5753" spans="5:5" hidden="1" x14ac:dyDescent="0.25">
      <c r="E5753" s="919" t="str">
        <f t="shared" si="89"/>
        <v/>
      </c>
    </row>
    <row r="5754" spans="5:5" hidden="1" x14ac:dyDescent="0.25">
      <c r="E5754" s="919" t="str">
        <f t="shared" si="89"/>
        <v/>
      </c>
    </row>
    <row r="5755" spans="5:5" hidden="1" x14ac:dyDescent="0.25">
      <c r="E5755" s="919" t="str">
        <f t="shared" si="89"/>
        <v/>
      </c>
    </row>
    <row r="5756" spans="5:5" hidden="1" x14ac:dyDescent="0.25">
      <c r="E5756" s="919" t="str">
        <f t="shared" si="89"/>
        <v/>
      </c>
    </row>
    <row r="5757" spans="5:5" hidden="1" x14ac:dyDescent="0.25">
      <c r="E5757" s="919" t="str">
        <f t="shared" si="89"/>
        <v/>
      </c>
    </row>
    <row r="5758" spans="5:5" hidden="1" x14ac:dyDescent="0.25">
      <c r="E5758" s="919" t="str">
        <f t="shared" si="89"/>
        <v/>
      </c>
    </row>
    <row r="5759" spans="5:5" hidden="1" x14ac:dyDescent="0.25">
      <c r="E5759" s="919" t="str">
        <f t="shared" si="89"/>
        <v/>
      </c>
    </row>
    <row r="5760" spans="5:5" hidden="1" x14ac:dyDescent="0.25">
      <c r="E5760" s="919" t="str">
        <f t="shared" si="89"/>
        <v/>
      </c>
    </row>
    <row r="5761" spans="5:5" hidden="1" x14ac:dyDescent="0.25">
      <c r="E5761" s="919" t="str">
        <f t="shared" si="89"/>
        <v/>
      </c>
    </row>
    <row r="5762" spans="5:5" hidden="1" x14ac:dyDescent="0.25">
      <c r="E5762" s="919" t="str">
        <f t="shared" ref="E5762:E5825" si="90">IF(F5762=$H$2,$I$2,IF(F5762=$H$3,$I$3,IF(F5762=$H$4,$I$4,IF(F5762=$H$5,$I$5,IF(F5762=$H$6,$I$6,IF(F5762=$H$7,$I$7,""))))))</f>
        <v/>
      </c>
    </row>
    <row r="5763" spans="5:5" hidden="1" x14ac:dyDescent="0.25">
      <c r="E5763" s="919" t="str">
        <f t="shared" si="90"/>
        <v/>
      </c>
    </row>
    <row r="5764" spans="5:5" hidden="1" x14ac:dyDescent="0.25">
      <c r="E5764" s="919" t="str">
        <f t="shared" si="90"/>
        <v/>
      </c>
    </row>
    <row r="5765" spans="5:5" hidden="1" x14ac:dyDescent="0.25">
      <c r="E5765" s="919" t="str">
        <f t="shared" si="90"/>
        <v/>
      </c>
    </row>
    <row r="5766" spans="5:5" hidden="1" x14ac:dyDescent="0.25">
      <c r="E5766" s="919" t="str">
        <f t="shared" si="90"/>
        <v/>
      </c>
    </row>
    <row r="5767" spans="5:5" hidden="1" x14ac:dyDescent="0.25">
      <c r="E5767" s="919" t="str">
        <f t="shared" si="90"/>
        <v/>
      </c>
    </row>
    <row r="5768" spans="5:5" hidden="1" x14ac:dyDescent="0.25">
      <c r="E5768" s="919" t="str">
        <f t="shared" si="90"/>
        <v/>
      </c>
    </row>
    <row r="5769" spans="5:5" hidden="1" x14ac:dyDescent="0.25">
      <c r="E5769" s="919" t="str">
        <f t="shared" si="90"/>
        <v/>
      </c>
    </row>
    <row r="5770" spans="5:5" hidden="1" x14ac:dyDescent="0.25">
      <c r="E5770" s="919" t="str">
        <f t="shared" si="90"/>
        <v/>
      </c>
    </row>
    <row r="5771" spans="5:5" hidden="1" x14ac:dyDescent="0.25">
      <c r="E5771" s="919" t="str">
        <f t="shared" si="90"/>
        <v/>
      </c>
    </row>
    <row r="5772" spans="5:5" hidden="1" x14ac:dyDescent="0.25">
      <c r="E5772" s="919" t="str">
        <f t="shared" si="90"/>
        <v/>
      </c>
    </row>
    <row r="5773" spans="5:5" hidden="1" x14ac:dyDescent="0.25">
      <c r="E5773" s="919" t="str">
        <f t="shared" si="90"/>
        <v/>
      </c>
    </row>
    <row r="5774" spans="5:5" hidden="1" x14ac:dyDescent="0.25">
      <c r="E5774" s="919" t="str">
        <f t="shared" si="90"/>
        <v/>
      </c>
    </row>
    <row r="5775" spans="5:5" hidden="1" x14ac:dyDescent="0.25">
      <c r="E5775" s="919" t="str">
        <f t="shared" si="90"/>
        <v/>
      </c>
    </row>
    <row r="5776" spans="5:5" hidden="1" x14ac:dyDescent="0.25">
      <c r="E5776" s="919" t="str">
        <f t="shared" si="90"/>
        <v/>
      </c>
    </row>
    <row r="5777" spans="5:5" hidden="1" x14ac:dyDescent="0.25">
      <c r="E5777" s="919" t="str">
        <f t="shared" si="90"/>
        <v/>
      </c>
    </row>
    <row r="5778" spans="5:5" hidden="1" x14ac:dyDescent="0.25">
      <c r="E5778" s="919" t="str">
        <f t="shared" si="90"/>
        <v/>
      </c>
    </row>
    <row r="5779" spans="5:5" hidden="1" x14ac:dyDescent="0.25">
      <c r="E5779" s="919" t="str">
        <f t="shared" si="90"/>
        <v/>
      </c>
    </row>
    <row r="5780" spans="5:5" hidden="1" x14ac:dyDescent="0.25">
      <c r="E5780" s="919" t="str">
        <f t="shared" si="90"/>
        <v/>
      </c>
    </row>
    <row r="5781" spans="5:5" hidden="1" x14ac:dyDescent="0.25">
      <c r="E5781" s="919" t="str">
        <f t="shared" si="90"/>
        <v/>
      </c>
    </row>
    <row r="5782" spans="5:5" hidden="1" x14ac:dyDescent="0.25">
      <c r="E5782" s="919" t="str">
        <f t="shared" si="90"/>
        <v/>
      </c>
    </row>
    <row r="5783" spans="5:5" hidden="1" x14ac:dyDescent="0.25">
      <c r="E5783" s="919" t="str">
        <f t="shared" si="90"/>
        <v/>
      </c>
    </row>
    <row r="5784" spans="5:5" hidden="1" x14ac:dyDescent="0.25">
      <c r="E5784" s="919" t="str">
        <f t="shared" si="90"/>
        <v/>
      </c>
    </row>
    <row r="5785" spans="5:5" hidden="1" x14ac:dyDescent="0.25">
      <c r="E5785" s="919" t="str">
        <f t="shared" si="90"/>
        <v/>
      </c>
    </row>
    <row r="5786" spans="5:5" hidden="1" x14ac:dyDescent="0.25">
      <c r="E5786" s="919" t="str">
        <f t="shared" si="90"/>
        <v/>
      </c>
    </row>
    <row r="5787" spans="5:5" hidden="1" x14ac:dyDescent="0.25">
      <c r="E5787" s="919" t="str">
        <f t="shared" si="90"/>
        <v/>
      </c>
    </row>
    <row r="5788" spans="5:5" hidden="1" x14ac:dyDescent="0.25">
      <c r="E5788" s="919" t="str">
        <f t="shared" si="90"/>
        <v/>
      </c>
    </row>
    <row r="5789" spans="5:5" hidden="1" x14ac:dyDescent="0.25">
      <c r="E5789" s="919" t="str">
        <f t="shared" si="90"/>
        <v/>
      </c>
    </row>
    <row r="5790" spans="5:5" hidden="1" x14ac:dyDescent="0.25">
      <c r="E5790" s="919" t="str">
        <f t="shared" si="90"/>
        <v/>
      </c>
    </row>
    <row r="5791" spans="5:5" hidden="1" x14ac:dyDescent="0.25">
      <c r="E5791" s="919" t="str">
        <f t="shared" si="90"/>
        <v/>
      </c>
    </row>
    <row r="5792" spans="5:5" hidden="1" x14ac:dyDescent="0.25">
      <c r="E5792" s="919" t="str">
        <f t="shared" si="90"/>
        <v/>
      </c>
    </row>
    <row r="5793" spans="5:5" hidden="1" x14ac:dyDescent="0.25">
      <c r="E5793" s="919" t="str">
        <f t="shared" si="90"/>
        <v/>
      </c>
    </row>
    <row r="5794" spans="5:5" hidden="1" x14ac:dyDescent="0.25">
      <c r="E5794" s="919" t="str">
        <f t="shared" si="90"/>
        <v/>
      </c>
    </row>
    <row r="5795" spans="5:5" hidden="1" x14ac:dyDescent="0.25">
      <c r="E5795" s="919" t="str">
        <f t="shared" si="90"/>
        <v/>
      </c>
    </row>
    <row r="5796" spans="5:5" hidden="1" x14ac:dyDescent="0.25">
      <c r="E5796" s="919" t="str">
        <f t="shared" si="90"/>
        <v/>
      </c>
    </row>
    <row r="5797" spans="5:5" hidden="1" x14ac:dyDescent="0.25">
      <c r="E5797" s="919" t="str">
        <f t="shared" si="90"/>
        <v/>
      </c>
    </row>
    <row r="5798" spans="5:5" hidden="1" x14ac:dyDescent="0.25">
      <c r="E5798" s="919" t="str">
        <f t="shared" si="90"/>
        <v/>
      </c>
    </row>
    <row r="5799" spans="5:5" hidden="1" x14ac:dyDescent="0.25">
      <c r="E5799" s="919" t="str">
        <f t="shared" si="90"/>
        <v/>
      </c>
    </row>
    <row r="5800" spans="5:5" hidden="1" x14ac:dyDescent="0.25">
      <c r="E5800" s="919" t="str">
        <f t="shared" si="90"/>
        <v/>
      </c>
    </row>
    <row r="5801" spans="5:5" hidden="1" x14ac:dyDescent="0.25">
      <c r="E5801" s="919" t="str">
        <f t="shared" si="90"/>
        <v/>
      </c>
    </row>
    <row r="5802" spans="5:5" hidden="1" x14ac:dyDescent="0.25">
      <c r="E5802" s="919" t="str">
        <f t="shared" si="90"/>
        <v/>
      </c>
    </row>
    <row r="5803" spans="5:5" hidden="1" x14ac:dyDescent="0.25">
      <c r="E5803" s="919" t="str">
        <f t="shared" si="90"/>
        <v/>
      </c>
    </row>
    <row r="5804" spans="5:5" hidden="1" x14ac:dyDescent="0.25">
      <c r="E5804" s="919" t="str">
        <f t="shared" si="90"/>
        <v/>
      </c>
    </row>
    <row r="5805" spans="5:5" hidden="1" x14ac:dyDescent="0.25">
      <c r="E5805" s="919" t="str">
        <f t="shared" si="90"/>
        <v/>
      </c>
    </row>
    <row r="5806" spans="5:5" hidden="1" x14ac:dyDescent="0.25">
      <c r="E5806" s="919" t="str">
        <f t="shared" si="90"/>
        <v/>
      </c>
    </row>
    <row r="5807" spans="5:5" hidden="1" x14ac:dyDescent="0.25">
      <c r="E5807" s="919" t="str">
        <f t="shared" si="90"/>
        <v/>
      </c>
    </row>
    <row r="5808" spans="5:5" hidden="1" x14ac:dyDescent="0.25">
      <c r="E5808" s="919" t="str">
        <f t="shared" si="90"/>
        <v/>
      </c>
    </row>
    <row r="5809" spans="5:5" hidden="1" x14ac:dyDescent="0.25">
      <c r="E5809" s="919" t="str">
        <f t="shared" si="90"/>
        <v/>
      </c>
    </row>
    <row r="5810" spans="5:5" hidden="1" x14ac:dyDescent="0.25">
      <c r="E5810" s="919" t="str">
        <f t="shared" si="90"/>
        <v/>
      </c>
    </row>
    <row r="5811" spans="5:5" hidden="1" x14ac:dyDescent="0.25">
      <c r="E5811" s="919" t="str">
        <f t="shared" si="90"/>
        <v/>
      </c>
    </row>
    <row r="5812" spans="5:5" hidden="1" x14ac:dyDescent="0.25">
      <c r="E5812" s="919" t="str">
        <f t="shared" si="90"/>
        <v/>
      </c>
    </row>
    <row r="5813" spans="5:5" hidden="1" x14ac:dyDescent="0.25">
      <c r="E5813" s="919" t="str">
        <f t="shared" si="90"/>
        <v/>
      </c>
    </row>
    <row r="5814" spans="5:5" hidden="1" x14ac:dyDescent="0.25">
      <c r="E5814" s="919" t="str">
        <f t="shared" si="90"/>
        <v/>
      </c>
    </row>
    <row r="5815" spans="5:5" hidden="1" x14ac:dyDescent="0.25">
      <c r="E5815" s="919" t="str">
        <f t="shared" si="90"/>
        <v/>
      </c>
    </row>
    <row r="5816" spans="5:5" hidden="1" x14ac:dyDescent="0.25">
      <c r="E5816" s="919" t="str">
        <f t="shared" si="90"/>
        <v/>
      </c>
    </row>
    <row r="5817" spans="5:5" hidden="1" x14ac:dyDescent="0.25">
      <c r="E5817" s="919" t="str">
        <f t="shared" si="90"/>
        <v/>
      </c>
    </row>
    <row r="5818" spans="5:5" hidden="1" x14ac:dyDescent="0.25">
      <c r="E5818" s="919" t="str">
        <f t="shared" si="90"/>
        <v/>
      </c>
    </row>
    <row r="5819" spans="5:5" hidden="1" x14ac:dyDescent="0.25">
      <c r="E5819" s="919" t="str">
        <f t="shared" si="90"/>
        <v/>
      </c>
    </row>
    <row r="5820" spans="5:5" hidden="1" x14ac:dyDescent="0.25">
      <c r="E5820" s="919" t="str">
        <f t="shared" si="90"/>
        <v/>
      </c>
    </row>
    <row r="5821" spans="5:5" hidden="1" x14ac:dyDescent="0.25">
      <c r="E5821" s="919" t="str">
        <f t="shared" si="90"/>
        <v/>
      </c>
    </row>
    <row r="5822" spans="5:5" hidden="1" x14ac:dyDescent="0.25">
      <c r="E5822" s="919" t="str">
        <f t="shared" si="90"/>
        <v/>
      </c>
    </row>
    <row r="5823" spans="5:5" hidden="1" x14ac:dyDescent="0.25">
      <c r="E5823" s="919" t="str">
        <f t="shared" si="90"/>
        <v/>
      </c>
    </row>
    <row r="5824" spans="5:5" hidden="1" x14ac:dyDescent="0.25">
      <c r="E5824" s="919" t="str">
        <f t="shared" si="90"/>
        <v/>
      </c>
    </row>
    <row r="5825" spans="5:5" hidden="1" x14ac:dyDescent="0.25">
      <c r="E5825" s="919" t="str">
        <f t="shared" si="90"/>
        <v/>
      </c>
    </row>
    <row r="5826" spans="5:5" hidden="1" x14ac:dyDescent="0.25">
      <c r="E5826" s="919" t="str">
        <f t="shared" ref="E5826:E5889" si="91">IF(F5826=$H$2,$I$2,IF(F5826=$H$3,$I$3,IF(F5826=$H$4,$I$4,IF(F5826=$H$5,$I$5,IF(F5826=$H$6,$I$6,IF(F5826=$H$7,$I$7,""))))))</f>
        <v/>
      </c>
    </row>
    <row r="5827" spans="5:5" hidden="1" x14ac:dyDescent="0.25">
      <c r="E5827" s="919" t="str">
        <f t="shared" si="91"/>
        <v/>
      </c>
    </row>
    <row r="5828" spans="5:5" hidden="1" x14ac:dyDescent="0.25">
      <c r="E5828" s="919" t="str">
        <f t="shared" si="91"/>
        <v/>
      </c>
    </row>
    <row r="5829" spans="5:5" hidden="1" x14ac:dyDescent="0.25">
      <c r="E5829" s="919" t="str">
        <f t="shared" si="91"/>
        <v/>
      </c>
    </row>
    <row r="5830" spans="5:5" hidden="1" x14ac:dyDescent="0.25">
      <c r="E5830" s="919" t="str">
        <f t="shared" si="91"/>
        <v/>
      </c>
    </row>
    <row r="5831" spans="5:5" hidden="1" x14ac:dyDescent="0.25">
      <c r="E5831" s="919" t="str">
        <f t="shared" si="91"/>
        <v/>
      </c>
    </row>
    <row r="5832" spans="5:5" hidden="1" x14ac:dyDescent="0.25">
      <c r="E5832" s="919" t="str">
        <f t="shared" si="91"/>
        <v/>
      </c>
    </row>
    <row r="5833" spans="5:5" hidden="1" x14ac:dyDescent="0.25">
      <c r="E5833" s="919" t="str">
        <f t="shared" si="91"/>
        <v/>
      </c>
    </row>
    <row r="5834" spans="5:5" hidden="1" x14ac:dyDescent="0.25">
      <c r="E5834" s="919" t="str">
        <f t="shared" si="91"/>
        <v/>
      </c>
    </row>
    <row r="5835" spans="5:5" hidden="1" x14ac:dyDescent="0.25">
      <c r="E5835" s="919" t="str">
        <f t="shared" si="91"/>
        <v/>
      </c>
    </row>
    <row r="5836" spans="5:5" hidden="1" x14ac:dyDescent="0.25">
      <c r="E5836" s="919" t="str">
        <f t="shared" si="91"/>
        <v/>
      </c>
    </row>
    <row r="5837" spans="5:5" hidden="1" x14ac:dyDescent="0.25">
      <c r="E5837" s="919" t="str">
        <f t="shared" si="91"/>
        <v/>
      </c>
    </row>
    <row r="5838" spans="5:5" hidden="1" x14ac:dyDescent="0.25">
      <c r="E5838" s="919" t="str">
        <f t="shared" si="91"/>
        <v/>
      </c>
    </row>
    <row r="5839" spans="5:5" hidden="1" x14ac:dyDescent="0.25">
      <c r="E5839" s="919" t="str">
        <f t="shared" si="91"/>
        <v/>
      </c>
    </row>
    <row r="5840" spans="5:5" hidden="1" x14ac:dyDescent="0.25">
      <c r="E5840" s="919" t="str">
        <f t="shared" si="91"/>
        <v/>
      </c>
    </row>
    <row r="5841" spans="5:5" hidden="1" x14ac:dyDescent="0.25">
      <c r="E5841" s="919" t="str">
        <f t="shared" si="91"/>
        <v/>
      </c>
    </row>
    <row r="5842" spans="5:5" hidden="1" x14ac:dyDescent="0.25">
      <c r="E5842" s="919" t="str">
        <f t="shared" si="91"/>
        <v/>
      </c>
    </row>
    <row r="5843" spans="5:5" hidden="1" x14ac:dyDescent="0.25">
      <c r="E5843" s="919" t="str">
        <f t="shared" si="91"/>
        <v/>
      </c>
    </row>
    <row r="5844" spans="5:5" hidden="1" x14ac:dyDescent="0.25">
      <c r="E5844" s="919" t="str">
        <f t="shared" si="91"/>
        <v/>
      </c>
    </row>
    <row r="5845" spans="5:5" hidden="1" x14ac:dyDescent="0.25">
      <c r="E5845" s="919" t="str">
        <f t="shared" si="91"/>
        <v/>
      </c>
    </row>
    <row r="5846" spans="5:5" hidden="1" x14ac:dyDescent="0.25">
      <c r="E5846" s="919" t="str">
        <f t="shared" si="91"/>
        <v/>
      </c>
    </row>
    <row r="5847" spans="5:5" hidden="1" x14ac:dyDescent="0.25">
      <c r="E5847" s="919" t="str">
        <f t="shared" si="91"/>
        <v/>
      </c>
    </row>
    <row r="5848" spans="5:5" hidden="1" x14ac:dyDescent="0.25">
      <c r="E5848" s="919" t="str">
        <f t="shared" si="91"/>
        <v/>
      </c>
    </row>
    <row r="5849" spans="5:5" hidden="1" x14ac:dyDescent="0.25">
      <c r="E5849" s="919" t="str">
        <f t="shared" si="91"/>
        <v/>
      </c>
    </row>
    <row r="5850" spans="5:5" hidden="1" x14ac:dyDescent="0.25">
      <c r="E5850" s="919" t="str">
        <f t="shared" si="91"/>
        <v/>
      </c>
    </row>
    <row r="5851" spans="5:5" hidden="1" x14ac:dyDescent="0.25">
      <c r="E5851" s="919" t="str">
        <f t="shared" si="91"/>
        <v/>
      </c>
    </row>
    <row r="5852" spans="5:5" hidden="1" x14ac:dyDescent="0.25">
      <c r="E5852" s="919" t="str">
        <f t="shared" si="91"/>
        <v/>
      </c>
    </row>
    <row r="5853" spans="5:5" hidden="1" x14ac:dyDescent="0.25">
      <c r="E5853" s="919" t="str">
        <f t="shared" si="91"/>
        <v/>
      </c>
    </row>
    <row r="5854" spans="5:5" hidden="1" x14ac:dyDescent="0.25">
      <c r="E5854" s="919" t="str">
        <f t="shared" si="91"/>
        <v/>
      </c>
    </row>
    <row r="5855" spans="5:5" hidden="1" x14ac:dyDescent="0.25">
      <c r="E5855" s="919" t="str">
        <f t="shared" si="91"/>
        <v/>
      </c>
    </row>
    <row r="5856" spans="5:5" hidden="1" x14ac:dyDescent="0.25">
      <c r="E5856" s="919" t="str">
        <f t="shared" si="91"/>
        <v/>
      </c>
    </row>
    <row r="5857" spans="5:5" hidden="1" x14ac:dyDescent="0.25">
      <c r="E5857" s="919" t="str">
        <f t="shared" si="91"/>
        <v/>
      </c>
    </row>
    <row r="5858" spans="5:5" hidden="1" x14ac:dyDescent="0.25">
      <c r="E5858" s="919" t="str">
        <f t="shared" si="91"/>
        <v/>
      </c>
    </row>
    <row r="5859" spans="5:5" hidden="1" x14ac:dyDescent="0.25">
      <c r="E5859" s="919" t="str">
        <f t="shared" si="91"/>
        <v/>
      </c>
    </row>
    <row r="5860" spans="5:5" hidden="1" x14ac:dyDescent="0.25">
      <c r="E5860" s="919" t="str">
        <f t="shared" si="91"/>
        <v/>
      </c>
    </row>
    <row r="5861" spans="5:5" hidden="1" x14ac:dyDescent="0.25">
      <c r="E5861" s="919" t="str">
        <f t="shared" si="91"/>
        <v/>
      </c>
    </row>
    <row r="5862" spans="5:5" hidden="1" x14ac:dyDescent="0.25">
      <c r="E5862" s="919" t="str">
        <f t="shared" si="91"/>
        <v/>
      </c>
    </row>
    <row r="5863" spans="5:5" hidden="1" x14ac:dyDescent="0.25">
      <c r="E5863" s="919" t="str">
        <f t="shared" si="91"/>
        <v/>
      </c>
    </row>
    <row r="5864" spans="5:5" hidden="1" x14ac:dyDescent="0.25">
      <c r="E5864" s="919" t="str">
        <f t="shared" si="91"/>
        <v/>
      </c>
    </row>
    <row r="5865" spans="5:5" hidden="1" x14ac:dyDescent="0.25">
      <c r="E5865" s="919" t="str">
        <f t="shared" si="91"/>
        <v/>
      </c>
    </row>
    <row r="5866" spans="5:5" hidden="1" x14ac:dyDescent="0.25">
      <c r="E5866" s="919" t="str">
        <f t="shared" si="91"/>
        <v/>
      </c>
    </row>
    <row r="5867" spans="5:5" hidden="1" x14ac:dyDescent="0.25">
      <c r="E5867" s="919" t="str">
        <f t="shared" si="91"/>
        <v/>
      </c>
    </row>
    <row r="5868" spans="5:5" hidden="1" x14ac:dyDescent="0.25">
      <c r="E5868" s="919" t="str">
        <f t="shared" si="91"/>
        <v/>
      </c>
    </row>
    <row r="5869" spans="5:5" hidden="1" x14ac:dyDescent="0.25">
      <c r="E5869" s="919" t="str">
        <f t="shared" si="91"/>
        <v/>
      </c>
    </row>
    <row r="5870" spans="5:5" hidden="1" x14ac:dyDescent="0.25">
      <c r="E5870" s="919" t="str">
        <f t="shared" si="91"/>
        <v/>
      </c>
    </row>
    <row r="5871" spans="5:5" hidden="1" x14ac:dyDescent="0.25">
      <c r="E5871" s="919" t="str">
        <f t="shared" si="91"/>
        <v/>
      </c>
    </row>
    <row r="5872" spans="5:5" hidden="1" x14ac:dyDescent="0.25">
      <c r="E5872" s="919" t="str">
        <f t="shared" si="91"/>
        <v/>
      </c>
    </row>
    <row r="5873" spans="5:5" hidden="1" x14ac:dyDescent="0.25">
      <c r="E5873" s="919" t="str">
        <f t="shared" si="91"/>
        <v/>
      </c>
    </row>
    <row r="5874" spans="5:5" hidden="1" x14ac:dyDescent="0.25">
      <c r="E5874" s="919" t="str">
        <f t="shared" si="91"/>
        <v/>
      </c>
    </row>
    <row r="5875" spans="5:5" hidden="1" x14ac:dyDescent="0.25">
      <c r="E5875" s="919" t="str">
        <f t="shared" si="91"/>
        <v/>
      </c>
    </row>
    <row r="5876" spans="5:5" hidden="1" x14ac:dyDescent="0.25">
      <c r="E5876" s="919" t="str">
        <f t="shared" si="91"/>
        <v/>
      </c>
    </row>
    <row r="5877" spans="5:5" hidden="1" x14ac:dyDescent="0.25">
      <c r="E5877" s="919" t="str">
        <f t="shared" si="91"/>
        <v/>
      </c>
    </row>
    <row r="5878" spans="5:5" hidden="1" x14ac:dyDescent="0.25">
      <c r="E5878" s="919" t="str">
        <f t="shared" si="91"/>
        <v/>
      </c>
    </row>
    <row r="5879" spans="5:5" hidden="1" x14ac:dyDescent="0.25">
      <c r="E5879" s="919" t="str">
        <f t="shared" si="91"/>
        <v/>
      </c>
    </row>
    <row r="5880" spans="5:5" hidden="1" x14ac:dyDescent="0.25">
      <c r="E5880" s="919" t="str">
        <f t="shared" si="91"/>
        <v/>
      </c>
    </row>
    <row r="5881" spans="5:5" hidden="1" x14ac:dyDescent="0.25">
      <c r="E5881" s="919" t="str">
        <f t="shared" si="91"/>
        <v/>
      </c>
    </row>
    <row r="5882" spans="5:5" hidden="1" x14ac:dyDescent="0.25">
      <c r="E5882" s="919" t="str">
        <f t="shared" si="91"/>
        <v/>
      </c>
    </row>
    <row r="5883" spans="5:5" hidden="1" x14ac:dyDescent="0.25">
      <c r="E5883" s="919" t="str">
        <f t="shared" si="91"/>
        <v/>
      </c>
    </row>
    <row r="5884" spans="5:5" hidden="1" x14ac:dyDescent="0.25">
      <c r="E5884" s="919" t="str">
        <f t="shared" si="91"/>
        <v/>
      </c>
    </row>
    <row r="5885" spans="5:5" hidden="1" x14ac:dyDescent="0.25">
      <c r="E5885" s="919" t="str">
        <f t="shared" si="91"/>
        <v/>
      </c>
    </row>
    <row r="5886" spans="5:5" hidden="1" x14ac:dyDescent="0.25">
      <c r="E5886" s="919" t="str">
        <f t="shared" si="91"/>
        <v/>
      </c>
    </row>
    <row r="5887" spans="5:5" hidden="1" x14ac:dyDescent="0.25">
      <c r="E5887" s="919" t="str">
        <f t="shared" si="91"/>
        <v/>
      </c>
    </row>
    <row r="5888" spans="5:5" hidden="1" x14ac:dyDescent="0.25">
      <c r="E5888" s="919" t="str">
        <f t="shared" si="91"/>
        <v/>
      </c>
    </row>
    <row r="5889" spans="5:5" hidden="1" x14ac:dyDescent="0.25">
      <c r="E5889" s="919" t="str">
        <f t="shared" si="91"/>
        <v/>
      </c>
    </row>
    <row r="5890" spans="5:5" hidden="1" x14ac:dyDescent="0.25">
      <c r="E5890" s="919" t="str">
        <f t="shared" ref="E5890:E5953" si="92">IF(F5890=$H$2,$I$2,IF(F5890=$H$3,$I$3,IF(F5890=$H$4,$I$4,IF(F5890=$H$5,$I$5,IF(F5890=$H$6,$I$6,IF(F5890=$H$7,$I$7,""))))))</f>
        <v/>
      </c>
    </row>
    <row r="5891" spans="5:5" hidden="1" x14ac:dyDescent="0.25">
      <c r="E5891" s="919" t="str">
        <f t="shared" si="92"/>
        <v/>
      </c>
    </row>
    <row r="5892" spans="5:5" hidden="1" x14ac:dyDescent="0.25">
      <c r="E5892" s="919" t="str">
        <f t="shared" si="92"/>
        <v/>
      </c>
    </row>
    <row r="5893" spans="5:5" hidden="1" x14ac:dyDescent="0.25">
      <c r="E5893" s="919" t="str">
        <f t="shared" si="92"/>
        <v/>
      </c>
    </row>
    <row r="5894" spans="5:5" hidden="1" x14ac:dyDescent="0.25">
      <c r="E5894" s="919" t="str">
        <f t="shared" si="92"/>
        <v/>
      </c>
    </row>
    <row r="5895" spans="5:5" hidden="1" x14ac:dyDescent="0.25">
      <c r="E5895" s="919" t="str">
        <f t="shared" si="92"/>
        <v/>
      </c>
    </row>
    <row r="5896" spans="5:5" hidden="1" x14ac:dyDescent="0.25">
      <c r="E5896" s="919" t="str">
        <f t="shared" si="92"/>
        <v/>
      </c>
    </row>
    <row r="5897" spans="5:5" hidden="1" x14ac:dyDescent="0.25">
      <c r="E5897" s="919" t="str">
        <f t="shared" si="92"/>
        <v/>
      </c>
    </row>
    <row r="5898" spans="5:5" hidden="1" x14ac:dyDescent="0.25">
      <c r="E5898" s="919" t="str">
        <f t="shared" si="92"/>
        <v/>
      </c>
    </row>
    <row r="5899" spans="5:5" hidden="1" x14ac:dyDescent="0.25">
      <c r="E5899" s="919" t="str">
        <f t="shared" si="92"/>
        <v/>
      </c>
    </row>
    <row r="5900" spans="5:5" hidden="1" x14ac:dyDescent="0.25">
      <c r="E5900" s="919" t="str">
        <f t="shared" si="92"/>
        <v/>
      </c>
    </row>
    <row r="5901" spans="5:5" hidden="1" x14ac:dyDescent="0.25">
      <c r="E5901" s="919" t="str">
        <f t="shared" si="92"/>
        <v/>
      </c>
    </row>
    <row r="5902" spans="5:5" hidden="1" x14ac:dyDescent="0.25">
      <c r="E5902" s="919" t="str">
        <f t="shared" si="92"/>
        <v/>
      </c>
    </row>
    <row r="5903" spans="5:5" hidden="1" x14ac:dyDescent="0.25">
      <c r="E5903" s="919" t="str">
        <f t="shared" si="92"/>
        <v/>
      </c>
    </row>
    <row r="5904" spans="5:5" hidden="1" x14ac:dyDescent="0.25">
      <c r="E5904" s="919" t="str">
        <f t="shared" si="92"/>
        <v/>
      </c>
    </row>
    <row r="5905" spans="5:5" hidden="1" x14ac:dyDescent="0.25">
      <c r="E5905" s="919" t="str">
        <f t="shared" si="92"/>
        <v/>
      </c>
    </row>
    <row r="5906" spans="5:5" hidden="1" x14ac:dyDescent="0.25">
      <c r="E5906" s="919" t="str">
        <f t="shared" si="92"/>
        <v/>
      </c>
    </row>
    <row r="5907" spans="5:5" hidden="1" x14ac:dyDescent="0.25">
      <c r="E5907" s="919" t="str">
        <f t="shared" si="92"/>
        <v/>
      </c>
    </row>
    <row r="5908" spans="5:5" hidden="1" x14ac:dyDescent="0.25">
      <c r="E5908" s="919" t="str">
        <f t="shared" si="92"/>
        <v/>
      </c>
    </row>
    <row r="5909" spans="5:5" hidden="1" x14ac:dyDescent="0.25">
      <c r="E5909" s="919" t="str">
        <f t="shared" si="92"/>
        <v/>
      </c>
    </row>
    <row r="5910" spans="5:5" hidden="1" x14ac:dyDescent="0.25">
      <c r="E5910" s="919" t="str">
        <f t="shared" si="92"/>
        <v/>
      </c>
    </row>
    <row r="5911" spans="5:5" hidden="1" x14ac:dyDescent="0.25">
      <c r="E5911" s="919" t="str">
        <f t="shared" si="92"/>
        <v/>
      </c>
    </row>
    <row r="5912" spans="5:5" hidden="1" x14ac:dyDescent="0.25">
      <c r="E5912" s="919" t="str">
        <f t="shared" si="92"/>
        <v/>
      </c>
    </row>
    <row r="5913" spans="5:5" hidden="1" x14ac:dyDescent="0.25">
      <c r="E5913" s="919" t="str">
        <f t="shared" si="92"/>
        <v/>
      </c>
    </row>
    <row r="5914" spans="5:5" hidden="1" x14ac:dyDescent="0.25">
      <c r="E5914" s="919" t="str">
        <f t="shared" si="92"/>
        <v/>
      </c>
    </row>
    <row r="5915" spans="5:5" hidden="1" x14ac:dyDescent="0.25">
      <c r="E5915" s="919" t="str">
        <f t="shared" si="92"/>
        <v/>
      </c>
    </row>
    <row r="5916" spans="5:5" hidden="1" x14ac:dyDescent="0.25">
      <c r="E5916" s="919" t="str">
        <f t="shared" si="92"/>
        <v/>
      </c>
    </row>
    <row r="5917" spans="5:5" hidden="1" x14ac:dyDescent="0.25">
      <c r="E5917" s="919" t="str">
        <f t="shared" si="92"/>
        <v/>
      </c>
    </row>
    <row r="5918" spans="5:5" hidden="1" x14ac:dyDescent="0.25">
      <c r="E5918" s="919" t="str">
        <f t="shared" si="92"/>
        <v/>
      </c>
    </row>
    <row r="5919" spans="5:5" hidden="1" x14ac:dyDescent="0.25">
      <c r="E5919" s="919" t="str">
        <f t="shared" si="92"/>
        <v/>
      </c>
    </row>
    <row r="5920" spans="5:5" hidden="1" x14ac:dyDescent="0.25">
      <c r="E5920" s="919" t="str">
        <f t="shared" si="92"/>
        <v/>
      </c>
    </row>
    <row r="5921" spans="5:5" hidden="1" x14ac:dyDescent="0.25">
      <c r="E5921" s="919" t="str">
        <f t="shared" si="92"/>
        <v/>
      </c>
    </row>
    <row r="5922" spans="5:5" hidden="1" x14ac:dyDescent="0.25">
      <c r="E5922" s="919" t="str">
        <f t="shared" si="92"/>
        <v/>
      </c>
    </row>
    <row r="5923" spans="5:5" hidden="1" x14ac:dyDescent="0.25">
      <c r="E5923" s="919" t="str">
        <f t="shared" si="92"/>
        <v/>
      </c>
    </row>
    <row r="5924" spans="5:5" hidden="1" x14ac:dyDescent="0.25">
      <c r="E5924" s="919" t="str">
        <f t="shared" si="92"/>
        <v/>
      </c>
    </row>
    <row r="5925" spans="5:5" hidden="1" x14ac:dyDescent="0.25">
      <c r="E5925" s="919" t="str">
        <f t="shared" si="92"/>
        <v/>
      </c>
    </row>
    <row r="5926" spans="5:5" hidden="1" x14ac:dyDescent="0.25">
      <c r="E5926" s="919" t="str">
        <f t="shared" si="92"/>
        <v/>
      </c>
    </row>
    <row r="5927" spans="5:5" hidden="1" x14ac:dyDescent="0.25">
      <c r="E5927" s="919" t="str">
        <f t="shared" si="92"/>
        <v/>
      </c>
    </row>
    <row r="5928" spans="5:5" hidden="1" x14ac:dyDescent="0.25">
      <c r="E5928" s="919" t="str">
        <f t="shared" si="92"/>
        <v/>
      </c>
    </row>
    <row r="5929" spans="5:5" hidden="1" x14ac:dyDescent="0.25">
      <c r="E5929" s="919" t="str">
        <f t="shared" si="92"/>
        <v/>
      </c>
    </row>
    <row r="5930" spans="5:5" hidden="1" x14ac:dyDescent="0.25">
      <c r="E5930" s="919" t="str">
        <f t="shared" si="92"/>
        <v/>
      </c>
    </row>
    <row r="5931" spans="5:5" hidden="1" x14ac:dyDescent="0.25">
      <c r="E5931" s="919" t="str">
        <f t="shared" si="92"/>
        <v/>
      </c>
    </row>
    <row r="5932" spans="5:5" hidden="1" x14ac:dyDescent="0.25">
      <c r="E5932" s="919" t="str">
        <f t="shared" si="92"/>
        <v/>
      </c>
    </row>
    <row r="5933" spans="5:5" hidden="1" x14ac:dyDescent="0.25">
      <c r="E5933" s="919" t="str">
        <f t="shared" si="92"/>
        <v/>
      </c>
    </row>
    <row r="5934" spans="5:5" hidden="1" x14ac:dyDescent="0.25">
      <c r="E5934" s="919" t="str">
        <f t="shared" si="92"/>
        <v/>
      </c>
    </row>
    <row r="5935" spans="5:5" hidden="1" x14ac:dyDescent="0.25">
      <c r="E5935" s="919" t="str">
        <f t="shared" si="92"/>
        <v/>
      </c>
    </row>
    <row r="5936" spans="5:5" hidden="1" x14ac:dyDescent="0.25">
      <c r="E5936" s="919" t="str">
        <f t="shared" si="92"/>
        <v/>
      </c>
    </row>
    <row r="5937" spans="5:5" hidden="1" x14ac:dyDescent="0.25">
      <c r="E5937" s="919" t="str">
        <f t="shared" si="92"/>
        <v/>
      </c>
    </row>
    <row r="5938" spans="5:5" hidden="1" x14ac:dyDescent="0.25">
      <c r="E5938" s="919" t="str">
        <f t="shared" si="92"/>
        <v/>
      </c>
    </row>
    <row r="5939" spans="5:5" hidden="1" x14ac:dyDescent="0.25">
      <c r="E5939" s="919" t="str">
        <f t="shared" si="92"/>
        <v/>
      </c>
    </row>
    <row r="5940" spans="5:5" hidden="1" x14ac:dyDescent="0.25">
      <c r="E5940" s="919" t="str">
        <f t="shared" si="92"/>
        <v/>
      </c>
    </row>
    <row r="5941" spans="5:5" hidden="1" x14ac:dyDescent="0.25">
      <c r="E5941" s="919" t="str">
        <f t="shared" si="92"/>
        <v/>
      </c>
    </row>
    <row r="5942" spans="5:5" hidden="1" x14ac:dyDescent="0.25">
      <c r="E5942" s="919" t="str">
        <f t="shared" si="92"/>
        <v/>
      </c>
    </row>
    <row r="5943" spans="5:5" hidden="1" x14ac:dyDescent="0.25">
      <c r="E5943" s="919" t="str">
        <f t="shared" si="92"/>
        <v/>
      </c>
    </row>
    <row r="5944" spans="5:5" hidden="1" x14ac:dyDescent="0.25">
      <c r="E5944" s="919" t="str">
        <f t="shared" si="92"/>
        <v/>
      </c>
    </row>
    <row r="5945" spans="5:5" hidden="1" x14ac:dyDescent="0.25">
      <c r="E5945" s="919" t="str">
        <f t="shared" si="92"/>
        <v/>
      </c>
    </row>
    <row r="5946" spans="5:5" hidden="1" x14ac:dyDescent="0.25">
      <c r="E5946" s="919" t="str">
        <f t="shared" si="92"/>
        <v/>
      </c>
    </row>
    <row r="5947" spans="5:5" hidden="1" x14ac:dyDescent="0.25">
      <c r="E5947" s="919" t="str">
        <f t="shared" si="92"/>
        <v/>
      </c>
    </row>
    <row r="5948" spans="5:5" hidden="1" x14ac:dyDescent="0.25">
      <c r="E5948" s="919" t="str">
        <f t="shared" si="92"/>
        <v/>
      </c>
    </row>
    <row r="5949" spans="5:5" hidden="1" x14ac:dyDescent="0.25">
      <c r="E5949" s="919" t="str">
        <f t="shared" si="92"/>
        <v/>
      </c>
    </row>
    <row r="5950" spans="5:5" hidden="1" x14ac:dyDescent="0.25">
      <c r="E5950" s="919" t="str">
        <f t="shared" si="92"/>
        <v/>
      </c>
    </row>
    <row r="5951" spans="5:5" hidden="1" x14ac:dyDescent="0.25">
      <c r="E5951" s="919" t="str">
        <f t="shared" si="92"/>
        <v/>
      </c>
    </row>
    <row r="5952" spans="5:5" hidden="1" x14ac:dyDescent="0.25">
      <c r="E5952" s="919" t="str">
        <f t="shared" si="92"/>
        <v/>
      </c>
    </row>
    <row r="5953" spans="5:5" hidden="1" x14ac:dyDescent="0.25">
      <c r="E5953" s="919" t="str">
        <f t="shared" si="92"/>
        <v/>
      </c>
    </row>
    <row r="5954" spans="5:5" hidden="1" x14ac:dyDescent="0.25">
      <c r="E5954" s="919" t="str">
        <f t="shared" ref="E5954:E6017" si="93">IF(F5954=$H$2,$I$2,IF(F5954=$H$3,$I$3,IF(F5954=$H$4,$I$4,IF(F5954=$H$5,$I$5,IF(F5954=$H$6,$I$6,IF(F5954=$H$7,$I$7,""))))))</f>
        <v/>
      </c>
    </row>
    <row r="5955" spans="5:5" hidden="1" x14ac:dyDescent="0.25">
      <c r="E5955" s="919" t="str">
        <f t="shared" si="93"/>
        <v/>
      </c>
    </row>
    <row r="5956" spans="5:5" hidden="1" x14ac:dyDescent="0.25">
      <c r="E5956" s="919" t="str">
        <f t="shared" si="93"/>
        <v/>
      </c>
    </row>
    <row r="5957" spans="5:5" hidden="1" x14ac:dyDescent="0.25">
      <c r="E5957" s="919" t="str">
        <f t="shared" si="93"/>
        <v/>
      </c>
    </row>
    <row r="5958" spans="5:5" hidden="1" x14ac:dyDescent="0.25">
      <c r="E5958" s="919" t="str">
        <f t="shared" si="93"/>
        <v/>
      </c>
    </row>
    <row r="5959" spans="5:5" hidden="1" x14ac:dyDescent="0.25">
      <c r="E5959" s="919" t="str">
        <f t="shared" si="93"/>
        <v/>
      </c>
    </row>
    <row r="5960" spans="5:5" hidden="1" x14ac:dyDescent="0.25">
      <c r="E5960" s="919" t="str">
        <f t="shared" si="93"/>
        <v/>
      </c>
    </row>
    <row r="5961" spans="5:5" hidden="1" x14ac:dyDescent="0.25">
      <c r="E5961" s="919" t="str">
        <f t="shared" si="93"/>
        <v/>
      </c>
    </row>
    <row r="5962" spans="5:5" hidden="1" x14ac:dyDescent="0.25">
      <c r="E5962" s="919" t="str">
        <f t="shared" si="93"/>
        <v/>
      </c>
    </row>
    <row r="5963" spans="5:5" hidden="1" x14ac:dyDescent="0.25">
      <c r="E5963" s="919" t="str">
        <f t="shared" si="93"/>
        <v/>
      </c>
    </row>
    <row r="5964" spans="5:5" hidden="1" x14ac:dyDescent="0.25">
      <c r="E5964" s="919" t="str">
        <f t="shared" si="93"/>
        <v/>
      </c>
    </row>
    <row r="5965" spans="5:5" hidden="1" x14ac:dyDescent="0.25">
      <c r="E5965" s="919" t="str">
        <f t="shared" si="93"/>
        <v/>
      </c>
    </row>
    <row r="5966" spans="5:5" hidden="1" x14ac:dyDescent="0.25">
      <c r="E5966" s="919" t="str">
        <f t="shared" si="93"/>
        <v/>
      </c>
    </row>
    <row r="5967" spans="5:5" hidden="1" x14ac:dyDescent="0.25">
      <c r="E5967" s="919" t="str">
        <f t="shared" si="93"/>
        <v/>
      </c>
    </row>
    <row r="5968" spans="5:5" hidden="1" x14ac:dyDescent="0.25">
      <c r="E5968" s="919" t="str">
        <f t="shared" si="93"/>
        <v/>
      </c>
    </row>
    <row r="5969" spans="5:5" hidden="1" x14ac:dyDescent="0.25">
      <c r="E5969" s="919" t="str">
        <f t="shared" si="93"/>
        <v/>
      </c>
    </row>
    <row r="5970" spans="5:5" hidden="1" x14ac:dyDescent="0.25">
      <c r="E5970" s="919" t="str">
        <f t="shared" si="93"/>
        <v/>
      </c>
    </row>
    <row r="5971" spans="5:5" hidden="1" x14ac:dyDescent="0.25">
      <c r="E5971" s="919" t="str">
        <f t="shared" si="93"/>
        <v/>
      </c>
    </row>
    <row r="5972" spans="5:5" hidden="1" x14ac:dyDescent="0.25">
      <c r="E5972" s="919" t="str">
        <f t="shared" si="93"/>
        <v/>
      </c>
    </row>
    <row r="5973" spans="5:5" hidden="1" x14ac:dyDescent="0.25">
      <c r="E5973" s="919" t="str">
        <f t="shared" si="93"/>
        <v/>
      </c>
    </row>
    <row r="5974" spans="5:5" hidden="1" x14ac:dyDescent="0.25">
      <c r="E5974" s="919" t="str">
        <f t="shared" si="93"/>
        <v/>
      </c>
    </row>
    <row r="5975" spans="5:5" hidden="1" x14ac:dyDescent="0.25">
      <c r="E5975" s="919" t="str">
        <f t="shared" si="93"/>
        <v/>
      </c>
    </row>
    <row r="5976" spans="5:5" hidden="1" x14ac:dyDescent="0.25">
      <c r="E5976" s="919" t="str">
        <f t="shared" si="93"/>
        <v/>
      </c>
    </row>
    <row r="5977" spans="5:5" hidden="1" x14ac:dyDescent="0.25">
      <c r="E5977" s="919" t="str">
        <f t="shared" si="93"/>
        <v/>
      </c>
    </row>
    <row r="5978" spans="5:5" hidden="1" x14ac:dyDescent="0.25">
      <c r="E5978" s="919" t="str">
        <f t="shared" si="93"/>
        <v/>
      </c>
    </row>
    <row r="5979" spans="5:5" hidden="1" x14ac:dyDescent="0.25">
      <c r="E5979" s="919" t="str">
        <f t="shared" si="93"/>
        <v/>
      </c>
    </row>
    <row r="5980" spans="5:5" hidden="1" x14ac:dyDescent="0.25">
      <c r="E5980" s="919" t="str">
        <f t="shared" si="93"/>
        <v/>
      </c>
    </row>
    <row r="5981" spans="5:5" hidden="1" x14ac:dyDescent="0.25">
      <c r="E5981" s="919" t="str">
        <f t="shared" si="93"/>
        <v/>
      </c>
    </row>
    <row r="5982" spans="5:5" hidden="1" x14ac:dyDescent="0.25">
      <c r="E5982" s="919" t="str">
        <f t="shared" si="93"/>
        <v/>
      </c>
    </row>
    <row r="5983" spans="5:5" hidden="1" x14ac:dyDescent="0.25">
      <c r="E5983" s="919" t="str">
        <f t="shared" si="93"/>
        <v/>
      </c>
    </row>
    <row r="5984" spans="5:5" hidden="1" x14ac:dyDescent="0.25">
      <c r="E5984" s="919" t="str">
        <f t="shared" si="93"/>
        <v/>
      </c>
    </row>
    <row r="5985" spans="5:5" hidden="1" x14ac:dyDescent="0.25">
      <c r="E5985" s="919" t="str">
        <f t="shared" si="93"/>
        <v/>
      </c>
    </row>
    <row r="5986" spans="5:5" hidden="1" x14ac:dyDescent="0.25">
      <c r="E5986" s="919" t="str">
        <f t="shared" si="93"/>
        <v/>
      </c>
    </row>
    <row r="5987" spans="5:5" hidden="1" x14ac:dyDescent="0.25">
      <c r="E5987" s="919" t="str">
        <f t="shared" si="93"/>
        <v/>
      </c>
    </row>
    <row r="5988" spans="5:5" hidden="1" x14ac:dyDescent="0.25">
      <c r="E5988" s="919" t="str">
        <f t="shared" si="93"/>
        <v/>
      </c>
    </row>
    <row r="5989" spans="5:5" hidden="1" x14ac:dyDescent="0.25">
      <c r="E5989" s="919" t="str">
        <f t="shared" si="93"/>
        <v/>
      </c>
    </row>
    <row r="5990" spans="5:5" hidden="1" x14ac:dyDescent="0.25">
      <c r="E5990" s="919" t="str">
        <f t="shared" si="93"/>
        <v/>
      </c>
    </row>
    <row r="5991" spans="5:5" hidden="1" x14ac:dyDescent="0.25">
      <c r="E5991" s="919" t="str">
        <f t="shared" si="93"/>
        <v/>
      </c>
    </row>
    <row r="5992" spans="5:5" hidden="1" x14ac:dyDescent="0.25">
      <c r="E5992" s="919" t="str">
        <f t="shared" si="93"/>
        <v/>
      </c>
    </row>
    <row r="5993" spans="5:5" hidden="1" x14ac:dyDescent="0.25">
      <c r="E5993" s="919" t="str">
        <f t="shared" si="93"/>
        <v/>
      </c>
    </row>
    <row r="5994" spans="5:5" hidden="1" x14ac:dyDescent="0.25">
      <c r="E5994" s="919" t="str">
        <f t="shared" si="93"/>
        <v/>
      </c>
    </row>
    <row r="5995" spans="5:5" hidden="1" x14ac:dyDescent="0.25">
      <c r="E5995" s="919" t="str">
        <f t="shared" si="93"/>
        <v/>
      </c>
    </row>
    <row r="5996" spans="5:5" hidden="1" x14ac:dyDescent="0.25">
      <c r="E5996" s="919" t="str">
        <f t="shared" si="93"/>
        <v/>
      </c>
    </row>
    <row r="5997" spans="5:5" hidden="1" x14ac:dyDescent="0.25">
      <c r="E5997" s="919" t="str">
        <f t="shared" si="93"/>
        <v/>
      </c>
    </row>
    <row r="5998" spans="5:5" hidden="1" x14ac:dyDescent="0.25">
      <c r="E5998" s="919" t="str">
        <f t="shared" si="93"/>
        <v/>
      </c>
    </row>
    <row r="5999" spans="5:5" hidden="1" x14ac:dyDescent="0.25">
      <c r="E5999" s="919" t="str">
        <f t="shared" si="93"/>
        <v/>
      </c>
    </row>
    <row r="6000" spans="5:5" hidden="1" x14ac:dyDescent="0.25">
      <c r="E6000" s="919" t="str">
        <f t="shared" si="93"/>
        <v/>
      </c>
    </row>
    <row r="6001" spans="5:5" hidden="1" x14ac:dyDescent="0.25">
      <c r="E6001" s="919" t="str">
        <f t="shared" si="93"/>
        <v/>
      </c>
    </row>
    <row r="6002" spans="5:5" hidden="1" x14ac:dyDescent="0.25">
      <c r="E6002" s="919" t="str">
        <f t="shared" si="93"/>
        <v/>
      </c>
    </row>
    <row r="6003" spans="5:5" hidden="1" x14ac:dyDescent="0.25">
      <c r="E6003" s="919" t="str">
        <f t="shared" si="93"/>
        <v/>
      </c>
    </row>
    <row r="6004" spans="5:5" hidden="1" x14ac:dyDescent="0.25">
      <c r="E6004" s="919" t="str">
        <f t="shared" si="93"/>
        <v/>
      </c>
    </row>
    <row r="6005" spans="5:5" hidden="1" x14ac:dyDescent="0.25">
      <c r="E6005" s="919" t="str">
        <f t="shared" si="93"/>
        <v/>
      </c>
    </row>
    <row r="6006" spans="5:5" hidden="1" x14ac:dyDescent="0.25">
      <c r="E6006" s="919" t="str">
        <f t="shared" si="93"/>
        <v/>
      </c>
    </row>
    <row r="6007" spans="5:5" hidden="1" x14ac:dyDescent="0.25">
      <c r="E6007" s="919" t="str">
        <f t="shared" si="93"/>
        <v/>
      </c>
    </row>
    <row r="6008" spans="5:5" hidden="1" x14ac:dyDescent="0.25">
      <c r="E6008" s="919" t="str">
        <f t="shared" si="93"/>
        <v/>
      </c>
    </row>
    <row r="6009" spans="5:5" hidden="1" x14ac:dyDescent="0.25">
      <c r="E6009" s="919" t="str">
        <f t="shared" si="93"/>
        <v/>
      </c>
    </row>
    <row r="6010" spans="5:5" hidden="1" x14ac:dyDescent="0.25">
      <c r="E6010" s="919" t="str">
        <f t="shared" si="93"/>
        <v/>
      </c>
    </row>
    <row r="6011" spans="5:5" hidden="1" x14ac:dyDescent="0.25">
      <c r="E6011" s="919" t="str">
        <f t="shared" si="93"/>
        <v/>
      </c>
    </row>
    <row r="6012" spans="5:5" hidden="1" x14ac:dyDescent="0.25">
      <c r="E6012" s="919" t="str">
        <f t="shared" si="93"/>
        <v/>
      </c>
    </row>
    <row r="6013" spans="5:5" hidden="1" x14ac:dyDescent="0.25">
      <c r="E6013" s="919" t="str">
        <f t="shared" si="93"/>
        <v/>
      </c>
    </row>
    <row r="6014" spans="5:5" hidden="1" x14ac:dyDescent="0.25">
      <c r="E6014" s="919" t="str">
        <f t="shared" si="93"/>
        <v/>
      </c>
    </row>
    <row r="6015" spans="5:5" hidden="1" x14ac:dyDescent="0.25">
      <c r="E6015" s="919" t="str">
        <f t="shared" si="93"/>
        <v/>
      </c>
    </row>
    <row r="6016" spans="5:5" hidden="1" x14ac:dyDescent="0.25">
      <c r="E6016" s="919" t="str">
        <f t="shared" si="93"/>
        <v/>
      </c>
    </row>
    <row r="6017" spans="5:5" hidden="1" x14ac:dyDescent="0.25">
      <c r="E6017" s="919" t="str">
        <f t="shared" si="93"/>
        <v/>
      </c>
    </row>
    <row r="6018" spans="5:5" hidden="1" x14ac:dyDescent="0.25">
      <c r="E6018" s="919" t="str">
        <f t="shared" ref="E6018:E6081" si="94">IF(F6018=$H$2,$I$2,IF(F6018=$H$3,$I$3,IF(F6018=$H$4,$I$4,IF(F6018=$H$5,$I$5,IF(F6018=$H$6,$I$6,IF(F6018=$H$7,$I$7,""))))))</f>
        <v/>
      </c>
    </row>
    <row r="6019" spans="5:5" hidden="1" x14ac:dyDescent="0.25">
      <c r="E6019" s="919" t="str">
        <f t="shared" si="94"/>
        <v/>
      </c>
    </row>
    <row r="6020" spans="5:5" hidden="1" x14ac:dyDescent="0.25">
      <c r="E6020" s="919" t="str">
        <f t="shared" si="94"/>
        <v/>
      </c>
    </row>
    <row r="6021" spans="5:5" hidden="1" x14ac:dyDescent="0.25">
      <c r="E6021" s="919" t="str">
        <f t="shared" si="94"/>
        <v/>
      </c>
    </row>
    <row r="6022" spans="5:5" hidden="1" x14ac:dyDescent="0.25">
      <c r="E6022" s="919" t="str">
        <f t="shared" si="94"/>
        <v/>
      </c>
    </row>
    <row r="6023" spans="5:5" hidden="1" x14ac:dyDescent="0.25">
      <c r="E6023" s="919" t="str">
        <f t="shared" si="94"/>
        <v/>
      </c>
    </row>
    <row r="6024" spans="5:5" hidden="1" x14ac:dyDescent="0.25">
      <c r="E6024" s="919" t="str">
        <f t="shared" si="94"/>
        <v/>
      </c>
    </row>
    <row r="6025" spans="5:5" hidden="1" x14ac:dyDescent="0.25">
      <c r="E6025" s="919" t="str">
        <f t="shared" si="94"/>
        <v/>
      </c>
    </row>
    <row r="6026" spans="5:5" hidden="1" x14ac:dyDescent="0.25">
      <c r="E6026" s="919" t="str">
        <f t="shared" si="94"/>
        <v/>
      </c>
    </row>
    <row r="6027" spans="5:5" hidden="1" x14ac:dyDescent="0.25">
      <c r="E6027" s="919" t="str">
        <f t="shared" si="94"/>
        <v/>
      </c>
    </row>
    <row r="6028" spans="5:5" hidden="1" x14ac:dyDescent="0.25">
      <c r="E6028" s="919" t="str">
        <f t="shared" si="94"/>
        <v/>
      </c>
    </row>
    <row r="6029" spans="5:5" hidden="1" x14ac:dyDescent="0.25">
      <c r="E6029" s="919" t="str">
        <f t="shared" si="94"/>
        <v/>
      </c>
    </row>
    <row r="6030" spans="5:5" hidden="1" x14ac:dyDescent="0.25">
      <c r="E6030" s="919" t="str">
        <f t="shared" si="94"/>
        <v/>
      </c>
    </row>
    <row r="6031" spans="5:5" hidden="1" x14ac:dyDescent="0.25">
      <c r="E6031" s="919" t="str">
        <f t="shared" si="94"/>
        <v/>
      </c>
    </row>
    <row r="6032" spans="5:5" hidden="1" x14ac:dyDescent="0.25">
      <c r="E6032" s="919" t="str">
        <f t="shared" si="94"/>
        <v/>
      </c>
    </row>
    <row r="6033" spans="5:5" hidden="1" x14ac:dyDescent="0.25">
      <c r="E6033" s="919" t="str">
        <f t="shared" si="94"/>
        <v/>
      </c>
    </row>
    <row r="6034" spans="5:5" hidden="1" x14ac:dyDescent="0.25">
      <c r="E6034" s="919" t="str">
        <f t="shared" si="94"/>
        <v/>
      </c>
    </row>
    <row r="6035" spans="5:5" hidden="1" x14ac:dyDescent="0.25">
      <c r="E6035" s="919" t="str">
        <f t="shared" si="94"/>
        <v/>
      </c>
    </row>
    <row r="6036" spans="5:5" hidden="1" x14ac:dyDescent="0.25">
      <c r="E6036" s="919" t="str">
        <f t="shared" si="94"/>
        <v/>
      </c>
    </row>
    <row r="6037" spans="5:5" hidden="1" x14ac:dyDescent="0.25">
      <c r="E6037" s="919" t="str">
        <f t="shared" si="94"/>
        <v/>
      </c>
    </row>
    <row r="6038" spans="5:5" hidden="1" x14ac:dyDescent="0.25">
      <c r="E6038" s="919" t="str">
        <f t="shared" si="94"/>
        <v/>
      </c>
    </row>
    <row r="6039" spans="5:5" hidden="1" x14ac:dyDescent="0.25">
      <c r="E6039" s="919" t="str">
        <f t="shared" si="94"/>
        <v/>
      </c>
    </row>
    <row r="6040" spans="5:5" hidden="1" x14ac:dyDescent="0.25">
      <c r="E6040" s="919" t="str">
        <f t="shared" si="94"/>
        <v/>
      </c>
    </row>
    <row r="6041" spans="5:5" hidden="1" x14ac:dyDescent="0.25">
      <c r="E6041" s="919" t="str">
        <f t="shared" si="94"/>
        <v/>
      </c>
    </row>
    <row r="6042" spans="5:5" hidden="1" x14ac:dyDescent="0.25">
      <c r="E6042" s="919" t="str">
        <f t="shared" si="94"/>
        <v/>
      </c>
    </row>
    <row r="6043" spans="5:5" hidden="1" x14ac:dyDescent="0.25">
      <c r="E6043" s="919" t="str">
        <f t="shared" si="94"/>
        <v/>
      </c>
    </row>
    <row r="6044" spans="5:5" hidden="1" x14ac:dyDescent="0.25">
      <c r="E6044" s="919" t="str">
        <f t="shared" si="94"/>
        <v/>
      </c>
    </row>
    <row r="6045" spans="5:5" hidden="1" x14ac:dyDescent="0.25">
      <c r="E6045" s="919" t="str">
        <f t="shared" si="94"/>
        <v/>
      </c>
    </row>
    <row r="6046" spans="5:5" hidden="1" x14ac:dyDescent="0.25">
      <c r="E6046" s="919" t="str">
        <f t="shared" si="94"/>
        <v/>
      </c>
    </row>
    <row r="6047" spans="5:5" hidden="1" x14ac:dyDescent="0.25">
      <c r="E6047" s="919" t="str">
        <f t="shared" si="94"/>
        <v/>
      </c>
    </row>
    <row r="6048" spans="5:5" hidden="1" x14ac:dyDescent="0.25">
      <c r="E6048" s="919" t="str">
        <f t="shared" si="94"/>
        <v/>
      </c>
    </row>
    <row r="6049" spans="5:5" hidden="1" x14ac:dyDescent="0.25">
      <c r="E6049" s="919" t="str">
        <f t="shared" si="94"/>
        <v/>
      </c>
    </row>
    <row r="6050" spans="5:5" hidden="1" x14ac:dyDescent="0.25">
      <c r="E6050" s="919" t="str">
        <f t="shared" si="94"/>
        <v/>
      </c>
    </row>
    <row r="6051" spans="5:5" hidden="1" x14ac:dyDescent="0.25">
      <c r="E6051" s="919" t="str">
        <f t="shared" si="94"/>
        <v/>
      </c>
    </row>
    <row r="6052" spans="5:5" hidden="1" x14ac:dyDescent="0.25">
      <c r="E6052" s="919" t="str">
        <f t="shared" si="94"/>
        <v/>
      </c>
    </row>
    <row r="6053" spans="5:5" hidden="1" x14ac:dyDescent="0.25">
      <c r="E6053" s="919" t="str">
        <f t="shared" si="94"/>
        <v/>
      </c>
    </row>
    <row r="6054" spans="5:5" hidden="1" x14ac:dyDescent="0.25">
      <c r="E6054" s="919" t="str">
        <f t="shared" si="94"/>
        <v/>
      </c>
    </row>
    <row r="6055" spans="5:5" hidden="1" x14ac:dyDescent="0.25">
      <c r="E6055" s="919" t="str">
        <f t="shared" si="94"/>
        <v/>
      </c>
    </row>
    <row r="6056" spans="5:5" hidden="1" x14ac:dyDescent="0.25">
      <c r="E6056" s="919" t="str">
        <f t="shared" si="94"/>
        <v/>
      </c>
    </row>
    <row r="6057" spans="5:5" hidden="1" x14ac:dyDescent="0.25">
      <c r="E6057" s="919" t="str">
        <f t="shared" si="94"/>
        <v/>
      </c>
    </row>
    <row r="6058" spans="5:5" hidden="1" x14ac:dyDescent="0.25">
      <c r="E6058" s="919" t="str">
        <f t="shared" si="94"/>
        <v/>
      </c>
    </row>
    <row r="6059" spans="5:5" hidden="1" x14ac:dyDescent="0.25">
      <c r="E6059" s="919" t="str">
        <f t="shared" si="94"/>
        <v/>
      </c>
    </row>
    <row r="6060" spans="5:5" hidden="1" x14ac:dyDescent="0.25">
      <c r="E6060" s="919" t="str">
        <f t="shared" si="94"/>
        <v/>
      </c>
    </row>
    <row r="6061" spans="5:5" hidden="1" x14ac:dyDescent="0.25">
      <c r="E6061" s="919" t="str">
        <f t="shared" si="94"/>
        <v/>
      </c>
    </row>
    <row r="6062" spans="5:5" hidden="1" x14ac:dyDescent="0.25">
      <c r="E6062" s="919" t="str">
        <f t="shared" si="94"/>
        <v/>
      </c>
    </row>
    <row r="6063" spans="5:5" hidden="1" x14ac:dyDescent="0.25">
      <c r="E6063" s="919" t="str">
        <f t="shared" si="94"/>
        <v/>
      </c>
    </row>
    <row r="6064" spans="5:5" hidden="1" x14ac:dyDescent="0.25">
      <c r="E6064" s="919" t="str">
        <f t="shared" si="94"/>
        <v/>
      </c>
    </row>
    <row r="6065" spans="5:5" hidden="1" x14ac:dyDescent="0.25">
      <c r="E6065" s="919" t="str">
        <f t="shared" si="94"/>
        <v/>
      </c>
    </row>
    <row r="6066" spans="5:5" hidden="1" x14ac:dyDescent="0.25">
      <c r="E6066" s="919" t="str">
        <f t="shared" si="94"/>
        <v/>
      </c>
    </row>
    <row r="6067" spans="5:5" hidden="1" x14ac:dyDescent="0.25">
      <c r="E6067" s="919" t="str">
        <f t="shared" si="94"/>
        <v/>
      </c>
    </row>
    <row r="6068" spans="5:5" hidden="1" x14ac:dyDescent="0.25">
      <c r="E6068" s="919" t="str">
        <f t="shared" si="94"/>
        <v/>
      </c>
    </row>
    <row r="6069" spans="5:5" hidden="1" x14ac:dyDescent="0.25">
      <c r="E6069" s="919" t="str">
        <f t="shared" si="94"/>
        <v/>
      </c>
    </row>
    <row r="6070" spans="5:5" hidden="1" x14ac:dyDescent="0.25">
      <c r="E6070" s="919" t="str">
        <f t="shared" si="94"/>
        <v/>
      </c>
    </row>
    <row r="6071" spans="5:5" hidden="1" x14ac:dyDescent="0.25">
      <c r="E6071" s="919" t="str">
        <f t="shared" si="94"/>
        <v/>
      </c>
    </row>
    <row r="6072" spans="5:5" hidden="1" x14ac:dyDescent="0.25">
      <c r="E6072" s="919" t="str">
        <f t="shared" si="94"/>
        <v/>
      </c>
    </row>
    <row r="6073" spans="5:5" hidden="1" x14ac:dyDescent="0.25">
      <c r="E6073" s="919" t="str">
        <f t="shared" si="94"/>
        <v/>
      </c>
    </row>
    <row r="6074" spans="5:5" hidden="1" x14ac:dyDescent="0.25">
      <c r="E6074" s="919" t="str">
        <f t="shared" si="94"/>
        <v/>
      </c>
    </row>
    <row r="6075" spans="5:5" hidden="1" x14ac:dyDescent="0.25">
      <c r="E6075" s="919" t="str">
        <f t="shared" si="94"/>
        <v/>
      </c>
    </row>
    <row r="6076" spans="5:5" hidden="1" x14ac:dyDescent="0.25">
      <c r="E6076" s="919" t="str">
        <f t="shared" si="94"/>
        <v/>
      </c>
    </row>
    <row r="6077" spans="5:5" hidden="1" x14ac:dyDescent="0.25">
      <c r="E6077" s="919" t="str">
        <f t="shared" si="94"/>
        <v/>
      </c>
    </row>
    <row r="6078" spans="5:5" hidden="1" x14ac:dyDescent="0.25">
      <c r="E6078" s="919" t="str">
        <f t="shared" si="94"/>
        <v/>
      </c>
    </row>
    <row r="6079" spans="5:5" hidden="1" x14ac:dyDescent="0.25">
      <c r="E6079" s="919" t="str">
        <f t="shared" si="94"/>
        <v/>
      </c>
    </row>
    <row r="6080" spans="5:5" hidden="1" x14ac:dyDescent="0.25">
      <c r="E6080" s="919" t="str">
        <f t="shared" si="94"/>
        <v/>
      </c>
    </row>
    <row r="6081" spans="5:5" hidden="1" x14ac:dyDescent="0.25">
      <c r="E6081" s="919" t="str">
        <f t="shared" si="94"/>
        <v/>
      </c>
    </row>
    <row r="6082" spans="5:5" hidden="1" x14ac:dyDescent="0.25">
      <c r="E6082" s="919" t="str">
        <f t="shared" ref="E6082:E6145" si="95">IF(F6082=$H$2,$I$2,IF(F6082=$H$3,$I$3,IF(F6082=$H$4,$I$4,IF(F6082=$H$5,$I$5,IF(F6082=$H$6,$I$6,IF(F6082=$H$7,$I$7,""))))))</f>
        <v/>
      </c>
    </row>
    <row r="6083" spans="5:5" hidden="1" x14ac:dyDescent="0.25">
      <c r="E6083" s="919" t="str">
        <f t="shared" si="95"/>
        <v/>
      </c>
    </row>
    <row r="6084" spans="5:5" hidden="1" x14ac:dyDescent="0.25">
      <c r="E6084" s="919" t="str">
        <f t="shared" si="95"/>
        <v/>
      </c>
    </row>
    <row r="6085" spans="5:5" hidden="1" x14ac:dyDescent="0.25">
      <c r="E6085" s="919" t="str">
        <f t="shared" si="95"/>
        <v/>
      </c>
    </row>
    <row r="6086" spans="5:5" hidden="1" x14ac:dyDescent="0.25">
      <c r="E6086" s="919" t="str">
        <f t="shared" si="95"/>
        <v/>
      </c>
    </row>
    <row r="6087" spans="5:5" hidden="1" x14ac:dyDescent="0.25">
      <c r="E6087" s="919" t="str">
        <f t="shared" si="95"/>
        <v/>
      </c>
    </row>
    <row r="6088" spans="5:5" hidden="1" x14ac:dyDescent="0.25">
      <c r="E6088" s="919" t="str">
        <f t="shared" si="95"/>
        <v/>
      </c>
    </row>
    <row r="6089" spans="5:5" hidden="1" x14ac:dyDescent="0.25">
      <c r="E6089" s="919" t="str">
        <f t="shared" si="95"/>
        <v/>
      </c>
    </row>
    <row r="6090" spans="5:5" hidden="1" x14ac:dyDescent="0.25">
      <c r="E6090" s="919" t="str">
        <f t="shared" si="95"/>
        <v/>
      </c>
    </row>
    <row r="6091" spans="5:5" hidden="1" x14ac:dyDescent="0.25">
      <c r="E6091" s="919" t="str">
        <f t="shared" si="95"/>
        <v/>
      </c>
    </row>
    <row r="6092" spans="5:5" hidden="1" x14ac:dyDescent="0.25">
      <c r="E6092" s="919" t="str">
        <f t="shared" si="95"/>
        <v/>
      </c>
    </row>
    <row r="6093" spans="5:5" hidden="1" x14ac:dyDescent="0.25">
      <c r="E6093" s="919" t="str">
        <f t="shared" si="95"/>
        <v/>
      </c>
    </row>
    <row r="6094" spans="5:5" hidden="1" x14ac:dyDescent="0.25">
      <c r="E6094" s="919" t="str">
        <f t="shared" si="95"/>
        <v/>
      </c>
    </row>
    <row r="6095" spans="5:5" hidden="1" x14ac:dyDescent="0.25">
      <c r="E6095" s="919" t="str">
        <f t="shared" si="95"/>
        <v/>
      </c>
    </row>
    <row r="6096" spans="5:5" hidden="1" x14ac:dyDescent="0.25">
      <c r="E6096" s="919" t="str">
        <f t="shared" si="95"/>
        <v/>
      </c>
    </row>
    <row r="6097" spans="5:5" hidden="1" x14ac:dyDescent="0.25">
      <c r="E6097" s="919" t="str">
        <f t="shared" si="95"/>
        <v/>
      </c>
    </row>
    <row r="6098" spans="5:5" hidden="1" x14ac:dyDescent="0.25">
      <c r="E6098" s="919" t="str">
        <f t="shared" si="95"/>
        <v/>
      </c>
    </row>
    <row r="6099" spans="5:5" hidden="1" x14ac:dyDescent="0.25">
      <c r="E6099" s="919" t="str">
        <f t="shared" si="95"/>
        <v/>
      </c>
    </row>
    <row r="6100" spans="5:5" hidden="1" x14ac:dyDescent="0.25">
      <c r="E6100" s="919" t="str">
        <f t="shared" si="95"/>
        <v/>
      </c>
    </row>
    <row r="6101" spans="5:5" hidden="1" x14ac:dyDescent="0.25">
      <c r="E6101" s="919" t="str">
        <f t="shared" si="95"/>
        <v/>
      </c>
    </row>
    <row r="6102" spans="5:5" hidden="1" x14ac:dyDescent="0.25">
      <c r="E6102" s="919" t="str">
        <f t="shared" si="95"/>
        <v/>
      </c>
    </row>
    <row r="6103" spans="5:5" hidden="1" x14ac:dyDescent="0.25">
      <c r="E6103" s="919" t="str">
        <f t="shared" si="95"/>
        <v/>
      </c>
    </row>
    <row r="6104" spans="5:5" hidden="1" x14ac:dyDescent="0.25">
      <c r="E6104" s="919" t="str">
        <f t="shared" si="95"/>
        <v/>
      </c>
    </row>
    <row r="6105" spans="5:5" hidden="1" x14ac:dyDescent="0.25">
      <c r="E6105" s="919" t="str">
        <f t="shared" si="95"/>
        <v/>
      </c>
    </row>
    <row r="6106" spans="5:5" hidden="1" x14ac:dyDescent="0.25">
      <c r="E6106" s="919" t="str">
        <f t="shared" si="95"/>
        <v/>
      </c>
    </row>
    <row r="6107" spans="5:5" hidden="1" x14ac:dyDescent="0.25">
      <c r="E6107" s="919" t="str">
        <f t="shared" si="95"/>
        <v/>
      </c>
    </row>
    <row r="6108" spans="5:5" hidden="1" x14ac:dyDescent="0.25">
      <c r="E6108" s="919" t="str">
        <f t="shared" si="95"/>
        <v/>
      </c>
    </row>
    <row r="6109" spans="5:5" hidden="1" x14ac:dyDescent="0.25">
      <c r="E6109" s="919" t="str">
        <f t="shared" si="95"/>
        <v/>
      </c>
    </row>
    <row r="6110" spans="5:5" hidden="1" x14ac:dyDescent="0.25">
      <c r="E6110" s="919" t="str">
        <f t="shared" si="95"/>
        <v/>
      </c>
    </row>
    <row r="6111" spans="5:5" hidden="1" x14ac:dyDescent="0.25">
      <c r="E6111" s="919" t="str">
        <f t="shared" si="95"/>
        <v/>
      </c>
    </row>
    <row r="6112" spans="5:5" hidden="1" x14ac:dyDescent="0.25">
      <c r="E6112" s="919" t="str">
        <f t="shared" si="95"/>
        <v/>
      </c>
    </row>
    <row r="6113" spans="5:5" hidden="1" x14ac:dyDescent="0.25">
      <c r="E6113" s="919" t="str">
        <f t="shared" si="95"/>
        <v/>
      </c>
    </row>
    <row r="6114" spans="5:5" hidden="1" x14ac:dyDescent="0.25">
      <c r="E6114" s="919" t="str">
        <f t="shared" si="95"/>
        <v/>
      </c>
    </row>
    <row r="6115" spans="5:5" hidden="1" x14ac:dyDescent="0.25">
      <c r="E6115" s="919" t="str">
        <f t="shared" si="95"/>
        <v/>
      </c>
    </row>
    <row r="6116" spans="5:5" hidden="1" x14ac:dyDescent="0.25">
      <c r="E6116" s="919" t="str">
        <f t="shared" si="95"/>
        <v/>
      </c>
    </row>
    <row r="6117" spans="5:5" hidden="1" x14ac:dyDescent="0.25">
      <c r="E6117" s="919" t="str">
        <f t="shared" si="95"/>
        <v/>
      </c>
    </row>
    <row r="6118" spans="5:5" hidden="1" x14ac:dyDescent="0.25">
      <c r="E6118" s="919" t="str">
        <f t="shared" si="95"/>
        <v/>
      </c>
    </row>
    <row r="6119" spans="5:5" hidden="1" x14ac:dyDescent="0.25">
      <c r="E6119" s="919" t="str">
        <f t="shared" si="95"/>
        <v/>
      </c>
    </row>
    <row r="6120" spans="5:5" hidden="1" x14ac:dyDescent="0.25">
      <c r="E6120" s="919" t="str">
        <f t="shared" si="95"/>
        <v/>
      </c>
    </row>
    <row r="6121" spans="5:5" hidden="1" x14ac:dyDescent="0.25">
      <c r="E6121" s="919" t="str">
        <f t="shared" si="95"/>
        <v/>
      </c>
    </row>
    <row r="6122" spans="5:5" hidden="1" x14ac:dyDescent="0.25">
      <c r="E6122" s="919" t="str">
        <f t="shared" si="95"/>
        <v/>
      </c>
    </row>
    <row r="6123" spans="5:5" hidden="1" x14ac:dyDescent="0.25">
      <c r="E6123" s="919" t="str">
        <f t="shared" si="95"/>
        <v/>
      </c>
    </row>
    <row r="6124" spans="5:5" hidden="1" x14ac:dyDescent="0.25">
      <c r="E6124" s="919" t="str">
        <f t="shared" si="95"/>
        <v/>
      </c>
    </row>
    <row r="6125" spans="5:5" hidden="1" x14ac:dyDescent="0.25">
      <c r="E6125" s="919" t="str">
        <f t="shared" si="95"/>
        <v/>
      </c>
    </row>
    <row r="6126" spans="5:5" hidden="1" x14ac:dyDescent="0.25">
      <c r="E6126" s="919" t="str">
        <f t="shared" si="95"/>
        <v/>
      </c>
    </row>
    <row r="6127" spans="5:5" hidden="1" x14ac:dyDescent="0.25">
      <c r="E6127" s="919" t="str">
        <f t="shared" si="95"/>
        <v/>
      </c>
    </row>
    <row r="6128" spans="5:5" hidden="1" x14ac:dyDescent="0.25">
      <c r="E6128" s="919" t="str">
        <f t="shared" si="95"/>
        <v/>
      </c>
    </row>
    <row r="6129" spans="5:5" hidden="1" x14ac:dyDescent="0.25">
      <c r="E6129" s="919" t="str">
        <f t="shared" si="95"/>
        <v/>
      </c>
    </row>
    <row r="6130" spans="5:5" hidden="1" x14ac:dyDescent="0.25">
      <c r="E6130" s="919" t="str">
        <f t="shared" si="95"/>
        <v/>
      </c>
    </row>
    <row r="6131" spans="5:5" hidden="1" x14ac:dyDescent="0.25">
      <c r="E6131" s="919" t="str">
        <f t="shared" si="95"/>
        <v/>
      </c>
    </row>
    <row r="6132" spans="5:5" hidden="1" x14ac:dyDescent="0.25">
      <c r="E6132" s="919" t="str">
        <f t="shared" si="95"/>
        <v/>
      </c>
    </row>
    <row r="6133" spans="5:5" hidden="1" x14ac:dyDescent="0.25">
      <c r="E6133" s="919" t="str">
        <f t="shared" si="95"/>
        <v/>
      </c>
    </row>
    <row r="6134" spans="5:5" hidden="1" x14ac:dyDescent="0.25">
      <c r="E6134" s="919" t="str">
        <f t="shared" si="95"/>
        <v/>
      </c>
    </row>
    <row r="6135" spans="5:5" hidden="1" x14ac:dyDescent="0.25">
      <c r="E6135" s="919" t="str">
        <f t="shared" si="95"/>
        <v/>
      </c>
    </row>
    <row r="6136" spans="5:5" hidden="1" x14ac:dyDescent="0.25">
      <c r="E6136" s="919" t="str">
        <f t="shared" si="95"/>
        <v/>
      </c>
    </row>
    <row r="6137" spans="5:5" hidden="1" x14ac:dyDescent="0.25">
      <c r="E6137" s="919" t="str">
        <f t="shared" si="95"/>
        <v/>
      </c>
    </row>
    <row r="6138" spans="5:5" hidden="1" x14ac:dyDescent="0.25">
      <c r="E6138" s="919" t="str">
        <f t="shared" si="95"/>
        <v/>
      </c>
    </row>
    <row r="6139" spans="5:5" hidden="1" x14ac:dyDescent="0.25">
      <c r="E6139" s="919" t="str">
        <f t="shared" si="95"/>
        <v/>
      </c>
    </row>
    <row r="6140" spans="5:5" hidden="1" x14ac:dyDescent="0.25">
      <c r="E6140" s="919" t="str">
        <f t="shared" si="95"/>
        <v/>
      </c>
    </row>
    <row r="6141" spans="5:5" hidden="1" x14ac:dyDescent="0.25">
      <c r="E6141" s="919" t="str">
        <f t="shared" si="95"/>
        <v/>
      </c>
    </row>
    <row r="6142" spans="5:5" hidden="1" x14ac:dyDescent="0.25">
      <c r="E6142" s="919" t="str">
        <f t="shared" si="95"/>
        <v/>
      </c>
    </row>
    <row r="6143" spans="5:5" hidden="1" x14ac:dyDescent="0.25">
      <c r="E6143" s="919" t="str">
        <f t="shared" si="95"/>
        <v/>
      </c>
    </row>
    <row r="6144" spans="5:5" hidden="1" x14ac:dyDescent="0.25">
      <c r="E6144" s="919" t="str">
        <f t="shared" si="95"/>
        <v/>
      </c>
    </row>
    <row r="6145" spans="5:5" hidden="1" x14ac:dyDescent="0.25">
      <c r="E6145" s="919" t="str">
        <f t="shared" si="95"/>
        <v/>
      </c>
    </row>
    <row r="6146" spans="5:5" hidden="1" x14ac:dyDescent="0.25">
      <c r="E6146" s="919" t="str">
        <f t="shared" ref="E6146:E6209" si="96">IF(F6146=$H$2,$I$2,IF(F6146=$H$3,$I$3,IF(F6146=$H$4,$I$4,IF(F6146=$H$5,$I$5,IF(F6146=$H$6,$I$6,IF(F6146=$H$7,$I$7,""))))))</f>
        <v/>
      </c>
    </row>
    <row r="6147" spans="5:5" hidden="1" x14ac:dyDescent="0.25">
      <c r="E6147" s="919" t="str">
        <f t="shared" si="96"/>
        <v/>
      </c>
    </row>
    <row r="6148" spans="5:5" hidden="1" x14ac:dyDescent="0.25">
      <c r="E6148" s="919" t="str">
        <f t="shared" si="96"/>
        <v/>
      </c>
    </row>
    <row r="6149" spans="5:5" hidden="1" x14ac:dyDescent="0.25">
      <c r="E6149" s="919" t="str">
        <f t="shared" si="96"/>
        <v/>
      </c>
    </row>
    <row r="6150" spans="5:5" hidden="1" x14ac:dyDescent="0.25">
      <c r="E6150" s="919" t="str">
        <f t="shared" si="96"/>
        <v/>
      </c>
    </row>
    <row r="6151" spans="5:5" hidden="1" x14ac:dyDescent="0.25">
      <c r="E6151" s="919" t="str">
        <f t="shared" si="96"/>
        <v/>
      </c>
    </row>
    <row r="6152" spans="5:5" hidden="1" x14ac:dyDescent="0.25">
      <c r="E6152" s="919" t="str">
        <f t="shared" si="96"/>
        <v/>
      </c>
    </row>
    <row r="6153" spans="5:5" hidden="1" x14ac:dyDescent="0.25">
      <c r="E6153" s="919" t="str">
        <f t="shared" si="96"/>
        <v/>
      </c>
    </row>
    <row r="6154" spans="5:5" hidden="1" x14ac:dyDescent="0.25">
      <c r="E6154" s="919" t="str">
        <f t="shared" si="96"/>
        <v/>
      </c>
    </row>
    <row r="6155" spans="5:5" hidden="1" x14ac:dyDescent="0.25">
      <c r="E6155" s="919" t="str">
        <f t="shared" si="96"/>
        <v/>
      </c>
    </row>
    <row r="6156" spans="5:5" hidden="1" x14ac:dyDescent="0.25">
      <c r="E6156" s="919" t="str">
        <f t="shared" si="96"/>
        <v/>
      </c>
    </row>
    <row r="6157" spans="5:5" hidden="1" x14ac:dyDescent="0.25">
      <c r="E6157" s="919" t="str">
        <f t="shared" si="96"/>
        <v/>
      </c>
    </row>
    <row r="6158" spans="5:5" hidden="1" x14ac:dyDescent="0.25">
      <c r="E6158" s="919" t="str">
        <f t="shared" si="96"/>
        <v/>
      </c>
    </row>
    <row r="6159" spans="5:5" hidden="1" x14ac:dyDescent="0.25">
      <c r="E6159" s="919" t="str">
        <f t="shared" si="96"/>
        <v/>
      </c>
    </row>
    <row r="6160" spans="5:5" hidden="1" x14ac:dyDescent="0.25">
      <c r="E6160" s="919" t="str">
        <f t="shared" si="96"/>
        <v/>
      </c>
    </row>
    <row r="6161" spans="5:5" hidden="1" x14ac:dyDescent="0.25">
      <c r="E6161" s="919" t="str">
        <f t="shared" si="96"/>
        <v/>
      </c>
    </row>
    <row r="6162" spans="5:5" hidden="1" x14ac:dyDescent="0.25">
      <c r="E6162" s="919" t="str">
        <f t="shared" si="96"/>
        <v/>
      </c>
    </row>
    <row r="6163" spans="5:5" hidden="1" x14ac:dyDescent="0.25">
      <c r="E6163" s="919" t="str">
        <f t="shared" si="96"/>
        <v/>
      </c>
    </row>
    <row r="6164" spans="5:5" hidden="1" x14ac:dyDescent="0.25">
      <c r="E6164" s="919" t="str">
        <f t="shared" si="96"/>
        <v/>
      </c>
    </row>
    <row r="6165" spans="5:5" hidden="1" x14ac:dyDescent="0.25">
      <c r="E6165" s="919" t="str">
        <f t="shared" si="96"/>
        <v/>
      </c>
    </row>
    <row r="6166" spans="5:5" hidden="1" x14ac:dyDescent="0.25">
      <c r="E6166" s="919" t="str">
        <f t="shared" si="96"/>
        <v/>
      </c>
    </row>
    <row r="6167" spans="5:5" hidden="1" x14ac:dyDescent="0.25">
      <c r="E6167" s="919" t="str">
        <f t="shared" si="96"/>
        <v/>
      </c>
    </row>
    <row r="6168" spans="5:5" hidden="1" x14ac:dyDescent="0.25">
      <c r="E6168" s="919" t="str">
        <f t="shared" si="96"/>
        <v/>
      </c>
    </row>
    <row r="6169" spans="5:5" hidden="1" x14ac:dyDescent="0.25">
      <c r="E6169" s="919" t="str">
        <f t="shared" si="96"/>
        <v/>
      </c>
    </row>
    <row r="6170" spans="5:5" hidden="1" x14ac:dyDescent="0.25">
      <c r="E6170" s="919" t="str">
        <f t="shared" si="96"/>
        <v/>
      </c>
    </row>
    <row r="6171" spans="5:5" hidden="1" x14ac:dyDescent="0.25">
      <c r="E6171" s="919" t="str">
        <f t="shared" si="96"/>
        <v/>
      </c>
    </row>
    <row r="6172" spans="5:5" hidden="1" x14ac:dyDescent="0.25">
      <c r="E6172" s="919" t="str">
        <f t="shared" si="96"/>
        <v/>
      </c>
    </row>
    <row r="6173" spans="5:5" hidden="1" x14ac:dyDescent="0.25">
      <c r="E6173" s="919" t="str">
        <f t="shared" si="96"/>
        <v/>
      </c>
    </row>
    <row r="6174" spans="5:5" hidden="1" x14ac:dyDescent="0.25">
      <c r="E6174" s="919" t="str">
        <f t="shared" si="96"/>
        <v/>
      </c>
    </row>
    <row r="6175" spans="5:5" hidden="1" x14ac:dyDescent="0.25">
      <c r="E6175" s="919" t="str">
        <f t="shared" si="96"/>
        <v/>
      </c>
    </row>
    <row r="6176" spans="5:5" hidden="1" x14ac:dyDescent="0.25">
      <c r="E6176" s="919" t="str">
        <f t="shared" si="96"/>
        <v/>
      </c>
    </row>
    <row r="6177" spans="5:5" hidden="1" x14ac:dyDescent="0.25">
      <c r="E6177" s="919" t="str">
        <f t="shared" si="96"/>
        <v/>
      </c>
    </row>
    <row r="6178" spans="5:5" hidden="1" x14ac:dyDescent="0.25">
      <c r="E6178" s="919" t="str">
        <f t="shared" si="96"/>
        <v/>
      </c>
    </row>
    <row r="6179" spans="5:5" hidden="1" x14ac:dyDescent="0.25">
      <c r="E6179" s="919" t="str">
        <f t="shared" si="96"/>
        <v/>
      </c>
    </row>
    <row r="6180" spans="5:5" hidden="1" x14ac:dyDescent="0.25">
      <c r="E6180" s="919" t="str">
        <f t="shared" si="96"/>
        <v/>
      </c>
    </row>
    <row r="6181" spans="5:5" hidden="1" x14ac:dyDescent="0.25">
      <c r="E6181" s="919" t="str">
        <f t="shared" si="96"/>
        <v/>
      </c>
    </row>
    <row r="6182" spans="5:5" hidden="1" x14ac:dyDescent="0.25">
      <c r="E6182" s="919" t="str">
        <f t="shared" si="96"/>
        <v/>
      </c>
    </row>
    <row r="6183" spans="5:5" hidden="1" x14ac:dyDescent="0.25">
      <c r="E6183" s="919" t="str">
        <f t="shared" si="96"/>
        <v/>
      </c>
    </row>
    <row r="6184" spans="5:5" hidden="1" x14ac:dyDescent="0.25">
      <c r="E6184" s="919" t="str">
        <f t="shared" si="96"/>
        <v/>
      </c>
    </row>
    <row r="6185" spans="5:5" hidden="1" x14ac:dyDescent="0.25">
      <c r="E6185" s="919" t="str">
        <f t="shared" si="96"/>
        <v/>
      </c>
    </row>
    <row r="6186" spans="5:5" hidden="1" x14ac:dyDescent="0.25">
      <c r="E6186" s="919" t="str">
        <f t="shared" si="96"/>
        <v/>
      </c>
    </row>
    <row r="6187" spans="5:5" hidden="1" x14ac:dyDescent="0.25">
      <c r="E6187" s="919" t="str">
        <f t="shared" si="96"/>
        <v/>
      </c>
    </row>
    <row r="6188" spans="5:5" hidden="1" x14ac:dyDescent="0.25">
      <c r="E6188" s="919" t="str">
        <f t="shared" si="96"/>
        <v/>
      </c>
    </row>
    <row r="6189" spans="5:5" hidden="1" x14ac:dyDescent="0.25">
      <c r="E6189" s="919" t="str">
        <f t="shared" si="96"/>
        <v/>
      </c>
    </row>
    <row r="6190" spans="5:5" hidden="1" x14ac:dyDescent="0.25">
      <c r="E6190" s="919" t="str">
        <f t="shared" si="96"/>
        <v/>
      </c>
    </row>
    <row r="6191" spans="5:5" hidden="1" x14ac:dyDescent="0.25">
      <c r="E6191" s="919" t="str">
        <f t="shared" si="96"/>
        <v/>
      </c>
    </row>
    <row r="6192" spans="5:5" hidden="1" x14ac:dyDescent="0.25">
      <c r="E6192" s="919" t="str">
        <f t="shared" si="96"/>
        <v/>
      </c>
    </row>
    <row r="6193" spans="5:5" hidden="1" x14ac:dyDescent="0.25">
      <c r="E6193" s="919" t="str">
        <f t="shared" si="96"/>
        <v/>
      </c>
    </row>
    <row r="6194" spans="5:5" hidden="1" x14ac:dyDescent="0.25">
      <c r="E6194" s="919" t="str">
        <f t="shared" si="96"/>
        <v/>
      </c>
    </row>
    <row r="6195" spans="5:5" hidden="1" x14ac:dyDescent="0.25">
      <c r="E6195" s="919" t="str">
        <f t="shared" si="96"/>
        <v/>
      </c>
    </row>
    <row r="6196" spans="5:5" hidden="1" x14ac:dyDescent="0.25">
      <c r="E6196" s="919" t="str">
        <f t="shared" si="96"/>
        <v/>
      </c>
    </row>
    <row r="6197" spans="5:5" hidden="1" x14ac:dyDescent="0.25">
      <c r="E6197" s="919" t="str">
        <f t="shared" si="96"/>
        <v/>
      </c>
    </row>
    <row r="6198" spans="5:5" hidden="1" x14ac:dyDescent="0.25">
      <c r="E6198" s="919" t="str">
        <f t="shared" si="96"/>
        <v/>
      </c>
    </row>
    <row r="6199" spans="5:5" hidden="1" x14ac:dyDescent="0.25">
      <c r="E6199" s="919" t="str">
        <f t="shared" si="96"/>
        <v/>
      </c>
    </row>
    <row r="6200" spans="5:5" hidden="1" x14ac:dyDescent="0.25">
      <c r="E6200" s="919" t="str">
        <f t="shared" si="96"/>
        <v/>
      </c>
    </row>
    <row r="6201" spans="5:5" hidden="1" x14ac:dyDescent="0.25">
      <c r="E6201" s="919" t="str">
        <f t="shared" si="96"/>
        <v/>
      </c>
    </row>
    <row r="6202" spans="5:5" hidden="1" x14ac:dyDescent="0.25">
      <c r="E6202" s="919" t="str">
        <f t="shared" si="96"/>
        <v/>
      </c>
    </row>
    <row r="6203" spans="5:5" hidden="1" x14ac:dyDescent="0.25">
      <c r="E6203" s="919" t="str">
        <f t="shared" si="96"/>
        <v/>
      </c>
    </row>
    <row r="6204" spans="5:5" hidden="1" x14ac:dyDescent="0.25">
      <c r="E6204" s="919" t="str">
        <f t="shared" si="96"/>
        <v/>
      </c>
    </row>
    <row r="6205" spans="5:5" hidden="1" x14ac:dyDescent="0.25">
      <c r="E6205" s="919" t="str">
        <f t="shared" si="96"/>
        <v/>
      </c>
    </row>
    <row r="6206" spans="5:5" hidden="1" x14ac:dyDescent="0.25">
      <c r="E6206" s="919" t="str">
        <f t="shared" si="96"/>
        <v/>
      </c>
    </row>
    <row r="6207" spans="5:5" hidden="1" x14ac:dyDescent="0.25">
      <c r="E6207" s="919" t="str">
        <f t="shared" si="96"/>
        <v/>
      </c>
    </row>
    <row r="6208" spans="5:5" hidden="1" x14ac:dyDescent="0.25">
      <c r="E6208" s="919" t="str">
        <f t="shared" si="96"/>
        <v/>
      </c>
    </row>
    <row r="6209" spans="5:5" hidden="1" x14ac:dyDescent="0.25">
      <c r="E6209" s="919" t="str">
        <f t="shared" si="96"/>
        <v/>
      </c>
    </row>
    <row r="6210" spans="5:5" hidden="1" x14ac:dyDescent="0.25">
      <c r="E6210" s="919" t="str">
        <f t="shared" ref="E6210:E6273" si="97">IF(F6210=$H$2,$I$2,IF(F6210=$H$3,$I$3,IF(F6210=$H$4,$I$4,IF(F6210=$H$5,$I$5,IF(F6210=$H$6,$I$6,IF(F6210=$H$7,$I$7,""))))))</f>
        <v/>
      </c>
    </row>
    <row r="6211" spans="5:5" hidden="1" x14ac:dyDescent="0.25">
      <c r="E6211" s="919" t="str">
        <f t="shared" si="97"/>
        <v/>
      </c>
    </row>
    <row r="6212" spans="5:5" hidden="1" x14ac:dyDescent="0.25">
      <c r="E6212" s="919" t="str">
        <f t="shared" si="97"/>
        <v/>
      </c>
    </row>
    <row r="6213" spans="5:5" hidden="1" x14ac:dyDescent="0.25">
      <c r="E6213" s="919" t="str">
        <f t="shared" si="97"/>
        <v/>
      </c>
    </row>
    <row r="6214" spans="5:5" hidden="1" x14ac:dyDescent="0.25">
      <c r="E6214" s="919" t="str">
        <f t="shared" si="97"/>
        <v/>
      </c>
    </row>
    <row r="6215" spans="5:5" hidden="1" x14ac:dyDescent="0.25">
      <c r="E6215" s="919" t="str">
        <f t="shared" si="97"/>
        <v/>
      </c>
    </row>
    <row r="6216" spans="5:5" hidden="1" x14ac:dyDescent="0.25">
      <c r="E6216" s="919" t="str">
        <f t="shared" si="97"/>
        <v/>
      </c>
    </row>
    <row r="6217" spans="5:5" hidden="1" x14ac:dyDescent="0.25">
      <c r="E6217" s="919" t="str">
        <f t="shared" si="97"/>
        <v/>
      </c>
    </row>
    <row r="6218" spans="5:5" hidden="1" x14ac:dyDescent="0.25">
      <c r="E6218" s="919" t="str">
        <f t="shared" si="97"/>
        <v/>
      </c>
    </row>
    <row r="6219" spans="5:5" hidden="1" x14ac:dyDescent="0.25">
      <c r="E6219" s="919" t="str">
        <f t="shared" si="97"/>
        <v/>
      </c>
    </row>
    <row r="6220" spans="5:5" hidden="1" x14ac:dyDescent="0.25">
      <c r="E6220" s="919" t="str">
        <f t="shared" si="97"/>
        <v/>
      </c>
    </row>
    <row r="6221" spans="5:5" hidden="1" x14ac:dyDescent="0.25">
      <c r="E6221" s="919" t="str">
        <f t="shared" si="97"/>
        <v/>
      </c>
    </row>
    <row r="6222" spans="5:5" hidden="1" x14ac:dyDescent="0.25">
      <c r="E6222" s="919" t="str">
        <f t="shared" si="97"/>
        <v/>
      </c>
    </row>
    <row r="6223" spans="5:5" hidden="1" x14ac:dyDescent="0.25">
      <c r="E6223" s="919" t="str">
        <f t="shared" si="97"/>
        <v/>
      </c>
    </row>
    <row r="6224" spans="5:5" hidden="1" x14ac:dyDescent="0.25">
      <c r="E6224" s="919" t="str">
        <f t="shared" si="97"/>
        <v/>
      </c>
    </row>
    <row r="6225" spans="5:5" hidden="1" x14ac:dyDescent="0.25">
      <c r="E6225" s="919" t="str">
        <f t="shared" si="97"/>
        <v/>
      </c>
    </row>
    <row r="6226" spans="5:5" hidden="1" x14ac:dyDescent="0.25">
      <c r="E6226" s="919" t="str">
        <f t="shared" si="97"/>
        <v/>
      </c>
    </row>
    <row r="6227" spans="5:5" hidden="1" x14ac:dyDescent="0.25">
      <c r="E6227" s="919" t="str">
        <f t="shared" si="97"/>
        <v/>
      </c>
    </row>
    <row r="6228" spans="5:5" hidden="1" x14ac:dyDescent="0.25">
      <c r="E6228" s="919" t="str">
        <f t="shared" si="97"/>
        <v/>
      </c>
    </row>
    <row r="6229" spans="5:5" hidden="1" x14ac:dyDescent="0.25">
      <c r="E6229" s="919" t="str">
        <f t="shared" si="97"/>
        <v/>
      </c>
    </row>
    <row r="6230" spans="5:5" hidden="1" x14ac:dyDescent="0.25">
      <c r="E6230" s="919" t="str">
        <f t="shared" si="97"/>
        <v/>
      </c>
    </row>
    <row r="6231" spans="5:5" hidden="1" x14ac:dyDescent="0.25">
      <c r="E6231" s="919" t="str">
        <f t="shared" si="97"/>
        <v/>
      </c>
    </row>
    <row r="6232" spans="5:5" hidden="1" x14ac:dyDescent="0.25">
      <c r="E6232" s="919" t="str">
        <f t="shared" si="97"/>
        <v/>
      </c>
    </row>
    <row r="6233" spans="5:5" hidden="1" x14ac:dyDescent="0.25">
      <c r="E6233" s="919" t="str">
        <f t="shared" si="97"/>
        <v/>
      </c>
    </row>
    <row r="6234" spans="5:5" hidden="1" x14ac:dyDescent="0.25">
      <c r="E6234" s="919" t="str">
        <f t="shared" si="97"/>
        <v/>
      </c>
    </row>
    <row r="6235" spans="5:5" hidden="1" x14ac:dyDescent="0.25">
      <c r="E6235" s="919" t="str">
        <f t="shared" si="97"/>
        <v/>
      </c>
    </row>
    <row r="6236" spans="5:5" hidden="1" x14ac:dyDescent="0.25">
      <c r="E6236" s="919" t="str">
        <f t="shared" si="97"/>
        <v/>
      </c>
    </row>
    <row r="6237" spans="5:5" hidden="1" x14ac:dyDescent="0.25">
      <c r="E6237" s="919" t="str">
        <f t="shared" si="97"/>
        <v/>
      </c>
    </row>
    <row r="6238" spans="5:5" hidden="1" x14ac:dyDescent="0.25">
      <c r="E6238" s="919" t="str">
        <f t="shared" si="97"/>
        <v/>
      </c>
    </row>
    <row r="6239" spans="5:5" hidden="1" x14ac:dyDescent="0.25">
      <c r="E6239" s="919" t="str">
        <f t="shared" si="97"/>
        <v/>
      </c>
    </row>
    <row r="6240" spans="5:5" hidden="1" x14ac:dyDescent="0.25">
      <c r="E6240" s="919" t="str">
        <f t="shared" si="97"/>
        <v/>
      </c>
    </row>
    <row r="6241" spans="5:5" hidden="1" x14ac:dyDescent="0.25">
      <c r="E6241" s="919" t="str">
        <f t="shared" si="97"/>
        <v/>
      </c>
    </row>
    <row r="6242" spans="5:5" hidden="1" x14ac:dyDescent="0.25">
      <c r="E6242" s="919" t="str">
        <f t="shared" si="97"/>
        <v/>
      </c>
    </row>
    <row r="6243" spans="5:5" hidden="1" x14ac:dyDescent="0.25">
      <c r="E6243" s="919" t="str">
        <f t="shared" si="97"/>
        <v/>
      </c>
    </row>
    <row r="6244" spans="5:5" hidden="1" x14ac:dyDescent="0.25">
      <c r="E6244" s="919" t="str">
        <f t="shared" si="97"/>
        <v/>
      </c>
    </row>
    <row r="6245" spans="5:5" hidden="1" x14ac:dyDescent="0.25">
      <c r="E6245" s="919" t="str">
        <f t="shared" si="97"/>
        <v/>
      </c>
    </row>
    <row r="6246" spans="5:5" hidden="1" x14ac:dyDescent="0.25">
      <c r="E6246" s="919" t="str">
        <f t="shared" si="97"/>
        <v/>
      </c>
    </row>
    <row r="6247" spans="5:5" hidden="1" x14ac:dyDescent="0.25">
      <c r="E6247" s="919" t="str">
        <f t="shared" si="97"/>
        <v/>
      </c>
    </row>
    <row r="6248" spans="5:5" hidden="1" x14ac:dyDescent="0.25">
      <c r="E6248" s="919" t="str">
        <f t="shared" si="97"/>
        <v/>
      </c>
    </row>
    <row r="6249" spans="5:5" hidden="1" x14ac:dyDescent="0.25">
      <c r="E6249" s="919" t="str">
        <f t="shared" si="97"/>
        <v/>
      </c>
    </row>
    <row r="6250" spans="5:5" hidden="1" x14ac:dyDescent="0.25">
      <c r="E6250" s="919" t="str">
        <f t="shared" si="97"/>
        <v/>
      </c>
    </row>
    <row r="6251" spans="5:5" hidden="1" x14ac:dyDescent="0.25">
      <c r="E6251" s="919" t="str">
        <f t="shared" si="97"/>
        <v/>
      </c>
    </row>
    <row r="6252" spans="5:5" hidden="1" x14ac:dyDescent="0.25">
      <c r="E6252" s="919" t="str">
        <f t="shared" si="97"/>
        <v/>
      </c>
    </row>
    <row r="6253" spans="5:5" hidden="1" x14ac:dyDescent="0.25">
      <c r="E6253" s="919" t="str">
        <f t="shared" si="97"/>
        <v/>
      </c>
    </row>
    <row r="6254" spans="5:5" hidden="1" x14ac:dyDescent="0.25">
      <c r="E6254" s="919" t="str">
        <f t="shared" si="97"/>
        <v/>
      </c>
    </row>
    <row r="6255" spans="5:5" hidden="1" x14ac:dyDescent="0.25">
      <c r="E6255" s="919" t="str">
        <f t="shared" si="97"/>
        <v/>
      </c>
    </row>
    <row r="6256" spans="5:5" hidden="1" x14ac:dyDescent="0.25">
      <c r="E6256" s="919" t="str">
        <f t="shared" si="97"/>
        <v/>
      </c>
    </row>
    <row r="6257" spans="5:5" hidden="1" x14ac:dyDescent="0.25">
      <c r="E6257" s="919" t="str">
        <f t="shared" si="97"/>
        <v/>
      </c>
    </row>
    <row r="6258" spans="5:5" hidden="1" x14ac:dyDescent="0.25">
      <c r="E6258" s="919" t="str">
        <f t="shared" si="97"/>
        <v/>
      </c>
    </row>
    <row r="6259" spans="5:5" hidden="1" x14ac:dyDescent="0.25">
      <c r="E6259" s="919" t="str">
        <f t="shared" si="97"/>
        <v/>
      </c>
    </row>
    <row r="6260" spans="5:5" hidden="1" x14ac:dyDescent="0.25">
      <c r="E6260" s="919" t="str">
        <f t="shared" si="97"/>
        <v/>
      </c>
    </row>
    <row r="6261" spans="5:5" hidden="1" x14ac:dyDescent="0.25">
      <c r="E6261" s="919" t="str">
        <f t="shared" si="97"/>
        <v/>
      </c>
    </row>
    <row r="6262" spans="5:5" hidden="1" x14ac:dyDescent="0.25">
      <c r="E6262" s="919" t="str">
        <f t="shared" si="97"/>
        <v/>
      </c>
    </row>
    <row r="6263" spans="5:5" hidden="1" x14ac:dyDescent="0.25">
      <c r="E6263" s="919" t="str">
        <f t="shared" si="97"/>
        <v/>
      </c>
    </row>
    <row r="6264" spans="5:5" hidden="1" x14ac:dyDescent="0.25">
      <c r="E6264" s="919" t="str">
        <f t="shared" si="97"/>
        <v/>
      </c>
    </row>
    <row r="6265" spans="5:5" hidden="1" x14ac:dyDescent="0.25">
      <c r="E6265" s="919" t="str">
        <f t="shared" si="97"/>
        <v/>
      </c>
    </row>
    <row r="6266" spans="5:5" hidden="1" x14ac:dyDescent="0.25">
      <c r="E6266" s="919" t="str">
        <f t="shared" si="97"/>
        <v/>
      </c>
    </row>
    <row r="6267" spans="5:5" hidden="1" x14ac:dyDescent="0.25">
      <c r="E6267" s="919" t="str">
        <f t="shared" si="97"/>
        <v/>
      </c>
    </row>
    <row r="6268" spans="5:5" hidden="1" x14ac:dyDescent="0.25">
      <c r="E6268" s="919" t="str">
        <f t="shared" si="97"/>
        <v/>
      </c>
    </row>
    <row r="6269" spans="5:5" hidden="1" x14ac:dyDescent="0.25">
      <c r="E6269" s="919" t="str">
        <f t="shared" si="97"/>
        <v/>
      </c>
    </row>
    <row r="6270" spans="5:5" hidden="1" x14ac:dyDescent="0.25">
      <c r="E6270" s="919" t="str">
        <f t="shared" si="97"/>
        <v/>
      </c>
    </row>
    <row r="6271" spans="5:5" hidden="1" x14ac:dyDescent="0.25">
      <c r="E6271" s="919" t="str">
        <f t="shared" si="97"/>
        <v/>
      </c>
    </row>
    <row r="6272" spans="5:5" hidden="1" x14ac:dyDescent="0.25">
      <c r="E6272" s="919" t="str">
        <f t="shared" si="97"/>
        <v/>
      </c>
    </row>
    <row r="6273" spans="5:5" hidden="1" x14ac:dyDescent="0.25">
      <c r="E6273" s="919" t="str">
        <f t="shared" si="97"/>
        <v/>
      </c>
    </row>
    <row r="6274" spans="5:5" hidden="1" x14ac:dyDescent="0.25">
      <c r="E6274" s="919" t="str">
        <f t="shared" ref="E6274:E6337" si="98">IF(F6274=$H$2,$I$2,IF(F6274=$H$3,$I$3,IF(F6274=$H$4,$I$4,IF(F6274=$H$5,$I$5,IF(F6274=$H$6,$I$6,IF(F6274=$H$7,$I$7,""))))))</f>
        <v/>
      </c>
    </row>
    <row r="6275" spans="5:5" hidden="1" x14ac:dyDescent="0.25">
      <c r="E6275" s="919" t="str">
        <f t="shared" si="98"/>
        <v/>
      </c>
    </row>
    <row r="6276" spans="5:5" hidden="1" x14ac:dyDescent="0.25">
      <c r="E6276" s="919" t="str">
        <f t="shared" si="98"/>
        <v/>
      </c>
    </row>
    <row r="6277" spans="5:5" hidden="1" x14ac:dyDescent="0.25">
      <c r="E6277" s="919" t="str">
        <f t="shared" si="98"/>
        <v/>
      </c>
    </row>
    <row r="6278" spans="5:5" hidden="1" x14ac:dyDescent="0.25">
      <c r="E6278" s="919" t="str">
        <f t="shared" si="98"/>
        <v/>
      </c>
    </row>
    <row r="6279" spans="5:5" hidden="1" x14ac:dyDescent="0.25">
      <c r="E6279" s="919" t="str">
        <f t="shared" si="98"/>
        <v/>
      </c>
    </row>
    <row r="6280" spans="5:5" hidden="1" x14ac:dyDescent="0.25">
      <c r="E6280" s="919" t="str">
        <f t="shared" si="98"/>
        <v/>
      </c>
    </row>
    <row r="6281" spans="5:5" hidden="1" x14ac:dyDescent="0.25">
      <c r="E6281" s="919" t="str">
        <f t="shared" si="98"/>
        <v/>
      </c>
    </row>
    <row r="6282" spans="5:5" hidden="1" x14ac:dyDescent="0.25">
      <c r="E6282" s="919" t="str">
        <f t="shared" si="98"/>
        <v/>
      </c>
    </row>
    <row r="6283" spans="5:5" hidden="1" x14ac:dyDescent="0.25">
      <c r="E6283" s="919" t="str">
        <f t="shared" si="98"/>
        <v/>
      </c>
    </row>
    <row r="6284" spans="5:5" hidden="1" x14ac:dyDescent="0.25">
      <c r="E6284" s="919" t="str">
        <f t="shared" si="98"/>
        <v/>
      </c>
    </row>
    <row r="6285" spans="5:5" hidden="1" x14ac:dyDescent="0.25">
      <c r="E6285" s="919" t="str">
        <f t="shared" si="98"/>
        <v/>
      </c>
    </row>
    <row r="6286" spans="5:5" hidden="1" x14ac:dyDescent="0.25">
      <c r="E6286" s="919" t="str">
        <f t="shared" si="98"/>
        <v/>
      </c>
    </row>
    <row r="6287" spans="5:5" hidden="1" x14ac:dyDescent="0.25">
      <c r="E6287" s="919" t="str">
        <f t="shared" si="98"/>
        <v/>
      </c>
    </row>
    <row r="6288" spans="5:5" hidden="1" x14ac:dyDescent="0.25">
      <c r="E6288" s="919" t="str">
        <f t="shared" si="98"/>
        <v/>
      </c>
    </row>
    <row r="6289" spans="5:5" hidden="1" x14ac:dyDescent="0.25">
      <c r="E6289" s="919" t="str">
        <f t="shared" si="98"/>
        <v/>
      </c>
    </row>
    <row r="6290" spans="5:5" hidden="1" x14ac:dyDescent="0.25">
      <c r="E6290" s="919" t="str">
        <f t="shared" si="98"/>
        <v/>
      </c>
    </row>
    <row r="6291" spans="5:5" hidden="1" x14ac:dyDescent="0.25">
      <c r="E6291" s="919" t="str">
        <f t="shared" si="98"/>
        <v/>
      </c>
    </row>
    <row r="6292" spans="5:5" hidden="1" x14ac:dyDescent="0.25">
      <c r="E6292" s="919" t="str">
        <f t="shared" si="98"/>
        <v/>
      </c>
    </row>
    <row r="6293" spans="5:5" hidden="1" x14ac:dyDescent="0.25">
      <c r="E6293" s="919" t="str">
        <f t="shared" si="98"/>
        <v/>
      </c>
    </row>
    <row r="6294" spans="5:5" hidden="1" x14ac:dyDescent="0.25">
      <c r="E6294" s="919" t="str">
        <f t="shared" si="98"/>
        <v/>
      </c>
    </row>
    <row r="6295" spans="5:5" hidden="1" x14ac:dyDescent="0.25">
      <c r="E6295" s="919" t="str">
        <f t="shared" si="98"/>
        <v/>
      </c>
    </row>
    <row r="6296" spans="5:5" hidden="1" x14ac:dyDescent="0.25">
      <c r="E6296" s="919" t="str">
        <f t="shared" si="98"/>
        <v/>
      </c>
    </row>
    <row r="6297" spans="5:5" hidden="1" x14ac:dyDescent="0.25">
      <c r="E6297" s="919" t="str">
        <f t="shared" si="98"/>
        <v/>
      </c>
    </row>
    <row r="6298" spans="5:5" hidden="1" x14ac:dyDescent="0.25">
      <c r="E6298" s="919" t="str">
        <f t="shared" si="98"/>
        <v/>
      </c>
    </row>
    <row r="6299" spans="5:5" hidden="1" x14ac:dyDescent="0.25">
      <c r="E6299" s="919" t="str">
        <f t="shared" si="98"/>
        <v/>
      </c>
    </row>
    <row r="6300" spans="5:5" hidden="1" x14ac:dyDescent="0.25">
      <c r="E6300" s="919" t="str">
        <f t="shared" si="98"/>
        <v/>
      </c>
    </row>
    <row r="6301" spans="5:5" hidden="1" x14ac:dyDescent="0.25">
      <c r="E6301" s="919" t="str">
        <f t="shared" si="98"/>
        <v/>
      </c>
    </row>
    <row r="6302" spans="5:5" hidden="1" x14ac:dyDescent="0.25">
      <c r="E6302" s="919" t="str">
        <f t="shared" si="98"/>
        <v/>
      </c>
    </row>
    <row r="6303" spans="5:5" hidden="1" x14ac:dyDescent="0.25">
      <c r="E6303" s="919" t="str">
        <f t="shared" si="98"/>
        <v/>
      </c>
    </row>
    <row r="6304" spans="5:5" hidden="1" x14ac:dyDescent="0.25">
      <c r="E6304" s="919" t="str">
        <f t="shared" si="98"/>
        <v/>
      </c>
    </row>
    <row r="6305" spans="5:5" hidden="1" x14ac:dyDescent="0.25">
      <c r="E6305" s="919" t="str">
        <f t="shared" si="98"/>
        <v/>
      </c>
    </row>
    <row r="6306" spans="5:5" hidden="1" x14ac:dyDescent="0.25">
      <c r="E6306" s="919" t="str">
        <f t="shared" si="98"/>
        <v/>
      </c>
    </row>
    <row r="6307" spans="5:5" hidden="1" x14ac:dyDescent="0.25">
      <c r="E6307" s="919" t="str">
        <f t="shared" si="98"/>
        <v/>
      </c>
    </row>
    <row r="6308" spans="5:5" hidden="1" x14ac:dyDescent="0.25">
      <c r="E6308" s="919" t="str">
        <f t="shared" si="98"/>
        <v/>
      </c>
    </row>
    <row r="6309" spans="5:5" hidden="1" x14ac:dyDescent="0.25">
      <c r="E6309" s="919" t="str">
        <f t="shared" si="98"/>
        <v/>
      </c>
    </row>
    <row r="6310" spans="5:5" hidden="1" x14ac:dyDescent="0.25">
      <c r="E6310" s="919" t="str">
        <f t="shared" si="98"/>
        <v/>
      </c>
    </row>
    <row r="6311" spans="5:5" hidden="1" x14ac:dyDescent="0.25">
      <c r="E6311" s="919" t="str">
        <f t="shared" si="98"/>
        <v/>
      </c>
    </row>
    <row r="6312" spans="5:5" hidden="1" x14ac:dyDescent="0.25">
      <c r="E6312" s="919" t="str">
        <f t="shared" si="98"/>
        <v/>
      </c>
    </row>
    <row r="6313" spans="5:5" hidden="1" x14ac:dyDescent="0.25">
      <c r="E6313" s="919" t="str">
        <f t="shared" si="98"/>
        <v/>
      </c>
    </row>
    <row r="6314" spans="5:5" hidden="1" x14ac:dyDescent="0.25">
      <c r="E6314" s="919" t="str">
        <f t="shared" si="98"/>
        <v/>
      </c>
    </row>
    <row r="6315" spans="5:5" hidden="1" x14ac:dyDescent="0.25">
      <c r="E6315" s="919" t="str">
        <f t="shared" si="98"/>
        <v/>
      </c>
    </row>
    <row r="6316" spans="5:5" hidden="1" x14ac:dyDescent="0.25">
      <c r="E6316" s="919" t="str">
        <f t="shared" si="98"/>
        <v/>
      </c>
    </row>
    <row r="6317" spans="5:5" hidden="1" x14ac:dyDescent="0.25">
      <c r="E6317" s="919" t="str">
        <f t="shared" si="98"/>
        <v/>
      </c>
    </row>
    <row r="6318" spans="5:5" hidden="1" x14ac:dyDescent="0.25">
      <c r="E6318" s="919" t="str">
        <f t="shared" si="98"/>
        <v/>
      </c>
    </row>
    <row r="6319" spans="5:5" hidden="1" x14ac:dyDescent="0.25">
      <c r="E6319" s="919" t="str">
        <f t="shared" si="98"/>
        <v/>
      </c>
    </row>
    <row r="6320" spans="5:5" hidden="1" x14ac:dyDescent="0.25">
      <c r="E6320" s="919" t="str">
        <f t="shared" si="98"/>
        <v/>
      </c>
    </row>
    <row r="6321" spans="5:5" hidden="1" x14ac:dyDescent="0.25">
      <c r="E6321" s="919" t="str">
        <f t="shared" si="98"/>
        <v/>
      </c>
    </row>
    <row r="6322" spans="5:5" hidden="1" x14ac:dyDescent="0.25">
      <c r="E6322" s="919" t="str">
        <f t="shared" si="98"/>
        <v/>
      </c>
    </row>
    <row r="6323" spans="5:5" hidden="1" x14ac:dyDescent="0.25">
      <c r="E6323" s="919" t="str">
        <f t="shared" si="98"/>
        <v/>
      </c>
    </row>
    <row r="6324" spans="5:5" hidden="1" x14ac:dyDescent="0.25">
      <c r="E6324" s="919" t="str">
        <f t="shared" si="98"/>
        <v/>
      </c>
    </row>
    <row r="6325" spans="5:5" hidden="1" x14ac:dyDescent="0.25">
      <c r="E6325" s="919" t="str">
        <f t="shared" si="98"/>
        <v/>
      </c>
    </row>
    <row r="6326" spans="5:5" hidden="1" x14ac:dyDescent="0.25">
      <c r="E6326" s="919" t="str">
        <f t="shared" si="98"/>
        <v/>
      </c>
    </row>
    <row r="6327" spans="5:5" hidden="1" x14ac:dyDescent="0.25">
      <c r="E6327" s="919" t="str">
        <f t="shared" si="98"/>
        <v/>
      </c>
    </row>
    <row r="6328" spans="5:5" hidden="1" x14ac:dyDescent="0.25">
      <c r="E6328" s="919" t="str">
        <f t="shared" si="98"/>
        <v/>
      </c>
    </row>
    <row r="6329" spans="5:5" hidden="1" x14ac:dyDescent="0.25">
      <c r="E6329" s="919" t="str">
        <f t="shared" si="98"/>
        <v/>
      </c>
    </row>
    <row r="6330" spans="5:5" hidden="1" x14ac:dyDescent="0.25">
      <c r="E6330" s="919" t="str">
        <f t="shared" si="98"/>
        <v/>
      </c>
    </row>
    <row r="6331" spans="5:5" hidden="1" x14ac:dyDescent="0.25">
      <c r="E6331" s="919" t="str">
        <f t="shared" si="98"/>
        <v/>
      </c>
    </row>
    <row r="6332" spans="5:5" hidden="1" x14ac:dyDescent="0.25">
      <c r="E6332" s="919" t="str">
        <f t="shared" si="98"/>
        <v/>
      </c>
    </row>
    <row r="6333" spans="5:5" hidden="1" x14ac:dyDescent="0.25">
      <c r="E6333" s="919" t="str">
        <f t="shared" si="98"/>
        <v/>
      </c>
    </row>
    <row r="6334" spans="5:5" hidden="1" x14ac:dyDescent="0.25">
      <c r="E6334" s="919" t="str">
        <f t="shared" si="98"/>
        <v/>
      </c>
    </row>
    <row r="6335" spans="5:5" hidden="1" x14ac:dyDescent="0.25">
      <c r="E6335" s="919" t="str">
        <f t="shared" si="98"/>
        <v/>
      </c>
    </row>
    <row r="6336" spans="5:5" hidden="1" x14ac:dyDescent="0.25">
      <c r="E6336" s="919" t="str">
        <f t="shared" si="98"/>
        <v/>
      </c>
    </row>
    <row r="6337" spans="5:5" hidden="1" x14ac:dyDescent="0.25">
      <c r="E6337" s="919" t="str">
        <f t="shared" si="98"/>
        <v/>
      </c>
    </row>
    <row r="6338" spans="5:5" hidden="1" x14ac:dyDescent="0.25">
      <c r="E6338" s="919" t="str">
        <f t="shared" ref="E6338:E6401" si="99">IF(F6338=$H$2,$I$2,IF(F6338=$H$3,$I$3,IF(F6338=$H$4,$I$4,IF(F6338=$H$5,$I$5,IF(F6338=$H$6,$I$6,IF(F6338=$H$7,$I$7,""))))))</f>
        <v/>
      </c>
    </row>
    <row r="6339" spans="5:5" hidden="1" x14ac:dyDescent="0.25">
      <c r="E6339" s="919" t="str">
        <f t="shared" si="99"/>
        <v/>
      </c>
    </row>
    <row r="6340" spans="5:5" hidden="1" x14ac:dyDescent="0.25">
      <c r="E6340" s="919" t="str">
        <f t="shared" si="99"/>
        <v/>
      </c>
    </row>
    <row r="6341" spans="5:5" hidden="1" x14ac:dyDescent="0.25">
      <c r="E6341" s="919" t="str">
        <f t="shared" si="99"/>
        <v/>
      </c>
    </row>
    <row r="6342" spans="5:5" hidden="1" x14ac:dyDescent="0.25">
      <c r="E6342" s="919" t="str">
        <f t="shared" si="99"/>
        <v/>
      </c>
    </row>
    <row r="6343" spans="5:5" hidden="1" x14ac:dyDescent="0.25">
      <c r="E6343" s="919" t="str">
        <f t="shared" si="99"/>
        <v/>
      </c>
    </row>
    <row r="6344" spans="5:5" hidden="1" x14ac:dyDescent="0.25">
      <c r="E6344" s="919" t="str">
        <f t="shared" si="99"/>
        <v/>
      </c>
    </row>
    <row r="6345" spans="5:5" hidden="1" x14ac:dyDescent="0.25">
      <c r="E6345" s="919" t="str">
        <f t="shared" si="99"/>
        <v/>
      </c>
    </row>
    <row r="6346" spans="5:5" hidden="1" x14ac:dyDescent="0.25">
      <c r="E6346" s="919" t="str">
        <f t="shared" si="99"/>
        <v/>
      </c>
    </row>
    <row r="6347" spans="5:5" hidden="1" x14ac:dyDescent="0.25">
      <c r="E6347" s="919" t="str">
        <f t="shared" si="99"/>
        <v/>
      </c>
    </row>
    <row r="6348" spans="5:5" hidden="1" x14ac:dyDescent="0.25">
      <c r="E6348" s="919" t="str">
        <f t="shared" si="99"/>
        <v/>
      </c>
    </row>
    <row r="6349" spans="5:5" hidden="1" x14ac:dyDescent="0.25">
      <c r="E6349" s="919" t="str">
        <f t="shared" si="99"/>
        <v/>
      </c>
    </row>
    <row r="6350" spans="5:5" hidden="1" x14ac:dyDescent="0.25">
      <c r="E6350" s="919" t="str">
        <f t="shared" si="99"/>
        <v/>
      </c>
    </row>
    <row r="6351" spans="5:5" hidden="1" x14ac:dyDescent="0.25">
      <c r="E6351" s="919" t="str">
        <f t="shared" si="99"/>
        <v/>
      </c>
    </row>
    <row r="6352" spans="5:5" hidden="1" x14ac:dyDescent="0.25">
      <c r="E6352" s="919" t="str">
        <f t="shared" si="99"/>
        <v/>
      </c>
    </row>
    <row r="6353" spans="5:5" hidden="1" x14ac:dyDescent="0.25">
      <c r="E6353" s="919" t="str">
        <f t="shared" si="99"/>
        <v/>
      </c>
    </row>
    <row r="6354" spans="5:5" hidden="1" x14ac:dyDescent="0.25">
      <c r="E6354" s="919" t="str">
        <f t="shared" si="99"/>
        <v/>
      </c>
    </row>
    <row r="6355" spans="5:5" hidden="1" x14ac:dyDescent="0.25">
      <c r="E6355" s="919" t="str">
        <f t="shared" si="99"/>
        <v/>
      </c>
    </row>
    <row r="6356" spans="5:5" hidden="1" x14ac:dyDescent="0.25">
      <c r="E6356" s="919" t="str">
        <f t="shared" si="99"/>
        <v/>
      </c>
    </row>
    <row r="6357" spans="5:5" hidden="1" x14ac:dyDescent="0.25">
      <c r="E6357" s="919" t="str">
        <f t="shared" si="99"/>
        <v/>
      </c>
    </row>
    <row r="6358" spans="5:5" hidden="1" x14ac:dyDescent="0.25">
      <c r="E6358" s="919" t="str">
        <f t="shared" si="99"/>
        <v/>
      </c>
    </row>
    <row r="6359" spans="5:5" hidden="1" x14ac:dyDescent="0.25">
      <c r="E6359" s="919" t="str">
        <f t="shared" si="99"/>
        <v/>
      </c>
    </row>
    <row r="6360" spans="5:5" hidden="1" x14ac:dyDescent="0.25">
      <c r="E6360" s="919" t="str">
        <f t="shared" si="99"/>
        <v/>
      </c>
    </row>
    <row r="6361" spans="5:5" hidden="1" x14ac:dyDescent="0.25">
      <c r="E6361" s="919" t="str">
        <f t="shared" si="99"/>
        <v/>
      </c>
    </row>
    <row r="6362" spans="5:5" hidden="1" x14ac:dyDescent="0.25">
      <c r="E6362" s="919" t="str">
        <f t="shared" si="99"/>
        <v/>
      </c>
    </row>
    <row r="6363" spans="5:5" hidden="1" x14ac:dyDescent="0.25">
      <c r="E6363" s="919" t="str">
        <f t="shared" si="99"/>
        <v/>
      </c>
    </row>
    <row r="6364" spans="5:5" hidden="1" x14ac:dyDescent="0.25">
      <c r="E6364" s="919" t="str">
        <f t="shared" si="99"/>
        <v/>
      </c>
    </row>
    <row r="6365" spans="5:5" hidden="1" x14ac:dyDescent="0.25">
      <c r="E6365" s="919" t="str">
        <f t="shared" si="99"/>
        <v/>
      </c>
    </row>
    <row r="6366" spans="5:5" hidden="1" x14ac:dyDescent="0.25">
      <c r="E6366" s="919" t="str">
        <f t="shared" si="99"/>
        <v/>
      </c>
    </row>
    <row r="6367" spans="5:5" hidden="1" x14ac:dyDescent="0.25">
      <c r="E6367" s="919" t="str">
        <f t="shared" si="99"/>
        <v/>
      </c>
    </row>
    <row r="6368" spans="5:5" hidden="1" x14ac:dyDescent="0.25">
      <c r="E6368" s="919" t="str">
        <f t="shared" si="99"/>
        <v/>
      </c>
    </row>
    <row r="6369" spans="5:5" hidden="1" x14ac:dyDescent="0.25">
      <c r="E6369" s="919" t="str">
        <f t="shared" si="99"/>
        <v/>
      </c>
    </row>
    <row r="6370" spans="5:5" hidden="1" x14ac:dyDescent="0.25">
      <c r="E6370" s="919" t="str">
        <f t="shared" si="99"/>
        <v/>
      </c>
    </row>
    <row r="6371" spans="5:5" hidden="1" x14ac:dyDescent="0.25">
      <c r="E6371" s="919" t="str">
        <f t="shared" si="99"/>
        <v/>
      </c>
    </row>
    <row r="6372" spans="5:5" hidden="1" x14ac:dyDescent="0.25">
      <c r="E6372" s="919" t="str">
        <f t="shared" si="99"/>
        <v/>
      </c>
    </row>
    <row r="6373" spans="5:5" hidden="1" x14ac:dyDescent="0.25">
      <c r="E6373" s="919" t="str">
        <f t="shared" si="99"/>
        <v/>
      </c>
    </row>
    <row r="6374" spans="5:5" hidden="1" x14ac:dyDescent="0.25">
      <c r="E6374" s="919" t="str">
        <f t="shared" si="99"/>
        <v/>
      </c>
    </row>
    <row r="6375" spans="5:5" hidden="1" x14ac:dyDescent="0.25">
      <c r="E6375" s="919" t="str">
        <f t="shared" si="99"/>
        <v/>
      </c>
    </row>
    <row r="6376" spans="5:5" hidden="1" x14ac:dyDescent="0.25">
      <c r="E6376" s="919" t="str">
        <f t="shared" si="99"/>
        <v/>
      </c>
    </row>
    <row r="6377" spans="5:5" hidden="1" x14ac:dyDescent="0.25">
      <c r="E6377" s="919" t="str">
        <f t="shared" si="99"/>
        <v/>
      </c>
    </row>
    <row r="6378" spans="5:5" hidden="1" x14ac:dyDescent="0.25">
      <c r="E6378" s="919" t="str">
        <f t="shared" si="99"/>
        <v/>
      </c>
    </row>
    <row r="6379" spans="5:5" hidden="1" x14ac:dyDescent="0.25">
      <c r="E6379" s="919" t="str">
        <f t="shared" si="99"/>
        <v/>
      </c>
    </row>
    <row r="6380" spans="5:5" hidden="1" x14ac:dyDescent="0.25">
      <c r="E6380" s="919" t="str">
        <f t="shared" si="99"/>
        <v/>
      </c>
    </row>
    <row r="6381" spans="5:5" hidden="1" x14ac:dyDescent="0.25">
      <c r="E6381" s="919" t="str">
        <f t="shared" si="99"/>
        <v/>
      </c>
    </row>
    <row r="6382" spans="5:5" hidden="1" x14ac:dyDescent="0.25">
      <c r="E6382" s="919" t="str">
        <f t="shared" si="99"/>
        <v/>
      </c>
    </row>
    <row r="6383" spans="5:5" hidden="1" x14ac:dyDescent="0.25">
      <c r="E6383" s="919" t="str">
        <f t="shared" si="99"/>
        <v/>
      </c>
    </row>
    <row r="6384" spans="5:5" hidden="1" x14ac:dyDescent="0.25">
      <c r="E6384" s="919" t="str">
        <f t="shared" si="99"/>
        <v/>
      </c>
    </row>
    <row r="6385" spans="5:5" hidden="1" x14ac:dyDescent="0.25">
      <c r="E6385" s="919" t="str">
        <f t="shared" si="99"/>
        <v/>
      </c>
    </row>
    <row r="6386" spans="5:5" hidden="1" x14ac:dyDescent="0.25">
      <c r="E6386" s="919" t="str">
        <f t="shared" si="99"/>
        <v/>
      </c>
    </row>
    <row r="6387" spans="5:5" hidden="1" x14ac:dyDescent="0.25">
      <c r="E6387" s="919" t="str">
        <f t="shared" si="99"/>
        <v/>
      </c>
    </row>
    <row r="6388" spans="5:5" hidden="1" x14ac:dyDescent="0.25">
      <c r="E6388" s="919" t="str">
        <f t="shared" si="99"/>
        <v/>
      </c>
    </row>
    <row r="6389" spans="5:5" hidden="1" x14ac:dyDescent="0.25">
      <c r="E6389" s="919" t="str">
        <f t="shared" si="99"/>
        <v/>
      </c>
    </row>
    <row r="6390" spans="5:5" hidden="1" x14ac:dyDescent="0.25">
      <c r="E6390" s="919" t="str">
        <f t="shared" si="99"/>
        <v/>
      </c>
    </row>
    <row r="6391" spans="5:5" hidden="1" x14ac:dyDescent="0.25">
      <c r="E6391" s="919" t="str">
        <f t="shared" si="99"/>
        <v/>
      </c>
    </row>
    <row r="6392" spans="5:5" hidden="1" x14ac:dyDescent="0.25">
      <c r="E6392" s="919" t="str">
        <f t="shared" si="99"/>
        <v/>
      </c>
    </row>
    <row r="6393" spans="5:5" hidden="1" x14ac:dyDescent="0.25">
      <c r="E6393" s="919" t="str">
        <f t="shared" si="99"/>
        <v/>
      </c>
    </row>
    <row r="6394" spans="5:5" hidden="1" x14ac:dyDescent="0.25">
      <c r="E6394" s="919" t="str">
        <f t="shared" si="99"/>
        <v/>
      </c>
    </row>
    <row r="6395" spans="5:5" hidden="1" x14ac:dyDescent="0.25">
      <c r="E6395" s="919" t="str">
        <f t="shared" si="99"/>
        <v/>
      </c>
    </row>
    <row r="6396" spans="5:5" hidden="1" x14ac:dyDescent="0.25">
      <c r="E6396" s="919" t="str">
        <f t="shared" si="99"/>
        <v/>
      </c>
    </row>
    <row r="6397" spans="5:5" hidden="1" x14ac:dyDescent="0.25">
      <c r="E6397" s="919" t="str">
        <f t="shared" si="99"/>
        <v/>
      </c>
    </row>
    <row r="6398" spans="5:5" hidden="1" x14ac:dyDescent="0.25">
      <c r="E6398" s="919" t="str">
        <f t="shared" si="99"/>
        <v/>
      </c>
    </row>
    <row r="6399" spans="5:5" hidden="1" x14ac:dyDescent="0.25">
      <c r="E6399" s="919" t="str">
        <f t="shared" si="99"/>
        <v/>
      </c>
    </row>
    <row r="6400" spans="5:5" hidden="1" x14ac:dyDescent="0.25">
      <c r="E6400" s="919" t="str">
        <f t="shared" si="99"/>
        <v/>
      </c>
    </row>
    <row r="6401" spans="5:5" hidden="1" x14ac:dyDescent="0.25">
      <c r="E6401" s="919" t="str">
        <f t="shared" si="99"/>
        <v/>
      </c>
    </row>
    <row r="6402" spans="5:5" hidden="1" x14ac:dyDescent="0.25">
      <c r="E6402" s="919" t="str">
        <f t="shared" ref="E6402:E6465" si="100">IF(F6402=$H$2,$I$2,IF(F6402=$H$3,$I$3,IF(F6402=$H$4,$I$4,IF(F6402=$H$5,$I$5,IF(F6402=$H$6,$I$6,IF(F6402=$H$7,$I$7,""))))))</f>
        <v/>
      </c>
    </row>
    <row r="6403" spans="5:5" hidden="1" x14ac:dyDescent="0.25">
      <c r="E6403" s="919" t="str">
        <f t="shared" si="100"/>
        <v/>
      </c>
    </row>
    <row r="6404" spans="5:5" hidden="1" x14ac:dyDescent="0.25">
      <c r="E6404" s="919" t="str">
        <f t="shared" si="100"/>
        <v/>
      </c>
    </row>
    <row r="6405" spans="5:5" hidden="1" x14ac:dyDescent="0.25">
      <c r="E6405" s="919" t="str">
        <f t="shared" si="100"/>
        <v/>
      </c>
    </row>
    <row r="6406" spans="5:5" hidden="1" x14ac:dyDescent="0.25">
      <c r="E6406" s="919" t="str">
        <f t="shared" si="100"/>
        <v/>
      </c>
    </row>
    <row r="6407" spans="5:5" hidden="1" x14ac:dyDescent="0.25">
      <c r="E6407" s="919" t="str">
        <f t="shared" si="100"/>
        <v/>
      </c>
    </row>
    <row r="6408" spans="5:5" hidden="1" x14ac:dyDescent="0.25">
      <c r="E6408" s="919" t="str">
        <f t="shared" si="100"/>
        <v/>
      </c>
    </row>
    <row r="6409" spans="5:5" hidden="1" x14ac:dyDescent="0.25">
      <c r="E6409" s="919" t="str">
        <f t="shared" si="100"/>
        <v/>
      </c>
    </row>
    <row r="6410" spans="5:5" hidden="1" x14ac:dyDescent="0.25">
      <c r="E6410" s="919" t="str">
        <f t="shared" si="100"/>
        <v/>
      </c>
    </row>
    <row r="6411" spans="5:5" hidden="1" x14ac:dyDescent="0.25">
      <c r="E6411" s="919" t="str">
        <f t="shared" si="100"/>
        <v/>
      </c>
    </row>
    <row r="6412" spans="5:5" hidden="1" x14ac:dyDescent="0.25">
      <c r="E6412" s="919" t="str">
        <f t="shared" si="100"/>
        <v/>
      </c>
    </row>
    <row r="6413" spans="5:5" hidden="1" x14ac:dyDescent="0.25">
      <c r="E6413" s="919" t="str">
        <f t="shared" si="100"/>
        <v/>
      </c>
    </row>
    <row r="6414" spans="5:5" hidden="1" x14ac:dyDescent="0.25">
      <c r="E6414" s="919" t="str">
        <f t="shared" si="100"/>
        <v/>
      </c>
    </row>
    <row r="6415" spans="5:5" hidden="1" x14ac:dyDescent="0.25">
      <c r="E6415" s="919" t="str">
        <f t="shared" si="100"/>
        <v/>
      </c>
    </row>
    <row r="6416" spans="5:5" hidden="1" x14ac:dyDescent="0.25">
      <c r="E6416" s="919" t="str">
        <f t="shared" si="100"/>
        <v/>
      </c>
    </row>
    <row r="6417" spans="5:5" hidden="1" x14ac:dyDescent="0.25">
      <c r="E6417" s="919" t="str">
        <f t="shared" si="100"/>
        <v/>
      </c>
    </row>
    <row r="6418" spans="5:5" hidden="1" x14ac:dyDescent="0.25">
      <c r="E6418" s="919" t="str">
        <f t="shared" si="100"/>
        <v/>
      </c>
    </row>
    <row r="6419" spans="5:5" hidden="1" x14ac:dyDescent="0.25">
      <c r="E6419" s="919" t="str">
        <f t="shared" si="100"/>
        <v/>
      </c>
    </row>
    <row r="6420" spans="5:5" hidden="1" x14ac:dyDescent="0.25">
      <c r="E6420" s="919" t="str">
        <f t="shared" si="100"/>
        <v/>
      </c>
    </row>
    <row r="6421" spans="5:5" hidden="1" x14ac:dyDescent="0.25">
      <c r="E6421" s="919" t="str">
        <f t="shared" si="100"/>
        <v/>
      </c>
    </row>
    <row r="6422" spans="5:5" hidden="1" x14ac:dyDescent="0.25">
      <c r="E6422" s="919" t="str">
        <f t="shared" si="100"/>
        <v/>
      </c>
    </row>
    <row r="6423" spans="5:5" hidden="1" x14ac:dyDescent="0.25">
      <c r="E6423" s="919" t="str">
        <f t="shared" si="100"/>
        <v/>
      </c>
    </row>
    <row r="6424" spans="5:5" hidden="1" x14ac:dyDescent="0.25">
      <c r="E6424" s="919" t="str">
        <f t="shared" si="100"/>
        <v/>
      </c>
    </row>
    <row r="6425" spans="5:5" hidden="1" x14ac:dyDescent="0.25">
      <c r="E6425" s="919" t="str">
        <f t="shared" si="100"/>
        <v/>
      </c>
    </row>
    <row r="6426" spans="5:5" hidden="1" x14ac:dyDescent="0.25">
      <c r="E6426" s="919" t="str">
        <f t="shared" si="100"/>
        <v/>
      </c>
    </row>
    <row r="6427" spans="5:5" hidden="1" x14ac:dyDescent="0.25">
      <c r="E6427" s="919" t="str">
        <f t="shared" si="100"/>
        <v/>
      </c>
    </row>
    <row r="6428" spans="5:5" hidden="1" x14ac:dyDescent="0.25">
      <c r="E6428" s="919" t="str">
        <f t="shared" si="100"/>
        <v/>
      </c>
    </row>
    <row r="6429" spans="5:5" hidden="1" x14ac:dyDescent="0.25">
      <c r="E6429" s="919" t="str">
        <f t="shared" si="100"/>
        <v/>
      </c>
    </row>
    <row r="6430" spans="5:5" hidden="1" x14ac:dyDescent="0.25">
      <c r="E6430" s="919" t="str">
        <f t="shared" si="100"/>
        <v/>
      </c>
    </row>
    <row r="6431" spans="5:5" hidden="1" x14ac:dyDescent="0.25">
      <c r="E6431" s="919" t="str">
        <f t="shared" si="100"/>
        <v/>
      </c>
    </row>
    <row r="6432" spans="5:5" hidden="1" x14ac:dyDescent="0.25">
      <c r="E6432" s="919" t="str">
        <f t="shared" si="100"/>
        <v/>
      </c>
    </row>
    <row r="6433" spans="5:5" hidden="1" x14ac:dyDescent="0.25">
      <c r="E6433" s="919" t="str">
        <f t="shared" si="100"/>
        <v/>
      </c>
    </row>
    <row r="6434" spans="5:5" hidden="1" x14ac:dyDescent="0.25">
      <c r="E6434" s="919" t="str">
        <f t="shared" si="100"/>
        <v/>
      </c>
    </row>
    <row r="6435" spans="5:5" hidden="1" x14ac:dyDescent="0.25">
      <c r="E6435" s="919" t="str">
        <f t="shared" si="100"/>
        <v/>
      </c>
    </row>
    <row r="6436" spans="5:5" hidden="1" x14ac:dyDescent="0.25">
      <c r="E6436" s="919" t="str">
        <f t="shared" si="100"/>
        <v/>
      </c>
    </row>
    <row r="6437" spans="5:5" hidden="1" x14ac:dyDescent="0.25">
      <c r="E6437" s="919" t="str">
        <f t="shared" si="100"/>
        <v/>
      </c>
    </row>
    <row r="6438" spans="5:5" hidden="1" x14ac:dyDescent="0.25">
      <c r="E6438" s="919" t="str">
        <f t="shared" si="100"/>
        <v/>
      </c>
    </row>
    <row r="6439" spans="5:5" hidden="1" x14ac:dyDescent="0.25">
      <c r="E6439" s="919" t="str">
        <f t="shared" si="100"/>
        <v/>
      </c>
    </row>
    <row r="6440" spans="5:5" hidden="1" x14ac:dyDescent="0.25">
      <c r="E6440" s="919" t="str">
        <f t="shared" si="100"/>
        <v/>
      </c>
    </row>
    <row r="6441" spans="5:5" hidden="1" x14ac:dyDescent="0.25">
      <c r="E6441" s="919" t="str">
        <f t="shared" si="100"/>
        <v/>
      </c>
    </row>
    <row r="6442" spans="5:5" hidden="1" x14ac:dyDescent="0.25">
      <c r="E6442" s="919" t="str">
        <f t="shared" si="100"/>
        <v/>
      </c>
    </row>
    <row r="6443" spans="5:5" hidden="1" x14ac:dyDescent="0.25">
      <c r="E6443" s="919" t="str">
        <f t="shared" si="100"/>
        <v/>
      </c>
    </row>
    <row r="6444" spans="5:5" hidden="1" x14ac:dyDescent="0.25">
      <c r="E6444" s="919" t="str">
        <f t="shared" si="100"/>
        <v/>
      </c>
    </row>
    <row r="6445" spans="5:5" hidden="1" x14ac:dyDescent="0.25">
      <c r="E6445" s="919" t="str">
        <f t="shared" si="100"/>
        <v/>
      </c>
    </row>
    <row r="6446" spans="5:5" hidden="1" x14ac:dyDescent="0.25">
      <c r="E6446" s="919" t="str">
        <f t="shared" si="100"/>
        <v/>
      </c>
    </row>
    <row r="6447" spans="5:5" hidden="1" x14ac:dyDescent="0.25">
      <c r="E6447" s="919" t="str">
        <f t="shared" si="100"/>
        <v/>
      </c>
    </row>
    <row r="6448" spans="5:5" hidden="1" x14ac:dyDescent="0.25">
      <c r="E6448" s="919" t="str">
        <f t="shared" si="100"/>
        <v/>
      </c>
    </row>
    <row r="6449" spans="5:5" hidden="1" x14ac:dyDescent="0.25">
      <c r="E6449" s="919" t="str">
        <f t="shared" si="100"/>
        <v/>
      </c>
    </row>
    <row r="6450" spans="5:5" hidden="1" x14ac:dyDescent="0.25">
      <c r="E6450" s="919" t="str">
        <f t="shared" si="100"/>
        <v/>
      </c>
    </row>
    <row r="6451" spans="5:5" hidden="1" x14ac:dyDescent="0.25">
      <c r="E6451" s="919" t="str">
        <f t="shared" si="100"/>
        <v/>
      </c>
    </row>
    <row r="6452" spans="5:5" hidden="1" x14ac:dyDescent="0.25">
      <c r="E6452" s="919" t="str">
        <f t="shared" si="100"/>
        <v/>
      </c>
    </row>
    <row r="6453" spans="5:5" hidden="1" x14ac:dyDescent="0.25">
      <c r="E6453" s="919" t="str">
        <f t="shared" si="100"/>
        <v/>
      </c>
    </row>
    <row r="6454" spans="5:5" hidden="1" x14ac:dyDescent="0.25">
      <c r="E6454" s="919" t="str">
        <f t="shared" si="100"/>
        <v/>
      </c>
    </row>
    <row r="6455" spans="5:5" hidden="1" x14ac:dyDescent="0.25">
      <c r="E6455" s="919" t="str">
        <f t="shared" si="100"/>
        <v/>
      </c>
    </row>
    <row r="6456" spans="5:5" hidden="1" x14ac:dyDescent="0.25">
      <c r="E6456" s="919" t="str">
        <f t="shared" si="100"/>
        <v/>
      </c>
    </row>
    <row r="6457" spans="5:5" hidden="1" x14ac:dyDescent="0.25">
      <c r="E6457" s="919" t="str">
        <f t="shared" si="100"/>
        <v/>
      </c>
    </row>
    <row r="6458" spans="5:5" hidden="1" x14ac:dyDescent="0.25">
      <c r="E6458" s="919" t="str">
        <f t="shared" si="100"/>
        <v/>
      </c>
    </row>
    <row r="6459" spans="5:5" hidden="1" x14ac:dyDescent="0.25">
      <c r="E6459" s="919" t="str">
        <f t="shared" si="100"/>
        <v/>
      </c>
    </row>
    <row r="6460" spans="5:5" hidden="1" x14ac:dyDescent="0.25">
      <c r="E6460" s="919" t="str">
        <f t="shared" si="100"/>
        <v/>
      </c>
    </row>
    <row r="6461" spans="5:5" hidden="1" x14ac:dyDescent="0.25">
      <c r="E6461" s="919" t="str">
        <f t="shared" si="100"/>
        <v/>
      </c>
    </row>
    <row r="6462" spans="5:5" hidden="1" x14ac:dyDescent="0.25">
      <c r="E6462" s="919" t="str">
        <f t="shared" si="100"/>
        <v/>
      </c>
    </row>
    <row r="6463" spans="5:5" hidden="1" x14ac:dyDescent="0.25">
      <c r="E6463" s="919" t="str">
        <f t="shared" si="100"/>
        <v/>
      </c>
    </row>
    <row r="6464" spans="5:5" hidden="1" x14ac:dyDescent="0.25">
      <c r="E6464" s="919" t="str">
        <f t="shared" si="100"/>
        <v/>
      </c>
    </row>
    <row r="6465" spans="5:5" hidden="1" x14ac:dyDescent="0.25">
      <c r="E6465" s="919" t="str">
        <f t="shared" si="100"/>
        <v/>
      </c>
    </row>
    <row r="6466" spans="5:5" hidden="1" x14ac:dyDescent="0.25">
      <c r="E6466" s="919" t="str">
        <f t="shared" ref="E6466:E6529" si="101">IF(F6466=$H$2,$I$2,IF(F6466=$H$3,$I$3,IF(F6466=$H$4,$I$4,IF(F6466=$H$5,$I$5,IF(F6466=$H$6,$I$6,IF(F6466=$H$7,$I$7,""))))))</f>
        <v/>
      </c>
    </row>
    <row r="6467" spans="5:5" hidden="1" x14ac:dyDescent="0.25">
      <c r="E6467" s="919" t="str">
        <f t="shared" si="101"/>
        <v/>
      </c>
    </row>
    <row r="6468" spans="5:5" hidden="1" x14ac:dyDescent="0.25">
      <c r="E6468" s="919" t="str">
        <f t="shared" si="101"/>
        <v/>
      </c>
    </row>
    <row r="6469" spans="5:5" hidden="1" x14ac:dyDescent="0.25">
      <c r="E6469" s="919" t="str">
        <f t="shared" si="101"/>
        <v/>
      </c>
    </row>
    <row r="6470" spans="5:5" hidden="1" x14ac:dyDescent="0.25">
      <c r="E6470" s="919" t="str">
        <f t="shared" si="101"/>
        <v/>
      </c>
    </row>
    <row r="6471" spans="5:5" hidden="1" x14ac:dyDescent="0.25">
      <c r="E6471" s="919" t="str">
        <f t="shared" si="101"/>
        <v/>
      </c>
    </row>
    <row r="6472" spans="5:5" hidden="1" x14ac:dyDescent="0.25">
      <c r="E6472" s="919" t="str">
        <f t="shared" si="101"/>
        <v/>
      </c>
    </row>
    <row r="6473" spans="5:5" hidden="1" x14ac:dyDescent="0.25">
      <c r="E6473" s="919" t="str">
        <f t="shared" si="101"/>
        <v/>
      </c>
    </row>
    <row r="6474" spans="5:5" hidden="1" x14ac:dyDescent="0.25">
      <c r="E6474" s="919" t="str">
        <f t="shared" si="101"/>
        <v/>
      </c>
    </row>
    <row r="6475" spans="5:5" hidden="1" x14ac:dyDescent="0.25">
      <c r="E6475" s="919" t="str">
        <f t="shared" si="101"/>
        <v/>
      </c>
    </row>
    <row r="6476" spans="5:5" hidden="1" x14ac:dyDescent="0.25">
      <c r="E6476" s="919" t="str">
        <f t="shared" si="101"/>
        <v/>
      </c>
    </row>
    <row r="6477" spans="5:5" hidden="1" x14ac:dyDescent="0.25">
      <c r="E6477" s="919" t="str">
        <f t="shared" si="101"/>
        <v/>
      </c>
    </row>
    <row r="6478" spans="5:5" hidden="1" x14ac:dyDescent="0.25">
      <c r="E6478" s="919" t="str">
        <f t="shared" si="101"/>
        <v/>
      </c>
    </row>
    <row r="6479" spans="5:5" hidden="1" x14ac:dyDescent="0.25">
      <c r="E6479" s="919" t="str">
        <f t="shared" si="101"/>
        <v/>
      </c>
    </row>
    <row r="6480" spans="5:5" hidden="1" x14ac:dyDescent="0.25">
      <c r="E6480" s="919" t="str">
        <f t="shared" si="101"/>
        <v/>
      </c>
    </row>
    <row r="6481" spans="5:5" hidden="1" x14ac:dyDescent="0.25">
      <c r="E6481" s="919" t="str">
        <f t="shared" si="101"/>
        <v/>
      </c>
    </row>
    <row r="6482" spans="5:5" hidden="1" x14ac:dyDescent="0.25">
      <c r="E6482" s="919" t="str">
        <f t="shared" si="101"/>
        <v/>
      </c>
    </row>
    <row r="6483" spans="5:5" hidden="1" x14ac:dyDescent="0.25">
      <c r="E6483" s="919" t="str">
        <f t="shared" si="101"/>
        <v/>
      </c>
    </row>
    <row r="6484" spans="5:5" hidden="1" x14ac:dyDescent="0.25">
      <c r="E6484" s="919" t="str">
        <f t="shared" si="101"/>
        <v/>
      </c>
    </row>
    <row r="6485" spans="5:5" hidden="1" x14ac:dyDescent="0.25">
      <c r="E6485" s="919" t="str">
        <f t="shared" si="101"/>
        <v/>
      </c>
    </row>
    <row r="6486" spans="5:5" hidden="1" x14ac:dyDescent="0.25">
      <c r="E6486" s="919" t="str">
        <f t="shared" si="101"/>
        <v/>
      </c>
    </row>
    <row r="6487" spans="5:5" hidden="1" x14ac:dyDescent="0.25">
      <c r="E6487" s="919" t="str">
        <f t="shared" si="101"/>
        <v/>
      </c>
    </row>
    <row r="6488" spans="5:5" hidden="1" x14ac:dyDescent="0.25">
      <c r="E6488" s="919" t="str">
        <f t="shared" si="101"/>
        <v/>
      </c>
    </row>
    <row r="6489" spans="5:5" hidden="1" x14ac:dyDescent="0.25">
      <c r="E6489" s="919" t="str">
        <f t="shared" si="101"/>
        <v/>
      </c>
    </row>
    <row r="6490" spans="5:5" hidden="1" x14ac:dyDescent="0.25">
      <c r="E6490" s="919" t="str">
        <f t="shared" si="101"/>
        <v/>
      </c>
    </row>
    <row r="6491" spans="5:5" hidden="1" x14ac:dyDescent="0.25">
      <c r="E6491" s="919" t="str">
        <f t="shared" si="101"/>
        <v/>
      </c>
    </row>
    <row r="6492" spans="5:5" hidden="1" x14ac:dyDescent="0.25">
      <c r="E6492" s="919" t="str">
        <f t="shared" si="101"/>
        <v/>
      </c>
    </row>
    <row r="6493" spans="5:5" hidden="1" x14ac:dyDescent="0.25">
      <c r="E6493" s="919" t="str">
        <f t="shared" si="101"/>
        <v/>
      </c>
    </row>
    <row r="6494" spans="5:5" hidden="1" x14ac:dyDescent="0.25">
      <c r="E6494" s="919" t="str">
        <f t="shared" si="101"/>
        <v/>
      </c>
    </row>
    <row r="6495" spans="5:5" hidden="1" x14ac:dyDescent="0.25">
      <c r="E6495" s="919" t="str">
        <f t="shared" si="101"/>
        <v/>
      </c>
    </row>
    <row r="6496" spans="5:5" hidden="1" x14ac:dyDescent="0.25">
      <c r="E6496" s="919" t="str">
        <f t="shared" si="101"/>
        <v/>
      </c>
    </row>
    <row r="6497" spans="5:5" hidden="1" x14ac:dyDescent="0.25">
      <c r="E6497" s="919" t="str">
        <f t="shared" si="101"/>
        <v/>
      </c>
    </row>
    <row r="6498" spans="5:5" hidden="1" x14ac:dyDescent="0.25">
      <c r="E6498" s="919" t="str">
        <f t="shared" si="101"/>
        <v/>
      </c>
    </row>
    <row r="6499" spans="5:5" hidden="1" x14ac:dyDescent="0.25">
      <c r="E6499" s="919" t="str">
        <f t="shared" si="101"/>
        <v/>
      </c>
    </row>
    <row r="6500" spans="5:5" hidden="1" x14ac:dyDescent="0.25">
      <c r="E6500" s="919" t="str">
        <f t="shared" si="101"/>
        <v/>
      </c>
    </row>
    <row r="6501" spans="5:5" hidden="1" x14ac:dyDescent="0.25">
      <c r="E6501" s="919" t="str">
        <f t="shared" si="101"/>
        <v/>
      </c>
    </row>
    <row r="6502" spans="5:5" hidden="1" x14ac:dyDescent="0.25">
      <c r="E6502" s="919" t="str">
        <f t="shared" si="101"/>
        <v/>
      </c>
    </row>
    <row r="6503" spans="5:5" hidden="1" x14ac:dyDescent="0.25">
      <c r="E6503" s="919" t="str">
        <f t="shared" si="101"/>
        <v/>
      </c>
    </row>
    <row r="6504" spans="5:5" hidden="1" x14ac:dyDescent="0.25">
      <c r="E6504" s="919" t="str">
        <f t="shared" si="101"/>
        <v/>
      </c>
    </row>
    <row r="6505" spans="5:5" hidden="1" x14ac:dyDescent="0.25">
      <c r="E6505" s="919" t="str">
        <f t="shared" si="101"/>
        <v/>
      </c>
    </row>
    <row r="6506" spans="5:5" hidden="1" x14ac:dyDescent="0.25">
      <c r="E6506" s="919" t="str">
        <f t="shared" si="101"/>
        <v/>
      </c>
    </row>
    <row r="6507" spans="5:5" hidden="1" x14ac:dyDescent="0.25">
      <c r="E6507" s="919" t="str">
        <f t="shared" si="101"/>
        <v/>
      </c>
    </row>
    <row r="6508" spans="5:5" hidden="1" x14ac:dyDescent="0.25">
      <c r="E6508" s="919" t="str">
        <f t="shared" si="101"/>
        <v/>
      </c>
    </row>
    <row r="6509" spans="5:5" hidden="1" x14ac:dyDescent="0.25">
      <c r="E6509" s="919" t="str">
        <f t="shared" si="101"/>
        <v/>
      </c>
    </row>
    <row r="6510" spans="5:5" hidden="1" x14ac:dyDescent="0.25">
      <c r="E6510" s="919" t="str">
        <f t="shared" si="101"/>
        <v/>
      </c>
    </row>
    <row r="6511" spans="5:5" hidden="1" x14ac:dyDescent="0.25">
      <c r="E6511" s="919" t="str">
        <f t="shared" si="101"/>
        <v/>
      </c>
    </row>
    <row r="6512" spans="5:5" hidden="1" x14ac:dyDescent="0.25">
      <c r="E6512" s="919" t="str">
        <f t="shared" si="101"/>
        <v/>
      </c>
    </row>
    <row r="6513" spans="5:5" hidden="1" x14ac:dyDescent="0.25">
      <c r="E6513" s="919" t="str">
        <f t="shared" si="101"/>
        <v/>
      </c>
    </row>
    <row r="6514" spans="5:5" hidden="1" x14ac:dyDescent="0.25">
      <c r="E6514" s="919" t="str">
        <f t="shared" si="101"/>
        <v/>
      </c>
    </row>
    <row r="6515" spans="5:5" hidden="1" x14ac:dyDescent="0.25">
      <c r="E6515" s="919" t="str">
        <f t="shared" si="101"/>
        <v/>
      </c>
    </row>
    <row r="6516" spans="5:5" hidden="1" x14ac:dyDescent="0.25">
      <c r="E6516" s="919" t="str">
        <f t="shared" si="101"/>
        <v/>
      </c>
    </row>
    <row r="6517" spans="5:5" hidden="1" x14ac:dyDescent="0.25">
      <c r="E6517" s="919" t="str">
        <f t="shared" si="101"/>
        <v/>
      </c>
    </row>
    <row r="6518" spans="5:5" hidden="1" x14ac:dyDescent="0.25">
      <c r="E6518" s="919" t="str">
        <f t="shared" si="101"/>
        <v/>
      </c>
    </row>
    <row r="6519" spans="5:5" hidden="1" x14ac:dyDescent="0.25">
      <c r="E6519" s="919" t="str">
        <f t="shared" si="101"/>
        <v/>
      </c>
    </row>
    <row r="6520" spans="5:5" hidden="1" x14ac:dyDescent="0.25">
      <c r="E6520" s="919" t="str">
        <f t="shared" si="101"/>
        <v/>
      </c>
    </row>
    <row r="6521" spans="5:5" hidden="1" x14ac:dyDescent="0.25">
      <c r="E6521" s="919" t="str">
        <f t="shared" si="101"/>
        <v/>
      </c>
    </row>
    <row r="6522" spans="5:5" hidden="1" x14ac:dyDescent="0.25">
      <c r="E6522" s="919" t="str">
        <f t="shared" si="101"/>
        <v/>
      </c>
    </row>
    <row r="6523" spans="5:5" hidden="1" x14ac:dyDescent="0.25">
      <c r="E6523" s="919" t="str">
        <f t="shared" si="101"/>
        <v/>
      </c>
    </row>
    <row r="6524" spans="5:5" hidden="1" x14ac:dyDescent="0.25">
      <c r="E6524" s="919" t="str">
        <f t="shared" si="101"/>
        <v/>
      </c>
    </row>
    <row r="6525" spans="5:5" hidden="1" x14ac:dyDescent="0.25">
      <c r="E6525" s="919" t="str">
        <f t="shared" si="101"/>
        <v/>
      </c>
    </row>
    <row r="6526" spans="5:5" hidden="1" x14ac:dyDescent="0.25">
      <c r="E6526" s="919" t="str">
        <f t="shared" si="101"/>
        <v/>
      </c>
    </row>
    <row r="6527" spans="5:5" hidden="1" x14ac:dyDescent="0.25">
      <c r="E6527" s="919" t="str">
        <f t="shared" si="101"/>
        <v/>
      </c>
    </row>
    <row r="6528" spans="5:5" hidden="1" x14ac:dyDescent="0.25">
      <c r="E6528" s="919" t="str">
        <f t="shared" si="101"/>
        <v/>
      </c>
    </row>
    <row r="6529" spans="5:5" hidden="1" x14ac:dyDescent="0.25">
      <c r="E6529" s="919" t="str">
        <f t="shared" si="101"/>
        <v/>
      </c>
    </row>
    <row r="6530" spans="5:5" hidden="1" x14ac:dyDescent="0.25">
      <c r="E6530" s="919" t="str">
        <f t="shared" ref="E6530:E6593" si="102">IF(F6530=$H$2,$I$2,IF(F6530=$H$3,$I$3,IF(F6530=$H$4,$I$4,IF(F6530=$H$5,$I$5,IF(F6530=$H$6,$I$6,IF(F6530=$H$7,$I$7,""))))))</f>
        <v/>
      </c>
    </row>
    <row r="6531" spans="5:5" hidden="1" x14ac:dyDescent="0.25">
      <c r="E6531" s="919" t="str">
        <f t="shared" si="102"/>
        <v/>
      </c>
    </row>
    <row r="6532" spans="5:5" hidden="1" x14ac:dyDescent="0.25">
      <c r="E6532" s="919" t="str">
        <f t="shared" si="102"/>
        <v/>
      </c>
    </row>
    <row r="6533" spans="5:5" hidden="1" x14ac:dyDescent="0.25">
      <c r="E6533" s="919" t="str">
        <f t="shared" si="102"/>
        <v/>
      </c>
    </row>
    <row r="6534" spans="5:5" hidden="1" x14ac:dyDescent="0.25">
      <c r="E6534" s="919" t="str">
        <f t="shared" si="102"/>
        <v/>
      </c>
    </row>
    <row r="6535" spans="5:5" hidden="1" x14ac:dyDescent="0.25">
      <c r="E6535" s="919" t="str">
        <f t="shared" si="102"/>
        <v/>
      </c>
    </row>
    <row r="6536" spans="5:5" hidden="1" x14ac:dyDescent="0.25">
      <c r="E6536" s="919" t="str">
        <f t="shared" si="102"/>
        <v/>
      </c>
    </row>
    <row r="6537" spans="5:5" hidden="1" x14ac:dyDescent="0.25">
      <c r="E6537" s="919" t="str">
        <f t="shared" si="102"/>
        <v/>
      </c>
    </row>
    <row r="6538" spans="5:5" hidden="1" x14ac:dyDescent="0.25">
      <c r="E6538" s="919" t="str">
        <f t="shared" si="102"/>
        <v/>
      </c>
    </row>
    <row r="6539" spans="5:5" hidden="1" x14ac:dyDescent="0.25">
      <c r="E6539" s="919" t="str">
        <f t="shared" si="102"/>
        <v/>
      </c>
    </row>
    <row r="6540" spans="5:5" hidden="1" x14ac:dyDescent="0.25">
      <c r="E6540" s="919" t="str">
        <f t="shared" si="102"/>
        <v/>
      </c>
    </row>
    <row r="6541" spans="5:5" hidden="1" x14ac:dyDescent="0.25">
      <c r="E6541" s="919" t="str">
        <f t="shared" si="102"/>
        <v/>
      </c>
    </row>
    <row r="6542" spans="5:5" hidden="1" x14ac:dyDescent="0.25">
      <c r="E6542" s="919" t="str">
        <f t="shared" si="102"/>
        <v/>
      </c>
    </row>
    <row r="6543" spans="5:5" hidden="1" x14ac:dyDescent="0.25">
      <c r="E6543" s="919" t="str">
        <f t="shared" si="102"/>
        <v/>
      </c>
    </row>
    <row r="6544" spans="5:5" hidden="1" x14ac:dyDescent="0.25">
      <c r="E6544" s="919" t="str">
        <f t="shared" si="102"/>
        <v/>
      </c>
    </row>
    <row r="6545" spans="5:5" hidden="1" x14ac:dyDescent="0.25">
      <c r="E6545" s="919" t="str">
        <f t="shared" si="102"/>
        <v/>
      </c>
    </row>
    <row r="6546" spans="5:5" hidden="1" x14ac:dyDescent="0.25">
      <c r="E6546" s="919" t="str">
        <f t="shared" si="102"/>
        <v/>
      </c>
    </row>
    <row r="6547" spans="5:5" hidden="1" x14ac:dyDescent="0.25">
      <c r="E6547" s="919" t="str">
        <f t="shared" si="102"/>
        <v/>
      </c>
    </row>
    <row r="6548" spans="5:5" hidden="1" x14ac:dyDescent="0.25">
      <c r="E6548" s="919" t="str">
        <f t="shared" si="102"/>
        <v/>
      </c>
    </row>
    <row r="6549" spans="5:5" hidden="1" x14ac:dyDescent="0.25">
      <c r="E6549" s="919" t="str">
        <f t="shared" si="102"/>
        <v/>
      </c>
    </row>
    <row r="6550" spans="5:5" hidden="1" x14ac:dyDescent="0.25">
      <c r="E6550" s="919" t="str">
        <f t="shared" si="102"/>
        <v/>
      </c>
    </row>
    <row r="6551" spans="5:5" hidden="1" x14ac:dyDescent="0.25">
      <c r="E6551" s="919" t="str">
        <f t="shared" si="102"/>
        <v/>
      </c>
    </row>
    <row r="6552" spans="5:5" hidden="1" x14ac:dyDescent="0.25">
      <c r="E6552" s="919" t="str">
        <f t="shared" si="102"/>
        <v/>
      </c>
    </row>
    <row r="6553" spans="5:5" hidden="1" x14ac:dyDescent="0.25">
      <c r="E6553" s="919" t="str">
        <f t="shared" si="102"/>
        <v/>
      </c>
    </row>
    <row r="6554" spans="5:5" hidden="1" x14ac:dyDescent="0.25">
      <c r="E6554" s="919" t="str">
        <f t="shared" si="102"/>
        <v/>
      </c>
    </row>
    <row r="6555" spans="5:5" hidden="1" x14ac:dyDescent="0.25">
      <c r="E6555" s="919" t="str">
        <f t="shared" si="102"/>
        <v/>
      </c>
    </row>
    <row r="6556" spans="5:5" hidden="1" x14ac:dyDescent="0.25">
      <c r="E6556" s="919" t="str">
        <f t="shared" si="102"/>
        <v/>
      </c>
    </row>
    <row r="6557" spans="5:5" hidden="1" x14ac:dyDescent="0.25">
      <c r="E6557" s="919" t="str">
        <f t="shared" si="102"/>
        <v/>
      </c>
    </row>
    <row r="6558" spans="5:5" hidden="1" x14ac:dyDescent="0.25">
      <c r="E6558" s="919" t="str">
        <f t="shared" si="102"/>
        <v/>
      </c>
    </row>
    <row r="6559" spans="5:5" hidden="1" x14ac:dyDescent="0.25">
      <c r="E6559" s="919" t="str">
        <f t="shared" si="102"/>
        <v/>
      </c>
    </row>
    <row r="6560" spans="5:5" hidden="1" x14ac:dyDescent="0.25">
      <c r="E6560" s="919" t="str">
        <f t="shared" si="102"/>
        <v/>
      </c>
    </row>
    <row r="6561" spans="5:5" hidden="1" x14ac:dyDescent="0.25">
      <c r="E6561" s="919" t="str">
        <f t="shared" si="102"/>
        <v/>
      </c>
    </row>
    <row r="6562" spans="5:5" hidden="1" x14ac:dyDescent="0.25">
      <c r="E6562" s="919" t="str">
        <f t="shared" si="102"/>
        <v/>
      </c>
    </row>
    <row r="6563" spans="5:5" hidden="1" x14ac:dyDescent="0.25">
      <c r="E6563" s="919" t="str">
        <f t="shared" si="102"/>
        <v/>
      </c>
    </row>
    <row r="6564" spans="5:5" hidden="1" x14ac:dyDescent="0.25">
      <c r="E6564" s="919" t="str">
        <f t="shared" si="102"/>
        <v/>
      </c>
    </row>
    <row r="6565" spans="5:5" hidden="1" x14ac:dyDescent="0.25">
      <c r="E6565" s="919" t="str">
        <f t="shared" si="102"/>
        <v/>
      </c>
    </row>
    <row r="6566" spans="5:5" hidden="1" x14ac:dyDescent="0.25">
      <c r="E6566" s="919" t="str">
        <f t="shared" si="102"/>
        <v/>
      </c>
    </row>
    <row r="6567" spans="5:5" hidden="1" x14ac:dyDescent="0.25">
      <c r="E6567" s="919" t="str">
        <f t="shared" si="102"/>
        <v/>
      </c>
    </row>
    <row r="6568" spans="5:5" hidden="1" x14ac:dyDescent="0.25">
      <c r="E6568" s="919" t="str">
        <f t="shared" si="102"/>
        <v/>
      </c>
    </row>
    <row r="6569" spans="5:5" hidden="1" x14ac:dyDescent="0.25">
      <c r="E6569" s="919" t="str">
        <f t="shared" si="102"/>
        <v/>
      </c>
    </row>
    <row r="6570" spans="5:5" hidden="1" x14ac:dyDescent="0.25">
      <c r="E6570" s="919" t="str">
        <f t="shared" si="102"/>
        <v/>
      </c>
    </row>
    <row r="6571" spans="5:5" hidden="1" x14ac:dyDescent="0.25">
      <c r="E6571" s="919" t="str">
        <f t="shared" si="102"/>
        <v/>
      </c>
    </row>
    <row r="6572" spans="5:5" hidden="1" x14ac:dyDescent="0.25">
      <c r="E6572" s="919" t="str">
        <f t="shared" si="102"/>
        <v/>
      </c>
    </row>
    <row r="6573" spans="5:5" hidden="1" x14ac:dyDescent="0.25">
      <c r="E6573" s="919" t="str">
        <f t="shared" si="102"/>
        <v/>
      </c>
    </row>
    <row r="6574" spans="5:5" hidden="1" x14ac:dyDescent="0.25">
      <c r="E6574" s="919" t="str">
        <f t="shared" si="102"/>
        <v/>
      </c>
    </row>
    <row r="6575" spans="5:5" hidden="1" x14ac:dyDescent="0.25">
      <c r="E6575" s="919" t="str">
        <f t="shared" si="102"/>
        <v/>
      </c>
    </row>
    <row r="6576" spans="5:5" hidden="1" x14ac:dyDescent="0.25">
      <c r="E6576" s="919" t="str">
        <f t="shared" si="102"/>
        <v/>
      </c>
    </row>
    <row r="6577" spans="5:5" hidden="1" x14ac:dyDescent="0.25">
      <c r="E6577" s="919" t="str">
        <f t="shared" si="102"/>
        <v/>
      </c>
    </row>
    <row r="6578" spans="5:5" hidden="1" x14ac:dyDescent="0.25">
      <c r="E6578" s="919" t="str">
        <f t="shared" si="102"/>
        <v/>
      </c>
    </row>
    <row r="6579" spans="5:5" hidden="1" x14ac:dyDescent="0.25">
      <c r="E6579" s="919" t="str">
        <f t="shared" si="102"/>
        <v/>
      </c>
    </row>
    <row r="6580" spans="5:5" hidden="1" x14ac:dyDescent="0.25">
      <c r="E6580" s="919" t="str">
        <f t="shared" si="102"/>
        <v/>
      </c>
    </row>
    <row r="6581" spans="5:5" hidden="1" x14ac:dyDescent="0.25">
      <c r="E6581" s="919" t="str">
        <f t="shared" si="102"/>
        <v/>
      </c>
    </row>
    <row r="6582" spans="5:5" hidden="1" x14ac:dyDescent="0.25">
      <c r="E6582" s="919" t="str">
        <f t="shared" si="102"/>
        <v/>
      </c>
    </row>
    <row r="6583" spans="5:5" hidden="1" x14ac:dyDescent="0.25">
      <c r="E6583" s="919" t="str">
        <f t="shared" si="102"/>
        <v/>
      </c>
    </row>
    <row r="6584" spans="5:5" hidden="1" x14ac:dyDescent="0.25">
      <c r="E6584" s="919" t="str">
        <f t="shared" si="102"/>
        <v/>
      </c>
    </row>
    <row r="6585" spans="5:5" hidden="1" x14ac:dyDescent="0.25">
      <c r="E6585" s="919" t="str">
        <f t="shared" si="102"/>
        <v/>
      </c>
    </row>
    <row r="6586" spans="5:5" hidden="1" x14ac:dyDescent="0.25">
      <c r="E6586" s="919" t="str">
        <f t="shared" si="102"/>
        <v/>
      </c>
    </row>
    <row r="6587" spans="5:5" hidden="1" x14ac:dyDescent="0.25">
      <c r="E6587" s="919" t="str">
        <f t="shared" si="102"/>
        <v/>
      </c>
    </row>
    <row r="6588" spans="5:5" hidden="1" x14ac:dyDescent="0.25">
      <c r="E6588" s="919" t="str">
        <f t="shared" si="102"/>
        <v/>
      </c>
    </row>
    <row r="6589" spans="5:5" hidden="1" x14ac:dyDescent="0.25">
      <c r="E6589" s="919" t="str">
        <f t="shared" si="102"/>
        <v/>
      </c>
    </row>
    <row r="6590" spans="5:5" hidden="1" x14ac:dyDescent="0.25">
      <c r="E6590" s="919" t="str">
        <f t="shared" si="102"/>
        <v/>
      </c>
    </row>
    <row r="6591" spans="5:5" hidden="1" x14ac:dyDescent="0.25">
      <c r="E6591" s="919" t="str">
        <f t="shared" si="102"/>
        <v/>
      </c>
    </row>
    <row r="6592" spans="5:5" hidden="1" x14ac:dyDescent="0.25">
      <c r="E6592" s="919" t="str">
        <f t="shared" si="102"/>
        <v/>
      </c>
    </row>
    <row r="6593" spans="5:5" hidden="1" x14ac:dyDescent="0.25">
      <c r="E6593" s="919" t="str">
        <f t="shared" si="102"/>
        <v/>
      </c>
    </row>
    <row r="6594" spans="5:5" hidden="1" x14ac:dyDescent="0.25">
      <c r="E6594" s="919" t="str">
        <f t="shared" ref="E6594:E6657" si="103">IF(F6594=$H$2,$I$2,IF(F6594=$H$3,$I$3,IF(F6594=$H$4,$I$4,IF(F6594=$H$5,$I$5,IF(F6594=$H$6,$I$6,IF(F6594=$H$7,$I$7,""))))))</f>
        <v/>
      </c>
    </row>
    <row r="6595" spans="5:5" hidden="1" x14ac:dyDescent="0.25">
      <c r="E6595" s="919" t="str">
        <f t="shared" si="103"/>
        <v/>
      </c>
    </row>
    <row r="6596" spans="5:5" hidden="1" x14ac:dyDescent="0.25">
      <c r="E6596" s="919" t="str">
        <f t="shared" si="103"/>
        <v/>
      </c>
    </row>
    <row r="6597" spans="5:5" hidden="1" x14ac:dyDescent="0.25">
      <c r="E6597" s="919" t="str">
        <f t="shared" si="103"/>
        <v/>
      </c>
    </row>
    <row r="6598" spans="5:5" hidden="1" x14ac:dyDescent="0.25">
      <c r="E6598" s="919" t="str">
        <f t="shared" si="103"/>
        <v/>
      </c>
    </row>
    <row r="6599" spans="5:5" hidden="1" x14ac:dyDescent="0.25">
      <c r="E6599" s="919" t="str">
        <f t="shared" si="103"/>
        <v/>
      </c>
    </row>
    <row r="6600" spans="5:5" hidden="1" x14ac:dyDescent="0.25">
      <c r="E6600" s="919" t="str">
        <f t="shared" si="103"/>
        <v/>
      </c>
    </row>
    <row r="6601" spans="5:5" hidden="1" x14ac:dyDescent="0.25">
      <c r="E6601" s="919" t="str">
        <f t="shared" si="103"/>
        <v/>
      </c>
    </row>
    <row r="6602" spans="5:5" hidden="1" x14ac:dyDescent="0.25">
      <c r="E6602" s="919" t="str">
        <f t="shared" si="103"/>
        <v/>
      </c>
    </row>
    <row r="6603" spans="5:5" hidden="1" x14ac:dyDescent="0.25">
      <c r="E6603" s="919" t="str">
        <f t="shared" si="103"/>
        <v/>
      </c>
    </row>
    <row r="6604" spans="5:5" hidden="1" x14ac:dyDescent="0.25">
      <c r="E6604" s="919" t="str">
        <f t="shared" si="103"/>
        <v/>
      </c>
    </row>
    <row r="6605" spans="5:5" hidden="1" x14ac:dyDescent="0.25">
      <c r="E6605" s="919" t="str">
        <f t="shared" si="103"/>
        <v/>
      </c>
    </row>
    <row r="6606" spans="5:5" hidden="1" x14ac:dyDescent="0.25">
      <c r="E6606" s="919" t="str">
        <f t="shared" si="103"/>
        <v/>
      </c>
    </row>
    <row r="6607" spans="5:5" hidden="1" x14ac:dyDescent="0.25">
      <c r="E6607" s="919" t="str">
        <f t="shared" si="103"/>
        <v/>
      </c>
    </row>
    <row r="6608" spans="5:5" hidden="1" x14ac:dyDescent="0.25">
      <c r="E6608" s="919" t="str">
        <f t="shared" si="103"/>
        <v/>
      </c>
    </row>
    <row r="6609" spans="5:5" hidden="1" x14ac:dyDescent="0.25">
      <c r="E6609" s="919" t="str">
        <f t="shared" si="103"/>
        <v/>
      </c>
    </row>
    <row r="6610" spans="5:5" hidden="1" x14ac:dyDescent="0.25">
      <c r="E6610" s="919" t="str">
        <f t="shared" si="103"/>
        <v/>
      </c>
    </row>
    <row r="6611" spans="5:5" hidden="1" x14ac:dyDescent="0.25">
      <c r="E6611" s="919" t="str">
        <f t="shared" si="103"/>
        <v/>
      </c>
    </row>
    <row r="6612" spans="5:5" hidden="1" x14ac:dyDescent="0.25">
      <c r="E6612" s="919" t="str">
        <f t="shared" si="103"/>
        <v/>
      </c>
    </row>
    <row r="6613" spans="5:5" hidden="1" x14ac:dyDescent="0.25">
      <c r="E6613" s="919" t="str">
        <f t="shared" si="103"/>
        <v/>
      </c>
    </row>
    <row r="6614" spans="5:5" hidden="1" x14ac:dyDescent="0.25">
      <c r="E6614" s="919" t="str">
        <f t="shared" si="103"/>
        <v/>
      </c>
    </row>
    <row r="6615" spans="5:5" hidden="1" x14ac:dyDescent="0.25">
      <c r="E6615" s="919" t="str">
        <f t="shared" si="103"/>
        <v/>
      </c>
    </row>
    <row r="6616" spans="5:5" hidden="1" x14ac:dyDescent="0.25">
      <c r="E6616" s="919" t="str">
        <f t="shared" si="103"/>
        <v/>
      </c>
    </row>
    <row r="6617" spans="5:5" hidden="1" x14ac:dyDescent="0.25">
      <c r="E6617" s="919" t="str">
        <f t="shared" si="103"/>
        <v/>
      </c>
    </row>
    <row r="6618" spans="5:5" hidden="1" x14ac:dyDescent="0.25">
      <c r="E6618" s="919" t="str">
        <f t="shared" si="103"/>
        <v/>
      </c>
    </row>
    <row r="6619" spans="5:5" hidden="1" x14ac:dyDescent="0.25">
      <c r="E6619" s="919" t="str">
        <f t="shared" si="103"/>
        <v/>
      </c>
    </row>
    <row r="6620" spans="5:5" hidden="1" x14ac:dyDescent="0.25">
      <c r="E6620" s="919" t="str">
        <f t="shared" si="103"/>
        <v/>
      </c>
    </row>
    <row r="6621" spans="5:5" hidden="1" x14ac:dyDescent="0.25">
      <c r="E6621" s="919" t="str">
        <f t="shared" si="103"/>
        <v/>
      </c>
    </row>
    <row r="6622" spans="5:5" hidden="1" x14ac:dyDescent="0.25">
      <c r="E6622" s="919" t="str">
        <f t="shared" si="103"/>
        <v/>
      </c>
    </row>
    <row r="6623" spans="5:5" hidden="1" x14ac:dyDescent="0.25">
      <c r="E6623" s="919" t="str">
        <f t="shared" si="103"/>
        <v/>
      </c>
    </row>
    <row r="6624" spans="5:5" hidden="1" x14ac:dyDescent="0.25">
      <c r="E6624" s="919" t="str">
        <f t="shared" si="103"/>
        <v/>
      </c>
    </row>
    <row r="6625" spans="5:5" hidden="1" x14ac:dyDescent="0.25">
      <c r="E6625" s="919" t="str">
        <f t="shared" si="103"/>
        <v/>
      </c>
    </row>
    <row r="6626" spans="5:5" hidden="1" x14ac:dyDescent="0.25">
      <c r="E6626" s="919" t="str">
        <f t="shared" si="103"/>
        <v/>
      </c>
    </row>
    <row r="6627" spans="5:5" hidden="1" x14ac:dyDescent="0.25">
      <c r="E6627" s="919" t="str">
        <f t="shared" si="103"/>
        <v/>
      </c>
    </row>
    <row r="6628" spans="5:5" hidden="1" x14ac:dyDescent="0.25">
      <c r="E6628" s="919" t="str">
        <f t="shared" si="103"/>
        <v/>
      </c>
    </row>
    <row r="6629" spans="5:5" hidden="1" x14ac:dyDescent="0.25">
      <c r="E6629" s="919" t="str">
        <f t="shared" si="103"/>
        <v/>
      </c>
    </row>
    <row r="6630" spans="5:5" hidden="1" x14ac:dyDescent="0.25">
      <c r="E6630" s="919" t="str">
        <f t="shared" si="103"/>
        <v/>
      </c>
    </row>
    <row r="6631" spans="5:5" hidden="1" x14ac:dyDescent="0.25">
      <c r="E6631" s="919" t="str">
        <f t="shared" si="103"/>
        <v/>
      </c>
    </row>
    <row r="6632" spans="5:5" hidden="1" x14ac:dyDescent="0.25">
      <c r="E6632" s="919" t="str">
        <f t="shared" si="103"/>
        <v/>
      </c>
    </row>
    <row r="6633" spans="5:5" hidden="1" x14ac:dyDescent="0.25">
      <c r="E6633" s="919" t="str">
        <f t="shared" si="103"/>
        <v/>
      </c>
    </row>
    <row r="6634" spans="5:5" hidden="1" x14ac:dyDescent="0.25">
      <c r="E6634" s="919" t="str">
        <f t="shared" si="103"/>
        <v/>
      </c>
    </row>
    <row r="6635" spans="5:5" hidden="1" x14ac:dyDescent="0.25">
      <c r="E6635" s="919" t="str">
        <f t="shared" si="103"/>
        <v/>
      </c>
    </row>
    <row r="6636" spans="5:5" hidden="1" x14ac:dyDescent="0.25">
      <c r="E6636" s="919" t="str">
        <f t="shared" si="103"/>
        <v/>
      </c>
    </row>
    <row r="6637" spans="5:5" hidden="1" x14ac:dyDescent="0.25">
      <c r="E6637" s="919" t="str">
        <f t="shared" si="103"/>
        <v/>
      </c>
    </row>
    <row r="6638" spans="5:5" hidden="1" x14ac:dyDescent="0.25">
      <c r="E6638" s="919" t="str">
        <f t="shared" si="103"/>
        <v/>
      </c>
    </row>
    <row r="6639" spans="5:5" hidden="1" x14ac:dyDescent="0.25">
      <c r="E6639" s="919" t="str">
        <f t="shared" si="103"/>
        <v/>
      </c>
    </row>
    <row r="6640" spans="5:5" hidden="1" x14ac:dyDescent="0.25">
      <c r="E6640" s="919" t="str">
        <f t="shared" si="103"/>
        <v/>
      </c>
    </row>
    <row r="6641" spans="5:5" hidden="1" x14ac:dyDescent="0.25">
      <c r="E6641" s="919" t="str">
        <f t="shared" si="103"/>
        <v/>
      </c>
    </row>
    <row r="6642" spans="5:5" hidden="1" x14ac:dyDescent="0.25">
      <c r="E6642" s="919" t="str">
        <f t="shared" si="103"/>
        <v/>
      </c>
    </row>
    <row r="6643" spans="5:5" hidden="1" x14ac:dyDescent="0.25">
      <c r="E6643" s="919" t="str">
        <f t="shared" si="103"/>
        <v/>
      </c>
    </row>
    <row r="6644" spans="5:5" hidden="1" x14ac:dyDescent="0.25">
      <c r="E6644" s="919" t="str">
        <f t="shared" si="103"/>
        <v/>
      </c>
    </row>
    <row r="6645" spans="5:5" hidden="1" x14ac:dyDescent="0.25">
      <c r="E6645" s="919" t="str">
        <f t="shared" si="103"/>
        <v/>
      </c>
    </row>
    <row r="6646" spans="5:5" hidden="1" x14ac:dyDescent="0.25">
      <c r="E6646" s="919" t="str">
        <f t="shared" si="103"/>
        <v/>
      </c>
    </row>
    <row r="6647" spans="5:5" hidden="1" x14ac:dyDescent="0.25">
      <c r="E6647" s="919" t="str">
        <f t="shared" si="103"/>
        <v/>
      </c>
    </row>
    <row r="6648" spans="5:5" hidden="1" x14ac:dyDescent="0.25">
      <c r="E6648" s="919" t="str">
        <f t="shared" si="103"/>
        <v/>
      </c>
    </row>
    <row r="6649" spans="5:5" hidden="1" x14ac:dyDescent="0.25">
      <c r="E6649" s="919" t="str">
        <f t="shared" si="103"/>
        <v/>
      </c>
    </row>
    <row r="6650" spans="5:5" hidden="1" x14ac:dyDescent="0.25">
      <c r="E6650" s="919" t="str">
        <f t="shared" si="103"/>
        <v/>
      </c>
    </row>
    <row r="6651" spans="5:5" hidden="1" x14ac:dyDescent="0.25">
      <c r="E6651" s="919" t="str">
        <f t="shared" si="103"/>
        <v/>
      </c>
    </row>
    <row r="6652" spans="5:5" hidden="1" x14ac:dyDescent="0.25">
      <c r="E6652" s="919" t="str">
        <f t="shared" si="103"/>
        <v/>
      </c>
    </row>
    <row r="6653" spans="5:5" hidden="1" x14ac:dyDescent="0.25">
      <c r="E6653" s="919" t="str">
        <f t="shared" si="103"/>
        <v/>
      </c>
    </row>
    <row r="6654" spans="5:5" hidden="1" x14ac:dyDescent="0.25">
      <c r="E6654" s="919" t="str">
        <f t="shared" si="103"/>
        <v/>
      </c>
    </row>
    <row r="6655" spans="5:5" hidden="1" x14ac:dyDescent="0.25">
      <c r="E6655" s="919" t="str">
        <f t="shared" si="103"/>
        <v/>
      </c>
    </row>
    <row r="6656" spans="5:5" hidden="1" x14ac:dyDescent="0.25">
      <c r="E6656" s="919" t="str">
        <f t="shared" si="103"/>
        <v/>
      </c>
    </row>
    <row r="6657" spans="5:5" hidden="1" x14ac:dyDescent="0.25">
      <c r="E6657" s="919" t="str">
        <f t="shared" si="103"/>
        <v/>
      </c>
    </row>
    <row r="6658" spans="5:5" hidden="1" x14ac:dyDescent="0.25">
      <c r="E6658" s="919" t="str">
        <f t="shared" ref="E6658:E6721" si="104">IF(F6658=$H$2,$I$2,IF(F6658=$H$3,$I$3,IF(F6658=$H$4,$I$4,IF(F6658=$H$5,$I$5,IF(F6658=$H$6,$I$6,IF(F6658=$H$7,$I$7,""))))))</f>
        <v/>
      </c>
    </row>
    <row r="6659" spans="5:5" hidden="1" x14ac:dyDescent="0.25">
      <c r="E6659" s="919" t="str">
        <f t="shared" si="104"/>
        <v/>
      </c>
    </row>
    <row r="6660" spans="5:5" hidden="1" x14ac:dyDescent="0.25">
      <c r="E6660" s="919" t="str">
        <f t="shared" si="104"/>
        <v/>
      </c>
    </row>
    <row r="6661" spans="5:5" hidden="1" x14ac:dyDescent="0.25">
      <c r="E6661" s="919" t="str">
        <f t="shared" si="104"/>
        <v/>
      </c>
    </row>
    <row r="6662" spans="5:5" hidden="1" x14ac:dyDescent="0.25">
      <c r="E6662" s="919" t="str">
        <f t="shared" si="104"/>
        <v/>
      </c>
    </row>
    <row r="6663" spans="5:5" hidden="1" x14ac:dyDescent="0.25">
      <c r="E6663" s="919" t="str">
        <f t="shared" si="104"/>
        <v/>
      </c>
    </row>
    <row r="6664" spans="5:5" hidden="1" x14ac:dyDescent="0.25">
      <c r="E6664" s="919" t="str">
        <f t="shared" si="104"/>
        <v/>
      </c>
    </row>
    <row r="6665" spans="5:5" hidden="1" x14ac:dyDescent="0.25">
      <c r="E6665" s="919" t="str">
        <f t="shared" si="104"/>
        <v/>
      </c>
    </row>
    <row r="6666" spans="5:5" hidden="1" x14ac:dyDescent="0.25">
      <c r="E6666" s="919" t="str">
        <f t="shared" si="104"/>
        <v/>
      </c>
    </row>
    <row r="6667" spans="5:5" hidden="1" x14ac:dyDescent="0.25">
      <c r="E6667" s="919" t="str">
        <f t="shared" si="104"/>
        <v/>
      </c>
    </row>
    <row r="6668" spans="5:5" hidden="1" x14ac:dyDescent="0.25">
      <c r="E6668" s="919" t="str">
        <f t="shared" si="104"/>
        <v/>
      </c>
    </row>
    <row r="6669" spans="5:5" hidden="1" x14ac:dyDescent="0.25">
      <c r="E6669" s="919" t="str">
        <f t="shared" si="104"/>
        <v/>
      </c>
    </row>
    <row r="6670" spans="5:5" hidden="1" x14ac:dyDescent="0.25">
      <c r="E6670" s="919" t="str">
        <f t="shared" si="104"/>
        <v/>
      </c>
    </row>
    <row r="6671" spans="5:5" hidden="1" x14ac:dyDescent="0.25">
      <c r="E6671" s="919" t="str">
        <f t="shared" si="104"/>
        <v/>
      </c>
    </row>
    <row r="6672" spans="5:5" hidden="1" x14ac:dyDescent="0.25">
      <c r="E6672" s="919" t="str">
        <f t="shared" si="104"/>
        <v/>
      </c>
    </row>
    <row r="6673" spans="5:5" hidden="1" x14ac:dyDescent="0.25">
      <c r="E6673" s="919" t="str">
        <f t="shared" si="104"/>
        <v/>
      </c>
    </row>
    <row r="6674" spans="5:5" hidden="1" x14ac:dyDescent="0.25">
      <c r="E6674" s="919" t="str">
        <f t="shared" si="104"/>
        <v/>
      </c>
    </row>
    <row r="6675" spans="5:5" hidden="1" x14ac:dyDescent="0.25">
      <c r="E6675" s="919" t="str">
        <f t="shared" si="104"/>
        <v/>
      </c>
    </row>
    <row r="6676" spans="5:5" hidden="1" x14ac:dyDescent="0.25">
      <c r="E6676" s="919" t="str">
        <f t="shared" si="104"/>
        <v/>
      </c>
    </row>
    <row r="6677" spans="5:5" hidden="1" x14ac:dyDescent="0.25">
      <c r="E6677" s="919" t="str">
        <f t="shared" si="104"/>
        <v/>
      </c>
    </row>
    <row r="6678" spans="5:5" hidden="1" x14ac:dyDescent="0.25">
      <c r="E6678" s="919" t="str">
        <f t="shared" si="104"/>
        <v/>
      </c>
    </row>
    <row r="6679" spans="5:5" hidden="1" x14ac:dyDescent="0.25">
      <c r="E6679" s="919" t="str">
        <f t="shared" si="104"/>
        <v/>
      </c>
    </row>
    <row r="6680" spans="5:5" hidden="1" x14ac:dyDescent="0.25">
      <c r="E6680" s="919" t="str">
        <f t="shared" si="104"/>
        <v/>
      </c>
    </row>
    <row r="6681" spans="5:5" hidden="1" x14ac:dyDescent="0.25">
      <c r="E6681" s="919" t="str">
        <f t="shared" si="104"/>
        <v/>
      </c>
    </row>
    <row r="6682" spans="5:5" hidden="1" x14ac:dyDescent="0.25">
      <c r="E6682" s="919" t="str">
        <f t="shared" si="104"/>
        <v/>
      </c>
    </row>
    <row r="6683" spans="5:5" hidden="1" x14ac:dyDescent="0.25">
      <c r="E6683" s="919" t="str">
        <f t="shared" si="104"/>
        <v/>
      </c>
    </row>
    <row r="6684" spans="5:5" hidden="1" x14ac:dyDescent="0.25">
      <c r="E6684" s="919" t="str">
        <f t="shared" si="104"/>
        <v/>
      </c>
    </row>
    <row r="6685" spans="5:5" hidden="1" x14ac:dyDescent="0.25">
      <c r="E6685" s="919" t="str">
        <f t="shared" si="104"/>
        <v/>
      </c>
    </row>
    <row r="6686" spans="5:5" hidden="1" x14ac:dyDescent="0.25">
      <c r="E6686" s="919" t="str">
        <f t="shared" si="104"/>
        <v/>
      </c>
    </row>
    <row r="6687" spans="5:5" hidden="1" x14ac:dyDescent="0.25">
      <c r="E6687" s="919" t="str">
        <f t="shared" si="104"/>
        <v/>
      </c>
    </row>
    <row r="6688" spans="5:5" hidden="1" x14ac:dyDescent="0.25">
      <c r="E6688" s="919" t="str">
        <f t="shared" si="104"/>
        <v/>
      </c>
    </row>
    <row r="6689" spans="5:5" hidden="1" x14ac:dyDescent="0.25">
      <c r="E6689" s="919" t="str">
        <f t="shared" si="104"/>
        <v/>
      </c>
    </row>
    <row r="6690" spans="5:5" hidden="1" x14ac:dyDescent="0.25">
      <c r="E6690" s="919" t="str">
        <f t="shared" si="104"/>
        <v/>
      </c>
    </row>
    <row r="6691" spans="5:5" hidden="1" x14ac:dyDescent="0.25">
      <c r="E6691" s="919" t="str">
        <f t="shared" si="104"/>
        <v/>
      </c>
    </row>
    <row r="6692" spans="5:5" hidden="1" x14ac:dyDescent="0.25">
      <c r="E6692" s="919" t="str">
        <f t="shared" si="104"/>
        <v/>
      </c>
    </row>
    <row r="6693" spans="5:5" hidden="1" x14ac:dyDescent="0.25">
      <c r="E6693" s="919" t="str">
        <f t="shared" si="104"/>
        <v/>
      </c>
    </row>
    <row r="6694" spans="5:5" hidden="1" x14ac:dyDescent="0.25">
      <c r="E6694" s="919" t="str">
        <f t="shared" si="104"/>
        <v/>
      </c>
    </row>
    <row r="6695" spans="5:5" hidden="1" x14ac:dyDescent="0.25">
      <c r="E6695" s="919" t="str">
        <f t="shared" si="104"/>
        <v/>
      </c>
    </row>
    <row r="6696" spans="5:5" hidden="1" x14ac:dyDescent="0.25">
      <c r="E6696" s="919" t="str">
        <f t="shared" si="104"/>
        <v/>
      </c>
    </row>
    <row r="6697" spans="5:5" hidden="1" x14ac:dyDescent="0.25">
      <c r="E6697" s="919" t="str">
        <f t="shared" si="104"/>
        <v/>
      </c>
    </row>
    <row r="6698" spans="5:5" hidden="1" x14ac:dyDescent="0.25">
      <c r="E6698" s="919" t="str">
        <f t="shared" si="104"/>
        <v/>
      </c>
    </row>
    <row r="6699" spans="5:5" hidden="1" x14ac:dyDescent="0.25">
      <c r="E6699" s="919" t="str">
        <f t="shared" si="104"/>
        <v/>
      </c>
    </row>
    <row r="6700" spans="5:5" hidden="1" x14ac:dyDescent="0.25">
      <c r="E6700" s="919" t="str">
        <f t="shared" si="104"/>
        <v/>
      </c>
    </row>
    <row r="6701" spans="5:5" hidden="1" x14ac:dyDescent="0.25">
      <c r="E6701" s="919" t="str">
        <f t="shared" si="104"/>
        <v/>
      </c>
    </row>
    <row r="6702" spans="5:5" hidden="1" x14ac:dyDescent="0.25">
      <c r="E6702" s="919" t="str">
        <f t="shared" si="104"/>
        <v/>
      </c>
    </row>
    <row r="6703" spans="5:5" hidden="1" x14ac:dyDescent="0.25">
      <c r="E6703" s="919" t="str">
        <f t="shared" si="104"/>
        <v/>
      </c>
    </row>
    <row r="6704" spans="5:5" hidden="1" x14ac:dyDescent="0.25">
      <c r="E6704" s="919" t="str">
        <f t="shared" si="104"/>
        <v/>
      </c>
    </row>
    <row r="6705" spans="5:5" hidden="1" x14ac:dyDescent="0.25">
      <c r="E6705" s="919" t="str">
        <f t="shared" si="104"/>
        <v/>
      </c>
    </row>
    <row r="6706" spans="5:5" hidden="1" x14ac:dyDescent="0.25">
      <c r="E6706" s="919" t="str">
        <f t="shared" si="104"/>
        <v/>
      </c>
    </row>
    <row r="6707" spans="5:5" hidden="1" x14ac:dyDescent="0.25">
      <c r="E6707" s="919" t="str">
        <f t="shared" si="104"/>
        <v/>
      </c>
    </row>
    <row r="6708" spans="5:5" hidden="1" x14ac:dyDescent="0.25">
      <c r="E6708" s="919" t="str">
        <f t="shared" si="104"/>
        <v/>
      </c>
    </row>
    <row r="6709" spans="5:5" hidden="1" x14ac:dyDescent="0.25">
      <c r="E6709" s="919" t="str">
        <f t="shared" si="104"/>
        <v/>
      </c>
    </row>
    <row r="6710" spans="5:5" hidden="1" x14ac:dyDescent="0.25">
      <c r="E6710" s="919" t="str">
        <f t="shared" si="104"/>
        <v/>
      </c>
    </row>
    <row r="6711" spans="5:5" hidden="1" x14ac:dyDescent="0.25">
      <c r="E6711" s="919" t="str">
        <f t="shared" si="104"/>
        <v/>
      </c>
    </row>
    <row r="6712" spans="5:5" hidden="1" x14ac:dyDescent="0.25">
      <c r="E6712" s="919" t="str">
        <f t="shared" si="104"/>
        <v/>
      </c>
    </row>
    <row r="6713" spans="5:5" hidden="1" x14ac:dyDescent="0.25">
      <c r="E6713" s="919" t="str">
        <f t="shared" si="104"/>
        <v/>
      </c>
    </row>
    <row r="6714" spans="5:5" hidden="1" x14ac:dyDescent="0.25">
      <c r="E6714" s="919" t="str">
        <f t="shared" si="104"/>
        <v/>
      </c>
    </row>
    <row r="6715" spans="5:5" hidden="1" x14ac:dyDescent="0.25">
      <c r="E6715" s="919" t="str">
        <f t="shared" si="104"/>
        <v/>
      </c>
    </row>
    <row r="6716" spans="5:5" hidden="1" x14ac:dyDescent="0.25">
      <c r="E6716" s="919" t="str">
        <f t="shared" si="104"/>
        <v/>
      </c>
    </row>
    <row r="6717" spans="5:5" hidden="1" x14ac:dyDescent="0.25">
      <c r="E6717" s="919" t="str">
        <f t="shared" si="104"/>
        <v/>
      </c>
    </row>
    <row r="6718" spans="5:5" hidden="1" x14ac:dyDescent="0.25">
      <c r="E6718" s="919" t="str">
        <f t="shared" si="104"/>
        <v/>
      </c>
    </row>
    <row r="6719" spans="5:5" hidden="1" x14ac:dyDescent="0.25">
      <c r="E6719" s="919" t="str">
        <f t="shared" si="104"/>
        <v/>
      </c>
    </row>
    <row r="6720" spans="5:5" hidden="1" x14ac:dyDescent="0.25">
      <c r="E6720" s="919" t="str">
        <f t="shared" si="104"/>
        <v/>
      </c>
    </row>
    <row r="6721" spans="5:5" hidden="1" x14ac:dyDescent="0.25">
      <c r="E6721" s="919" t="str">
        <f t="shared" si="104"/>
        <v/>
      </c>
    </row>
    <row r="6722" spans="5:5" hidden="1" x14ac:dyDescent="0.25">
      <c r="E6722" s="919" t="str">
        <f t="shared" ref="E6722:E6785" si="105">IF(F6722=$H$2,$I$2,IF(F6722=$H$3,$I$3,IF(F6722=$H$4,$I$4,IF(F6722=$H$5,$I$5,IF(F6722=$H$6,$I$6,IF(F6722=$H$7,$I$7,""))))))</f>
        <v/>
      </c>
    </row>
    <row r="6723" spans="5:5" hidden="1" x14ac:dyDescent="0.25">
      <c r="E6723" s="919" t="str">
        <f t="shared" si="105"/>
        <v/>
      </c>
    </row>
    <row r="6724" spans="5:5" hidden="1" x14ac:dyDescent="0.25">
      <c r="E6724" s="919" t="str">
        <f t="shared" si="105"/>
        <v/>
      </c>
    </row>
    <row r="6725" spans="5:5" hidden="1" x14ac:dyDescent="0.25">
      <c r="E6725" s="919" t="str">
        <f t="shared" si="105"/>
        <v/>
      </c>
    </row>
    <row r="6726" spans="5:5" hidden="1" x14ac:dyDescent="0.25">
      <c r="E6726" s="919" t="str">
        <f t="shared" si="105"/>
        <v/>
      </c>
    </row>
    <row r="6727" spans="5:5" hidden="1" x14ac:dyDescent="0.25">
      <c r="E6727" s="919" t="str">
        <f t="shared" si="105"/>
        <v/>
      </c>
    </row>
    <row r="6728" spans="5:5" hidden="1" x14ac:dyDescent="0.25">
      <c r="E6728" s="919" t="str">
        <f t="shared" si="105"/>
        <v/>
      </c>
    </row>
    <row r="6729" spans="5:5" hidden="1" x14ac:dyDescent="0.25">
      <c r="E6729" s="919" t="str">
        <f t="shared" si="105"/>
        <v/>
      </c>
    </row>
    <row r="6730" spans="5:5" hidden="1" x14ac:dyDescent="0.25">
      <c r="E6730" s="919" t="str">
        <f t="shared" si="105"/>
        <v/>
      </c>
    </row>
    <row r="6731" spans="5:5" hidden="1" x14ac:dyDescent="0.25">
      <c r="E6731" s="919" t="str">
        <f t="shared" si="105"/>
        <v/>
      </c>
    </row>
    <row r="6732" spans="5:5" hidden="1" x14ac:dyDescent="0.25">
      <c r="E6732" s="919" t="str">
        <f t="shared" si="105"/>
        <v/>
      </c>
    </row>
    <row r="6733" spans="5:5" hidden="1" x14ac:dyDescent="0.25">
      <c r="E6733" s="919" t="str">
        <f t="shared" si="105"/>
        <v/>
      </c>
    </row>
    <row r="6734" spans="5:5" hidden="1" x14ac:dyDescent="0.25">
      <c r="E6734" s="919" t="str">
        <f t="shared" si="105"/>
        <v/>
      </c>
    </row>
    <row r="6735" spans="5:5" hidden="1" x14ac:dyDescent="0.25">
      <c r="E6735" s="919" t="str">
        <f t="shared" si="105"/>
        <v/>
      </c>
    </row>
    <row r="6736" spans="5:5" hidden="1" x14ac:dyDescent="0.25">
      <c r="E6736" s="919" t="str">
        <f t="shared" si="105"/>
        <v/>
      </c>
    </row>
    <row r="6737" spans="5:5" hidden="1" x14ac:dyDescent="0.25">
      <c r="E6737" s="919" t="str">
        <f t="shared" si="105"/>
        <v/>
      </c>
    </row>
    <row r="6738" spans="5:5" hidden="1" x14ac:dyDescent="0.25">
      <c r="E6738" s="919" t="str">
        <f t="shared" si="105"/>
        <v/>
      </c>
    </row>
    <row r="6739" spans="5:5" hidden="1" x14ac:dyDescent="0.25">
      <c r="E6739" s="919" t="str">
        <f t="shared" si="105"/>
        <v/>
      </c>
    </row>
    <row r="6740" spans="5:5" hidden="1" x14ac:dyDescent="0.25">
      <c r="E6740" s="919" t="str">
        <f t="shared" si="105"/>
        <v/>
      </c>
    </row>
    <row r="6741" spans="5:5" hidden="1" x14ac:dyDescent="0.25">
      <c r="E6741" s="919" t="str">
        <f t="shared" si="105"/>
        <v/>
      </c>
    </row>
    <row r="6742" spans="5:5" hidden="1" x14ac:dyDescent="0.25">
      <c r="E6742" s="919" t="str">
        <f t="shared" si="105"/>
        <v/>
      </c>
    </row>
    <row r="6743" spans="5:5" hidden="1" x14ac:dyDescent="0.25">
      <c r="E6743" s="919" t="str">
        <f t="shared" si="105"/>
        <v/>
      </c>
    </row>
    <row r="6744" spans="5:5" hidden="1" x14ac:dyDescent="0.25">
      <c r="E6744" s="919" t="str">
        <f t="shared" si="105"/>
        <v/>
      </c>
    </row>
    <row r="6745" spans="5:5" hidden="1" x14ac:dyDescent="0.25">
      <c r="E6745" s="919" t="str">
        <f t="shared" si="105"/>
        <v/>
      </c>
    </row>
    <row r="6746" spans="5:5" hidden="1" x14ac:dyDescent="0.25">
      <c r="E6746" s="919" t="str">
        <f t="shared" si="105"/>
        <v/>
      </c>
    </row>
    <row r="6747" spans="5:5" hidden="1" x14ac:dyDescent="0.25">
      <c r="E6747" s="919" t="str">
        <f t="shared" si="105"/>
        <v/>
      </c>
    </row>
    <row r="6748" spans="5:5" hidden="1" x14ac:dyDescent="0.25">
      <c r="E6748" s="919" t="str">
        <f t="shared" si="105"/>
        <v/>
      </c>
    </row>
    <row r="6749" spans="5:5" hidden="1" x14ac:dyDescent="0.25">
      <c r="E6749" s="919" t="str">
        <f t="shared" si="105"/>
        <v/>
      </c>
    </row>
    <row r="6750" spans="5:5" hidden="1" x14ac:dyDescent="0.25">
      <c r="E6750" s="919" t="str">
        <f t="shared" si="105"/>
        <v/>
      </c>
    </row>
    <row r="6751" spans="5:5" hidden="1" x14ac:dyDescent="0.25">
      <c r="E6751" s="919" t="str">
        <f t="shared" si="105"/>
        <v/>
      </c>
    </row>
    <row r="6752" spans="5:5" hidden="1" x14ac:dyDescent="0.25">
      <c r="E6752" s="919" t="str">
        <f t="shared" si="105"/>
        <v/>
      </c>
    </row>
    <row r="6753" spans="5:5" hidden="1" x14ac:dyDescent="0.25">
      <c r="E6753" s="919" t="str">
        <f t="shared" si="105"/>
        <v/>
      </c>
    </row>
    <row r="6754" spans="5:5" hidden="1" x14ac:dyDescent="0.25">
      <c r="E6754" s="919" t="str">
        <f t="shared" si="105"/>
        <v/>
      </c>
    </row>
    <row r="6755" spans="5:5" hidden="1" x14ac:dyDescent="0.25">
      <c r="E6755" s="919" t="str">
        <f t="shared" si="105"/>
        <v/>
      </c>
    </row>
    <row r="6756" spans="5:5" hidden="1" x14ac:dyDescent="0.25">
      <c r="E6756" s="919" t="str">
        <f t="shared" si="105"/>
        <v/>
      </c>
    </row>
    <row r="6757" spans="5:5" hidden="1" x14ac:dyDescent="0.25">
      <c r="E6757" s="919" t="str">
        <f t="shared" si="105"/>
        <v/>
      </c>
    </row>
    <row r="6758" spans="5:5" hidden="1" x14ac:dyDescent="0.25">
      <c r="E6758" s="919" t="str">
        <f t="shared" si="105"/>
        <v/>
      </c>
    </row>
    <row r="6759" spans="5:5" hidden="1" x14ac:dyDescent="0.25">
      <c r="E6759" s="919" t="str">
        <f t="shared" si="105"/>
        <v/>
      </c>
    </row>
    <row r="6760" spans="5:5" hidden="1" x14ac:dyDescent="0.25">
      <c r="E6760" s="919" t="str">
        <f t="shared" si="105"/>
        <v/>
      </c>
    </row>
    <row r="6761" spans="5:5" hidden="1" x14ac:dyDescent="0.25">
      <c r="E6761" s="919" t="str">
        <f t="shared" si="105"/>
        <v/>
      </c>
    </row>
    <row r="6762" spans="5:5" hidden="1" x14ac:dyDescent="0.25">
      <c r="E6762" s="919" t="str">
        <f t="shared" si="105"/>
        <v/>
      </c>
    </row>
    <row r="6763" spans="5:5" hidden="1" x14ac:dyDescent="0.25">
      <c r="E6763" s="919" t="str">
        <f t="shared" si="105"/>
        <v/>
      </c>
    </row>
    <row r="6764" spans="5:5" hidden="1" x14ac:dyDescent="0.25">
      <c r="E6764" s="919" t="str">
        <f t="shared" si="105"/>
        <v/>
      </c>
    </row>
    <row r="6765" spans="5:5" hidden="1" x14ac:dyDescent="0.25">
      <c r="E6765" s="919" t="str">
        <f t="shared" si="105"/>
        <v/>
      </c>
    </row>
    <row r="6766" spans="5:5" hidden="1" x14ac:dyDescent="0.25">
      <c r="E6766" s="919" t="str">
        <f t="shared" si="105"/>
        <v/>
      </c>
    </row>
    <row r="6767" spans="5:5" hidden="1" x14ac:dyDescent="0.25">
      <c r="E6767" s="919" t="str">
        <f t="shared" si="105"/>
        <v/>
      </c>
    </row>
    <row r="6768" spans="5:5" hidden="1" x14ac:dyDescent="0.25">
      <c r="E6768" s="919" t="str">
        <f t="shared" si="105"/>
        <v/>
      </c>
    </row>
    <row r="6769" spans="5:5" hidden="1" x14ac:dyDescent="0.25">
      <c r="E6769" s="919" t="str">
        <f t="shared" si="105"/>
        <v/>
      </c>
    </row>
    <row r="6770" spans="5:5" hidden="1" x14ac:dyDescent="0.25">
      <c r="E6770" s="919" t="str">
        <f t="shared" si="105"/>
        <v/>
      </c>
    </row>
    <row r="6771" spans="5:5" hidden="1" x14ac:dyDescent="0.25">
      <c r="E6771" s="919" t="str">
        <f t="shared" si="105"/>
        <v/>
      </c>
    </row>
    <row r="6772" spans="5:5" hidden="1" x14ac:dyDescent="0.25">
      <c r="E6772" s="919" t="str">
        <f t="shared" si="105"/>
        <v/>
      </c>
    </row>
    <row r="6773" spans="5:5" hidden="1" x14ac:dyDescent="0.25">
      <c r="E6773" s="919" t="str">
        <f t="shared" si="105"/>
        <v/>
      </c>
    </row>
    <row r="6774" spans="5:5" hidden="1" x14ac:dyDescent="0.25">
      <c r="E6774" s="919" t="str">
        <f t="shared" si="105"/>
        <v/>
      </c>
    </row>
    <row r="6775" spans="5:5" hidden="1" x14ac:dyDescent="0.25">
      <c r="E6775" s="919" t="str">
        <f t="shared" si="105"/>
        <v/>
      </c>
    </row>
    <row r="6776" spans="5:5" hidden="1" x14ac:dyDescent="0.25">
      <c r="E6776" s="919" t="str">
        <f t="shared" si="105"/>
        <v/>
      </c>
    </row>
    <row r="6777" spans="5:5" hidden="1" x14ac:dyDescent="0.25">
      <c r="E6777" s="919" t="str">
        <f t="shared" si="105"/>
        <v/>
      </c>
    </row>
    <row r="6778" spans="5:5" hidden="1" x14ac:dyDescent="0.25">
      <c r="E6778" s="919" t="str">
        <f t="shared" si="105"/>
        <v/>
      </c>
    </row>
    <row r="6779" spans="5:5" hidden="1" x14ac:dyDescent="0.25">
      <c r="E6779" s="919" t="str">
        <f t="shared" si="105"/>
        <v/>
      </c>
    </row>
    <row r="6780" spans="5:5" hidden="1" x14ac:dyDescent="0.25">
      <c r="E6780" s="919" t="str">
        <f t="shared" si="105"/>
        <v/>
      </c>
    </row>
    <row r="6781" spans="5:5" hidden="1" x14ac:dyDescent="0.25">
      <c r="E6781" s="919" t="str">
        <f t="shared" si="105"/>
        <v/>
      </c>
    </row>
    <row r="6782" spans="5:5" hidden="1" x14ac:dyDescent="0.25">
      <c r="E6782" s="919" t="str">
        <f t="shared" si="105"/>
        <v/>
      </c>
    </row>
    <row r="6783" spans="5:5" hidden="1" x14ac:dyDescent="0.25">
      <c r="E6783" s="919" t="str">
        <f t="shared" si="105"/>
        <v/>
      </c>
    </row>
    <row r="6784" spans="5:5" hidden="1" x14ac:dyDescent="0.25">
      <c r="E6784" s="919" t="str">
        <f t="shared" si="105"/>
        <v/>
      </c>
    </row>
    <row r="6785" spans="5:5" hidden="1" x14ac:dyDescent="0.25">
      <c r="E6785" s="919" t="str">
        <f t="shared" si="105"/>
        <v/>
      </c>
    </row>
    <row r="6786" spans="5:5" hidden="1" x14ac:dyDescent="0.25">
      <c r="E6786" s="919" t="str">
        <f t="shared" ref="E6786:E6849" si="106">IF(F6786=$H$2,$I$2,IF(F6786=$H$3,$I$3,IF(F6786=$H$4,$I$4,IF(F6786=$H$5,$I$5,IF(F6786=$H$6,$I$6,IF(F6786=$H$7,$I$7,""))))))</f>
        <v/>
      </c>
    </row>
    <row r="6787" spans="5:5" hidden="1" x14ac:dyDescent="0.25">
      <c r="E6787" s="919" t="str">
        <f t="shared" si="106"/>
        <v/>
      </c>
    </row>
    <row r="6788" spans="5:5" hidden="1" x14ac:dyDescent="0.25">
      <c r="E6788" s="919" t="str">
        <f t="shared" si="106"/>
        <v/>
      </c>
    </row>
    <row r="6789" spans="5:5" hidden="1" x14ac:dyDescent="0.25">
      <c r="E6789" s="919" t="str">
        <f t="shared" si="106"/>
        <v/>
      </c>
    </row>
    <row r="6790" spans="5:5" hidden="1" x14ac:dyDescent="0.25">
      <c r="E6790" s="919" t="str">
        <f t="shared" si="106"/>
        <v/>
      </c>
    </row>
    <row r="6791" spans="5:5" hidden="1" x14ac:dyDescent="0.25">
      <c r="E6791" s="919" t="str">
        <f t="shared" si="106"/>
        <v/>
      </c>
    </row>
    <row r="6792" spans="5:5" hidden="1" x14ac:dyDescent="0.25">
      <c r="E6792" s="919" t="str">
        <f t="shared" si="106"/>
        <v/>
      </c>
    </row>
    <row r="6793" spans="5:5" hidden="1" x14ac:dyDescent="0.25">
      <c r="E6793" s="919" t="str">
        <f t="shared" si="106"/>
        <v/>
      </c>
    </row>
    <row r="6794" spans="5:5" hidden="1" x14ac:dyDescent="0.25">
      <c r="E6794" s="919" t="str">
        <f t="shared" si="106"/>
        <v/>
      </c>
    </row>
    <row r="6795" spans="5:5" hidden="1" x14ac:dyDescent="0.25">
      <c r="E6795" s="919" t="str">
        <f t="shared" si="106"/>
        <v/>
      </c>
    </row>
    <row r="6796" spans="5:5" hidden="1" x14ac:dyDescent="0.25">
      <c r="E6796" s="919" t="str">
        <f t="shared" si="106"/>
        <v/>
      </c>
    </row>
    <row r="6797" spans="5:5" hidden="1" x14ac:dyDescent="0.25">
      <c r="E6797" s="919" t="str">
        <f t="shared" si="106"/>
        <v/>
      </c>
    </row>
    <row r="6798" spans="5:5" hidden="1" x14ac:dyDescent="0.25">
      <c r="E6798" s="919" t="str">
        <f t="shared" si="106"/>
        <v/>
      </c>
    </row>
    <row r="6799" spans="5:5" hidden="1" x14ac:dyDescent="0.25">
      <c r="E6799" s="919" t="str">
        <f t="shared" si="106"/>
        <v/>
      </c>
    </row>
    <row r="6800" spans="5:5" hidden="1" x14ac:dyDescent="0.25">
      <c r="E6800" s="919" t="str">
        <f t="shared" si="106"/>
        <v/>
      </c>
    </row>
    <row r="6801" spans="5:5" hidden="1" x14ac:dyDescent="0.25">
      <c r="E6801" s="919" t="str">
        <f t="shared" si="106"/>
        <v/>
      </c>
    </row>
    <row r="6802" spans="5:5" hidden="1" x14ac:dyDescent="0.25">
      <c r="E6802" s="919" t="str">
        <f t="shared" si="106"/>
        <v/>
      </c>
    </row>
    <row r="6803" spans="5:5" hidden="1" x14ac:dyDescent="0.25">
      <c r="E6803" s="919" t="str">
        <f t="shared" si="106"/>
        <v/>
      </c>
    </row>
    <row r="6804" spans="5:5" hidden="1" x14ac:dyDescent="0.25">
      <c r="E6804" s="919" t="str">
        <f t="shared" si="106"/>
        <v/>
      </c>
    </row>
    <row r="6805" spans="5:5" hidden="1" x14ac:dyDescent="0.25">
      <c r="E6805" s="919" t="str">
        <f t="shared" si="106"/>
        <v/>
      </c>
    </row>
    <row r="6806" spans="5:5" hidden="1" x14ac:dyDescent="0.25">
      <c r="E6806" s="919" t="str">
        <f t="shared" si="106"/>
        <v/>
      </c>
    </row>
    <row r="6807" spans="5:5" hidden="1" x14ac:dyDescent="0.25">
      <c r="E6807" s="919" t="str">
        <f t="shared" si="106"/>
        <v/>
      </c>
    </row>
    <row r="6808" spans="5:5" hidden="1" x14ac:dyDescent="0.25">
      <c r="E6808" s="919" t="str">
        <f t="shared" si="106"/>
        <v/>
      </c>
    </row>
    <row r="6809" spans="5:5" hidden="1" x14ac:dyDescent="0.25">
      <c r="E6809" s="919" t="str">
        <f t="shared" si="106"/>
        <v/>
      </c>
    </row>
    <row r="6810" spans="5:5" hidden="1" x14ac:dyDescent="0.25">
      <c r="E6810" s="919" t="str">
        <f t="shared" si="106"/>
        <v/>
      </c>
    </row>
    <row r="6811" spans="5:5" hidden="1" x14ac:dyDescent="0.25">
      <c r="E6811" s="919" t="str">
        <f t="shared" si="106"/>
        <v/>
      </c>
    </row>
    <row r="6812" spans="5:5" hidden="1" x14ac:dyDescent="0.25">
      <c r="E6812" s="919" t="str">
        <f t="shared" si="106"/>
        <v/>
      </c>
    </row>
    <row r="6813" spans="5:5" hidden="1" x14ac:dyDescent="0.25">
      <c r="E6813" s="919" t="str">
        <f t="shared" si="106"/>
        <v/>
      </c>
    </row>
    <row r="6814" spans="5:5" hidden="1" x14ac:dyDescent="0.25">
      <c r="E6814" s="919" t="str">
        <f t="shared" si="106"/>
        <v/>
      </c>
    </row>
    <row r="6815" spans="5:5" hidden="1" x14ac:dyDescent="0.25">
      <c r="E6815" s="919" t="str">
        <f t="shared" si="106"/>
        <v/>
      </c>
    </row>
    <row r="6816" spans="5:5" hidden="1" x14ac:dyDescent="0.25">
      <c r="E6816" s="919" t="str">
        <f t="shared" si="106"/>
        <v/>
      </c>
    </row>
    <row r="6817" spans="5:5" hidden="1" x14ac:dyDescent="0.25">
      <c r="E6817" s="919" t="str">
        <f t="shared" si="106"/>
        <v/>
      </c>
    </row>
    <row r="6818" spans="5:5" hidden="1" x14ac:dyDescent="0.25">
      <c r="E6818" s="919" t="str">
        <f t="shared" si="106"/>
        <v/>
      </c>
    </row>
    <row r="6819" spans="5:5" hidden="1" x14ac:dyDescent="0.25">
      <c r="E6819" s="919" t="str">
        <f t="shared" si="106"/>
        <v/>
      </c>
    </row>
    <row r="6820" spans="5:5" hidden="1" x14ac:dyDescent="0.25">
      <c r="E6820" s="919" t="str">
        <f t="shared" si="106"/>
        <v/>
      </c>
    </row>
    <row r="6821" spans="5:5" hidden="1" x14ac:dyDescent="0.25">
      <c r="E6821" s="919" t="str">
        <f t="shared" si="106"/>
        <v/>
      </c>
    </row>
    <row r="6822" spans="5:5" hidden="1" x14ac:dyDescent="0.25">
      <c r="E6822" s="919" t="str">
        <f t="shared" si="106"/>
        <v/>
      </c>
    </row>
    <row r="6823" spans="5:5" hidden="1" x14ac:dyDescent="0.25">
      <c r="E6823" s="919" t="str">
        <f t="shared" si="106"/>
        <v/>
      </c>
    </row>
    <row r="6824" spans="5:5" hidden="1" x14ac:dyDescent="0.25">
      <c r="E6824" s="919" t="str">
        <f t="shared" si="106"/>
        <v/>
      </c>
    </row>
    <row r="6825" spans="5:5" hidden="1" x14ac:dyDescent="0.25">
      <c r="E6825" s="919" t="str">
        <f t="shared" si="106"/>
        <v/>
      </c>
    </row>
    <row r="6826" spans="5:5" hidden="1" x14ac:dyDescent="0.25">
      <c r="E6826" s="919" t="str">
        <f t="shared" si="106"/>
        <v/>
      </c>
    </row>
    <row r="6827" spans="5:5" hidden="1" x14ac:dyDescent="0.25">
      <c r="E6827" s="919" t="str">
        <f t="shared" si="106"/>
        <v/>
      </c>
    </row>
    <row r="6828" spans="5:5" hidden="1" x14ac:dyDescent="0.25">
      <c r="E6828" s="919" t="str">
        <f t="shared" si="106"/>
        <v/>
      </c>
    </row>
    <row r="6829" spans="5:5" hidden="1" x14ac:dyDescent="0.25">
      <c r="E6829" s="919" t="str">
        <f t="shared" si="106"/>
        <v/>
      </c>
    </row>
    <row r="6830" spans="5:5" hidden="1" x14ac:dyDescent="0.25">
      <c r="E6830" s="919" t="str">
        <f t="shared" si="106"/>
        <v/>
      </c>
    </row>
    <row r="6831" spans="5:5" hidden="1" x14ac:dyDescent="0.25">
      <c r="E6831" s="919" t="str">
        <f t="shared" si="106"/>
        <v/>
      </c>
    </row>
    <row r="6832" spans="5:5" hidden="1" x14ac:dyDescent="0.25">
      <c r="E6832" s="919" t="str">
        <f t="shared" si="106"/>
        <v/>
      </c>
    </row>
    <row r="6833" spans="5:5" hidden="1" x14ac:dyDescent="0.25">
      <c r="E6833" s="919" t="str">
        <f t="shared" si="106"/>
        <v/>
      </c>
    </row>
    <row r="6834" spans="5:5" hidden="1" x14ac:dyDescent="0.25">
      <c r="E6834" s="919" t="str">
        <f t="shared" si="106"/>
        <v/>
      </c>
    </row>
    <row r="6835" spans="5:5" hidden="1" x14ac:dyDescent="0.25">
      <c r="E6835" s="919" t="str">
        <f t="shared" si="106"/>
        <v/>
      </c>
    </row>
    <row r="6836" spans="5:5" hidden="1" x14ac:dyDescent="0.25">
      <c r="E6836" s="919" t="str">
        <f t="shared" si="106"/>
        <v/>
      </c>
    </row>
    <row r="6837" spans="5:5" hidden="1" x14ac:dyDescent="0.25">
      <c r="E6837" s="919" t="str">
        <f t="shared" si="106"/>
        <v/>
      </c>
    </row>
    <row r="6838" spans="5:5" hidden="1" x14ac:dyDescent="0.25">
      <c r="E6838" s="919" t="str">
        <f t="shared" si="106"/>
        <v/>
      </c>
    </row>
    <row r="6839" spans="5:5" hidden="1" x14ac:dyDescent="0.25">
      <c r="E6839" s="919" t="str">
        <f t="shared" si="106"/>
        <v/>
      </c>
    </row>
    <row r="6840" spans="5:5" hidden="1" x14ac:dyDescent="0.25">
      <c r="E6840" s="919" t="str">
        <f t="shared" si="106"/>
        <v/>
      </c>
    </row>
    <row r="6841" spans="5:5" hidden="1" x14ac:dyDescent="0.25">
      <c r="E6841" s="919" t="str">
        <f t="shared" si="106"/>
        <v/>
      </c>
    </row>
    <row r="6842" spans="5:5" hidden="1" x14ac:dyDescent="0.25">
      <c r="E6842" s="919" t="str">
        <f t="shared" si="106"/>
        <v/>
      </c>
    </row>
    <row r="6843" spans="5:5" hidden="1" x14ac:dyDescent="0.25">
      <c r="E6843" s="919" t="str">
        <f t="shared" si="106"/>
        <v/>
      </c>
    </row>
    <row r="6844" spans="5:5" hidden="1" x14ac:dyDescent="0.25">
      <c r="E6844" s="919" t="str">
        <f t="shared" si="106"/>
        <v/>
      </c>
    </row>
    <row r="6845" spans="5:5" hidden="1" x14ac:dyDescent="0.25">
      <c r="E6845" s="919" t="str">
        <f t="shared" si="106"/>
        <v/>
      </c>
    </row>
    <row r="6846" spans="5:5" hidden="1" x14ac:dyDescent="0.25">
      <c r="E6846" s="919" t="str">
        <f t="shared" si="106"/>
        <v/>
      </c>
    </row>
    <row r="6847" spans="5:5" hidden="1" x14ac:dyDescent="0.25">
      <c r="E6847" s="919" t="str">
        <f t="shared" si="106"/>
        <v/>
      </c>
    </row>
    <row r="6848" spans="5:5" hidden="1" x14ac:dyDescent="0.25">
      <c r="E6848" s="919" t="str">
        <f t="shared" si="106"/>
        <v/>
      </c>
    </row>
    <row r="6849" spans="5:5" hidden="1" x14ac:dyDescent="0.25">
      <c r="E6849" s="919" t="str">
        <f t="shared" si="106"/>
        <v/>
      </c>
    </row>
    <row r="6850" spans="5:5" hidden="1" x14ac:dyDescent="0.25">
      <c r="E6850" s="919" t="str">
        <f t="shared" ref="E6850:E6913" si="107">IF(F6850=$H$2,$I$2,IF(F6850=$H$3,$I$3,IF(F6850=$H$4,$I$4,IF(F6850=$H$5,$I$5,IF(F6850=$H$6,$I$6,IF(F6850=$H$7,$I$7,""))))))</f>
        <v/>
      </c>
    </row>
    <row r="6851" spans="5:5" hidden="1" x14ac:dyDescent="0.25">
      <c r="E6851" s="919" t="str">
        <f t="shared" si="107"/>
        <v/>
      </c>
    </row>
    <row r="6852" spans="5:5" hidden="1" x14ac:dyDescent="0.25">
      <c r="E6852" s="919" t="str">
        <f t="shared" si="107"/>
        <v/>
      </c>
    </row>
    <row r="6853" spans="5:5" hidden="1" x14ac:dyDescent="0.25">
      <c r="E6853" s="919" t="str">
        <f t="shared" si="107"/>
        <v/>
      </c>
    </row>
    <row r="6854" spans="5:5" hidden="1" x14ac:dyDescent="0.25">
      <c r="E6854" s="919" t="str">
        <f t="shared" si="107"/>
        <v/>
      </c>
    </row>
    <row r="6855" spans="5:5" hidden="1" x14ac:dyDescent="0.25">
      <c r="E6855" s="919" t="str">
        <f t="shared" si="107"/>
        <v/>
      </c>
    </row>
    <row r="6856" spans="5:5" hidden="1" x14ac:dyDescent="0.25">
      <c r="E6856" s="919" t="str">
        <f t="shared" si="107"/>
        <v/>
      </c>
    </row>
    <row r="6857" spans="5:5" hidden="1" x14ac:dyDescent="0.25">
      <c r="E6857" s="919" t="str">
        <f t="shared" si="107"/>
        <v/>
      </c>
    </row>
    <row r="6858" spans="5:5" hidden="1" x14ac:dyDescent="0.25">
      <c r="E6858" s="919" t="str">
        <f t="shared" si="107"/>
        <v/>
      </c>
    </row>
    <row r="6859" spans="5:5" hidden="1" x14ac:dyDescent="0.25">
      <c r="E6859" s="919" t="str">
        <f t="shared" si="107"/>
        <v/>
      </c>
    </row>
    <row r="6860" spans="5:5" hidden="1" x14ac:dyDescent="0.25">
      <c r="E6860" s="919" t="str">
        <f t="shared" si="107"/>
        <v/>
      </c>
    </row>
    <row r="6861" spans="5:5" hidden="1" x14ac:dyDescent="0.25">
      <c r="E6861" s="919" t="str">
        <f t="shared" si="107"/>
        <v/>
      </c>
    </row>
    <row r="6862" spans="5:5" hidden="1" x14ac:dyDescent="0.25">
      <c r="E6862" s="919" t="str">
        <f t="shared" si="107"/>
        <v/>
      </c>
    </row>
    <row r="6863" spans="5:5" hidden="1" x14ac:dyDescent="0.25">
      <c r="E6863" s="919" t="str">
        <f t="shared" si="107"/>
        <v/>
      </c>
    </row>
    <row r="6864" spans="5:5" hidden="1" x14ac:dyDescent="0.25">
      <c r="E6864" s="919" t="str">
        <f t="shared" si="107"/>
        <v/>
      </c>
    </row>
    <row r="6865" spans="5:5" hidden="1" x14ac:dyDescent="0.25">
      <c r="E6865" s="919" t="str">
        <f t="shared" si="107"/>
        <v/>
      </c>
    </row>
    <row r="6866" spans="5:5" hidden="1" x14ac:dyDescent="0.25">
      <c r="E6866" s="919" t="str">
        <f t="shared" si="107"/>
        <v/>
      </c>
    </row>
    <row r="6867" spans="5:5" hidden="1" x14ac:dyDescent="0.25">
      <c r="E6867" s="919" t="str">
        <f t="shared" si="107"/>
        <v/>
      </c>
    </row>
    <row r="6868" spans="5:5" hidden="1" x14ac:dyDescent="0.25">
      <c r="E6868" s="919" t="str">
        <f t="shared" si="107"/>
        <v/>
      </c>
    </row>
    <row r="6869" spans="5:5" hidden="1" x14ac:dyDescent="0.25">
      <c r="E6869" s="919" t="str">
        <f t="shared" si="107"/>
        <v/>
      </c>
    </row>
    <row r="6870" spans="5:5" hidden="1" x14ac:dyDescent="0.25">
      <c r="E6870" s="919" t="str">
        <f t="shared" si="107"/>
        <v/>
      </c>
    </row>
    <row r="6871" spans="5:5" hidden="1" x14ac:dyDescent="0.25">
      <c r="E6871" s="919" t="str">
        <f t="shared" si="107"/>
        <v/>
      </c>
    </row>
    <row r="6872" spans="5:5" hidden="1" x14ac:dyDescent="0.25">
      <c r="E6872" s="919" t="str">
        <f t="shared" si="107"/>
        <v/>
      </c>
    </row>
    <row r="6873" spans="5:5" hidden="1" x14ac:dyDescent="0.25">
      <c r="E6873" s="919" t="str">
        <f t="shared" si="107"/>
        <v/>
      </c>
    </row>
    <row r="6874" spans="5:5" hidden="1" x14ac:dyDescent="0.25">
      <c r="E6874" s="919" t="str">
        <f t="shared" si="107"/>
        <v/>
      </c>
    </row>
    <row r="6875" spans="5:5" hidden="1" x14ac:dyDescent="0.25">
      <c r="E6875" s="919" t="str">
        <f t="shared" si="107"/>
        <v/>
      </c>
    </row>
    <row r="6876" spans="5:5" hidden="1" x14ac:dyDescent="0.25">
      <c r="E6876" s="919" t="str">
        <f t="shared" si="107"/>
        <v/>
      </c>
    </row>
    <row r="6877" spans="5:5" hidden="1" x14ac:dyDescent="0.25">
      <c r="E6877" s="919" t="str">
        <f t="shared" si="107"/>
        <v/>
      </c>
    </row>
    <row r="6878" spans="5:5" hidden="1" x14ac:dyDescent="0.25">
      <c r="E6878" s="919" t="str">
        <f t="shared" si="107"/>
        <v/>
      </c>
    </row>
    <row r="6879" spans="5:5" hidden="1" x14ac:dyDescent="0.25">
      <c r="E6879" s="919" t="str">
        <f t="shared" si="107"/>
        <v/>
      </c>
    </row>
    <row r="6880" spans="5:5" hidden="1" x14ac:dyDescent="0.25">
      <c r="E6880" s="919" t="str">
        <f t="shared" si="107"/>
        <v/>
      </c>
    </row>
    <row r="6881" spans="5:5" hidden="1" x14ac:dyDescent="0.25">
      <c r="E6881" s="919" t="str">
        <f t="shared" si="107"/>
        <v/>
      </c>
    </row>
    <row r="6882" spans="5:5" hidden="1" x14ac:dyDescent="0.25">
      <c r="E6882" s="919" t="str">
        <f t="shared" si="107"/>
        <v/>
      </c>
    </row>
    <row r="6883" spans="5:5" hidden="1" x14ac:dyDescent="0.25">
      <c r="E6883" s="919" t="str">
        <f t="shared" si="107"/>
        <v/>
      </c>
    </row>
    <row r="6884" spans="5:5" hidden="1" x14ac:dyDescent="0.25">
      <c r="E6884" s="919" t="str">
        <f t="shared" si="107"/>
        <v/>
      </c>
    </row>
    <row r="6885" spans="5:5" hidden="1" x14ac:dyDescent="0.25">
      <c r="E6885" s="919" t="str">
        <f t="shared" si="107"/>
        <v/>
      </c>
    </row>
    <row r="6886" spans="5:5" hidden="1" x14ac:dyDescent="0.25">
      <c r="E6886" s="919" t="str">
        <f t="shared" si="107"/>
        <v/>
      </c>
    </row>
    <row r="6887" spans="5:5" hidden="1" x14ac:dyDescent="0.25">
      <c r="E6887" s="919" t="str">
        <f t="shared" si="107"/>
        <v/>
      </c>
    </row>
    <row r="6888" spans="5:5" hidden="1" x14ac:dyDescent="0.25">
      <c r="E6888" s="919" t="str">
        <f t="shared" si="107"/>
        <v/>
      </c>
    </row>
    <row r="6889" spans="5:5" hidden="1" x14ac:dyDescent="0.25">
      <c r="E6889" s="919" t="str">
        <f t="shared" si="107"/>
        <v/>
      </c>
    </row>
    <row r="6890" spans="5:5" hidden="1" x14ac:dyDescent="0.25">
      <c r="E6890" s="919" t="str">
        <f t="shared" si="107"/>
        <v/>
      </c>
    </row>
    <row r="6891" spans="5:5" hidden="1" x14ac:dyDescent="0.25">
      <c r="E6891" s="919" t="str">
        <f t="shared" si="107"/>
        <v/>
      </c>
    </row>
    <row r="6892" spans="5:5" hidden="1" x14ac:dyDescent="0.25">
      <c r="E6892" s="919" t="str">
        <f t="shared" si="107"/>
        <v/>
      </c>
    </row>
    <row r="6893" spans="5:5" hidden="1" x14ac:dyDescent="0.25">
      <c r="E6893" s="919" t="str">
        <f t="shared" si="107"/>
        <v/>
      </c>
    </row>
    <row r="6894" spans="5:5" hidden="1" x14ac:dyDescent="0.25">
      <c r="E6894" s="919" t="str">
        <f t="shared" si="107"/>
        <v/>
      </c>
    </row>
    <row r="6895" spans="5:5" hidden="1" x14ac:dyDescent="0.25">
      <c r="E6895" s="919" t="str">
        <f t="shared" si="107"/>
        <v/>
      </c>
    </row>
    <row r="6896" spans="5:5" hidden="1" x14ac:dyDescent="0.25">
      <c r="E6896" s="919" t="str">
        <f t="shared" si="107"/>
        <v/>
      </c>
    </row>
    <row r="6897" spans="5:5" hidden="1" x14ac:dyDescent="0.25">
      <c r="E6897" s="919" t="str">
        <f t="shared" si="107"/>
        <v/>
      </c>
    </row>
    <row r="6898" spans="5:5" hidden="1" x14ac:dyDescent="0.25">
      <c r="E6898" s="919" t="str">
        <f t="shared" si="107"/>
        <v/>
      </c>
    </row>
    <row r="6899" spans="5:5" hidden="1" x14ac:dyDescent="0.25">
      <c r="E6899" s="919" t="str">
        <f t="shared" si="107"/>
        <v/>
      </c>
    </row>
    <row r="6900" spans="5:5" hidden="1" x14ac:dyDescent="0.25">
      <c r="E6900" s="919" t="str">
        <f t="shared" si="107"/>
        <v/>
      </c>
    </row>
    <row r="6901" spans="5:5" hidden="1" x14ac:dyDescent="0.25">
      <c r="E6901" s="919" t="str">
        <f t="shared" si="107"/>
        <v/>
      </c>
    </row>
    <row r="6902" spans="5:5" hidden="1" x14ac:dyDescent="0.25">
      <c r="E6902" s="919" t="str">
        <f t="shared" si="107"/>
        <v/>
      </c>
    </row>
    <row r="6903" spans="5:5" hidden="1" x14ac:dyDescent="0.25">
      <c r="E6903" s="919" t="str">
        <f t="shared" si="107"/>
        <v/>
      </c>
    </row>
    <row r="6904" spans="5:5" hidden="1" x14ac:dyDescent="0.25">
      <c r="E6904" s="919" t="str">
        <f t="shared" si="107"/>
        <v/>
      </c>
    </row>
    <row r="6905" spans="5:5" hidden="1" x14ac:dyDescent="0.25">
      <c r="E6905" s="919" t="str">
        <f t="shared" si="107"/>
        <v/>
      </c>
    </row>
    <row r="6906" spans="5:5" hidden="1" x14ac:dyDescent="0.25">
      <c r="E6906" s="919" t="str">
        <f t="shared" si="107"/>
        <v/>
      </c>
    </row>
    <row r="6907" spans="5:5" hidden="1" x14ac:dyDescent="0.25">
      <c r="E6907" s="919" t="str">
        <f t="shared" si="107"/>
        <v/>
      </c>
    </row>
    <row r="6908" spans="5:5" hidden="1" x14ac:dyDescent="0.25">
      <c r="E6908" s="919" t="str">
        <f t="shared" si="107"/>
        <v/>
      </c>
    </row>
    <row r="6909" spans="5:5" hidden="1" x14ac:dyDescent="0.25">
      <c r="E6909" s="919" t="str">
        <f t="shared" si="107"/>
        <v/>
      </c>
    </row>
    <row r="6910" spans="5:5" hidden="1" x14ac:dyDescent="0.25">
      <c r="E6910" s="919" t="str">
        <f t="shared" si="107"/>
        <v/>
      </c>
    </row>
    <row r="6911" spans="5:5" hidden="1" x14ac:dyDescent="0.25">
      <c r="E6911" s="919" t="str">
        <f t="shared" si="107"/>
        <v/>
      </c>
    </row>
    <row r="6912" spans="5:5" hidden="1" x14ac:dyDescent="0.25">
      <c r="E6912" s="919" t="str">
        <f t="shared" si="107"/>
        <v/>
      </c>
    </row>
    <row r="6913" spans="5:5" hidden="1" x14ac:dyDescent="0.25">
      <c r="E6913" s="919" t="str">
        <f t="shared" si="107"/>
        <v/>
      </c>
    </row>
    <row r="6914" spans="5:5" hidden="1" x14ac:dyDescent="0.25">
      <c r="E6914" s="919" t="str">
        <f t="shared" ref="E6914:E6977" si="108">IF(F6914=$H$2,$I$2,IF(F6914=$H$3,$I$3,IF(F6914=$H$4,$I$4,IF(F6914=$H$5,$I$5,IF(F6914=$H$6,$I$6,IF(F6914=$H$7,$I$7,""))))))</f>
        <v/>
      </c>
    </row>
    <row r="6915" spans="5:5" hidden="1" x14ac:dyDescent="0.25">
      <c r="E6915" s="919" t="str">
        <f t="shared" si="108"/>
        <v/>
      </c>
    </row>
    <row r="6916" spans="5:5" hidden="1" x14ac:dyDescent="0.25">
      <c r="E6916" s="919" t="str">
        <f t="shared" si="108"/>
        <v/>
      </c>
    </row>
    <row r="6917" spans="5:5" hidden="1" x14ac:dyDescent="0.25">
      <c r="E6917" s="919" t="str">
        <f t="shared" si="108"/>
        <v/>
      </c>
    </row>
    <row r="6918" spans="5:5" hidden="1" x14ac:dyDescent="0.25">
      <c r="E6918" s="919" t="str">
        <f t="shared" si="108"/>
        <v/>
      </c>
    </row>
    <row r="6919" spans="5:5" hidden="1" x14ac:dyDescent="0.25">
      <c r="E6919" s="919" t="str">
        <f t="shared" si="108"/>
        <v/>
      </c>
    </row>
    <row r="6920" spans="5:5" hidden="1" x14ac:dyDescent="0.25">
      <c r="E6920" s="919" t="str">
        <f t="shared" si="108"/>
        <v/>
      </c>
    </row>
    <row r="6921" spans="5:5" hidden="1" x14ac:dyDescent="0.25">
      <c r="E6921" s="919" t="str">
        <f t="shared" si="108"/>
        <v/>
      </c>
    </row>
    <row r="6922" spans="5:5" hidden="1" x14ac:dyDescent="0.25">
      <c r="E6922" s="919" t="str">
        <f t="shared" si="108"/>
        <v/>
      </c>
    </row>
    <row r="6923" spans="5:5" hidden="1" x14ac:dyDescent="0.25">
      <c r="E6923" s="919" t="str">
        <f t="shared" si="108"/>
        <v/>
      </c>
    </row>
    <row r="6924" spans="5:5" hidden="1" x14ac:dyDescent="0.25">
      <c r="E6924" s="919" t="str">
        <f t="shared" si="108"/>
        <v/>
      </c>
    </row>
    <row r="6925" spans="5:5" hidden="1" x14ac:dyDescent="0.25">
      <c r="E6925" s="919" t="str">
        <f t="shared" si="108"/>
        <v/>
      </c>
    </row>
    <row r="6926" spans="5:5" hidden="1" x14ac:dyDescent="0.25">
      <c r="E6926" s="919" t="str">
        <f t="shared" si="108"/>
        <v/>
      </c>
    </row>
    <row r="6927" spans="5:5" hidden="1" x14ac:dyDescent="0.25">
      <c r="E6927" s="919" t="str">
        <f t="shared" si="108"/>
        <v/>
      </c>
    </row>
    <row r="6928" spans="5:5" hidden="1" x14ac:dyDescent="0.25">
      <c r="E6928" s="919" t="str">
        <f t="shared" si="108"/>
        <v/>
      </c>
    </row>
    <row r="6929" spans="5:5" hidden="1" x14ac:dyDescent="0.25">
      <c r="E6929" s="919" t="str">
        <f t="shared" si="108"/>
        <v/>
      </c>
    </row>
    <row r="6930" spans="5:5" hidden="1" x14ac:dyDescent="0.25">
      <c r="E6930" s="919" t="str">
        <f t="shared" si="108"/>
        <v/>
      </c>
    </row>
    <row r="6931" spans="5:5" hidden="1" x14ac:dyDescent="0.25">
      <c r="E6931" s="919" t="str">
        <f t="shared" si="108"/>
        <v/>
      </c>
    </row>
    <row r="6932" spans="5:5" hidden="1" x14ac:dyDescent="0.25">
      <c r="E6932" s="919" t="str">
        <f t="shared" si="108"/>
        <v/>
      </c>
    </row>
    <row r="6933" spans="5:5" hidden="1" x14ac:dyDescent="0.25">
      <c r="E6933" s="919" t="str">
        <f t="shared" si="108"/>
        <v/>
      </c>
    </row>
    <row r="6934" spans="5:5" hidden="1" x14ac:dyDescent="0.25">
      <c r="E6934" s="919" t="str">
        <f t="shared" si="108"/>
        <v/>
      </c>
    </row>
    <row r="6935" spans="5:5" hidden="1" x14ac:dyDescent="0.25">
      <c r="E6935" s="919" t="str">
        <f t="shared" si="108"/>
        <v/>
      </c>
    </row>
    <row r="6936" spans="5:5" hidden="1" x14ac:dyDescent="0.25">
      <c r="E6936" s="919" t="str">
        <f t="shared" si="108"/>
        <v/>
      </c>
    </row>
    <row r="6937" spans="5:5" hidden="1" x14ac:dyDescent="0.25">
      <c r="E6937" s="919" t="str">
        <f t="shared" si="108"/>
        <v/>
      </c>
    </row>
    <row r="6938" spans="5:5" hidden="1" x14ac:dyDescent="0.25">
      <c r="E6938" s="919" t="str">
        <f t="shared" si="108"/>
        <v/>
      </c>
    </row>
    <row r="6939" spans="5:5" hidden="1" x14ac:dyDescent="0.25">
      <c r="E6939" s="919" t="str">
        <f t="shared" si="108"/>
        <v/>
      </c>
    </row>
    <row r="6940" spans="5:5" hidden="1" x14ac:dyDescent="0.25">
      <c r="E6940" s="919" t="str">
        <f t="shared" si="108"/>
        <v/>
      </c>
    </row>
    <row r="6941" spans="5:5" hidden="1" x14ac:dyDescent="0.25">
      <c r="E6941" s="919" t="str">
        <f t="shared" si="108"/>
        <v/>
      </c>
    </row>
    <row r="6942" spans="5:5" hidden="1" x14ac:dyDescent="0.25">
      <c r="E6942" s="919" t="str">
        <f t="shared" si="108"/>
        <v/>
      </c>
    </row>
    <row r="6943" spans="5:5" hidden="1" x14ac:dyDescent="0.25">
      <c r="E6943" s="919" t="str">
        <f t="shared" si="108"/>
        <v/>
      </c>
    </row>
    <row r="6944" spans="5:5" hidden="1" x14ac:dyDescent="0.25">
      <c r="E6944" s="919" t="str">
        <f t="shared" si="108"/>
        <v/>
      </c>
    </row>
    <row r="6945" spans="5:5" hidden="1" x14ac:dyDescent="0.25">
      <c r="E6945" s="919" t="str">
        <f t="shared" si="108"/>
        <v/>
      </c>
    </row>
    <row r="6946" spans="5:5" hidden="1" x14ac:dyDescent="0.25">
      <c r="E6946" s="919" t="str">
        <f t="shared" si="108"/>
        <v/>
      </c>
    </row>
    <row r="6947" spans="5:5" hidden="1" x14ac:dyDescent="0.25">
      <c r="E6947" s="919" t="str">
        <f t="shared" si="108"/>
        <v/>
      </c>
    </row>
    <row r="6948" spans="5:5" hidden="1" x14ac:dyDescent="0.25">
      <c r="E6948" s="919" t="str">
        <f t="shared" si="108"/>
        <v/>
      </c>
    </row>
    <row r="6949" spans="5:5" hidden="1" x14ac:dyDescent="0.25">
      <c r="E6949" s="919" t="str">
        <f t="shared" si="108"/>
        <v/>
      </c>
    </row>
    <row r="6950" spans="5:5" hidden="1" x14ac:dyDescent="0.25">
      <c r="E6950" s="919" t="str">
        <f t="shared" si="108"/>
        <v/>
      </c>
    </row>
    <row r="6951" spans="5:5" hidden="1" x14ac:dyDescent="0.25">
      <c r="E6951" s="919" t="str">
        <f t="shared" si="108"/>
        <v/>
      </c>
    </row>
    <row r="6952" spans="5:5" hidden="1" x14ac:dyDescent="0.25">
      <c r="E6952" s="919" t="str">
        <f t="shared" si="108"/>
        <v/>
      </c>
    </row>
    <row r="6953" spans="5:5" hidden="1" x14ac:dyDescent="0.25">
      <c r="E6953" s="919" t="str">
        <f t="shared" si="108"/>
        <v/>
      </c>
    </row>
    <row r="6954" spans="5:5" hidden="1" x14ac:dyDescent="0.25">
      <c r="E6954" s="919" t="str">
        <f t="shared" si="108"/>
        <v/>
      </c>
    </row>
    <row r="6955" spans="5:5" hidden="1" x14ac:dyDescent="0.25">
      <c r="E6955" s="919" t="str">
        <f t="shared" si="108"/>
        <v/>
      </c>
    </row>
    <row r="6956" spans="5:5" hidden="1" x14ac:dyDescent="0.25">
      <c r="E6956" s="919" t="str">
        <f t="shared" si="108"/>
        <v/>
      </c>
    </row>
    <row r="6957" spans="5:5" hidden="1" x14ac:dyDescent="0.25">
      <c r="E6957" s="919" t="str">
        <f t="shared" si="108"/>
        <v/>
      </c>
    </row>
    <row r="6958" spans="5:5" hidden="1" x14ac:dyDescent="0.25">
      <c r="E6958" s="919" t="str">
        <f t="shared" si="108"/>
        <v/>
      </c>
    </row>
    <row r="6959" spans="5:5" hidden="1" x14ac:dyDescent="0.25">
      <c r="E6959" s="919" t="str">
        <f t="shared" si="108"/>
        <v/>
      </c>
    </row>
    <row r="6960" spans="5:5" hidden="1" x14ac:dyDescent="0.25">
      <c r="E6960" s="919" t="str">
        <f t="shared" si="108"/>
        <v/>
      </c>
    </row>
    <row r="6961" spans="5:5" hidden="1" x14ac:dyDescent="0.25">
      <c r="E6961" s="919" t="str">
        <f t="shared" si="108"/>
        <v/>
      </c>
    </row>
    <row r="6962" spans="5:5" hidden="1" x14ac:dyDescent="0.25">
      <c r="E6962" s="919" t="str">
        <f t="shared" si="108"/>
        <v/>
      </c>
    </row>
    <row r="6963" spans="5:5" hidden="1" x14ac:dyDescent="0.25">
      <c r="E6963" s="919" t="str">
        <f t="shared" si="108"/>
        <v/>
      </c>
    </row>
    <row r="6964" spans="5:5" hidden="1" x14ac:dyDescent="0.25">
      <c r="E6964" s="919" t="str">
        <f t="shared" si="108"/>
        <v/>
      </c>
    </row>
    <row r="6965" spans="5:5" hidden="1" x14ac:dyDescent="0.25">
      <c r="E6965" s="919" t="str">
        <f t="shared" si="108"/>
        <v/>
      </c>
    </row>
    <row r="6966" spans="5:5" hidden="1" x14ac:dyDescent="0.25">
      <c r="E6966" s="919" t="str">
        <f t="shared" si="108"/>
        <v/>
      </c>
    </row>
    <row r="6967" spans="5:5" hidden="1" x14ac:dyDescent="0.25">
      <c r="E6967" s="919" t="str">
        <f t="shared" si="108"/>
        <v/>
      </c>
    </row>
    <row r="6968" spans="5:5" hidden="1" x14ac:dyDescent="0.25">
      <c r="E6968" s="919" t="str">
        <f t="shared" si="108"/>
        <v/>
      </c>
    </row>
    <row r="6969" spans="5:5" hidden="1" x14ac:dyDescent="0.25">
      <c r="E6969" s="919" t="str">
        <f t="shared" si="108"/>
        <v/>
      </c>
    </row>
    <row r="6970" spans="5:5" hidden="1" x14ac:dyDescent="0.25">
      <c r="E6970" s="919" t="str">
        <f t="shared" si="108"/>
        <v/>
      </c>
    </row>
    <row r="6971" spans="5:5" hidden="1" x14ac:dyDescent="0.25">
      <c r="E6971" s="919" t="str">
        <f t="shared" si="108"/>
        <v/>
      </c>
    </row>
    <row r="6972" spans="5:5" hidden="1" x14ac:dyDescent="0.25">
      <c r="E6972" s="919" t="str">
        <f t="shared" si="108"/>
        <v/>
      </c>
    </row>
    <row r="6973" spans="5:5" hidden="1" x14ac:dyDescent="0.25">
      <c r="E6973" s="919" t="str">
        <f t="shared" si="108"/>
        <v/>
      </c>
    </row>
    <row r="6974" spans="5:5" hidden="1" x14ac:dyDescent="0.25">
      <c r="E6974" s="919" t="str">
        <f t="shared" si="108"/>
        <v/>
      </c>
    </row>
    <row r="6975" spans="5:5" hidden="1" x14ac:dyDescent="0.25">
      <c r="E6975" s="919" t="str">
        <f t="shared" si="108"/>
        <v/>
      </c>
    </row>
    <row r="6976" spans="5:5" hidden="1" x14ac:dyDescent="0.25">
      <c r="E6976" s="919" t="str">
        <f t="shared" si="108"/>
        <v/>
      </c>
    </row>
    <row r="6977" spans="5:5" hidden="1" x14ac:dyDescent="0.25">
      <c r="E6977" s="919" t="str">
        <f t="shared" si="108"/>
        <v/>
      </c>
    </row>
    <row r="6978" spans="5:5" hidden="1" x14ac:dyDescent="0.25">
      <c r="E6978" s="919" t="str">
        <f t="shared" ref="E6978:E7041" si="109">IF(F6978=$H$2,$I$2,IF(F6978=$H$3,$I$3,IF(F6978=$H$4,$I$4,IF(F6978=$H$5,$I$5,IF(F6978=$H$6,$I$6,IF(F6978=$H$7,$I$7,""))))))</f>
        <v/>
      </c>
    </row>
    <row r="6979" spans="5:5" hidden="1" x14ac:dyDescent="0.25">
      <c r="E6979" s="919" t="str">
        <f t="shared" si="109"/>
        <v/>
      </c>
    </row>
    <row r="6980" spans="5:5" hidden="1" x14ac:dyDescent="0.25">
      <c r="E6980" s="919" t="str">
        <f t="shared" si="109"/>
        <v/>
      </c>
    </row>
    <row r="6981" spans="5:5" hidden="1" x14ac:dyDescent="0.25">
      <c r="E6981" s="919" t="str">
        <f t="shared" si="109"/>
        <v/>
      </c>
    </row>
    <row r="6982" spans="5:5" hidden="1" x14ac:dyDescent="0.25">
      <c r="E6982" s="919" t="str">
        <f t="shared" si="109"/>
        <v/>
      </c>
    </row>
    <row r="6983" spans="5:5" hidden="1" x14ac:dyDescent="0.25">
      <c r="E6983" s="919" t="str">
        <f t="shared" si="109"/>
        <v/>
      </c>
    </row>
    <row r="6984" spans="5:5" hidden="1" x14ac:dyDescent="0.25">
      <c r="E6984" s="919" t="str">
        <f t="shared" si="109"/>
        <v/>
      </c>
    </row>
    <row r="6985" spans="5:5" hidden="1" x14ac:dyDescent="0.25">
      <c r="E6985" s="919" t="str">
        <f t="shared" si="109"/>
        <v/>
      </c>
    </row>
    <row r="6986" spans="5:5" hidden="1" x14ac:dyDescent="0.25">
      <c r="E6986" s="919" t="str">
        <f t="shared" si="109"/>
        <v/>
      </c>
    </row>
    <row r="6987" spans="5:5" hidden="1" x14ac:dyDescent="0.25">
      <c r="E6987" s="919" t="str">
        <f t="shared" si="109"/>
        <v/>
      </c>
    </row>
    <row r="6988" spans="5:5" hidden="1" x14ac:dyDescent="0.25">
      <c r="E6988" s="919" t="str">
        <f t="shared" si="109"/>
        <v/>
      </c>
    </row>
    <row r="6989" spans="5:5" hidden="1" x14ac:dyDescent="0.25">
      <c r="E6989" s="919" t="str">
        <f t="shared" si="109"/>
        <v/>
      </c>
    </row>
    <row r="6990" spans="5:5" hidden="1" x14ac:dyDescent="0.25">
      <c r="E6990" s="919" t="str">
        <f t="shared" si="109"/>
        <v/>
      </c>
    </row>
    <row r="6991" spans="5:5" hidden="1" x14ac:dyDescent="0.25">
      <c r="E6991" s="919" t="str">
        <f t="shared" si="109"/>
        <v/>
      </c>
    </row>
    <row r="6992" spans="5:5" hidden="1" x14ac:dyDescent="0.25">
      <c r="E6992" s="919" t="str">
        <f t="shared" si="109"/>
        <v/>
      </c>
    </row>
    <row r="6993" spans="5:5" hidden="1" x14ac:dyDescent="0.25">
      <c r="E6993" s="919" t="str">
        <f t="shared" si="109"/>
        <v/>
      </c>
    </row>
    <row r="6994" spans="5:5" hidden="1" x14ac:dyDescent="0.25">
      <c r="E6994" s="919" t="str">
        <f t="shared" si="109"/>
        <v/>
      </c>
    </row>
    <row r="6995" spans="5:5" hidden="1" x14ac:dyDescent="0.25">
      <c r="E6995" s="919" t="str">
        <f t="shared" si="109"/>
        <v/>
      </c>
    </row>
    <row r="6996" spans="5:5" hidden="1" x14ac:dyDescent="0.25">
      <c r="E6996" s="919" t="str">
        <f t="shared" si="109"/>
        <v/>
      </c>
    </row>
    <row r="6997" spans="5:5" hidden="1" x14ac:dyDescent="0.25">
      <c r="E6997" s="919" t="str">
        <f t="shared" si="109"/>
        <v/>
      </c>
    </row>
    <row r="6998" spans="5:5" hidden="1" x14ac:dyDescent="0.25">
      <c r="E6998" s="919" t="str">
        <f t="shared" si="109"/>
        <v/>
      </c>
    </row>
    <row r="6999" spans="5:5" hidden="1" x14ac:dyDescent="0.25">
      <c r="E6999" s="919" t="str">
        <f t="shared" si="109"/>
        <v/>
      </c>
    </row>
    <row r="7000" spans="5:5" hidden="1" x14ac:dyDescent="0.25">
      <c r="E7000" s="919" t="str">
        <f t="shared" si="109"/>
        <v/>
      </c>
    </row>
    <row r="7001" spans="5:5" hidden="1" x14ac:dyDescent="0.25">
      <c r="E7001" s="919" t="str">
        <f t="shared" si="109"/>
        <v/>
      </c>
    </row>
    <row r="7002" spans="5:5" hidden="1" x14ac:dyDescent="0.25">
      <c r="E7002" s="919" t="str">
        <f t="shared" si="109"/>
        <v/>
      </c>
    </row>
    <row r="7003" spans="5:5" hidden="1" x14ac:dyDescent="0.25">
      <c r="E7003" s="919" t="str">
        <f t="shared" si="109"/>
        <v/>
      </c>
    </row>
    <row r="7004" spans="5:5" hidden="1" x14ac:dyDescent="0.25">
      <c r="E7004" s="919" t="str">
        <f t="shared" si="109"/>
        <v/>
      </c>
    </row>
    <row r="7005" spans="5:5" hidden="1" x14ac:dyDescent="0.25">
      <c r="E7005" s="919" t="str">
        <f t="shared" si="109"/>
        <v/>
      </c>
    </row>
    <row r="7006" spans="5:5" hidden="1" x14ac:dyDescent="0.25">
      <c r="E7006" s="919" t="str">
        <f t="shared" si="109"/>
        <v/>
      </c>
    </row>
    <row r="7007" spans="5:5" hidden="1" x14ac:dyDescent="0.25">
      <c r="E7007" s="919" t="str">
        <f t="shared" si="109"/>
        <v/>
      </c>
    </row>
    <row r="7008" spans="5:5" hidden="1" x14ac:dyDescent="0.25">
      <c r="E7008" s="919" t="str">
        <f t="shared" si="109"/>
        <v/>
      </c>
    </row>
    <row r="7009" spans="5:5" hidden="1" x14ac:dyDescent="0.25">
      <c r="E7009" s="919" t="str">
        <f t="shared" si="109"/>
        <v/>
      </c>
    </row>
    <row r="7010" spans="5:5" hidden="1" x14ac:dyDescent="0.25">
      <c r="E7010" s="919" t="str">
        <f t="shared" si="109"/>
        <v/>
      </c>
    </row>
    <row r="7011" spans="5:5" hidden="1" x14ac:dyDescent="0.25">
      <c r="E7011" s="919" t="str">
        <f t="shared" si="109"/>
        <v/>
      </c>
    </row>
    <row r="7012" spans="5:5" hidden="1" x14ac:dyDescent="0.25">
      <c r="E7012" s="919" t="str">
        <f t="shared" si="109"/>
        <v/>
      </c>
    </row>
    <row r="7013" spans="5:5" hidden="1" x14ac:dyDescent="0.25">
      <c r="E7013" s="919" t="str">
        <f t="shared" si="109"/>
        <v/>
      </c>
    </row>
    <row r="7014" spans="5:5" hidden="1" x14ac:dyDescent="0.25">
      <c r="E7014" s="919" t="str">
        <f t="shared" si="109"/>
        <v/>
      </c>
    </row>
    <row r="7015" spans="5:5" hidden="1" x14ac:dyDescent="0.25">
      <c r="E7015" s="919" t="str">
        <f t="shared" si="109"/>
        <v/>
      </c>
    </row>
    <row r="7016" spans="5:5" hidden="1" x14ac:dyDescent="0.25">
      <c r="E7016" s="919" t="str">
        <f t="shared" si="109"/>
        <v/>
      </c>
    </row>
    <row r="7017" spans="5:5" hidden="1" x14ac:dyDescent="0.25">
      <c r="E7017" s="919" t="str">
        <f t="shared" si="109"/>
        <v/>
      </c>
    </row>
    <row r="7018" spans="5:5" hidden="1" x14ac:dyDescent="0.25">
      <c r="E7018" s="919" t="str">
        <f t="shared" si="109"/>
        <v/>
      </c>
    </row>
    <row r="7019" spans="5:5" hidden="1" x14ac:dyDescent="0.25">
      <c r="E7019" s="919" t="str">
        <f t="shared" si="109"/>
        <v/>
      </c>
    </row>
    <row r="7020" spans="5:5" hidden="1" x14ac:dyDescent="0.25">
      <c r="E7020" s="919" t="str">
        <f t="shared" si="109"/>
        <v/>
      </c>
    </row>
    <row r="7021" spans="5:5" hidden="1" x14ac:dyDescent="0.25">
      <c r="E7021" s="919" t="str">
        <f t="shared" si="109"/>
        <v/>
      </c>
    </row>
    <row r="7022" spans="5:5" hidden="1" x14ac:dyDescent="0.25">
      <c r="E7022" s="919" t="str">
        <f t="shared" si="109"/>
        <v/>
      </c>
    </row>
    <row r="7023" spans="5:5" hidden="1" x14ac:dyDescent="0.25">
      <c r="E7023" s="919" t="str">
        <f t="shared" si="109"/>
        <v/>
      </c>
    </row>
    <row r="7024" spans="5:5" hidden="1" x14ac:dyDescent="0.25">
      <c r="E7024" s="919" t="str">
        <f t="shared" si="109"/>
        <v/>
      </c>
    </row>
    <row r="7025" spans="5:5" hidden="1" x14ac:dyDescent="0.25">
      <c r="E7025" s="919" t="str">
        <f t="shared" si="109"/>
        <v/>
      </c>
    </row>
    <row r="7026" spans="5:5" hidden="1" x14ac:dyDescent="0.25">
      <c r="E7026" s="919" t="str">
        <f t="shared" si="109"/>
        <v/>
      </c>
    </row>
    <row r="7027" spans="5:5" hidden="1" x14ac:dyDescent="0.25">
      <c r="E7027" s="919" t="str">
        <f t="shared" si="109"/>
        <v/>
      </c>
    </row>
    <row r="7028" spans="5:5" hidden="1" x14ac:dyDescent="0.25">
      <c r="E7028" s="919" t="str">
        <f t="shared" si="109"/>
        <v/>
      </c>
    </row>
    <row r="7029" spans="5:5" hidden="1" x14ac:dyDescent="0.25">
      <c r="E7029" s="919" t="str">
        <f t="shared" si="109"/>
        <v/>
      </c>
    </row>
    <row r="7030" spans="5:5" hidden="1" x14ac:dyDescent="0.25">
      <c r="E7030" s="919" t="str">
        <f t="shared" si="109"/>
        <v/>
      </c>
    </row>
    <row r="7031" spans="5:5" hidden="1" x14ac:dyDescent="0.25">
      <c r="E7031" s="919" t="str">
        <f t="shared" si="109"/>
        <v/>
      </c>
    </row>
    <row r="7032" spans="5:5" hidden="1" x14ac:dyDescent="0.25">
      <c r="E7032" s="919" t="str">
        <f t="shared" si="109"/>
        <v/>
      </c>
    </row>
    <row r="7033" spans="5:5" hidden="1" x14ac:dyDescent="0.25">
      <c r="E7033" s="919" t="str">
        <f t="shared" si="109"/>
        <v/>
      </c>
    </row>
    <row r="7034" spans="5:5" hidden="1" x14ac:dyDescent="0.25">
      <c r="E7034" s="919" t="str">
        <f t="shared" si="109"/>
        <v/>
      </c>
    </row>
    <row r="7035" spans="5:5" hidden="1" x14ac:dyDescent="0.25">
      <c r="E7035" s="919" t="str">
        <f t="shared" si="109"/>
        <v/>
      </c>
    </row>
    <row r="7036" spans="5:5" hidden="1" x14ac:dyDescent="0.25">
      <c r="E7036" s="919" t="str">
        <f t="shared" si="109"/>
        <v/>
      </c>
    </row>
    <row r="7037" spans="5:5" hidden="1" x14ac:dyDescent="0.25">
      <c r="E7037" s="919" t="str">
        <f t="shared" si="109"/>
        <v/>
      </c>
    </row>
    <row r="7038" spans="5:5" hidden="1" x14ac:dyDescent="0.25">
      <c r="E7038" s="919" t="str">
        <f t="shared" si="109"/>
        <v/>
      </c>
    </row>
    <row r="7039" spans="5:5" hidden="1" x14ac:dyDescent="0.25">
      <c r="E7039" s="919" t="str">
        <f t="shared" si="109"/>
        <v/>
      </c>
    </row>
    <row r="7040" spans="5:5" hidden="1" x14ac:dyDescent="0.25">
      <c r="E7040" s="919" t="str">
        <f t="shared" si="109"/>
        <v/>
      </c>
    </row>
    <row r="7041" spans="5:5" hidden="1" x14ac:dyDescent="0.25">
      <c r="E7041" s="919" t="str">
        <f t="shared" si="109"/>
        <v/>
      </c>
    </row>
    <row r="7042" spans="5:5" hidden="1" x14ac:dyDescent="0.25">
      <c r="E7042" s="919" t="str">
        <f t="shared" ref="E7042:E7105" si="110">IF(F7042=$H$2,$I$2,IF(F7042=$H$3,$I$3,IF(F7042=$H$4,$I$4,IF(F7042=$H$5,$I$5,IF(F7042=$H$6,$I$6,IF(F7042=$H$7,$I$7,""))))))</f>
        <v/>
      </c>
    </row>
    <row r="7043" spans="5:5" hidden="1" x14ac:dyDescent="0.25">
      <c r="E7043" s="919" t="str">
        <f t="shared" si="110"/>
        <v/>
      </c>
    </row>
    <row r="7044" spans="5:5" hidden="1" x14ac:dyDescent="0.25">
      <c r="E7044" s="919" t="str">
        <f t="shared" si="110"/>
        <v/>
      </c>
    </row>
    <row r="7045" spans="5:5" hidden="1" x14ac:dyDescent="0.25">
      <c r="E7045" s="919" t="str">
        <f t="shared" si="110"/>
        <v/>
      </c>
    </row>
    <row r="7046" spans="5:5" hidden="1" x14ac:dyDescent="0.25">
      <c r="E7046" s="919" t="str">
        <f t="shared" si="110"/>
        <v/>
      </c>
    </row>
    <row r="7047" spans="5:5" hidden="1" x14ac:dyDescent="0.25">
      <c r="E7047" s="919" t="str">
        <f t="shared" si="110"/>
        <v/>
      </c>
    </row>
    <row r="7048" spans="5:5" hidden="1" x14ac:dyDescent="0.25">
      <c r="E7048" s="919" t="str">
        <f t="shared" si="110"/>
        <v/>
      </c>
    </row>
    <row r="7049" spans="5:5" hidden="1" x14ac:dyDescent="0.25">
      <c r="E7049" s="919" t="str">
        <f t="shared" si="110"/>
        <v/>
      </c>
    </row>
    <row r="7050" spans="5:5" hidden="1" x14ac:dyDescent="0.25">
      <c r="E7050" s="919" t="str">
        <f t="shared" si="110"/>
        <v/>
      </c>
    </row>
    <row r="7051" spans="5:5" hidden="1" x14ac:dyDescent="0.25">
      <c r="E7051" s="919" t="str">
        <f t="shared" si="110"/>
        <v/>
      </c>
    </row>
    <row r="7052" spans="5:5" hidden="1" x14ac:dyDescent="0.25">
      <c r="E7052" s="919" t="str">
        <f t="shared" si="110"/>
        <v/>
      </c>
    </row>
    <row r="7053" spans="5:5" hidden="1" x14ac:dyDescent="0.25">
      <c r="E7053" s="919" t="str">
        <f t="shared" si="110"/>
        <v/>
      </c>
    </row>
    <row r="7054" spans="5:5" hidden="1" x14ac:dyDescent="0.25">
      <c r="E7054" s="919" t="str">
        <f t="shared" si="110"/>
        <v/>
      </c>
    </row>
    <row r="7055" spans="5:5" hidden="1" x14ac:dyDescent="0.25">
      <c r="E7055" s="919" t="str">
        <f t="shared" si="110"/>
        <v/>
      </c>
    </row>
    <row r="7056" spans="5:5" hidden="1" x14ac:dyDescent="0.25">
      <c r="E7056" s="919" t="str">
        <f t="shared" si="110"/>
        <v/>
      </c>
    </row>
    <row r="7057" spans="5:5" hidden="1" x14ac:dyDescent="0.25">
      <c r="E7057" s="919" t="str">
        <f t="shared" si="110"/>
        <v/>
      </c>
    </row>
    <row r="7058" spans="5:5" hidden="1" x14ac:dyDescent="0.25">
      <c r="E7058" s="919" t="str">
        <f t="shared" si="110"/>
        <v/>
      </c>
    </row>
    <row r="7059" spans="5:5" hidden="1" x14ac:dyDescent="0.25">
      <c r="E7059" s="919" t="str">
        <f t="shared" si="110"/>
        <v/>
      </c>
    </row>
    <row r="7060" spans="5:5" hidden="1" x14ac:dyDescent="0.25">
      <c r="E7060" s="919" t="str">
        <f t="shared" si="110"/>
        <v/>
      </c>
    </row>
    <row r="7061" spans="5:5" hidden="1" x14ac:dyDescent="0.25">
      <c r="E7061" s="919" t="str">
        <f t="shared" si="110"/>
        <v/>
      </c>
    </row>
    <row r="7062" spans="5:5" hidden="1" x14ac:dyDescent="0.25">
      <c r="E7062" s="919" t="str">
        <f t="shared" si="110"/>
        <v/>
      </c>
    </row>
    <row r="7063" spans="5:5" hidden="1" x14ac:dyDescent="0.25">
      <c r="E7063" s="919" t="str">
        <f t="shared" si="110"/>
        <v/>
      </c>
    </row>
    <row r="7064" spans="5:5" hidden="1" x14ac:dyDescent="0.25">
      <c r="E7064" s="919" t="str">
        <f t="shared" si="110"/>
        <v/>
      </c>
    </row>
    <row r="7065" spans="5:5" hidden="1" x14ac:dyDescent="0.25">
      <c r="E7065" s="919" t="str">
        <f t="shared" si="110"/>
        <v/>
      </c>
    </row>
    <row r="7066" spans="5:5" hidden="1" x14ac:dyDescent="0.25">
      <c r="E7066" s="919" t="str">
        <f t="shared" si="110"/>
        <v/>
      </c>
    </row>
    <row r="7067" spans="5:5" hidden="1" x14ac:dyDescent="0.25">
      <c r="E7067" s="919" t="str">
        <f t="shared" si="110"/>
        <v/>
      </c>
    </row>
    <row r="7068" spans="5:5" hidden="1" x14ac:dyDescent="0.25">
      <c r="E7068" s="919" t="str">
        <f t="shared" si="110"/>
        <v/>
      </c>
    </row>
    <row r="7069" spans="5:5" hidden="1" x14ac:dyDescent="0.25">
      <c r="E7069" s="919" t="str">
        <f t="shared" si="110"/>
        <v/>
      </c>
    </row>
    <row r="7070" spans="5:5" hidden="1" x14ac:dyDescent="0.25">
      <c r="E7070" s="919" t="str">
        <f t="shared" si="110"/>
        <v/>
      </c>
    </row>
    <row r="7071" spans="5:5" hidden="1" x14ac:dyDescent="0.25">
      <c r="E7071" s="919" t="str">
        <f t="shared" si="110"/>
        <v/>
      </c>
    </row>
    <row r="7072" spans="5:5" hidden="1" x14ac:dyDescent="0.25">
      <c r="E7072" s="919" t="str">
        <f t="shared" si="110"/>
        <v/>
      </c>
    </row>
    <row r="7073" spans="5:5" hidden="1" x14ac:dyDescent="0.25">
      <c r="E7073" s="919" t="str">
        <f t="shared" si="110"/>
        <v/>
      </c>
    </row>
    <row r="7074" spans="5:5" hidden="1" x14ac:dyDescent="0.25">
      <c r="E7074" s="919" t="str">
        <f t="shared" si="110"/>
        <v/>
      </c>
    </row>
    <row r="7075" spans="5:5" hidden="1" x14ac:dyDescent="0.25">
      <c r="E7075" s="919" t="str">
        <f t="shared" si="110"/>
        <v/>
      </c>
    </row>
    <row r="7076" spans="5:5" hidden="1" x14ac:dyDescent="0.25">
      <c r="E7076" s="919" t="str">
        <f t="shared" si="110"/>
        <v/>
      </c>
    </row>
    <row r="7077" spans="5:5" hidden="1" x14ac:dyDescent="0.25">
      <c r="E7077" s="919" t="str">
        <f t="shared" si="110"/>
        <v/>
      </c>
    </row>
    <row r="7078" spans="5:5" hidden="1" x14ac:dyDescent="0.25">
      <c r="E7078" s="919" t="str">
        <f t="shared" si="110"/>
        <v/>
      </c>
    </row>
    <row r="7079" spans="5:5" hidden="1" x14ac:dyDescent="0.25">
      <c r="E7079" s="919" t="str">
        <f t="shared" si="110"/>
        <v/>
      </c>
    </row>
    <row r="7080" spans="5:5" hidden="1" x14ac:dyDescent="0.25">
      <c r="E7080" s="919" t="str">
        <f t="shared" si="110"/>
        <v/>
      </c>
    </row>
    <row r="7081" spans="5:5" hidden="1" x14ac:dyDescent="0.25">
      <c r="E7081" s="919" t="str">
        <f t="shared" si="110"/>
        <v/>
      </c>
    </row>
    <row r="7082" spans="5:5" hidden="1" x14ac:dyDescent="0.25">
      <c r="E7082" s="919" t="str">
        <f t="shared" si="110"/>
        <v/>
      </c>
    </row>
    <row r="7083" spans="5:5" hidden="1" x14ac:dyDescent="0.25">
      <c r="E7083" s="919" t="str">
        <f t="shared" si="110"/>
        <v/>
      </c>
    </row>
    <row r="7084" spans="5:5" hidden="1" x14ac:dyDescent="0.25">
      <c r="E7084" s="919" t="str">
        <f t="shared" si="110"/>
        <v/>
      </c>
    </row>
    <row r="7085" spans="5:5" hidden="1" x14ac:dyDescent="0.25">
      <c r="E7085" s="919" t="str">
        <f t="shared" si="110"/>
        <v/>
      </c>
    </row>
    <row r="7086" spans="5:5" hidden="1" x14ac:dyDescent="0.25">
      <c r="E7086" s="919" t="str">
        <f t="shared" si="110"/>
        <v/>
      </c>
    </row>
    <row r="7087" spans="5:5" hidden="1" x14ac:dyDescent="0.25">
      <c r="E7087" s="919" t="str">
        <f t="shared" si="110"/>
        <v/>
      </c>
    </row>
    <row r="7088" spans="5:5" hidden="1" x14ac:dyDescent="0.25">
      <c r="E7088" s="919" t="str">
        <f t="shared" si="110"/>
        <v/>
      </c>
    </row>
    <row r="7089" spans="5:5" hidden="1" x14ac:dyDescent="0.25">
      <c r="E7089" s="919" t="str">
        <f t="shared" si="110"/>
        <v/>
      </c>
    </row>
    <row r="7090" spans="5:5" hidden="1" x14ac:dyDescent="0.25">
      <c r="E7090" s="919" t="str">
        <f t="shared" si="110"/>
        <v/>
      </c>
    </row>
    <row r="7091" spans="5:5" hidden="1" x14ac:dyDescent="0.25">
      <c r="E7091" s="919" t="str">
        <f t="shared" si="110"/>
        <v/>
      </c>
    </row>
    <row r="7092" spans="5:5" hidden="1" x14ac:dyDescent="0.25">
      <c r="E7092" s="919" t="str">
        <f t="shared" si="110"/>
        <v/>
      </c>
    </row>
    <row r="7093" spans="5:5" hidden="1" x14ac:dyDescent="0.25">
      <c r="E7093" s="919" t="str">
        <f t="shared" si="110"/>
        <v/>
      </c>
    </row>
    <row r="7094" spans="5:5" hidden="1" x14ac:dyDescent="0.25">
      <c r="E7094" s="919" t="str">
        <f t="shared" si="110"/>
        <v/>
      </c>
    </row>
    <row r="7095" spans="5:5" hidden="1" x14ac:dyDescent="0.25">
      <c r="E7095" s="919" t="str">
        <f t="shared" si="110"/>
        <v/>
      </c>
    </row>
    <row r="7096" spans="5:5" hidden="1" x14ac:dyDescent="0.25">
      <c r="E7096" s="919" t="str">
        <f t="shared" si="110"/>
        <v/>
      </c>
    </row>
    <row r="7097" spans="5:5" hidden="1" x14ac:dyDescent="0.25">
      <c r="E7097" s="919" t="str">
        <f t="shared" si="110"/>
        <v/>
      </c>
    </row>
    <row r="7098" spans="5:5" hidden="1" x14ac:dyDescent="0.25">
      <c r="E7098" s="919" t="str">
        <f t="shared" si="110"/>
        <v/>
      </c>
    </row>
    <row r="7099" spans="5:5" hidden="1" x14ac:dyDescent="0.25">
      <c r="E7099" s="919" t="str">
        <f t="shared" si="110"/>
        <v/>
      </c>
    </row>
    <row r="7100" spans="5:5" hidden="1" x14ac:dyDescent="0.25">
      <c r="E7100" s="919" t="str">
        <f t="shared" si="110"/>
        <v/>
      </c>
    </row>
    <row r="7101" spans="5:5" hidden="1" x14ac:dyDescent="0.25">
      <c r="E7101" s="919" t="str">
        <f t="shared" si="110"/>
        <v/>
      </c>
    </row>
    <row r="7102" spans="5:5" hidden="1" x14ac:dyDescent="0.25">
      <c r="E7102" s="919" t="str">
        <f t="shared" si="110"/>
        <v/>
      </c>
    </row>
    <row r="7103" spans="5:5" hidden="1" x14ac:dyDescent="0.25">
      <c r="E7103" s="919" t="str">
        <f t="shared" si="110"/>
        <v/>
      </c>
    </row>
    <row r="7104" spans="5:5" hidden="1" x14ac:dyDescent="0.25">
      <c r="E7104" s="919" t="str">
        <f t="shared" si="110"/>
        <v/>
      </c>
    </row>
    <row r="7105" spans="5:5" hidden="1" x14ac:dyDescent="0.25">
      <c r="E7105" s="919" t="str">
        <f t="shared" si="110"/>
        <v/>
      </c>
    </row>
    <row r="7106" spans="5:5" hidden="1" x14ac:dyDescent="0.25">
      <c r="E7106" s="919" t="str">
        <f t="shared" ref="E7106:E7169" si="111">IF(F7106=$H$2,$I$2,IF(F7106=$H$3,$I$3,IF(F7106=$H$4,$I$4,IF(F7106=$H$5,$I$5,IF(F7106=$H$6,$I$6,IF(F7106=$H$7,$I$7,""))))))</f>
        <v/>
      </c>
    </row>
    <row r="7107" spans="5:5" hidden="1" x14ac:dyDescent="0.25">
      <c r="E7107" s="919" t="str">
        <f t="shared" si="111"/>
        <v/>
      </c>
    </row>
    <row r="7108" spans="5:5" hidden="1" x14ac:dyDescent="0.25">
      <c r="E7108" s="919" t="str">
        <f t="shared" si="111"/>
        <v/>
      </c>
    </row>
    <row r="7109" spans="5:5" hidden="1" x14ac:dyDescent="0.25">
      <c r="E7109" s="919" t="str">
        <f t="shared" si="111"/>
        <v/>
      </c>
    </row>
    <row r="7110" spans="5:5" hidden="1" x14ac:dyDescent="0.25">
      <c r="E7110" s="919" t="str">
        <f t="shared" si="111"/>
        <v/>
      </c>
    </row>
    <row r="7111" spans="5:5" hidden="1" x14ac:dyDescent="0.25">
      <c r="E7111" s="919" t="str">
        <f t="shared" si="111"/>
        <v/>
      </c>
    </row>
    <row r="7112" spans="5:5" hidden="1" x14ac:dyDescent="0.25">
      <c r="E7112" s="919" t="str">
        <f t="shared" si="111"/>
        <v/>
      </c>
    </row>
    <row r="7113" spans="5:5" hidden="1" x14ac:dyDescent="0.25">
      <c r="E7113" s="919" t="str">
        <f t="shared" si="111"/>
        <v/>
      </c>
    </row>
    <row r="7114" spans="5:5" hidden="1" x14ac:dyDescent="0.25">
      <c r="E7114" s="919" t="str">
        <f t="shared" si="111"/>
        <v/>
      </c>
    </row>
    <row r="7115" spans="5:5" hidden="1" x14ac:dyDescent="0.25">
      <c r="E7115" s="919" t="str">
        <f t="shared" si="111"/>
        <v/>
      </c>
    </row>
    <row r="7116" spans="5:5" hidden="1" x14ac:dyDescent="0.25">
      <c r="E7116" s="919" t="str">
        <f t="shared" si="111"/>
        <v/>
      </c>
    </row>
    <row r="7117" spans="5:5" hidden="1" x14ac:dyDescent="0.25">
      <c r="E7117" s="919" t="str">
        <f t="shared" si="111"/>
        <v/>
      </c>
    </row>
    <row r="7118" spans="5:5" hidden="1" x14ac:dyDescent="0.25">
      <c r="E7118" s="919" t="str">
        <f t="shared" si="111"/>
        <v/>
      </c>
    </row>
    <row r="7119" spans="5:5" hidden="1" x14ac:dyDescent="0.25">
      <c r="E7119" s="919" t="str">
        <f t="shared" si="111"/>
        <v/>
      </c>
    </row>
    <row r="7120" spans="5:5" hidden="1" x14ac:dyDescent="0.25">
      <c r="E7120" s="919" t="str">
        <f t="shared" si="111"/>
        <v/>
      </c>
    </row>
    <row r="7121" spans="5:5" hidden="1" x14ac:dyDescent="0.25">
      <c r="E7121" s="919" t="str">
        <f t="shared" si="111"/>
        <v/>
      </c>
    </row>
    <row r="7122" spans="5:5" hidden="1" x14ac:dyDescent="0.25">
      <c r="E7122" s="919" t="str">
        <f t="shared" si="111"/>
        <v/>
      </c>
    </row>
    <row r="7123" spans="5:5" hidden="1" x14ac:dyDescent="0.25">
      <c r="E7123" s="919" t="str">
        <f t="shared" si="111"/>
        <v/>
      </c>
    </row>
    <row r="7124" spans="5:5" hidden="1" x14ac:dyDescent="0.25">
      <c r="E7124" s="919" t="str">
        <f t="shared" si="111"/>
        <v/>
      </c>
    </row>
    <row r="7125" spans="5:5" hidden="1" x14ac:dyDescent="0.25">
      <c r="E7125" s="919" t="str">
        <f t="shared" si="111"/>
        <v/>
      </c>
    </row>
    <row r="7126" spans="5:5" hidden="1" x14ac:dyDescent="0.25">
      <c r="E7126" s="919" t="str">
        <f t="shared" si="111"/>
        <v/>
      </c>
    </row>
    <row r="7127" spans="5:5" hidden="1" x14ac:dyDescent="0.25">
      <c r="E7127" s="919" t="str">
        <f t="shared" si="111"/>
        <v/>
      </c>
    </row>
    <row r="7128" spans="5:5" hidden="1" x14ac:dyDescent="0.25">
      <c r="E7128" s="919" t="str">
        <f t="shared" si="111"/>
        <v/>
      </c>
    </row>
    <row r="7129" spans="5:5" hidden="1" x14ac:dyDescent="0.25">
      <c r="E7129" s="919" t="str">
        <f t="shared" si="111"/>
        <v/>
      </c>
    </row>
    <row r="7130" spans="5:5" hidden="1" x14ac:dyDescent="0.25">
      <c r="E7130" s="919" t="str">
        <f t="shared" si="111"/>
        <v/>
      </c>
    </row>
    <row r="7131" spans="5:5" hidden="1" x14ac:dyDescent="0.25">
      <c r="E7131" s="919" t="str">
        <f t="shared" si="111"/>
        <v/>
      </c>
    </row>
    <row r="7132" spans="5:5" hidden="1" x14ac:dyDescent="0.25">
      <c r="E7132" s="919" t="str">
        <f t="shared" si="111"/>
        <v/>
      </c>
    </row>
    <row r="7133" spans="5:5" hidden="1" x14ac:dyDescent="0.25">
      <c r="E7133" s="919" t="str">
        <f t="shared" si="111"/>
        <v/>
      </c>
    </row>
    <row r="7134" spans="5:5" hidden="1" x14ac:dyDescent="0.25">
      <c r="E7134" s="919" t="str">
        <f t="shared" si="111"/>
        <v/>
      </c>
    </row>
    <row r="7135" spans="5:5" hidden="1" x14ac:dyDescent="0.25">
      <c r="E7135" s="919" t="str">
        <f t="shared" si="111"/>
        <v/>
      </c>
    </row>
    <row r="7136" spans="5:5" hidden="1" x14ac:dyDescent="0.25">
      <c r="E7136" s="919" t="str">
        <f t="shared" si="111"/>
        <v/>
      </c>
    </row>
    <row r="7137" spans="5:5" hidden="1" x14ac:dyDescent="0.25">
      <c r="E7137" s="919" t="str">
        <f t="shared" si="111"/>
        <v/>
      </c>
    </row>
    <row r="7138" spans="5:5" hidden="1" x14ac:dyDescent="0.25">
      <c r="E7138" s="919" t="str">
        <f t="shared" si="111"/>
        <v/>
      </c>
    </row>
    <row r="7139" spans="5:5" hidden="1" x14ac:dyDescent="0.25">
      <c r="E7139" s="919" t="str">
        <f t="shared" si="111"/>
        <v/>
      </c>
    </row>
    <row r="7140" spans="5:5" hidden="1" x14ac:dyDescent="0.25">
      <c r="E7140" s="919" t="str">
        <f t="shared" si="111"/>
        <v/>
      </c>
    </row>
    <row r="7141" spans="5:5" hidden="1" x14ac:dyDescent="0.25">
      <c r="E7141" s="919" t="str">
        <f t="shared" si="111"/>
        <v/>
      </c>
    </row>
    <row r="7142" spans="5:5" hidden="1" x14ac:dyDescent="0.25">
      <c r="E7142" s="919" t="str">
        <f t="shared" si="111"/>
        <v/>
      </c>
    </row>
    <row r="7143" spans="5:5" hidden="1" x14ac:dyDescent="0.25">
      <c r="E7143" s="919" t="str">
        <f t="shared" si="111"/>
        <v/>
      </c>
    </row>
    <row r="7144" spans="5:5" hidden="1" x14ac:dyDescent="0.25">
      <c r="E7144" s="919" t="str">
        <f t="shared" si="111"/>
        <v/>
      </c>
    </row>
    <row r="7145" spans="5:5" hidden="1" x14ac:dyDescent="0.25">
      <c r="E7145" s="919" t="str">
        <f t="shared" si="111"/>
        <v/>
      </c>
    </row>
    <row r="7146" spans="5:5" hidden="1" x14ac:dyDescent="0.25">
      <c r="E7146" s="919" t="str">
        <f t="shared" si="111"/>
        <v/>
      </c>
    </row>
    <row r="7147" spans="5:5" hidden="1" x14ac:dyDescent="0.25">
      <c r="E7147" s="919" t="str">
        <f t="shared" si="111"/>
        <v/>
      </c>
    </row>
    <row r="7148" spans="5:5" hidden="1" x14ac:dyDescent="0.25">
      <c r="E7148" s="919" t="str">
        <f t="shared" si="111"/>
        <v/>
      </c>
    </row>
    <row r="7149" spans="5:5" hidden="1" x14ac:dyDescent="0.25">
      <c r="E7149" s="919" t="str">
        <f t="shared" si="111"/>
        <v/>
      </c>
    </row>
    <row r="7150" spans="5:5" hidden="1" x14ac:dyDescent="0.25">
      <c r="E7150" s="919" t="str">
        <f t="shared" si="111"/>
        <v/>
      </c>
    </row>
    <row r="7151" spans="5:5" hidden="1" x14ac:dyDescent="0.25">
      <c r="E7151" s="919" t="str">
        <f t="shared" si="111"/>
        <v/>
      </c>
    </row>
    <row r="7152" spans="5:5" hidden="1" x14ac:dyDescent="0.25">
      <c r="E7152" s="919" t="str">
        <f t="shared" si="111"/>
        <v/>
      </c>
    </row>
    <row r="7153" spans="5:5" hidden="1" x14ac:dyDescent="0.25">
      <c r="E7153" s="919" t="str">
        <f t="shared" si="111"/>
        <v/>
      </c>
    </row>
    <row r="7154" spans="5:5" hidden="1" x14ac:dyDescent="0.25">
      <c r="E7154" s="919" t="str">
        <f t="shared" si="111"/>
        <v/>
      </c>
    </row>
    <row r="7155" spans="5:5" hidden="1" x14ac:dyDescent="0.25">
      <c r="E7155" s="919" t="str">
        <f t="shared" si="111"/>
        <v/>
      </c>
    </row>
    <row r="7156" spans="5:5" hidden="1" x14ac:dyDescent="0.25">
      <c r="E7156" s="919" t="str">
        <f t="shared" si="111"/>
        <v/>
      </c>
    </row>
    <row r="7157" spans="5:5" hidden="1" x14ac:dyDescent="0.25">
      <c r="E7157" s="919" t="str">
        <f t="shared" si="111"/>
        <v/>
      </c>
    </row>
    <row r="7158" spans="5:5" hidden="1" x14ac:dyDescent="0.25">
      <c r="E7158" s="919" t="str">
        <f t="shared" si="111"/>
        <v/>
      </c>
    </row>
    <row r="7159" spans="5:5" hidden="1" x14ac:dyDescent="0.25">
      <c r="E7159" s="919" t="str">
        <f t="shared" si="111"/>
        <v/>
      </c>
    </row>
    <row r="7160" spans="5:5" hidden="1" x14ac:dyDescent="0.25">
      <c r="E7160" s="919" t="str">
        <f t="shared" si="111"/>
        <v/>
      </c>
    </row>
    <row r="7161" spans="5:5" hidden="1" x14ac:dyDescent="0.25">
      <c r="E7161" s="919" t="str">
        <f t="shared" si="111"/>
        <v/>
      </c>
    </row>
    <row r="7162" spans="5:5" hidden="1" x14ac:dyDescent="0.25">
      <c r="E7162" s="919" t="str">
        <f t="shared" si="111"/>
        <v/>
      </c>
    </row>
    <row r="7163" spans="5:5" hidden="1" x14ac:dyDescent="0.25">
      <c r="E7163" s="919" t="str">
        <f t="shared" si="111"/>
        <v/>
      </c>
    </row>
    <row r="7164" spans="5:5" hidden="1" x14ac:dyDescent="0.25">
      <c r="E7164" s="919" t="str">
        <f t="shared" si="111"/>
        <v/>
      </c>
    </row>
    <row r="7165" spans="5:5" hidden="1" x14ac:dyDescent="0.25">
      <c r="E7165" s="919" t="str">
        <f t="shared" si="111"/>
        <v/>
      </c>
    </row>
    <row r="7166" spans="5:5" hidden="1" x14ac:dyDescent="0.25">
      <c r="E7166" s="919" t="str">
        <f t="shared" si="111"/>
        <v/>
      </c>
    </row>
    <row r="7167" spans="5:5" hidden="1" x14ac:dyDescent="0.25">
      <c r="E7167" s="919" t="str">
        <f t="shared" si="111"/>
        <v/>
      </c>
    </row>
    <row r="7168" spans="5:5" hidden="1" x14ac:dyDescent="0.25">
      <c r="E7168" s="919" t="str">
        <f t="shared" si="111"/>
        <v/>
      </c>
    </row>
    <row r="7169" spans="5:5" hidden="1" x14ac:dyDescent="0.25">
      <c r="E7169" s="919" t="str">
        <f t="shared" si="111"/>
        <v/>
      </c>
    </row>
    <row r="7170" spans="5:5" hidden="1" x14ac:dyDescent="0.25">
      <c r="E7170" s="919" t="str">
        <f t="shared" ref="E7170:E7233" si="112">IF(F7170=$H$2,$I$2,IF(F7170=$H$3,$I$3,IF(F7170=$H$4,$I$4,IF(F7170=$H$5,$I$5,IF(F7170=$H$6,$I$6,IF(F7170=$H$7,$I$7,""))))))</f>
        <v/>
      </c>
    </row>
    <row r="7171" spans="5:5" hidden="1" x14ac:dyDescent="0.25">
      <c r="E7171" s="919" t="str">
        <f t="shared" si="112"/>
        <v/>
      </c>
    </row>
    <row r="7172" spans="5:5" hidden="1" x14ac:dyDescent="0.25">
      <c r="E7172" s="919" t="str">
        <f t="shared" si="112"/>
        <v/>
      </c>
    </row>
    <row r="7173" spans="5:5" hidden="1" x14ac:dyDescent="0.25">
      <c r="E7173" s="919" t="str">
        <f t="shared" si="112"/>
        <v/>
      </c>
    </row>
    <row r="7174" spans="5:5" hidden="1" x14ac:dyDescent="0.25">
      <c r="E7174" s="919" t="str">
        <f t="shared" si="112"/>
        <v/>
      </c>
    </row>
    <row r="7175" spans="5:5" hidden="1" x14ac:dyDescent="0.25">
      <c r="E7175" s="919" t="str">
        <f t="shared" si="112"/>
        <v/>
      </c>
    </row>
    <row r="7176" spans="5:5" hidden="1" x14ac:dyDescent="0.25">
      <c r="E7176" s="919" t="str">
        <f t="shared" si="112"/>
        <v/>
      </c>
    </row>
    <row r="7177" spans="5:5" hidden="1" x14ac:dyDescent="0.25">
      <c r="E7177" s="919" t="str">
        <f t="shared" si="112"/>
        <v/>
      </c>
    </row>
    <row r="7178" spans="5:5" hidden="1" x14ac:dyDescent="0.25">
      <c r="E7178" s="919" t="str">
        <f t="shared" si="112"/>
        <v/>
      </c>
    </row>
    <row r="7179" spans="5:5" hidden="1" x14ac:dyDescent="0.25">
      <c r="E7179" s="919" t="str">
        <f t="shared" si="112"/>
        <v/>
      </c>
    </row>
    <row r="7180" spans="5:5" hidden="1" x14ac:dyDescent="0.25">
      <c r="E7180" s="919" t="str">
        <f t="shared" si="112"/>
        <v/>
      </c>
    </row>
    <row r="7181" spans="5:5" hidden="1" x14ac:dyDescent="0.25">
      <c r="E7181" s="919" t="str">
        <f t="shared" si="112"/>
        <v/>
      </c>
    </row>
    <row r="7182" spans="5:5" hidden="1" x14ac:dyDescent="0.25">
      <c r="E7182" s="919" t="str">
        <f t="shared" si="112"/>
        <v/>
      </c>
    </row>
    <row r="7183" spans="5:5" hidden="1" x14ac:dyDescent="0.25">
      <c r="E7183" s="919" t="str">
        <f t="shared" si="112"/>
        <v/>
      </c>
    </row>
    <row r="7184" spans="5:5" hidden="1" x14ac:dyDescent="0.25">
      <c r="E7184" s="919" t="str">
        <f t="shared" si="112"/>
        <v/>
      </c>
    </row>
    <row r="7185" spans="5:5" hidden="1" x14ac:dyDescent="0.25">
      <c r="E7185" s="919" t="str">
        <f t="shared" si="112"/>
        <v/>
      </c>
    </row>
    <row r="7186" spans="5:5" hidden="1" x14ac:dyDescent="0.25">
      <c r="E7186" s="919" t="str">
        <f t="shared" si="112"/>
        <v/>
      </c>
    </row>
    <row r="7187" spans="5:5" hidden="1" x14ac:dyDescent="0.25">
      <c r="E7187" s="919" t="str">
        <f t="shared" si="112"/>
        <v/>
      </c>
    </row>
    <row r="7188" spans="5:5" hidden="1" x14ac:dyDescent="0.25">
      <c r="E7188" s="919" t="str">
        <f t="shared" si="112"/>
        <v/>
      </c>
    </row>
    <row r="7189" spans="5:5" hidden="1" x14ac:dyDescent="0.25">
      <c r="E7189" s="919" t="str">
        <f t="shared" si="112"/>
        <v/>
      </c>
    </row>
    <row r="7190" spans="5:5" hidden="1" x14ac:dyDescent="0.25">
      <c r="E7190" s="919" t="str">
        <f t="shared" si="112"/>
        <v/>
      </c>
    </row>
    <row r="7191" spans="5:5" hidden="1" x14ac:dyDescent="0.25">
      <c r="E7191" s="919" t="str">
        <f t="shared" si="112"/>
        <v/>
      </c>
    </row>
    <row r="7192" spans="5:5" hidden="1" x14ac:dyDescent="0.25">
      <c r="E7192" s="919" t="str">
        <f t="shared" si="112"/>
        <v/>
      </c>
    </row>
    <row r="7193" spans="5:5" hidden="1" x14ac:dyDescent="0.25">
      <c r="E7193" s="919" t="str">
        <f t="shared" si="112"/>
        <v/>
      </c>
    </row>
    <row r="7194" spans="5:5" hidden="1" x14ac:dyDescent="0.25">
      <c r="E7194" s="919" t="str">
        <f t="shared" si="112"/>
        <v/>
      </c>
    </row>
    <row r="7195" spans="5:5" hidden="1" x14ac:dyDescent="0.25">
      <c r="E7195" s="919" t="str">
        <f t="shared" si="112"/>
        <v/>
      </c>
    </row>
    <row r="7196" spans="5:5" hidden="1" x14ac:dyDescent="0.25">
      <c r="E7196" s="919" t="str">
        <f t="shared" si="112"/>
        <v/>
      </c>
    </row>
    <row r="7197" spans="5:5" hidden="1" x14ac:dyDescent="0.25">
      <c r="E7197" s="919" t="str">
        <f t="shared" si="112"/>
        <v/>
      </c>
    </row>
    <row r="7198" spans="5:5" hidden="1" x14ac:dyDescent="0.25">
      <c r="E7198" s="919" t="str">
        <f t="shared" si="112"/>
        <v/>
      </c>
    </row>
    <row r="7199" spans="5:5" hidden="1" x14ac:dyDescent="0.25">
      <c r="E7199" s="919" t="str">
        <f t="shared" si="112"/>
        <v/>
      </c>
    </row>
    <row r="7200" spans="5:5" hidden="1" x14ac:dyDescent="0.25">
      <c r="E7200" s="919" t="str">
        <f t="shared" si="112"/>
        <v/>
      </c>
    </row>
    <row r="7201" spans="5:5" hidden="1" x14ac:dyDescent="0.25">
      <c r="E7201" s="919" t="str">
        <f t="shared" si="112"/>
        <v/>
      </c>
    </row>
    <row r="7202" spans="5:5" hidden="1" x14ac:dyDescent="0.25">
      <c r="E7202" s="919" t="str">
        <f t="shared" si="112"/>
        <v/>
      </c>
    </row>
    <row r="7203" spans="5:5" hidden="1" x14ac:dyDescent="0.25">
      <c r="E7203" s="919" t="str">
        <f t="shared" si="112"/>
        <v/>
      </c>
    </row>
    <row r="7204" spans="5:5" hidden="1" x14ac:dyDescent="0.25">
      <c r="E7204" s="919" t="str">
        <f t="shared" si="112"/>
        <v/>
      </c>
    </row>
    <row r="7205" spans="5:5" hidden="1" x14ac:dyDescent="0.25">
      <c r="E7205" s="919" t="str">
        <f t="shared" si="112"/>
        <v/>
      </c>
    </row>
    <row r="7206" spans="5:5" hidden="1" x14ac:dyDescent="0.25">
      <c r="E7206" s="919" t="str">
        <f t="shared" si="112"/>
        <v/>
      </c>
    </row>
    <row r="7207" spans="5:5" hidden="1" x14ac:dyDescent="0.25">
      <c r="E7207" s="919" t="str">
        <f t="shared" si="112"/>
        <v/>
      </c>
    </row>
    <row r="7208" spans="5:5" hidden="1" x14ac:dyDescent="0.25">
      <c r="E7208" s="919" t="str">
        <f t="shared" si="112"/>
        <v/>
      </c>
    </row>
    <row r="7209" spans="5:5" hidden="1" x14ac:dyDescent="0.25">
      <c r="E7209" s="919" t="str">
        <f t="shared" si="112"/>
        <v/>
      </c>
    </row>
    <row r="7210" spans="5:5" hidden="1" x14ac:dyDescent="0.25">
      <c r="E7210" s="919" t="str">
        <f t="shared" si="112"/>
        <v/>
      </c>
    </row>
    <row r="7211" spans="5:5" hidden="1" x14ac:dyDescent="0.25">
      <c r="E7211" s="919" t="str">
        <f t="shared" si="112"/>
        <v/>
      </c>
    </row>
    <row r="7212" spans="5:5" hidden="1" x14ac:dyDescent="0.25">
      <c r="E7212" s="919" t="str">
        <f t="shared" si="112"/>
        <v/>
      </c>
    </row>
    <row r="7213" spans="5:5" hidden="1" x14ac:dyDescent="0.25">
      <c r="E7213" s="919" t="str">
        <f t="shared" si="112"/>
        <v/>
      </c>
    </row>
    <row r="7214" spans="5:5" hidden="1" x14ac:dyDescent="0.25">
      <c r="E7214" s="919" t="str">
        <f t="shared" si="112"/>
        <v/>
      </c>
    </row>
    <row r="7215" spans="5:5" hidden="1" x14ac:dyDescent="0.25">
      <c r="E7215" s="919" t="str">
        <f t="shared" si="112"/>
        <v/>
      </c>
    </row>
    <row r="7216" spans="5:5" hidden="1" x14ac:dyDescent="0.25">
      <c r="E7216" s="919" t="str">
        <f t="shared" si="112"/>
        <v/>
      </c>
    </row>
    <row r="7217" spans="5:5" hidden="1" x14ac:dyDescent="0.25">
      <c r="E7217" s="919" t="str">
        <f t="shared" si="112"/>
        <v/>
      </c>
    </row>
    <row r="7218" spans="5:5" hidden="1" x14ac:dyDescent="0.25">
      <c r="E7218" s="919" t="str">
        <f t="shared" si="112"/>
        <v/>
      </c>
    </row>
    <row r="7219" spans="5:5" hidden="1" x14ac:dyDescent="0.25">
      <c r="E7219" s="919" t="str">
        <f t="shared" si="112"/>
        <v/>
      </c>
    </row>
    <row r="7220" spans="5:5" hidden="1" x14ac:dyDescent="0.25">
      <c r="E7220" s="919" t="str">
        <f t="shared" si="112"/>
        <v/>
      </c>
    </row>
    <row r="7221" spans="5:5" hidden="1" x14ac:dyDescent="0.25">
      <c r="E7221" s="919" t="str">
        <f t="shared" si="112"/>
        <v/>
      </c>
    </row>
    <row r="7222" spans="5:5" hidden="1" x14ac:dyDescent="0.25">
      <c r="E7222" s="919" t="str">
        <f t="shared" si="112"/>
        <v/>
      </c>
    </row>
    <row r="7223" spans="5:5" hidden="1" x14ac:dyDescent="0.25">
      <c r="E7223" s="919" t="str">
        <f t="shared" si="112"/>
        <v/>
      </c>
    </row>
    <row r="7224" spans="5:5" hidden="1" x14ac:dyDescent="0.25">
      <c r="E7224" s="919" t="str">
        <f t="shared" si="112"/>
        <v/>
      </c>
    </row>
    <row r="7225" spans="5:5" hidden="1" x14ac:dyDescent="0.25">
      <c r="E7225" s="919" t="str">
        <f t="shared" si="112"/>
        <v/>
      </c>
    </row>
    <row r="7226" spans="5:5" hidden="1" x14ac:dyDescent="0.25">
      <c r="E7226" s="919" t="str">
        <f t="shared" si="112"/>
        <v/>
      </c>
    </row>
    <row r="7227" spans="5:5" hidden="1" x14ac:dyDescent="0.25">
      <c r="E7227" s="919" t="str">
        <f t="shared" si="112"/>
        <v/>
      </c>
    </row>
    <row r="7228" spans="5:5" hidden="1" x14ac:dyDescent="0.25">
      <c r="E7228" s="919" t="str">
        <f t="shared" si="112"/>
        <v/>
      </c>
    </row>
    <row r="7229" spans="5:5" hidden="1" x14ac:dyDescent="0.25">
      <c r="E7229" s="919" t="str">
        <f t="shared" si="112"/>
        <v/>
      </c>
    </row>
    <row r="7230" spans="5:5" hidden="1" x14ac:dyDescent="0.25">
      <c r="E7230" s="919" t="str">
        <f t="shared" si="112"/>
        <v/>
      </c>
    </row>
    <row r="7231" spans="5:5" hidden="1" x14ac:dyDescent="0.25">
      <c r="E7231" s="919" t="str">
        <f t="shared" si="112"/>
        <v/>
      </c>
    </row>
    <row r="7232" spans="5:5" hidden="1" x14ac:dyDescent="0.25">
      <c r="E7232" s="919" t="str">
        <f t="shared" si="112"/>
        <v/>
      </c>
    </row>
    <row r="7233" spans="5:5" hidden="1" x14ac:dyDescent="0.25">
      <c r="E7233" s="919" t="str">
        <f t="shared" si="112"/>
        <v/>
      </c>
    </row>
    <row r="7234" spans="5:5" hidden="1" x14ac:dyDescent="0.25">
      <c r="E7234" s="919" t="str">
        <f t="shared" ref="E7234:E7297" si="113">IF(F7234=$H$2,$I$2,IF(F7234=$H$3,$I$3,IF(F7234=$H$4,$I$4,IF(F7234=$H$5,$I$5,IF(F7234=$H$6,$I$6,IF(F7234=$H$7,$I$7,""))))))</f>
        <v/>
      </c>
    </row>
    <row r="7235" spans="5:5" hidden="1" x14ac:dyDescent="0.25">
      <c r="E7235" s="919" t="str">
        <f t="shared" si="113"/>
        <v/>
      </c>
    </row>
    <row r="7236" spans="5:5" hidden="1" x14ac:dyDescent="0.25">
      <c r="E7236" s="919" t="str">
        <f t="shared" si="113"/>
        <v/>
      </c>
    </row>
    <row r="7237" spans="5:5" hidden="1" x14ac:dyDescent="0.25">
      <c r="E7237" s="919" t="str">
        <f t="shared" si="113"/>
        <v/>
      </c>
    </row>
    <row r="7238" spans="5:5" hidden="1" x14ac:dyDescent="0.25">
      <c r="E7238" s="919" t="str">
        <f t="shared" si="113"/>
        <v/>
      </c>
    </row>
    <row r="7239" spans="5:5" hidden="1" x14ac:dyDescent="0.25">
      <c r="E7239" s="919" t="str">
        <f t="shared" si="113"/>
        <v/>
      </c>
    </row>
    <row r="7240" spans="5:5" hidden="1" x14ac:dyDescent="0.25">
      <c r="E7240" s="919" t="str">
        <f t="shared" si="113"/>
        <v/>
      </c>
    </row>
    <row r="7241" spans="5:5" hidden="1" x14ac:dyDescent="0.25">
      <c r="E7241" s="919" t="str">
        <f t="shared" si="113"/>
        <v/>
      </c>
    </row>
    <row r="7242" spans="5:5" hidden="1" x14ac:dyDescent="0.25">
      <c r="E7242" s="919" t="str">
        <f t="shared" si="113"/>
        <v/>
      </c>
    </row>
    <row r="7243" spans="5:5" hidden="1" x14ac:dyDescent="0.25">
      <c r="E7243" s="919" t="str">
        <f t="shared" si="113"/>
        <v/>
      </c>
    </row>
    <row r="7244" spans="5:5" hidden="1" x14ac:dyDescent="0.25">
      <c r="E7244" s="919" t="str">
        <f t="shared" si="113"/>
        <v/>
      </c>
    </row>
    <row r="7245" spans="5:5" hidden="1" x14ac:dyDescent="0.25">
      <c r="E7245" s="919" t="str">
        <f t="shared" si="113"/>
        <v/>
      </c>
    </row>
    <row r="7246" spans="5:5" hidden="1" x14ac:dyDescent="0.25">
      <c r="E7246" s="919" t="str">
        <f t="shared" si="113"/>
        <v/>
      </c>
    </row>
    <row r="7247" spans="5:5" hidden="1" x14ac:dyDescent="0.25">
      <c r="E7247" s="919" t="str">
        <f t="shared" si="113"/>
        <v/>
      </c>
    </row>
    <row r="7248" spans="5:5" hidden="1" x14ac:dyDescent="0.25">
      <c r="E7248" s="919" t="str">
        <f t="shared" si="113"/>
        <v/>
      </c>
    </row>
    <row r="7249" spans="5:5" hidden="1" x14ac:dyDescent="0.25">
      <c r="E7249" s="919" t="str">
        <f t="shared" si="113"/>
        <v/>
      </c>
    </row>
    <row r="7250" spans="5:5" hidden="1" x14ac:dyDescent="0.25">
      <c r="E7250" s="919" t="str">
        <f t="shared" si="113"/>
        <v/>
      </c>
    </row>
    <row r="7251" spans="5:5" hidden="1" x14ac:dyDescent="0.25">
      <c r="E7251" s="919" t="str">
        <f t="shared" si="113"/>
        <v/>
      </c>
    </row>
    <row r="7252" spans="5:5" hidden="1" x14ac:dyDescent="0.25">
      <c r="E7252" s="919" t="str">
        <f t="shared" si="113"/>
        <v/>
      </c>
    </row>
    <row r="7253" spans="5:5" hidden="1" x14ac:dyDescent="0.25">
      <c r="E7253" s="919" t="str">
        <f t="shared" si="113"/>
        <v/>
      </c>
    </row>
    <row r="7254" spans="5:5" hidden="1" x14ac:dyDescent="0.25">
      <c r="E7254" s="919" t="str">
        <f t="shared" si="113"/>
        <v/>
      </c>
    </row>
    <row r="7255" spans="5:5" hidden="1" x14ac:dyDescent="0.25">
      <c r="E7255" s="919" t="str">
        <f t="shared" si="113"/>
        <v/>
      </c>
    </row>
    <row r="7256" spans="5:5" hidden="1" x14ac:dyDescent="0.25">
      <c r="E7256" s="919" t="str">
        <f t="shared" si="113"/>
        <v/>
      </c>
    </row>
    <row r="7257" spans="5:5" hidden="1" x14ac:dyDescent="0.25">
      <c r="E7257" s="919" t="str">
        <f t="shared" si="113"/>
        <v/>
      </c>
    </row>
    <row r="7258" spans="5:5" hidden="1" x14ac:dyDescent="0.25">
      <c r="E7258" s="919" t="str">
        <f t="shared" si="113"/>
        <v/>
      </c>
    </row>
    <row r="7259" spans="5:5" hidden="1" x14ac:dyDescent="0.25">
      <c r="E7259" s="919" t="str">
        <f t="shared" si="113"/>
        <v/>
      </c>
    </row>
    <row r="7260" spans="5:5" hidden="1" x14ac:dyDescent="0.25">
      <c r="E7260" s="919" t="str">
        <f t="shared" si="113"/>
        <v/>
      </c>
    </row>
    <row r="7261" spans="5:5" hidden="1" x14ac:dyDescent="0.25">
      <c r="E7261" s="919" t="str">
        <f t="shared" si="113"/>
        <v/>
      </c>
    </row>
    <row r="7262" spans="5:5" hidden="1" x14ac:dyDescent="0.25">
      <c r="E7262" s="919" t="str">
        <f t="shared" si="113"/>
        <v/>
      </c>
    </row>
    <row r="7263" spans="5:5" hidden="1" x14ac:dyDescent="0.25">
      <c r="E7263" s="919" t="str">
        <f t="shared" si="113"/>
        <v/>
      </c>
    </row>
    <row r="7264" spans="5:5" hidden="1" x14ac:dyDescent="0.25">
      <c r="E7264" s="919" t="str">
        <f t="shared" si="113"/>
        <v/>
      </c>
    </row>
    <row r="7265" spans="5:5" hidden="1" x14ac:dyDescent="0.25">
      <c r="E7265" s="919" t="str">
        <f t="shared" si="113"/>
        <v/>
      </c>
    </row>
    <row r="7266" spans="5:5" hidden="1" x14ac:dyDescent="0.25">
      <c r="E7266" s="919" t="str">
        <f t="shared" si="113"/>
        <v/>
      </c>
    </row>
    <row r="7267" spans="5:5" hidden="1" x14ac:dyDescent="0.25">
      <c r="E7267" s="919" t="str">
        <f t="shared" si="113"/>
        <v/>
      </c>
    </row>
    <row r="7268" spans="5:5" hidden="1" x14ac:dyDescent="0.25">
      <c r="E7268" s="919" t="str">
        <f t="shared" si="113"/>
        <v/>
      </c>
    </row>
    <row r="7269" spans="5:5" hidden="1" x14ac:dyDescent="0.25">
      <c r="E7269" s="919" t="str">
        <f t="shared" si="113"/>
        <v/>
      </c>
    </row>
    <row r="7270" spans="5:5" hidden="1" x14ac:dyDescent="0.25">
      <c r="E7270" s="919" t="str">
        <f t="shared" si="113"/>
        <v/>
      </c>
    </row>
    <row r="7271" spans="5:5" hidden="1" x14ac:dyDescent="0.25">
      <c r="E7271" s="919" t="str">
        <f t="shared" si="113"/>
        <v/>
      </c>
    </row>
    <row r="7272" spans="5:5" hidden="1" x14ac:dyDescent="0.25">
      <c r="E7272" s="919" t="str">
        <f t="shared" si="113"/>
        <v/>
      </c>
    </row>
    <row r="7273" spans="5:5" hidden="1" x14ac:dyDescent="0.25">
      <c r="E7273" s="919" t="str">
        <f t="shared" si="113"/>
        <v/>
      </c>
    </row>
    <row r="7274" spans="5:5" hidden="1" x14ac:dyDescent="0.25">
      <c r="E7274" s="919" t="str">
        <f t="shared" si="113"/>
        <v/>
      </c>
    </row>
    <row r="7275" spans="5:5" hidden="1" x14ac:dyDescent="0.25">
      <c r="E7275" s="919" t="str">
        <f t="shared" si="113"/>
        <v/>
      </c>
    </row>
    <row r="7276" spans="5:5" hidden="1" x14ac:dyDescent="0.25">
      <c r="E7276" s="919" t="str">
        <f t="shared" si="113"/>
        <v/>
      </c>
    </row>
    <row r="7277" spans="5:5" hidden="1" x14ac:dyDescent="0.25">
      <c r="E7277" s="919" t="str">
        <f t="shared" si="113"/>
        <v/>
      </c>
    </row>
    <row r="7278" spans="5:5" hidden="1" x14ac:dyDescent="0.25">
      <c r="E7278" s="919" t="str">
        <f t="shared" si="113"/>
        <v/>
      </c>
    </row>
    <row r="7279" spans="5:5" hidden="1" x14ac:dyDescent="0.25">
      <c r="E7279" s="919" t="str">
        <f t="shared" si="113"/>
        <v/>
      </c>
    </row>
    <row r="7280" spans="5:5" hidden="1" x14ac:dyDescent="0.25">
      <c r="E7280" s="919" t="str">
        <f t="shared" si="113"/>
        <v/>
      </c>
    </row>
    <row r="7281" spans="5:5" hidden="1" x14ac:dyDescent="0.25">
      <c r="E7281" s="919" t="str">
        <f t="shared" si="113"/>
        <v/>
      </c>
    </row>
    <row r="7282" spans="5:5" hidden="1" x14ac:dyDescent="0.25">
      <c r="E7282" s="919" t="str">
        <f t="shared" si="113"/>
        <v/>
      </c>
    </row>
    <row r="7283" spans="5:5" hidden="1" x14ac:dyDescent="0.25">
      <c r="E7283" s="919" t="str">
        <f t="shared" si="113"/>
        <v/>
      </c>
    </row>
    <row r="7284" spans="5:5" hidden="1" x14ac:dyDescent="0.25">
      <c r="E7284" s="919" t="str">
        <f t="shared" si="113"/>
        <v/>
      </c>
    </row>
    <row r="7285" spans="5:5" hidden="1" x14ac:dyDescent="0.25">
      <c r="E7285" s="919" t="str">
        <f t="shared" si="113"/>
        <v/>
      </c>
    </row>
    <row r="7286" spans="5:5" hidden="1" x14ac:dyDescent="0.25">
      <c r="E7286" s="919" t="str">
        <f t="shared" si="113"/>
        <v/>
      </c>
    </row>
    <row r="7287" spans="5:5" hidden="1" x14ac:dyDescent="0.25">
      <c r="E7287" s="919" t="str">
        <f t="shared" si="113"/>
        <v/>
      </c>
    </row>
    <row r="7288" spans="5:5" hidden="1" x14ac:dyDescent="0.25">
      <c r="E7288" s="919" t="str">
        <f t="shared" si="113"/>
        <v/>
      </c>
    </row>
    <row r="7289" spans="5:5" hidden="1" x14ac:dyDescent="0.25">
      <c r="E7289" s="919" t="str">
        <f t="shared" si="113"/>
        <v/>
      </c>
    </row>
    <row r="7290" spans="5:5" hidden="1" x14ac:dyDescent="0.25">
      <c r="E7290" s="919" t="str">
        <f t="shared" si="113"/>
        <v/>
      </c>
    </row>
    <row r="7291" spans="5:5" hidden="1" x14ac:dyDescent="0.25">
      <c r="E7291" s="919" t="str">
        <f t="shared" si="113"/>
        <v/>
      </c>
    </row>
    <row r="7292" spans="5:5" hidden="1" x14ac:dyDescent="0.25">
      <c r="E7292" s="919" t="str">
        <f t="shared" si="113"/>
        <v/>
      </c>
    </row>
    <row r="7293" spans="5:5" hidden="1" x14ac:dyDescent="0.25">
      <c r="E7293" s="919" t="str">
        <f t="shared" si="113"/>
        <v/>
      </c>
    </row>
    <row r="7294" spans="5:5" hidden="1" x14ac:dyDescent="0.25">
      <c r="E7294" s="919" t="str">
        <f t="shared" si="113"/>
        <v/>
      </c>
    </row>
    <row r="7295" spans="5:5" hidden="1" x14ac:dyDescent="0.25">
      <c r="E7295" s="919" t="str">
        <f t="shared" si="113"/>
        <v/>
      </c>
    </row>
    <row r="7296" spans="5:5" hidden="1" x14ac:dyDescent="0.25">
      <c r="E7296" s="919" t="str">
        <f t="shared" si="113"/>
        <v/>
      </c>
    </row>
    <row r="7297" spans="5:5" hidden="1" x14ac:dyDescent="0.25">
      <c r="E7297" s="919" t="str">
        <f t="shared" si="113"/>
        <v/>
      </c>
    </row>
    <row r="7298" spans="5:5" hidden="1" x14ac:dyDescent="0.25">
      <c r="E7298" s="919" t="str">
        <f t="shared" ref="E7298:E7361" si="114">IF(F7298=$H$2,$I$2,IF(F7298=$H$3,$I$3,IF(F7298=$H$4,$I$4,IF(F7298=$H$5,$I$5,IF(F7298=$H$6,$I$6,IF(F7298=$H$7,$I$7,""))))))</f>
        <v/>
      </c>
    </row>
    <row r="7299" spans="5:5" hidden="1" x14ac:dyDescent="0.25">
      <c r="E7299" s="919" t="str">
        <f t="shared" si="114"/>
        <v/>
      </c>
    </row>
    <row r="7300" spans="5:5" hidden="1" x14ac:dyDescent="0.25">
      <c r="E7300" s="919" t="str">
        <f t="shared" si="114"/>
        <v/>
      </c>
    </row>
    <row r="7301" spans="5:5" hidden="1" x14ac:dyDescent="0.25">
      <c r="E7301" s="919" t="str">
        <f t="shared" si="114"/>
        <v/>
      </c>
    </row>
    <row r="7302" spans="5:5" hidden="1" x14ac:dyDescent="0.25">
      <c r="E7302" s="919" t="str">
        <f t="shared" si="114"/>
        <v/>
      </c>
    </row>
    <row r="7303" spans="5:5" hidden="1" x14ac:dyDescent="0.25">
      <c r="E7303" s="919" t="str">
        <f t="shared" si="114"/>
        <v/>
      </c>
    </row>
    <row r="7304" spans="5:5" hidden="1" x14ac:dyDescent="0.25">
      <c r="E7304" s="919" t="str">
        <f t="shared" si="114"/>
        <v/>
      </c>
    </row>
    <row r="7305" spans="5:5" hidden="1" x14ac:dyDescent="0.25">
      <c r="E7305" s="919" t="str">
        <f t="shared" si="114"/>
        <v/>
      </c>
    </row>
    <row r="7306" spans="5:5" hidden="1" x14ac:dyDescent="0.25">
      <c r="E7306" s="919" t="str">
        <f t="shared" si="114"/>
        <v/>
      </c>
    </row>
    <row r="7307" spans="5:5" hidden="1" x14ac:dyDescent="0.25">
      <c r="E7307" s="919" t="str">
        <f t="shared" si="114"/>
        <v/>
      </c>
    </row>
    <row r="7308" spans="5:5" hidden="1" x14ac:dyDescent="0.25">
      <c r="E7308" s="919" t="str">
        <f t="shared" si="114"/>
        <v/>
      </c>
    </row>
    <row r="7309" spans="5:5" hidden="1" x14ac:dyDescent="0.25">
      <c r="E7309" s="919" t="str">
        <f t="shared" si="114"/>
        <v/>
      </c>
    </row>
    <row r="7310" spans="5:5" hidden="1" x14ac:dyDescent="0.25">
      <c r="E7310" s="919" t="str">
        <f t="shared" si="114"/>
        <v/>
      </c>
    </row>
    <row r="7311" spans="5:5" hidden="1" x14ac:dyDescent="0.25">
      <c r="E7311" s="919" t="str">
        <f t="shared" si="114"/>
        <v/>
      </c>
    </row>
    <row r="7312" spans="5:5" hidden="1" x14ac:dyDescent="0.25">
      <c r="E7312" s="919" t="str">
        <f t="shared" si="114"/>
        <v/>
      </c>
    </row>
    <row r="7313" spans="5:5" hidden="1" x14ac:dyDescent="0.25">
      <c r="E7313" s="919" t="str">
        <f t="shared" si="114"/>
        <v/>
      </c>
    </row>
    <row r="7314" spans="5:5" hidden="1" x14ac:dyDescent="0.25">
      <c r="E7314" s="919" t="str">
        <f t="shared" si="114"/>
        <v/>
      </c>
    </row>
    <row r="7315" spans="5:5" hidden="1" x14ac:dyDescent="0.25">
      <c r="E7315" s="919" t="str">
        <f t="shared" si="114"/>
        <v/>
      </c>
    </row>
    <row r="7316" spans="5:5" hidden="1" x14ac:dyDescent="0.25">
      <c r="E7316" s="919" t="str">
        <f t="shared" si="114"/>
        <v/>
      </c>
    </row>
    <row r="7317" spans="5:5" hidden="1" x14ac:dyDescent="0.25">
      <c r="E7317" s="919" t="str">
        <f t="shared" si="114"/>
        <v/>
      </c>
    </row>
    <row r="7318" spans="5:5" hidden="1" x14ac:dyDescent="0.25">
      <c r="E7318" s="919" t="str">
        <f t="shared" si="114"/>
        <v/>
      </c>
    </row>
    <row r="7319" spans="5:5" hidden="1" x14ac:dyDescent="0.25">
      <c r="E7319" s="919" t="str">
        <f t="shared" si="114"/>
        <v/>
      </c>
    </row>
    <row r="7320" spans="5:5" hidden="1" x14ac:dyDescent="0.25">
      <c r="E7320" s="919" t="str">
        <f t="shared" si="114"/>
        <v/>
      </c>
    </row>
    <row r="7321" spans="5:5" hidden="1" x14ac:dyDescent="0.25">
      <c r="E7321" s="919" t="str">
        <f t="shared" si="114"/>
        <v/>
      </c>
    </row>
    <row r="7322" spans="5:5" hidden="1" x14ac:dyDescent="0.25">
      <c r="E7322" s="919" t="str">
        <f t="shared" si="114"/>
        <v/>
      </c>
    </row>
    <row r="7323" spans="5:5" hidden="1" x14ac:dyDescent="0.25">
      <c r="E7323" s="919" t="str">
        <f t="shared" si="114"/>
        <v/>
      </c>
    </row>
    <row r="7324" spans="5:5" hidden="1" x14ac:dyDescent="0.25">
      <c r="E7324" s="919" t="str">
        <f t="shared" si="114"/>
        <v/>
      </c>
    </row>
    <row r="7325" spans="5:5" hidden="1" x14ac:dyDescent="0.25">
      <c r="E7325" s="919" t="str">
        <f t="shared" si="114"/>
        <v/>
      </c>
    </row>
    <row r="7326" spans="5:5" hidden="1" x14ac:dyDescent="0.25">
      <c r="E7326" s="919" t="str">
        <f t="shared" si="114"/>
        <v/>
      </c>
    </row>
    <row r="7327" spans="5:5" hidden="1" x14ac:dyDescent="0.25">
      <c r="E7327" s="919" t="str">
        <f t="shared" si="114"/>
        <v/>
      </c>
    </row>
    <row r="7328" spans="5:5" hidden="1" x14ac:dyDescent="0.25">
      <c r="E7328" s="919" t="str">
        <f t="shared" si="114"/>
        <v/>
      </c>
    </row>
    <row r="7329" spans="5:5" hidden="1" x14ac:dyDescent="0.25">
      <c r="E7329" s="919" t="str">
        <f t="shared" si="114"/>
        <v/>
      </c>
    </row>
    <row r="7330" spans="5:5" hidden="1" x14ac:dyDescent="0.25">
      <c r="E7330" s="919" t="str">
        <f t="shared" si="114"/>
        <v/>
      </c>
    </row>
    <row r="7331" spans="5:5" hidden="1" x14ac:dyDescent="0.25">
      <c r="E7331" s="919" t="str">
        <f t="shared" si="114"/>
        <v/>
      </c>
    </row>
    <row r="7332" spans="5:5" hidden="1" x14ac:dyDescent="0.25">
      <c r="E7332" s="919" t="str">
        <f t="shared" si="114"/>
        <v/>
      </c>
    </row>
    <row r="7333" spans="5:5" hidden="1" x14ac:dyDescent="0.25">
      <c r="E7333" s="919" t="str">
        <f t="shared" si="114"/>
        <v/>
      </c>
    </row>
    <row r="7334" spans="5:5" hidden="1" x14ac:dyDescent="0.25">
      <c r="E7334" s="919" t="str">
        <f t="shared" si="114"/>
        <v/>
      </c>
    </row>
    <row r="7335" spans="5:5" hidden="1" x14ac:dyDescent="0.25">
      <c r="E7335" s="919" t="str">
        <f t="shared" si="114"/>
        <v/>
      </c>
    </row>
    <row r="7336" spans="5:5" hidden="1" x14ac:dyDescent="0.25">
      <c r="E7336" s="919" t="str">
        <f t="shared" si="114"/>
        <v/>
      </c>
    </row>
    <row r="7337" spans="5:5" hidden="1" x14ac:dyDescent="0.25">
      <c r="E7337" s="919" t="str">
        <f t="shared" si="114"/>
        <v/>
      </c>
    </row>
    <row r="7338" spans="5:5" hidden="1" x14ac:dyDescent="0.25">
      <c r="E7338" s="919" t="str">
        <f t="shared" si="114"/>
        <v/>
      </c>
    </row>
    <row r="7339" spans="5:5" hidden="1" x14ac:dyDescent="0.25">
      <c r="E7339" s="919" t="str">
        <f t="shared" si="114"/>
        <v/>
      </c>
    </row>
    <row r="7340" spans="5:5" hidden="1" x14ac:dyDescent="0.25">
      <c r="E7340" s="919" t="str">
        <f t="shared" si="114"/>
        <v/>
      </c>
    </row>
    <row r="7341" spans="5:5" hidden="1" x14ac:dyDescent="0.25">
      <c r="E7341" s="919" t="str">
        <f t="shared" si="114"/>
        <v/>
      </c>
    </row>
    <row r="7342" spans="5:5" hidden="1" x14ac:dyDescent="0.25">
      <c r="E7342" s="919" t="str">
        <f t="shared" si="114"/>
        <v/>
      </c>
    </row>
    <row r="7343" spans="5:5" hidden="1" x14ac:dyDescent="0.25">
      <c r="E7343" s="919" t="str">
        <f t="shared" si="114"/>
        <v/>
      </c>
    </row>
    <row r="7344" spans="5:5" hidden="1" x14ac:dyDescent="0.25">
      <c r="E7344" s="919" t="str">
        <f t="shared" si="114"/>
        <v/>
      </c>
    </row>
    <row r="7345" spans="5:5" hidden="1" x14ac:dyDescent="0.25">
      <c r="E7345" s="919" t="str">
        <f t="shared" si="114"/>
        <v/>
      </c>
    </row>
    <row r="7346" spans="5:5" hidden="1" x14ac:dyDescent="0.25">
      <c r="E7346" s="919" t="str">
        <f t="shared" si="114"/>
        <v/>
      </c>
    </row>
    <row r="7347" spans="5:5" hidden="1" x14ac:dyDescent="0.25">
      <c r="E7347" s="919" t="str">
        <f t="shared" si="114"/>
        <v/>
      </c>
    </row>
    <row r="7348" spans="5:5" hidden="1" x14ac:dyDescent="0.25">
      <c r="E7348" s="919" t="str">
        <f t="shared" si="114"/>
        <v/>
      </c>
    </row>
    <row r="7349" spans="5:5" hidden="1" x14ac:dyDescent="0.25">
      <c r="E7349" s="919" t="str">
        <f t="shared" si="114"/>
        <v/>
      </c>
    </row>
    <row r="7350" spans="5:5" hidden="1" x14ac:dyDescent="0.25">
      <c r="E7350" s="919" t="str">
        <f t="shared" si="114"/>
        <v/>
      </c>
    </row>
    <row r="7351" spans="5:5" hidden="1" x14ac:dyDescent="0.25">
      <c r="E7351" s="919" t="str">
        <f t="shared" si="114"/>
        <v/>
      </c>
    </row>
    <row r="7352" spans="5:5" hidden="1" x14ac:dyDescent="0.25">
      <c r="E7352" s="919" t="str">
        <f t="shared" si="114"/>
        <v/>
      </c>
    </row>
    <row r="7353" spans="5:5" hidden="1" x14ac:dyDescent="0.25">
      <c r="E7353" s="919" t="str">
        <f t="shared" si="114"/>
        <v/>
      </c>
    </row>
    <row r="7354" spans="5:5" hidden="1" x14ac:dyDescent="0.25">
      <c r="E7354" s="919" t="str">
        <f t="shared" si="114"/>
        <v/>
      </c>
    </row>
    <row r="7355" spans="5:5" hidden="1" x14ac:dyDescent="0.25">
      <c r="E7355" s="919" t="str">
        <f t="shared" si="114"/>
        <v/>
      </c>
    </row>
    <row r="7356" spans="5:5" hidden="1" x14ac:dyDescent="0.25">
      <c r="E7356" s="919" t="str">
        <f t="shared" si="114"/>
        <v/>
      </c>
    </row>
    <row r="7357" spans="5:5" hidden="1" x14ac:dyDescent="0.25">
      <c r="E7357" s="919" t="str">
        <f t="shared" si="114"/>
        <v/>
      </c>
    </row>
    <row r="7358" spans="5:5" hidden="1" x14ac:dyDescent="0.25">
      <c r="E7358" s="919" t="str">
        <f t="shared" si="114"/>
        <v/>
      </c>
    </row>
    <row r="7359" spans="5:5" hidden="1" x14ac:dyDescent="0.25">
      <c r="E7359" s="919" t="str">
        <f t="shared" si="114"/>
        <v/>
      </c>
    </row>
    <row r="7360" spans="5:5" hidden="1" x14ac:dyDescent="0.25">
      <c r="E7360" s="919" t="str">
        <f t="shared" si="114"/>
        <v/>
      </c>
    </row>
    <row r="7361" spans="5:5" hidden="1" x14ac:dyDescent="0.25">
      <c r="E7361" s="919" t="str">
        <f t="shared" si="114"/>
        <v/>
      </c>
    </row>
    <row r="7362" spans="5:5" hidden="1" x14ac:dyDescent="0.25">
      <c r="E7362" s="919" t="str">
        <f t="shared" ref="E7362:E7425" si="115">IF(F7362=$H$2,$I$2,IF(F7362=$H$3,$I$3,IF(F7362=$H$4,$I$4,IF(F7362=$H$5,$I$5,IF(F7362=$H$6,$I$6,IF(F7362=$H$7,$I$7,""))))))</f>
        <v/>
      </c>
    </row>
    <row r="7363" spans="5:5" hidden="1" x14ac:dyDescent="0.25">
      <c r="E7363" s="919" t="str">
        <f t="shared" si="115"/>
        <v/>
      </c>
    </row>
    <row r="7364" spans="5:5" hidden="1" x14ac:dyDescent="0.25">
      <c r="E7364" s="919" t="str">
        <f t="shared" si="115"/>
        <v/>
      </c>
    </row>
    <row r="7365" spans="5:5" hidden="1" x14ac:dyDescent="0.25">
      <c r="E7365" s="919" t="str">
        <f t="shared" si="115"/>
        <v/>
      </c>
    </row>
    <row r="7366" spans="5:5" hidden="1" x14ac:dyDescent="0.25">
      <c r="E7366" s="919" t="str">
        <f t="shared" si="115"/>
        <v/>
      </c>
    </row>
    <row r="7367" spans="5:5" hidden="1" x14ac:dyDescent="0.25">
      <c r="E7367" s="919" t="str">
        <f t="shared" si="115"/>
        <v/>
      </c>
    </row>
    <row r="7368" spans="5:5" hidden="1" x14ac:dyDescent="0.25">
      <c r="E7368" s="919" t="str">
        <f t="shared" si="115"/>
        <v/>
      </c>
    </row>
    <row r="7369" spans="5:5" hidden="1" x14ac:dyDescent="0.25">
      <c r="E7369" s="919" t="str">
        <f t="shared" si="115"/>
        <v/>
      </c>
    </row>
    <row r="7370" spans="5:5" hidden="1" x14ac:dyDescent="0.25">
      <c r="E7370" s="919" t="str">
        <f t="shared" si="115"/>
        <v/>
      </c>
    </row>
    <row r="7371" spans="5:5" hidden="1" x14ac:dyDescent="0.25">
      <c r="E7371" s="919" t="str">
        <f t="shared" si="115"/>
        <v/>
      </c>
    </row>
    <row r="7372" spans="5:5" hidden="1" x14ac:dyDescent="0.25">
      <c r="E7372" s="919" t="str">
        <f t="shared" si="115"/>
        <v/>
      </c>
    </row>
    <row r="7373" spans="5:5" hidden="1" x14ac:dyDescent="0.25">
      <c r="E7373" s="919" t="str">
        <f t="shared" si="115"/>
        <v/>
      </c>
    </row>
    <row r="7374" spans="5:5" hidden="1" x14ac:dyDescent="0.25">
      <c r="E7374" s="919" t="str">
        <f t="shared" si="115"/>
        <v/>
      </c>
    </row>
    <row r="7375" spans="5:5" hidden="1" x14ac:dyDescent="0.25">
      <c r="E7375" s="919" t="str">
        <f t="shared" si="115"/>
        <v/>
      </c>
    </row>
    <row r="7376" spans="5:5" hidden="1" x14ac:dyDescent="0.25">
      <c r="E7376" s="919" t="str">
        <f t="shared" si="115"/>
        <v/>
      </c>
    </row>
    <row r="7377" spans="5:5" hidden="1" x14ac:dyDescent="0.25">
      <c r="E7377" s="919" t="str">
        <f t="shared" si="115"/>
        <v/>
      </c>
    </row>
    <row r="7378" spans="5:5" hidden="1" x14ac:dyDescent="0.25">
      <c r="E7378" s="919" t="str">
        <f t="shared" si="115"/>
        <v/>
      </c>
    </row>
    <row r="7379" spans="5:5" hidden="1" x14ac:dyDescent="0.25">
      <c r="E7379" s="919" t="str">
        <f t="shared" si="115"/>
        <v/>
      </c>
    </row>
    <row r="7380" spans="5:5" hidden="1" x14ac:dyDescent="0.25">
      <c r="E7380" s="919" t="str">
        <f t="shared" si="115"/>
        <v/>
      </c>
    </row>
    <row r="7381" spans="5:5" hidden="1" x14ac:dyDescent="0.25">
      <c r="E7381" s="919" t="str">
        <f t="shared" si="115"/>
        <v/>
      </c>
    </row>
    <row r="7382" spans="5:5" hidden="1" x14ac:dyDescent="0.25">
      <c r="E7382" s="919" t="str">
        <f t="shared" si="115"/>
        <v/>
      </c>
    </row>
    <row r="7383" spans="5:5" hidden="1" x14ac:dyDescent="0.25">
      <c r="E7383" s="919" t="str">
        <f t="shared" si="115"/>
        <v/>
      </c>
    </row>
    <row r="7384" spans="5:5" hidden="1" x14ac:dyDescent="0.25">
      <c r="E7384" s="919" t="str">
        <f t="shared" si="115"/>
        <v/>
      </c>
    </row>
    <row r="7385" spans="5:5" hidden="1" x14ac:dyDescent="0.25">
      <c r="E7385" s="919" t="str">
        <f t="shared" si="115"/>
        <v/>
      </c>
    </row>
    <row r="7386" spans="5:5" hidden="1" x14ac:dyDescent="0.25">
      <c r="E7386" s="919" t="str">
        <f t="shared" si="115"/>
        <v/>
      </c>
    </row>
    <row r="7387" spans="5:5" hidden="1" x14ac:dyDescent="0.25">
      <c r="E7387" s="919" t="str">
        <f t="shared" si="115"/>
        <v/>
      </c>
    </row>
    <row r="7388" spans="5:5" hidden="1" x14ac:dyDescent="0.25">
      <c r="E7388" s="919" t="str">
        <f t="shared" si="115"/>
        <v/>
      </c>
    </row>
    <row r="7389" spans="5:5" hidden="1" x14ac:dyDescent="0.25">
      <c r="E7389" s="919" t="str">
        <f t="shared" si="115"/>
        <v/>
      </c>
    </row>
    <row r="7390" spans="5:5" hidden="1" x14ac:dyDescent="0.25">
      <c r="E7390" s="919" t="str">
        <f t="shared" si="115"/>
        <v/>
      </c>
    </row>
    <row r="7391" spans="5:5" hidden="1" x14ac:dyDescent="0.25">
      <c r="E7391" s="919" t="str">
        <f t="shared" si="115"/>
        <v/>
      </c>
    </row>
    <row r="7392" spans="5:5" hidden="1" x14ac:dyDescent="0.25">
      <c r="E7392" s="919" t="str">
        <f t="shared" si="115"/>
        <v/>
      </c>
    </row>
    <row r="7393" spans="5:5" hidden="1" x14ac:dyDescent="0.25">
      <c r="E7393" s="919" t="str">
        <f t="shared" si="115"/>
        <v/>
      </c>
    </row>
    <row r="7394" spans="5:5" hidden="1" x14ac:dyDescent="0.25">
      <c r="E7394" s="919" t="str">
        <f t="shared" si="115"/>
        <v/>
      </c>
    </row>
    <row r="7395" spans="5:5" hidden="1" x14ac:dyDescent="0.25">
      <c r="E7395" s="919" t="str">
        <f t="shared" si="115"/>
        <v/>
      </c>
    </row>
    <row r="7396" spans="5:5" hidden="1" x14ac:dyDescent="0.25">
      <c r="E7396" s="919" t="str">
        <f t="shared" si="115"/>
        <v/>
      </c>
    </row>
    <row r="7397" spans="5:5" hidden="1" x14ac:dyDescent="0.25">
      <c r="E7397" s="919" t="str">
        <f t="shared" si="115"/>
        <v/>
      </c>
    </row>
    <row r="7398" spans="5:5" hidden="1" x14ac:dyDescent="0.25">
      <c r="E7398" s="919" t="str">
        <f t="shared" si="115"/>
        <v/>
      </c>
    </row>
    <row r="7399" spans="5:5" hidden="1" x14ac:dyDescent="0.25">
      <c r="E7399" s="919" t="str">
        <f t="shared" si="115"/>
        <v/>
      </c>
    </row>
    <row r="7400" spans="5:5" hidden="1" x14ac:dyDescent="0.25">
      <c r="E7400" s="919" t="str">
        <f t="shared" si="115"/>
        <v/>
      </c>
    </row>
    <row r="7401" spans="5:5" hidden="1" x14ac:dyDescent="0.25">
      <c r="E7401" s="919" t="str">
        <f t="shared" si="115"/>
        <v/>
      </c>
    </row>
    <row r="7402" spans="5:5" hidden="1" x14ac:dyDescent="0.25">
      <c r="E7402" s="919" t="str">
        <f t="shared" si="115"/>
        <v/>
      </c>
    </row>
    <row r="7403" spans="5:5" hidden="1" x14ac:dyDescent="0.25">
      <c r="E7403" s="919" t="str">
        <f t="shared" si="115"/>
        <v/>
      </c>
    </row>
    <row r="7404" spans="5:5" hidden="1" x14ac:dyDescent="0.25">
      <c r="E7404" s="919" t="str">
        <f t="shared" si="115"/>
        <v/>
      </c>
    </row>
    <row r="7405" spans="5:5" hidden="1" x14ac:dyDescent="0.25">
      <c r="E7405" s="919" t="str">
        <f t="shared" si="115"/>
        <v/>
      </c>
    </row>
    <row r="7406" spans="5:5" hidden="1" x14ac:dyDescent="0.25">
      <c r="E7406" s="919" t="str">
        <f t="shared" si="115"/>
        <v/>
      </c>
    </row>
    <row r="7407" spans="5:5" hidden="1" x14ac:dyDescent="0.25">
      <c r="E7407" s="919" t="str">
        <f t="shared" si="115"/>
        <v/>
      </c>
    </row>
    <row r="7408" spans="5:5" hidden="1" x14ac:dyDescent="0.25">
      <c r="E7408" s="919" t="str">
        <f t="shared" si="115"/>
        <v/>
      </c>
    </row>
    <row r="7409" spans="5:5" hidden="1" x14ac:dyDescent="0.25">
      <c r="E7409" s="919" t="str">
        <f t="shared" si="115"/>
        <v/>
      </c>
    </row>
    <row r="7410" spans="5:5" hidden="1" x14ac:dyDescent="0.25">
      <c r="E7410" s="919" t="str">
        <f t="shared" si="115"/>
        <v/>
      </c>
    </row>
    <row r="7411" spans="5:5" hidden="1" x14ac:dyDescent="0.25">
      <c r="E7411" s="919" t="str">
        <f t="shared" si="115"/>
        <v/>
      </c>
    </row>
    <row r="7412" spans="5:5" hidden="1" x14ac:dyDescent="0.25">
      <c r="E7412" s="919" t="str">
        <f t="shared" si="115"/>
        <v/>
      </c>
    </row>
    <row r="7413" spans="5:5" hidden="1" x14ac:dyDescent="0.25">
      <c r="E7413" s="919" t="str">
        <f t="shared" si="115"/>
        <v/>
      </c>
    </row>
    <row r="7414" spans="5:5" hidden="1" x14ac:dyDescent="0.25">
      <c r="E7414" s="919" t="str">
        <f t="shared" si="115"/>
        <v/>
      </c>
    </row>
    <row r="7415" spans="5:5" hidden="1" x14ac:dyDescent="0.25">
      <c r="E7415" s="919" t="str">
        <f t="shared" si="115"/>
        <v/>
      </c>
    </row>
    <row r="7416" spans="5:5" hidden="1" x14ac:dyDescent="0.25">
      <c r="E7416" s="919" t="str">
        <f t="shared" si="115"/>
        <v/>
      </c>
    </row>
    <row r="7417" spans="5:5" hidden="1" x14ac:dyDescent="0.25">
      <c r="E7417" s="919" t="str">
        <f t="shared" si="115"/>
        <v/>
      </c>
    </row>
    <row r="7418" spans="5:5" hidden="1" x14ac:dyDescent="0.25">
      <c r="E7418" s="919" t="str">
        <f t="shared" si="115"/>
        <v/>
      </c>
    </row>
    <row r="7419" spans="5:5" hidden="1" x14ac:dyDescent="0.25">
      <c r="E7419" s="919" t="str">
        <f t="shared" si="115"/>
        <v/>
      </c>
    </row>
    <row r="7420" spans="5:5" hidden="1" x14ac:dyDescent="0.25">
      <c r="E7420" s="919" t="str">
        <f t="shared" si="115"/>
        <v/>
      </c>
    </row>
    <row r="7421" spans="5:5" hidden="1" x14ac:dyDescent="0.25">
      <c r="E7421" s="919" t="str">
        <f t="shared" si="115"/>
        <v/>
      </c>
    </row>
    <row r="7422" spans="5:5" hidden="1" x14ac:dyDescent="0.25">
      <c r="E7422" s="919" t="str">
        <f t="shared" si="115"/>
        <v/>
      </c>
    </row>
    <row r="7423" spans="5:5" hidden="1" x14ac:dyDescent="0.25">
      <c r="E7423" s="919" t="str">
        <f t="shared" si="115"/>
        <v/>
      </c>
    </row>
    <row r="7424" spans="5:5" hidden="1" x14ac:dyDescent="0.25">
      <c r="E7424" s="919" t="str">
        <f t="shared" si="115"/>
        <v/>
      </c>
    </row>
    <row r="7425" spans="5:5" hidden="1" x14ac:dyDescent="0.25">
      <c r="E7425" s="919" t="str">
        <f t="shared" si="115"/>
        <v/>
      </c>
    </row>
    <row r="7426" spans="5:5" hidden="1" x14ac:dyDescent="0.25">
      <c r="E7426" s="919" t="str">
        <f t="shared" ref="E7426:E7489" si="116">IF(F7426=$H$2,$I$2,IF(F7426=$H$3,$I$3,IF(F7426=$H$4,$I$4,IF(F7426=$H$5,$I$5,IF(F7426=$H$6,$I$6,IF(F7426=$H$7,$I$7,""))))))</f>
        <v/>
      </c>
    </row>
    <row r="7427" spans="5:5" hidden="1" x14ac:dyDescent="0.25">
      <c r="E7427" s="919" t="str">
        <f t="shared" si="116"/>
        <v/>
      </c>
    </row>
    <row r="7428" spans="5:5" hidden="1" x14ac:dyDescent="0.25">
      <c r="E7428" s="919" t="str">
        <f t="shared" si="116"/>
        <v/>
      </c>
    </row>
    <row r="7429" spans="5:5" hidden="1" x14ac:dyDescent="0.25">
      <c r="E7429" s="919" t="str">
        <f t="shared" si="116"/>
        <v/>
      </c>
    </row>
    <row r="7430" spans="5:5" hidden="1" x14ac:dyDescent="0.25">
      <c r="E7430" s="919" t="str">
        <f t="shared" si="116"/>
        <v/>
      </c>
    </row>
    <row r="7431" spans="5:5" hidden="1" x14ac:dyDescent="0.25">
      <c r="E7431" s="919" t="str">
        <f t="shared" si="116"/>
        <v/>
      </c>
    </row>
    <row r="7432" spans="5:5" hidden="1" x14ac:dyDescent="0.25">
      <c r="E7432" s="919" t="str">
        <f t="shared" si="116"/>
        <v/>
      </c>
    </row>
    <row r="7433" spans="5:5" hidden="1" x14ac:dyDescent="0.25">
      <c r="E7433" s="919" t="str">
        <f t="shared" si="116"/>
        <v/>
      </c>
    </row>
    <row r="7434" spans="5:5" hidden="1" x14ac:dyDescent="0.25">
      <c r="E7434" s="919" t="str">
        <f t="shared" si="116"/>
        <v/>
      </c>
    </row>
    <row r="7435" spans="5:5" hidden="1" x14ac:dyDescent="0.25">
      <c r="E7435" s="919" t="str">
        <f t="shared" si="116"/>
        <v/>
      </c>
    </row>
    <row r="7436" spans="5:5" hidden="1" x14ac:dyDescent="0.25">
      <c r="E7436" s="919" t="str">
        <f t="shared" si="116"/>
        <v/>
      </c>
    </row>
    <row r="7437" spans="5:5" hidden="1" x14ac:dyDescent="0.25">
      <c r="E7437" s="919" t="str">
        <f t="shared" si="116"/>
        <v/>
      </c>
    </row>
    <row r="7438" spans="5:5" hidden="1" x14ac:dyDescent="0.25">
      <c r="E7438" s="919" t="str">
        <f t="shared" si="116"/>
        <v/>
      </c>
    </row>
    <row r="7439" spans="5:5" hidden="1" x14ac:dyDescent="0.25">
      <c r="E7439" s="919" t="str">
        <f t="shared" si="116"/>
        <v/>
      </c>
    </row>
    <row r="7440" spans="5:5" hidden="1" x14ac:dyDescent="0.25">
      <c r="E7440" s="919" t="str">
        <f t="shared" si="116"/>
        <v/>
      </c>
    </row>
    <row r="7441" spans="5:5" hidden="1" x14ac:dyDescent="0.25">
      <c r="E7441" s="919" t="str">
        <f t="shared" si="116"/>
        <v/>
      </c>
    </row>
    <row r="7442" spans="5:5" hidden="1" x14ac:dyDescent="0.25">
      <c r="E7442" s="919" t="str">
        <f t="shared" si="116"/>
        <v/>
      </c>
    </row>
    <row r="7443" spans="5:5" hidden="1" x14ac:dyDescent="0.25">
      <c r="E7443" s="919" t="str">
        <f t="shared" si="116"/>
        <v/>
      </c>
    </row>
    <row r="7444" spans="5:5" hidden="1" x14ac:dyDescent="0.25">
      <c r="E7444" s="919" t="str">
        <f t="shared" si="116"/>
        <v/>
      </c>
    </row>
    <row r="7445" spans="5:5" hidden="1" x14ac:dyDescent="0.25">
      <c r="E7445" s="919" t="str">
        <f t="shared" si="116"/>
        <v/>
      </c>
    </row>
    <row r="7446" spans="5:5" hidden="1" x14ac:dyDescent="0.25">
      <c r="E7446" s="919" t="str">
        <f t="shared" si="116"/>
        <v/>
      </c>
    </row>
    <row r="7447" spans="5:5" hidden="1" x14ac:dyDescent="0.25">
      <c r="E7447" s="919" t="str">
        <f t="shared" si="116"/>
        <v/>
      </c>
    </row>
    <row r="7448" spans="5:5" hidden="1" x14ac:dyDescent="0.25">
      <c r="E7448" s="919" t="str">
        <f t="shared" si="116"/>
        <v/>
      </c>
    </row>
    <row r="7449" spans="5:5" hidden="1" x14ac:dyDescent="0.25">
      <c r="E7449" s="919" t="str">
        <f t="shared" si="116"/>
        <v/>
      </c>
    </row>
    <row r="7450" spans="5:5" hidden="1" x14ac:dyDescent="0.25">
      <c r="E7450" s="919" t="str">
        <f t="shared" si="116"/>
        <v/>
      </c>
    </row>
    <row r="7451" spans="5:5" hidden="1" x14ac:dyDescent="0.25">
      <c r="E7451" s="919" t="str">
        <f t="shared" si="116"/>
        <v/>
      </c>
    </row>
    <row r="7452" spans="5:5" hidden="1" x14ac:dyDescent="0.25">
      <c r="E7452" s="919" t="str">
        <f t="shared" si="116"/>
        <v/>
      </c>
    </row>
    <row r="7453" spans="5:5" hidden="1" x14ac:dyDescent="0.25">
      <c r="E7453" s="919" t="str">
        <f t="shared" si="116"/>
        <v/>
      </c>
    </row>
    <row r="7454" spans="5:5" hidden="1" x14ac:dyDescent="0.25">
      <c r="E7454" s="919" t="str">
        <f t="shared" si="116"/>
        <v/>
      </c>
    </row>
    <row r="7455" spans="5:5" hidden="1" x14ac:dyDescent="0.25">
      <c r="E7455" s="919" t="str">
        <f t="shared" si="116"/>
        <v/>
      </c>
    </row>
    <row r="7456" spans="5:5" hidden="1" x14ac:dyDescent="0.25">
      <c r="E7456" s="919" t="str">
        <f t="shared" si="116"/>
        <v/>
      </c>
    </row>
    <row r="7457" spans="5:5" hidden="1" x14ac:dyDescent="0.25">
      <c r="E7457" s="919" t="str">
        <f t="shared" si="116"/>
        <v/>
      </c>
    </row>
    <row r="7458" spans="5:5" hidden="1" x14ac:dyDescent="0.25">
      <c r="E7458" s="919" t="str">
        <f t="shared" si="116"/>
        <v/>
      </c>
    </row>
    <row r="7459" spans="5:5" hidden="1" x14ac:dyDescent="0.25">
      <c r="E7459" s="919" t="str">
        <f t="shared" si="116"/>
        <v/>
      </c>
    </row>
    <row r="7460" spans="5:5" hidden="1" x14ac:dyDescent="0.25">
      <c r="E7460" s="919" t="str">
        <f t="shared" si="116"/>
        <v/>
      </c>
    </row>
    <row r="7461" spans="5:5" hidden="1" x14ac:dyDescent="0.25">
      <c r="E7461" s="919" t="str">
        <f t="shared" si="116"/>
        <v/>
      </c>
    </row>
    <row r="7462" spans="5:5" hidden="1" x14ac:dyDescent="0.25">
      <c r="E7462" s="919" t="str">
        <f t="shared" si="116"/>
        <v/>
      </c>
    </row>
    <row r="7463" spans="5:5" hidden="1" x14ac:dyDescent="0.25">
      <c r="E7463" s="919" t="str">
        <f t="shared" si="116"/>
        <v/>
      </c>
    </row>
    <row r="7464" spans="5:5" hidden="1" x14ac:dyDescent="0.25">
      <c r="E7464" s="919" t="str">
        <f t="shared" si="116"/>
        <v/>
      </c>
    </row>
    <row r="7465" spans="5:5" hidden="1" x14ac:dyDescent="0.25">
      <c r="E7465" s="919" t="str">
        <f t="shared" si="116"/>
        <v/>
      </c>
    </row>
    <row r="7466" spans="5:5" hidden="1" x14ac:dyDescent="0.25">
      <c r="E7466" s="919" t="str">
        <f t="shared" si="116"/>
        <v/>
      </c>
    </row>
    <row r="7467" spans="5:5" hidden="1" x14ac:dyDescent="0.25">
      <c r="E7467" s="919" t="str">
        <f t="shared" si="116"/>
        <v/>
      </c>
    </row>
    <row r="7468" spans="5:5" hidden="1" x14ac:dyDescent="0.25">
      <c r="E7468" s="919" t="str">
        <f t="shared" si="116"/>
        <v/>
      </c>
    </row>
    <row r="7469" spans="5:5" hidden="1" x14ac:dyDescent="0.25">
      <c r="E7469" s="919" t="str">
        <f t="shared" si="116"/>
        <v/>
      </c>
    </row>
    <row r="7470" spans="5:5" hidden="1" x14ac:dyDescent="0.25">
      <c r="E7470" s="919" t="str">
        <f t="shared" si="116"/>
        <v/>
      </c>
    </row>
    <row r="7471" spans="5:5" hidden="1" x14ac:dyDescent="0.25">
      <c r="E7471" s="919" t="str">
        <f t="shared" si="116"/>
        <v/>
      </c>
    </row>
    <row r="7472" spans="5:5" hidden="1" x14ac:dyDescent="0.25">
      <c r="E7472" s="919" t="str">
        <f t="shared" si="116"/>
        <v/>
      </c>
    </row>
    <row r="7473" spans="5:5" hidden="1" x14ac:dyDescent="0.25">
      <c r="E7473" s="919" t="str">
        <f t="shared" si="116"/>
        <v/>
      </c>
    </row>
    <row r="7474" spans="5:5" hidden="1" x14ac:dyDescent="0.25">
      <c r="E7474" s="919" t="str">
        <f t="shared" si="116"/>
        <v/>
      </c>
    </row>
    <row r="7475" spans="5:5" hidden="1" x14ac:dyDescent="0.25">
      <c r="E7475" s="919" t="str">
        <f t="shared" si="116"/>
        <v/>
      </c>
    </row>
    <row r="7476" spans="5:5" hidden="1" x14ac:dyDescent="0.25">
      <c r="E7476" s="919" t="str">
        <f t="shared" si="116"/>
        <v/>
      </c>
    </row>
    <row r="7477" spans="5:5" hidden="1" x14ac:dyDescent="0.25">
      <c r="E7477" s="919" t="str">
        <f t="shared" si="116"/>
        <v/>
      </c>
    </row>
    <row r="7478" spans="5:5" hidden="1" x14ac:dyDescent="0.25">
      <c r="E7478" s="919" t="str">
        <f t="shared" si="116"/>
        <v/>
      </c>
    </row>
    <row r="7479" spans="5:5" hidden="1" x14ac:dyDescent="0.25">
      <c r="E7479" s="919" t="str">
        <f t="shared" si="116"/>
        <v/>
      </c>
    </row>
    <row r="7480" spans="5:5" hidden="1" x14ac:dyDescent="0.25">
      <c r="E7480" s="919" t="str">
        <f t="shared" si="116"/>
        <v/>
      </c>
    </row>
    <row r="7481" spans="5:5" hidden="1" x14ac:dyDescent="0.25">
      <c r="E7481" s="919" t="str">
        <f t="shared" si="116"/>
        <v/>
      </c>
    </row>
    <row r="7482" spans="5:5" hidden="1" x14ac:dyDescent="0.25">
      <c r="E7482" s="919" t="str">
        <f t="shared" si="116"/>
        <v/>
      </c>
    </row>
    <row r="7483" spans="5:5" hidden="1" x14ac:dyDescent="0.25">
      <c r="E7483" s="919" t="str">
        <f t="shared" si="116"/>
        <v/>
      </c>
    </row>
    <row r="7484" spans="5:5" hidden="1" x14ac:dyDescent="0.25">
      <c r="E7484" s="919" t="str">
        <f t="shared" si="116"/>
        <v/>
      </c>
    </row>
    <row r="7485" spans="5:5" hidden="1" x14ac:dyDescent="0.25">
      <c r="E7485" s="919" t="str">
        <f t="shared" si="116"/>
        <v/>
      </c>
    </row>
    <row r="7486" spans="5:5" hidden="1" x14ac:dyDescent="0.25">
      <c r="E7486" s="919" t="str">
        <f t="shared" si="116"/>
        <v/>
      </c>
    </row>
    <row r="7487" spans="5:5" hidden="1" x14ac:dyDescent="0.25">
      <c r="E7487" s="919" t="str">
        <f t="shared" si="116"/>
        <v/>
      </c>
    </row>
    <row r="7488" spans="5:5" hidden="1" x14ac:dyDescent="0.25">
      <c r="E7488" s="919" t="str">
        <f t="shared" si="116"/>
        <v/>
      </c>
    </row>
    <row r="7489" spans="5:5" hidden="1" x14ac:dyDescent="0.25">
      <c r="E7489" s="919" t="str">
        <f t="shared" si="116"/>
        <v/>
      </c>
    </row>
    <row r="7490" spans="5:5" hidden="1" x14ac:dyDescent="0.25">
      <c r="E7490" s="919" t="str">
        <f t="shared" ref="E7490:E7553" si="117">IF(F7490=$H$2,$I$2,IF(F7490=$H$3,$I$3,IF(F7490=$H$4,$I$4,IF(F7490=$H$5,$I$5,IF(F7490=$H$6,$I$6,IF(F7490=$H$7,$I$7,""))))))</f>
        <v/>
      </c>
    </row>
    <row r="7491" spans="5:5" hidden="1" x14ac:dyDescent="0.25">
      <c r="E7491" s="919" t="str">
        <f t="shared" si="117"/>
        <v/>
      </c>
    </row>
    <row r="7492" spans="5:5" hidden="1" x14ac:dyDescent="0.25">
      <c r="E7492" s="919" t="str">
        <f t="shared" si="117"/>
        <v/>
      </c>
    </row>
    <row r="7493" spans="5:5" hidden="1" x14ac:dyDescent="0.25">
      <c r="E7493" s="919" t="str">
        <f t="shared" si="117"/>
        <v/>
      </c>
    </row>
    <row r="7494" spans="5:5" hidden="1" x14ac:dyDescent="0.25">
      <c r="E7494" s="919" t="str">
        <f t="shared" si="117"/>
        <v/>
      </c>
    </row>
    <row r="7495" spans="5:5" hidden="1" x14ac:dyDescent="0.25">
      <c r="E7495" s="919" t="str">
        <f t="shared" si="117"/>
        <v/>
      </c>
    </row>
    <row r="7496" spans="5:5" hidden="1" x14ac:dyDescent="0.25">
      <c r="E7496" s="919" t="str">
        <f t="shared" si="117"/>
        <v/>
      </c>
    </row>
    <row r="7497" spans="5:5" hidden="1" x14ac:dyDescent="0.25">
      <c r="E7497" s="919" t="str">
        <f t="shared" si="117"/>
        <v/>
      </c>
    </row>
    <row r="7498" spans="5:5" hidden="1" x14ac:dyDescent="0.25">
      <c r="E7498" s="919" t="str">
        <f t="shared" si="117"/>
        <v/>
      </c>
    </row>
    <row r="7499" spans="5:5" hidden="1" x14ac:dyDescent="0.25">
      <c r="E7499" s="919" t="str">
        <f t="shared" si="117"/>
        <v/>
      </c>
    </row>
    <row r="7500" spans="5:5" hidden="1" x14ac:dyDescent="0.25">
      <c r="E7500" s="919" t="str">
        <f t="shared" si="117"/>
        <v/>
      </c>
    </row>
    <row r="7501" spans="5:5" hidden="1" x14ac:dyDescent="0.25">
      <c r="E7501" s="919" t="str">
        <f t="shared" si="117"/>
        <v/>
      </c>
    </row>
    <row r="7502" spans="5:5" hidden="1" x14ac:dyDescent="0.25">
      <c r="E7502" s="919" t="str">
        <f t="shared" si="117"/>
        <v/>
      </c>
    </row>
    <row r="7503" spans="5:5" hidden="1" x14ac:dyDescent="0.25">
      <c r="E7503" s="919" t="str">
        <f t="shared" si="117"/>
        <v/>
      </c>
    </row>
    <row r="7504" spans="5:5" hidden="1" x14ac:dyDescent="0.25">
      <c r="E7504" s="919" t="str">
        <f t="shared" si="117"/>
        <v/>
      </c>
    </row>
    <row r="7505" spans="5:5" hidden="1" x14ac:dyDescent="0.25">
      <c r="E7505" s="919" t="str">
        <f t="shared" si="117"/>
        <v/>
      </c>
    </row>
    <row r="7506" spans="5:5" hidden="1" x14ac:dyDescent="0.25">
      <c r="E7506" s="919" t="str">
        <f t="shared" si="117"/>
        <v/>
      </c>
    </row>
    <row r="7507" spans="5:5" hidden="1" x14ac:dyDescent="0.25">
      <c r="E7507" s="919" t="str">
        <f t="shared" si="117"/>
        <v/>
      </c>
    </row>
    <row r="7508" spans="5:5" hidden="1" x14ac:dyDescent="0.25">
      <c r="E7508" s="919" t="str">
        <f t="shared" si="117"/>
        <v/>
      </c>
    </row>
    <row r="7509" spans="5:5" hidden="1" x14ac:dyDescent="0.25">
      <c r="E7509" s="919" t="str">
        <f t="shared" si="117"/>
        <v/>
      </c>
    </row>
    <row r="7510" spans="5:5" hidden="1" x14ac:dyDescent="0.25">
      <c r="E7510" s="919" t="str">
        <f t="shared" si="117"/>
        <v/>
      </c>
    </row>
    <row r="7511" spans="5:5" hidden="1" x14ac:dyDescent="0.25">
      <c r="E7511" s="919" t="str">
        <f t="shared" si="117"/>
        <v/>
      </c>
    </row>
    <row r="7512" spans="5:5" hidden="1" x14ac:dyDescent="0.25">
      <c r="E7512" s="919" t="str">
        <f t="shared" si="117"/>
        <v/>
      </c>
    </row>
    <row r="7513" spans="5:5" hidden="1" x14ac:dyDescent="0.25">
      <c r="E7513" s="919" t="str">
        <f t="shared" si="117"/>
        <v/>
      </c>
    </row>
    <row r="7514" spans="5:5" hidden="1" x14ac:dyDescent="0.25">
      <c r="E7514" s="919" t="str">
        <f t="shared" si="117"/>
        <v/>
      </c>
    </row>
    <row r="7515" spans="5:5" hidden="1" x14ac:dyDescent="0.25">
      <c r="E7515" s="919" t="str">
        <f t="shared" si="117"/>
        <v/>
      </c>
    </row>
    <row r="7516" spans="5:5" hidden="1" x14ac:dyDescent="0.25">
      <c r="E7516" s="919" t="str">
        <f t="shared" si="117"/>
        <v/>
      </c>
    </row>
    <row r="7517" spans="5:5" hidden="1" x14ac:dyDescent="0.25">
      <c r="E7517" s="919" t="str">
        <f t="shared" si="117"/>
        <v/>
      </c>
    </row>
    <row r="7518" spans="5:5" hidden="1" x14ac:dyDescent="0.25">
      <c r="E7518" s="919" t="str">
        <f t="shared" si="117"/>
        <v/>
      </c>
    </row>
    <row r="7519" spans="5:5" hidden="1" x14ac:dyDescent="0.25">
      <c r="E7519" s="919" t="str">
        <f t="shared" si="117"/>
        <v/>
      </c>
    </row>
    <row r="7520" spans="5:5" hidden="1" x14ac:dyDescent="0.25">
      <c r="E7520" s="919" t="str">
        <f t="shared" si="117"/>
        <v/>
      </c>
    </row>
    <row r="7521" spans="5:5" hidden="1" x14ac:dyDescent="0.25">
      <c r="E7521" s="919" t="str">
        <f t="shared" si="117"/>
        <v/>
      </c>
    </row>
    <row r="7522" spans="5:5" hidden="1" x14ac:dyDescent="0.25">
      <c r="E7522" s="919" t="str">
        <f t="shared" si="117"/>
        <v/>
      </c>
    </row>
    <row r="7523" spans="5:5" hidden="1" x14ac:dyDescent="0.25">
      <c r="E7523" s="919" t="str">
        <f t="shared" si="117"/>
        <v/>
      </c>
    </row>
    <row r="7524" spans="5:5" hidden="1" x14ac:dyDescent="0.25">
      <c r="E7524" s="919" t="str">
        <f t="shared" si="117"/>
        <v/>
      </c>
    </row>
    <row r="7525" spans="5:5" hidden="1" x14ac:dyDescent="0.25">
      <c r="E7525" s="919" t="str">
        <f t="shared" si="117"/>
        <v/>
      </c>
    </row>
    <row r="7526" spans="5:5" hidden="1" x14ac:dyDescent="0.25">
      <c r="E7526" s="919" t="str">
        <f t="shared" si="117"/>
        <v/>
      </c>
    </row>
    <row r="7527" spans="5:5" hidden="1" x14ac:dyDescent="0.25">
      <c r="E7527" s="919" t="str">
        <f t="shared" si="117"/>
        <v/>
      </c>
    </row>
    <row r="7528" spans="5:5" hidden="1" x14ac:dyDescent="0.25">
      <c r="E7528" s="919" t="str">
        <f t="shared" si="117"/>
        <v/>
      </c>
    </row>
    <row r="7529" spans="5:5" hidden="1" x14ac:dyDescent="0.25">
      <c r="E7529" s="919" t="str">
        <f t="shared" si="117"/>
        <v/>
      </c>
    </row>
    <row r="7530" spans="5:5" hidden="1" x14ac:dyDescent="0.25">
      <c r="E7530" s="919" t="str">
        <f t="shared" si="117"/>
        <v/>
      </c>
    </row>
    <row r="7531" spans="5:5" hidden="1" x14ac:dyDescent="0.25">
      <c r="E7531" s="919" t="str">
        <f t="shared" si="117"/>
        <v/>
      </c>
    </row>
    <row r="7532" spans="5:5" hidden="1" x14ac:dyDescent="0.25">
      <c r="E7532" s="919" t="str">
        <f t="shared" si="117"/>
        <v/>
      </c>
    </row>
    <row r="7533" spans="5:5" hidden="1" x14ac:dyDescent="0.25">
      <c r="E7533" s="919" t="str">
        <f t="shared" si="117"/>
        <v/>
      </c>
    </row>
    <row r="7534" spans="5:5" hidden="1" x14ac:dyDescent="0.25">
      <c r="E7534" s="919" t="str">
        <f t="shared" si="117"/>
        <v/>
      </c>
    </row>
    <row r="7535" spans="5:5" hidden="1" x14ac:dyDescent="0.25">
      <c r="E7535" s="919" t="str">
        <f t="shared" si="117"/>
        <v/>
      </c>
    </row>
    <row r="7536" spans="5:5" hidden="1" x14ac:dyDescent="0.25">
      <c r="E7536" s="919" t="str">
        <f t="shared" si="117"/>
        <v/>
      </c>
    </row>
    <row r="7537" spans="5:5" hidden="1" x14ac:dyDescent="0.25">
      <c r="E7537" s="919" t="str">
        <f t="shared" si="117"/>
        <v/>
      </c>
    </row>
    <row r="7538" spans="5:5" hidden="1" x14ac:dyDescent="0.25">
      <c r="E7538" s="919" t="str">
        <f t="shared" si="117"/>
        <v/>
      </c>
    </row>
    <row r="7539" spans="5:5" hidden="1" x14ac:dyDescent="0.25">
      <c r="E7539" s="919" t="str">
        <f t="shared" si="117"/>
        <v/>
      </c>
    </row>
    <row r="7540" spans="5:5" hidden="1" x14ac:dyDescent="0.25">
      <c r="E7540" s="919" t="str">
        <f t="shared" si="117"/>
        <v/>
      </c>
    </row>
    <row r="7541" spans="5:5" hidden="1" x14ac:dyDescent="0.25">
      <c r="E7541" s="919" t="str">
        <f t="shared" si="117"/>
        <v/>
      </c>
    </row>
    <row r="7542" spans="5:5" hidden="1" x14ac:dyDescent="0.25">
      <c r="E7542" s="919" t="str">
        <f t="shared" si="117"/>
        <v/>
      </c>
    </row>
    <row r="7543" spans="5:5" hidden="1" x14ac:dyDescent="0.25">
      <c r="E7543" s="919" t="str">
        <f t="shared" si="117"/>
        <v/>
      </c>
    </row>
    <row r="7544" spans="5:5" hidden="1" x14ac:dyDescent="0.25">
      <c r="E7544" s="919" t="str">
        <f t="shared" si="117"/>
        <v/>
      </c>
    </row>
    <row r="7545" spans="5:5" hidden="1" x14ac:dyDescent="0.25">
      <c r="E7545" s="919" t="str">
        <f t="shared" si="117"/>
        <v/>
      </c>
    </row>
    <row r="7546" spans="5:5" hidden="1" x14ac:dyDescent="0.25">
      <c r="E7546" s="919" t="str">
        <f t="shared" si="117"/>
        <v/>
      </c>
    </row>
    <row r="7547" spans="5:5" hidden="1" x14ac:dyDescent="0.25">
      <c r="E7547" s="919" t="str">
        <f t="shared" si="117"/>
        <v/>
      </c>
    </row>
    <row r="7548" spans="5:5" hidden="1" x14ac:dyDescent="0.25">
      <c r="E7548" s="919" t="str">
        <f t="shared" si="117"/>
        <v/>
      </c>
    </row>
    <row r="7549" spans="5:5" hidden="1" x14ac:dyDescent="0.25">
      <c r="E7549" s="919" t="str">
        <f t="shared" si="117"/>
        <v/>
      </c>
    </row>
    <row r="7550" spans="5:5" hidden="1" x14ac:dyDescent="0.25">
      <c r="E7550" s="919" t="str">
        <f t="shared" si="117"/>
        <v/>
      </c>
    </row>
    <row r="7551" spans="5:5" hidden="1" x14ac:dyDescent="0.25">
      <c r="E7551" s="919" t="str">
        <f t="shared" si="117"/>
        <v/>
      </c>
    </row>
    <row r="7552" spans="5:5" hidden="1" x14ac:dyDescent="0.25">
      <c r="E7552" s="919" t="str">
        <f t="shared" si="117"/>
        <v/>
      </c>
    </row>
    <row r="7553" spans="5:5" hidden="1" x14ac:dyDescent="0.25">
      <c r="E7553" s="919" t="str">
        <f t="shared" si="117"/>
        <v/>
      </c>
    </row>
    <row r="7554" spans="5:5" hidden="1" x14ac:dyDescent="0.25">
      <c r="E7554" s="919" t="str">
        <f t="shared" ref="E7554:E7617" si="118">IF(F7554=$H$2,$I$2,IF(F7554=$H$3,$I$3,IF(F7554=$H$4,$I$4,IF(F7554=$H$5,$I$5,IF(F7554=$H$6,$I$6,IF(F7554=$H$7,$I$7,""))))))</f>
        <v/>
      </c>
    </row>
    <row r="7555" spans="5:5" hidden="1" x14ac:dyDescent="0.25">
      <c r="E7555" s="919" t="str">
        <f t="shared" si="118"/>
        <v/>
      </c>
    </row>
    <row r="7556" spans="5:5" hidden="1" x14ac:dyDescent="0.25">
      <c r="E7556" s="919" t="str">
        <f t="shared" si="118"/>
        <v/>
      </c>
    </row>
    <row r="7557" spans="5:5" hidden="1" x14ac:dyDescent="0.25">
      <c r="E7557" s="919" t="str">
        <f t="shared" si="118"/>
        <v/>
      </c>
    </row>
    <row r="7558" spans="5:5" hidden="1" x14ac:dyDescent="0.25">
      <c r="E7558" s="919" t="str">
        <f t="shared" si="118"/>
        <v/>
      </c>
    </row>
    <row r="7559" spans="5:5" hidden="1" x14ac:dyDescent="0.25">
      <c r="E7559" s="919" t="str">
        <f t="shared" si="118"/>
        <v/>
      </c>
    </row>
    <row r="7560" spans="5:5" hidden="1" x14ac:dyDescent="0.25">
      <c r="E7560" s="919" t="str">
        <f t="shared" si="118"/>
        <v/>
      </c>
    </row>
    <row r="7561" spans="5:5" hidden="1" x14ac:dyDescent="0.25">
      <c r="E7561" s="919" t="str">
        <f t="shared" si="118"/>
        <v/>
      </c>
    </row>
    <row r="7562" spans="5:5" hidden="1" x14ac:dyDescent="0.25">
      <c r="E7562" s="919" t="str">
        <f t="shared" si="118"/>
        <v/>
      </c>
    </row>
    <row r="7563" spans="5:5" hidden="1" x14ac:dyDescent="0.25">
      <c r="E7563" s="919" t="str">
        <f t="shared" si="118"/>
        <v/>
      </c>
    </row>
    <row r="7564" spans="5:5" hidden="1" x14ac:dyDescent="0.25">
      <c r="E7564" s="919" t="str">
        <f t="shared" si="118"/>
        <v/>
      </c>
    </row>
    <row r="7565" spans="5:5" hidden="1" x14ac:dyDescent="0.25">
      <c r="E7565" s="919" t="str">
        <f t="shared" si="118"/>
        <v/>
      </c>
    </row>
    <row r="7566" spans="5:5" hidden="1" x14ac:dyDescent="0.25">
      <c r="E7566" s="919" t="str">
        <f t="shared" si="118"/>
        <v/>
      </c>
    </row>
    <row r="7567" spans="5:5" hidden="1" x14ac:dyDescent="0.25">
      <c r="E7567" s="919" t="str">
        <f t="shared" si="118"/>
        <v/>
      </c>
    </row>
    <row r="7568" spans="5:5" hidden="1" x14ac:dyDescent="0.25">
      <c r="E7568" s="919" t="str">
        <f t="shared" si="118"/>
        <v/>
      </c>
    </row>
    <row r="7569" spans="5:5" hidden="1" x14ac:dyDescent="0.25">
      <c r="E7569" s="919" t="str">
        <f t="shared" si="118"/>
        <v/>
      </c>
    </row>
    <row r="7570" spans="5:5" hidden="1" x14ac:dyDescent="0.25">
      <c r="E7570" s="919" t="str">
        <f t="shared" si="118"/>
        <v/>
      </c>
    </row>
    <row r="7571" spans="5:5" hidden="1" x14ac:dyDescent="0.25">
      <c r="E7571" s="919" t="str">
        <f t="shared" si="118"/>
        <v/>
      </c>
    </row>
    <row r="7572" spans="5:5" hidden="1" x14ac:dyDescent="0.25">
      <c r="E7572" s="919" t="str">
        <f t="shared" si="118"/>
        <v/>
      </c>
    </row>
    <row r="7573" spans="5:5" hidden="1" x14ac:dyDescent="0.25">
      <c r="E7573" s="919" t="str">
        <f t="shared" si="118"/>
        <v/>
      </c>
    </row>
    <row r="7574" spans="5:5" hidden="1" x14ac:dyDescent="0.25">
      <c r="E7574" s="919" t="str">
        <f t="shared" si="118"/>
        <v/>
      </c>
    </row>
    <row r="7575" spans="5:5" hidden="1" x14ac:dyDescent="0.25">
      <c r="E7575" s="919" t="str">
        <f t="shared" si="118"/>
        <v/>
      </c>
    </row>
    <row r="7576" spans="5:5" hidden="1" x14ac:dyDescent="0.25">
      <c r="E7576" s="919" t="str">
        <f t="shared" si="118"/>
        <v/>
      </c>
    </row>
    <row r="7577" spans="5:5" hidden="1" x14ac:dyDescent="0.25">
      <c r="E7577" s="919" t="str">
        <f t="shared" si="118"/>
        <v/>
      </c>
    </row>
    <row r="7578" spans="5:5" hidden="1" x14ac:dyDescent="0.25">
      <c r="E7578" s="919" t="str">
        <f t="shared" si="118"/>
        <v/>
      </c>
    </row>
    <row r="7579" spans="5:5" hidden="1" x14ac:dyDescent="0.25">
      <c r="E7579" s="919" t="str">
        <f t="shared" si="118"/>
        <v/>
      </c>
    </row>
    <row r="7580" spans="5:5" hidden="1" x14ac:dyDescent="0.25">
      <c r="E7580" s="919" t="str">
        <f t="shared" si="118"/>
        <v/>
      </c>
    </row>
    <row r="7581" spans="5:5" hidden="1" x14ac:dyDescent="0.25">
      <c r="E7581" s="919" t="str">
        <f t="shared" si="118"/>
        <v/>
      </c>
    </row>
    <row r="7582" spans="5:5" hidden="1" x14ac:dyDescent="0.25">
      <c r="E7582" s="919" t="str">
        <f t="shared" si="118"/>
        <v/>
      </c>
    </row>
    <row r="7583" spans="5:5" hidden="1" x14ac:dyDescent="0.25">
      <c r="E7583" s="919" t="str">
        <f t="shared" si="118"/>
        <v/>
      </c>
    </row>
    <row r="7584" spans="5:5" hidden="1" x14ac:dyDescent="0.25">
      <c r="E7584" s="919" t="str">
        <f t="shared" si="118"/>
        <v/>
      </c>
    </row>
    <row r="7585" spans="5:5" hidden="1" x14ac:dyDescent="0.25">
      <c r="E7585" s="919" t="str">
        <f t="shared" si="118"/>
        <v/>
      </c>
    </row>
    <row r="7586" spans="5:5" hidden="1" x14ac:dyDescent="0.25">
      <c r="E7586" s="919" t="str">
        <f t="shared" si="118"/>
        <v/>
      </c>
    </row>
    <row r="7587" spans="5:5" hidden="1" x14ac:dyDescent="0.25">
      <c r="E7587" s="919" t="str">
        <f t="shared" si="118"/>
        <v/>
      </c>
    </row>
    <row r="7588" spans="5:5" hidden="1" x14ac:dyDescent="0.25">
      <c r="E7588" s="919" t="str">
        <f t="shared" si="118"/>
        <v/>
      </c>
    </row>
    <row r="7589" spans="5:5" hidden="1" x14ac:dyDescent="0.25">
      <c r="E7589" s="919" t="str">
        <f t="shared" si="118"/>
        <v/>
      </c>
    </row>
    <row r="7590" spans="5:5" hidden="1" x14ac:dyDescent="0.25">
      <c r="E7590" s="919" t="str">
        <f t="shared" si="118"/>
        <v/>
      </c>
    </row>
    <row r="7591" spans="5:5" hidden="1" x14ac:dyDescent="0.25">
      <c r="E7591" s="919" t="str">
        <f t="shared" si="118"/>
        <v/>
      </c>
    </row>
    <row r="7592" spans="5:5" hidden="1" x14ac:dyDescent="0.25">
      <c r="E7592" s="919" t="str">
        <f t="shared" si="118"/>
        <v/>
      </c>
    </row>
    <row r="7593" spans="5:5" hidden="1" x14ac:dyDescent="0.25">
      <c r="E7593" s="919" t="str">
        <f t="shared" si="118"/>
        <v/>
      </c>
    </row>
    <row r="7594" spans="5:5" hidden="1" x14ac:dyDescent="0.25">
      <c r="E7594" s="919" t="str">
        <f t="shared" si="118"/>
        <v/>
      </c>
    </row>
    <row r="7595" spans="5:5" hidden="1" x14ac:dyDescent="0.25">
      <c r="E7595" s="919" t="str">
        <f t="shared" si="118"/>
        <v/>
      </c>
    </row>
    <row r="7596" spans="5:5" hidden="1" x14ac:dyDescent="0.25">
      <c r="E7596" s="919" t="str">
        <f t="shared" si="118"/>
        <v/>
      </c>
    </row>
    <row r="7597" spans="5:5" hidden="1" x14ac:dyDescent="0.25">
      <c r="E7597" s="919" t="str">
        <f t="shared" si="118"/>
        <v/>
      </c>
    </row>
    <row r="7598" spans="5:5" hidden="1" x14ac:dyDescent="0.25">
      <c r="E7598" s="919" t="str">
        <f t="shared" si="118"/>
        <v/>
      </c>
    </row>
    <row r="7599" spans="5:5" hidden="1" x14ac:dyDescent="0.25">
      <c r="E7599" s="919" t="str">
        <f t="shared" si="118"/>
        <v/>
      </c>
    </row>
    <row r="7600" spans="5:5" hidden="1" x14ac:dyDescent="0.25">
      <c r="E7600" s="919" t="str">
        <f t="shared" si="118"/>
        <v/>
      </c>
    </row>
    <row r="7601" spans="5:5" hidden="1" x14ac:dyDescent="0.25">
      <c r="E7601" s="919" t="str">
        <f t="shared" si="118"/>
        <v/>
      </c>
    </row>
    <row r="7602" spans="5:5" hidden="1" x14ac:dyDescent="0.25">
      <c r="E7602" s="919" t="str">
        <f t="shared" si="118"/>
        <v/>
      </c>
    </row>
    <row r="7603" spans="5:5" hidden="1" x14ac:dyDescent="0.25">
      <c r="E7603" s="919" t="str">
        <f t="shared" si="118"/>
        <v/>
      </c>
    </row>
    <row r="7604" spans="5:5" hidden="1" x14ac:dyDescent="0.25">
      <c r="E7604" s="919" t="str">
        <f t="shared" si="118"/>
        <v/>
      </c>
    </row>
    <row r="7605" spans="5:5" hidden="1" x14ac:dyDescent="0.25">
      <c r="E7605" s="919" t="str">
        <f t="shared" si="118"/>
        <v/>
      </c>
    </row>
    <row r="7606" spans="5:5" hidden="1" x14ac:dyDescent="0.25">
      <c r="E7606" s="919" t="str">
        <f t="shared" si="118"/>
        <v/>
      </c>
    </row>
    <row r="7607" spans="5:5" hidden="1" x14ac:dyDescent="0.25">
      <c r="E7607" s="919" t="str">
        <f t="shared" si="118"/>
        <v/>
      </c>
    </row>
    <row r="7608" spans="5:5" hidden="1" x14ac:dyDescent="0.25">
      <c r="E7608" s="919" t="str">
        <f t="shared" si="118"/>
        <v/>
      </c>
    </row>
    <row r="7609" spans="5:5" hidden="1" x14ac:dyDescent="0.25">
      <c r="E7609" s="919" t="str">
        <f t="shared" si="118"/>
        <v/>
      </c>
    </row>
    <row r="7610" spans="5:5" hidden="1" x14ac:dyDescent="0.25">
      <c r="E7610" s="919" t="str">
        <f t="shared" si="118"/>
        <v/>
      </c>
    </row>
    <row r="7611" spans="5:5" hidden="1" x14ac:dyDescent="0.25">
      <c r="E7611" s="919" t="str">
        <f t="shared" si="118"/>
        <v/>
      </c>
    </row>
    <row r="7612" spans="5:5" hidden="1" x14ac:dyDescent="0.25">
      <c r="E7612" s="919" t="str">
        <f t="shared" si="118"/>
        <v/>
      </c>
    </row>
    <row r="7613" spans="5:5" hidden="1" x14ac:dyDescent="0.25">
      <c r="E7613" s="919" t="str">
        <f t="shared" si="118"/>
        <v/>
      </c>
    </row>
    <row r="7614" spans="5:5" hidden="1" x14ac:dyDescent="0.25">
      <c r="E7614" s="919" t="str">
        <f t="shared" si="118"/>
        <v/>
      </c>
    </row>
    <row r="7615" spans="5:5" hidden="1" x14ac:dyDescent="0.25">
      <c r="E7615" s="919" t="str">
        <f t="shared" si="118"/>
        <v/>
      </c>
    </row>
    <row r="7616" spans="5:5" hidden="1" x14ac:dyDescent="0.25">
      <c r="E7616" s="919" t="str">
        <f t="shared" si="118"/>
        <v/>
      </c>
    </row>
    <row r="7617" spans="5:5" hidden="1" x14ac:dyDescent="0.25">
      <c r="E7617" s="919" t="str">
        <f t="shared" si="118"/>
        <v/>
      </c>
    </row>
    <row r="7618" spans="5:5" hidden="1" x14ac:dyDescent="0.25">
      <c r="E7618" s="919" t="str">
        <f t="shared" ref="E7618:E7681" si="119">IF(F7618=$H$2,$I$2,IF(F7618=$H$3,$I$3,IF(F7618=$H$4,$I$4,IF(F7618=$H$5,$I$5,IF(F7618=$H$6,$I$6,IF(F7618=$H$7,$I$7,""))))))</f>
        <v/>
      </c>
    </row>
    <row r="7619" spans="5:5" hidden="1" x14ac:dyDescent="0.25">
      <c r="E7619" s="919" t="str">
        <f t="shared" si="119"/>
        <v/>
      </c>
    </row>
    <row r="7620" spans="5:5" hidden="1" x14ac:dyDescent="0.25">
      <c r="E7620" s="919" t="str">
        <f t="shared" si="119"/>
        <v/>
      </c>
    </row>
    <row r="7621" spans="5:5" hidden="1" x14ac:dyDescent="0.25">
      <c r="E7621" s="919" t="str">
        <f t="shared" si="119"/>
        <v/>
      </c>
    </row>
    <row r="7622" spans="5:5" hidden="1" x14ac:dyDescent="0.25">
      <c r="E7622" s="919" t="str">
        <f t="shared" si="119"/>
        <v/>
      </c>
    </row>
    <row r="7623" spans="5:5" hidden="1" x14ac:dyDescent="0.25">
      <c r="E7623" s="919" t="str">
        <f t="shared" si="119"/>
        <v/>
      </c>
    </row>
    <row r="7624" spans="5:5" hidden="1" x14ac:dyDescent="0.25">
      <c r="E7624" s="919" t="str">
        <f t="shared" si="119"/>
        <v/>
      </c>
    </row>
    <row r="7625" spans="5:5" hidden="1" x14ac:dyDescent="0.25">
      <c r="E7625" s="919" t="str">
        <f t="shared" si="119"/>
        <v/>
      </c>
    </row>
    <row r="7626" spans="5:5" hidden="1" x14ac:dyDescent="0.25">
      <c r="E7626" s="919" t="str">
        <f t="shared" si="119"/>
        <v/>
      </c>
    </row>
    <row r="7627" spans="5:5" hidden="1" x14ac:dyDescent="0.25">
      <c r="E7627" s="919" t="str">
        <f t="shared" si="119"/>
        <v/>
      </c>
    </row>
    <row r="7628" spans="5:5" hidden="1" x14ac:dyDescent="0.25">
      <c r="E7628" s="919" t="str">
        <f t="shared" si="119"/>
        <v/>
      </c>
    </row>
    <row r="7629" spans="5:5" hidden="1" x14ac:dyDescent="0.25">
      <c r="E7629" s="919" t="str">
        <f t="shared" si="119"/>
        <v/>
      </c>
    </row>
    <row r="7630" spans="5:5" hidden="1" x14ac:dyDescent="0.25">
      <c r="E7630" s="919" t="str">
        <f t="shared" si="119"/>
        <v/>
      </c>
    </row>
    <row r="7631" spans="5:5" hidden="1" x14ac:dyDescent="0.25">
      <c r="E7631" s="919" t="str">
        <f t="shared" si="119"/>
        <v/>
      </c>
    </row>
    <row r="7632" spans="5:5" hidden="1" x14ac:dyDescent="0.25">
      <c r="E7632" s="919" t="str">
        <f t="shared" si="119"/>
        <v/>
      </c>
    </row>
    <row r="7633" spans="5:5" hidden="1" x14ac:dyDescent="0.25">
      <c r="E7633" s="919" t="str">
        <f t="shared" si="119"/>
        <v/>
      </c>
    </row>
    <row r="7634" spans="5:5" hidden="1" x14ac:dyDescent="0.25">
      <c r="E7634" s="919" t="str">
        <f t="shared" si="119"/>
        <v/>
      </c>
    </row>
    <row r="7635" spans="5:5" hidden="1" x14ac:dyDescent="0.25">
      <c r="E7635" s="919" t="str">
        <f t="shared" si="119"/>
        <v/>
      </c>
    </row>
    <row r="7636" spans="5:5" hidden="1" x14ac:dyDescent="0.25">
      <c r="E7636" s="919" t="str">
        <f t="shared" si="119"/>
        <v/>
      </c>
    </row>
    <row r="7637" spans="5:5" hidden="1" x14ac:dyDescent="0.25">
      <c r="E7637" s="919" t="str">
        <f t="shared" si="119"/>
        <v/>
      </c>
    </row>
    <row r="7638" spans="5:5" hidden="1" x14ac:dyDescent="0.25">
      <c r="E7638" s="919" t="str">
        <f t="shared" si="119"/>
        <v/>
      </c>
    </row>
    <row r="7639" spans="5:5" hidden="1" x14ac:dyDescent="0.25">
      <c r="E7639" s="919" t="str">
        <f t="shared" si="119"/>
        <v/>
      </c>
    </row>
    <row r="7640" spans="5:5" hidden="1" x14ac:dyDescent="0.25">
      <c r="E7640" s="919" t="str">
        <f t="shared" si="119"/>
        <v/>
      </c>
    </row>
    <row r="7641" spans="5:5" hidden="1" x14ac:dyDescent="0.25">
      <c r="E7641" s="919" t="str">
        <f t="shared" si="119"/>
        <v/>
      </c>
    </row>
    <row r="7642" spans="5:5" hidden="1" x14ac:dyDescent="0.25">
      <c r="E7642" s="919" t="str">
        <f t="shared" si="119"/>
        <v/>
      </c>
    </row>
    <row r="7643" spans="5:5" hidden="1" x14ac:dyDescent="0.25">
      <c r="E7643" s="919" t="str">
        <f t="shared" si="119"/>
        <v/>
      </c>
    </row>
    <row r="7644" spans="5:5" hidden="1" x14ac:dyDescent="0.25">
      <c r="E7644" s="919" t="str">
        <f t="shared" si="119"/>
        <v/>
      </c>
    </row>
    <row r="7645" spans="5:5" hidden="1" x14ac:dyDescent="0.25">
      <c r="E7645" s="919" t="str">
        <f t="shared" si="119"/>
        <v/>
      </c>
    </row>
    <row r="7646" spans="5:5" hidden="1" x14ac:dyDescent="0.25">
      <c r="E7646" s="919" t="str">
        <f t="shared" si="119"/>
        <v/>
      </c>
    </row>
    <row r="7647" spans="5:5" hidden="1" x14ac:dyDescent="0.25">
      <c r="E7647" s="919" t="str">
        <f t="shared" si="119"/>
        <v/>
      </c>
    </row>
    <row r="7648" spans="5:5" hidden="1" x14ac:dyDescent="0.25">
      <c r="E7648" s="919" t="str">
        <f t="shared" si="119"/>
        <v/>
      </c>
    </row>
    <row r="7649" spans="5:5" hidden="1" x14ac:dyDescent="0.25">
      <c r="E7649" s="919" t="str">
        <f t="shared" si="119"/>
        <v/>
      </c>
    </row>
    <row r="7650" spans="5:5" hidden="1" x14ac:dyDescent="0.25">
      <c r="E7650" s="919" t="str">
        <f t="shared" si="119"/>
        <v/>
      </c>
    </row>
    <row r="7651" spans="5:5" hidden="1" x14ac:dyDescent="0.25">
      <c r="E7651" s="919" t="str">
        <f t="shared" si="119"/>
        <v/>
      </c>
    </row>
    <row r="7652" spans="5:5" hidden="1" x14ac:dyDescent="0.25">
      <c r="E7652" s="919" t="str">
        <f t="shared" si="119"/>
        <v/>
      </c>
    </row>
    <row r="7653" spans="5:5" hidden="1" x14ac:dyDescent="0.25">
      <c r="E7653" s="919" t="str">
        <f t="shared" si="119"/>
        <v/>
      </c>
    </row>
    <row r="7654" spans="5:5" hidden="1" x14ac:dyDescent="0.25">
      <c r="E7654" s="919" t="str">
        <f t="shared" si="119"/>
        <v/>
      </c>
    </row>
    <row r="7655" spans="5:5" hidden="1" x14ac:dyDescent="0.25">
      <c r="E7655" s="919" t="str">
        <f t="shared" si="119"/>
        <v/>
      </c>
    </row>
    <row r="7656" spans="5:5" hidden="1" x14ac:dyDescent="0.25">
      <c r="E7656" s="919" t="str">
        <f t="shared" si="119"/>
        <v/>
      </c>
    </row>
    <row r="7657" spans="5:5" hidden="1" x14ac:dyDescent="0.25">
      <c r="E7657" s="919" t="str">
        <f t="shared" si="119"/>
        <v/>
      </c>
    </row>
    <row r="7658" spans="5:5" hidden="1" x14ac:dyDescent="0.25">
      <c r="E7658" s="919" t="str">
        <f t="shared" si="119"/>
        <v/>
      </c>
    </row>
    <row r="7659" spans="5:5" hidden="1" x14ac:dyDescent="0.25">
      <c r="E7659" s="919" t="str">
        <f t="shared" si="119"/>
        <v/>
      </c>
    </row>
    <row r="7660" spans="5:5" hidden="1" x14ac:dyDescent="0.25">
      <c r="E7660" s="919" t="str">
        <f t="shared" si="119"/>
        <v/>
      </c>
    </row>
    <row r="7661" spans="5:5" hidden="1" x14ac:dyDescent="0.25">
      <c r="E7661" s="919" t="str">
        <f t="shared" si="119"/>
        <v/>
      </c>
    </row>
    <row r="7662" spans="5:5" hidden="1" x14ac:dyDescent="0.25">
      <c r="E7662" s="919" t="str">
        <f t="shared" si="119"/>
        <v/>
      </c>
    </row>
    <row r="7663" spans="5:5" hidden="1" x14ac:dyDescent="0.25">
      <c r="E7663" s="919" t="str">
        <f t="shared" si="119"/>
        <v/>
      </c>
    </row>
    <row r="7664" spans="5:5" hidden="1" x14ac:dyDescent="0.25">
      <c r="E7664" s="919" t="str">
        <f t="shared" si="119"/>
        <v/>
      </c>
    </row>
    <row r="7665" spans="5:5" hidden="1" x14ac:dyDescent="0.25">
      <c r="E7665" s="919" t="str">
        <f t="shared" si="119"/>
        <v/>
      </c>
    </row>
    <row r="7666" spans="5:5" hidden="1" x14ac:dyDescent="0.25">
      <c r="E7666" s="919" t="str">
        <f t="shared" si="119"/>
        <v/>
      </c>
    </row>
    <row r="7667" spans="5:5" hidden="1" x14ac:dyDescent="0.25">
      <c r="E7667" s="919" t="str">
        <f t="shared" si="119"/>
        <v/>
      </c>
    </row>
    <row r="7668" spans="5:5" hidden="1" x14ac:dyDescent="0.25">
      <c r="E7668" s="919" t="str">
        <f t="shared" si="119"/>
        <v/>
      </c>
    </row>
    <row r="7669" spans="5:5" hidden="1" x14ac:dyDescent="0.25">
      <c r="E7669" s="919" t="str">
        <f t="shared" si="119"/>
        <v/>
      </c>
    </row>
    <row r="7670" spans="5:5" hidden="1" x14ac:dyDescent="0.25">
      <c r="E7670" s="919" t="str">
        <f t="shared" si="119"/>
        <v/>
      </c>
    </row>
    <row r="7671" spans="5:5" hidden="1" x14ac:dyDescent="0.25">
      <c r="E7671" s="919" t="str">
        <f t="shared" si="119"/>
        <v/>
      </c>
    </row>
    <row r="7672" spans="5:5" hidden="1" x14ac:dyDescent="0.25">
      <c r="E7672" s="919" t="str">
        <f t="shared" si="119"/>
        <v/>
      </c>
    </row>
    <row r="7673" spans="5:5" hidden="1" x14ac:dyDescent="0.25">
      <c r="E7673" s="919" t="str">
        <f t="shared" si="119"/>
        <v/>
      </c>
    </row>
    <row r="7674" spans="5:5" hidden="1" x14ac:dyDescent="0.25">
      <c r="E7674" s="919" t="str">
        <f t="shared" si="119"/>
        <v/>
      </c>
    </row>
    <row r="7675" spans="5:5" hidden="1" x14ac:dyDescent="0.25">
      <c r="E7675" s="919" t="str">
        <f t="shared" si="119"/>
        <v/>
      </c>
    </row>
    <row r="7676" spans="5:5" hidden="1" x14ac:dyDescent="0.25">
      <c r="E7676" s="919" t="str">
        <f t="shared" si="119"/>
        <v/>
      </c>
    </row>
    <row r="7677" spans="5:5" hidden="1" x14ac:dyDescent="0.25">
      <c r="E7677" s="919" t="str">
        <f t="shared" si="119"/>
        <v/>
      </c>
    </row>
    <row r="7678" spans="5:5" hidden="1" x14ac:dyDescent="0.25">
      <c r="E7678" s="919" t="str">
        <f t="shared" si="119"/>
        <v/>
      </c>
    </row>
    <row r="7679" spans="5:5" hidden="1" x14ac:dyDescent="0.25">
      <c r="E7679" s="919" t="str">
        <f t="shared" si="119"/>
        <v/>
      </c>
    </row>
    <row r="7680" spans="5:5" hidden="1" x14ac:dyDescent="0.25">
      <c r="E7680" s="919" t="str">
        <f t="shared" si="119"/>
        <v/>
      </c>
    </row>
    <row r="7681" spans="5:5" hidden="1" x14ac:dyDescent="0.25">
      <c r="E7681" s="919" t="str">
        <f t="shared" si="119"/>
        <v/>
      </c>
    </row>
    <row r="7682" spans="5:5" hidden="1" x14ac:dyDescent="0.25">
      <c r="E7682" s="919" t="str">
        <f t="shared" ref="E7682:E7745" si="120">IF(F7682=$H$2,$I$2,IF(F7682=$H$3,$I$3,IF(F7682=$H$4,$I$4,IF(F7682=$H$5,$I$5,IF(F7682=$H$6,$I$6,IF(F7682=$H$7,$I$7,""))))))</f>
        <v/>
      </c>
    </row>
    <row r="7683" spans="5:5" hidden="1" x14ac:dyDescent="0.25">
      <c r="E7683" s="919" t="str">
        <f t="shared" si="120"/>
        <v/>
      </c>
    </row>
    <row r="7684" spans="5:5" hidden="1" x14ac:dyDescent="0.25">
      <c r="E7684" s="919" t="str">
        <f t="shared" si="120"/>
        <v/>
      </c>
    </row>
    <row r="7685" spans="5:5" hidden="1" x14ac:dyDescent="0.25">
      <c r="E7685" s="919" t="str">
        <f t="shared" si="120"/>
        <v/>
      </c>
    </row>
    <row r="7686" spans="5:5" hidden="1" x14ac:dyDescent="0.25">
      <c r="E7686" s="919" t="str">
        <f t="shared" si="120"/>
        <v/>
      </c>
    </row>
    <row r="7687" spans="5:5" hidden="1" x14ac:dyDescent="0.25">
      <c r="E7687" s="919" t="str">
        <f t="shared" si="120"/>
        <v/>
      </c>
    </row>
    <row r="7688" spans="5:5" hidden="1" x14ac:dyDescent="0.25">
      <c r="E7688" s="919" t="str">
        <f t="shared" si="120"/>
        <v/>
      </c>
    </row>
    <row r="7689" spans="5:5" hidden="1" x14ac:dyDescent="0.25">
      <c r="E7689" s="919" t="str">
        <f t="shared" si="120"/>
        <v/>
      </c>
    </row>
    <row r="7690" spans="5:5" hidden="1" x14ac:dyDescent="0.25">
      <c r="E7690" s="919" t="str">
        <f t="shared" si="120"/>
        <v/>
      </c>
    </row>
    <row r="7691" spans="5:5" hidden="1" x14ac:dyDescent="0.25">
      <c r="E7691" s="919" t="str">
        <f t="shared" si="120"/>
        <v/>
      </c>
    </row>
    <row r="7692" spans="5:5" hidden="1" x14ac:dyDescent="0.25">
      <c r="E7692" s="919" t="str">
        <f t="shared" si="120"/>
        <v/>
      </c>
    </row>
    <row r="7693" spans="5:5" hidden="1" x14ac:dyDescent="0.25">
      <c r="E7693" s="919" t="str">
        <f t="shared" si="120"/>
        <v/>
      </c>
    </row>
    <row r="7694" spans="5:5" hidden="1" x14ac:dyDescent="0.25">
      <c r="E7694" s="919" t="str">
        <f t="shared" si="120"/>
        <v/>
      </c>
    </row>
    <row r="7695" spans="5:5" hidden="1" x14ac:dyDescent="0.25">
      <c r="E7695" s="919" t="str">
        <f t="shared" si="120"/>
        <v/>
      </c>
    </row>
    <row r="7696" spans="5:5" hidden="1" x14ac:dyDescent="0.25">
      <c r="E7696" s="919" t="str">
        <f t="shared" si="120"/>
        <v/>
      </c>
    </row>
    <row r="7697" spans="5:5" hidden="1" x14ac:dyDescent="0.25">
      <c r="E7697" s="919" t="str">
        <f t="shared" si="120"/>
        <v/>
      </c>
    </row>
    <row r="7698" spans="5:5" hidden="1" x14ac:dyDescent="0.25">
      <c r="E7698" s="919" t="str">
        <f t="shared" si="120"/>
        <v/>
      </c>
    </row>
    <row r="7699" spans="5:5" hidden="1" x14ac:dyDescent="0.25">
      <c r="E7699" s="919" t="str">
        <f t="shared" si="120"/>
        <v/>
      </c>
    </row>
    <row r="7700" spans="5:5" hidden="1" x14ac:dyDescent="0.25">
      <c r="E7700" s="919" t="str">
        <f t="shared" si="120"/>
        <v/>
      </c>
    </row>
    <row r="7701" spans="5:5" hidden="1" x14ac:dyDescent="0.25">
      <c r="E7701" s="919" t="str">
        <f t="shared" si="120"/>
        <v/>
      </c>
    </row>
    <row r="7702" spans="5:5" hidden="1" x14ac:dyDescent="0.25">
      <c r="E7702" s="919" t="str">
        <f t="shared" si="120"/>
        <v/>
      </c>
    </row>
    <row r="7703" spans="5:5" hidden="1" x14ac:dyDescent="0.25">
      <c r="E7703" s="919" t="str">
        <f t="shared" si="120"/>
        <v/>
      </c>
    </row>
    <row r="7704" spans="5:5" hidden="1" x14ac:dyDescent="0.25">
      <c r="E7704" s="919" t="str">
        <f t="shared" si="120"/>
        <v/>
      </c>
    </row>
    <row r="7705" spans="5:5" hidden="1" x14ac:dyDescent="0.25">
      <c r="E7705" s="919" t="str">
        <f t="shared" si="120"/>
        <v/>
      </c>
    </row>
    <row r="7706" spans="5:5" hidden="1" x14ac:dyDescent="0.25">
      <c r="E7706" s="919" t="str">
        <f t="shared" si="120"/>
        <v/>
      </c>
    </row>
    <row r="7707" spans="5:5" hidden="1" x14ac:dyDescent="0.25">
      <c r="E7707" s="919" t="str">
        <f t="shared" si="120"/>
        <v/>
      </c>
    </row>
    <row r="7708" spans="5:5" hidden="1" x14ac:dyDescent="0.25">
      <c r="E7708" s="919" t="str">
        <f t="shared" si="120"/>
        <v/>
      </c>
    </row>
    <row r="7709" spans="5:5" hidden="1" x14ac:dyDescent="0.25">
      <c r="E7709" s="919" t="str">
        <f t="shared" si="120"/>
        <v/>
      </c>
    </row>
    <row r="7710" spans="5:5" hidden="1" x14ac:dyDescent="0.25">
      <c r="E7710" s="919" t="str">
        <f t="shared" si="120"/>
        <v/>
      </c>
    </row>
    <row r="7711" spans="5:5" hidden="1" x14ac:dyDescent="0.25">
      <c r="E7711" s="919" t="str">
        <f t="shared" si="120"/>
        <v/>
      </c>
    </row>
    <row r="7712" spans="5:5" hidden="1" x14ac:dyDescent="0.25">
      <c r="E7712" s="919" t="str">
        <f t="shared" si="120"/>
        <v/>
      </c>
    </row>
    <row r="7713" spans="5:5" hidden="1" x14ac:dyDescent="0.25">
      <c r="E7713" s="919" t="str">
        <f t="shared" si="120"/>
        <v/>
      </c>
    </row>
    <row r="7714" spans="5:5" hidden="1" x14ac:dyDescent="0.25">
      <c r="E7714" s="919" t="str">
        <f t="shared" si="120"/>
        <v/>
      </c>
    </row>
    <row r="7715" spans="5:5" hidden="1" x14ac:dyDescent="0.25">
      <c r="E7715" s="919" t="str">
        <f t="shared" si="120"/>
        <v/>
      </c>
    </row>
    <row r="7716" spans="5:5" hidden="1" x14ac:dyDescent="0.25">
      <c r="E7716" s="919" t="str">
        <f t="shared" si="120"/>
        <v/>
      </c>
    </row>
    <row r="7717" spans="5:5" hidden="1" x14ac:dyDescent="0.25">
      <c r="E7717" s="919" t="str">
        <f t="shared" si="120"/>
        <v/>
      </c>
    </row>
    <row r="7718" spans="5:5" hidden="1" x14ac:dyDescent="0.25">
      <c r="E7718" s="919" t="str">
        <f t="shared" si="120"/>
        <v/>
      </c>
    </row>
    <row r="7719" spans="5:5" hidden="1" x14ac:dyDescent="0.25">
      <c r="E7719" s="919" t="str">
        <f t="shared" si="120"/>
        <v/>
      </c>
    </row>
    <row r="7720" spans="5:5" hidden="1" x14ac:dyDescent="0.25">
      <c r="E7720" s="919" t="str">
        <f t="shared" si="120"/>
        <v/>
      </c>
    </row>
    <row r="7721" spans="5:5" hidden="1" x14ac:dyDescent="0.25">
      <c r="E7721" s="919" t="str">
        <f t="shared" si="120"/>
        <v/>
      </c>
    </row>
    <row r="7722" spans="5:5" hidden="1" x14ac:dyDescent="0.25">
      <c r="E7722" s="919" t="str">
        <f t="shared" si="120"/>
        <v/>
      </c>
    </row>
    <row r="7723" spans="5:5" hidden="1" x14ac:dyDescent="0.25">
      <c r="E7723" s="919" t="str">
        <f t="shared" si="120"/>
        <v/>
      </c>
    </row>
    <row r="7724" spans="5:5" hidden="1" x14ac:dyDescent="0.25">
      <c r="E7724" s="919" t="str">
        <f t="shared" si="120"/>
        <v/>
      </c>
    </row>
    <row r="7725" spans="5:5" hidden="1" x14ac:dyDescent="0.25">
      <c r="E7725" s="919" t="str">
        <f t="shared" si="120"/>
        <v/>
      </c>
    </row>
    <row r="7726" spans="5:5" hidden="1" x14ac:dyDescent="0.25">
      <c r="E7726" s="919" t="str">
        <f t="shared" si="120"/>
        <v/>
      </c>
    </row>
    <row r="7727" spans="5:5" hidden="1" x14ac:dyDescent="0.25">
      <c r="E7727" s="919" t="str">
        <f t="shared" si="120"/>
        <v/>
      </c>
    </row>
    <row r="7728" spans="5:5" hidden="1" x14ac:dyDescent="0.25">
      <c r="E7728" s="919" t="str">
        <f t="shared" si="120"/>
        <v/>
      </c>
    </row>
    <row r="7729" spans="5:5" hidden="1" x14ac:dyDescent="0.25">
      <c r="E7729" s="919" t="str">
        <f t="shared" si="120"/>
        <v/>
      </c>
    </row>
    <row r="7730" spans="5:5" hidden="1" x14ac:dyDescent="0.25">
      <c r="E7730" s="919" t="str">
        <f t="shared" si="120"/>
        <v/>
      </c>
    </row>
    <row r="7731" spans="5:5" hidden="1" x14ac:dyDescent="0.25">
      <c r="E7731" s="919" t="str">
        <f t="shared" si="120"/>
        <v/>
      </c>
    </row>
    <row r="7732" spans="5:5" hidden="1" x14ac:dyDescent="0.25">
      <c r="E7732" s="919" t="str">
        <f t="shared" si="120"/>
        <v/>
      </c>
    </row>
    <row r="7733" spans="5:5" hidden="1" x14ac:dyDescent="0.25">
      <c r="E7733" s="919" t="str">
        <f t="shared" si="120"/>
        <v/>
      </c>
    </row>
    <row r="7734" spans="5:5" hidden="1" x14ac:dyDescent="0.25">
      <c r="E7734" s="919" t="str">
        <f t="shared" si="120"/>
        <v/>
      </c>
    </row>
    <row r="7735" spans="5:5" hidden="1" x14ac:dyDescent="0.25">
      <c r="E7735" s="919" t="str">
        <f t="shared" si="120"/>
        <v/>
      </c>
    </row>
    <row r="7736" spans="5:5" hidden="1" x14ac:dyDescent="0.25">
      <c r="E7736" s="919" t="str">
        <f t="shared" si="120"/>
        <v/>
      </c>
    </row>
    <row r="7737" spans="5:5" hidden="1" x14ac:dyDescent="0.25">
      <c r="E7737" s="919" t="str">
        <f t="shared" si="120"/>
        <v/>
      </c>
    </row>
    <row r="7738" spans="5:5" hidden="1" x14ac:dyDescent="0.25">
      <c r="E7738" s="919" t="str">
        <f t="shared" si="120"/>
        <v/>
      </c>
    </row>
    <row r="7739" spans="5:5" hidden="1" x14ac:dyDescent="0.25">
      <c r="E7739" s="919" t="str">
        <f t="shared" si="120"/>
        <v/>
      </c>
    </row>
    <row r="7740" spans="5:5" hidden="1" x14ac:dyDescent="0.25">
      <c r="E7740" s="919" t="str">
        <f t="shared" si="120"/>
        <v/>
      </c>
    </row>
    <row r="7741" spans="5:5" hidden="1" x14ac:dyDescent="0.25">
      <c r="E7741" s="919" t="str">
        <f t="shared" si="120"/>
        <v/>
      </c>
    </row>
    <row r="7742" spans="5:5" hidden="1" x14ac:dyDescent="0.25">
      <c r="E7742" s="919" t="str">
        <f t="shared" si="120"/>
        <v/>
      </c>
    </row>
    <row r="7743" spans="5:5" hidden="1" x14ac:dyDescent="0.25">
      <c r="E7743" s="919" t="str">
        <f t="shared" si="120"/>
        <v/>
      </c>
    </row>
    <row r="7744" spans="5:5" hidden="1" x14ac:dyDescent="0.25">
      <c r="E7744" s="919" t="str">
        <f t="shared" si="120"/>
        <v/>
      </c>
    </row>
    <row r="7745" spans="5:5" hidden="1" x14ac:dyDescent="0.25">
      <c r="E7745" s="919" t="str">
        <f t="shared" si="120"/>
        <v/>
      </c>
    </row>
    <row r="7746" spans="5:5" hidden="1" x14ac:dyDescent="0.25">
      <c r="E7746" s="919" t="str">
        <f t="shared" ref="E7746:E7809" si="121">IF(F7746=$H$2,$I$2,IF(F7746=$H$3,$I$3,IF(F7746=$H$4,$I$4,IF(F7746=$H$5,$I$5,IF(F7746=$H$6,$I$6,IF(F7746=$H$7,$I$7,""))))))</f>
        <v/>
      </c>
    </row>
    <row r="7747" spans="5:5" hidden="1" x14ac:dyDescent="0.25">
      <c r="E7747" s="919" t="str">
        <f t="shared" si="121"/>
        <v/>
      </c>
    </row>
    <row r="7748" spans="5:5" hidden="1" x14ac:dyDescent="0.25">
      <c r="E7748" s="919" t="str">
        <f t="shared" si="121"/>
        <v/>
      </c>
    </row>
    <row r="7749" spans="5:5" hidden="1" x14ac:dyDescent="0.25">
      <c r="E7749" s="919" t="str">
        <f t="shared" si="121"/>
        <v/>
      </c>
    </row>
    <row r="7750" spans="5:5" hidden="1" x14ac:dyDescent="0.25">
      <c r="E7750" s="919" t="str">
        <f t="shared" si="121"/>
        <v/>
      </c>
    </row>
    <row r="7751" spans="5:5" hidden="1" x14ac:dyDescent="0.25">
      <c r="E7751" s="919" t="str">
        <f t="shared" si="121"/>
        <v/>
      </c>
    </row>
    <row r="7752" spans="5:5" hidden="1" x14ac:dyDescent="0.25">
      <c r="E7752" s="919" t="str">
        <f t="shared" si="121"/>
        <v/>
      </c>
    </row>
    <row r="7753" spans="5:5" hidden="1" x14ac:dyDescent="0.25">
      <c r="E7753" s="919" t="str">
        <f t="shared" si="121"/>
        <v/>
      </c>
    </row>
    <row r="7754" spans="5:5" hidden="1" x14ac:dyDescent="0.25">
      <c r="E7754" s="919" t="str">
        <f t="shared" si="121"/>
        <v/>
      </c>
    </row>
    <row r="7755" spans="5:5" hidden="1" x14ac:dyDescent="0.25">
      <c r="E7755" s="919" t="str">
        <f t="shared" si="121"/>
        <v/>
      </c>
    </row>
    <row r="7756" spans="5:5" hidden="1" x14ac:dyDescent="0.25">
      <c r="E7756" s="919" t="str">
        <f t="shared" si="121"/>
        <v/>
      </c>
    </row>
    <row r="7757" spans="5:5" hidden="1" x14ac:dyDescent="0.25">
      <c r="E7757" s="919" t="str">
        <f t="shared" si="121"/>
        <v/>
      </c>
    </row>
    <row r="7758" spans="5:5" hidden="1" x14ac:dyDescent="0.25">
      <c r="E7758" s="919" t="str">
        <f t="shared" si="121"/>
        <v/>
      </c>
    </row>
    <row r="7759" spans="5:5" hidden="1" x14ac:dyDescent="0.25">
      <c r="E7759" s="919" t="str">
        <f t="shared" si="121"/>
        <v/>
      </c>
    </row>
    <row r="7760" spans="5:5" hidden="1" x14ac:dyDescent="0.25">
      <c r="E7760" s="919" t="str">
        <f t="shared" si="121"/>
        <v/>
      </c>
    </row>
    <row r="7761" spans="5:5" hidden="1" x14ac:dyDescent="0.25">
      <c r="E7761" s="919" t="str">
        <f t="shared" si="121"/>
        <v/>
      </c>
    </row>
    <row r="7762" spans="5:5" hidden="1" x14ac:dyDescent="0.25">
      <c r="E7762" s="919" t="str">
        <f t="shared" si="121"/>
        <v/>
      </c>
    </row>
    <row r="7763" spans="5:5" hidden="1" x14ac:dyDescent="0.25">
      <c r="E7763" s="919" t="str">
        <f t="shared" si="121"/>
        <v/>
      </c>
    </row>
    <row r="7764" spans="5:5" hidden="1" x14ac:dyDescent="0.25">
      <c r="E7764" s="919" t="str">
        <f t="shared" si="121"/>
        <v/>
      </c>
    </row>
    <row r="7765" spans="5:5" hidden="1" x14ac:dyDescent="0.25">
      <c r="E7765" s="919" t="str">
        <f t="shared" si="121"/>
        <v/>
      </c>
    </row>
    <row r="7766" spans="5:5" hidden="1" x14ac:dyDescent="0.25">
      <c r="E7766" s="919" t="str">
        <f t="shared" si="121"/>
        <v/>
      </c>
    </row>
    <row r="7767" spans="5:5" hidden="1" x14ac:dyDescent="0.25">
      <c r="E7767" s="919" t="str">
        <f t="shared" si="121"/>
        <v/>
      </c>
    </row>
    <row r="7768" spans="5:5" hidden="1" x14ac:dyDescent="0.25">
      <c r="E7768" s="919" t="str">
        <f t="shared" si="121"/>
        <v/>
      </c>
    </row>
    <row r="7769" spans="5:5" hidden="1" x14ac:dyDescent="0.25">
      <c r="E7769" s="919" t="str">
        <f t="shared" si="121"/>
        <v/>
      </c>
    </row>
    <row r="7770" spans="5:5" hidden="1" x14ac:dyDescent="0.25">
      <c r="E7770" s="919" t="str">
        <f t="shared" si="121"/>
        <v/>
      </c>
    </row>
    <row r="7771" spans="5:5" hidden="1" x14ac:dyDescent="0.25">
      <c r="E7771" s="919" t="str">
        <f t="shared" si="121"/>
        <v/>
      </c>
    </row>
    <row r="7772" spans="5:5" hidden="1" x14ac:dyDescent="0.25">
      <c r="E7772" s="919" t="str">
        <f t="shared" si="121"/>
        <v/>
      </c>
    </row>
    <row r="7773" spans="5:5" hidden="1" x14ac:dyDescent="0.25">
      <c r="E7773" s="919" t="str">
        <f t="shared" si="121"/>
        <v/>
      </c>
    </row>
    <row r="7774" spans="5:5" hidden="1" x14ac:dyDescent="0.25">
      <c r="E7774" s="919" t="str">
        <f t="shared" si="121"/>
        <v/>
      </c>
    </row>
    <row r="7775" spans="5:5" hidden="1" x14ac:dyDescent="0.25">
      <c r="E7775" s="919" t="str">
        <f t="shared" si="121"/>
        <v/>
      </c>
    </row>
    <row r="7776" spans="5:5" hidden="1" x14ac:dyDescent="0.25">
      <c r="E7776" s="919" t="str">
        <f t="shared" si="121"/>
        <v/>
      </c>
    </row>
    <row r="7777" spans="5:5" hidden="1" x14ac:dyDescent="0.25">
      <c r="E7777" s="919" t="str">
        <f t="shared" si="121"/>
        <v/>
      </c>
    </row>
    <row r="7778" spans="5:5" hidden="1" x14ac:dyDescent="0.25">
      <c r="E7778" s="919" t="str">
        <f t="shared" si="121"/>
        <v/>
      </c>
    </row>
    <row r="7779" spans="5:5" hidden="1" x14ac:dyDescent="0.25">
      <c r="E7779" s="919" t="str">
        <f t="shared" si="121"/>
        <v/>
      </c>
    </row>
    <row r="7780" spans="5:5" hidden="1" x14ac:dyDescent="0.25">
      <c r="E7780" s="919" t="str">
        <f t="shared" si="121"/>
        <v/>
      </c>
    </row>
    <row r="7781" spans="5:5" hidden="1" x14ac:dyDescent="0.25">
      <c r="E7781" s="919" t="str">
        <f t="shared" si="121"/>
        <v/>
      </c>
    </row>
    <row r="7782" spans="5:5" hidden="1" x14ac:dyDescent="0.25">
      <c r="E7782" s="919" t="str">
        <f t="shared" si="121"/>
        <v/>
      </c>
    </row>
    <row r="7783" spans="5:5" hidden="1" x14ac:dyDescent="0.25">
      <c r="E7783" s="919" t="str">
        <f t="shared" si="121"/>
        <v/>
      </c>
    </row>
    <row r="7784" spans="5:5" hidden="1" x14ac:dyDescent="0.25">
      <c r="E7784" s="919" t="str">
        <f t="shared" si="121"/>
        <v/>
      </c>
    </row>
    <row r="7785" spans="5:5" hidden="1" x14ac:dyDescent="0.25">
      <c r="E7785" s="919" t="str">
        <f t="shared" si="121"/>
        <v/>
      </c>
    </row>
    <row r="7786" spans="5:5" hidden="1" x14ac:dyDescent="0.25">
      <c r="E7786" s="919" t="str">
        <f t="shared" si="121"/>
        <v/>
      </c>
    </row>
    <row r="7787" spans="5:5" hidden="1" x14ac:dyDescent="0.25">
      <c r="E7787" s="919" t="str">
        <f t="shared" si="121"/>
        <v/>
      </c>
    </row>
    <row r="7788" spans="5:5" hidden="1" x14ac:dyDescent="0.25">
      <c r="E7788" s="919" t="str">
        <f t="shared" si="121"/>
        <v/>
      </c>
    </row>
    <row r="7789" spans="5:5" hidden="1" x14ac:dyDescent="0.25">
      <c r="E7789" s="919" t="str">
        <f t="shared" si="121"/>
        <v/>
      </c>
    </row>
    <row r="7790" spans="5:5" hidden="1" x14ac:dyDescent="0.25">
      <c r="E7790" s="919" t="str">
        <f t="shared" si="121"/>
        <v/>
      </c>
    </row>
    <row r="7791" spans="5:5" hidden="1" x14ac:dyDescent="0.25">
      <c r="E7791" s="919" t="str">
        <f t="shared" si="121"/>
        <v/>
      </c>
    </row>
    <row r="7792" spans="5:5" hidden="1" x14ac:dyDescent="0.25">
      <c r="E7792" s="919" t="str">
        <f t="shared" si="121"/>
        <v/>
      </c>
    </row>
    <row r="7793" spans="5:5" hidden="1" x14ac:dyDescent="0.25">
      <c r="E7793" s="919" t="str">
        <f t="shared" si="121"/>
        <v/>
      </c>
    </row>
    <row r="7794" spans="5:5" hidden="1" x14ac:dyDescent="0.25">
      <c r="E7794" s="919" t="str">
        <f t="shared" si="121"/>
        <v/>
      </c>
    </row>
    <row r="7795" spans="5:5" hidden="1" x14ac:dyDescent="0.25">
      <c r="E7795" s="919" t="str">
        <f t="shared" si="121"/>
        <v/>
      </c>
    </row>
    <row r="7796" spans="5:5" hidden="1" x14ac:dyDescent="0.25">
      <c r="E7796" s="919" t="str">
        <f t="shared" si="121"/>
        <v/>
      </c>
    </row>
    <row r="7797" spans="5:5" hidden="1" x14ac:dyDescent="0.25">
      <c r="E7797" s="919" t="str">
        <f t="shared" si="121"/>
        <v/>
      </c>
    </row>
    <row r="7798" spans="5:5" hidden="1" x14ac:dyDescent="0.25">
      <c r="E7798" s="919" t="str">
        <f t="shared" si="121"/>
        <v/>
      </c>
    </row>
    <row r="7799" spans="5:5" hidden="1" x14ac:dyDescent="0.25">
      <c r="E7799" s="919" t="str">
        <f t="shared" si="121"/>
        <v/>
      </c>
    </row>
    <row r="7800" spans="5:5" hidden="1" x14ac:dyDescent="0.25">
      <c r="E7800" s="919" t="str">
        <f t="shared" si="121"/>
        <v/>
      </c>
    </row>
    <row r="7801" spans="5:5" hidden="1" x14ac:dyDescent="0.25">
      <c r="E7801" s="919" t="str">
        <f t="shared" si="121"/>
        <v/>
      </c>
    </row>
    <row r="7802" spans="5:5" hidden="1" x14ac:dyDescent="0.25">
      <c r="E7802" s="919" t="str">
        <f t="shared" si="121"/>
        <v/>
      </c>
    </row>
    <row r="7803" spans="5:5" hidden="1" x14ac:dyDescent="0.25">
      <c r="E7803" s="919" t="str">
        <f t="shared" si="121"/>
        <v/>
      </c>
    </row>
    <row r="7804" spans="5:5" hidden="1" x14ac:dyDescent="0.25">
      <c r="E7804" s="919" t="str">
        <f t="shared" si="121"/>
        <v/>
      </c>
    </row>
    <row r="7805" spans="5:5" hidden="1" x14ac:dyDescent="0.25">
      <c r="E7805" s="919" t="str">
        <f t="shared" si="121"/>
        <v/>
      </c>
    </row>
    <row r="7806" spans="5:5" hidden="1" x14ac:dyDescent="0.25">
      <c r="E7806" s="919" t="str">
        <f t="shared" si="121"/>
        <v/>
      </c>
    </row>
    <row r="7807" spans="5:5" hidden="1" x14ac:dyDescent="0.25">
      <c r="E7807" s="919" t="str">
        <f t="shared" si="121"/>
        <v/>
      </c>
    </row>
    <row r="7808" spans="5:5" hidden="1" x14ac:dyDescent="0.25">
      <c r="E7808" s="919" t="str">
        <f t="shared" si="121"/>
        <v/>
      </c>
    </row>
    <row r="7809" spans="5:5" hidden="1" x14ac:dyDescent="0.25">
      <c r="E7809" s="919" t="str">
        <f t="shared" si="121"/>
        <v/>
      </c>
    </row>
    <row r="7810" spans="5:5" hidden="1" x14ac:dyDescent="0.25">
      <c r="E7810" s="919" t="str">
        <f t="shared" ref="E7810:E7873" si="122">IF(F7810=$H$2,$I$2,IF(F7810=$H$3,$I$3,IF(F7810=$H$4,$I$4,IF(F7810=$H$5,$I$5,IF(F7810=$H$6,$I$6,IF(F7810=$H$7,$I$7,""))))))</f>
        <v/>
      </c>
    </row>
    <row r="7811" spans="5:5" hidden="1" x14ac:dyDescent="0.25">
      <c r="E7811" s="919" t="str">
        <f t="shared" si="122"/>
        <v/>
      </c>
    </row>
    <row r="7812" spans="5:5" hidden="1" x14ac:dyDescent="0.25">
      <c r="E7812" s="919" t="str">
        <f t="shared" si="122"/>
        <v/>
      </c>
    </row>
    <row r="7813" spans="5:5" hidden="1" x14ac:dyDescent="0.25">
      <c r="E7813" s="919" t="str">
        <f t="shared" si="122"/>
        <v/>
      </c>
    </row>
    <row r="7814" spans="5:5" hidden="1" x14ac:dyDescent="0.25">
      <c r="E7814" s="919" t="str">
        <f t="shared" si="122"/>
        <v/>
      </c>
    </row>
    <row r="7815" spans="5:5" hidden="1" x14ac:dyDescent="0.25">
      <c r="E7815" s="919" t="str">
        <f t="shared" si="122"/>
        <v/>
      </c>
    </row>
    <row r="7816" spans="5:5" hidden="1" x14ac:dyDescent="0.25">
      <c r="E7816" s="919" t="str">
        <f t="shared" si="122"/>
        <v/>
      </c>
    </row>
    <row r="7817" spans="5:5" hidden="1" x14ac:dyDescent="0.25">
      <c r="E7817" s="919" t="str">
        <f t="shared" si="122"/>
        <v/>
      </c>
    </row>
    <row r="7818" spans="5:5" hidden="1" x14ac:dyDescent="0.25">
      <c r="E7818" s="919" t="str">
        <f t="shared" si="122"/>
        <v/>
      </c>
    </row>
    <row r="7819" spans="5:5" hidden="1" x14ac:dyDescent="0.25">
      <c r="E7819" s="919" t="str">
        <f t="shared" si="122"/>
        <v/>
      </c>
    </row>
    <row r="7820" spans="5:5" hidden="1" x14ac:dyDescent="0.25">
      <c r="E7820" s="919" t="str">
        <f t="shared" si="122"/>
        <v/>
      </c>
    </row>
    <row r="7821" spans="5:5" hidden="1" x14ac:dyDescent="0.25">
      <c r="E7821" s="919" t="str">
        <f t="shared" si="122"/>
        <v/>
      </c>
    </row>
    <row r="7822" spans="5:5" hidden="1" x14ac:dyDescent="0.25">
      <c r="E7822" s="919" t="str">
        <f t="shared" si="122"/>
        <v/>
      </c>
    </row>
    <row r="7823" spans="5:5" hidden="1" x14ac:dyDescent="0.25">
      <c r="E7823" s="919" t="str">
        <f t="shared" si="122"/>
        <v/>
      </c>
    </row>
    <row r="7824" spans="5:5" hidden="1" x14ac:dyDescent="0.25">
      <c r="E7824" s="919" t="str">
        <f t="shared" si="122"/>
        <v/>
      </c>
    </row>
    <row r="7825" spans="5:5" hidden="1" x14ac:dyDescent="0.25">
      <c r="E7825" s="919" t="str">
        <f t="shared" si="122"/>
        <v/>
      </c>
    </row>
    <row r="7826" spans="5:5" hidden="1" x14ac:dyDescent="0.25">
      <c r="E7826" s="919" t="str">
        <f t="shared" si="122"/>
        <v/>
      </c>
    </row>
    <row r="7827" spans="5:5" hidden="1" x14ac:dyDescent="0.25">
      <c r="E7827" s="919" t="str">
        <f t="shared" si="122"/>
        <v/>
      </c>
    </row>
    <row r="7828" spans="5:5" hidden="1" x14ac:dyDescent="0.25">
      <c r="E7828" s="919" t="str">
        <f t="shared" si="122"/>
        <v/>
      </c>
    </row>
    <row r="7829" spans="5:5" hidden="1" x14ac:dyDescent="0.25">
      <c r="E7829" s="919" t="str">
        <f t="shared" si="122"/>
        <v/>
      </c>
    </row>
    <row r="7830" spans="5:5" hidden="1" x14ac:dyDescent="0.25">
      <c r="E7830" s="919" t="str">
        <f t="shared" si="122"/>
        <v/>
      </c>
    </row>
    <row r="7831" spans="5:5" hidden="1" x14ac:dyDescent="0.25">
      <c r="E7831" s="919" t="str">
        <f t="shared" si="122"/>
        <v/>
      </c>
    </row>
    <row r="7832" spans="5:5" hidden="1" x14ac:dyDescent="0.25">
      <c r="E7832" s="919" t="str">
        <f t="shared" si="122"/>
        <v/>
      </c>
    </row>
    <row r="7833" spans="5:5" hidden="1" x14ac:dyDescent="0.25">
      <c r="E7833" s="919" t="str">
        <f t="shared" si="122"/>
        <v/>
      </c>
    </row>
    <row r="7834" spans="5:5" hidden="1" x14ac:dyDescent="0.25">
      <c r="E7834" s="919" t="str">
        <f t="shared" si="122"/>
        <v/>
      </c>
    </row>
    <row r="7835" spans="5:5" hidden="1" x14ac:dyDescent="0.25">
      <c r="E7835" s="919" t="str">
        <f t="shared" si="122"/>
        <v/>
      </c>
    </row>
    <row r="7836" spans="5:5" hidden="1" x14ac:dyDescent="0.25">
      <c r="E7836" s="919" t="str">
        <f t="shared" si="122"/>
        <v/>
      </c>
    </row>
    <row r="7837" spans="5:5" hidden="1" x14ac:dyDescent="0.25">
      <c r="E7837" s="919" t="str">
        <f t="shared" si="122"/>
        <v/>
      </c>
    </row>
    <row r="7838" spans="5:5" hidden="1" x14ac:dyDescent="0.25">
      <c r="E7838" s="919" t="str">
        <f t="shared" si="122"/>
        <v/>
      </c>
    </row>
    <row r="7839" spans="5:5" hidden="1" x14ac:dyDescent="0.25">
      <c r="E7839" s="919" t="str">
        <f t="shared" si="122"/>
        <v/>
      </c>
    </row>
    <row r="7840" spans="5:5" hidden="1" x14ac:dyDescent="0.25">
      <c r="E7840" s="919" t="str">
        <f t="shared" si="122"/>
        <v/>
      </c>
    </row>
    <row r="7841" spans="5:5" hidden="1" x14ac:dyDescent="0.25">
      <c r="E7841" s="919" t="str">
        <f t="shared" si="122"/>
        <v/>
      </c>
    </row>
    <row r="7842" spans="5:5" hidden="1" x14ac:dyDescent="0.25">
      <c r="E7842" s="919" t="str">
        <f t="shared" si="122"/>
        <v/>
      </c>
    </row>
    <row r="7843" spans="5:5" hidden="1" x14ac:dyDescent="0.25">
      <c r="E7843" s="919" t="str">
        <f t="shared" si="122"/>
        <v/>
      </c>
    </row>
    <row r="7844" spans="5:5" hidden="1" x14ac:dyDescent="0.25">
      <c r="E7844" s="919" t="str">
        <f t="shared" si="122"/>
        <v/>
      </c>
    </row>
    <row r="7845" spans="5:5" hidden="1" x14ac:dyDescent="0.25">
      <c r="E7845" s="919" t="str">
        <f t="shared" si="122"/>
        <v/>
      </c>
    </row>
    <row r="7846" spans="5:5" hidden="1" x14ac:dyDescent="0.25">
      <c r="E7846" s="919" t="str">
        <f t="shared" si="122"/>
        <v/>
      </c>
    </row>
    <row r="7847" spans="5:5" hidden="1" x14ac:dyDescent="0.25">
      <c r="E7847" s="919" t="str">
        <f t="shared" si="122"/>
        <v/>
      </c>
    </row>
    <row r="7848" spans="5:5" hidden="1" x14ac:dyDescent="0.25">
      <c r="E7848" s="919" t="str">
        <f t="shared" si="122"/>
        <v/>
      </c>
    </row>
    <row r="7849" spans="5:5" hidden="1" x14ac:dyDescent="0.25">
      <c r="E7849" s="919" t="str">
        <f t="shared" si="122"/>
        <v/>
      </c>
    </row>
    <row r="7850" spans="5:5" hidden="1" x14ac:dyDescent="0.25">
      <c r="E7850" s="919" t="str">
        <f t="shared" si="122"/>
        <v/>
      </c>
    </row>
    <row r="7851" spans="5:5" hidden="1" x14ac:dyDescent="0.25">
      <c r="E7851" s="919" t="str">
        <f t="shared" si="122"/>
        <v/>
      </c>
    </row>
    <row r="7852" spans="5:5" hidden="1" x14ac:dyDescent="0.25">
      <c r="E7852" s="919" t="str">
        <f t="shared" si="122"/>
        <v/>
      </c>
    </row>
    <row r="7853" spans="5:5" hidden="1" x14ac:dyDescent="0.25">
      <c r="E7853" s="919" t="str">
        <f t="shared" si="122"/>
        <v/>
      </c>
    </row>
    <row r="7854" spans="5:5" hidden="1" x14ac:dyDescent="0.25">
      <c r="E7854" s="919" t="str">
        <f t="shared" si="122"/>
        <v/>
      </c>
    </row>
    <row r="7855" spans="5:5" hidden="1" x14ac:dyDescent="0.25">
      <c r="E7855" s="919" t="str">
        <f t="shared" si="122"/>
        <v/>
      </c>
    </row>
    <row r="7856" spans="5:5" hidden="1" x14ac:dyDescent="0.25">
      <c r="E7856" s="919" t="str">
        <f t="shared" si="122"/>
        <v/>
      </c>
    </row>
    <row r="7857" spans="5:5" hidden="1" x14ac:dyDescent="0.25">
      <c r="E7857" s="919" t="str">
        <f t="shared" si="122"/>
        <v/>
      </c>
    </row>
    <row r="7858" spans="5:5" hidden="1" x14ac:dyDescent="0.25">
      <c r="E7858" s="919" t="str">
        <f t="shared" si="122"/>
        <v/>
      </c>
    </row>
    <row r="7859" spans="5:5" hidden="1" x14ac:dyDescent="0.25">
      <c r="E7859" s="919" t="str">
        <f t="shared" si="122"/>
        <v/>
      </c>
    </row>
    <row r="7860" spans="5:5" hidden="1" x14ac:dyDescent="0.25">
      <c r="E7860" s="919" t="str">
        <f t="shared" si="122"/>
        <v/>
      </c>
    </row>
    <row r="7861" spans="5:5" hidden="1" x14ac:dyDescent="0.25">
      <c r="E7861" s="919" t="str">
        <f t="shared" si="122"/>
        <v/>
      </c>
    </row>
    <row r="7862" spans="5:5" hidden="1" x14ac:dyDescent="0.25">
      <c r="E7862" s="919" t="str">
        <f t="shared" si="122"/>
        <v/>
      </c>
    </row>
    <row r="7863" spans="5:5" hidden="1" x14ac:dyDescent="0.25">
      <c r="E7863" s="919" t="str">
        <f t="shared" si="122"/>
        <v/>
      </c>
    </row>
    <row r="7864" spans="5:5" hidden="1" x14ac:dyDescent="0.25">
      <c r="E7864" s="919" t="str">
        <f t="shared" si="122"/>
        <v/>
      </c>
    </row>
    <row r="7865" spans="5:5" hidden="1" x14ac:dyDescent="0.25">
      <c r="E7865" s="919" t="str">
        <f t="shared" si="122"/>
        <v/>
      </c>
    </row>
    <row r="7866" spans="5:5" hidden="1" x14ac:dyDescent="0.25">
      <c r="E7866" s="919" t="str">
        <f t="shared" si="122"/>
        <v/>
      </c>
    </row>
    <row r="7867" spans="5:5" hidden="1" x14ac:dyDescent="0.25">
      <c r="E7867" s="919" t="str">
        <f t="shared" si="122"/>
        <v/>
      </c>
    </row>
    <row r="7868" spans="5:5" hidden="1" x14ac:dyDescent="0.25">
      <c r="E7868" s="919" t="str">
        <f t="shared" si="122"/>
        <v/>
      </c>
    </row>
    <row r="7869" spans="5:5" hidden="1" x14ac:dyDescent="0.25">
      <c r="E7869" s="919" t="str">
        <f t="shared" si="122"/>
        <v/>
      </c>
    </row>
    <row r="7870" spans="5:5" hidden="1" x14ac:dyDescent="0.25">
      <c r="E7870" s="919" t="str">
        <f t="shared" si="122"/>
        <v/>
      </c>
    </row>
    <row r="7871" spans="5:5" hidden="1" x14ac:dyDescent="0.25">
      <c r="E7871" s="919" t="str">
        <f t="shared" si="122"/>
        <v/>
      </c>
    </row>
    <row r="7872" spans="5:5" hidden="1" x14ac:dyDescent="0.25">
      <c r="E7872" s="919" t="str">
        <f t="shared" si="122"/>
        <v/>
      </c>
    </row>
    <row r="7873" spans="5:5" hidden="1" x14ac:dyDescent="0.25">
      <c r="E7873" s="919" t="str">
        <f t="shared" si="122"/>
        <v/>
      </c>
    </row>
    <row r="7874" spans="5:5" hidden="1" x14ac:dyDescent="0.25">
      <c r="E7874" s="919" t="str">
        <f t="shared" ref="E7874:E7937" si="123">IF(F7874=$H$2,$I$2,IF(F7874=$H$3,$I$3,IF(F7874=$H$4,$I$4,IF(F7874=$H$5,$I$5,IF(F7874=$H$6,$I$6,IF(F7874=$H$7,$I$7,""))))))</f>
        <v/>
      </c>
    </row>
    <row r="7875" spans="5:5" hidden="1" x14ac:dyDescent="0.25">
      <c r="E7875" s="919" t="str">
        <f t="shared" si="123"/>
        <v/>
      </c>
    </row>
    <row r="7876" spans="5:5" hidden="1" x14ac:dyDescent="0.25">
      <c r="E7876" s="919" t="str">
        <f t="shared" si="123"/>
        <v/>
      </c>
    </row>
    <row r="7877" spans="5:5" hidden="1" x14ac:dyDescent="0.25">
      <c r="E7877" s="919" t="str">
        <f t="shared" si="123"/>
        <v/>
      </c>
    </row>
    <row r="7878" spans="5:5" hidden="1" x14ac:dyDescent="0.25">
      <c r="E7878" s="919" t="str">
        <f t="shared" si="123"/>
        <v/>
      </c>
    </row>
    <row r="7879" spans="5:5" hidden="1" x14ac:dyDescent="0.25">
      <c r="E7879" s="919" t="str">
        <f t="shared" si="123"/>
        <v/>
      </c>
    </row>
    <row r="7880" spans="5:5" hidden="1" x14ac:dyDescent="0.25">
      <c r="E7880" s="919" t="str">
        <f t="shared" si="123"/>
        <v/>
      </c>
    </row>
    <row r="7881" spans="5:5" hidden="1" x14ac:dyDescent="0.25">
      <c r="E7881" s="919" t="str">
        <f t="shared" si="123"/>
        <v/>
      </c>
    </row>
    <row r="7882" spans="5:5" hidden="1" x14ac:dyDescent="0.25">
      <c r="E7882" s="919" t="str">
        <f t="shared" si="123"/>
        <v/>
      </c>
    </row>
    <row r="7883" spans="5:5" hidden="1" x14ac:dyDescent="0.25">
      <c r="E7883" s="919" t="str">
        <f t="shared" si="123"/>
        <v/>
      </c>
    </row>
    <row r="7884" spans="5:5" hidden="1" x14ac:dyDescent="0.25">
      <c r="E7884" s="919" t="str">
        <f t="shared" si="123"/>
        <v/>
      </c>
    </row>
    <row r="7885" spans="5:5" hidden="1" x14ac:dyDescent="0.25">
      <c r="E7885" s="919" t="str">
        <f t="shared" si="123"/>
        <v/>
      </c>
    </row>
    <row r="7886" spans="5:5" hidden="1" x14ac:dyDescent="0.25">
      <c r="E7886" s="919" t="str">
        <f t="shared" si="123"/>
        <v/>
      </c>
    </row>
    <row r="7887" spans="5:5" hidden="1" x14ac:dyDescent="0.25">
      <c r="E7887" s="919" t="str">
        <f t="shared" si="123"/>
        <v/>
      </c>
    </row>
    <row r="7888" spans="5:5" hidden="1" x14ac:dyDescent="0.25">
      <c r="E7888" s="919" t="str">
        <f t="shared" si="123"/>
        <v/>
      </c>
    </row>
    <row r="7889" spans="5:5" hidden="1" x14ac:dyDescent="0.25">
      <c r="E7889" s="919" t="str">
        <f t="shared" si="123"/>
        <v/>
      </c>
    </row>
    <row r="7890" spans="5:5" hidden="1" x14ac:dyDescent="0.25">
      <c r="E7890" s="919" t="str">
        <f t="shared" si="123"/>
        <v/>
      </c>
    </row>
    <row r="7891" spans="5:5" hidden="1" x14ac:dyDescent="0.25">
      <c r="E7891" s="919" t="str">
        <f t="shared" si="123"/>
        <v/>
      </c>
    </row>
    <row r="7892" spans="5:5" hidden="1" x14ac:dyDescent="0.25">
      <c r="E7892" s="919" t="str">
        <f t="shared" si="123"/>
        <v/>
      </c>
    </row>
    <row r="7893" spans="5:5" hidden="1" x14ac:dyDescent="0.25">
      <c r="E7893" s="919" t="str">
        <f t="shared" si="123"/>
        <v/>
      </c>
    </row>
    <row r="7894" spans="5:5" hidden="1" x14ac:dyDescent="0.25">
      <c r="E7894" s="919" t="str">
        <f t="shared" si="123"/>
        <v/>
      </c>
    </row>
    <row r="7895" spans="5:5" hidden="1" x14ac:dyDescent="0.25">
      <c r="E7895" s="919" t="str">
        <f t="shared" si="123"/>
        <v/>
      </c>
    </row>
    <row r="7896" spans="5:5" hidden="1" x14ac:dyDescent="0.25">
      <c r="E7896" s="919" t="str">
        <f t="shared" si="123"/>
        <v/>
      </c>
    </row>
    <row r="7897" spans="5:5" hidden="1" x14ac:dyDescent="0.25">
      <c r="E7897" s="919" t="str">
        <f t="shared" si="123"/>
        <v/>
      </c>
    </row>
    <row r="7898" spans="5:5" hidden="1" x14ac:dyDescent="0.25">
      <c r="E7898" s="919" t="str">
        <f t="shared" si="123"/>
        <v/>
      </c>
    </row>
    <row r="7899" spans="5:5" hidden="1" x14ac:dyDescent="0.25">
      <c r="E7899" s="919" t="str">
        <f t="shared" si="123"/>
        <v/>
      </c>
    </row>
    <row r="7900" spans="5:5" hidden="1" x14ac:dyDescent="0.25">
      <c r="E7900" s="919" t="str">
        <f t="shared" si="123"/>
        <v/>
      </c>
    </row>
    <row r="7901" spans="5:5" hidden="1" x14ac:dyDescent="0.25">
      <c r="E7901" s="919" t="str">
        <f t="shared" si="123"/>
        <v/>
      </c>
    </row>
    <row r="7902" spans="5:5" hidden="1" x14ac:dyDescent="0.25">
      <c r="E7902" s="919" t="str">
        <f t="shared" si="123"/>
        <v/>
      </c>
    </row>
    <row r="7903" spans="5:5" hidden="1" x14ac:dyDescent="0.25">
      <c r="E7903" s="919" t="str">
        <f t="shared" si="123"/>
        <v/>
      </c>
    </row>
    <row r="7904" spans="5:5" hidden="1" x14ac:dyDescent="0.25">
      <c r="E7904" s="919" t="str">
        <f t="shared" si="123"/>
        <v/>
      </c>
    </row>
    <row r="7905" spans="5:5" hidden="1" x14ac:dyDescent="0.25">
      <c r="E7905" s="919" t="str">
        <f t="shared" si="123"/>
        <v/>
      </c>
    </row>
    <row r="7906" spans="5:5" hidden="1" x14ac:dyDescent="0.25">
      <c r="E7906" s="919" t="str">
        <f t="shared" si="123"/>
        <v/>
      </c>
    </row>
    <row r="7907" spans="5:5" hidden="1" x14ac:dyDescent="0.25">
      <c r="E7907" s="919" t="str">
        <f t="shared" si="123"/>
        <v/>
      </c>
    </row>
    <row r="7908" spans="5:5" hidden="1" x14ac:dyDescent="0.25">
      <c r="E7908" s="919" t="str">
        <f t="shared" si="123"/>
        <v/>
      </c>
    </row>
    <row r="7909" spans="5:5" hidden="1" x14ac:dyDescent="0.25">
      <c r="E7909" s="919" t="str">
        <f t="shared" si="123"/>
        <v/>
      </c>
    </row>
    <row r="7910" spans="5:5" hidden="1" x14ac:dyDescent="0.25">
      <c r="E7910" s="919" t="str">
        <f t="shared" si="123"/>
        <v/>
      </c>
    </row>
    <row r="7911" spans="5:5" hidden="1" x14ac:dyDescent="0.25">
      <c r="E7911" s="919" t="str">
        <f t="shared" si="123"/>
        <v/>
      </c>
    </row>
    <row r="7912" spans="5:5" hidden="1" x14ac:dyDescent="0.25">
      <c r="E7912" s="919" t="str">
        <f t="shared" si="123"/>
        <v/>
      </c>
    </row>
    <row r="7913" spans="5:5" hidden="1" x14ac:dyDescent="0.25">
      <c r="E7913" s="919" t="str">
        <f t="shared" si="123"/>
        <v/>
      </c>
    </row>
    <row r="7914" spans="5:5" hidden="1" x14ac:dyDescent="0.25">
      <c r="E7914" s="919" t="str">
        <f t="shared" si="123"/>
        <v/>
      </c>
    </row>
    <row r="7915" spans="5:5" hidden="1" x14ac:dyDescent="0.25">
      <c r="E7915" s="919" t="str">
        <f t="shared" si="123"/>
        <v/>
      </c>
    </row>
    <row r="7916" spans="5:5" hidden="1" x14ac:dyDescent="0.25">
      <c r="E7916" s="919" t="str">
        <f t="shared" si="123"/>
        <v/>
      </c>
    </row>
    <row r="7917" spans="5:5" hidden="1" x14ac:dyDescent="0.25">
      <c r="E7917" s="919" t="str">
        <f t="shared" si="123"/>
        <v/>
      </c>
    </row>
    <row r="7918" spans="5:5" hidden="1" x14ac:dyDescent="0.25">
      <c r="E7918" s="919" t="str">
        <f t="shared" si="123"/>
        <v/>
      </c>
    </row>
    <row r="7919" spans="5:5" hidden="1" x14ac:dyDescent="0.25">
      <c r="E7919" s="919" t="str">
        <f t="shared" si="123"/>
        <v/>
      </c>
    </row>
    <row r="7920" spans="5:5" hidden="1" x14ac:dyDescent="0.25">
      <c r="E7920" s="919" t="str">
        <f t="shared" si="123"/>
        <v/>
      </c>
    </row>
    <row r="7921" spans="5:5" hidden="1" x14ac:dyDescent="0.25">
      <c r="E7921" s="919" t="str">
        <f t="shared" si="123"/>
        <v/>
      </c>
    </row>
    <row r="7922" spans="5:5" hidden="1" x14ac:dyDescent="0.25">
      <c r="E7922" s="919" t="str">
        <f t="shared" si="123"/>
        <v/>
      </c>
    </row>
    <row r="7923" spans="5:5" hidden="1" x14ac:dyDescent="0.25">
      <c r="E7923" s="919" t="str">
        <f t="shared" si="123"/>
        <v/>
      </c>
    </row>
    <row r="7924" spans="5:5" hidden="1" x14ac:dyDescent="0.25">
      <c r="E7924" s="919" t="str">
        <f t="shared" si="123"/>
        <v/>
      </c>
    </row>
    <row r="7925" spans="5:5" hidden="1" x14ac:dyDescent="0.25">
      <c r="E7925" s="919" t="str">
        <f t="shared" si="123"/>
        <v/>
      </c>
    </row>
    <row r="7926" spans="5:5" hidden="1" x14ac:dyDescent="0.25">
      <c r="E7926" s="919" t="str">
        <f t="shared" si="123"/>
        <v/>
      </c>
    </row>
    <row r="7927" spans="5:5" hidden="1" x14ac:dyDescent="0.25">
      <c r="E7927" s="919" t="str">
        <f t="shared" si="123"/>
        <v/>
      </c>
    </row>
    <row r="7928" spans="5:5" hidden="1" x14ac:dyDescent="0.25">
      <c r="E7928" s="919" t="str">
        <f t="shared" si="123"/>
        <v/>
      </c>
    </row>
    <row r="7929" spans="5:5" hidden="1" x14ac:dyDescent="0.25">
      <c r="E7929" s="919" t="str">
        <f t="shared" si="123"/>
        <v/>
      </c>
    </row>
    <row r="7930" spans="5:5" hidden="1" x14ac:dyDescent="0.25">
      <c r="E7930" s="919" t="str">
        <f t="shared" si="123"/>
        <v/>
      </c>
    </row>
    <row r="7931" spans="5:5" hidden="1" x14ac:dyDescent="0.25">
      <c r="E7931" s="919" t="str">
        <f t="shared" si="123"/>
        <v/>
      </c>
    </row>
    <row r="7932" spans="5:5" hidden="1" x14ac:dyDescent="0.25">
      <c r="E7932" s="919" t="str">
        <f t="shared" si="123"/>
        <v/>
      </c>
    </row>
    <row r="7933" spans="5:5" hidden="1" x14ac:dyDescent="0.25">
      <c r="E7933" s="919" t="str">
        <f t="shared" si="123"/>
        <v/>
      </c>
    </row>
    <row r="7934" spans="5:5" hidden="1" x14ac:dyDescent="0.25">
      <c r="E7934" s="919" t="str">
        <f t="shared" si="123"/>
        <v/>
      </c>
    </row>
    <row r="7935" spans="5:5" hidden="1" x14ac:dyDescent="0.25">
      <c r="E7935" s="919" t="str">
        <f t="shared" si="123"/>
        <v/>
      </c>
    </row>
    <row r="7936" spans="5:5" hidden="1" x14ac:dyDescent="0.25">
      <c r="E7936" s="919" t="str">
        <f t="shared" si="123"/>
        <v/>
      </c>
    </row>
    <row r="7937" spans="5:5" hidden="1" x14ac:dyDescent="0.25">
      <c r="E7937" s="919" t="str">
        <f t="shared" si="123"/>
        <v/>
      </c>
    </row>
    <row r="7938" spans="5:5" hidden="1" x14ac:dyDescent="0.25">
      <c r="E7938" s="919" t="str">
        <f t="shared" ref="E7938:E8001" si="124">IF(F7938=$H$2,$I$2,IF(F7938=$H$3,$I$3,IF(F7938=$H$4,$I$4,IF(F7938=$H$5,$I$5,IF(F7938=$H$6,$I$6,IF(F7938=$H$7,$I$7,""))))))</f>
        <v/>
      </c>
    </row>
    <row r="7939" spans="5:5" hidden="1" x14ac:dyDescent="0.25">
      <c r="E7939" s="919" t="str">
        <f t="shared" si="124"/>
        <v/>
      </c>
    </row>
    <row r="7940" spans="5:5" hidden="1" x14ac:dyDescent="0.25">
      <c r="E7940" s="919" t="str">
        <f t="shared" si="124"/>
        <v/>
      </c>
    </row>
    <row r="7941" spans="5:5" hidden="1" x14ac:dyDescent="0.25">
      <c r="E7941" s="919" t="str">
        <f t="shared" si="124"/>
        <v/>
      </c>
    </row>
    <row r="7942" spans="5:5" hidden="1" x14ac:dyDescent="0.25">
      <c r="E7942" s="919" t="str">
        <f t="shared" si="124"/>
        <v/>
      </c>
    </row>
    <row r="7943" spans="5:5" hidden="1" x14ac:dyDescent="0.25">
      <c r="E7943" s="919" t="str">
        <f t="shared" si="124"/>
        <v/>
      </c>
    </row>
    <row r="7944" spans="5:5" hidden="1" x14ac:dyDescent="0.25">
      <c r="E7944" s="919" t="str">
        <f t="shared" si="124"/>
        <v/>
      </c>
    </row>
    <row r="7945" spans="5:5" hidden="1" x14ac:dyDescent="0.25">
      <c r="E7945" s="919" t="str">
        <f t="shared" si="124"/>
        <v/>
      </c>
    </row>
    <row r="7946" spans="5:5" hidden="1" x14ac:dyDescent="0.25">
      <c r="E7946" s="919" t="str">
        <f t="shared" si="124"/>
        <v/>
      </c>
    </row>
    <row r="7947" spans="5:5" hidden="1" x14ac:dyDescent="0.25">
      <c r="E7947" s="919" t="str">
        <f t="shared" si="124"/>
        <v/>
      </c>
    </row>
    <row r="7948" spans="5:5" hidden="1" x14ac:dyDescent="0.25">
      <c r="E7948" s="919" t="str">
        <f t="shared" si="124"/>
        <v/>
      </c>
    </row>
    <row r="7949" spans="5:5" hidden="1" x14ac:dyDescent="0.25">
      <c r="E7949" s="919" t="str">
        <f t="shared" si="124"/>
        <v/>
      </c>
    </row>
    <row r="7950" spans="5:5" hidden="1" x14ac:dyDescent="0.25">
      <c r="E7950" s="919" t="str">
        <f t="shared" si="124"/>
        <v/>
      </c>
    </row>
    <row r="7951" spans="5:5" hidden="1" x14ac:dyDescent="0.25">
      <c r="E7951" s="919" t="str">
        <f t="shared" si="124"/>
        <v/>
      </c>
    </row>
    <row r="7952" spans="5:5" hidden="1" x14ac:dyDescent="0.25">
      <c r="E7952" s="919" t="str">
        <f t="shared" si="124"/>
        <v/>
      </c>
    </row>
    <row r="7953" spans="5:5" hidden="1" x14ac:dyDescent="0.25">
      <c r="E7953" s="919" t="str">
        <f t="shared" si="124"/>
        <v/>
      </c>
    </row>
    <row r="7954" spans="5:5" hidden="1" x14ac:dyDescent="0.25">
      <c r="E7954" s="919" t="str">
        <f t="shared" si="124"/>
        <v/>
      </c>
    </row>
    <row r="7955" spans="5:5" hidden="1" x14ac:dyDescent="0.25">
      <c r="E7955" s="919" t="str">
        <f t="shared" si="124"/>
        <v/>
      </c>
    </row>
    <row r="7956" spans="5:5" hidden="1" x14ac:dyDescent="0.25">
      <c r="E7956" s="919" t="str">
        <f t="shared" si="124"/>
        <v/>
      </c>
    </row>
    <row r="7957" spans="5:5" hidden="1" x14ac:dyDescent="0.25">
      <c r="E7957" s="919" t="str">
        <f t="shared" si="124"/>
        <v/>
      </c>
    </row>
    <row r="7958" spans="5:5" hidden="1" x14ac:dyDescent="0.25">
      <c r="E7958" s="919" t="str">
        <f t="shared" si="124"/>
        <v/>
      </c>
    </row>
    <row r="7959" spans="5:5" hidden="1" x14ac:dyDescent="0.25">
      <c r="E7959" s="919" t="str">
        <f t="shared" si="124"/>
        <v/>
      </c>
    </row>
    <row r="7960" spans="5:5" hidden="1" x14ac:dyDescent="0.25">
      <c r="E7960" s="919" t="str">
        <f t="shared" si="124"/>
        <v/>
      </c>
    </row>
    <row r="7961" spans="5:5" hidden="1" x14ac:dyDescent="0.25">
      <c r="E7961" s="919" t="str">
        <f t="shared" si="124"/>
        <v/>
      </c>
    </row>
    <row r="7962" spans="5:5" hidden="1" x14ac:dyDescent="0.25">
      <c r="E7962" s="919" t="str">
        <f t="shared" si="124"/>
        <v/>
      </c>
    </row>
    <row r="7963" spans="5:5" hidden="1" x14ac:dyDescent="0.25">
      <c r="E7963" s="919" t="str">
        <f t="shared" si="124"/>
        <v/>
      </c>
    </row>
    <row r="7964" spans="5:5" hidden="1" x14ac:dyDescent="0.25">
      <c r="E7964" s="919" t="str">
        <f t="shared" si="124"/>
        <v/>
      </c>
    </row>
    <row r="7965" spans="5:5" hidden="1" x14ac:dyDescent="0.25">
      <c r="E7965" s="919" t="str">
        <f t="shared" si="124"/>
        <v/>
      </c>
    </row>
    <row r="7966" spans="5:5" hidden="1" x14ac:dyDescent="0.25">
      <c r="E7966" s="919" t="str">
        <f t="shared" si="124"/>
        <v/>
      </c>
    </row>
    <row r="7967" spans="5:5" hidden="1" x14ac:dyDescent="0.25">
      <c r="E7967" s="919" t="str">
        <f t="shared" si="124"/>
        <v/>
      </c>
    </row>
    <row r="7968" spans="5:5" hidden="1" x14ac:dyDescent="0.25">
      <c r="E7968" s="919" t="str">
        <f t="shared" si="124"/>
        <v/>
      </c>
    </row>
    <row r="7969" spans="5:5" hidden="1" x14ac:dyDescent="0.25">
      <c r="E7969" s="919" t="str">
        <f t="shared" si="124"/>
        <v/>
      </c>
    </row>
    <row r="7970" spans="5:5" hidden="1" x14ac:dyDescent="0.25">
      <c r="E7970" s="919" t="str">
        <f t="shared" si="124"/>
        <v/>
      </c>
    </row>
    <row r="7971" spans="5:5" hidden="1" x14ac:dyDescent="0.25">
      <c r="E7971" s="919" t="str">
        <f t="shared" si="124"/>
        <v/>
      </c>
    </row>
    <row r="7972" spans="5:5" hidden="1" x14ac:dyDescent="0.25">
      <c r="E7972" s="919" t="str">
        <f t="shared" si="124"/>
        <v/>
      </c>
    </row>
    <row r="7973" spans="5:5" hidden="1" x14ac:dyDescent="0.25">
      <c r="E7973" s="919" t="str">
        <f t="shared" si="124"/>
        <v/>
      </c>
    </row>
    <row r="7974" spans="5:5" hidden="1" x14ac:dyDescent="0.25">
      <c r="E7974" s="919" t="str">
        <f t="shared" si="124"/>
        <v/>
      </c>
    </row>
    <row r="7975" spans="5:5" hidden="1" x14ac:dyDescent="0.25">
      <c r="E7975" s="919" t="str">
        <f t="shared" si="124"/>
        <v/>
      </c>
    </row>
    <row r="7976" spans="5:5" hidden="1" x14ac:dyDescent="0.25">
      <c r="E7976" s="919" t="str">
        <f t="shared" si="124"/>
        <v/>
      </c>
    </row>
    <row r="7977" spans="5:5" hidden="1" x14ac:dyDescent="0.25">
      <c r="E7977" s="919" t="str">
        <f t="shared" si="124"/>
        <v/>
      </c>
    </row>
    <row r="7978" spans="5:5" hidden="1" x14ac:dyDescent="0.25">
      <c r="E7978" s="919" t="str">
        <f t="shared" si="124"/>
        <v/>
      </c>
    </row>
    <row r="7979" spans="5:5" hidden="1" x14ac:dyDescent="0.25">
      <c r="E7979" s="919" t="str">
        <f t="shared" si="124"/>
        <v/>
      </c>
    </row>
    <row r="7980" spans="5:5" hidden="1" x14ac:dyDescent="0.25">
      <c r="E7980" s="919" t="str">
        <f t="shared" si="124"/>
        <v/>
      </c>
    </row>
    <row r="7981" spans="5:5" hidden="1" x14ac:dyDescent="0.25">
      <c r="E7981" s="919" t="str">
        <f t="shared" si="124"/>
        <v/>
      </c>
    </row>
    <row r="7982" spans="5:5" hidden="1" x14ac:dyDescent="0.25">
      <c r="E7982" s="919" t="str">
        <f t="shared" si="124"/>
        <v/>
      </c>
    </row>
    <row r="7983" spans="5:5" hidden="1" x14ac:dyDescent="0.25">
      <c r="E7983" s="919" t="str">
        <f t="shared" si="124"/>
        <v/>
      </c>
    </row>
    <row r="7984" spans="5:5" hidden="1" x14ac:dyDescent="0.25">
      <c r="E7984" s="919" t="str">
        <f t="shared" si="124"/>
        <v/>
      </c>
    </row>
    <row r="7985" spans="5:5" hidden="1" x14ac:dyDescent="0.25">
      <c r="E7985" s="919" t="str">
        <f t="shared" si="124"/>
        <v/>
      </c>
    </row>
    <row r="7986" spans="5:5" hidden="1" x14ac:dyDescent="0.25">
      <c r="E7986" s="919" t="str">
        <f t="shared" si="124"/>
        <v/>
      </c>
    </row>
    <row r="7987" spans="5:5" hidden="1" x14ac:dyDescent="0.25">
      <c r="E7987" s="919" t="str">
        <f t="shared" si="124"/>
        <v/>
      </c>
    </row>
    <row r="7988" spans="5:5" hidden="1" x14ac:dyDescent="0.25">
      <c r="E7988" s="919" t="str">
        <f t="shared" si="124"/>
        <v/>
      </c>
    </row>
    <row r="7989" spans="5:5" hidden="1" x14ac:dyDescent="0.25">
      <c r="E7989" s="919" t="str">
        <f t="shared" si="124"/>
        <v/>
      </c>
    </row>
    <row r="7990" spans="5:5" hidden="1" x14ac:dyDescent="0.25">
      <c r="E7990" s="919" t="str">
        <f t="shared" si="124"/>
        <v/>
      </c>
    </row>
    <row r="7991" spans="5:5" hidden="1" x14ac:dyDescent="0.25">
      <c r="E7991" s="919" t="str">
        <f t="shared" si="124"/>
        <v/>
      </c>
    </row>
    <row r="7992" spans="5:5" hidden="1" x14ac:dyDescent="0.25">
      <c r="E7992" s="919" t="str">
        <f t="shared" si="124"/>
        <v/>
      </c>
    </row>
    <row r="7993" spans="5:5" hidden="1" x14ac:dyDescent="0.25">
      <c r="E7993" s="919" t="str">
        <f t="shared" si="124"/>
        <v/>
      </c>
    </row>
    <row r="7994" spans="5:5" hidden="1" x14ac:dyDescent="0.25">
      <c r="E7994" s="919" t="str">
        <f t="shared" si="124"/>
        <v/>
      </c>
    </row>
    <row r="7995" spans="5:5" hidden="1" x14ac:dyDescent="0.25">
      <c r="E7995" s="919" t="str">
        <f t="shared" si="124"/>
        <v/>
      </c>
    </row>
    <row r="7996" spans="5:5" hidden="1" x14ac:dyDescent="0.25">
      <c r="E7996" s="919" t="str">
        <f t="shared" si="124"/>
        <v/>
      </c>
    </row>
    <row r="7997" spans="5:5" hidden="1" x14ac:dyDescent="0.25">
      <c r="E7997" s="919" t="str">
        <f t="shared" si="124"/>
        <v/>
      </c>
    </row>
    <row r="7998" spans="5:5" hidden="1" x14ac:dyDescent="0.25">
      <c r="E7998" s="919" t="str">
        <f t="shared" si="124"/>
        <v/>
      </c>
    </row>
    <row r="7999" spans="5:5" hidden="1" x14ac:dyDescent="0.25">
      <c r="E7999" s="919" t="str">
        <f t="shared" si="124"/>
        <v/>
      </c>
    </row>
    <row r="8000" spans="5:5" hidden="1" x14ac:dyDescent="0.25">
      <c r="E8000" s="919" t="str">
        <f t="shared" si="124"/>
        <v/>
      </c>
    </row>
    <row r="8001" spans="5:5" hidden="1" x14ac:dyDescent="0.25">
      <c r="E8001" s="919" t="str">
        <f t="shared" si="124"/>
        <v/>
      </c>
    </row>
    <row r="8002" spans="5:5" hidden="1" x14ac:dyDescent="0.25">
      <c r="E8002" s="919" t="str">
        <f t="shared" ref="E8002:E8065" si="125">IF(F8002=$H$2,$I$2,IF(F8002=$H$3,$I$3,IF(F8002=$H$4,$I$4,IF(F8002=$H$5,$I$5,IF(F8002=$H$6,$I$6,IF(F8002=$H$7,$I$7,""))))))</f>
        <v/>
      </c>
    </row>
    <row r="8003" spans="5:5" hidden="1" x14ac:dyDescent="0.25">
      <c r="E8003" s="919" t="str">
        <f t="shared" si="125"/>
        <v/>
      </c>
    </row>
    <row r="8004" spans="5:5" hidden="1" x14ac:dyDescent="0.25">
      <c r="E8004" s="919" t="str">
        <f t="shared" si="125"/>
        <v/>
      </c>
    </row>
    <row r="8005" spans="5:5" hidden="1" x14ac:dyDescent="0.25">
      <c r="E8005" s="919" t="str">
        <f t="shared" si="125"/>
        <v/>
      </c>
    </row>
    <row r="8006" spans="5:5" hidden="1" x14ac:dyDescent="0.25">
      <c r="E8006" s="919" t="str">
        <f t="shared" si="125"/>
        <v/>
      </c>
    </row>
    <row r="8007" spans="5:5" hidden="1" x14ac:dyDescent="0.25">
      <c r="E8007" s="919" t="str">
        <f t="shared" si="125"/>
        <v/>
      </c>
    </row>
    <row r="8008" spans="5:5" hidden="1" x14ac:dyDescent="0.25">
      <c r="E8008" s="919" t="str">
        <f t="shared" si="125"/>
        <v/>
      </c>
    </row>
    <row r="8009" spans="5:5" hidden="1" x14ac:dyDescent="0.25">
      <c r="E8009" s="919" t="str">
        <f t="shared" si="125"/>
        <v/>
      </c>
    </row>
    <row r="8010" spans="5:5" hidden="1" x14ac:dyDescent="0.25">
      <c r="E8010" s="919" t="str">
        <f t="shared" si="125"/>
        <v/>
      </c>
    </row>
    <row r="8011" spans="5:5" hidden="1" x14ac:dyDescent="0.25">
      <c r="E8011" s="919" t="str">
        <f t="shared" si="125"/>
        <v/>
      </c>
    </row>
    <row r="8012" spans="5:5" hidden="1" x14ac:dyDescent="0.25">
      <c r="E8012" s="919" t="str">
        <f t="shared" si="125"/>
        <v/>
      </c>
    </row>
    <row r="8013" spans="5:5" hidden="1" x14ac:dyDescent="0.25">
      <c r="E8013" s="919" t="str">
        <f t="shared" si="125"/>
        <v/>
      </c>
    </row>
    <row r="8014" spans="5:5" hidden="1" x14ac:dyDescent="0.25">
      <c r="E8014" s="919" t="str">
        <f t="shared" si="125"/>
        <v/>
      </c>
    </row>
    <row r="8015" spans="5:5" hidden="1" x14ac:dyDescent="0.25">
      <c r="E8015" s="919" t="str">
        <f t="shared" si="125"/>
        <v/>
      </c>
    </row>
    <row r="8016" spans="5:5" hidden="1" x14ac:dyDescent="0.25">
      <c r="E8016" s="919" t="str">
        <f t="shared" si="125"/>
        <v/>
      </c>
    </row>
    <row r="8017" spans="5:5" hidden="1" x14ac:dyDescent="0.25">
      <c r="E8017" s="919" t="str">
        <f t="shared" si="125"/>
        <v/>
      </c>
    </row>
    <row r="8018" spans="5:5" hidden="1" x14ac:dyDescent="0.25">
      <c r="E8018" s="919" t="str">
        <f t="shared" si="125"/>
        <v/>
      </c>
    </row>
    <row r="8019" spans="5:5" hidden="1" x14ac:dyDescent="0.25">
      <c r="E8019" s="919" t="str">
        <f t="shared" si="125"/>
        <v/>
      </c>
    </row>
    <row r="8020" spans="5:5" hidden="1" x14ac:dyDescent="0.25">
      <c r="E8020" s="919" t="str">
        <f t="shared" si="125"/>
        <v/>
      </c>
    </row>
    <row r="8021" spans="5:5" hidden="1" x14ac:dyDescent="0.25">
      <c r="E8021" s="919" t="str">
        <f t="shared" si="125"/>
        <v/>
      </c>
    </row>
    <row r="8022" spans="5:5" hidden="1" x14ac:dyDescent="0.25">
      <c r="E8022" s="919" t="str">
        <f t="shared" si="125"/>
        <v/>
      </c>
    </row>
    <row r="8023" spans="5:5" hidden="1" x14ac:dyDescent="0.25">
      <c r="E8023" s="919" t="str">
        <f t="shared" si="125"/>
        <v/>
      </c>
    </row>
    <row r="8024" spans="5:5" hidden="1" x14ac:dyDescent="0.25">
      <c r="E8024" s="919" t="str">
        <f t="shared" si="125"/>
        <v/>
      </c>
    </row>
    <row r="8025" spans="5:5" hidden="1" x14ac:dyDescent="0.25">
      <c r="E8025" s="919" t="str">
        <f t="shared" si="125"/>
        <v/>
      </c>
    </row>
    <row r="8026" spans="5:5" hidden="1" x14ac:dyDescent="0.25">
      <c r="E8026" s="919" t="str">
        <f t="shared" si="125"/>
        <v/>
      </c>
    </row>
    <row r="8027" spans="5:5" hidden="1" x14ac:dyDescent="0.25">
      <c r="E8027" s="919" t="str">
        <f t="shared" si="125"/>
        <v/>
      </c>
    </row>
    <row r="8028" spans="5:5" hidden="1" x14ac:dyDescent="0.25">
      <c r="E8028" s="919" t="str">
        <f t="shared" si="125"/>
        <v/>
      </c>
    </row>
    <row r="8029" spans="5:5" hidden="1" x14ac:dyDescent="0.25">
      <c r="E8029" s="919" t="str">
        <f t="shared" si="125"/>
        <v/>
      </c>
    </row>
    <row r="8030" spans="5:5" hidden="1" x14ac:dyDescent="0.25">
      <c r="E8030" s="919" t="str">
        <f t="shared" si="125"/>
        <v/>
      </c>
    </row>
    <row r="8031" spans="5:5" hidden="1" x14ac:dyDescent="0.25">
      <c r="E8031" s="919" t="str">
        <f t="shared" si="125"/>
        <v/>
      </c>
    </row>
    <row r="8032" spans="5:5" hidden="1" x14ac:dyDescent="0.25">
      <c r="E8032" s="919" t="str">
        <f t="shared" si="125"/>
        <v/>
      </c>
    </row>
    <row r="8033" spans="5:5" hidden="1" x14ac:dyDescent="0.25">
      <c r="E8033" s="919" t="str">
        <f t="shared" si="125"/>
        <v/>
      </c>
    </row>
    <row r="8034" spans="5:5" hidden="1" x14ac:dyDescent="0.25">
      <c r="E8034" s="919" t="str">
        <f t="shared" si="125"/>
        <v/>
      </c>
    </row>
    <row r="8035" spans="5:5" hidden="1" x14ac:dyDescent="0.25">
      <c r="E8035" s="919" t="str">
        <f t="shared" si="125"/>
        <v/>
      </c>
    </row>
    <row r="8036" spans="5:5" hidden="1" x14ac:dyDescent="0.25">
      <c r="E8036" s="919" t="str">
        <f t="shared" si="125"/>
        <v/>
      </c>
    </row>
    <row r="8037" spans="5:5" hidden="1" x14ac:dyDescent="0.25">
      <c r="E8037" s="919" t="str">
        <f t="shared" si="125"/>
        <v/>
      </c>
    </row>
    <row r="8038" spans="5:5" hidden="1" x14ac:dyDescent="0.25">
      <c r="E8038" s="919" t="str">
        <f t="shared" si="125"/>
        <v/>
      </c>
    </row>
    <row r="8039" spans="5:5" hidden="1" x14ac:dyDescent="0.25">
      <c r="E8039" s="919" t="str">
        <f t="shared" si="125"/>
        <v/>
      </c>
    </row>
    <row r="8040" spans="5:5" hidden="1" x14ac:dyDescent="0.25">
      <c r="E8040" s="919" t="str">
        <f t="shared" si="125"/>
        <v/>
      </c>
    </row>
    <row r="8041" spans="5:5" hidden="1" x14ac:dyDescent="0.25">
      <c r="E8041" s="919" t="str">
        <f t="shared" si="125"/>
        <v/>
      </c>
    </row>
    <row r="8042" spans="5:5" hidden="1" x14ac:dyDescent="0.25">
      <c r="E8042" s="919" t="str">
        <f t="shared" si="125"/>
        <v/>
      </c>
    </row>
    <row r="8043" spans="5:5" hidden="1" x14ac:dyDescent="0.25">
      <c r="E8043" s="919" t="str">
        <f t="shared" si="125"/>
        <v/>
      </c>
    </row>
    <row r="8044" spans="5:5" hidden="1" x14ac:dyDescent="0.25">
      <c r="E8044" s="919" t="str">
        <f t="shared" si="125"/>
        <v/>
      </c>
    </row>
    <row r="8045" spans="5:5" hidden="1" x14ac:dyDescent="0.25">
      <c r="E8045" s="919" t="str">
        <f t="shared" si="125"/>
        <v/>
      </c>
    </row>
    <row r="8046" spans="5:5" hidden="1" x14ac:dyDescent="0.25">
      <c r="E8046" s="919" t="str">
        <f t="shared" si="125"/>
        <v/>
      </c>
    </row>
    <row r="8047" spans="5:5" hidden="1" x14ac:dyDescent="0.25">
      <c r="E8047" s="919" t="str">
        <f t="shared" si="125"/>
        <v/>
      </c>
    </row>
    <row r="8048" spans="5:5" hidden="1" x14ac:dyDescent="0.25">
      <c r="E8048" s="919" t="str">
        <f t="shared" si="125"/>
        <v/>
      </c>
    </row>
    <row r="8049" spans="5:5" hidden="1" x14ac:dyDescent="0.25">
      <c r="E8049" s="919" t="str">
        <f t="shared" si="125"/>
        <v/>
      </c>
    </row>
    <row r="8050" spans="5:5" hidden="1" x14ac:dyDescent="0.25">
      <c r="E8050" s="919" t="str">
        <f t="shared" si="125"/>
        <v/>
      </c>
    </row>
    <row r="8051" spans="5:5" hidden="1" x14ac:dyDescent="0.25">
      <c r="E8051" s="919" t="str">
        <f t="shared" si="125"/>
        <v/>
      </c>
    </row>
    <row r="8052" spans="5:5" hidden="1" x14ac:dyDescent="0.25">
      <c r="E8052" s="919" t="str">
        <f t="shared" si="125"/>
        <v/>
      </c>
    </row>
    <row r="8053" spans="5:5" hidden="1" x14ac:dyDescent="0.25">
      <c r="E8053" s="919" t="str">
        <f t="shared" si="125"/>
        <v/>
      </c>
    </row>
    <row r="8054" spans="5:5" hidden="1" x14ac:dyDescent="0.25">
      <c r="E8054" s="919" t="str">
        <f t="shared" si="125"/>
        <v/>
      </c>
    </row>
    <row r="8055" spans="5:5" hidden="1" x14ac:dyDescent="0.25">
      <c r="E8055" s="919" t="str">
        <f t="shared" si="125"/>
        <v/>
      </c>
    </row>
    <row r="8056" spans="5:5" hidden="1" x14ac:dyDescent="0.25">
      <c r="E8056" s="919" t="str">
        <f t="shared" si="125"/>
        <v/>
      </c>
    </row>
    <row r="8057" spans="5:5" hidden="1" x14ac:dyDescent="0.25">
      <c r="E8057" s="919" t="str">
        <f t="shared" si="125"/>
        <v/>
      </c>
    </row>
    <row r="8058" spans="5:5" hidden="1" x14ac:dyDescent="0.25">
      <c r="E8058" s="919" t="str">
        <f t="shared" si="125"/>
        <v/>
      </c>
    </row>
    <row r="8059" spans="5:5" hidden="1" x14ac:dyDescent="0.25">
      <c r="E8059" s="919" t="str">
        <f t="shared" si="125"/>
        <v/>
      </c>
    </row>
    <row r="8060" spans="5:5" hidden="1" x14ac:dyDescent="0.25">
      <c r="E8060" s="919" t="str">
        <f t="shared" si="125"/>
        <v/>
      </c>
    </row>
    <row r="8061" spans="5:5" hidden="1" x14ac:dyDescent="0.25">
      <c r="E8061" s="919" t="str">
        <f t="shared" si="125"/>
        <v/>
      </c>
    </row>
    <row r="8062" spans="5:5" hidden="1" x14ac:dyDescent="0.25">
      <c r="E8062" s="919" t="str">
        <f t="shared" si="125"/>
        <v/>
      </c>
    </row>
    <row r="8063" spans="5:5" hidden="1" x14ac:dyDescent="0.25">
      <c r="E8063" s="919" t="str">
        <f t="shared" si="125"/>
        <v/>
      </c>
    </row>
    <row r="8064" spans="5:5" hidden="1" x14ac:dyDescent="0.25">
      <c r="E8064" s="919" t="str">
        <f t="shared" si="125"/>
        <v/>
      </c>
    </row>
    <row r="8065" spans="5:5" hidden="1" x14ac:dyDescent="0.25">
      <c r="E8065" s="919" t="str">
        <f t="shared" si="125"/>
        <v/>
      </c>
    </row>
    <row r="8066" spans="5:5" hidden="1" x14ac:dyDescent="0.25">
      <c r="E8066" s="919" t="str">
        <f t="shared" ref="E8066:E8129" si="126">IF(F8066=$H$2,$I$2,IF(F8066=$H$3,$I$3,IF(F8066=$H$4,$I$4,IF(F8066=$H$5,$I$5,IF(F8066=$H$6,$I$6,IF(F8066=$H$7,$I$7,""))))))</f>
        <v/>
      </c>
    </row>
    <row r="8067" spans="5:5" hidden="1" x14ac:dyDescent="0.25">
      <c r="E8067" s="919" t="str">
        <f t="shared" si="126"/>
        <v/>
      </c>
    </row>
    <row r="8068" spans="5:5" hidden="1" x14ac:dyDescent="0.25">
      <c r="E8068" s="919" t="str">
        <f t="shared" si="126"/>
        <v/>
      </c>
    </row>
    <row r="8069" spans="5:5" hidden="1" x14ac:dyDescent="0.25">
      <c r="E8069" s="919" t="str">
        <f t="shared" si="126"/>
        <v/>
      </c>
    </row>
    <row r="8070" spans="5:5" hidden="1" x14ac:dyDescent="0.25">
      <c r="E8070" s="919" t="str">
        <f t="shared" si="126"/>
        <v/>
      </c>
    </row>
    <row r="8071" spans="5:5" hidden="1" x14ac:dyDescent="0.25">
      <c r="E8071" s="919" t="str">
        <f t="shared" si="126"/>
        <v/>
      </c>
    </row>
    <row r="8072" spans="5:5" hidden="1" x14ac:dyDescent="0.25">
      <c r="E8072" s="919" t="str">
        <f t="shared" si="126"/>
        <v/>
      </c>
    </row>
    <row r="8073" spans="5:5" hidden="1" x14ac:dyDescent="0.25">
      <c r="E8073" s="919" t="str">
        <f t="shared" si="126"/>
        <v/>
      </c>
    </row>
    <row r="8074" spans="5:5" hidden="1" x14ac:dyDescent="0.25">
      <c r="E8074" s="919" t="str">
        <f t="shared" si="126"/>
        <v/>
      </c>
    </row>
    <row r="8075" spans="5:5" hidden="1" x14ac:dyDescent="0.25">
      <c r="E8075" s="919" t="str">
        <f t="shared" si="126"/>
        <v/>
      </c>
    </row>
    <row r="8076" spans="5:5" hidden="1" x14ac:dyDescent="0.25">
      <c r="E8076" s="919" t="str">
        <f t="shared" si="126"/>
        <v/>
      </c>
    </row>
    <row r="8077" spans="5:5" hidden="1" x14ac:dyDescent="0.25">
      <c r="E8077" s="919" t="str">
        <f t="shared" si="126"/>
        <v/>
      </c>
    </row>
    <row r="8078" spans="5:5" hidden="1" x14ac:dyDescent="0.25">
      <c r="E8078" s="919" t="str">
        <f t="shared" si="126"/>
        <v/>
      </c>
    </row>
    <row r="8079" spans="5:5" hidden="1" x14ac:dyDescent="0.25">
      <c r="E8079" s="919" t="str">
        <f t="shared" si="126"/>
        <v/>
      </c>
    </row>
    <row r="8080" spans="5:5" hidden="1" x14ac:dyDescent="0.25">
      <c r="E8080" s="919" t="str">
        <f t="shared" si="126"/>
        <v/>
      </c>
    </row>
    <row r="8081" spans="5:5" hidden="1" x14ac:dyDescent="0.25">
      <c r="E8081" s="919" t="str">
        <f t="shared" si="126"/>
        <v/>
      </c>
    </row>
    <row r="8082" spans="5:5" hidden="1" x14ac:dyDescent="0.25">
      <c r="E8082" s="919" t="str">
        <f t="shared" si="126"/>
        <v/>
      </c>
    </row>
    <row r="8083" spans="5:5" hidden="1" x14ac:dyDescent="0.25">
      <c r="E8083" s="919" t="str">
        <f t="shared" si="126"/>
        <v/>
      </c>
    </row>
    <row r="8084" spans="5:5" hidden="1" x14ac:dyDescent="0.25">
      <c r="E8084" s="919" t="str">
        <f t="shared" si="126"/>
        <v/>
      </c>
    </row>
    <row r="8085" spans="5:5" hidden="1" x14ac:dyDescent="0.25">
      <c r="E8085" s="919" t="str">
        <f t="shared" si="126"/>
        <v/>
      </c>
    </row>
    <row r="8086" spans="5:5" hidden="1" x14ac:dyDescent="0.25">
      <c r="E8086" s="919" t="str">
        <f t="shared" si="126"/>
        <v/>
      </c>
    </row>
    <row r="8087" spans="5:5" hidden="1" x14ac:dyDescent="0.25">
      <c r="E8087" s="919" t="str">
        <f t="shared" si="126"/>
        <v/>
      </c>
    </row>
    <row r="8088" spans="5:5" hidden="1" x14ac:dyDescent="0.25">
      <c r="E8088" s="919" t="str">
        <f t="shared" si="126"/>
        <v/>
      </c>
    </row>
    <row r="8089" spans="5:5" hidden="1" x14ac:dyDescent="0.25">
      <c r="E8089" s="919" t="str">
        <f t="shared" si="126"/>
        <v/>
      </c>
    </row>
    <row r="8090" spans="5:5" hidden="1" x14ac:dyDescent="0.25">
      <c r="E8090" s="919" t="str">
        <f t="shared" si="126"/>
        <v/>
      </c>
    </row>
    <row r="8091" spans="5:5" hidden="1" x14ac:dyDescent="0.25">
      <c r="E8091" s="919" t="str">
        <f t="shared" si="126"/>
        <v/>
      </c>
    </row>
    <row r="8092" spans="5:5" hidden="1" x14ac:dyDescent="0.25">
      <c r="E8092" s="919" t="str">
        <f t="shared" si="126"/>
        <v/>
      </c>
    </row>
    <row r="8093" spans="5:5" hidden="1" x14ac:dyDescent="0.25">
      <c r="E8093" s="919" t="str">
        <f t="shared" si="126"/>
        <v/>
      </c>
    </row>
    <row r="8094" spans="5:5" hidden="1" x14ac:dyDescent="0.25">
      <c r="E8094" s="919" t="str">
        <f t="shared" si="126"/>
        <v/>
      </c>
    </row>
    <row r="8095" spans="5:5" hidden="1" x14ac:dyDescent="0.25">
      <c r="E8095" s="919" t="str">
        <f t="shared" si="126"/>
        <v/>
      </c>
    </row>
    <row r="8096" spans="5:5" hidden="1" x14ac:dyDescent="0.25">
      <c r="E8096" s="919" t="str">
        <f t="shared" si="126"/>
        <v/>
      </c>
    </row>
    <row r="8097" spans="5:5" hidden="1" x14ac:dyDescent="0.25">
      <c r="E8097" s="919" t="str">
        <f t="shared" si="126"/>
        <v/>
      </c>
    </row>
    <row r="8098" spans="5:5" hidden="1" x14ac:dyDescent="0.25">
      <c r="E8098" s="919" t="str">
        <f t="shared" si="126"/>
        <v/>
      </c>
    </row>
    <row r="8099" spans="5:5" hidden="1" x14ac:dyDescent="0.25">
      <c r="E8099" s="919" t="str">
        <f t="shared" si="126"/>
        <v/>
      </c>
    </row>
    <row r="8100" spans="5:5" hidden="1" x14ac:dyDescent="0.25">
      <c r="E8100" s="919" t="str">
        <f t="shared" si="126"/>
        <v/>
      </c>
    </row>
    <row r="8101" spans="5:5" hidden="1" x14ac:dyDescent="0.25">
      <c r="E8101" s="919" t="str">
        <f t="shared" si="126"/>
        <v/>
      </c>
    </row>
    <row r="8102" spans="5:5" hidden="1" x14ac:dyDescent="0.25">
      <c r="E8102" s="919" t="str">
        <f t="shared" si="126"/>
        <v/>
      </c>
    </row>
    <row r="8103" spans="5:5" hidden="1" x14ac:dyDescent="0.25">
      <c r="E8103" s="919" t="str">
        <f t="shared" si="126"/>
        <v/>
      </c>
    </row>
    <row r="8104" spans="5:5" hidden="1" x14ac:dyDescent="0.25">
      <c r="E8104" s="919" t="str">
        <f t="shared" si="126"/>
        <v/>
      </c>
    </row>
    <row r="8105" spans="5:5" hidden="1" x14ac:dyDescent="0.25">
      <c r="E8105" s="919" t="str">
        <f t="shared" si="126"/>
        <v/>
      </c>
    </row>
    <row r="8106" spans="5:5" hidden="1" x14ac:dyDescent="0.25">
      <c r="E8106" s="919" t="str">
        <f t="shared" si="126"/>
        <v/>
      </c>
    </row>
    <row r="8107" spans="5:5" hidden="1" x14ac:dyDescent="0.25">
      <c r="E8107" s="919" t="str">
        <f t="shared" si="126"/>
        <v/>
      </c>
    </row>
    <row r="8108" spans="5:5" hidden="1" x14ac:dyDescent="0.25">
      <c r="E8108" s="919" t="str">
        <f t="shared" si="126"/>
        <v/>
      </c>
    </row>
    <row r="8109" spans="5:5" hidden="1" x14ac:dyDescent="0.25">
      <c r="E8109" s="919" t="str">
        <f t="shared" si="126"/>
        <v/>
      </c>
    </row>
    <row r="8110" spans="5:5" hidden="1" x14ac:dyDescent="0.25">
      <c r="E8110" s="919" t="str">
        <f t="shared" si="126"/>
        <v/>
      </c>
    </row>
    <row r="8111" spans="5:5" hidden="1" x14ac:dyDescent="0.25">
      <c r="E8111" s="919" t="str">
        <f t="shared" si="126"/>
        <v/>
      </c>
    </row>
    <row r="8112" spans="5:5" hidden="1" x14ac:dyDescent="0.25">
      <c r="E8112" s="919" t="str">
        <f t="shared" si="126"/>
        <v/>
      </c>
    </row>
    <row r="8113" spans="5:5" hidden="1" x14ac:dyDescent="0.25">
      <c r="E8113" s="919" t="str">
        <f t="shared" si="126"/>
        <v/>
      </c>
    </row>
    <row r="8114" spans="5:5" hidden="1" x14ac:dyDescent="0.25">
      <c r="E8114" s="919" t="str">
        <f t="shared" si="126"/>
        <v/>
      </c>
    </row>
    <row r="8115" spans="5:5" hidden="1" x14ac:dyDescent="0.25">
      <c r="E8115" s="919" t="str">
        <f t="shared" si="126"/>
        <v/>
      </c>
    </row>
    <row r="8116" spans="5:5" hidden="1" x14ac:dyDescent="0.25">
      <c r="E8116" s="919" t="str">
        <f t="shared" si="126"/>
        <v/>
      </c>
    </row>
    <row r="8117" spans="5:5" hidden="1" x14ac:dyDescent="0.25">
      <c r="E8117" s="919" t="str">
        <f t="shared" si="126"/>
        <v/>
      </c>
    </row>
    <row r="8118" spans="5:5" hidden="1" x14ac:dyDescent="0.25">
      <c r="E8118" s="919" t="str">
        <f t="shared" si="126"/>
        <v/>
      </c>
    </row>
    <row r="8119" spans="5:5" hidden="1" x14ac:dyDescent="0.25">
      <c r="E8119" s="919" t="str">
        <f t="shared" si="126"/>
        <v/>
      </c>
    </row>
    <row r="8120" spans="5:5" hidden="1" x14ac:dyDescent="0.25">
      <c r="E8120" s="919" t="str">
        <f t="shared" si="126"/>
        <v/>
      </c>
    </row>
    <row r="8121" spans="5:5" hidden="1" x14ac:dyDescent="0.25">
      <c r="E8121" s="919" t="str">
        <f t="shared" si="126"/>
        <v/>
      </c>
    </row>
    <row r="8122" spans="5:5" hidden="1" x14ac:dyDescent="0.25">
      <c r="E8122" s="919" t="str">
        <f t="shared" si="126"/>
        <v/>
      </c>
    </row>
    <row r="8123" spans="5:5" hidden="1" x14ac:dyDescent="0.25">
      <c r="E8123" s="919" t="str">
        <f t="shared" si="126"/>
        <v/>
      </c>
    </row>
    <row r="8124" spans="5:5" hidden="1" x14ac:dyDescent="0.25">
      <c r="E8124" s="919" t="str">
        <f t="shared" si="126"/>
        <v/>
      </c>
    </row>
    <row r="8125" spans="5:5" hidden="1" x14ac:dyDescent="0.25">
      <c r="E8125" s="919" t="str">
        <f t="shared" si="126"/>
        <v/>
      </c>
    </row>
    <row r="8126" spans="5:5" hidden="1" x14ac:dyDescent="0.25">
      <c r="E8126" s="919" t="str">
        <f t="shared" si="126"/>
        <v/>
      </c>
    </row>
    <row r="8127" spans="5:5" hidden="1" x14ac:dyDescent="0.25">
      <c r="E8127" s="919" t="str">
        <f t="shared" si="126"/>
        <v/>
      </c>
    </row>
    <row r="8128" spans="5:5" hidden="1" x14ac:dyDescent="0.25">
      <c r="E8128" s="919" t="str">
        <f t="shared" si="126"/>
        <v/>
      </c>
    </row>
    <row r="8129" spans="5:5" hidden="1" x14ac:dyDescent="0.25">
      <c r="E8129" s="919" t="str">
        <f t="shared" si="126"/>
        <v/>
      </c>
    </row>
    <row r="8130" spans="5:5" hidden="1" x14ac:dyDescent="0.25">
      <c r="E8130" s="919" t="str">
        <f t="shared" ref="E8130:E8193" si="127">IF(F8130=$H$2,$I$2,IF(F8130=$H$3,$I$3,IF(F8130=$H$4,$I$4,IF(F8130=$H$5,$I$5,IF(F8130=$H$6,$I$6,IF(F8130=$H$7,$I$7,""))))))</f>
        <v/>
      </c>
    </row>
    <row r="8131" spans="5:5" hidden="1" x14ac:dyDescent="0.25">
      <c r="E8131" s="919" t="str">
        <f t="shared" si="127"/>
        <v/>
      </c>
    </row>
    <row r="8132" spans="5:5" hidden="1" x14ac:dyDescent="0.25">
      <c r="E8132" s="919" t="str">
        <f t="shared" si="127"/>
        <v/>
      </c>
    </row>
    <row r="8133" spans="5:5" hidden="1" x14ac:dyDescent="0.25">
      <c r="E8133" s="919" t="str">
        <f t="shared" si="127"/>
        <v/>
      </c>
    </row>
    <row r="8134" spans="5:5" hidden="1" x14ac:dyDescent="0.25">
      <c r="E8134" s="919" t="str">
        <f t="shared" si="127"/>
        <v/>
      </c>
    </row>
    <row r="8135" spans="5:5" hidden="1" x14ac:dyDescent="0.25">
      <c r="E8135" s="919" t="str">
        <f t="shared" si="127"/>
        <v/>
      </c>
    </row>
    <row r="8136" spans="5:5" hidden="1" x14ac:dyDescent="0.25">
      <c r="E8136" s="919" t="str">
        <f t="shared" si="127"/>
        <v/>
      </c>
    </row>
    <row r="8137" spans="5:5" hidden="1" x14ac:dyDescent="0.25">
      <c r="E8137" s="919" t="str">
        <f t="shared" si="127"/>
        <v/>
      </c>
    </row>
    <row r="8138" spans="5:5" hidden="1" x14ac:dyDescent="0.25">
      <c r="E8138" s="919" t="str">
        <f t="shared" si="127"/>
        <v/>
      </c>
    </row>
    <row r="8139" spans="5:5" hidden="1" x14ac:dyDescent="0.25">
      <c r="E8139" s="919" t="str">
        <f t="shared" si="127"/>
        <v/>
      </c>
    </row>
    <row r="8140" spans="5:5" hidden="1" x14ac:dyDescent="0.25">
      <c r="E8140" s="919" t="str">
        <f t="shared" si="127"/>
        <v/>
      </c>
    </row>
    <row r="8141" spans="5:5" hidden="1" x14ac:dyDescent="0.25">
      <c r="E8141" s="919" t="str">
        <f t="shared" si="127"/>
        <v/>
      </c>
    </row>
    <row r="8142" spans="5:5" hidden="1" x14ac:dyDescent="0.25">
      <c r="E8142" s="919" t="str">
        <f t="shared" si="127"/>
        <v/>
      </c>
    </row>
    <row r="8143" spans="5:5" hidden="1" x14ac:dyDescent="0.25">
      <c r="E8143" s="919" t="str">
        <f t="shared" si="127"/>
        <v/>
      </c>
    </row>
    <row r="8144" spans="5:5" hidden="1" x14ac:dyDescent="0.25">
      <c r="E8144" s="919" t="str">
        <f t="shared" si="127"/>
        <v/>
      </c>
    </row>
    <row r="8145" spans="5:5" hidden="1" x14ac:dyDescent="0.25">
      <c r="E8145" s="919" t="str">
        <f t="shared" si="127"/>
        <v/>
      </c>
    </row>
    <row r="8146" spans="5:5" hidden="1" x14ac:dyDescent="0.25">
      <c r="E8146" s="919" t="str">
        <f t="shared" si="127"/>
        <v/>
      </c>
    </row>
    <row r="8147" spans="5:5" hidden="1" x14ac:dyDescent="0.25">
      <c r="E8147" s="919" t="str">
        <f t="shared" si="127"/>
        <v/>
      </c>
    </row>
    <row r="8148" spans="5:5" hidden="1" x14ac:dyDescent="0.25">
      <c r="E8148" s="919" t="str">
        <f t="shared" si="127"/>
        <v/>
      </c>
    </row>
    <row r="8149" spans="5:5" hidden="1" x14ac:dyDescent="0.25">
      <c r="E8149" s="919" t="str">
        <f t="shared" si="127"/>
        <v/>
      </c>
    </row>
    <row r="8150" spans="5:5" hidden="1" x14ac:dyDescent="0.25">
      <c r="E8150" s="919" t="str">
        <f t="shared" si="127"/>
        <v/>
      </c>
    </row>
    <row r="8151" spans="5:5" hidden="1" x14ac:dyDescent="0.25">
      <c r="E8151" s="919" t="str">
        <f t="shared" si="127"/>
        <v/>
      </c>
    </row>
    <row r="8152" spans="5:5" hidden="1" x14ac:dyDescent="0.25">
      <c r="E8152" s="919" t="str">
        <f t="shared" si="127"/>
        <v/>
      </c>
    </row>
    <row r="8153" spans="5:5" hidden="1" x14ac:dyDescent="0.25">
      <c r="E8153" s="919" t="str">
        <f t="shared" si="127"/>
        <v/>
      </c>
    </row>
    <row r="8154" spans="5:5" hidden="1" x14ac:dyDescent="0.25">
      <c r="E8154" s="919" t="str">
        <f t="shared" si="127"/>
        <v/>
      </c>
    </row>
    <row r="8155" spans="5:5" hidden="1" x14ac:dyDescent="0.25">
      <c r="E8155" s="919" t="str">
        <f t="shared" si="127"/>
        <v/>
      </c>
    </row>
    <row r="8156" spans="5:5" hidden="1" x14ac:dyDescent="0.25">
      <c r="E8156" s="919" t="str">
        <f t="shared" si="127"/>
        <v/>
      </c>
    </row>
    <row r="8157" spans="5:5" hidden="1" x14ac:dyDescent="0.25">
      <c r="E8157" s="919" t="str">
        <f t="shared" si="127"/>
        <v/>
      </c>
    </row>
    <row r="8158" spans="5:5" hidden="1" x14ac:dyDescent="0.25">
      <c r="E8158" s="919" t="str">
        <f t="shared" si="127"/>
        <v/>
      </c>
    </row>
    <row r="8159" spans="5:5" hidden="1" x14ac:dyDescent="0.25">
      <c r="E8159" s="919" t="str">
        <f t="shared" si="127"/>
        <v/>
      </c>
    </row>
    <row r="8160" spans="5:5" hidden="1" x14ac:dyDescent="0.25">
      <c r="E8160" s="919" t="str">
        <f t="shared" si="127"/>
        <v/>
      </c>
    </row>
    <row r="8161" spans="5:5" hidden="1" x14ac:dyDescent="0.25">
      <c r="E8161" s="919" t="str">
        <f t="shared" si="127"/>
        <v/>
      </c>
    </row>
    <row r="8162" spans="5:5" hidden="1" x14ac:dyDescent="0.25">
      <c r="E8162" s="919" t="str">
        <f t="shared" si="127"/>
        <v/>
      </c>
    </row>
    <row r="8163" spans="5:5" hidden="1" x14ac:dyDescent="0.25">
      <c r="E8163" s="919" t="str">
        <f t="shared" si="127"/>
        <v/>
      </c>
    </row>
    <row r="8164" spans="5:5" hidden="1" x14ac:dyDescent="0.25">
      <c r="E8164" s="919" t="str">
        <f t="shared" si="127"/>
        <v/>
      </c>
    </row>
    <row r="8165" spans="5:5" hidden="1" x14ac:dyDescent="0.25">
      <c r="E8165" s="919" t="str">
        <f t="shared" si="127"/>
        <v/>
      </c>
    </row>
    <row r="8166" spans="5:5" hidden="1" x14ac:dyDescent="0.25">
      <c r="E8166" s="919" t="str">
        <f t="shared" si="127"/>
        <v/>
      </c>
    </row>
    <row r="8167" spans="5:5" hidden="1" x14ac:dyDescent="0.25">
      <c r="E8167" s="919" t="str">
        <f t="shared" si="127"/>
        <v/>
      </c>
    </row>
    <row r="8168" spans="5:5" hidden="1" x14ac:dyDescent="0.25">
      <c r="E8168" s="919" t="str">
        <f t="shared" si="127"/>
        <v/>
      </c>
    </row>
    <row r="8169" spans="5:5" hidden="1" x14ac:dyDescent="0.25">
      <c r="E8169" s="919" t="str">
        <f t="shared" si="127"/>
        <v/>
      </c>
    </row>
    <row r="8170" spans="5:5" hidden="1" x14ac:dyDescent="0.25">
      <c r="E8170" s="919" t="str">
        <f t="shared" si="127"/>
        <v/>
      </c>
    </row>
    <row r="8171" spans="5:5" hidden="1" x14ac:dyDescent="0.25">
      <c r="E8171" s="919" t="str">
        <f t="shared" si="127"/>
        <v/>
      </c>
    </row>
    <row r="8172" spans="5:5" hidden="1" x14ac:dyDescent="0.25">
      <c r="E8172" s="919" t="str">
        <f t="shared" si="127"/>
        <v/>
      </c>
    </row>
    <row r="8173" spans="5:5" hidden="1" x14ac:dyDescent="0.25">
      <c r="E8173" s="919" t="str">
        <f t="shared" si="127"/>
        <v/>
      </c>
    </row>
    <row r="8174" spans="5:5" hidden="1" x14ac:dyDescent="0.25">
      <c r="E8174" s="919" t="str">
        <f t="shared" si="127"/>
        <v/>
      </c>
    </row>
    <row r="8175" spans="5:5" hidden="1" x14ac:dyDescent="0.25">
      <c r="E8175" s="919" t="str">
        <f t="shared" si="127"/>
        <v/>
      </c>
    </row>
    <row r="8176" spans="5:5" hidden="1" x14ac:dyDescent="0.25">
      <c r="E8176" s="919" t="str">
        <f t="shared" si="127"/>
        <v/>
      </c>
    </row>
    <row r="8177" spans="5:5" hidden="1" x14ac:dyDescent="0.25">
      <c r="E8177" s="919" t="str">
        <f t="shared" si="127"/>
        <v/>
      </c>
    </row>
    <row r="8178" spans="5:5" hidden="1" x14ac:dyDescent="0.25">
      <c r="E8178" s="919" t="str">
        <f t="shared" si="127"/>
        <v/>
      </c>
    </row>
    <row r="8179" spans="5:5" hidden="1" x14ac:dyDescent="0.25">
      <c r="E8179" s="919" t="str">
        <f t="shared" si="127"/>
        <v/>
      </c>
    </row>
    <row r="8180" spans="5:5" hidden="1" x14ac:dyDescent="0.25">
      <c r="E8180" s="919" t="str">
        <f t="shared" si="127"/>
        <v/>
      </c>
    </row>
    <row r="8181" spans="5:5" hidden="1" x14ac:dyDescent="0.25">
      <c r="E8181" s="919" t="str">
        <f t="shared" si="127"/>
        <v/>
      </c>
    </row>
    <row r="8182" spans="5:5" hidden="1" x14ac:dyDescent="0.25">
      <c r="E8182" s="919" t="str">
        <f t="shared" si="127"/>
        <v/>
      </c>
    </row>
    <row r="8183" spans="5:5" hidden="1" x14ac:dyDescent="0.25">
      <c r="E8183" s="919" t="str">
        <f t="shared" si="127"/>
        <v/>
      </c>
    </row>
    <row r="8184" spans="5:5" hidden="1" x14ac:dyDescent="0.25">
      <c r="E8184" s="919" t="str">
        <f t="shared" si="127"/>
        <v/>
      </c>
    </row>
    <row r="8185" spans="5:5" hidden="1" x14ac:dyDescent="0.25">
      <c r="E8185" s="919" t="str">
        <f t="shared" si="127"/>
        <v/>
      </c>
    </row>
    <row r="8186" spans="5:5" hidden="1" x14ac:dyDescent="0.25">
      <c r="E8186" s="919" t="str">
        <f t="shared" si="127"/>
        <v/>
      </c>
    </row>
    <row r="8187" spans="5:5" hidden="1" x14ac:dyDescent="0.25">
      <c r="E8187" s="919" t="str">
        <f t="shared" si="127"/>
        <v/>
      </c>
    </row>
    <row r="8188" spans="5:5" hidden="1" x14ac:dyDescent="0.25">
      <c r="E8188" s="919" t="str">
        <f t="shared" si="127"/>
        <v/>
      </c>
    </row>
    <row r="8189" spans="5:5" hidden="1" x14ac:dyDescent="0.25">
      <c r="E8189" s="919" t="str">
        <f t="shared" si="127"/>
        <v/>
      </c>
    </row>
    <row r="8190" spans="5:5" hidden="1" x14ac:dyDescent="0.25">
      <c r="E8190" s="919" t="str">
        <f t="shared" si="127"/>
        <v/>
      </c>
    </row>
    <row r="8191" spans="5:5" hidden="1" x14ac:dyDescent="0.25">
      <c r="E8191" s="919" t="str">
        <f t="shared" si="127"/>
        <v/>
      </c>
    </row>
    <row r="8192" spans="5:5" hidden="1" x14ac:dyDescent="0.25">
      <c r="E8192" s="919" t="str">
        <f t="shared" si="127"/>
        <v/>
      </c>
    </row>
    <row r="8193" spans="5:5" hidden="1" x14ac:dyDescent="0.25">
      <c r="E8193" s="919" t="str">
        <f t="shared" si="127"/>
        <v/>
      </c>
    </row>
    <row r="8194" spans="5:5" hidden="1" x14ac:dyDescent="0.25">
      <c r="E8194" s="919" t="str">
        <f t="shared" ref="E8194:E8257" si="128">IF(F8194=$H$2,$I$2,IF(F8194=$H$3,$I$3,IF(F8194=$H$4,$I$4,IF(F8194=$H$5,$I$5,IF(F8194=$H$6,$I$6,IF(F8194=$H$7,$I$7,""))))))</f>
        <v/>
      </c>
    </row>
    <row r="8195" spans="5:5" hidden="1" x14ac:dyDescent="0.25">
      <c r="E8195" s="919" t="str">
        <f t="shared" si="128"/>
        <v/>
      </c>
    </row>
    <row r="8196" spans="5:5" hidden="1" x14ac:dyDescent="0.25">
      <c r="E8196" s="919" t="str">
        <f t="shared" si="128"/>
        <v/>
      </c>
    </row>
    <row r="8197" spans="5:5" hidden="1" x14ac:dyDescent="0.25">
      <c r="E8197" s="919" t="str">
        <f t="shared" si="128"/>
        <v/>
      </c>
    </row>
    <row r="8198" spans="5:5" hidden="1" x14ac:dyDescent="0.25">
      <c r="E8198" s="919" t="str">
        <f t="shared" si="128"/>
        <v/>
      </c>
    </row>
    <row r="8199" spans="5:5" hidden="1" x14ac:dyDescent="0.25">
      <c r="E8199" s="919" t="str">
        <f t="shared" si="128"/>
        <v/>
      </c>
    </row>
    <row r="8200" spans="5:5" hidden="1" x14ac:dyDescent="0.25">
      <c r="E8200" s="919" t="str">
        <f t="shared" si="128"/>
        <v/>
      </c>
    </row>
    <row r="8201" spans="5:5" hidden="1" x14ac:dyDescent="0.25">
      <c r="E8201" s="919" t="str">
        <f t="shared" si="128"/>
        <v/>
      </c>
    </row>
    <row r="8202" spans="5:5" hidden="1" x14ac:dyDescent="0.25">
      <c r="E8202" s="919" t="str">
        <f t="shared" si="128"/>
        <v/>
      </c>
    </row>
    <row r="8203" spans="5:5" hidden="1" x14ac:dyDescent="0.25">
      <c r="E8203" s="919" t="str">
        <f t="shared" si="128"/>
        <v/>
      </c>
    </row>
    <row r="8204" spans="5:5" hidden="1" x14ac:dyDescent="0.25">
      <c r="E8204" s="919" t="str">
        <f t="shared" si="128"/>
        <v/>
      </c>
    </row>
    <row r="8205" spans="5:5" hidden="1" x14ac:dyDescent="0.25">
      <c r="E8205" s="919" t="str">
        <f t="shared" si="128"/>
        <v/>
      </c>
    </row>
    <row r="8206" spans="5:5" hidden="1" x14ac:dyDescent="0.25">
      <c r="E8206" s="919" t="str">
        <f t="shared" si="128"/>
        <v/>
      </c>
    </row>
    <row r="8207" spans="5:5" hidden="1" x14ac:dyDescent="0.25">
      <c r="E8207" s="919" t="str">
        <f t="shared" si="128"/>
        <v/>
      </c>
    </row>
    <row r="8208" spans="5:5" hidden="1" x14ac:dyDescent="0.25">
      <c r="E8208" s="919" t="str">
        <f t="shared" si="128"/>
        <v/>
      </c>
    </row>
    <row r="8209" spans="5:5" hidden="1" x14ac:dyDescent="0.25">
      <c r="E8209" s="919" t="str">
        <f t="shared" si="128"/>
        <v/>
      </c>
    </row>
    <row r="8210" spans="5:5" hidden="1" x14ac:dyDescent="0.25">
      <c r="E8210" s="919" t="str">
        <f t="shared" si="128"/>
        <v/>
      </c>
    </row>
    <row r="8211" spans="5:5" hidden="1" x14ac:dyDescent="0.25">
      <c r="E8211" s="919" t="str">
        <f t="shared" si="128"/>
        <v/>
      </c>
    </row>
    <row r="8212" spans="5:5" hidden="1" x14ac:dyDescent="0.25">
      <c r="E8212" s="919" t="str">
        <f t="shared" si="128"/>
        <v/>
      </c>
    </row>
    <row r="8213" spans="5:5" hidden="1" x14ac:dyDescent="0.25">
      <c r="E8213" s="919" t="str">
        <f t="shared" si="128"/>
        <v/>
      </c>
    </row>
    <row r="8214" spans="5:5" hidden="1" x14ac:dyDescent="0.25">
      <c r="E8214" s="919" t="str">
        <f t="shared" si="128"/>
        <v/>
      </c>
    </row>
    <row r="8215" spans="5:5" hidden="1" x14ac:dyDescent="0.25">
      <c r="E8215" s="919" t="str">
        <f t="shared" si="128"/>
        <v/>
      </c>
    </row>
    <row r="8216" spans="5:5" hidden="1" x14ac:dyDescent="0.25">
      <c r="E8216" s="919" t="str">
        <f t="shared" si="128"/>
        <v/>
      </c>
    </row>
    <row r="8217" spans="5:5" hidden="1" x14ac:dyDescent="0.25">
      <c r="E8217" s="919" t="str">
        <f t="shared" si="128"/>
        <v/>
      </c>
    </row>
    <row r="8218" spans="5:5" hidden="1" x14ac:dyDescent="0.25">
      <c r="E8218" s="919" t="str">
        <f t="shared" si="128"/>
        <v/>
      </c>
    </row>
    <row r="8219" spans="5:5" hidden="1" x14ac:dyDescent="0.25">
      <c r="E8219" s="919" t="str">
        <f t="shared" si="128"/>
        <v/>
      </c>
    </row>
    <row r="8220" spans="5:5" hidden="1" x14ac:dyDescent="0.25">
      <c r="E8220" s="919" t="str">
        <f t="shared" si="128"/>
        <v/>
      </c>
    </row>
    <row r="8221" spans="5:5" hidden="1" x14ac:dyDescent="0.25">
      <c r="E8221" s="919" t="str">
        <f t="shared" si="128"/>
        <v/>
      </c>
    </row>
    <row r="8222" spans="5:5" hidden="1" x14ac:dyDescent="0.25">
      <c r="E8222" s="919" t="str">
        <f t="shared" si="128"/>
        <v/>
      </c>
    </row>
    <row r="8223" spans="5:5" hidden="1" x14ac:dyDescent="0.25">
      <c r="E8223" s="919" t="str">
        <f t="shared" si="128"/>
        <v/>
      </c>
    </row>
    <row r="8224" spans="5:5" hidden="1" x14ac:dyDescent="0.25">
      <c r="E8224" s="919" t="str">
        <f t="shared" si="128"/>
        <v/>
      </c>
    </row>
    <row r="8225" spans="5:5" hidden="1" x14ac:dyDescent="0.25">
      <c r="E8225" s="919" t="str">
        <f t="shared" si="128"/>
        <v/>
      </c>
    </row>
    <row r="8226" spans="5:5" hidden="1" x14ac:dyDescent="0.25">
      <c r="E8226" s="919" t="str">
        <f t="shared" si="128"/>
        <v/>
      </c>
    </row>
    <row r="8227" spans="5:5" hidden="1" x14ac:dyDescent="0.25">
      <c r="E8227" s="919" t="str">
        <f t="shared" si="128"/>
        <v/>
      </c>
    </row>
    <row r="8228" spans="5:5" hidden="1" x14ac:dyDescent="0.25">
      <c r="E8228" s="919" t="str">
        <f t="shared" si="128"/>
        <v/>
      </c>
    </row>
    <row r="8229" spans="5:5" hidden="1" x14ac:dyDescent="0.25">
      <c r="E8229" s="919" t="str">
        <f t="shared" si="128"/>
        <v/>
      </c>
    </row>
    <row r="8230" spans="5:5" hidden="1" x14ac:dyDescent="0.25">
      <c r="E8230" s="919" t="str">
        <f t="shared" si="128"/>
        <v/>
      </c>
    </row>
    <row r="8231" spans="5:5" hidden="1" x14ac:dyDescent="0.25">
      <c r="E8231" s="919" t="str">
        <f t="shared" si="128"/>
        <v/>
      </c>
    </row>
    <row r="8232" spans="5:5" hidden="1" x14ac:dyDescent="0.25">
      <c r="E8232" s="919" t="str">
        <f t="shared" si="128"/>
        <v/>
      </c>
    </row>
    <row r="8233" spans="5:5" hidden="1" x14ac:dyDescent="0.25">
      <c r="E8233" s="919" t="str">
        <f t="shared" si="128"/>
        <v/>
      </c>
    </row>
    <row r="8234" spans="5:5" hidden="1" x14ac:dyDescent="0.25">
      <c r="E8234" s="919" t="str">
        <f t="shared" si="128"/>
        <v/>
      </c>
    </row>
    <row r="8235" spans="5:5" hidden="1" x14ac:dyDescent="0.25">
      <c r="E8235" s="919" t="str">
        <f t="shared" si="128"/>
        <v/>
      </c>
    </row>
    <row r="8236" spans="5:5" hidden="1" x14ac:dyDescent="0.25">
      <c r="E8236" s="919" t="str">
        <f t="shared" si="128"/>
        <v/>
      </c>
    </row>
    <row r="8237" spans="5:5" hidden="1" x14ac:dyDescent="0.25">
      <c r="E8237" s="919" t="str">
        <f t="shared" si="128"/>
        <v/>
      </c>
    </row>
    <row r="8238" spans="5:5" hidden="1" x14ac:dyDescent="0.25">
      <c r="E8238" s="919" t="str">
        <f t="shared" si="128"/>
        <v/>
      </c>
    </row>
    <row r="8239" spans="5:5" hidden="1" x14ac:dyDescent="0.25">
      <c r="E8239" s="919" t="str">
        <f t="shared" si="128"/>
        <v/>
      </c>
    </row>
    <row r="8240" spans="5:5" hidden="1" x14ac:dyDescent="0.25">
      <c r="E8240" s="919" t="str">
        <f t="shared" si="128"/>
        <v/>
      </c>
    </row>
    <row r="8241" spans="5:5" hidden="1" x14ac:dyDescent="0.25">
      <c r="E8241" s="919" t="str">
        <f t="shared" si="128"/>
        <v/>
      </c>
    </row>
    <row r="8242" spans="5:5" hidden="1" x14ac:dyDescent="0.25">
      <c r="E8242" s="919" t="str">
        <f t="shared" si="128"/>
        <v/>
      </c>
    </row>
    <row r="8243" spans="5:5" hidden="1" x14ac:dyDescent="0.25">
      <c r="E8243" s="919" t="str">
        <f t="shared" si="128"/>
        <v/>
      </c>
    </row>
    <row r="8244" spans="5:5" hidden="1" x14ac:dyDescent="0.25">
      <c r="E8244" s="919" t="str">
        <f t="shared" si="128"/>
        <v/>
      </c>
    </row>
    <row r="8245" spans="5:5" hidden="1" x14ac:dyDescent="0.25">
      <c r="E8245" s="919" t="str">
        <f t="shared" si="128"/>
        <v/>
      </c>
    </row>
    <row r="8246" spans="5:5" hidden="1" x14ac:dyDescent="0.25">
      <c r="E8246" s="919" t="str">
        <f t="shared" si="128"/>
        <v/>
      </c>
    </row>
    <row r="8247" spans="5:5" hidden="1" x14ac:dyDescent="0.25">
      <c r="E8247" s="919" t="str">
        <f t="shared" si="128"/>
        <v/>
      </c>
    </row>
    <row r="8248" spans="5:5" hidden="1" x14ac:dyDescent="0.25">
      <c r="E8248" s="919" t="str">
        <f t="shared" si="128"/>
        <v/>
      </c>
    </row>
    <row r="8249" spans="5:5" hidden="1" x14ac:dyDescent="0.25">
      <c r="E8249" s="919" t="str">
        <f t="shared" si="128"/>
        <v/>
      </c>
    </row>
    <row r="8250" spans="5:5" hidden="1" x14ac:dyDescent="0.25">
      <c r="E8250" s="919" t="str">
        <f t="shared" si="128"/>
        <v/>
      </c>
    </row>
    <row r="8251" spans="5:5" hidden="1" x14ac:dyDescent="0.25">
      <c r="E8251" s="919" t="str">
        <f t="shared" si="128"/>
        <v/>
      </c>
    </row>
    <row r="8252" spans="5:5" hidden="1" x14ac:dyDescent="0.25">
      <c r="E8252" s="919" t="str">
        <f t="shared" si="128"/>
        <v/>
      </c>
    </row>
    <row r="8253" spans="5:5" hidden="1" x14ac:dyDescent="0.25">
      <c r="E8253" s="919" t="str">
        <f t="shared" si="128"/>
        <v/>
      </c>
    </row>
    <row r="8254" spans="5:5" hidden="1" x14ac:dyDescent="0.25">
      <c r="E8254" s="919" t="str">
        <f t="shared" si="128"/>
        <v/>
      </c>
    </row>
    <row r="8255" spans="5:5" hidden="1" x14ac:dyDescent="0.25">
      <c r="E8255" s="919" t="str">
        <f t="shared" si="128"/>
        <v/>
      </c>
    </row>
    <row r="8256" spans="5:5" hidden="1" x14ac:dyDescent="0.25">
      <c r="E8256" s="919" t="str">
        <f t="shared" si="128"/>
        <v/>
      </c>
    </row>
    <row r="8257" spans="5:5" hidden="1" x14ac:dyDescent="0.25">
      <c r="E8257" s="919" t="str">
        <f t="shared" si="128"/>
        <v/>
      </c>
    </row>
    <row r="8258" spans="5:5" hidden="1" x14ac:dyDescent="0.25">
      <c r="E8258" s="919" t="str">
        <f t="shared" ref="E8258:E8321" si="129">IF(F8258=$H$2,$I$2,IF(F8258=$H$3,$I$3,IF(F8258=$H$4,$I$4,IF(F8258=$H$5,$I$5,IF(F8258=$H$6,$I$6,IF(F8258=$H$7,$I$7,""))))))</f>
        <v/>
      </c>
    </row>
    <row r="8259" spans="5:5" hidden="1" x14ac:dyDescent="0.25">
      <c r="E8259" s="919" t="str">
        <f t="shared" si="129"/>
        <v/>
      </c>
    </row>
    <row r="8260" spans="5:5" hidden="1" x14ac:dyDescent="0.25">
      <c r="E8260" s="919" t="str">
        <f t="shared" si="129"/>
        <v/>
      </c>
    </row>
    <row r="8261" spans="5:5" hidden="1" x14ac:dyDescent="0.25">
      <c r="E8261" s="919" t="str">
        <f t="shared" si="129"/>
        <v/>
      </c>
    </row>
    <row r="8262" spans="5:5" hidden="1" x14ac:dyDescent="0.25">
      <c r="E8262" s="919" t="str">
        <f t="shared" si="129"/>
        <v/>
      </c>
    </row>
    <row r="8263" spans="5:5" hidden="1" x14ac:dyDescent="0.25">
      <c r="E8263" s="919" t="str">
        <f t="shared" si="129"/>
        <v/>
      </c>
    </row>
    <row r="8264" spans="5:5" hidden="1" x14ac:dyDescent="0.25">
      <c r="E8264" s="919" t="str">
        <f t="shared" si="129"/>
        <v/>
      </c>
    </row>
    <row r="8265" spans="5:5" hidden="1" x14ac:dyDescent="0.25">
      <c r="E8265" s="919" t="str">
        <f t="shared" si="129"/>
        <v/>
      </c>
    </row>
    <row r="8266" spans="5:5" hidden="1" x14ac:dyDescent="0.25">
      <c r="E8266" s="919" t="str">
        <f t="shared" si="129"/>
        <v/>
      </c>
    </row>
    <row r="8267" spans="5:5" hidden="1" x14ac:dyDescent="0.25">
      <c r="E8267" s="919" t="str">
        <f t="shared" si="129"/>
        <v/>
      </c>
    </row>
    <row r="8268" spans="5:5" hidden="1" x14ac:dyDescent="0.25">
      <c r="E8268" s="919" t="str">
        <f t="shared" si="129"/>
        <v/>
      </c>
    </row>
    <row r="8269" spans="5:5" hidden="1" x14ac:dyDescent="0.25">
      <c r="E8269" s="919" t="str">
        <f t="shared" si="129"/>
        <v/>
      </c>
    </row>
    <row r="8270" spans="5:5" hidden="1" x14ac:dyDescent="0.25">
      <c r="E8270" s="919" t="str">
        <f t="shared" si="129"/>
        <v/>
      </c>
    </row>
    <row r="8271" spans="5:5" hidden="1" x14ac:dyDescent="0.25">
      <c r="E8271" s="919" t="str">
        <f t="shared" si="129"/>
        <v/>
      </c>
    </row>
    <row r="8272" spans="5:5" hidden="1" x14ac:dyDescent="0.25">
      <c r="E8272" s="919" t="str">
        <f t="shared" si="129"/>
        <v/>
      </c>
    </row>
    <row r="8273" spans="5:5" hidden="1" x14ac:dyDescent="0.25">
      <c r="E8273" s="919" t="str">
        <f t="shared" si="129"/>
        <v/>
      </c>
    </row>
    <row r="8274" spans="5:5" hidden="1" x14ac:dyDescent="0.25">
      <c r="E8274" s="919" t="str">
        <f t="shared" si="129"/>
        <v/>
      </c>
    </row>
    <row r="8275" spans="5:5" hidden="1" x14ac:dyDescent="0.25">
      <c r="E8275" s="919" t="str">
        <f t="shared" si="129"/>
        <v/>
      </c>
    </row>
    <row r="8276" spans="5:5" hidden="1" x14ac:dyDescent="0.25">
      <c r="E8276" s="919" t="str">
        <f t="shared" si="129"/>
        <v/>
      </c>
    </row>
    <row r="8277" spans="5:5" hidden="1" x14ac:dyDescent="0.25">
      <c r="E8277" s="919" t="str">
        <f t="shared" si="129"/>
        <v/>
      </c>
    </row>
    <row r="8278" spans="5:5" hidden="1" x14ac:dyDescent="0.25">
      <c r="E8278" s="919" t="str">
        <f t="shared" si="129"/>
        <v/>
      </c>
    </row>
    <row r="8279" spans="5:5" hidden="1" x14ac:dyDescent="0.25">
      <c r="E8279" s="919" t="str">
        <f t="shared" si="129"/>
        <v/>
      </c>
    </row>
    <row r="8280" spans="5:5" hidden="1" x14ac:dyDescent="0.25">
      <c r="E8280" s="919" t="str">
        <f t="shared" si="129"/>
        <v/>
      </c>
    </row>
    <row r="8281" spans="5:5" hidden="1" x14ac:dyDescent="0.25">
      <c r="E8281" s="919" t="str">
        <f t="shared" si="129"/>
        <v/>
      </c>
    </row>
    <row r="8282" spans="5:5" hidden="1" x14ac:dyDescent="0.25">
      <c r="E8282" s="919" t="str">
        <f t="shared" si="129"/>
        <v/>
      </c>
    </row>
    <row r="8283" spans="5:5" hidden="1" x14ac:dyDescent="0.25">
      <c r="E8283" s="919" t="str">
        <f t="shared" si="129"/>
        <v/>
      </c>
    </row>
    <row r="8284" spans="5:5" hidden="1" x14ac:dyDescent="0.25">
      <c r="E8284" s="919" t="str">
        <f t="shared" si="129"/>
        <v/>
      </c>
    </row>
    <row r="8285" spans="5:5" hidden="1" x14ac:dyDescent="0.25">
      <c r="E8285" s="919" t="str">
        <f t="shared" si="129"/>
        <v/>
      </c>
    </row>
    <row r="8286" spans="5:5" hidden="1" x14ac:dyDescent="0.25">
      <c r="E8286" s="919" t="str">
        <f t="shared" si="129"/>
        <v/>
      </c>
    </row>
    <row r="8287" spans="5:5" hidden="1" x14ac:dyDescent="0.25">
      <c r="E8287" s="919" t="str">
        <f t="shared" si="129"/>
        <v/>
      </c>
    </row>
    <row r="8288" spans="5:5" hidden="1" x14ac:dyDescent="0.25">
      <c r="E8288" s="919" t="str">
        <f t="shared" si="129"/>
        <v/>
      </c>
    </row>
    <row r="8289" spans="5:5" hidden="1" x14ac:dyDescent="0.25">
      <c r="E8289" s="919" t="str">
        <f t="shared" si="129"/>
        <v/>
      </c>
    </row>
    <row r="8290" spans="5:5" hidden="1" x14ac:dyDescent="0.25">
      <c r="E8290" s="919" t="str">
        <f t="shared" si="129"/>
        <v/>
      </c>
    </row>
    <row r="8291" spans="5:5" hidden="1" x14ac:dyDescent="0.25">
      <c r="E8291" s="919" t="str">
        <f t="shared" si="129"/>
        <v/>
      </c>
    </row>
    <row r="8292" spans="5:5" hidden="1" x14ac:dyDescent="0.25">
      <c r="E8292" s="919" t="str">
        <f t="shared" si="129"/>
        <v/>
      </c>
    </row>
    <row r="8293" spans="5:5" hidden="1" x14ac:dyDescent="0.25">
      <c r="E8293" s="919" t="str">
        <f t="shared" si="129"/>
        <v/>
      </c>
    </row>
    <row r="8294" spans="5:5" hidden="1" x14ac:dyDescent="0.25">
      <c r="E8294" s="919" t="str">
        <f t="shared" si="129"/>
        <v/>
      </c>
    </row>
    <row r="8295" spans="5:5" hidden="1" x14ac:dyDescent="0.25">
      <c r="E8295" s="919" t="str">
        <f t="shared" si="129"/>
        <v/>
      </c>
    </row>
    <row r="8296" spans="5:5" hidden="1" x14ac:dyDescent="0.25">
      <c r="E8296" s="919" t="str">
        <f t="shared" si="129"/>
        <v/>
      </c>
    </row>
    <row r="8297" spans="5:5" hidden="1" x14ac:dyDescent="0.25">
      <c r="E8297" s="919" t="str">
        <f t="shared" si="129"/>
        <v/>
      </c>
    </row>
    <row r="8298" spans="5:5" hidden="1" x14ac:dyDescent="0.25">
      <c r="E8298" s="919" t="str">
        <f t="shared" si="129"/>
        <v/>
      </c>
    </row>
    <row r="8299" spans="5:5" hidden="1" x14ac:dyDescent="0.25">
      <c r="E8299" s="919" t="str">
        <f t="shared" si="129"/>
        <v/>
      </c>
    </row>
    <row r="8300" spans="5:5" hidden="1" x14ac:dyDescent="0.25">
      <c r="E8300" s="919" t="str">
        <f t="shared" si="129"/>
        <v/>
      </c>
    </row>
    <row r="8301" spans="5:5" hidden="1" x14ac:dyDescent="0.25">
      <c r="E8301" s="919" t="str">
        <f t="shared" si="129"/>
        <v/>
      </c>
    </row>
    <row r="8302" spans="5:5" hidden="1" x14ac:dyDescent="0.25">
      <c r="E8302" s="919" t="str">
        <f t="shared" si="129"/>
        <v/>
      </c>
    </row>
    <row r="8303" spans="5:5" hidden="1" x14ac:dyDescent="0.25">
      <c r="E8303" s="919" t="str">
        <f t="shared" si="129"/>
        <v/>
      </c>
    </row>
    <row r="8304" spans="5:5" hidden="1" x14ac:dyDescent="0.25">
      <c r="E8304" s="919" t="str">
        <f t="shared" si="129"/>
        <v/>
      </c>
    </row>
    <row r="8305" spans="5:5" hidden="1" x14ac:dyDescent="0.25">
      <c r="E8305" s="919" t="str">
        <f t="shared" si="129"/>
        <v/>
      </c>
    </row>
    <row r="8306" spans="5:5" hidden="1" x14ac:dyDescent="0.25">
      <c r="E8306" s="919" t="str">
        <f t="shared" si="129"/>
        <v/>
      </c>
    </row>
    <row r="8307" spans="5:5" hidden="1" x14ac:dyDescent="0.25">
      <c r="E8307" s="919" t="str">
        <f t="shared" si="129"/>
        <v/>
      </c>
    </row>
    <row r="8308" spans="5:5" hidden="1" x14ac:dyDescent="0.25">
      <c r="E8308" s="919" t="str">
        <f t="shared" si="129"/>
        <v/>
      </c>
    </row>
    <row r="8309" spans="5:5" hidden="1" x14ac:dyDescent="0.25">
      <c r="E8309" s="919" t="str">
        <f t="shared" si="129"/>
        <v/>
      </c>
    </row>
    <row r="8310" spans="5:5" hidden="1" x14ac:dyDescent="0.25">
      <c r="E8310" s="919" t="str">
        <f t="shared" si="129"/>
        <v/>
      </c>
    </row>
    <row r="8311" spans="5:5" hidden="1" x14ac:dyDescent="0.25">
      <c r="E8311" s="919" t="str">
        <f t="shared" si="129"/>
        <v/>
      </c>
    </row>
    <row r="8312" spans="5:5" hidden="1" x14ac:dyDescent="0.25">
      <c r="E8312" s="919" t="str">
        <f t="shared" si="129"/>
        <v/>
      </c>
    </row>
    <row r="8313" spans="5:5" hidden="1" x14ac:dyDescent="0.25">
      <c r="E8313" s="919" t="str">
        <f t="shared" si="129"/>
        <v/>
      </c>
    </row>
    <row r="8314" spans="5:5" hidden="1" x14ac:dyDescent="0.25">
      <c r="E8314" s="919" t="str">
        <f t="shared" si="129"/>
        <v/>
      </c>
    </row>
    <row r="8315" spans="5:5" hidden="1" x14ac:dyDescent="0.25">
      <c r="E8315" s="919" t="str">
        <f t="shared" si="129"/>
        <v/>
      </c>
    </row>
    <row r="8316" spans="5:5" hidden="1" x14ac:dyDescent="0.25">
      <c r="E8316" s="919" t="str">
        <f t="shared" si="129"/>
        <v/>
      </c>
    </row>
    <row r="8317" spans="5:5" hidden="1" x14ac:dyDescent="0.25">
      <c r="E8317" s="919" t="str">
        <f t="shared" si="129"/>
        <v/>
      </c>
    </row>
    <row r="8318" spans="5:5" hidden="1" x14ac:dyDescent="0.25">
      <c r="E8318" s="919" t="str">
        <f t="shared" si="129"/>
        <v/>
      </c>
    </row>
    <row r="8319" spans="5:5" hidden="1" x14ac:dyDescent="0.25">
      <c r="E8319" s="919" t="str">
        <f t="shared" si="129"/>
        <v/>
      </c>
    </row>
    <row r="8320" spans="5:5" hidden="1" x14ac:dyDescent="0.25">
      <c r="E8320" s="919" t="str">
        <f t="shared" si="129"/>
        <v/>
      </c>
    </row>
    <row r="8321" spans="5:5" hidden="1" x14ac:dyDescent="0.25">
      <c r="E8321" s="919" t="str">
        <f t="shared" si="129"/>
        <v/>
      </c>
    </row>
    <row r="8322" spans="5:5" hidden="1" x14ac:dyDescent="0.25">
      <c r="E8322" s="919" t="str">
        <f t="shared" ref="E8322:E8385" si="130">IF(F8322=$H$2,$I$2,IF(F8322=$H$3,$I$3,IF(F8322=$H$4,$I$4,IF(F8322=$H$5,$I$5,IF(F8322=$H$6,$I$6,IF(F8322=$H$7,$I$7,""))))))</f>
        <v/>
      </c>
    </row>
    <row r="8323" spans="5:5" hidden="1" x14ac:dyDescent="0.25">
      <c r="E8323" s="919" t="str">
        <f t="shared" si="130"/>
        <v/>
      </c>
    </row>
    <row r="8324" spans="5:5" hidden="1" x14ac:dyDescent="0.25">
      <c r="E8324" s="919" t="str">
        <f t="shared" si="130"/>
        <v/>
      </c>
    </row>
    <row r="8325" spans="5:5" hidden="1" x14ac:dyDescent="0.25">
      <c r="E8325" s="919" t="str">
        <f t="shared" si="130"/>
        <v/>
      </c>
    </row>
    <row r="8326" spans="5:5" hidden="1" x14ac:dyDescent="0.25">
      <c r="E8326" s="919" t="str">
        <f t="shared" si="130"/>
        <v/>
      </c>
    </row>
    <row r="8327" spans="5:5" hidden="1" x14ac:dyDescent="0.25">
      <c r="E8327" s="919" t="str">
        <f t="shared" si="130"/>
        <v/>
      </c>
    </row>
    <row r="8328" spans="5:5" hidden="1" x14ac:dyDescent="0.25">
      <c r="E8328" s="919" t="str">
        <f t="shared" si="130"/>
        <v/>
      </c>
    </row>
    <row r="8329" spans="5:5" hidden="1" x14ac:dyDescent="0.25">
      <c r="E8329" s="919" t="str">
        <f t="shared" si="130"/>
        <v/>
      </c>
    </row>
    <row r="8330" spans="5:5" hidden="1" x14ac:dyDescent="0.25">
      <c r="E8330" s="919" t="str">
        <f t="shared" si="130"/>
        <v/>
      </c>
    </row>
    <row r="8331" spans="5:5" hidden="1" x14ac:dyDescent="0.25">
      <c r="E8331" s="919" t="str">
        <f t="shared" si="130"/>
        <v/>
      </c>
    </row>
    <row r="8332" spans="5:5" hidden="1" x14ac:dyDescent="0.25">
      <c r="E8332" s="919" t="str">
        <f t="shared" si="130"/>
        <v/>
      </c>
    </row>
    <row r="8333" spans="5:5" hidden="1" x14ac:dyDescent="0.25">
      <c r="E8333" s="919" t="str">
        <f t="shared" si="130"/>
        <v/>
      </c>
    </row>
    <row r="8334" spans="5:5" hidden="1" x14ac:dyDescent="0.25">
      <c r="E8334" s="919" t="str">
        <f t="shared" si="130"/>
        <v/>
      </c>
    </row>
    <row r="8335" spans="5:5" hidden="1" x14ac:dyDescent="0.25">
      <c r="E8335" s="919" t="str">
        <f t="shared" si="130"/>
        <v/>
      </c>
    </row>
    <row r="8336" spans="5:5" hidden="1" x14ac:dyDescent="0.25">
      <c r="E8336" s="919" t="str">
        <f t="shared" si="130"/>
        <v/>
      </c>
    </row>
    <row r="8337" spans="5:5" hidden="1" x14ac:dyDescent="0.25">
      <c r="E8337" s="919" t="str">
        <f t="shared" si="130"/>
        <v/>
      </c>
    </row>
    <row r="8338" spans="5:5" hidden="1" x14ac:dyDescent="0.25">
      <c r="E8338" s="919" t="str">
        <f t="shared" si="130"/>
        <v/>
      </c>
    </row>
    <row r="8339" spans="5:5" hidden="1" x14ac:dyDescent="0.25">
      <c r="E8339" s="919" t="str">
        <f t="shared" si="130"/>
        <v/>
      </c>
    </row>
    <row r="8340" spans="5:5" hidden="1" x14ac:dyDescent="0.25">
      <c r="E8340" s="919" t="str">
        <f t="shared" si="130"/>
        <v/>
      </c>
    </row>
    <row r="8341" spans="5:5" hidden="1" x14ac:dyDescent="0.25">
      <c r="E8341" s="919" t="str">
        <f t="shared" si="130"/>
        <v/>
      </c>
    </row>
    <row r="8342" spans="5:5" hidden="1" x14ac:dyDescent="0.25">
      <c r="E8342" s="919" t="str">
        <f t="shared" si="130"/>
        <v/>
      </c>
    </row>
    <row r="8343" spans="5:5" hidden="1" x14ac:dyDescent="0.25">
      <c r="E8343" s="919" t="str">
        <f t="shared" si="130"/>
        <v/>
      </c>
    </row>
    <row r="8344" spans="5:5" hidden="1" x14ac:dyDescent="0.25">
      <c r="E8344" s="919" t="str">
        <f t="shared" si="130"/>
        <v/>
      </c>
    </row>
    <row r="8345" spans="5:5" hidden="1" x14ac:dyDescent="0.25">
      <c r="E8345" s="919" t="str">
        <f t="shared" si="130"/>
        <v/>
      </c>
    </row>
    <row r="8346" spans="5:5" hidden="1" x14ac:dyDescent="0.25">
      <c r="E8346" s="919" t="str">
        <f t="shared" si="130"/>
        <v/>
      </c>
    </row>
    <row r="8347" spans="5:5" hidden="1" x14ac:dyDescent="0.25">
      <c r="E8347" s="919" t="str">
        <f t="shared" si="130"/>
        <v/>
      </c>
    </row>
    <row r="8348" spans="5:5" hidden="1" x14ac:dyDescent="0.25">
      <c r="E8348" s="919" t="str">
        <f t="shared" si="130"/>
        <v/>
      </c>
    </row>
    <row r="8349" spans="5:5" hidden="1" x14ac:dyDescent="0.25">
      <c r="E8349" s="919" t="str">
        <f t="shared" si="130"/>
        <v/>
      </c>
    </row>
    <row r="8350" spans="5:5" hidden="1" x14ac:dyDescent="0.25">
      <c r="E8350" s="919" t="str">
        <f t="shared" si="130"/>
        <v/>
      </c>
    </row>
    <row r="8351" spans="5:5" hidden="1" x14ac:dyDescent="0.25">
      <c r="E8351" s="919" t="str">
        <f t="shared" si="130"/>
        <v/>
      </c>
    </row>
    <row r="8352" spans="5:5" hidden="1" x14ac:dyDescent="0.25">
      <c r="E8352" s="919" t="str">
        <f t="shared" si="130"/>
        <v/>
      </c>
    </row>
    <row r="8353" spans="5:5" hidden="1" x14ac:dyDescent="0.25">
      <c r="E8353" s="919" t="str">
        <f t="shared" si="130"/>
        <v/>
      </c>
    </row>
    <row r="8354" spans="5:5" hidden="1" x14ac:dyDescent="0.25">
      <c r="E8354" s="919" t="str">
        <f t="shared" si="130"/>
        <v/>
      </c>
    </row>
    <row r="8355" spans="5:5" hidden="1" x14ac:dyDescent="0.25">
      <c r="E8355" s="919" t="str">
        <f t="shared" si="130"/>
        <v/>
      </c>
    </row>
    <row r="8356" spans="5:5" hidden="1" x14ac:dyDescent="0.25">
      <c r="E8356" s="919" t="str">
        <f t="shared" si="130"/>
        <v/>
      </c>
    </row>
    <row r="8357" spans="5:5" hidden="1" x14ac:dyDescent="0.25">
      <c r="E8357" s="919" t="str">
        <f t="shared" si="130"/>
        <v/>
      </c>
    </row>
    <row r="8358" spans="5:5" hidden="1" x14ac:dyDescent="0.25">
      <c r="E8358" s="919" t="str">
        <f t="shared" si="130"/>
        <v/>
      </c>
    </row>
    <row r="8359" spans="5:5" hidden="1" x14ac:dyDescent="0.25">
      <c r="E8359" s="919" t="str">
        <f t="shared" si="130"/>
        <v/>
      </c>
    </row>
    <row r="8360" spans="5:5" hidden="1" x14ac:dyDescent="0.25">
      <c r="E8360" s="919" t="str">
        <f t="shared" si="130"/>
        <v/>
      </c>
    </row>
    <row r="8361" spans="5:5" hidden="1" x14ac:dyDescent="0.25">
      <c r="E8361" s="919" t="str">
        <f t="shared" si="130"/>
        <v/>
      </c>
    </row>
    <row r="8362" spans="5:5" hidden="1" x14ac:dyDescent="0.25">
      <c r="E8362" s="919" t="str">
        <f t="shared" si="130"/>
        <v/>
      </c>
    </row>
    <row r="8363" spans="5:5" hidden="1" x14ac:dyDescent="0.25">
      <c r="E8363" s="919" t="str">
        <f t="shared" si="130"/>
        <v/>
      </c>
    </row>
    <row r="8364" spans="5:5" hidden="1" x14ac:dyDescent="0.25">
      <c r="E8364" s="919" t="str">
        <f t="shared" si="130"/>
        <v/>
      </c>
    </row>
    <row r="8365" spans="5:5" hidden="1" x14ac:dyDescent="0.25">
      <c r="E8365" s="919" t="str">
        <f t="shared" si="130"/>
        <v/>
      </c>
    </row>
    <row r="8366" spans="5:5" hidden="1" x14ac:dyDescent="0.25">
      <c r="E8366" s="919" t="str">
        <f t="shared" si="130"/>
        <v/>
      </c>
    </row>
    <row r="8367" spans="5:5" hidden="1" x14ac:dyDescent="0.25">
      <c r="E8367" s="919" t="str">
        <f t="shared" si="130"/>
        <v/>
      </c>
    </row>
    <row r="8368" spans="5:5" hidden="1" x14ac:dyDescent="0.25">
      <c r="E8368" s="919" t="str">
        <f t="shared" si="130"/>
        <v/>
      </c>
    </row>
    <row r="8369" spans="5:5" hidden="1" x14ac:dyDescent="0.25">
      <c r="E8369" s="919" t="str">
        <f t="shared" si="130"/>
        <v/>
      </c>
    </row>
    <row r="8370" spans="5:5" hidden="1" x14ac:dyDescent="0.25">
      <c r="E8370" s="919" t="str">
        <f t="shared" si="130"/>
        <v/>
      </c>
    </row>
    <row r="8371" spans="5:5" hidden="1" x14ac:dyDescent="0.25">
      <c r="E8371" s="919" t="str">
        <f t="shared" si="130"/>
        <v/>
      </c>
    </row>
    <row r="8372" spans="5:5" hidden="1" x14ac:dyDescent="0.25">
      <c r="E8372" s="919" t="str">
        <f t="shared" si="130"/>
        <v/>
      </c>
    </row>
    <row r="8373" spans="5:5" hidden="1" x14ac:dyDescent="0.25">
      <c r="E8373" s="919" t="str">
        <f t="shared" si="130"/>
        <v/>
      </c>
    </row>
    <row r="8374" spans="5:5" hidden="1" x14ac:dyDescent="0.25">
      <c r="E8374" s="919" t="str">
        <f t="shared" si="130"/>
        <v/>
      </c>
    </row>
    <row r="8375" spans="5:5" hidden="1" x14ac:dyDescent="0.25">
      <c r="E8375" s="919" t="str">
        <f t="shared" si="130"/>
        <v/>
      </c>
    </row>
    <row r="8376" spans="5:5" hidden="1" x14ac:dyDescent="0.25">
      <c r="E8376" s="919" t="str">
        <f t="shared" si="130"/>
        <v/>
      </c>
    </row>
    <row r="8377" spans="5:5" hidden="1" x14ac:dyDescent="0.25">
      <c r="E8377" s="919" t="str">
        <f t="shared" si="130"/>
        <v/>
      </c>
    </row>
    <row r="8378" spans="5:5" hidden="1" x14ac:dyDescent="0.25">
      <c r="E8378" s="919" t="str">
        <f t="shared" si="130"/>
        <v/>
      </c>
    </row>
    <row r="8379" spans="5:5" hidden="1" x14ac:dyDescent="0.25">
      <c r="E8379" s="919" t="str">
        <f t="shared" si="130"/>
        <v/>
      </c>
    </row>
    <row r="8380" spans="5:5" hidden="1" x14ac:dyDescent="0.25">
      <c r="E8380" s="919" t="str">
        <f t="shared" si="130"/>
        <v/>
      </c>
    </row>
    <row r="8381" spans="5:5" hidden="1" x14ac:dyDescent="0.25">
      <c r="E8381" s="919" t="str">
        <f t="shared" si="130"/>
        <v/>
      </c>
    </row>
    <row r="8382" spans="5:5" hidden="1" x14ac:dyDescent="0.25">
      <c r="E8382" s="919" t="str">
        <f t="shared" si="130"/>
        <v/>
      </c>
    </row>
    <row r="8383" spans="5:5" hidden="1" x14ac:dyDescent="0.25">
      <c r="E8383" s="919" t="str">
        <f t="shared" si="130"/>
        <v/>
      </c>
    </row>
    <row r="8384" spans="5:5" hidden="1" x14ac:dyDescent="0.25">
      <c r="E8384" s="919" t="str">
        <f t="shared" si="130"/>
        <v/>
      </c>
    </row>
    <row r="8385" spans="5:5" hidden="1" x14ac:dyDescent="0.25">
      <c r="E8385" s="919" t="str">
        <f t="shared" si="130"/>
        <v/>
      </c>
    </row>
    <row r="8386" spans="5:5" hidden="1" x14ac:dyDescent="0.25">
      <c r="E8386" s="919" t="str">
        <f t="shared" ref="E8386:E8449" si="131">IF(F8386=$H$2,$I$2,IF(F8386=$H$3,$I$3,IF(F8386=$H$4,$I$4,IF(F8386=$H$5,$I$5,IF(F8386=$H$6,$I$6,IF(F8386=$H$7,$I$7,""))))))</f>
        <v/>
      </c>
    </row>
    <row r="8387" spans="5:5" hidden="1" x14ac:dyDescent="0.25">
      <c r="E8387" s="919" t="str">
        <f t="shared" si="131"/>
        <v/>
      </c>
    </row>
    <row r="8388" spans="5:5" hidden="1" x14ac:dyDescent="0.25">
      <c r="E8388" s="919" t="str">
        <f t="shared" si="131"/>
        <v/>
      </c>
    </row>
    <row r="8389" spans="5:5" hidden="1" x14ac:dyDescent="0.25">
      <c r="E8389" s="919" t="str">
        <f t="shared" si="131"/>
        <v/>
      </c>
    </row>
    <row r="8390" spans="5:5" hidden="1" x14ac:dyDescent="0.25">
      <c r="E8390" s="919" t="str">
        <f t="shared" si="131"/>
        <v/>
      </c>
    </row>
    <row r="8391" spans="5:5" hidden="1" x14ac:dyDescent="0.25">
      <c r="E8391" s="919" t="str">
        <f t="shared" si="131"/>
        <v/>
      </c>
    </row>
    <row r="8392" spans="5:5" hidden="1" x14ac:dyDescent="0.25">
      <c r="E8392" s="919" t="str">
        <f t="shared" si="131"/>
        <v/>
      </c>
    </row>
    <row r="8393" spans="5:5" hidden="1" x14ac:dyDescent="0.25">
      <c r="E8393" s="919" t="str">
        <f t="shared" si="131"/>
        <v/>
      </c>
    </row>
    <row r="8394" spans="5:5" hidden="1" x14ac:dyDescent="0.25">
      <c r="E8394" s="919" t="str">
        <f t="shared" si="131"/>
        <v/>
      </c>
    </row>
    <row r="8395" spans="5:5" hidden="1" x14ac:dyDescent="0.25">
      <c r="E8395" s="919" t="str">
        <f t="shared" si="131"/>
        <v/>
      </c>
    </row>
    <row r="8396" spans="5:5" hidden="1" x14ac:dyDescent="0.25">
      <c r="E8396" s="919" t="str">
        <f t="shared" si="131"/>
        <v/>
      </c>
    </row>
    <row r="8397" spans="5:5" hidden="1" x14ac:dyDescent="0.25">
      <c r="E8397" s="919" t="str">
        <f t="shared" si="131"/>
        <v/>
      </c>
    </row>
    <row r="8398" spans="5:5" hidden="1" x14ac:dyDescent="0.25">
      <c r="E8398" s="919" t="str">
        <f t="shared" si="131"/>
        <v/>
      </c>
    </row>
    <row r="8399" spans="5:5" hidden="1" x14ac:dyDescent="0.25">
      <c r="E8399" s="919" t="str">
        <f t="shared" si="131"/>
        <v/>
      </c>
    </row>
    <row r="8400" spans="5:5" hidden="1" x14ac:dyDescent="0.25">
      <c r="E8400" s="919" t="str">
        <f t="shared" si="131"/>
        <v/>
      </c>
    </row>
    <row r="8401" spans="5:5" hidden="1" x14ac:dyDescent="0.25">
      <c r="E8401" s="919" t="str">
        <f t="shared" si="131"/>
        <v/>
      </c>
    </row>
    <row r="8402" spans="5:5" hidden="1" x14ac:dyDescent="0.25">
      <c r="E8402" s="919" t="str">
        <f t="shared" si="131"/>
        <v/>
      </c>
    </row>
    <row r="8403" spans="5:5" hidden="1" x14ac:dyDescent="0.25">
      <c r="E8403" s="919" t="str">
        <f t="shared" si="131"/>
        <v/>
      </c>
    </row>
    <row r="8404" spans="5:5" hidden="1" x14ac:dyDescent="0.25">
      <c r="E8404" s="919" t="str">
        <f t="shared" si="131"/>
        <v/>
      </c>
    </row>
    <row r="8405" spans="5:5" hidden="1" x14ac:dyDescent="0.25">
      <c r="E8405" s="919" t="str">
        <f t="shared" si="131"/>
        <v/>
      </c>
    </row>
    <row r="8406" spans="5:5" hidden="1" x14ac:dyDescent="0.25">
      <c r="E8406" s="919" t="str">
        <f t="shared" si="131"/>
        <v/>
      </c>
    </row>
    <row r="8407" spans="5:5" hidden="1" x14ac:dyDescent="0.25">
      <c r="E8407" s="919" t="str">
        <f t="shared" si="131"/>
        <v/>
      </c>
    </row>
    <row r="8408" spans="5:5" hidden="1" x14ac:dyDescent="0.25">
      <c r="E8408" s="919" t="str">
        <f t="shared" si="131"/>
        <v/>
      </c>
    </row>
    <row r="8409" spans="5:5" hidden="1" x14ac:dyDescent="0.25">
      <c r="E8409" s="919" t="str">
        <f t="shared" si="131"/>
        <v/>
      </c>
    </row>
    <row r="8410" spans="5:5" hidden="1" x14ac:dyDescent="0.25">
      <c r="E8410" s="919" t="str">
        <f t="shared" si="131"/>
        <v/>
      </c>
    </row>
    <row r="8411" spans="5:5" hidden="1" x14ac:dyDescent="0.25">
      <c r="E8411" s="919" t="str">
        <f t="shared" si="131"/>
        <v/>
      </c>
    </row>
    <row r="8412" spans="5:5" hidden="1" x14ac:dyDescent="0.25">
      <c r="E8412" s="919" t="str">
        <f t="shared" si="131"/>
        <v/>
      </c>
    </row>
    <row r="8413" spans="5:5" hidden="1" x14ac:dyDescent="0.25">
      <c r="E8413" s="919" t="str">
        <f t="shared" si="131"/>
        <v/>
      </c>
    </row>
    <row r="8414" spans="5:5" hidden="1" x14ac:dyDescent="0.25">
      <c r="E8414" s="919" t="str">
        <f t="shared" si="131"/>
        <v/>
      </c>
    </row>
    <row r="8415" spans="5:5" hidden="1" x14ac:dyDescent="0.25">
      <c r="E8415" s="919" t="str">
        <f t="shared" si="131"/>
        <v/>
      </c>
    </row>
    <row r="8416" spans="5:5" hidden="1" x14ac:dyDescent="0.25">
      <c r="E8416" s="919" t="str">
        <f t="shared" si="131"/>
        <v/>
      </c>
    </row>
    <row r="8417" spans="5:5" hidden="1" x14ac:dyDescent="0.25">
      <c r="E8417" s="919" t="str">
        <f t="shared" si="131"/>
        <v/>
      </c>
    </row>
    <row r="8418" spans="5:5" hidden="1" x14ac:dyDescent="0.25">
      <c r="E8418" s="919" t="str">
        <f t="shared" si="131"/>
        <v/>
      </c>
    </row>
    <row r="8419" spans="5:5" hidden="1" x14ac:dyDescent="0.25">
      <c r="E8419" s="919" t="str">
        <f t="shared" si="131"/>
        <v/>
      </c>
    </row>
    <row r="8420" spans="5:5" hidden="1" x14ac:dyDescent="0.25">
      <c r="E8420" s="919" t="str">
        <f t="shared" si="131"/>
        <v/>
      </c>
    </row>
    <row r="8421" spans="5:5" hidden="1" x14ac:dyDescent="0.25">
      <c r="E8421" s="919" t="str">
        <f t="shared" si="131"/>
        <v/>
      </c>
    </row>
    <row r="8422" spans="5:5" hidden="1" x14ac:dyDescent="0.25">
      <c r="E8422" s="919" t="str">
        <f t="shared" si="131"/>
        <v/>
      </c>
    </row>
    <row r="8423" spans="5:5" hidden="1" x14ac:dyDescent="0.25">
      <c r="E8423" s="919" t="str">
        <f t="shared" si="131"/>
        <v/>
      </c>
    </row>
    <row r="8424" spans="5:5" hidden="1" x14ac:dyDescent="0.25">
      <c r="E8424" s="919" t="str">
        <f t="shared" si="131"/>
        <v/>
      </c>
    </row>
    <row r="8425" spans="5:5" hidden="1" x14ac:dyDescent="0.25">
      <c r="E8425" s="919" t="str">
        <f t="shared" si="131"/>
        <v/>
      </c>
    </row>
    <row r="8426" spans="5:5" hidden="1" x14ac:dyDescent="0.25">
      <c r="E8426" s="919" t="str">
        <f t="shared" si="131"/>
        <v/>
      </c>
    </row>
    <row r="8427" spans="5:5" hidden="1" x14ac:dyDescent="0.25">
      <c r="E8427" s="919" t="str">
        <f t="shared" si="131"/>
        <v/>
      </c>
    </row>
    <row r="8428" spans="5:5" hidden="1" x14ac:dyDescent="0.25">
      <c r="E8428" s="919" t="str">
        <f t="shared" si="131"/>
        <v/>
      </c>
    </row>
    <row r="8429" spans="5:5" hidden="1" x14ac:dyDescent="0.25">
      <c r="E8429" s="919" t="str">
        <f t="shared" si="131"/>
        <v/>
      </c>
    </row>
    <row r="8430" spans="5:5" hidden="1" x14ac:dyDescent="0.25">
      <c r="E8430" s="919" t="str">
        <f t="shared" si="131"/>
        <v/>
      </c>
    </row>
    <row r="8431" spans="5:5" hidden="1" x14ac:dyDescent="0.25">
      <c r="E8431" s="919" t="str">
        <f t="shared" si="131"/>
        <v/>
      </c>
    </row>
    <row r="8432" spans="5:5" hidden="1" x14ac:dyDescent="0.25">
      <c r="E8432" s="919" t="str">
        <f t="shared" si="131"/>
        <v/>
      </c>
    </row>
    <row r="8433" spans="5:5" hidden="1" x14ac:dyDescent="0.25">
      <c r="E8433" s="919" t="str">
        <f t="shared" si="131"/>
        <v/>
      </c>
    </row>
    <row r="8434" spans="5:5" hidden="1" x14ac:dyDescent="0.25">
      <c r="E8434" s="919" t="str">
        <f t="shared" si="131"/>
        <v/>
      </c>
    </row>
    <row r="8435" spans="5:5" hidden="1" x14ac:dyDescent="0.25">
      <c r="E8435" s="919" t="str">
        <f t="shared" si="131"/>
        <v/>
      </c>
    </row>
    <row r="8436" spans="5:5" hidden="1" x14ac:dyDescent="0.25">
      <c r="E8436" s="919" t="str">
        <f t="shared" si="131"/>
        <v/>
      </c>
    </row>
    <row r="8437" spans="5:5" hidden="1" x14ac:dyDescent="0.25">
      <c r="E8437" s="919" t="str">
        <f t="shared" si="131"/>
        <v/>
      </c>
    </row>
    <row r="8438" spans="5:5" hidden="1" x14ac:dyDescent="0.25">
      <c r="E8438" s="919" t="str">
        <f t="shared" si="131"/>
        <v/>
      </c>
    </row>
    <row r="8439" spans="5:5" hidden="1" x14ac:dyDescent="0.25">
      <c r="E8439" s="919" t="str">
        <f t="shared" si="131"/>
        <v/>
      </c>
    </row>
    <row r="8440" spans="5:5" hidden="1" x14ac:dyDescent="0.25">
      <c r="E8440" s="919" t="str">
        <f t="shared" si="131"/>
        <v/>
      </c>
    </row>
    <row r="8441" spans="5:5" hidden="1" x14ac:dyDescent="0.25">
      <c r="E8441" s="919" t="str">
        <f t="shared" si="131"/>
        <v/>
      </c>
    </row>
    <row r="8442" spans="5:5" hidden="1" x14ac:dyDescent="0.25">
      <c r="E8442" s="919" t="str">
        <f t="shared" si="131"/>
        <v/>
      </c>
    </row>
    <row r="8443" spans="5:5" hidden="1" x14ac:dyDescent="0.25">
      <c r="E8443" s="919" t="str">
        <f t="shared" si="131"/>
        <v/>
      </c>
    </row>
    <row r="8444" spans="5:5" hidden="1" x14ac:dyDescent="0.25">
      <c r="E8444" s="919" t="str">
        <f t="shared" si="131"/>
        <v/>
      </c>
    </row>
    <row r="8445" spans="5:5" hidden="1" x14ac:dyDescent="0.25">
      <c r="E8445" s="919" t="str">
        <f t="shared" si="131"/>
        <v/>
      </c>
    </row>
    <row r="8446" spans="5:5" hidden="1" x14ac:dyDescent="0.25">
      <c r="E8446" s="919" t="str">
        <f t="shared" si="131"/>
        <v/>
      </c>
    </row>
    <row r="8447" spans="5:5" hidden="1" x14ac:dyDescent="0.25">
      <c r="E8447" s="919" t="str">
        <f t="shared" si="131"/>
        <v/>
      </c>
    </row>
    <row r="8448" spans="5:5" hidden="1" x14ac:dyDescent="0.25">
      <c r="E8448" s="919" t="str">
        <f t="shared" si="131"/>
        <v/>
      </c>
    </row>
    <row r="8449" spans="5:5" hidden="1" x14ac:dyDescent="0.25">
      <c r="E8449" s="919" t="str">
        <f t="shared" si="131"/>
        <v/>
      </c>
    </row>
    <row r="8450" spans="5:5" hidden="1" x14ac:dyDescent="0.25">
      <c r="E8450" s="919" t="str">
        <f t="shared" ref="E8450:E8513" si="132">IF(F8450=$H$2,$I$2,IF(F8450=$H$3,$I$3,IF(F8450=$H$4,$I$4,IF(F8450=$H$5,$I$5,IF(F8450=$H$6,$I$6,IF(F8450=$H$7,$I$7,""))))))</f>
        <v/>
      </c>
    </row>
    <row r="8451" spans="5:5" hidden="1" x14ac:dyDescent="0.25">
      <c r="E8451" s="919" t="str">
        <f t="shared" si="132"/>
        <v/>
      </c>
    </row>
    <row r="8452" spans="5:5" hidden="1" x14ac:dyDescent="0.25">
      <c r="E8452" s="919" t="str">
        <f t="shared" si="132"/>
        <v/>
      </c>
    </row>
    <row r="8453" spans="5:5" hidden="1" x14ac:dyDescent="0.25">
      <c r="E8453" s="919" t="str">
        <f t="shared" si="132"/>
        <v/>
      </c>
    </row>
    <row r="8454" spans="5:5" hidden="1" x14ac:dyDescent="0.25">
      <c r="E8454" s="919" t="str">
        <f t="shared" si="132"/>
        <v/>
      </c>
    </row>
    <row r="8455" spans="5:5" hidden="1" x14ac:dyDescent="0.25">
      <c r="E8455" s="919" t="str">
        <f t="shared" si="132"/>
        <v/>
      </c>
    </row>
    <row r="8456" spans="5:5" hidden="1" x14ac:dyDescent="0.25">
      <c r="E8456" s="919" t="str">
        <f t="shared" si="132"/>
        <v/>
      </c>
    </row>
    <row r="8457" spans="5:5" hidden="1" x14ac:dyDescent="0.25">
      <c r="E8457" s="919" t="str">
        <f t="shared" si="132"/>
        <v/>
      </c>
    </row>
    <row r="8458" spans="5:5" hidden="1" x14ac:dyDescent="0.25">
      <c r="E8458" s="919" t="str">
        <f t="shared" si="132"/>
        <v/>
      </c>
    </row>
    <row r="8459" spans="5:5" hidden="1" x14ac:dyDescent="0.25">
      <c r="E8459" s="919" t="str">
        <f t="shared" si="132"/>
        <v/>
      </c>
    </row>
    <row r="8460" spans="5:5" hidden="1" x14ac:dyDescent="0.25">
      <c r="E8460" s="919" t="str">
        <f t="shared" si="132"/>
        <v/>
      </c>
    </row>
    <row r="8461" spans="5:5" hidden="1" x14ac:dyDescent="0.25">
      <c r="E8461" s="919" t="str">
        <f t="shared" si="132"/>
        <v/>
      </c>
    </row>
    <row r="8462" spans="5:5" hidden="1" x14ac:dyDescent="0.25">
      <c r="E8462" s="919" t="str">
        <f t="shared" si="132"/>
        <v/>
      </c>
    </row>
    <row r="8463" spans="5:5" hidden="1" x14ac:dyDescent="0.25">
      <c r="E8463" s="919" t="str">
        <f t="shared" si="132"/>
        <v/>
      </c>
    </row>
    <row r="8464" spans="5:5" hidden="1" x14ac:dyDescent="0.25">
      <c r="E8464" s="919" t="str">
        <f t="shared" si="132"/>
        <v/>
      </c>
    </row>
    <row r="8465" spans="5:5" hidden="1" x14ac:dyDescent="0.25">
      <c r="E8465" s="919" t="str">
        <f t="shared" si="132"/>
        <v/>
      </c>
    </row>
    <row r="8466" spans="5:5" hidden="1" x14ac:dyDescent="0.25">
      <c r="E8466" s="919" t="str">
        <f t="shared" si="132"/>
        <v/>
      </c>
    </row>
    <row r="8467" spans="5:5" hidden="1" x14ac:dyDescent="0.25">
      <c r="E8467" s="919" t="str">
        <f t="shared" si="132"/>
        <v/>
      </c>
    </row>
    <row r="8468" spans="5:5" hidden="1" x14ac:dyDescent="0.25">
      <c r="E8468" s="919" t="str">
        <f t="shared" si="132"/>
        <v/>
      </c>
    </row>
    <row r="8469" spans="5:5" hidden="1" x14ac:dyDescent="0.25">
      <c r="E8469" s="919" t="str">
        <f t="shared" si="132"/>
        <v/>
      </c>
    </row>
    <row r="8470" spans="5:5" hidden="1" x14ac:dyDescent="0.25">
      <c r="E8470" s="919" t="str">
        <f t="shared" si="132"/>
        <v/>
      </c>
    </row>
    <row r="8471" spans="5:5" hidden="1" x14ac:dyDescent="0.25">
      <c r="E8471" s="919" t="str">
        <f t="shared" si="132"/>
        <v/>
      </c>
    </row>
    <row r="8472" spans="5:5" hidden="1" x14ac:dyDescent="0.25">
      <c r="E8472" s="919" t="str">
        <f t="shared" si="132"/>
        <v/>
      </c>
    </row>
    <row r="8473" spans="5:5" hidden="1" x14ac:dyDescent="0.25">
      <c r="E8473" s="919" t="str">
        <f t="shared" si="132"/>
        <v/>
      </c>
    </row>
    <row r="8474" spans="5:5" hidden="1" x14ac:dyDescent="0.25">
      <c r="E8474" s="919" t="str">
        <f t="shared" si="132"/>
        <v/>
      </c>
    </row>
    <row r="8475" spans="5:5" hidden="1" x14ac:dyDescent="0.25">
      <c r="E8475" s="919" t="str">
        <f t="shared" si="132"/>
        <v/>
      </c>
    </row>
    <row r="8476" spans="5:5" hidden="1" x14ac:dyDescent="0.25">
      <c r="E8476" s="919" t="str">
        <f t="shared" si="132"/>
        <v/>
      </c>
    </row>
    <row r="8477" spans="5:5" hidden="1" x14ac:dyDescent="0.25">
      <c r="E8477" s="919" t="str">
        <f t="shared" si="132"/>
        <v/>
      </c>
    </row>
    <row r="8478" spans="5:5" hidden="1" x14ac:dyDescent="0.25">
      <c r="E8478" s="919" t="str">
        <f t="shared" si="132"/>
        <v/>
      </c>
    </row>
    <row r="8479" spans="5:5" hidden="1" x14ac:dyDescent="0.25">
      <c r="E8479" s="919" t="str">
        <f t="shared" si="132"/>
        <v/>
      </c>
    </row>
    <row r="8480" spans="5:5" hidden="1" x14ac:dyDescent="0.25">
      <c r="E8480" s="919" t="str">
        <f t="shared" si="132"/>
        <v/>
      </c>
    </row>
    <row r="8481" spans="5:5" hidden="1" x14ac:dyDescent="0.25">
      <c r="E8481" s="919" t="str">
        <f t="shared" si="132"/>
        <v/>
      </c>
    </row>
    <row r="8482" spans="5:5" hidden="1" x14ac:dyDescent="0.25">
      <c r="E8482" s="919" t="str">
        <f t="shared" si="132"/>
        <v/>
      </c>
    </row>
    <row r="8483" spans="5:5" hidden="1" x14ac:dyDescent="0.25">
      <c r="E8483" s="919" t="str">
        <f t="shared" si="132"/>
        <v/>
      </c>
    </row>
    <row r="8484" spans="5:5" hidden="1" x14ac:dyDescent="0.25">
      <c r="E8484" s="919" t="str">
        <f t="shared" si="132"/>
        <v/>
      </c>
    </row>
    <row r="8485" spans="5:5" hidden="1" x14ac:dyDescent="0.25">
      <c r="E8485" s="919" t="str">
        <f t="shared" si="132"/>
        <v/>
      </c>
    </row>
    <row r="8486" spans="5:5" hidden="1" x14ac:dyDescent="0.25">
      <c r="E8486" s="919" t="str">
        <f t="shared" si="132"/>
        <v/>
      </c>
    </row>
    <row r="8487" spans="5:5" hidden="1" x14ac:dyDescent="0.25">
      <c r="E8487" s="919" t="str">
        <f t="shared" si="132"/>
        <v/>
      </c>
    </row>
    <row r="8488" spans="5:5" hidden="1" x14ac:dyDescent="0.25">
      <c r="E8488" s="919" t="str">
        <f t="shared" si="132"/>
        <v/>
      </c>
    </row>
    <row r="8489" spans="5:5" hidden="1" x14ac:dyDescent="0.25">
      <c r="E8489" s="919" t="str">
        <f t="shared" si="132"/>
        <v/>
      </c>
    </row>
    <row r="8490" spans="5:5" hidden="1" x14ac:dyDescent="0.25">
      <c r="E8490" s="919" t="str">
        <f t="shared" si="132"/>
        <v/>
      </c>
    </row>
    <row r="8491" spans="5:5" hidden="1" x14ac:dyDescent="0.25">
      <c r="E8491" s="919" t="str">
        <f t="shared" si="132"/>
        <v/>
      </c>
    </row>
    <row r="8492" spans="5:5" hidden="1" x14ac:dyDescent="0.25">
      <c r="E8492" s="919" t="str">
        <f t="shared" si="132"/>
        <v/>
      </c>
    </row>
    <row r="8493" spans="5:5" hidden="1" x14ac:dyDescent="0.25">
      <c r="E8493" s="919" t="str">
        <f t="shared" si="132"/>
        <v/>
      </c>
    </row>
    <row r="8494" spans="5:5" hidden="1" x14ac:dyDescent="0.25">
      <c r="E8494" s="919" t="str">
        <f t="shared" si="132"/>
        <v/>
      </c>
    </row>
    <row r="8495" spans="5:5" hidden="1" x14ac:dyDescent="0.25">
      <c r="E8495" s="919" t="str">
        <f t="shared" si="132"/>
        <v/>
      </c>
    </row>
    <row r="8496" spans="5:5" hidden="1" x14ac:dyDescent="0.25">
      <c r="E8496" s="919" t="str">
        <f t="shared" si="132"/>
        <v/>
      </c>
    </row>
    <row r="8497" spans="5:5" hidden="1" x14ac:dyDescent="0.25">
      <c r="E8497" s="919" t="str">
        <f t="shared" si="132"/>
        <v/>
      </c>
    </row>
    <row r="8498" spans="5:5" hidden="1" x14ac:dyDescent="0.25">
      <c r="E8498" s="919" t="str">
        <f t="shared" si="132"/>
        <v/>
      </c>
    </row>
    <row r="8499" spans="5:5" hidden="1" x14ac:dyDescent="0.25">
      <c r="E8499" s="919" t="str">
        <f t="shared" si="132"/>
        <v/>
      </c>
    </row>
    <row r="8500" spans="5:5" hidden="1" x14ac:dyDescent="0.25">
      <c r="E8500" s="919" t="str">
        <f t="shared" si="132"/>
        <v/>
      </c>
    </row>
    <row r="8501" spans="5:5" hidden="1" x14ac:dyDescent="0.25">
      <c r="E8501" s="919" t="str">
        <f t="shared" si="132"/>
        <v/>
      </c>
    </row>
    <row r="8502" spans="5:5" hidden="1" x14ac:dyDescent="0.25">
      <c r="E8502" s="919" t="str">
        <f t="shared" si="132"/>
        <v/>
      </c>
    </row>
    <row r="8503" spans="5:5" hidden="1" x14ac:dyDescent="0.25">
      <c r="E8503" s="919" t="str">
        <f t="shared" si="132"/>
        <v/>
      </c>
    </row>
    <row r="8504" spans="5:5" hidden="1" x14ac:dyDescent="0.25">
      <c r="E8504" s="919" t="str">
        <f t="shared" si="132"/>
        <v/>
      </c>
    </row>
    <row r="8505" spans="5:5" hidden="1" x14ac:dyDescent="0.25">
      <c r="E8505" s="919" t="str">
        <f t="shared" si="132"/>
        <v/>
      </c>
    </row>
    <row r="8506" spans="5:5" hidden="1" x14ac:dyDescent="0.25">
      <c r="E8506" s="919" t="str">
        <f t="shared" si="132"/>
        <v/>
      </c>
    </row>
    <row r="8507" spans="5:5" hidden="1" x14ac:dyDescent="0.25">
      <c r="E8507" s="919" t="str">
        <f t="shared" si="132"/>
        <v/>
      </c>
    </row>
    <row r="8508" spans="5:5" hidden="1" x14ac:dyDescent="0.25">
      <c r="E8508" s="919" t="str">
        <f t="shared" si="132"/>
        <v/>
      </c>
    </row>
    <row r="8509" spans="5:5" hidden="1" x14ac:dyDescent="0.25">
      <c r="E8509" s="919" t="str">
        <f t="shared" si="132"/>
        <v/>
      </c>
    </row>
    <row r="8510" spans="5:5" hidden="1" x14ac:dyDescent="0.25">
      <c r="E8510" s="919" t="str">
        <f t="shared" si="132"/>
        <v/>
      </c>
    </row>
    <row r="8511" spans="5:5" hidden="1" x14ac:dyDescent="0.25">
      <c r="E8511" s="919" t="str">
        <f t="shared" si="132"/>
        <v/>
      </c>
    </row>
    <row r="8512" spans="5:5" hidden="1" x14ac:dyDescent="0.25">
      <c r="E8512" s="919" t="str">
        <f t="shared" si="132"/>
        <v/>
      </c>
    </row>
    <row r="8513" spans="5:5" hidden="1" x14ac:dyDescent="0.25">
      <c r="E8513" s="919" t="str">
        <f t="shared" si="132"/>
        <v/>
      </c>
    </row>
    <row r="8514" spans="5:5" hidden="1" x14ac:dyDescent="0.25">
      <c r="E8514" s="919" t="str">
        <f t="shared" ref="E8514:E8577" si="133">IF(F8514=$H$2,$I$2,IF(F8514=$H$3,$I$3,IF(F8514=$H$4,$I$4,IF(F8514=$H$5,$I$5,IF(F8514=$H$6,$I$6,IF(F8514=$H$7,$I$7,""))))))</f>
        <v/>
      </c>
    </row>
    <row r="8515" spans="5:5" hidden="1" x14ac:dyDescent="0.25">
      <c r="E8515" s="919" t="str">
        <f t="shared" si="133"/>
        <v/>
      </c>
    </row>
    <row r="8516" spans="5:5" hidden="1" x14ac:dyDescent="0.25">
      <c r="E8516" s="919" t="str">
        <f t="shared" si="133"/>
        <v/>
      </c>
    </row>
    <row r="8517" spans="5:5" hidden="1" x14ac:dyDescent="0.25">
      <c r="E8517" s="919" t="str">
        <f t="shared" si="133"/>
        <v/>
      </c>
    </row>
    <row r="8518" spans="5:5" hidden="1" x14ac:dyDescent="0.25">
      <c r="E8518" s="919" t="str">
        <f t="shared" si="133"/>
        <v/>
      </c>
    </row>
    <row r="8519" spans="5:5" hidden="1" x14ac:dyDescent="0.25">
      <c r="E8519" s="919" t="str">
        <f t="shared" si="133"/>
        <v/>
      </c>
    </row>
    <row r="8520" spans="5:5" hidden="1" x14ac:dyDescent="0.25">
      <c r="E8520" s="919" t="str">
        <f t="shared" si="133"/>
        <v/>
      </c>
    </row>
    <row r="8521" spans="5:5" hidden="1" x14ac:dyDescent="0.25">
      <c r="E8521" s="919" t="str">
        <f t="shared" si="133"/>
        <v/>
      </c>
    </row>
    <row r="8522" spans="5:5" hidden="1" x14ac:dyDescent="0.25">
      <c r="E8522" s="919" t="str">
        <f t="shared" si="133"/>
        <v/>
      </c>
    </row>
    <row r="8523" spans="5:5" hidden="1" x14ac:dyDescent="0.25">
      <c r="E8523" s="919" t="str">
        <f t="shared" si="133"/>
        <v/>
      </c>
    </row>
    <row r="8524" spans="5:5" hidden="1" x14ac:dyDescent="0.25">
      <c r="E8524" s="919" t="str">
        <f t="shared" si="133"/>
        <v/>
      </c>
    </row>
    <row r="8525" spans="5:5" hidden="1" x14ac:dyDescent="0.25">
      <c r="E8525" s="919" t="str">
        <f t="shared" si="133"/>
        <v/>
      </c>
    </row>
    <row r="8526" spans="5:5" hidden="1" x14ac:dyDescent="0.25">
      <c r="E8526" s="919" t="str">
        <f t="shared" si="133"/>
        <v/>
      </c>
    </row>
    <row r="8527" spans="5:5" hidden="1" x14ac:dyDescent="0.25">
      <c r="E8527" s="919" t="str">
        <f t="shared" si="133"/>
        <v/>
      </c>
    </row>
    <row r="8528" spans="5:5" hidden="1" x14ac:dyDescent="0.25">
      <c r="E8528" s="919" t="str">
        <f t="shared" si="133"/>
        <v/>
      </c>
    </row>
    <row r="8529" spans="5:5" hidden="1" x14ac:dyDescent="0.25">
      <c r="E8529" s="919" t="str">
        <f t="shared" si="133"/>
        <v/>
      </c>
    </row>
    <row r="8530" spans="5:5" hidden="1" x14ac:dyDescent="0.25">
      <c r="E8530" s="919" t="str">
        <f t="shared" si="133"/>
        <v/>
      </c>
    </row>
    <row r="8531" spans="5:5" hidden="1" x14ac:dyDescent="0.25">
      <c r="E8531" s="919" t="str">
        <f t="shared" si="133"/>
        <v/>
      </c>
    </row>
    <row r="8532" spans="5:5" hidden="1" x14ac:dyDescent="0.25">
      <c r="E8532" s="919" t="str">
        <f t="shared" si="133"/>
        <v/>
      </c>
    </row>
    <row r="8533" spans="5:5" hidden="1" x14ac:dyDescent="0.25">
      <c r="E8533" s="919" t="str">
        <f t="shared" si="133"/>
        <v/>
      </c>
    </row>
    <row r="8534" spans="5:5" hidden="1" x14ac:dyDescent="0.25">
      <c r="E8534" s="919" t="str">
        <f t="shared" si="133"/>
        <v/>
      </c>
    </row>
    <row r="8535" spans="5:5" hidden="1" x14ac:dyDescent="0.25">
      <c r="E8535" s="919" t="str">
        <f t="shared" si="133"/>
        <v/>
      </c>
    </row>
    <row r="8536" spans="5:5" hidden="1" x14ac:dyDescent="0.25">
      <c r="E8536" s="919" t="str">
        <f t="shared" si="133"/>
        <v/>
      </c>
    </row>
    <row r="8537" spans="5:5" hidden="1" x14ac:dyDescent="0.25">
      <c r="E8537" s="919" t="str">
        <f t="shared" si="133"/>
        <v/>
      </c>
    </row>
    <row r="8538" spans="5:5" hidden="1" x14ac:dyDescent="0.25">
      <c r="E8538" s="919" t="str">
        <f t="shared" si="133"/>
        <v/>
      </c>
    </row>
    <row r="8539" spans="5:5" hidden="1" x14ac:dyDescent="0.25">
      <c r="E8539" s="919" t="str">
        <f t="shared" si="133"/>
        <v/>
      </c>
    </row>
    <row r="8540" spans="5:5" hidden="1" x14ac:dyDescent="0.25">
      <c r="E8540" s="919" t="str">
        <f t="shared" si="133"/>
        <v/>
      </c>
    </row>
    <row r="8541" spans="5:5" hidden="1" x14ac:dyDescent="0.25">
      <c r="E8541" s="919" t="str">
        <f t="shared" si="133"/>
        <v/>
      </c>
    </row>
    <row r="8542" spans="5:5" hidden="1" x14ac:dyDescent="0.25">
      <c r="E8542" s="919" t="str">
        <f t="shared" si="133"/>
        <v/>
      </c>
    </row>
    <row r="8543" spans="5:5" hidden="1" x14ac:dyDescent="0.25">
      <c r="E8543" s="919" t="str">
        <f t="shared" si="133"/>
        <v/>
      </c>
    </row>
    <row r="8544" spans="5:5" hidden="1" x14ac:dyDescent="0.25">
      <c r="E8544" s="919" t="str">
        <f t="shared" si="133"/>
        <v/>
      </c>
    </row>
    <row r="8545" spans="5:5" hidden="1" x14ac:dyDescent="0.25">
      <c r="E8545" s="919" t="str">
        <f t="shared" si="133"/>
        <v/>
      </c>
    </row>
    <row r="8546" spans="5:5" hidden="1" x14ac:dyDescent="0.25">
      <c r="E8546" s="919" t="str">
        <f t="shared" si="133"/>
        <v/>
      </c>
    </row>
    <row r="8547" spans="5:5" hidden="1" x14ac:dyDescent="0.25">
      <c r="E8547" s="919" t="str">
        <f t="shared" si="133"/>
        <v/>
      </c>
    </row>
    <row r="8548" spans="5:5" hidden="1" x14ac:dyDescent="0.25">
      <c r="E8548" s="919" t="str">
        <f t="shared" si="133"/>
        <v/>
      </c>
    </row>
    <row r="8549" spans="5:5" hidden="1" x14ac:dyDescent="0.25">
      <c r="E8549" s="919" t="str">
        <f t="shared" si="133"/>
        <v/>
      </c>
    </row>
    <row r="8550" spans="5:5" hidden="1" x14ac:dyDescent="0.25">
      <c r="E8550" s="919" t="str">
        <f t="shared" si="133"/>
        <v/>
      </c>
    </row>
    <row r="8551" spans="5:5" hidden="1" x14ac:dyDescent="0.25">
      <c r="E8551" s="919" t="str">
        <f t="shared" si="133"/>
        <v/>
      </c>
    </row>
    <row r="8552" spans="5:5" hidden="1" x14ac:dyDescent="0.25">
      <c r="E8552" s="919" t="str">
        <f t="shared" si="133"/>
        <v/>
      </c>
    </row>
    <row r="8553" spans="5:5" hidden="1" x14ac:dyDescent="0.25">
      <c r="E8553" s="919" t="str">
        <f t="shared" si="133"/>
        <v/>
      </c>
    </row>
    <row r="8554" spans="5:5" hidden="1" x14ac:dyDescent="0.25">
      <c r="E8554" s="919" t="str">
        <f t="shared" si="133"/>
        <v/>
      </c>
    </row>
    <row r="8555" spans="5:5" hidden="1" x14ac:dyDescent="0.25">
      <c r="E8555" s="919" t="str">
        <f t="shared" si="133"/>
        <v/>
      </c>
    </row>
    <row r="8556" spans="5:5" hidden="1" x14ac:dyDescent="0.25">
      <c r="E8556" s="919" t="str">
        <f t="shared" si="133"/>
        <v/>
      </c>
    </row>
    <row r="8557" spans="5:5" hidden="1" x14ac:dyDescent="0.25">
      <c r="E8557" s="919" t="str">
        <f t="shared" si="133"/>
        <v/>
      </c>
    </row>
    <row r="8558" spans="5:5" hidden="1" x14ac:dyDescent="0.25">
      <c r="E8558" s="919" t="str">
        <f t="shared" si="133"/>
        <v/>
      </c>
    </row>
    <row r="8559" spans="5:5" hidden="1" x14ac:dyDescent="0.25">
      <c r="E8559" s="919" t="str">
        <f t="shared" si="133"/>
        <v/>
      </c>
    </row>
    <row r="8560" spans="5:5" hidden="1" x14ac:dyDescent="0.25">
      <c r="E8560" s="919" t="str">
        <f t="shared" si="133"/>
        <v/>
      </c>
    </row>
    <row r="8561" spans="5:5" hidden="1" x14ac:dyDescent="0.25">
      <c r="E8561" s="919" t="str">
        <f t="shared" si="133"/>
        <v/>
      </c>
    </row>
    <row r="8562" spans="5:5" hidden="1" x14ac:dyDescent="0.25">
      <c r="E8562" s="919" t="str">
        <f t="shared" si="133"/>
        <v/>
      </c>
    </row>
    <row r="8563" spans="5:5" hidden="1" x14ac:dyDescent="0.25">
      <c r="E8563" s="919" t="str">
        <f t="shared" si="133"/>
        <v/>
      </c>
    </row>
    <row r="8564" spans="5:5" hidden="1" x14ac:dyDescent="0.25">
      <c r="E8564" s="919" t="str">
        <f t="shared" si="133"/>
        <v/>
      </c>
    </row>
    <row r="8565" spans="5:5" hidden="1" x14ac:dyDescent="0.25">
      <c r="E8565" s="919" t="str">
        <f t="shared" si="133"/>
        <v/>
      </c>
    </row>
    <row r="8566" spans="5:5" hidden="1" x14ac:dyDescent="0.25">
      <c r="E8566" s="919" t="str">
        <f t="shared" si="133"/>
        <v/>
      </c>
    </row>
    <row r="8567" spans="5:5" hidden="1" x14ac:dyDescent="0.25">
      <c r="E8567" s="919" t="str">
        <f t="shared" si="133"/>
        <v/>
      </c>
    </row>
    <row r="8568" spans="5:5" hidden="1" x14ac:dyDescent="0.25">
      <c r="E8568" s="919" t="str">
        <f t="shared" si="133"/>
        <v/>
      </c>
    </row>
    <row r="8569" spans="5:5" hidden="1" x14ac:dyDescent="0.25">
      <c r="E8569" s="919" t="str">
        <f t="shared" si="133"/>
        <v/>
      </c>
    </row>
    <row r="8570" spans="5:5" hidden="1" x14ac:dyDescent="0.25">
      <c r="E8570" s="919" t="str">
        <f t="shared" si="133"/>
        <v/>
      </c>
    </row>
    <row r="8571" spans="5:5" hidden="1" x14ac:dyDescent="0.25">
      <c r="E8571" s="919" t="str">
        <f t="shared" si="133"/>
        <v/>
      </c>
    </row>
    <row r="8572" spans="5:5" hidden="1" x14ac:dyDescent="0.25">
      <c r="E8572" s="919" t="str">
        <f t="shared" si="133"/>
        <v/>
      </c>
    </row>
    <row r="8573" spans="5:5" hidden="1" x14ac:dyDescent="0.25">
      <c r="E8573" s="919" t="str">
        <f t="shared" si="133"/>
        <v/>
      </c>
    </row>
    <row r="8574" spans="5:5" hidden="1" x14ac:dyDescent="0.25">
      <c r="E8574" s="919" t="str">
        <f t="shared" si="133"/>
        <v/>
      </c>
    </row>
    <row r="8575" spans="5:5" hidden="1" x14ac:dyDescent="0.25">
      <c r="E8575" s="919" t="str">
        <f t="shared" si="133"/>
        <v/>
      </c>
    </row>
    <row r="8576" spans="5:5" hidden="1" x14ac:dyDescent="0.25">
      <c r="E8576" s="919" t="str">
        <f t="shared" si="133"/>
        <v/>
      </c>
    </row>
    <row r="8577" spans="5:5" hidden="1" x14ac:dyDescent="0.25">
      <c r="E8577" s="919" t="str">
        <f t="shared" si="133"/>
        <v/>
      </c>
    </row>
    <row r="8578" spans="5:5" hidden="1" x14ac:dyDescent="0.25">
      <c r="E8578" s="919" t="str">
        <f t="shared" ref="E8578:E8641" si="134">IF(F8578=$H$2,$I$2,IF(F8578=$H$3,$I$3,IF(F8578=$H$4,$I$4,IF(F8578=$H$5,$I$5,IF(F8578=$H$6,$I$6,IF(F8578=$H$7,$I$7,""))))))</f>
        <v/>
      </c>
    </row>
    <row r="8579" spans="5:5" hidden="1" x14ac:dyDescent="0.25">
      <c r="E8579" s="919" t="str">
        <f t="shared" si="134"/>
        <v/>
      </c>
    </row>
    <row r="8580" spans="5:5" hidden="1" x14ac:dyDescent="0.25">
      <c r="E8580" s="919" t="str">
        <f t="shared" si="134"/>
        <v/>
      </c>
    </row>
    <row r="8581" spans="5:5" hidden="1" x14ac:dyDescent="0.25">
      <c r="E8581" s="919" t="str">
        <f t="shared" si="134"/>
        <v/>
      </c>
    </row>
    <row r="8582" spans="5:5" hidden="1" x14ac:dyDescent="0.25">
      <c r="E8582" s="919" t="str">
        <f t="shared" si="134"/>
        <v/>
      </c>
    </row>
    <row r="8583" spans="5:5" hidden="1" x14ac:dyDescent="0.25">
      <c r="E8583" s="919" t="str">
        <f t="shared" si="134"/>
        <v/>
      </c>
    </row>
    <row r="8584" spans="5:5" hidden="1" x14ac:dyDescent="0.25">
      <c r="E8584" s="919" t="str">
        <f t="shared" si="134"/>
        <v/>
      </c>
    </row>
    <row r="8585" spans="5:5" hidden="1" x14ac:dyDescent="0.25">
      <c r="E8585" s="919" t="str">
        <f t="shared" si="134"/>
        <v/>
      </c>
    </row>
    <row r="8586" spans="5:5" hidden="1" x14ac:dyDescent="0.25">
      <c r="E8586" s="919" t="str">
        <f t="shared" si="134"/>
        <v/>
      </c>
    </row>
    <row r="8587" spans="5:5" hidden="1" x14ac:dyDescent="0.25">
      <c r="E8587" s="919" t="str">
        <f t="shared" si="134"/>
        <v/>
      </c>
    </row>
    <row r="8588" spans="5:5" hidden="1" x14ac:dyDescent="0.25">
      <c r="E8588" s="919" t="str">
        <f t="shared" si="134"/>
        <v/>
      </c>
    </row>
    <row r="8589" spans="5:5" hidden="1" x14ac:dyDescent="0.25">
      <c r="E8589" s="919" t="str">
        <f t="shared" si="134"/>
        <v/>
      </c>
    </row>
    <row r="8590" spans="5:5" hidden="1" x14ac:dyDescent="0.25">
      <c r="E8590" s="919" t="str">
        <f t="shared" si="134"/>
        <v/>
      </c>
    </row>
    <row r="8591" spans="5:5" hidden="1" x14ac:dyDescent="0.25">
      <c r="E8591" s="919" t="str">
        <f t="shared" si="134"/>
        <v/>
      </c>
    </row>
    <row r="8592" spans="5:5" hidden="1" x14ac:dyDescent="0.25">
      <c r="E8592" s="919" t="str">
        <f t="shared" si="134"/>
        <v/>
      </c>
    </row>
    <row r="8593" spans="5:5" hidden="1" x14ac:dyDescent="0.25">
      <c r="E8593" s="919" t="str">
        <f t="shared" si="134"/>
        <v/>
      </c>
    </row>
    <row r="8594" spans="5:5" hidden="1" x14ac:dyDescent="0.25">
      <c r="E8594" s="919" t="str">
        <f t="shared" si="134"/>
        <v/>
      </c>
    </row>
    <row r="8595" spans="5:5" hidden="1" x14ac:dyDescent="0.25">
      <c r="E8595" s="919" t="str">
        <f t="shared" si="134"/>
        <v/>
      </c>
    </row>
    <row r="8596" spans="5:5" hidden="1" x14ac:dyDescent="0.25">
      <c r="E8596" s="919" t="str">
        <f t="shared" si="134"/>
        <v/>
      </c>
    </row>
    <row r="8597" spans="5:5" hidden="1" x14ac:dyDescent="0.25">
      <c r="E8597" s="919" t="str">
        <f t="shared" si="134"/>
        <v/>
      </c>
    </row>
    <row r="8598" spans="5:5" hidden="1" x14ac:dyDescent="0.25">
      <c r="E8598" s="919" t="str">
        <f t="shared" si="134"/>
        <v/>
      </c>
    </row>
    <row r="8599" spans="5:5" hidden="1" x14ac:dyDescent="0.25">
      <c r="E8599" s="919" t="str">
        <f t="shared" si="134"/>
        <v/>
      </c>
    </row>
    <row r="8600" spans="5:5" hidden="1" x14ac:dyDescent="0.25">
      <c r="E8600" s="919" t="str">
        <f t="shared" si="134"/>
        <v/>
      </c>
    </row>
    <row r="8601" spans="5:5" hidden="1" x14ac:dyDescent="0.25">
      <c r="E8601" s="919" t="str">
        <f t="shared" si="134"/>
        <v/>
      </c>
    </row>
    <row r="8602" spans="5:5" hidden="1" x14ac:dyDescent="0.25">
      <c r="E8602" s="919" t="str">
        <f t="shared" si="134"/>
        <v/>
      </c>
    </row>
    <row r="8603" spans="5:5" hidden="1" x14ac:dyDescent="0.25">
      <c r="E8603" s="919" t="str">
        <f t="shared" si="134"/>
        <v/>
      </c>
    </row>
    <row r="8604" spans="5:5" hidden="1" x14ac:dyDescent="0.25">
      <c r="E8604" s="919" t="str">
        <f t="shared" si="134"/>
        <v/>
      </c>
    </row>
    <row r="8605" spans="5:5" hidden="1" x14ac:dyDescent="0.25">
      <c r="E8605" s="919" t="str">
        <f t="shared" si="134"/>
        <v/>
      </c>
    </row>
    <row r="8606" spans="5:5" hidden="1" x14ac:dyDescent="0.25">
      <c r="E8606" s="919" t="str">
        <f t="shared" si="134"/>
        <v/>
      </c>
    </row>
    <row r="8607" spans="5:5" hidden="1" x14ac:dyDescent="0.25">
      <c r="E8607" s="919" t="str">
        <f t="shared" si="134"/>
        <v/>
      </c>
    </row>
    <row r="8608" spans="5:5" hidden="1" x14ac:dyDescent="0.25">
      <c r="E8608" s="919" t="str">
        <f t="shared" si="134"/>
        <v/>
      </c>
    </row>
    <row r="8609" spans="5:5" hidden="1" x14ac:dyDescent="0.25">
      <c r="E8609" s="919" t="str">
        <f t="shared" si="134"/>
        <v/>
      </c>
    </row>
    <row r="8610" spans="5:5" hidden="1" x14ac:dyDescent="0.25">
      <c r="E8610" s="919" t="str">
        <f t="shared" si="134"/>
        <v/>
      </c>
    </row>
    <row r="8611" spans="5:5" hidden="1" x14ac:dyDescent="0.25">
      <c r="E8611" s="919" t="str">
        <f t="shared" si="134"/>
        <v/>
      </c>
    </row>
    <row r="8612" spans="5:5" hidden="1" x14ac:dyDescent="0.25">
      <c r="E8612" s="919" t="str">
        <f t="shared" si="134"/>
        <v/>
      </c>
    </row>
    <row r="8613" spans="5:5" hidden="1" x14ac:dyDescent="0.25">
      <c r="E8613" s="919" t="str">
        <f t="shared" si="134"/>
        <v/>
      </c>
    </row>
    <row r="8614" spans="5:5" hidden="1" x14ac:dyDescent="0.25">
      <c r="E8614" s="919" t="str">
        <f t="shared" si="134"/>
        <v/>
      </c>
    </row>
    <row r="8615" spans="5:5" hidden="1" x14ac:dyDescent="0.25">
      <c r="E8615" s="919" t="str">
        <f t="shared" si="134"/>
        <v/>
      </c>
    </row>
    <row r="8616" spans="5:5" hidden="1" x14ac:dyDescent="0.25">
      <c r="E8616" s="919" t="str">
        <f t="shared" si="134"/>
        <v/>
      </c>
    </row>
    <row r="8617" spans="5:5" hidden="1" x14ac:dyDescent="0.25">
      <c r="E8617" s="919" t="str">
        <f t="shared" si="134"/>
        <v/>
      </c>
    </row>
    <row r="8618" spans="5:5" hidden="1" x14ac:dyDescent="0.25">
      <c r="E8618" s="919" t="str">
        <f t="shared" si="134"/>
        <v/>
      </c>
    </row>
    <row r="8619" spans="5:5" hidden="1" x14ac:dyDescent="0.25">
      <c r="E8619" s="919" t="str">
        <f t="shared" si="134"/>
        <v/>
      </c>
    </row>
    <row r="8620" spans="5:5" hidden="1" x14ac:dyDescent="0.25">
      <c r="E8620" s="919" t="str">
        <f t="shared" si="134"/>
        <v/>
      </c>
    </row>
    <row r="8621" spans="5:5" hidden="1" x14ac:dyDescent="0.25">
      <c r="E8621" s="919" t="str">
        <f t="shared" si="134"/>
        <v/>
      </c>
    </row>
    <row r="8622" spans="5:5" hidden="1" x14ac:dyDescent="0.25">
      <c r="E8622" s="919" t="str">
        <f t="shared" si="134"/>
        <v/>
      </c>
    </row>
    <row r="8623" spans="5:5" hidden="1" x14ac:dyDescent="0.25">
      <c r="E8623" s="919" t="str">
        <f t="shared" si="134"/>
        <v/>
      </c>
    </row>
    <row r="8624" spans="5:5" hidden="1" x14ac:dyDescent="0.25">
      <c r="E8624" s="919" t="str">
        <f t="shared" si="134"/>
        <v/>
      </c>
    </row>
    <row r="8625" spans="5:5" hidden="1" x14ac:dyDescent="0.25">
      <c r="E8625" s="919" t="str">
        <f t="shared" si="134"/>
        <v/>
      </c>
    </row>
    <row r="8626" spans="5:5" hidden="1" x14ac:dyDescent="0.25">
      <c r="E8626" s="919" t="str">
        <f t="shared" si="134"/>
        <v/>
      </c>
    </row>
    <row r="8627" spans="5:5" hidden="1" x14ac:dyDescent="0.25">
      <c r="E8627" s="919" t="str">
        <f t="shared" si="134"/>
        <v/>
      </c>
    </row>
    <row r="8628" spans="5:5" hidden="1" x14ac:dyDescent="0.25">
      <c r="E8628" s="919" t="str">
        <f t="shared" si="134"/>
        <v/>
      </c>
    </row>
    <row r="8629" spans="5:5" hidden="1" x14ac:dyDescent="0.25">
      <c r="E8629" s="919" t="str">
        <f t="shared" si="134"/>
        <v/>
      </c>
    </row>
    <row r="8630" spans="5:5" hidden="1" x14ac:dyDescent="0.25">
      <c r="E8630" s="919" t="str">
        <f t="shared" si="134"/>
        <v/>
      </c>
    </row>
    <row r="8631" spans="5:5" hidden="1" x14ac:dyDescent="0.25">
      <c r="E8631" s="919" t="str">
        <f t="shared" si="134"/>
        <v/>
      </c>
    </row>
    <row r="8632" spans="5:5" hidden="1" x14ac:dyDescent="0.25">
      <c r="E8632" s="919" t="str">
        <f t="shared" si="134"/>
        <v/>
      </c>
    </row>
    <row r="8633" spans="5:5" hidden="1" x14ac:dyDescent="0.25">
      <c r="E8633" s="919" t="str">
        <f t="shared" si="134"/>
        <v/>
      </c>
    </row>
    <row r="8634" spans="5:5" hidden="1" x14ac:dyDescent="0.25">
      <c r="E8634" s="919" t="str">
        <f t="shared" si="134"/>
        <v/>
      </c>
    </row>
    <row r="8635" spans="5:5" hidden="1" x14ac:dyDescent="0.25">
      <c r="E8635" s="919" t="str">
        <f t="shared" si="134"/>
        <v/>
      </c>
    </row>
    <row r="8636" spans="5:5" hidden="1" x14ac:dyDescent="0.25">
      <c r="E8636" s="919" t="str">
        <f t="shared" si="134"/>
        <v/>
      </c>
    </row>
    <row r="8637" spans="5:5" hidden="1" x14ac:dyDescent="0.25">
      <c r="E8637" s="919" t="str">
        <f t="shared" si="134"/>
        <v/>
      </c>
    </row>
    <row r="8638" spans="5:5" hidden="1" x14ac:dyDescent="0.25">
      <c r="E8638" s="919" t="str">
        <f t="shared" si="134"/>
        <v/>
      </c>
    </row>
    <row r="8639" spans="5:5" hidden="1" x14ac:dyDescent="0.25">
      <c r="E8639" s="919" t="str">
        <f t="shared" si="134"/>
        <v/>
      </c>
    </row>
    <row r="8640" spans="5:5" hidden="1" x14ac:dyDescent="0.25">
      <c r="E8640" s="919" t="str">
        <f t="shared" si="134"/>
        <v/>
      </c>
    </row>
    <row r="8641" spans="5:5" hidden="1" x14ac:dyDescent="0.25">
      <c r="E8641" s="919" t="str">
        <f t="shared" si="134"/>
        <v/>
      </c>
    </row>
    <row r="8642" spans="5:5" hidden="1" x14ac:dyDescent="0.25">
      <c r="E8642" s="919" t="str">
        <f t="shared" ref="E8642:E8705" si="135">IF(F8642=$H$2,$I$2,IF(F8642=$H$3,$I$3,IF(F8642=$H$4,$I$4,IF(F8642=$H$5,$I$5,IF(F8642=$H$6,$I$6,IF(F8642=$H$7,$I$7,""))))))</f>
        <v/>
      </c>
    </row>
    <row r="8643" spans="5:5" hidden="1" x14ac:dyDescent="0.25">
      <c r="E8643" s="919" t="str">
        <f t="shared" si="135"/>
        <v/>
      </c>
    </row>
    <row r="8644" spans="5:5" hidden="1" x14ac:dyDescent="0.25">
      <c r="E8644" s="919" t="str">
        <f t="shared" si="135"/>
        <v/>
      </c>
    </row>
    <row r="8645" spans="5:5" hidden="1" x14ac:dyDescent="0.25">
      <c r="E8645" s="919" t="str">
        <f t="shared" si="135"/>
        <v/>
      </c>
    </row>
    <row r="8646" spans="5:5" hidden="1" x14ac:dyDescent="0.25">
      <c r="E8646" s="919" t="str">
        <f t="shared" si="135"/>
        <v/>
      </c>
    </row>
    <row r="8647" spans="5:5" hidden="1" x14ac:dyDescent="0.25">
      <c r="E8647" s="919" t="str">
        <f t="shared" si="135"/>
        <v/>
      </c>
    </row>
    <row r="8648" spans="5:5" hidden="1" x14ac:dyDescent="0.25">
      <c r="E8648" s="919" t="str">
        <f t="shared" si="135"/>
        <v/>
      </c>
    </row>
    <row r="8649" spans="5:5" hidden="1" x14ac:dyDescent="0.25">
      <c r="E8649" s="919" t="str">
        <f t="shared" si="135"/>
        <v/>
      </c>
    </row>
    <row r="8650" spans="5:5" hidden="1" x14ac:dyDescent="0.25">
      <c r="E8650" s="919" t="str">
        <f t="shared" si="135"/>
        <v/>
      </c>
    </row>
    <row r="8651" spans="5:5" hidden="1" x14ac:dyDescent="0.25">
      <c r="E8651" s="919" t="str">
        <f t="shared" si="135"/>
        <v/>
      </c>
    </row>
    <row r="8652" spans="5:5" hidden="1" x14ac:dyDescent="0.25">
      <c r="E8652" s="919" t="str">
        <f t="shared" si="135"/>
        <v/>
      </c>
    </row>
    <row r="8653" spans="5:5" hidden="1" x14ac:dyDescent="0.25">
      <c r="E8653" s="919" t="str">
        <f t="shared" si="135"/>
        <v/>
      </c>
    </row>
    <row r="8654" spans="5:5" hidden="1" x14ac:dyDescent="0.25">
      <c r="E8654" s="919" t="str">
        <f t="shared" si="135"/>
        <v/>
      </c>
    </row>
    <row r="8655" spans="5:5" hidden="1" x14ac:dyDescent="0.25">
      <c r="E8655" s="919" t="str">
        <f t="shared" si="135"/>
        <v/>
      </c>
    </row>
    <row r="8656" spans="5:5" hidden="1" x14ac:dyDescent="0.25">
      <c r="E8656" s="919" t="str">
        <f t="shared" si="135"/>
        <v/>
      </c>
    </row>
    <row r="8657" spans="5:5" hidden="1" x14ac:dyDescent="0.25">
      <c r="E8657" s="919" t="str">
        <f t="shared" si="135"/>
        <v/>
      </c>
    </row>
    <row r="8658" spans="5:5" hidden="1" x14ac:dyDescent="0.25">
      <c r="E8658" s="919" t="str">
        <f t="shared" si="135"/>
        <v/>
      </c>
    </row>
    <row r="8659" spans="5:5" hidden="1" x14ac:dyDescent="0.25">
      <c r="E8659" s="919" t="str">
        <f t="shared" si="135"/>
        <v/>
      </c>
    </row>
    <row r="8660" spans="5:5" hidden="1" x14ac:dyDescent="0.25">
      <c r="E8660" s="919" t="str">
        <f t="shared" si="135"/>
        <v/>
      </c>
    </row>
    <row r="8661" spans="5:5" hidden="1" x14ac:dyDescent="0.25">
      <c r="E8661" s="919" t="str">
        <f t="shared" si="135"/>
        <v/>
      </c>
    </row>
    <row r="8662" spans="5:5" hidden="1" x14ac:dyDescent="0.25">
      <c r="E8662" s="919" t="str">
        <f t="shared" si="135"/>
        <v/>
      </c>
    </row>
    <row r="8663" spans="5:5" hidden="1" x14ac:dyDescent="0.25">
      <c r="E8663" s="919" t="str">
        <f t="shared" si="135"/>
        <v/>
      </c>
    </row>
    <row r="8664" spans="5:5" hidden="1" x14ac:dyDescent="0.25">
      <c r="E8664" s="919" t="str">
        <f t="shared" si="135"/>
        <v/>
      </c>
    </row>
    <row r="8665" spans="5:5" hidden="1" x14ac:dyDescent="0.25">
      <c r="E8665" s="919" t="str">
        <f t="shared" si="135"/>
        <v/>
      </c>
    </row>
    <row r="8666" spans="5:5" hidden="1" x14ac:dyDescent="0.25">
      <c r="E8666" s="919" t="str">
        <f t="shared" si="135"/>
        <v/>
      </c>
    </row>
    <row r="8667" spans="5:5" hidden="1" x14ac:dyDescent="0.25">
      <c r="E8667" s="919" t="str">
        <f t="shared" si="135"/>
        <v/>
      </c>
    </row>
    <row r="8668" spans="5:5" hidden="1" x14ac:dyDescent="0.25">
      <c r="E8668" s="919" t="str">
        <f t="shared" si="135"/>
        <v/>
      </c>
    </row>
    <row r="8669" spans="5:5" hidden="1" x14ac:dyDescent="0.25">
      <c r="E8669" s="919" t="str">
        <f t="shared" si="135"/>
        <v/>
      </c>
    </row>
    <row r="8670" spans="5:5" hidden="1" x14ac:dyDescent="0.25">
      <c r="E8670" s="919" t="str">
        <f t="shared" si="135"/>
        <v/>
      </c>
    </row>
    <row r="8671" spans="5:5" hidden="1" x14ac:dyDescent="0.25">
      <c r="E8671" s="919" t="str">
        <f t="shared" si="135"/>
        <v/>
      </c>
    </row>
    <row r="8672" spans="5:5" hidden="1" x14ac:dyDescent="0.25">
      <c r="E8672" s="919" t="str">
        <f t="shared" si="135"/>
        <v/>
      </c>
    </row>
    <row r="8673" spans="5:5" hidden="1" x14ac:dyDescent="0.25">
      <c r="E8673" s="919" t="str">
        <f t="shared" si="135"/>
        <v/>
      </c>
    </row>
    <row r="8674" spans="5:5" hidden="1" x14ac:dyDescent="0.25">
      <c r="E8674" s="919" t="str">
        <f t="shared" si="135"/>
        <v/>
      </c>
    </row>
    <row r="8675" spans="5:5" hidden="1" x14ac:dyDescent="0.25">
      <c r="E8675" s="919" t="str">
        <f t="shared" si="135"/>
        <v/>
      </c>
    </row>
    <row r="8676" spans="5:5" hidden="1" x14ac:dyDescent="0.25">
      <c r="E8676" s="919" t="str">
        <f t="shared" si="135"/>
        <v/>
      </c>
    </row>
    <row r="8677" spans="5:5" hidden="1" x14ac:dyDescent="0.25">
      <c r="E8677" s="919" t="str">
        <f t="shared" si="135"/>
        <v/>
      </c>
    </row>
    <row r="8678" spans="5:5" hidden="1" x14ac:dyDescent="0.25">
      <c r="E8678" s="919" t="str">
        <f t="shared" si="135"/>
        <v/>
      </c>
    </row>
    <row r="8679" spans="5:5" hidden="1" x14ac:dyDescent="0.25">
      <c r="E8679" s="919" t="str">
        <f t="shared" si="135"/>
        <v/>
      </c>
    </row>
    <row r="8680" spans="5:5" hidden="1" x14ac:dyDescent="0.25">
      <c r="E8680" s="919" t="str">
        <f t="shared" si="135"/>
        <v/>
      </c>
    </row>
    <row r="8681" spans="5:5" hidden="1" x14ac:dyDescent="0.25">
      <c r="E8681" s="919" t="str">
        <f t="shared" si="135"/>
        <v/>
      </c>
    </row>
    <row r="8682" spans="5:5" hidden="1" x14ac:dyDescent="0.25">
      <c r="E8682" s="919" t="str">
        <f t="shared" si="135"/>
        <v/>
      </c>
    </row>
    <row r="8683" spans="5:5" hidden="1" x14ac:dyDescent="0.25">
      <c r="E8683" s="919" t="str">
        <f t="shared" si="135"/>
        <v/>
      </c>
    </row>
    <row r="8684" spans="5:5" hidden="1" x14ac:dyDescent="0.25">
      <c r="E8684" s="919" t="str">
        <f t="shared" si="135"/>
        <v/>
      </c>
    </row>
    <row r="8685" spans="5:5" hidden="1" x14ac:dyDescent="0.25">
      <c r="E8685" s="919" t="str">
        <f t="shared" si="135"/>
        <v/>
      </c>
    </row>
    <row r="8686" spans="5:5" hidden="1" x14ac:dyDescent="0.25">
      <c r="E8686" s="919" t="str">
        <f t="shared" si="135"/>
        <v/>
      </c>
    </row>
    <row r="8687" spans="5:5" hidden="1" x14ac:dyDescent="0.25">
      <c r="E8687" s="919" t="str">
        <f t="shared" si="135"/>
        <v/>
      </c>
    </row>
    <row r="8688" spans="5:5" hidden="1" x14ac:dyDescent="0.25">
      <c r="E8688" s="919" t="str">
        <f t="shared" si="135"/>
        <v/>
      </c>
    </row>
    <row r="8689" spans="5:5" hidden="1" x14ac:dyDescent="0.25">
      <c r="E8689" s="919" t="str">
        <f t="shared" si="135"/>
        <v/>
      </c>
    </row>
    <row r="8690" spans="5:5" hidden="1" x14ac:dyDescent="0.25">
      <c r="E8690" s="919" t="str">
        <f t="shared" si="135"/>
        <v/>
      </c>
    </row>
    <row r="8691" spans="5:5" hidden="1" x14ac:dyDescent="0.25">
      <c r="E8691" s="919" t="str">
        <f t="shared" si="135"/>
        <v/>
      </c>
    </row>
    <row r="8692" spans="5:5" hidden="1" x14ac:dyDescent="0.25">
      <c r="E8692" s="919" t="str">
        <f t="shared" si="135"/>
        <v/>
      </c>
    </row>
    <row r="8693" spans="5:5" hidden="1" x14ac:dyDescent="0.25">
      <c r="E8693" s="919" t="str">
        <f t="shared" si="135"/>
        <v/>
      </c>
    </row>
    <row r="8694" spans="5:5" hidden="1" x14ac:dyDescent="0.25">
      <c r="E8694" s="919" t="str">
        <f t="shared" si="135"/>
        <v/>
      </c>
    </row>
    <row r="8695" spans="5:5" hidden="1" x14ac:dyDescent="0.25">
      <c r="E8695" s="919" t="str">
        <f t="shared" si="135"/>
        <v/>
      </c>
    </row>
    <row r="8696" spans="5:5" hidden="1" x14ac:dyDescent="0.25">
      <c r="E8696" s="919" t="str">
        <f t="shared" si="135"/>
        <v/>
      </c>
    </row>
    <row r="8697" spans="5:5" hidden="1" x14ac:dyDescent="0.25">
      <c r="E8697" s="919" t="str">
        <f t="shared" si="135"/>
        <v/>
      </c>
    </row>
    <row r="8698" spans="5:5" hidden="1" x14ac:dyDescent="0.25">
      <c r="E8698" s="919" t="str">
        <f t="shared" si="135"/>
        <v/>
      </c>
    </row>
    <row r="8699" spans="5:5" hidden="1" x14ac:dyDescent="0.25">
      <c r="E8699" s="919" t="str">
        <f t="shared" si="135"/>
        <v/>
      </c>
    </row>
    <row r="8700" spans="5:5" hidden="1" x14ac:dyDescent="0.25">
      <c r="E8700" s="919" t="str">
        <f t="shared" si="135"/>
        <v/>
      </c>
    </row>
    <row r="8701" spans="5:5" hidden="1" x14ac:dyDescent="0.25">
      <c r="E8701" s="919" t="str">
        <f t="shared" si="135"/>
        <v/>
      </c>
    </row>
    <row r="8702" spans="5:5" hidden="1" x14ac:dyDescent="0.25">
      <c r="E8702" s="919" t="str">
        <f t="shared" si="135"/>
        <v/>
      </c>
    </row>
    <row r="8703" spans="5:5" hidden="1" x14ac:dyDescent="0.25">
      <c r="E8703" s="919" t="str">
        <f t="shared" si="135"/>
        <v/>
      </c>
    </row>
    <row r="8704" spans="5:5" hidden="1" x14ac:dyDescent="0.25">
      <c r="E8704" s="919" t="str">
        <f t="shared" si="135"/>
        <v/>
      </c>
    </row>
    <row r="8705" spans="5:5" hidden="1" x14ac:dyDescent="0.25">
      <c r="E8705" s="919" t="str">
        <f t="shared" si="135"/>
        <v/>
      </c>
    </row>
    <row r="8706" spans="5:5" hidden="1" x14ac:dyDescent="0.25">
      <c r="E8706" s="919" t="str">
        <f t="shared" ref="E8706:E8769" si="136">IF(F8706=$H$2,$I$2,IF(F8706=$H$3,$I$3,IF(F8706=$H$4,$I$4,IF(F8706=$H$5,$I$5,IF(F8706=$H$6,$I$6,IF(F8706=$H$7,$I$7,""))))))</f>
        <v/>
      </c>
    </row>
    <row r="8707" spans="5:5" hidden="1" x14ac:dyDescent="0.25">
      <c r="E8707" s="919" t="str">
        <f t="shared" si="136"/>
        <v/>
      </c>
    </row>
    <row r="8708" spans="5:5" hidden="1" x14ac:dyDescent="0.25">
      <c r="E8708" s="919" t="str">
        <f t="shared" si="136"/>
        <v/>
      </c>
    </row>
    <row r="8709" spans="5:5" hidden="1" x14ac:dyDescent="0.25">
      <c r="E8709" s="919" t="str">
        <f t="shared" si="136"/>
        <v/>
      </c>
    </row>
    <row r="8710" spans="5:5" hidden="1" x14ac:dyDescent="0.25">
      <c r="E8710" s="919" t="str">
        <f t="shared" si="136"/>
        <v/>
      </c>
    </row>
    <row r="8711" spans="5:5" hidden="1" x14ac:dyDescent="0.25">
      <c r="E8711" s="919" t="str">
        <f t="shared" si="136"/>
        <v/>
      </c>
    </row>
    <row r="8712" spans="5:5" hidden="1" x14ac:dyDescent="0.25">
      <c r="E8712" s="919" t="str">
        <f t="shared" si="136"/>
        <v/>
      </c>
    </row>
    <row r="8713" spans="5:5" hidden="1" x14ac:dyDescent="0.25">
      <c r="E8713" s="919" t="str">
        <f t="shared" si="136"/>
        <v/>
      </c>
    </row>
    <row r="8714" spans="5:5" hidden="1" x14ac:dyDescent="0.25">
      <c r="E8714" s="919" t="str">
        <f t="shared" si="136"/>
        <v/>
      </c>
    </row>
    <row r="8715" spans="5:5" hidden="1" x14ac:dyDescent="0.25">
      <c r="E8715" s="919" t="str">
        <f t="shared" si="136"/>
        <v/>
      </c>
    </row>
    <row r="8716" spans="5:5" hidden="1" x14ac:dyDescent="0.25">
      <c r="E8716" s="919" t="str">
        <f t="shared" si="136"/>
        <v/>
      </c>
    </row>
    <row r="8717" spans="5:5" hidden="1" x14ac:dyDescent="0.25">
      <c r="E8717" s="919" t="str">
        <f t="shared" si="136"/>
        <v/>
      </c>
    </row>
    <row r="8718" spans="5:5" hidden="1" x14ac:dyDescent="0.25">
      <c r="E8718" s="919" t="str">
        <f t="shared" si="136"/>
        <v/>
      </c>
    </row>
    <row r="8719" spans="5:5" hidden="1" x14ac:dyDescent="0.25">
      <c r="E8719" s="919" t="str">
        <f t="shared" si="136"/>
        <v/>
      </c>
    </row>
    <row r="8720" spans="5:5" hidden="1" x14ac:dyDescent="0.25">
      <c r="E8720" s="919" t="str">
        <f t="shared" si="136"/>
        <v/>
      </c>
    </row>
    <row r="8721" spans="5:5" hidden="1" x14ac:dyDescent="0.25">
      <c r="E8721" s="919" t="str">
        <f t="shared" si="136"/>
        <v/>
      </c>
    </row>
    <row r="8722" spans="5:5" hidden="1" x14ac:dyDescent="0.25">
      <c r="E8722" s="919" t="str">
        <f t="shared" si="136"/>
        <v/>
      </c>
    </row>
    <row r="8723" spans="5:5" hidden="1" x14ac:dyDescent="0.25">
      <c r="E8723" s="919" t="str">
        <f t="shared" si="136"/>
        <v/>
      </c>
    </row>
    <row r="8724" spans="5:5" hidden="1" x14ac:dyDescent="0.25">
      <c r="E8724" s="919" t="str">
        <f t="shared" si="136"/>
        <v/>
      </c>
    </row>
    <row r="8725" spans="5:5" hidden="1" x14ac:dyDescent="0.25">
      <c r="E8725" s="919" t="str">
        <f t="shared" si="136"/>
        <v/>
      </c>
    </row>
    <row r="8726" spans="5:5" hidden="1" x14ac:dyDescent="0.25">
      <c r="E8726" s="919" t="str">
        <f t="shared" si="136"/>
        <v/>
      </c>
    </row>
    <row r="8727" spans="5:5" hidden="1" x14ac:dyDescent="0.25">
      <c r="E8727" s="919" t="str">
        <f t="shared" si="136"/>
        <v/>
      </c>
    </row>
    <row r="8728" spans="5:5" hidden="1" x14ac:dyDescent="0.25">
      <c r="E8728" s="919" t="str">
        <f t="shared" si="136"/>
        <v/>
      </c>
    </row>
    <row r="8729" spans="5:5" hidden="1" x14ac:dyDescent="0.25">
      <c r="E8729" s="919" t="str">
        <f t="shared" si="136"/>
        <v/>
      </c>
    </row>
    <row r="8730" spans="5:5" hidden="1" x14ac:dyDescent="0.25">
      <c r="E8730" s="919" t="str">
        <f t="shared" si="136"/>
        <v/>
      </c>
    </row>
    <row r="8731" spans="5:5" hidden="1" x14ac:dyDescent="0.25">
      <c r="E8731" s="919" t="str">
        <f t="shared" si="136"/>
        <v/>
      </c>
    </row>
    <row r="8732" spans="5:5" hidden="1" x14ac:dyDescent="0.25">
      <c r="E8732" s="919" t="str">
        <f t="shared" si="136"/>
        <v/>
      </c>
    </row>
    <row r="8733" spans="5:5" hidden="1" x14ac:dyDescent="0.25">
      <c r="E8733" s="919" t="str">
        <f t="shared" si="136"/>
        <v/>
      </c>
    </row>
    <row r="8734" spans="5:5" hidden="1" x14ac:dyDescent="0.25">
      <c r="E8734" s="919" t="str">
        <f t="shared" si="136"/>
        <v/>
      </c>
    </row>
    <row r="8735" spans="5:5" hidden="1" x14ac:dyDescent="0.25">
      <c r="E8735" s="919" t="str">
        <f t="shared" si="136"/>
        <v/>
      </c>
    </row>
    <row r="8736" spans="5:5" hidden="1" x14ac:dyDescent="0.25">
      <c r="E8736" s="919" t="str">
        <f t="shared" si="136"/>
        <v/>
      </c>
    </row>
    <row r="8737" spans="5:5" hidden="1" x14ac:dyDescent="0.25">
      <c r="E8737" s="919" t="str">
        <f t="shared" si="136"/>
        <v/>
      </c>
    </row>
    <row r="8738" spans="5:5" hidden="1" x14ac:dyDescent="0.25">
      <c r="E8738" s="919" t="str">
        <f t="shared" si="136"/>
        <v/>
      </c>
    </row>
    <row r="8739" spans="5:5" hidden="1" x14ac:dyDescent="0.25">
      <c r="E8739" s="919" t="str">
        <f t="shared" si="136"/>
        <v/>
      </c>
    </row>
    <row r="8740" spans="5:5" hidden="1" x14ac:dyDescent="0.25">
      <c r="E8740" s="919" t="str">
        <f t="shared" si="136"/>
        <v/>
      </c>
    </row>
    <row r="8741" spans="5:5" hidden="1" x14ac:dyDescent="0.25">
      <c r="E8741" s="919" t="str">
        <f t="shared" si="136"/>
        <v/>
      </c>
    </row>
    <row r="8742" spans="5:5" hidden="1" x14ac:dyDescent="0.25">
      <c r="E8742" s="919" t="str">
        <f t="shared" si="136"/>
        <v/>
      </c>
    </row>
    <row r="8743" spans="5:5" hidden="1" x14ac:dyDescent="0.25">
      <c r="E8743" s="919" t="str">
        <f t="shared" si="136"/>
        <v/>
      </c>
    </row>
    <row r="8744" spans="5:5" hidden="1" x14ac:dyDescent="0.25">
      <c r="E8744" s="919" t="str">
        <f t="shared" si="136"/>
        <v/>
      </c>
    </row>
    <row r="8745" spans="5:5" hidden="1" x14ac:dyDescent="0.25">
      <c r="E8745" s="919" t="str">
        <f t="shared" si="136"/>
        <v/>
      </c>
    </row>
    <row r="8746" spans="5:5" hidden="1" x14ac:dyDescent="0.25">
      <c r="E8746" s="919" t="str">
        <f t="shared" si="136"/>
        <v/>
      </c>
    </row>
    <row r="8747" spans="5:5" hidden="1" x14ac:dyDescent="0.25">
      <c r="E8747" s="919" t="str">
        <f t="shared" si="136"/>
        <v/>
      </c>
    </row>
    <row r="8748" spans="5:5" hidden="1" x14ac:dyDescent="0.25">
      <c r="E8748" s="919" t="str">
        <f t="shared" si="136"/>
        <v/>
      </c>
    </row>
    <row r="8749" spans="5:5" hidden="1" x14ac:dyDescent="0.25">
      <c r="E8749" s="919" t="str">
        <f t="shared" si="136"/>
        <v/>
      </c>
    </row>
    <row r="8750" spans="5:5" hidden="1" x14ac:dyDescent="0.25">
      <c r="E8750" s="919" t="str">
        <f t="shared" si="136"/>
        <v/>
      </c>
    </row>
    <row r="8751" spans="5:5" hidden="1" x14ac:dyDescent="0.25">
      <c r="E8751" s="919" t="str">
        <f t="shared" si="136"/>
        <v/>
      </c>
    </row>
    <row r="8752" spans="5:5" hidden="1" x14ac:dyDescent="0.25">
      <c r="E8752" s="919" t="str">
        <f t="shared" si="136"/>
        <v/>
      </c>
    </row>
    <row r="8753" spans="5:5" hidden="1" x14ac:dyDescent="0.25">
      <c r="E8753" s="919" t="str">
        <f t="shared" si="136"/>
        <v/>
      </c>
    </row>
    <row r="8754" spans="5:5" hidden="1" x14ac:dyDescent="0.25">
      <c r="E8754" s="919" t="str">
        <f t="shared" si="136"/>
        <v/>
      </c>
    </row>
    <row r="8755" spans="5:5" hidden="1" x14ac:dyDescent="0.25">
      <c r="E8755" s="919" t="str">
        <f t="shared" si="136"/>
        <v/>
      </c>
    </row>
    <row r="8756" spans="5:5" hidden="1" x14ac:dyDescent="0.25">
      <c r="E8756" s="919" t="str">
        <f t="shared" si="136"/>
        <v/>
      </c>
    </row>
    <row r="8757" spans="5:5" hidden="1" x14ac:dyDescent="0.25">
      <c r="E8757" s="919" t="str">
        <f t="shared" si="136"/>
        <v/>
      </c>
    </row>
    <row r="8758" spans="5:5" hidden="1" x14ac:dyDescent="0.25">
      <c r="E8758" s="919" t="str">
        <f t="shared" si="136"/>
        <v/>
      </c>
    </row>
    <row r="8759" spans="5:5" hidden="1" x14ac:dyDescent="0.25">
      <c r="E8759" s="919" t="str">
        <f t="shared" si="136"/>
        <v/>
      </c>
    </row>
    <row r="8760" spans="5:5" hidden="1" x14ac:dyDescent="0.25">
      <c r="E8760" s="919" t="str">
        <f t="shared" si="136"/>
        <v/>
      </c>
    </row>
    <row r="8761" spans="5:5" hidden="1" x14ac:dyDescent="0.25">
      <c r="E8761" s="919" t="str">
        <f t="shared" si="136"/>
        <v/>
      </c>
    </row>
    <row r="8762" spans="5:5" hidden="1" x14ac:dyDescent="0.25">
      <c r="E8762" s="919" t="str">
        <f t="shared" si="136"/>
        <v/>
      </c>
    </row>
    <row r="8763" spans="5:5" hidden="1" x14ac:dyDescent="0.25">
      <c r="E8763" s="919" t="str">
        <f t="shared" si="136"/>
        <v/>
      </c>
    </row>
    <row r="8764" spans="5:5" hidden="1" x14ac:dyDescent="0.25">
      <c r="E8764" s="919" t="str">
        <f t="shared" si="136"/>
        <v/>
      </c>
    </row>
    <row r="8765" spans="5:5" hidden="1" x14ac:dyDescent="0.25">
      <c r="E8765" s="919" t="str">
        <f t="shared" si="136"/>
        <v/>
      </c>
    </row>
    <row r="8766" spans="5:5" hidden="1" x14ac:dyDescent="0.25">
      <c r="E8766" s="919" t="str">
        <f t="shared" si="136"/>
        <v/>
      </c>
    </row>
    <row r="8767" spans="5:5" hidden="1" x14ac:dyDescent="0.25">
      <c r="E8767" s="919" t="str">
        <f t="shared" si="136"/>
        <v/>
      </c>
    </row>
    <row r="8768" spans="5:5" hidden="1" x14ac:dyDescent="0.25">
      <c r="E8768" s="919" t="str">
        <f t="shared" si="136"/>
        <v/>
      </c>
    </row>
    <row r="8769" spans="5:5" hidden="1" x14ac:dyDescent="0.25">
      <c r="E8769" s="919" t="str">
        <f t="shared" si="136"/>
        <v/>
      </c>
    </row>
    <row r="8770" spans="5:5" hidden="1" x14ac:dyDescent="0.25">
      <c r="E8770" s="919" t="str">
        <f t="shared" ref="E8770:E8833" si="137">IF(F8770=$H$2,$I$2,IF(F8770=$H$3,$I$3,IF(F8770=$H$4,$I$4,IF(F8770=$H$5,$I$5,IF(F8770=$H$6,$I$6,IF(F8770=$H$7,$I$7,""))))))</f>
        <v/>
      </c>
    </row>
    <row r="8771" spans="5:5" hidden="1" x14ac:dyDescent="0.25">
      <c r="E8771" s="919" t="str">
        <f t="shared" si="137"/>
        <v/>
      </c>
    </row>
    <row r="8772" spans="5:5" hidden="1" x14ac:dyDescent="0.25">
      <c r="E8772" s="919" t="str">
        <f t="shared" si="137"/>
        <v/>
      </c>
    </row>
    <row r="8773" spans="5:5" hidden="1" x14ac:dyDescent="0.25">
      <c r="E8773" s="919" t="str">
        <f t="shared" si="137"/>
        <v/>
      </c>
    </row>
    <row r="8774" spans="5:5" hidden="1" x14ac:dyDescent="0.25">
      <c r="E8774" s="919" t="str">
        <f t="shared" si="137"/>
        <v/>
      </c>
    </row>
    <row r="8775" spans="5:5" hidden="1" x14ac:dyDescent="0.25">
      <c r="E8775" s="919" t="str">
        <f t="shared" si="137"/>
        <v/>
      </c>
    </row>
    <row r="8776" spans="5:5" hidden="1" x14ac:dyDescent="0.25">
      <c r="E8776" s="919" t="str">
        <f t="shared" si="137"/>
        <v/>
      </c>
    </row>
    <row r="8777" spans="5:5" hidden="1" x14ac:dyDescent="0.25">
      <c r="E8777" s="919" t="str">
        <f t="shared" si="137"/>
        <v/>
      </c>
    </row>
    <row r="8778" spans="5:5" hidden="1" x14ac:dyDescent="0.25">
      <c r="E8778" s="919" t="str">
        <f t="shared" si="137"/>
        <v/>
      </c>
    </row>
    <row r="8779" spans="5:5" hidden="1" x14ac:dyDescent="0.25">
      <c r="E8779" s="919" t="str">
        <f t="shared" si="137"/>
        <v/>
      </c>
    </row>
    <row r="8780" spans="5:5" hidden="1" x14ac:dyDescent="0.25">
      <c r="E8780" s="919" t="str">
        <f t="shared" si="137"/>
        <v/>
      </c>
    </row>
    <row r="8781" spans="5:5" hidden="1" x14ac:dyDescent="0.25">
      <c r="E8781" s="919" t="str">
        <f t="shared" si="137"/>
        <v/>
      </c>
    </row>
    <row r="8782" spans="5:5" hidden="1" x14ac:dyDescent="0.25">
      <c r="E8782" s="919" t="str">
        <f t="shared" si="137"/>
        <v/>
      </c>
    </row>
    <row r="8783" spans="5:5" hidden="1" x14ac:dyDescent="0.25">
      <c r="E8783" s="919" t="str">
        <f t="shared" si="137"/>
        <v/>
      </c>
    </row>
    <row r="8784" spans="5:5" hidden="1" x14ac:dyDescent="0.25">
      <c r="E8784" s="919" t="str">
        <f t="shared" si="137"/>
        <v/>
      </c>
    </row>
    <row r="8785" spans="5:5" hidden="1" x14ac:dyDescent="0.25">
      <c r="E8785" s="919" t="str">
        <f t="shared" si="137"/>
        <v/>
      </c>
    </row>
    <row r="8786" spans="5:5" hidden="1" x14ac:dyDescent="0.25">
      <c r="E8786" s="919" t="str">
        <f t="shared" si="137"/>
        <v/>
      </c>
    </row>
    <row r="8787" spans="5:5" hidden="1" x14ac:dyDescent="0.25">
      <c r="E8787" s="919" t="str">
        <f t="shared" si="137"/>
        <v/>
      </c>
    </row>
    <row r="8788" spans="5:5" hidden="1" x14ac:dyDescent="0.25">
      <c r="E8788" s="919" t="str">
        <f t="shared" si="137"/>
        <v/>
      </c>
    </row>
    <row r="8789" spans="5:5" hidden="1" x14ac:dyDescent="0.25">
      <c r="E8789" s="919" t="str">
        <f t="shared" si="137"/>
        <v/>
      </c>
    </row>
    <row r="8790" spans="5:5" hidden="1" x14ac:dyDescent="0.25">
      <c r="E8790" s="919" t="str">
        <f t="shared" si="137"/>
        <v/>
      </c>
    </row>
    <row r="8791" spans="5:5" hidden="1" x14ac:dyDescent="0.25">
      <c r="E8791" s="919" t="str">
        <f t="shared" si="137"/>
        <v/>
      </c>
    </row>
    <row r="8792" spans="5:5" hidden="1" x14ac:dyDescent="0.25">
      <c r="E8792" s="919" t="str">
        <f t="shared" si="137"/>
        <v/>
      </c>
    </row>
    <row r="8793" spans="5:5" hidden="1" x14ac:dyDescent="0.25">
      <c r="E8793" s="919" t="str">
        <f t="shared" si="137"/>
        <v/>
      </c>
    </row>
    <row r="8794" spans="5:5" hidden="1" x14ac:dyDescent="0.25">
      <c r="E8794" s="919" t="str">
        <f t="shared" si="137"/>
        <v/>
      </c>
    </row>
    <row r="8795" spans="5:5" hidden="1" x14ac:dyDescent="0.25">
      <c r="E8795" s="919" t="str">
        <f t="shared" si="137"/>
        <v/>
      </c>
    </row>
    <row r="8796" spans="5:5" hidden="1" x14ac:dyDescent="0.25">
      <c r="E8796" s="919" t="str">
        <f t="shared" si="137"/>
        <v/>
      </c>
    </row>
    <row r="8797" spans="5:5" hidden="1" x14ac:dyDescent="0.25">
      <c r="E8797" s="919" t="str">
        <f t="shared" si="137"/>
        <v/>
      </c>
    </row>
    <row r="8798" spans="5:5" hidden="1" x14ac:dyDescent="0.25">
      <c r="E8798" s="919" t="str">
        <f t="shared" si="137"/>
        <v/>
      </c>
    </row>
    <row r="8799" spans="5:5" hidden="1" x14ac:dyDescent="0.25">
      <c r="E8799" s="919" t="str">
        <f t="shared" si="137"/>
        <v/>
      </c>
    </row>
    <row r="8800" spans="5:5" hidden="1" x14ac:dyDescent="0.25">
      <c r="E8800" s="919" t="str">
        <f t="shared" si="137"/>
        <v/>
      </c>
    </row>
    <row r="8801" spans="5:5" hidden="1" x14ac:dyDescent="0.25">
      <c r="E8801" s="919" t="str">
        <f t="shared" si="137"/>
        <v/>
      </c>
    </row>
    <row r="8802" spans="5:5" hidden="1" x14ac:dyDescent="0.25">
      <c r="E8802" s="919" t="str">
        <f t="shared" si="137"/>
        <v/>
      </c>
    </row>
    <row r="8803" spans="5:5" hidden="1" x14ac:dyDescent="0.25">
      <c r="E8803" s="919" t="str">
        <f t="shared" si="137"/>
        <v/>
      </c>
    </row>
    <row r="8804" spans="5:5" hidden="1" x14ac:dyDescent="0.25">
      <c r="E8804" s="919" t="str">
        <f t="shared" si="137"/>
        <v/>
      </c>
    </row>
    <row r="8805" spans="5:5" hidden="1" x14ac:dyDescent="0.25">
      <c r="E8805" s="919" t="str">
        <f t="shared" si="137"/>
        <v/>
      </c>
    </row>
    <row r="8806" spans="5:5" hidden="1" x14ac:dyDescent="0.25">
      <c r="E8806" s="919" t="str">
        <f t="shared" si="137"/>
        <v/>
      </c>
    </row>
    <row r="8807" spans="5:5" hidden="1" x14ac:dyDescent="0.25">
      <c r="E8807" s="919" t="str">
        <f t="shared" si="137"/>
        <v/>
      </c>
    </row>
    <row r="8808" spans="5:5" hidden="1" x14ac:dyDescent="0.25">
      <c r="E8808" s="919" t="str">
        <f t="shared" si="137"/>
        <v/>
      </c>
    </row>
    <row r="8809" spans="5:5" hidden="1" x14ac:dyDescent="0.25">
      <c r="E8809" s="919" t="str">
        <f t="shared" si="137"/>
        <v/>
      </c>
    </row>
    <row r="8810" spans="5:5" hidden="1" x14ac:dyDescent="0.25">
      <c r="E8810" s="919" t="str">
        <f t="shared" si="137"/>
        <v/>
      </c>
    </row>
    <row r="8811" spans="5:5" hidden="1" x14ac:dyDescent="0.25">
      <c r="E8811" s="919" t="str">
        <f t="shared" si="137"/>
        <v/>
      </c>
    </row>
    <row r="8812" spans="5:5" hidden="1" x14ac:dyDescent="0.25">
      <c r="E8812" s="919" t="str">
        <f t="shared" si="137"/>
        <v/>
      </c>
    </row>
    <row r="8813" spans="5:5" hidden="1" x14ac:dyDescent="0.25">
      <c r="E8813" s="919" t="str">
        <f t="shared" si="137"/>
        <v/>
      </c>
    </row>
    <row r="8814" spans="5:5" hidden="1" x14ac:dyDescent="0.25">
      <c r="E8814" s="919" t="str">
        <f t="shared" si="137"/>
        <v/>
      </c>
    </row>
    <row r="8815" spans="5:5" hidden="1" x14ac:dyDescent="0.25">
      <c r="E8815" s="919" t="str">
        <f t="shared" si="137"/>
        <v/>
      </c>
    </row>
    <row r="8816" spans="5:5" hidden="1" x14ac:dyDescent="0.25">
      <c r="E8816" s="919" t="str">
        <f t="shared" si="137"/>
        <v/>
      </c>
    </row>
    <row r="8817" spans="5:5" hidden="1" x14ac:dyDescent="0.25">
      <c r="E8817" s="919" t="str">
        <f t="shared" si="137"/>
        <v/>
      </c>
    </row>
    <row r="8818" spans="5:5" hidden="1" x14ac:dyDescent="0.25">
      <c r="E8818" s="919" t="str">
        <f t="shared" si="137"/>
        <v/>
      </c>
    </row>
    <row r="8819" spans="5:5" hidden="1" x14ac:dyDescent="0.25">
      <c r="E8819" s="919" t="str">
        <f t="shared" si="137"/>
        <v/>
      </c>
    </row>
    <row r="8820" spans="5:5" hidden="1" x14ac:dyDescent="0.25">
      <c r="E8820" s="919" t="str">
        <f t="shared" si="137"/>
        <v/>
      </c>
    </row>
    <row r="8821" spans="5:5" hidden="1" x14ac:dyDescent="0.25">
      <c r="E8821" s="919" t="str">
        <f t="shared" si="137"/>
        <v/>
      </c>
    </row>
    <row r="8822" spans="5:5" hidden="1" x14ac:dyDescent="0.25">
      <c r="E8822" s="919" t="str">
        <f t="shared" si="137"/>
        <v/>
      </c>
    </row>
    <row r="8823" spans="5:5" hidden="1" x14ac:dyDescent="0.25">
      <c r="E8823" s="919" t="str">
        <f t="shared" si="137"/>
        <v/>
      </c>
    </row>
    <row r="8824" spans="5:5" hidden="1" x14ac:dyDescent="0.25">
      <c r="E8824" s="919" t="str">
        <f t="shared" si="137"/>
        <v/>
      </c>
    </row>
    <row r="8825" spans="5:5" hidden="1" x14ac:dyDescent="0.25">
      <c r="E8825" s="919" t="str">
        <f t="shared" si="137"/>
        <v/>
      </c>
    </row>
    <row r="8826" spans="5:5" hidden="1" x14ac:dyDescent="0.25">
      <c r="E8826" s="919" t="str">
        <f t="shared" si="137"/>
        <v/>
      </c>
    </row>
    <row r="8827" spans="5:5" hidden="1" x14ac:dyDescent="0.25">
      <c r="E8827" s="919" t="str">
        <f t="shared" si="137"/>
        <v/>
      </c>
    </row>
    <row r="8828" spans="5:5" hidden="1" x14ac:dyDescent="0.25">
      <c r="E8828" s="919" t="str">
        <f t="shared" si="137"/>
        <v/>
      </c>
    </row>
    <row r="8829" spans="5:5" hidden="1" x14ac:dyDescent="0.25">
      <c r="E8829" s="919" t="str">
        <f t="shared" si="137"/>
        <v/>
      </c>
    </row>
    <row r="8830" spans="5:5" hidden="1" x14ac:dyDescent="0.25">
      <c r="E8830" s="919" t="str">
        <f t="shared" si="137"/>
        <v/>
      </c>
    </row>
    <row r="8831" spans="5:5" hidden="1" x14ac:dyDescent="0.25">
      <c r="E8831" s="919" t="str">
        <f t="shared" si="137"/>
        <v/>
      </c>
    </row>
    <row r="8832" spans="5:5" hidden="1" x14ac:dyDescent="0.25">
      <c r="E8832" s="919" t="str">
        <f t="shared" si="137"/>
        <v/>
      </c>
    </row>
    <row r="8833" spans="5:5" hidden="1" x14ac:dyDescent="0.25">
      <c r="E8833" s="919" t="str">
        <f t="shared" si="137"/>
        <v/>
      </c>
    </row>
    <row r="8834" spans="5:5" hidden="1" x14ac:dyDescent="0.25">
      <c r="E8834" s="919" t="str">
        <f t="shared" ref="E8834:E8897" si="138">IF(F8834=$H$2,$I$2,IF(F8834=$H$3,$I$3,IF(F8834=$H$4,$I$4,IF(F8834=$H$5,$I$5,IF(F8834=$H$6,$I$6,IF(F8834=$H$7,$I$7,""))))))</f>
        <v/>
      </c>
    </row>
    <row r="8835" spans="5:5" hidden="1" x14ac:dyDescent="0.25">
      <c r="E8835" s="919" t="str">
        <f t="shared" si="138"/>
        <v/>
      </c>
    </row>
    <row r="8836" spans="5:5" hidden="1" x14ac:dyDescent="0.25">
      <c r="E8836" s="919" t="str">
        <f t="shared" si="138"/>
        <v/>
      </c>
    </row>
    <row r="8837" spans="5:5" hidden="1" x14ac:dyDescent="0.25">
      <c r="E8837" s="919" t="str">
        <f t="shared" si="138"/>
        <v/>
      </c>
    </row>
    <row r="8838" spans="5:5" hidden="1" x14ac:dyDescent="0.25">
      <c r="E8838" s="919" t="str">
        <f t="shared" si="138"/>
        <v/>
      </c>
    </row>
    <row r="8839" spans="5:5" hidden="1" x14ac:dyDescent="0.25">
      <c r="E8839" s="919" t="str">
        <f t="shared" si="138"/>
        <v/>
      </c>
    </row>
    <row r="8840" spans="5:5" hidden="1" x14ac:dyDescent="0.25">
      <c r="E8840" s="919" t="str">
        <f t="shared" si="138"/>
        <v/>
      </c>
    </row>
    <row r="8841" spans="5:5" hidden="1" x14ac:dyDescent="0.25">
      <c r="E8841" s="919" t="str">
        <f t="shared" si="138"/>
        <v/>
      </c>
    </row>
    <row r="8842" spans="5:5" hidden="1" x14ac:dyDescent="0.25">
      <c r="E8842" s="919" t="str">
        <f t="shared" si="138"/>
        <v/>
      </c>
    </row>
    <row r="8843" spans="5:5" hidden="1" x14ac:dyDescent="0.25">
      <c r="E8843" s="919" t="str">
        <f t="shared" si="138"/>
        <v/>
      </c>
    </row>
    <row r="8844" spans="5:5" hidden="1" x14ac:dyDescent="0.25">
      <c r="E8844" s="919" t="str">
        <f t="shared" si="138"/>
        <v/>
      </c>
    </row>
    <row r="8845" spans="5:5" hidden="1" x14ac:dyDescent="0.25">
      <c r="E8845" s="919" t="str">
        <f t="shared" si="138"/>
        <v/>
      </c>
    </row>
    <row r="8846" spans="5:5" hidden="1" x14ac:dyDescent="0.25">
      <c r="E8846" s="919" t="str">
        <f t="shared" si="138"/>
        <v/>
      </c>
    </row>
    <row r="8847" spans="5:5" hidden="1" x14ac:dyDescent="0.25">
      <c r="E8847" s="919" t="str">
        <f t="shared" si="138"/>
        <v/>
      </c>
    </row>
    <row r="8848" spans="5:5" hidden="1" x14ac:dyDescent="0.25">
      <c r="E8848" s="919" t="str">
        <f t="shared" si="138"/>
        <v/>
      </c>
    </row>
    <row r="8849" spans="5:5" hidden="1" x14ac:dyDescent="0.25">
      <c r="E8849" s="919" t="str">
        <f t="shared" si="138"/>
        <v/>
      </c>
    </row>
    <row r="8850" spans="5:5" hidden="1" x14ac:dyDescent="0.25">
      <c r="E8850" s="919" t="str">
        <f t="shared" si="138"/>
        <v/>
      </c>
    </row>
    <row r="8851" spans="5:5" hidden="1" x14ac:dyDescent="0.25">
      <c r="E8851" s="919" t="str">
        <f t="shared" si="138"/>
        <v/>
      </c>
    </row>
    <row r="8852" spans="5:5" hidden="1" x14ac:dyDescent="0.25">
      <c r="E8852" s="919" t="str">
        <f t="shared" si="138"/>
        <v/>
      </c>
    </row>
    <row r="8853" spans="5:5" hidden="1" x14ac:dyDescent="0.25">
      <c r="E8853" s="919" t="str">
        <f t="shared" si="138"/>
        <v/>
      </c>
    </row>
    <row r="8854" spans="5:5" hidden="1" x14ac:dyDescent="0.25">
      <c r="E8854" s="919" t="str">
        <f t="shared" si="138"/>
        <v/>
      </c>
    </row>
    <row r="8855" spans="5:5" hidden="1" x14ac:dyDescent="0.25">
      <c r="E8855" s="919" t="str">
        <f t="shared" si="138"/>
        <v/>
      </c>
    </row>
    <row r="8856" spans="5:5" hidden="1" x14ac:dyDescent="0.25">
      <c r="E8856" s="919" t="str">
        <f t="shared" si="138"/>
        <v/>
      </c>
    </row>
    <row r="8857" spans="5:5" hidden="1" x14ac:dyDescent="0.25">
      <c r="E8857" s="919" t="str">
        <f t="shared" si="138"/>
        <v/>
      </c>
    </row>
    <row r="8858" spans="5:5" hidden="1" x14ac:dyDescent="0.25">
      <c r="E8858" s="919" t="str">
        <f t="shared" si="138"/>
        <v/>
      </c>
    </row>
    <row r="8859" spans="5:5" hidden="1" x14ac:dyDescent="0.25">
      <c r="E8859" s="919" t="str">
        <f t="shared" si="138"/>
        <v/>
      </c>
    </row>
    <row r="8860" spans="5:5" hidden="1" x14ac:dyDescent="0.25">
      <c r="E8860" s="919" t="str">
        <f t="shared" si="138"/>
        <v/>
      </c>
    </row>
    <row r="8861" spans="5:5" hidden="1" x14ac:dyDescent="0.25">
      <c r="E8861" s="919" t="str">
        <f t="shared" si="138"/>
        <v/>
      </c>
    </row>
    <row r="8862" spans="5:5" hidden="1" x14ac:dyDescent="0.25">
      <c r="E8862" s="919" t="str">
        <f t="shared" si="138"/>
        <v/>
      </c>
    </row>
    <row r="8863" spans="5:5" hidden="1" x14ac:dyDescent="0.25">
      <c r="E8863" s="919" t="str">
        <f t="shared" si="138"/>
        <v/>
      </c>
    </row>
    <row r="8864" spans="5:5" hidden="1" x14ac:dyDescent="0.25">
      <c r="E8864" s="919" t="str">
        <f t="shared" si="138"/>
        <v/>
      </c>
    </row>
    <row r="8865" spans="5:5" hidden="1" x14ac:dyDescent="0.25">
      <c r="E8865" s="919" t="str">
        <f t="shared" si="138"/>
        <v/>
      </c>
    </row>
    <row r="8866" spans="5:5" hidden="1" x14ac:dyDescent="0.25">
      <c r="E8866" s="919" t="str">
        <f t="shared" si="138"/>
        <v/>
      </c>
    </row>
    <row r="8867" spans="5:5" hidden="1" x14ac:dyDescent="0.25">
      <c r="E8867" s="919" t="str">
        <f t="shared" si="138"/>
        <v/>
      </c>
    </row>
    <row r="8868" spans="5:5" hidden="1" x14ac:dyDescent="0.25">
      <c r="E8868" s="919" t="str">
        <f t="shared" si="138"/>
        <v/>
      </c>
    </row>
    <row r="8869" spans="5:5" hidden="1" x14ac:dyDescent="0.25">
      <c r="E8869" s="919" t="str">
        <f t="shared" si="138"/>
        <v/>
      </c>
    </row>
    <row r="8870" spans="5:5" hidden="1" x14ac:dyDescent="0.25">
      <c r="E8870" s="919" t="str">
        <f t="shared" si="138"/>
        <v/>
      </c>
    </row>
    <row r="8871" spans="5:5" hidden="1" x14ac:dyDescent="0.25">
      <c r="E8871" s="919" t="str">
        <f t="shared" si="138"/>
        <v/>
      </c>
    </row>
    <row r="8872" spans="5:5" hidden="1" x14ac:dyDescent="0.25">
      <c r="E8872" s="919" t="str">
        <f t="shared" si="138"/>
        <v/>
      </c>
    </row>
    <row r="8873" spans="5:5" hidden="1" x14ac:dyDescent="0.25">
      <c r="E8873" s="919" t="str">
        <f t="shared" si="138"/>
        <v/>
      </c>
    </row>
    <row r="8874" spans="5:5" hidden="1" x14ac:dyDescent="0.25">
      <c r="E8874" s="919" t="str">
        <f t="shared" si="138"/>
        <v/>
      </c>
    </row>
    <row r="8875" spans="5:5" hidden="1" x14ac:dyDescent="0.25">
      <c r="E8875" s="919" t="str">
        <f t="shared" si="138"/>
        <v/>
      </c>
    </row>
    <row r="8876" spans="5:5" hidden="1" x14ac:dyDescent="0.25">
      <c r="E8876" s="919" t="str">
        <f t="shared" si="138"/>
        <v/>
      </c>
    </row>
    <row r="8877" spans="5:5" hidden="1" x14ac:dyDescent="0.25">
      <c r="E8877" s="919" t="str">
        <f t="shared" si="138"/>
        <v/>
      </c>
    </row>
    <row r="8878" spans="5:5" hidden="1" x14ac:dyDescent="0.25">
      <c r="E8878" s="919" t="str">
        <f t="shared" si="138"/>
        <v/>
      </c>
    </row>
    <row r="8879" spans="5:5" hidden="1" x14ac:dyDescent="0.25">
      <c r="E8879" s="919" t="str">
        <f t="shared" si="138"/>
        <v/>
      </c>
    </row>
    <row r="8880" spans="5:5" hidden="1" x14ac:dyDescent="0.25">
      <c r="E8880" s="919" t="str">
        <f t="shared" si="138"/>
        <v/>
      </c>
    </row>
    <row r="8881" spans="5:5" hidden="1" x14ac:dyDescent="0.25">
      <c r="E8881" s="919" t="str">
        <f t="shared" si="138"/>
        <v/>
      </c>
    </row>
    <row r="8882" spans="5:5" hidden="1" x14ac:dyDescent="0.25">
      <c r="E8882" s="919" t="str">
        <f t="shared" si="138"/>
        <v/>
      </c>
    </row>
    <row r="8883" spans="5:5" hidden="1" x14ac:dyDescent="0.25">
      <c r="E8883" s="919" t="str">
        <f t="shared" si="138"/>
        <v/>
      </c>
    </row>
    <row r="8884" spans="5:5" hidden="1" x14ac:dyDescent="0.25">
      <c r="E8884" s="919" t="str">
        <f t="shared" si="138"/>
        <v/>
      </c>
    </row>
    <row r="8885" spans="5:5" hidden="1" x14ac:dyDescent="0.25">
      <c r="E8885" s="919" t="str">
        <f t="shared" si="138"/>
        <v/>
      </c>
    </row>
    <row r="8886" spans="5:5" hidden="1" x14ac:dyDescent="0.25">
      <c r="E8886" s="919" t="str">
        <f t="shared" si="138"/>
        <v/>
      </c>
    </row>
    <row r="8887" spans="5:5" hidden="1" x14ac:dyDescent="0.25">
      <c r="E8887" s="919" t="str">
        <f t="shared" si="138"/>
        <v/>
      </c>
    </row>
    <row r="8888" spans="5:5" hidden="1" x14ac:dyDescent="0.25">
      <c r="E8888" s="919" t="str">
        <f t="shared" si="138"/>
        <v/>
      </c>
    </row>
    <row r="8889" spans="5:5" hidden="1" x14ac:dyDescent="0.25">
      <c r="E8889" s="919" t="str">
        <f t="shared" si="138"/>
        <v/>
      </c>
    </row>
    <row r="8890" spans="5:5" hidden="1" x14ac:dyDescent="0.25">
      <c r="E8890" s="919" t="str">
        <f t="shared" si="138"/>
        <v/>
      </c>
    </row>
    <row r="8891" spans="5:5" hidden="1" x14ac:dyDescent="0.25">
      <c r="E8891" s="919" t="str">
        <f t="shared" si="138"/>
        <v/>
      </c>
    </row>
    <row r="8892" spans="5:5" hidden="1" x14ac:dyDescent="0.25">
      <c r="E8892" s="919" t="str">
        <f t="shared" si="138"/>
        <v/>
      </c>
    </row>
    <row r="8893" spans="5:5" hidden="1" x14ac:dyDescent="0.25">
      <c r="E8893" s="919" t="str">
        <f t="shared" si="138"/>
        <v/>
      </c>
    </row>
    <row r="8894" spans="5:5" hidden="1" x14ac:dyDescent="0.25">
      <c r="E8894" s="919" t="str">
        <f t="shared" si="138"/>
        <v/>
      </c>
    </row>
    <row r="8895" spans="5:5" hidden="1" x14ac:dyDescent="0.25">
      <c r="E8895" s="919" t="str">
        <f t="shared" si="138"/>
        <v/>
      </c>
    </row>
    <row r="8896" spans="5:5" hidden="1" x14ac:dyDescent="0.25">
      <c r="E8896" s="919" t="str">
        <f t="shared" si="138"/>
        <v/>
      </c>
    </row>
    <row r="8897" spans="5:5" hidden="1" x14ac:dyDescent="0.25">
      <c r="E8897" s="919" t="str">
        <f t="shared" si="138"/>
        <v/>
      </c>
    </row>
    <row r="8898" spans="5:5" hidden="1" x14ac:dyDescent="0.25">
      <c r="E8898" s="919" t="str">
        <f t="shared" ref="E8898:E8961" si="139">IF(F8898=$H$2,$I$2,IF(F8898=$H$3,$I$3,IF(F8898=$H$4,$I$4,IF(F8898=$H$5,$I$5,IF(F8898=$H$6,$I$6,IF(F8898=$H$7,$I$7,""))))))</f>
        <v/>
      </c>
    </row>
    <row r="8899" spans="5:5" hidden="1" x14ac:dyDescent="0.25">
      <c r="E8899" s="919" t="str">
        <f t="shared" si="139"/>
        <v/>
      </c>
    </row>
    <row r="8900" spans="5:5" hidden="1" x14ac:dyDescent="0.25">
      <c r="E8900" s="919" t="str">
        <f t="shared" si="139"/>
        <v/>
      </c>
    </row>
    <row r="8901" spans="5:5" hidden="1" x14ac:dyDescent="0.25">
      <c r="E8901" s="919" t="str">
        <f t="shared" si="139"/>
        <v/>
      </c>
    </row>
    <row r="8902" spans="5:5" hidden="1" x14ac:dyDescent="0.25">
      <c r="E8902" s="919" t="str">
        <f t="shared" si="139"/>
        <v/>
      </c>
    </row>
    <row r="8903" spans="5:5" hidden="1" x14ac:dyDescent="0.25">
      <c r="E8903" s="919" t="str">
        <f t="shared" si="139"/>
        <v/>
      </c>
    </row>
    <row r="8904" spans="5:5" hidden="1" x14ac:dyDescent="0.25">
      <c r="E8904" s="919" t="str">
        <f t="shared" si="139"/>
        <v/>
      </c>
    </row>
    <row r="8905" spans="5:5" hidden="1" x14ac:dyDescent="0.25">
      <c r="E8905" s="919" t="str">
        <f t="shared" si="139"/>
        <v/>
      </c>
    </row>
    <row r="8906" spans="5:5" hidden="1" x14ac:dyDescent="0.25">
      <c r="E8906" s="919" t="str">
        <f t="shared" si="139"/>
        <v/>
      </c>
    </row>
    <row r="8907" spans="5:5" hidden="1" x14ac:dyDescent="0.25">
      <c r="E8907" s="919" t="str">
        <f t="shared" si="139"/>
        <v/>
      </c>
    </row>
    <row r="8908" spans="5:5" hidden="1" x14ac:dyDescent="0.25">
      <c r="E8908" s="919" t="str">
        <f t="shared" si="139"/>
        <v/>
      </c>
    </row>
    <row r="8909" spans="5:5" hidden="1" x14ac:dyDescent="0.25">
      <c r="E8909" s="919" t="str">
        <f t="shared" si="139"/>
        <v/>
      </c>
    </row>
    <row r="8910" spans="5:5" hidden="1" x14ac:dyDescent="0.25">
      <c r="E8910" s="919" t="str">
        <f t="shared" si="139"/>
        <v/>
      </c>
    </row>
    <row r="8911" spans="5:5" hidden="1" x14ac:dyDescent="0.25">
      <c r="E8911" s="919" t="str">
        <f t="shared" si="139"/>
        <v/>
      </c>
    </row>
    <row r="8912" spans="5:5" hidden="1" x14ac:dyDescent="0.25">
      <c r="E8912" s="919" t="str">
        <f t="shared" si="139"/>
        <v/>
      </c>
    </row>
    <row r="8913" spans="5:5" hidden="1" x14ac:dyDescent="0.25">
      <c r="E8913" s="919" t="str">
        <f t="shared" si="139"/>
        <v/>
      </c>
    </row>
    <row r="8914" spans="5:5" hidden="1" x14ac:dyDescent="0.25">
      <c r="E8914" s="919" t="str">
        <f t="shared" si="139"/>
        <v/>
      </c>
    </row>
    <row r="8915" spans="5:5" hidden="1" x14ac:dyDescent="0.25">
      <c r="E8915" s="919" t="str">
        <f t="shared" si="139"/>
        <v/>
      </c>
    </row>
    <row r="8916" spans="5:5" hidden="1" x14ac:dyDescent="0.25">
      <c r="E8916" s="919" t="str">
        <f t="shared" si="139"/>
        <v/>
      </c>
    </row>
    <row r="8917" spans="5:5" hidden="1" x14ac:dyDescent="0.25">
      <c r="E8917" s="919" t="str">
        <f t="shared" si="139"/>
        <v/>
      </c>
    </row>
    <row r="8918" spans="5:5" hidden="1" x14ac:dyDescent="0.25">
      <c r="E8918" s="919" t="str">
        <f t="shared" si="139"/>
        <v/>
      </c>
    </row>
    <row r="8919" spans="5:5" hidden="1" x14ac:dyDescent="0.25">
      <c r="E8919" s="919" t="str">
        <f t="shared" si="139"/>
        <v/>
      </c>
    </row>
    <row r="8920" spans="5:5" hidden="1" x14ac:dyDescent="0.25">
      <c r="E8920" s="919" t="str">
        <f t="shared" si="139"/>
        <v/>
      </c>
    </row>
    <row r="8921" spans="5:5" hidden="1" x14ac:dyDescent="0.25">
      <c r="E8921" s="919" t="str">
        <f t="shared" si="139"/>
        <v/>
      </c>
    </row>
    <row r="8922" spans="5:5" hidden="1" x14ac:dyDescent="0.25">
      <c r="E8922" s="919" t="str">
        <f t="shared" si="139"/>
        <v/>
      </c>
    </row>
    <row r="8923" spans="5:5" hidden="1" x14ac:dyDescent="0.25">
      <c r="E8923" s="919" t="str">
        <f t="shared" si="139"/>
        <v/>
      </c>
    </row>
    <row r="8924" spans="5:5" hidden="1" x14ac:dyDescent="0.25">
      <c r="E8924" s="919" t="str">
        <f t="shared" si="139"/>
        <v/>
      </c>
    </row>
    <row r="8925" spans="5:5" hidden="1" x14ac:dyDescent="0.25">
      <c r="E8925" s="919" t="str">
        <f t="shared" si="139"/>
        <v/>
      </c>
    </row>
    <row r="8926" spans="5:5" hidden="1" x14ac:dyDescent="0.25">
      <c r="E8926" s="919" t="str">
        <f t="shared" si="139"/>
        <v/>
      </c>
    </row>
    <row r="8927" spans="5:5" hidden="1" x14ac:dyDescent="0.25">
      <c r="E8927" s="919" t="str">
        <f t="shared" si="139"/>
        <v/>
      </c>
    </row>
    <row r="8928" spans="5:5" hidden="1" x14ac:dyDescent="0.25">
      <c r="E8928" s="919" t="str">
        <f t="shared" si="139"/>
        <v/>
      </c>
    </row>
    <row r="8929" spans="5:5" hidden="1" x14ac:dyDescent="0.25">
      <c r="E8929" s="919" t="str">
        <f t="shared" si="139"/>
        <v/>
      </c>
    </row>
    <row r="8930" spans="5:5" hidden="1" x14ac:dyDescent="0.25">
      <c r="E8930" s="919" t="str">
        <f t="shared" si="139"/>
        <v/>
      </c>
    </row>
    <row r="8931" spans="5:5" hidden="1" x14ac:dyDescent="0.25">
      <c r="E8931" s="919" t="str">
        <f t="shared" si="139"/>
        <v/>
      </c>
    </row>
    <row r="8932" spans="5:5" hidden="1" x14ac:dyDescent="0.25">
      <c r="E8932" s="919" t="str">
        <f t="shared" si="139"/>
        <v/>
      </c>
    </row>
    <row r="8933" spans="5:5" hidden="1" x14ac:dyDescent="0.25">
      <c r="E8933" s="919" t="str">
        <f t="shared" si="139"/>
        <v/>
      </c>
    </row>
    <row r="8934" spans="5:5" hidden="1" x14ac:dyDescent="0.25">
      <c r="E8934" s="919" t="str">
        <f t="shared" si="139"/>
        <v/>
      </c>
    </row>
    <row r="8935" spans="5:5" hidden="1" x14ac:dyDescent="0.25">
      <c r="E8935" s="919" t="str">
        <f t="shared" si="139"/>
        <v/>
      </c>
    </row>
    <row r="8936" spans="5:5" hidden="1" x14ac:dyDescent="0.25">
      <c r="E8936" s="919" t="str">
        <f t="shared" si="139"/>
        <v/>
      </c>
    </row>
    <row r="8937" spans="5:5" hidden="1" x14ac:dyDescent="0.25">
      <c r="E8937" s="919" t="str">
        <f t="shared" si="139"/>
        <v/>
      </c>
    </row>
    <row r="8938" spans="5:5" hidden="1" x14ac:dyDescent="0.25">
      <c r="E8938" s="919" t="str">
        <f t="shared" si="139"/>
        <v/>
      </c>
    </row>
    <row r="8939" spans="5:5" hidden="1" x14ac:dyDescent="0.25">
      <c r="E8939" s="919" t="str">
        <f t="shared" si="139"/>
        <v/>
      </c>
    </row>
    <row r="8940" spans="5:5" hidden="1" x14ac:dyDescent="0.25">
      <c r="E8940" s="919" t="str">
        <f t="shared" si="139"/>
        <v/>
      </c>
    </row>
    <row r="8941" spans="5:5" hidden="1" x14ac:dyDescent="0.25">
      <c r="E8941" s="919" t="str">
        <f t="shared" si="139"/>
        <v/>
      </c>
    </row>
    <row r="8942" spans="5:5" hidden="1" x14ac:dyDescent="0.25">
      <c r="E8942" s="919" t="str">
        <f t="shared" si="139"/>
        <v/>
      </c>
    </row>
    <row r="8943" spans="5:5" hidden="1" x14ac:dyDescent="0.25">
      <c r="E8943" s="919" t="str">
        <f t="shared" si="139"/>
        <v/>
      </c>
    </row>
    <row r="8944" spans="5:5" hidden="1" x14ac:dyDescent="0.25">
      <c r="E8944" s="919" t="str">
        <f t="shared" si="139"/>
        <v/>
      </c>
    </row>
    <row r="8945" spans="5:5" hidden="1" x14ac:dyDescent="0.25">
      <c r="E8945" s="919" t="str">
        <f t="shared" si="139"/>
        <v/>
      </c>
    </row>
    <row r="8946" spans="5:5" hidden="1" x14ac:dyDescent="0.25">
      <c r="E8946" s="919" t="str">
        <f t="shared" si="139"/>
        <v/>
      </c>
    </row>
    <row r="8947" spans="5:5" hidden="1" x14ac:dyDescent="0.25">
      <c r="E8947" s="919" t="str">
        <f t="shared" si="139"/>
        <v/>
      </c>
    </row>
    <row r="8948" spans="5:5" hidden="1" x14ac:dyDescent="0.25">
      <c r="E8948" s="919" t="str">
        <f t="shared" si="139"/>
        <v/>
      </c>
    </row>
    <row r="8949" spans="5:5" hidden="1" x14ac:dyDescent="0.25">
      <c r="E8949" s="919" t="str">
        <f t="shared" si="139"/>
        <v/>
      </c>
    </row>
    <row r="8950" spans="5:5" hidden="1" x14ac:dyDescent="0.25">
      <c r="E8950" s="919" t="str">
        <f t="shared" si="139"/>
        <v/>
      </c>
    </row>
    <row r="8951" spans="5:5" hidden="1" x14ac:dyDescent="0.25">
      <c r="E8951" s="919" t="str">
        <f t="shared" si="139"/>
        <v/>
      </c>
    </row>
    <row r="8952" spans="5:5" hidden="1" x14ac:dyDescent="0.25">
      <c r="E8952" s="919" t="str">
        <f t="shared" si="139"/>
        <v/>
      </c>
    </row>
    <row r="8953" spans="5:5" hidden="1" x14ac:dyDescent="0.25">
      <c r="E8953" s="919" t="str">
        <f t="shared" si="139"/>
        <v/>
      </c>
    </row>
    <row r="8954" spans="5:5" hidden="1" x14ac:dyDescent="0.25">
      <c r="E8954" s="919" t="str">
        <f t="shared" si="139"/>
        <v/>
      </c>
    </row>
    <row r="8955" spans="5:5" hidden="1" x14ac:dyDescent="0.25">
      <c r="E8955" s="919" t="str">
        <f t="shared" si="139"/>
        <v/>
      </c>
    </row>
    <row r="8956" spans="5:5" hidden="1" x14ac:dyDescent="0.25">
      <c r="E8956" s="919" t="str">
        <f t="shared" si="139"/>
        <v/>
      </c>
    </row>
    <row r="8957" spans="5:5" hidden="1" x14ac:dyDescent="0.25">
      <c r="E8957" s="919" t="str">
        <f t="shared" si="139"/>
        <v/>
      </c>
    </row>
    <row r="8958" spans="5:5" hidden="1" x14ac:dyDescent="0.25">
      <c r="E8958" s="919" t="str">
        <f t="shared" si="139"/>
        <v/>
      </c>
    </row>
    <row r="8959" spans="5:5" hidden="1" x14ac:dyDescent="0.25">
      <c r="E8959" s="919" t="str">
        <f t="shared" si="139"/>
        <v/>
      </c>
    </row>
    <row r="8960" spans="5:5" hidden="1" x14ac:dyDescent="0.25">
      <c r="E8960" s="919" t="str">
        <f t="shared" si="139"/>
        <v/>
      </c>
    </row>
    <row r="8961" spans="5:5" hidden="1" x14ac:dyDescent="0.25">
      <c r="E8961" s="919" t="str">
        <f t="shared" si="139"/>
        <v/>
      </c>
    </row>
    <row r="8962" spans="5:5" hidden="1" x14ac:dyDescent="0.25">
      <c r="E8962" s="919" t="str">
        <f t="shared" ref="E8962:E9025" si="140">IF(F8962=$H$2,$I$2,IF(F8962=$H$3,$I$3,IF(F8962=$H$4,$I$4,IF(F8962=$H$5,$I$5,IF(F8962=$H$6,$I$6,IF(F8962=$H$7,$I$7,""))))))</f>
        <v/>
      </c>
    </row>
    <row r="8963" spans="5:5" hidden="1" x14ac:dyDescent="0.25">
      <c r="E8963" s="919" t="str">
        <f t="shared" si="140"/>
        <v/>
      </c>
    </row>
    <row r="8964" spans="5:5" hidden="1" x14ac:dyDescent="0.25">
      <c r="E8964" s="919" t="str">
        <f t="shared" si="140"/>
        <v/>
      </c>
    </row>
    <row r="8965" spans="5:5" hidden="1" x14ac:dyDescent="0.25">
      <c r="E8965" s="919" t="str">
        <f t="shared" si="140"/>
        <v/>
      </c>
    </row>
    <row r="8966" spans="5:5" hidden="1" x14ac:dyDescent="0.25">
      <c r="E8966" s="919" t="str">
        <f t="shared" si="140"/>
        <v/>
      </c>
    </row>
    <row r="8967" spans="5:5" hidden="1" x14ac:dyDescent="0.25">
      <c r="E8967" s="919" t="str">
        <f t="shared" si="140"/>
        <v/>
      </c>
    </row>
    <row r="8968" spans="5:5" hidden="1" x14ac:dyDescent="0.25">
      <c r="E8968" s="919" t="str">
        <f t="shared" si="140"/>
        <v/>
      </c>
    </row>
    <row r="8969" spans="5:5" hidden="1" x14ac:dyDescent="0.25">
      <c r="E8969" s="919" t="str">
        <f t="shared" si="140"/>
        <v/>
      </c>
    </row>
    <row r="8970" spans="5:5" hidden="1" x14ac:dyDescent="0.25">
      <c r="E8970" s="919" t="str">
        <f t="shared" si="140"/>
        <v/>
      </c>
    </row>
    <row r="8971" spans="5:5" hidden="1" x14ac:dyDescent="0.25">
      <c r="E8971" s="919" t="str">
        <f t="shared" si="140"/>
        <v/>
      </c>
    </row>
    <row r="8972" spans="5:5" hidden="1" x14ac:dyDescent="0.25">
      <c r="E8972" s="919" t="str">
        <f t="shared" si="140"/>
        <v/>
      </c>
    </row>
    <row r="8973" spans="5:5" hidden="1" x14ac:dyDescent="0.25">
      <c r="E8973" s="919" t="str">
        <f t="shared" si="140"/>
        <v/>
      </c>
    </row>
    <row r="8974" spans="5:5" hidden="1" x14ac:dyDescent="0.25">
      <c r="E8974" s="919" t="str">
        <f t="shared" si="140"/>
        <v/>
      </c>
    </row>
    <row r="8975" spans="5:5" hidden="1" x14ac:dyDescent="0.25">
      <c r="E8975" s="919" t="str">
        <f t="shared" si="140"/>
        <v/>
      </c>
    </row>
    <row r="8976" spans="5:5" hidden="1" x14ac:dyDescent="0.25">
      <c r="E8976" s="919" t="str">
        <f t="shared" si="140"/>
        <v/>
      </c>
    </row>
    <row r="8977" spans="5:5" hidden="1" x14ac:dyDescent="0.25">
      <c r="E8977" s="919" t="str">
        <f t="shared" si="140"/>
        <v/>
      </c>
    </row>
    <row r="8978" spans="5:5" hidden="1" x14ac:dyDescent="0.25">
      <c r="E8978" s="919" t="str">
        <f t="shared" si="140"/>
        <v/>
      </c>
    </row>
    <row r="8979" spans="5:5" hidden="1" x14ac:dyDescent="0.25">
      <c r="E8979" s="919" t="str">
        <f t="shared" si="140"/>
        <v/>
      </c>
    </row>
    <row r="8980" spans="5:5" hidden="1" x14ac:dyDescent="0.25">
      <c r="E8980" s="919" t="str">
        <f t="shared" si="140"/>
        <v/>
      </c>
    </row>
    <row r="8981" spans="5:5" hidden="1" x14ac:dyDescent="0.25">
      <c r="E8981" s="919" t="str">
        <f t="shared" si="140"/>
        <v/>
      </c>
    </row>
    <row r="8982" spans="5:5" hidden="1" x14ac:dyDescent="0.25">
      <c r="E8982" s="919" t="str">
        <f t="shared" si="140"/>
        <v/>
      </c>
    </row>
    <row r="8983" spans="5:5" hidden="1" x14ac:dyDescent="0.25">
      <c r="E8983" s="919" t="str">
        <f t="shared" si="140"/>
        <v/>
      </c>
    </row>
    <row r="8984" spans="5:5" hidden="1" x14ac:dyDescent="0.25">
      <c r="E8984" s="919" t="str">
        <f t="shared" si="140"/>
        <v/>
      </c>
    </row>
    <row r="8985" spans="5:5" hidden="1" x14ac:dyDescent="0.25">
      <c r="E8985" s="919" t="str">
        <f t="shared" si="140"/>
        <v/>
      </c>
    </row>
    <row r="8986" spans="5:5" hidden="1" x14ac:dyDescent="0.25">
      <c r="E8986" s="919" t="str">
        <f t="shared" si="140"/>
        <v/>
      </c>
    </row>
    <row r="8987" spans="5:5" hidden="1" x14ac:dyDescent="0.25">
      <c r="E8987" s="919" t="str">
        <f t="shared" si="140"/>
        <v/>
      </c>
    </row>
    <row r="8988" spans="5:5" hidden="1" x14ac:dyDescent="0.25">
      <c r="E8988" s="919" t="str">
        <f t="shared" si="140"/>
        <v/>
      </c>
    </row>
    <row r="8989" spans="5:5" hidden="1" x14ac:dyDescent="0.25">
      <c r="E8989" s="919" t="str">
        <f t="shared" si="140"/>
        <v/>
      </c>
    </row>
    <row r="8990" spans="5:5" hidden="1" x14ac:dyDescent="0.25">
      <c r="E8990" s="919" t="str">
        <f t="shared" si="140"/>
        <v/>
      </c>
    </row>
    <row r="8991" spans="5:5" hidden="1" x14ac:dyDescent="0.25">
      <c r="E8991" s="919" t="str">
        <f t="shared" si="140"/>
        <v/>
      </c>
    </row>
    <row r="8992" spans="5:5" hidden="1" x14ac:dyDescent="0.25">
      <c r="E8992" s="919" t="str">
        <f t="shared" si="140"/>
        <v/>
      </c>
    </row>
    <row r="8993" spans="5:5" hidden="1" x14ac:dyDescent="0.25">
      <c r="E8993" s="919" t="str">
        <f t="shared" si="140"/>
        <v/>
      </c>
    </row>
    <row r="8994" spans="5:5" hidden="1" x14ac:dyDescent="0.25">
      <c r="E8994" s="919" t="str">
        <f t="shared" si="140"/>
        <v/>
      </c>
    </row>
    <row r="8995" spans="5:5" hidden="1" x14ac:dyDescent="0.25">
      <c r="E8995" s="919" t="str">
        <f t="shared" si="140"/>
        <v/>
      </c>
    </row>
    <row r="8996" spans="5:5" hidden="1" x14ac:dyDescent="0.25">
      <c r="E8996" s="919" t="str">
        <f t="shared" si="140"/>
        <v/>
      </c>
    </row>
    <row r="8997" spans="5:5" hidden="1" x14ac:dyDescent="0.25">
      <c r="E8997" s="919" t="str">
        <f t="shared" si="140"/>
        <v/>
      </c>
    </row>
    <row r="8998" spans="5:5" hidden="1" x14ac:dyDescent="0.25">
      <c r="E8998" s="919" t="str">
        <f t="shared" si="140"/>
        <v/>
      </c>
    </row>
    <row r="8999" spans="5:5" hidden="1" x14ac:dyDescent="0.25">
      <c r="E8999" s="919" t="str">
        <f t="shared" si="140"/>
        <v/>
      </c>
    </row>
    <row r="9000" spans="5:5" hidden="1" x14ac:dyDescent="0.25">
      <c r="E9000" s="919" t="str">
        <f t="shared" si="140"/>
        <v/>
      </c>
    </row>
    <row r="9001" spans="5:5" hidden="1" x14ac:dyDescent="0.25">
      <c r="E9001" s="919" t="str">
        <f t="shared" si="140"/>
        <v/>
      </c>
    </row>
    <row r="9002" spans="5:5" hidden="1" x14ac:dyDescent="0.25">
      <c r="E9002" s="919" t="str">
        <f t="shared" si="140"/>
        <v/>
      </c>
    </row>
    <row r="9003" spans="5:5" hidden="1" x14ac:dyDescent="0.25">
      <c r="E9003" s="919" t="str">
        <f t="shared" si="140"/>
        <v/>
      </c>
    </row>
    <row r="9004" spans="5:5" hidden="1" x14ac:dyDescent="0.25">
      <c r="E9004" s="919" t="str">
        <f t="shared" si="140"/>
        <v/>
      </c>
    </row>
    <row r="9005" spans="5:5" hidden="1" x14ac:dyDescent="0.25">
      <c r="E9005" s="919" t="str">
        <f t="shared" si="140"/>
        <v/>
      </c>
    </row>
    <row r="9006" spans="5:5" hidden="1" x14ac:dyDescent="0.25">
      <c r="E9006" s="919" t="str">
        <f t="shared" si="140"/>
        <v/>
      </c>
    </row>
    <row r="9007" spans="5:5" hidden="1" x14ac:dyDescent="0.25">
      <c r="E9007" s="919" t="str">
        <f t="shared" si="140"/>
        <v/>
      </c>
    </row>
    <row r="9008" spans="5:5" hidden="1" x14ac:dyDescent="0.25">
      <c r="E9008" s="919" t="str">
        <f t="shared" si="140"/>
        <v/>
      </c>
    </row>
    <row r="9009" spans="5:5" hidden="1" x14ac:dyDescent="0.25">
      <c r="E9009" s="919" t="str">
        <f t="shared" si="140"/>
        <v/>
      </c>
    </row>
    <row r="9010" spans="5:5" hidden="1" x14ac:dyDescent="0.25">
      <c r="E9010" s="919" t="str">
        <f t="shared" si="140"/>
        <v/>
      </c>
    </row>
    <row r="9011" spans="5:5" hidden="1" x14ac:dyDescent="0.25">
      <c r="E9011" s="919" t="str">
        <f t="shared" si="140"/>
        <v/>
      </c>
    </row>
    <row r="9012" spans="5:5" hidden="1" x14ac:dyDescent="0.25">
      <c r="E9012" s="919" t="str">
        <f t="shared" si="140"/>
        <v/>
      </c>
    </row>
    <row r="9013" spans="5:5" hidden="1" x14ac:dyDescent="0.25">
      <c r="E9013" s="919" t="str">
        <f t="shared" si="140"/>
        <v/>
      </c>
    </row>
    <row r="9014" spans="5:5" hidden="1" x14ac:dyDescent="0.25">
      <c r="E9014" s="919" t="str">
        <f t="shared" si="140"/>
        <v/>
      </c>
    </row>
    <row r="9015" spans="5:5" hidden="1" x14ac:dyDescent="0.25">
      <c r="E9015" s="919" t="str">
        <f t="shared" si="140"/>
        <v/>
      </c>
    </row>
    <row r="9016" spans="5:5" hidden="1" x14ac:dyDescent="0.25">
      <c r="E9016" s="919" t="str">
        <f t="shared" si="140"/>
        <v/>
      </c>
    </row>
    <row r="9017" spans="5:5" hidden="1" x14ac:dyDescent="0.25">
      <c r="E9017" s="919" t="str">
        <f t="shared" si="140"/>
        <v/>
      </c>
    </row>
    <row r="9018" spans="5:5" hidden="1" x14ac:dyDescent="0.25">
      <c r="E9018" s="919" t="str">
        <f t="shared" si="140"/>
        <v/>
      </c>
    </row>
    <row r="9019" spans="5:5" hidden="1" x14ac:dyDescent="0.25">
      <c r="E9019" s="919" t="str">
        <f t="shared" si="140"/>
        <v/>
      </c>
    </row>
    <row r="9020" spans="5:5" hidden="1" x14ac:dyDescent="0.25">
      <c r="E9020" s="919" t="str">
        <f t="shared" si="140"/>
        <v/>
      </c>
    </row>
    <row r="9021" spans="5:5" hidden="1" x14ac:dyDescent="0.25">
      <c r="E9021" s="919" t="str">
        <f t="shared" si="140"/>
        <v/>
      </c>
    </row>
    <row r="9022" spans="5:5" hidden="1" x14ac:dyDescent="0.25">
      <c r="E9022" s="919" t="str">
        <f t="shared" si="140"/>
        <v/>
      </c>
    </row>
    <row r="9023" spans="5:5" hidden="1" x14ac:dyDescent="0.25">
      <c r="E9023" s="919" t="str">
        <f t="shared" si="140"/>
        <v/>
      </c>
    </row>
    <row r="9024" spans="5:5" hidden="1" x14ac:dyDescent="0.25">
      <c r="E9024" s="919" t="str">
        <f t="shared" si="140"/>
        <v/>
      </c>
    </row>
    <row r="9025" spans="5:5" hidden="1" x14ac:dyDescent="0.25">
      <c r="E9025" s="919" t="str">
        <f t="shared" si="140"/>
        <v/>
      </c>
    </row>
    <row r="9026" spans="5:5" hidden="1" x14ac:dyDescent="0.25">
      <c r="E9026" s="919" t="str">
        <f t="shared" ref="E9026:E9089" si="141">IF(F9026=$H$2,$I$2,IF(F9026=$H$3,$I$3,IF(F9026=$H$4,$I$4,IF(F9026=$H$5,$I$5,IF(F9026=$H$6,$I$6,IF(F9026=$H$7,$I$7,""))))))</f>
        <v/>
      </c>
    </row>
    <row r="9027" spans="5:5" hidden="1" x14ac:dyDescent="0.25">
      <c r="E9027" s="919" t="str">
        <f t="shared" si="141"/>
        <v/>
      </c>
    </row>
    <row r="9028" spans="5:5" hidden="1" x14ac:dyDescent="0.25">
      <c r="E9028" s="919" t="str">
        <f t="shared" si="141"/>
        <v/>
      </c>
    </row>
    <row r="9029" spans="5:5" hidden="1" x14ac:dyDescent="0.25">
      <c r="E9029" s="919" t="str">
        <f t="shared" si="141"/>
        <v/>
      </c>
    </row>
    <row r="9030" spans="5:5" hidden="1" x14ac:dyDescent="0.25">
      <c r="E9030" s="919" t="str">
        <f t="shared" si="141"/>
        <v/>
      </c>
    </row>
    <row r="9031" spans="5:5" hidden="1" x14ac:dyDescent="0.25">
      <c r="E9031" s="919" t="str">
        <f t="shared" si="141"/>
        <v/>
      </c>
    </row>
    <row r="9032" spans="5:5" hidden="1" x14ac:dyDescent="0.25">
      <c r="E9032" s="919" t="str">
        <f t="shared" si="141"/>
        <v/>
      </c>
    </row>
    <row r="9033" spans="5:5" hidden="1" x14ac:dyDescent="0.25">
      <c r="E9033" s="919" t="str">
        <f t="shared" si="141"/>
        <v/>
      </c>
    </row>
    <row r="9034" spans="5:5" hidden="1" x14ac:dyDescent="0.25">
      <c r="E9034" s="919" t="str">
        <f t="shared" si="141"/>
        <v/>
      </c>
    </row>
    <row r="9035" spans="5:5" hidden="1" x14ac:dyDescent="0.25">
      <c r="E9035" s="919" t="str">
        <f t="shared" si="141"/>
        <v/>
      </c>
    </row>
    <row r="9036" spans="5:5" hidden="1" x14ac:dyDescent="0.25">
      <c r="E9036" s="919" t="str">
        <f t="shared" si="141"/>
        <v/>
      </c>
    </row>
    <row r="9037" spans="5:5" hidden="1" x14ac:dyDescent="0.25">
      <c r="E9037" s="919" t="str">
        <f t="shared" si="141"/>
        <v/>
      </c>
    </row>
    <row r="9038" spans="5:5" hidden="1" x14ac:dyDescent="0.25">
      <c r="E9038" s="919" t="str">
        <f t="shared" si="141"/>
        <v/>
      </c>
    </row>
    <row r="9039" spans="5:5" hidden="1" x14ac:dyDescent="0.25">
      <c r="E9039" s="919" t="str">
        <f t="shared" si="141"/>
        <v/>
      </c>
    </row>
    <row r="9040" spans="5:5" hidden="1" x14ac:dyDescent="0.25">
      <c r="E9040" s="919" t="str">
        <f t="shared" si="141"/>
        <v/>
      </c>
    </row>
    <row r="9041" spans="5:5" hidden="1" x14ac:dyDescent="0.25">
      <c r="E9041" s="919" t="str">
        <f t="shared" si="141"/>
        <v/>
      </c>
    </row>
    <row r="9042" spans="5:5" hidden="1" x14ac:dyDescent="0.25">
      <c r="E9042" s="919" t="str">
        <f t="shared" si="141"/>
        <v/>
      </c>
    </row>
    <row r="9043" spans="5:5" hidden="1" x14ac:dyDescent="0.25">
      <c r="E9043" s="919" t="str">
        <f t="shared" si="141"/>
        <v/>
      </c>
    </row>
    <row r="9044" spans="5:5" hidden="1" x14ac:dyDescent="0.25">
      <c r="E9044" s="919" t="str">
        <f t="shared" si="141"/>
        <v/>
      </c>
    </row>
    <row r="9045" spans="5:5" hidden="1" x14ac:dyDescent="0.25">
      <c r="E9045" s="919" t="str">
        <f t="shared" si="141"/>
        <v/>
      </c>
    </row>
    <row r="9046" spans="5:5" hidden="1" x14ac:dyDescent="0.25">
      <c r="E9046" s="919" t="str">
        <f t="shared" si="141"/>
        <v/>
      </c>
    </row>
    <row r="9047" spans="5:5" hidden="1" x14ac:dyDescent="0.25">
      <c r="E9047" s="919" t="str">
        <f t="shared" si="141"/>
        <v/>
      </c>
    </row>
    <row r="9048" spans="5:5" hidden="1" x14ac:dyDescent="0.25">
      <c r="E9048" s="919" t="str">
        <f t="shared" si="141"/>
        <v/>
      </c>
    </row>
    <row r="9049" spans="5:5" hidden="1" x14ac:dyDescent="0.25">
      <c r="E9049" s="919" t="str">
        <f t="shared" si="141"/>
        <v/>
      </c>
    </row>
    <row r="9050" spans="5:5" hidden="1" x14ac:dyDescent="0.25">
      <c r="E9050" s="919" t="str">
        <f t="shared" si="141"/>
        <v/>
      </c>
    </row>
    <row r="9051" spans="5:5" hidden="1" x14ac:dyDescent="0.25">
      <c r="E9051" s="919" t="str">
        <f t="shared" si="141"/>
        <v/>
      </c>
    </row>
    <row r="9052" spans="5:5" hidden="1" x14ac:dyDescent="0.25">
      <c r="E9052" s="919" t="str">
        <f t="shared" si="141"/>
        <v/>
      </c>
    </row>
    <row r="9053" spans="5:5" hidden="1" x14ac:dyDescent="0.25">
      <c r="E9053" s="919" t="str">
        <f t="shared" si="141"/>
        <v/>
      </c>
    </row>
    <row r="9054" spans="5:5" hidden="1" x14ac:dyDescent="0.25">
      <c r="E9054" s="919" t="str">
        <f t="shared" si="141"/>
        <v/>
      </c>
    </row>
    <row r="9055" spans="5:5" hidden="1" x14ac:dyDescent="0.25">
      <c r="E9055" s="919" t="str">
        <f t="shared" si="141"/>
        <v/>
      </c>
    </row>
    <row r="9056" spans="5:5" hidden="1" x14ac:dyDescent="0.25">
      <c r="E9056" s="919" t="str">
        <f t="shared" si="141"/>
        <v/>
      </c>
    </row>
    <row r="9057" spans="5:5" hidden="1" x14ac:dyDescent="0.25">
      <c r="E9057" s="919" t="str">
        <f t="shared" si="141"/>
        <v/>
      </c>
    </row>
    <row r="9058" spans="5:5" hidden="1" x14ac:dyDescent="0.25">
      <c r="E9058" s="919" t="str">
        <f t="shared" si="141"/>
        <v/>
      </c>
    </row>
    <row r="9059" spans="5:5" hidden="1" x14ac:dyDescent="0.25">
      <c r="E9059" s="919" t="str">
        <f t="shared" si="141"/>
        <v/>
      </c>
    </row>
    <row r="9060" spans="5:5" hidden="1" x14ac:dyDescent="0.25">
      <c r="E9060" s="919" t="str">
        <f t="shared" si="141"/>
        <v/>
      </c>
    </row>
    <row r="9061" spans="5:5" hidden="1" x14ac:dyDescent="0.25">
      <c r="E9061" s="919" t="str">
        <f t="shared" si="141"/>
        <v/>
      </c>
    </row>
    <row r="9062" spans="5:5" hidden="1" x14ac:dyDescent="0.25">
      <c r="E9062" s="919" t="str">
        <f t="shared" si="141"/>
        <v/>
      </c>
    </row>
    <row r="9063" spans="5:5" hidden="1" x14ac:dyDescent="0.25">
      <c r="E9063" s="919" t="str">
        <f t="shared" si="141"/>
        <v/>
      </c>
    </row>
    <row r="9064" spans="5:5" hidden="1" x14ac:dyDescent="0.25">
      <c r="E9064" s="919" t="str">
        <f t="shared" si="141"/>
        <v/>
      </c>
    </row>
    <row r="9065" spans="5:5" hidden="1" x14ac:dyDescent="0.25">
      <c r="E9065" s="919" t="str">
        <f t="shared" si="141"/>
        <v/>
      </c>
    </row>
    <row r="9066" spans="5:5" hidden="1" x14ac:dyDescent="0.25">
      <c r="E9066" s="919" t="str">
        <f t="shared" si="141"/>
        <v/>
      </c>
    </row>
    <row r="9067" spans="5:5" hidden="1" x14ac:dyDescent="0.25">
      <c r="E9067" s="919" t="str">
        <f t="shared" si="141"/>
        <v/>
      </c>
    </row>
    <row r="9068" spans="5:5" hidden="1" x14ac:dyDescent="0.25">
      <c r="E9068" s="919" t="str">
        <f t="shared" si="141"/>
        <v/>
      </c>
    </row>
    <row r="9069" spans="5:5" hidden="1" x14ac:dyDescent="0.25">
      <c r="E9069" s="919" t="str">
        <f t="shared" si="141"/>
        <v/>
      </c>
    </row>
    <row r="9070" spans="5:5" hidden="1" x14ac:dyDescent="0.25">
      <c r="E9070" s="919" t="str">
        <f t="shared" si="141"/>
        <v/>
      </c>
    </row>
    <row r="9071" spans="5:5" hidden="1" x14ac:dyDescent="0.25">
      <c r="E9071" s="919" t="str">
        <f t="shared" si="141"/>
        <v/>
      </c>
    </row>
    <row r="9072" spans="5:5" hidden="1" x14ac:dyDescent="0.25">
      <c r="E9072" s="919" t="str">
        <f t="shared" si="141"/>
        <v/>
      </c>
    </row>
    <row r="9073" spans="5:5" hidden="1" x14ac:dyDescent="0.25">
      <c r="E9073" s="919" t="str">
        <f t="shared" si="141"/>
        <v/>
      </c>
    </row>
    <row r="9074" spans="5:5" hidden="1" x14ac:dyDescent="0.25">
      <c r="E9074" s="919" t="str">
        <f t="shared" si="141"/>
        <v/>
      </c>
    </row>
    <row r="9075" spans="5:5" hidden="1" x14ac:dyDescent="0.25">
      <c r="E9075" s="919" t="str">
        <f t="shared" si="141"/>
        <v/>
      </c>
    </row>
    <row r="9076" spans="5:5" hidden="1" x14ac:dyDescent="0.25">
      <c r="E9076" s="919" t="str">
        <f t="shared" si="141"/>
        <v/>
      </c>
    </row>
    <row r="9077" spans="5:5" hidden="1" x14ac:dyDescent="0.25">
      <c r="E9077" s="919" t="str">
        <f t="shared" si="141"/>
        <v/>
      </c>
    </row>
    <row r="9078" spans="5:5" hidden="1" x14ac:dyDescent="0.25">
      <c r="E9078" s="919" t="str">
        <f t="shared" si="141"/>
        <v/>
      </c>
    </row>
    <row r="9079" spans="5:5" hidden="1" x14ac:dyDescent="0.25">
      <c r="E9079" s="919" t="str">
        <f t="shared" si="141"/>
        <v/>
      </c>
    </row>
    <row r="9080" spans="5:5" hidden="1" x14ac:dyDescent="0.25">
      <c r="E9080" s="919" t="str">
        <f t="shared" si="141"/>
        <v/>
      </c>
    </row>
    <row r="9081" spans="5:5" hidden="1" x14ac:dyDescent="0.25">
      <c r="E9081" s="919" t="str">
        <f t="shared" si="141"/>
        <v/>
      </c>
    </row>
    <row r="9082" spans="5:5" hidden="1" x14ac:dyDescent="0.25">
      <c r="E9082" s="919" t="str">
        <f t="shared" si="141"/>
        <v/>
      </c>
    </row>
    <row r="9083" spans="5:5" hidden="1" x14ac:dyDescent="0.25">
      <c r="E9083" s="919" t="str">
        <f t="shared" si="141"/>
        <v/>
      </c>
    </row>
    <row r="9084" spans="5:5" hidden="1" x14ac:dyDescent="0.25">
      <c r="E9084" s="919" t="str">
        <f t="shared" si="141"/>
        <v/>
      </c>
    </row>
    <row r="9085" spans="5:5" hidden="1" x14ac:dyDescent="0.25">
      <c r="E9085" s="919" t="str">
        <f t="shared" si="141"/>
        <v/>
      </c>
    </row>
    <row r="9086" spans="5:5" hidden="1" x14ac:dyDescent="0.25">
      <c r="E9086" s="919" t="str">
        <f t="shared" si="141"/>
        <v/>
      </c>
    </row>
    <row r="9087" spans="5:5" hidden="1" x14ac:dyDescent="0.25">
      <c r="E9087" s="919" t="str">
        <f t="shared" si="141"/>
        <v/>
      </c>
    </row>
    <row r="9088" spans="5:5" hidden="1" x14ac:dyDescent="0.25">
      <c r="E9088" s="919" t="str">
        <f t="shared" si="141"/>
        <v/>
      </c>
    </row>
    <row r="9089" spans="5:5" hidden="1" x14ac:dyDescent="0.25">
      <c r="E9089" s="919" t="str">
        <f t="shared" si="141"/>
        <v/>
      </c>
    </row>
    <row r="9090" spans="5:5" hidden="1" x14ac:dyDescent="0.25">
      <c r="E9090" s="919" t="str">
        <f t="shared" ref="E9090:E9153" si="142">IF(F9090=$H$2,$I$2,IF(F9090=$H$3,$I$3,IF(F9090=$H$4,$I$4,IF(F9090=$H$5,$I$5,IF(F9090=$H$6,$I$6,IF(F9090=$H$7,$I$7,""))))))</f>
        <v/>
      </c>
    </row>
    <row r="9091" spans="5:5" hidden="1" x14ac:dyDescent="0.25">
      <c r="E9091" s="919" t="str">
        <f t="shared" si="142"/>
        <v/>
      </c>
    </row>
    <row r="9092" spans="5:5" hidden="1" x14ac:dyDescent="0.25">
      <c r="E9092" s="919" t="str">
        <f t="shared" si="142"/>
        <v/>
      </c>
    </row>
    <row r="9093" spans="5:5" hidden="1" x14ac:dyDescent="0.25">
      <c r="E9093" s="919" t="str">
        <f t="shared" si="142"/>
        <v/>
      </c>
    </row>
    <row r="9094" spans="5:5" hidden="1" x14ac:dyDescent="0.25">
      <c r="E9094" s="919" t="str">
        <f t="shared" si="142"/>
        <v/>
      </c>
    </row>
    <row r="9095" spans="5:5" hidden="1" x14ac:dyDescent="0.25">
      <c r="E9095" s="919" t="str">
        <f t="shared" si="142"/>
        <v/>
      </c>
    </row>
    <row r="9096" spans="5:5" hidden="1" x14ac:dyDescent="0.25">
      <c r="E9096" s="919" t="str">
        <f t="shared" si="142"/>
        <v/>
      </c>
    </row>
    <row r="9097" spans="5:5" hidden="1" x14ac:dyDescent="0.25">
      <c r="E9097" s="919" t="str">
        <f t="shared" si="142"/>
        <v/>
      </c>
    </row>
    <row r="9098" spans="5:5" hidden="1" x14ac:dyDescent="0.25">
      <c r="E9098" s="919" t="str">
        <f t="shared" si="142"/>
        <v/>
      </c>
    </row>
    <row r="9099" spans="5:5" hidden="1" x14ac:dyDescent="0.25">
      <c r="E9099" s="919" t="str">
        <f t="shared" si="142"/>
        <v/>
      </c>
    </row>
    <row r="9100" spans="5:5" hidden="1" x14ac:dyDescent="0.25">
      <c r="E9100" s="919" t="str">
        <f t="shared" si="142"/>
        <v/>
      </c>
    </row>
    <row r="9101" spans="5:5" hidden="1" x14ac:dyDescent="0.25">
      <c r="E9101" s="919" t="str">
        <f t="shared" si="142"/>
        <v/>
      </c>
    </row>
    <row r="9102" spans="5:5" hidden="1" x14ac:dyDescent="0.25">
      <c r="E9102" s="919" t="str">
        <f t="shared" si="142"/>
        <v/>
      </c>
    </row>
    <row r="9103" spans="5:5" hidden="1" x14ac:dyDescent="0.25">
      <c r="E9103" s="919" t="str">
        <f t="shared" si="142"/>
        <v/>
      </c>
    </row>
    <row r="9104" spans="5:5" hidden="1" x14ac:dyDescent="0.25">
      <c r="E9104" s="919" t="str">
        <f t="shared" si="142"/>
        <v/>
      </c>
    </row>
    <row r="9105" spans="5:5" hidden="1" x14ac:dyDescent="0.25">
      <c r="E9105" s="919" t="str">
        <f t="shared" si="142"/>
        <v/>
      </c>
    </row>
    <row r="9106" spans="5:5" hidden="1" x14ac:dyDescent="0.25">
      <c r="E9106" s="919" t="str">
        <f t="shared" si="142"/>
        <v/>
      </c>
    </row>
    <row r="9107" spans="5:5" hidden="1" x14ac:dyDescent="0.25">
      <c r="E9107" s="919" t="str">
        <f t="shared" si="142"/>
        <v/>
      </c>
    </row>
    <row r="9108" spans="5:5" hidden="1" x14ac:dyDescent="0.25">
      <c r="E9108" s="919" t="str">
        <f t="shared" si="142"/>
        <v/>
      </c>
    </row>
    <row r="9109" spans="5:5" hidden="1" x14ac:dyDescent="0.25">
      <c r="E9109" s="919" t="str">
        <f t="shared" si="142"/>
        <v/>
      </c>
    </row>
    <row r="9110" spans="5:5" hidden="1" x14ac:dyDescent="0.25">
      <c r="E9110" s="919" t="str">
        <f t="shared" si="142"/>
        <v/>
      </c>
    </row>
    <row r="9111" spans="5:5" hidden="1" x14ac:dyDescent="0.25">
      <c r="E9111" s="919" t="str">
        <f t="shared" si="142"/>
        <v/>
      </c>
    </row>
    <row r="9112" spans="5:5" hidden="1" x14ac:dyDescent="0.25">
      <c r="E9112" s="919" t="str">
        <f t="shared" si="142"/>
        <v/>
      </c>
    </row>
    <row r="9113" spans="5:5" hidden="1" x14ac:dyDescent="0.25">
      <c r="E9113" s="919" t="str">
        <f t="shared" si="142"/>
        <v/>
      </c>
    </row>
    <row r="9114" spans="5:5" hidden="1" x14ac:dyDescent="0.25">
      <c r="E9114" s="919" t="str">
        <f t="shared" si="142"/>
        <v/>
      </c>
    </row>
    <row r="9115" spans="5:5" hidden="1" x14ac:dyDescent="0.25">
      <c r="E9115" s="919" t="str">
        <f t="shared" si="142"/>
        <v/>
      </c>
    </row>
    <row r="9116" spans="5:5" hidden="1" x14ac:dyDescent="0.25">
      <c r="E9116" s="919" t="str">
        <f t="shared" si="142"/>
        <v/>
      </c>
    </row>
    <row r="9117" spans="5:5" hidden="1" x14ac:dyDescent="0.25">
      <c r="E9117" s="919" t="str">
        <f t="shared" si="142"/>
        <v/>
      </c>
    </row>
    <row r="9118" spans="5:5" hidden="1" x14ac:dyDescent="0.25">
      <c r="E9118" s="919" t="str">
        <f t="shared" si="142"/>
        <v/>
      </c>
    </row>
    <row r="9119" spans="5:5" hidden="1" x14ac:dyDescent="0.25">
      <c r="E9119" s="919" t="str">
        <f t="shared" si="142"/>
        <v/>
      </c>
    </row>
    <row r="9120" spans="5:5" hidden="1" x14ac:dyDescent="0.25">
      <c r="E9120" s="919" t="str">
        <f t="shared" si="142"/>
        <v/>
      </c>
    </row>
    <row r="9121" spans="5:5" hidden="1" x14ac:dyDescent="0.25">
      <c r="E9121" s="919" t="str">
        <f t="shared" si="142"/>
        <v/>
      </c>
    </row>
    <row r="9122" spans="5:5" hidden="1" x14ac:dyDescent="0.25">
      <c r="E9122" s="919" t="str">
        <f t="shared" si="142"/>
        <v/>
      </c>
    </row>
    <row r="9123" spans="5:5" hidden="1" x14ac:dyDescent="0.25">
      <c r="E9123" s="919" t="str">
        <f t="shared" si="142"/>
        <v/>
      </c>
    </row>
    <row r="9124" spans="5:5" hidden="1" x14ac:dyDescent="0.25">
      <c r="E9124" s="919" t="str">
        <f t="shared" si="142"/>
        <v/>
      </c>
    </row>
    <row r="9125" spans="5:5" hidden="1" x14ac:dyDescent="0.25">
      <c r="E9125" s="919" t="str">
        <f t="shared" si="142"/>
        <v/>
      </c>
    </row>
    <row r="9126" spans="5:5" hidden="1" x14ac:dyDescent="0.25">
      <c r="E9126" s="919" t="str">
        <f t="shared" si="142"/>
        <v/>
      </c>
    </row>
    <row r="9127" spans="5:5" hidden="1" x14ac:dyDescent="0.25">
      <c r="E9127" s="919" t="str">
        <f t="shared" si="142"/>
        <v/>
      </c>
    </row>
    <row r="9128" spans="5:5" hidden="1" x14ac:dyDescent="0.25">
      <c r="E9128" s="919" t="str">
        <f t="shared" si="142"/>
        <v/>
      </c>
    </row>
    <row r="9129" spans="5:5" hidden="1" x14ac:dyDescent="0.25">
      <c r="E9129" s="919" t="str">
        <f t="shared" si="142"/>
        <v/>
      </c>
    </row>
    <row r="9130" spans="5:5" hidden="1" x14ac:dyDescent="0.25">
      <c r="E9130" s="919" t="str">
        <f t="shared" si="142"/>
        <v/>
      </c>
    </row>
    <row r="9131" spans="5:5" hidden="1" x14ac:dyDescent="0.25">
      <c r="E9131" s="919" t="str">
        <f t="shared" si="142"/>
        <v/>
      </c>
    </row>
    <row r="9132" spans="5:5" hidden="1" x14ac:dyDescent="0.25">
      <c r="E9132" s="919" t="str">
        <f t="shared" si="142"/>
        <v/>
      </c>
    </row>
    <row r="9133" spans="5:5" hidden="1" x14ac:dyDescent="0.25">
      <c r="E9133" s="919" t="str">
        <f t="shared" si="142"/>
        <v/>
      </c>
    </row>
    <row r="9134" spans="5:5" hidden="1" x14ac:dyDescent="0.25">
      <c r="E9134" s="919" t="str">
        <f t="shared" si="142"/>
        <v/>
      </c>
    </row>
    <row r="9135" spans="5:5" hidden="1" x14ac:dyDescent="0.25">
      <c r="E9135" s="919" t="str">
        <f t="shared" si="142"/>
        <v/>
      </c>
    </row>
    <row r="9136" spans="5:5" hidden="1" x14ac:dyDescent="0.25">
      <c r="E9136" s="919" t="str">
        <f t="shared" si="142"/>
        <v/>
      </c>
    </row>
    <row r="9137" spans="5:5" hidden="1" x14ac:dyDescent="0.25">
      <c r="E9137" s="919" t="str">
        <f t="shared" si="142"/>
        <v/>
      </c>
    </row>
    <row r="9138" spans="5:5" hidden="1" x14ac:dyDescent="0.25">
      <c r="E9138" s="919" t="str">
        <f t="shared" si="142"/>
        <v/>
      </c>
    </row>
    <row r="9139" spans="5:5" hidden="1" x14ac:dyDescent="0.25">
      <c r="E9139" s="919" t="str">
        <f t="shared" si="142"/>
        <v/>
      </c>
    </row>
    <row r="9140" spans="5:5" hidden="1" x14ac:dyDescent="0.25">
      <c r="E9140" s="919" t="str">
        <f t="shared" si="142"/>
        <v/>
      </c>
    </row>
    <row r="9141" spans="5:5" hidden="1" x14ac:dyDescent="0.25">
      <c r="E9141" s="919" t="str">
        <f t="shared" si="142"/>
        <v/>
      </c>
    </row>
    <row r="9142" spans="5:5" hidden="1" x14ac:dyDescent="0.25">
      <c r="E9142" s="919" t="str">
        <f t="shared" si="142"/>
        <v/>
      </c>
    </row>
    <row r="9143" spans="5:5" hidden="1" x14ac:dyDescent="0.25">
      <c r="E9143" s="919" t="str">
        <f t="shared" si="142"/>
        <v/>
      </c>
    </row>
    <row r="9144" spans="5:5" hidden="1" x14ac:dyDescent="0.25">
      <c r="E9144" s="919" t="str">
        <f t="shared" si="142"/>
        <v/>
      </c>
    </row>
    <row r="9145" spans="5:5" hidden="1" x14ac:dyDescent="0.25">
      <c r="E9145" s="919" t="str">
        <f t="shared" si="142"/>
        <v/>
      </c>
    </row>
    <row r="9146" spans="5:5" hidden="1" x14ac:dyDescent="0.25">
      <c r="E9146" s="919" t="str">
        <f t="shared" si="142"/>
        <v/>
      </c>
    </row>
    <row r="9147" spans="5:5" hidden="1" x14ac:dyDescent="0.25">
      <c r="E9147" s="919" t="str">
        <f t="shared" si="142"/>
        <v/>
      </c>
    </row>
    <row r="9148" spans="5:5" hidden="1" x14ac:dyDescent="0.25">
      <c r="E9148" s="919" t="str">
        <f t="shared" si="142"/>
        <v/>
      </c>
    </row>
    <row r="9149" spans="5:5" hidden="1" x14ac:dyDescent="0.25">
      <c r="E9149" s="919" t="str">
        <f t="shared" si="142"/>
        <v/>
      </c>
    </row>
    <row r="9150" spans="5:5" hidden="1" x14ac:dyDescent="0.25">
      <c r="E9150" s="919" t="str">
        <f t="shared" si="142"/>
        <v/>
      </c>
    </row>
    <row r="9151" spans="5:5" hidden="1" x14ac:dyDescent="0.25">
      <c r="E9151" s="919" t="str">
        <f t="shared" si="142"/>
        <v/>
      </c>
    </row>
    <row r="9152" spans="5:5" hidden="1" x14ac:dyDescent="0.25">
      <c r="E9152" s="919" t="str">
        <f t="shared" si="142"/>
        <v/>
      </c>
    </row>
    <row r="9153" spans="5:5" hidden="1" x14ac:dyDescent="0.25">
      <c r="E9153" s="919" t="str">
        <f t="shared" si="142"/>
        <v/>
      </c>
    </row>
    <row r="9154" spans="5:5" hidden="1" x14ac:dyDescent="0.25">
      <c r="E9154" s="919" t="str">
        <f t="shared" ref="E9154:E9217" si="143">IF(F9154=$H$2,$I$2,IF(F9154=$H$3,$I$3,IF(F9154=$H$4,$I$4,IF(F9154=$H$5,$I$5,IF(F9154=$H$6,$I$6,IF(F9154=$H$7,$I$7,""))))))</f>
        <v/>
      </c>
    </row>
    <row r="9155" spans="5:5" hidden="1" x14ac:dyDescent="0.25">
      <c r="E9155" s="919" t="str">
        <f t="shared" si="143"/>
        <v/>
      </c>
    </row>
    <row r="9156" spans="5:5" hidden="1" x14ac:dyDescent="0.25">
      <c r="E9156" s="919" t="str">
        <f t="shared" si="143"/>
        <v/>
      </c>
    </row>
    <row r="9157" spans="5:5" hidden="1" x14ac:dyDescent="0.25">
      <c r="E9157" s="919" t="str">
        <f t="shared" si="143"/>
        <v/>
      </c>
    </row>
    <row r="9158" spans="5:5" hidden="1" x14ac:dyDescent="0.25">
      <c r="E9158" s="919" t="str">
        <f t="shared" si="143"/>
        <v/>
      </c>
    </row>
    <row r="9159" spans="5:5" hidden="1" x14ac:dyDescent="0.25">
      <c r="E9159" s="919" t="str">
        <f t="shared" si="143"/>
        <v/>
      </c>
    </row>
    <row r="9160" spans="5:5" hidden="1" x14ac:dyDescent="0.25">
      <c r="E9160" s="919" t="str">
        <f t="shared" si="143"/>
        <v/>
      </c>
    </row>
    <row r="9161" spans="5:5" hidden="1" x14ac:dyDescent="0.25">
      <c r="E9161" s="919" t="str">
        <f t="shared" si="143"/>
        <v/>
      </c>
    </row>
    <row r="9162" spans="5:5" hidden="1" x14ac:dyDescent="0.25">
      <c r="E9162" s="919" t="str">
        <f t="shared" si="143"/>
        <v/>
      </c>
    </row>
    <row r="9163" spans="5:5" hidden="1" x14ac:dyDescent="0.25">
      <c r="E9163" s="919" t="str">
        <f t="shared" si="143"/>
        <v/>
      </c>
    </row>
    <row r="9164" spans="5:5" hidden="1" x14ac:dyDescent="0.25">
      <c r="E9164" s="919" t="str">
        <f t="shared" si="143"/>
        <v/>
      </c>
    </row>
    <row r="9165" spans="5:5" hidden="1" x14ac:dyDescent="0.25">
      <c r="E9165" s="919" t="str">
        <f t="shared" si="143"/>
        <v/>
      </c>
    </row>
    <row r="9166" spans="5:5" hidden="1" x14ac:dyDescent="0.25">
      <c r="E9166" s="919" t="str">
        <f t="shared" si="143"/>
        <v/>
      </c>
    </row>
    <row r="9167" spans="5:5" hidden="1" x14ac:dyDescent="0.25">
      <c r="E9167" s="919" t="str">
        <f t="shared" si="143"/>
        <v/>
      </c>
    </row>
    <row r="9168" spans="5:5" hidden="1" x14ac:dyDescent="0.25">
      <c r="E9168" s="919" t="str">
        <f t="shared" si="143"/>
        <v/>
      </c>
    </row>
    <row r="9169" spans="5:5" hidden="1" x14ac:dyDescent="0.25">
      <c r="E9169" s="919" t="str">
        <f t="shared" si="143"/>
        <v/>
      </c>
    </row>
    <row r="9170" spans="5:5" hidden="1" x14ac:dyDescent="0.25">
      <c r="E9170" s="919" t="str">
        <f t="shared" si="143"/>
        <v/>
      </c>
    </row>
    <row r="9171" spans="5:5" hidden="1" x14ac:dyDescent="0.25">
      <c r="E9171" s="919" t="str">
        <f t="shared" si="143"/>
        <v/>
      </c>
    </row>
    <row r="9172" spans="5:5" hidden="1" x14ac:dyDescent="0.25">
      <c r="E9172" s="919" t="str">
        <f t="shared" si="143"/>
        <v/>
      </c>
    </row>
    <row r="9173" spans="5:5" hidden="1" x14ac:dyDescent="0.25">
      <c r="E9173" s="919" t="str">
        <f t="shared" si="143"/>
        <v/>
      </c>
    </row>
    <row r="9174" spans="5:5" hidden="1" x14ac:dyDescent="0.25">
      <c r="E9174" s="919" t="str">
        <f t="shared" si="143"/>
        <v/>
      </c>
    </row>
    <row r="9175" spans="5:5" hidden="1" x14ac:dyDescent="0.25">
      <c r="E9175" s="919" t="str">
        <f t="shared" si="143"/>
        <v/>
      </c>
    </row>
    <row r="9176" spans="5:5" hidden="1" x14ac:dyDescent="0.25">
      <c r="E9176" s="919" t="str">
        <f t="shared" si="143"/>
        <v/>
      </c>
    </row>
    <row r="9177" spans="5:5" hidden="1" x14ac:dyDescent="0.25">
      <c r="E9177" s="919" t="str">
        <f t="shared" si="143"/>
        <v/>
      </c>
    </row>
    <row r="9178" spans="5:5" hidden="1" x14ac:dyDescent="0.25">
      <c r="E9178" s="919" t="str">
        <f t="shared" si="143"/>
        <v/>
      </c>
    </row>
    <row r="9179" spans="5:5" hidden="1" x14ac:dyDescent="0.25">
      <c r="E9179" s="919" t="str">
        <f t="shared" si="143"/>
        <v/>
      </c>
    </row>
    <row r="9180" spans="5:5" hidden="1" x14ac:dyDescent="0.25">
      <c r="E9180" s="919" t="str">
        <f t="shared" si="143"/>
        <v/>
      </c>
    </row>
    <row r="9181" spans="5:5" hidden="1" x14ac:dyDescent="0.25">
      <c r="E9181" s="919" t="str">
        <f t="shared" si="143"/>
        <v/>
      </c>
    </row>
    <row r="9182" spans="5:5" hidden="1" x14ac:dyDescent="0.25">
      <c r="E9182" s="919" t="str">
        <f t="shared" si="143"/>
        <v/>
      </c>
    </row>
    <row r="9183" spans="5:5" hidden="1" x14ac:dyDescent="0.25">
      <c r="E9183" s="919" t="str">
        <f t="shared" si="143"/>
        <v/>
      </c>
    </row>
    <row r="9184" spans="5:5" hidden="1" x14ac:dyDescent="0.25">
      <c r="E9184" s="919" t="str">
        <f t="shared" si="143"/>
        <v/>
      </c>
    </row>
    <row r="9185" spans="5:5" hidden="1" x14ac:dyDescent="0.25">
      <c r="E9185" s="919" t="str">
        <f t="shared" si="143"/>
        <v/>
      </c>
    </row>
    <row r="9186" spans="5:5" hidden="1" x14ac:dyDescent="0.25">
      <c r="E9186" s="919" t="str">
        <f t="shared" si="143"/>
        <v/>
      </c>
    </row>
    <row r="9187" spans="5:5" hidden="1" x14ac:dyDescent="0.25">
      <c r="E9187" s="919" t="str">
        <f t="shared" si="143"/>
        <v/>
      </c>
    </row>
    <row r="9188" spans="5:5" hidden="1" x14ac:dyDescent="0.25">
      <c r="E9188" s="919" t="str">
        <f t="shared" si="143"/>
        <v/>
      </c>
    </row>
    <row r="9189" spans="5:5" hidden="1" x14ac:dyDescent="0.25">
      <c r="E9189" s="919" t="str">
        <f t="shared" si="143"/>
        <v/>
      </c>
    </row>
    <row r="9190" spans="5:5" hidden="1" x14ac:dyDescent="0.25">
      <c r="E9190" s="919" t="str">
        <f t="shared" si="143"/>
        <v/>
      </c>
    </row>
    <row r="9191" spans="5:5" hidden="1" x14ac:dyDescent="0.25">
      <c r="E9191" s="919" t="str">
        <f t="shared" si="143"/>
        <v/>
      </c>
    </row>
    <row r="9192" spans="5:5" hidden="1" x14ac:dyDescent="0.25">
      <c r="E9192" s="919" t="str">
        <f t="shared" si="143"/>
        <v/>
      </c>
    </row>
    <row r="9193" spans="5:5" hidden="1" x14ac:dyDescent="0.25">
      <c r="E9193" s="919" t="str">
        <f t="shared" si="143"/>
        <v/>
      </c>
    </row>
    <row r="9194" spans="5:5" hidden="1" x14ac:dyDescent="0.25">
      <c r="E9194" s="919" t="str">
        <f t="shared" si="143"/>
        <v/>
      </c>
    </row>
    <row r="9195" spans="5:5" hidden="1" x14ac:dyDescent="0.25">
      <c r="E9195" s="919" t="str">
        <f t="shared" si="143"/>
        <v/>
      </c>
    </row>
    <row r="9196" spans="5:5" hidden="1" x14ac:dyDescent="0.25">
      <c r="E9196" s="919" t="str">
        <f t="shared" si="143"/>
        <v/>
      </c>
    </row>
    <row r="9197" spans="5:5" hidden="1" x14ac:dyDescent="0.25">
      <c r="E9197" s="919" t="str">
        <f t="shared" si="143"/>
        <v/>
      </c>
    </row>
    <row r="9198" spans="5:5" hidden="1" x14ac:dyDescent="0.25">
      <c r="E9198" s="919" t="str">
        <f t="shared" si="143"/>
        <v/>
      </c>
    </row>
    <row r="9199" spans="5:5" hidden="1" x14ac:dyDescent="0.25">
      <c r="E9199" s="919" t="str">
        <f t="shared" si="143"/>
        <v/>
      </c>
    </row>
    <row r="9200" spans="5:5" hidden="1" x14ac:dyDescent="0.25">
      <c r="E9200" s="919" t="str">
        <f t="shared" si="143"/>
        <v/>
      </c>
    </row>
    <row r="9201" spans="5:5" hidden="1" x14ac:dyDescent="0.25">
      <c r="E9201" s="919" t="str">
        <f t="shared" si="143"/>
        <v/>
      </c>
    </row>
    <row r="9202" spans="5:5" hidden="1" x14ac:dyDescent="0.25">
      <c r="E9202" s="919" t="str">
        <f t="shared" si="143"/>
        <v/>
      </c>
    </row>
    <row r="9203" spans="5:5" hidden="1" x14ac:dyDescent="0.25">
      <c r="E9203" s="919" t="str">
        <f t="shared" si="143"/>
        <v/>
      </c>
    </row>
    <row r="9204" spans="5:5" hidden="1" x14ac:dyDescent="0.25">
      <c r="E9204" s="919" t="str">
        <f t="shared" si="143"/>
        <v/>
      </c>
    </row>
    <row r="9205" spans="5:5" hidden="1" x14ac:dyDescent="0.25">
      <c r="E9205" s="919" t="str">
        <f t="shared" si="143"/>
        <v/>
      </c>
    </row>
    <row r="9206" spans="5:5" hidden="1" x14ac:dyDescent="0.25">
      <c r="E9206" s="919" t="str">
        <f t="shared" si="143"/>
        <v/>
      </c>
    </row>
    <row r="9207" spans="5:5" hidden="1" x14ac:dyDescent="0.25">
      <c r="E9207" s="919" t="str">
        <f t="shared" si="143"/>
        <v/>
      </c>
    </row>
    <row r="9208" spans="5:5" hidden="1" x14ac:dyDescent="0.25">
      <c r="E9208" s="919" t="str">
        <f t="shared" si="143"/>
        <v/>
      </c>
    </row>
    <row r="9209" spans="5:5" hidden="1" x14ac:dyDescent="0.25">
      <c r="E9209" s="919" t="str">
        <f t="shared" si="143"/>
        <v/>
      </c>
    </row>
    <row r="9210" spans="5:5" hidden="1" x14ac:dyDescent="0.25">
      <c r="E9210" s="919" t="str">
        <f t="shared" si="143"/>
        <v/>
      </c>
    </row>
    <row r="9211" spans="5:5" hidden="1" x14ac:dyDescent="0.25">
      <c r="E9211" s="919" t="str">
        <f t="shared" si="143"/>
        <v/>
      </c>
    </row>
    <row r="9212" spans="5:5" hidden="1" x14ac:dyDescent="0.25">
      <c r="E9212" s="919" t="str">
        <f t="shared" si="143"/>
        <v/>
      </c>
    </row>
    <row r="9213" spans="5:5" hidden="1" x14ac:dyDescent="0.25">
      <c r="E9213" s="919" t="str">
        <f t="shared" si="143"/>
        <v/>
      </c>
    </row>
    <row r="9214" spans="5:5" hidden="1" x14ac:dyDescent="0.25">
      <c r="E9214" s="919" t="str">
        <f t="shared" si="143"/>
        <v/>
      </c>
    </row>
    <row r="9215" spans="5:5" hidden="1" x14ac:dyDescent="0.25">
      <c r="E9215" s="919" t="str">
        <f t="shared" si="143"/>
        <v/>
      </c>
    </row>
    <row r="9216" spans="5:5" hidden="1" x14ac:dyDescent="0.25">
      <c r="E9216" s="919" t="str">
        <f t="shared" si="143"/>
        <v/>
      </c>
    </row>
    <row r="9217" spans="5:5" hidden="1" x14ac:dyDescent="0.25">
      <c r="E9217" s="919" t="str">
        <f t="shared" si="143"/>
        <v/>
      </c>
    </row>
    <row r="9218" spans="5:5" hidden="1" x14ac:dyDescent="0.25">
      <c r="E9218" s="919" t="str">
        <f t="shared" ref="E9218:E9281" si="144">IF(F9218=$H$2,$I$2,IF(F9218=$H$3,$I$3,IF(F9218=$H$4,$I$4,IF(F9218=$H$5,$I$5,IF(F9218=$H$6,$I$6,IF(F9218=$H$7,$I$7,""))))))</f>
        <v/>
      </c>
    </row>
    <row r="9219" spans="5:5" hidden="1" x14ac:dyDescent="0.25">
      <c r="E9219" s="919" t="str">
        <f t="shared" si="144"/>
        <v/>
      </c>
    </row>
    <row r="9220" spans="5:5" hidden="1" x14ac:dyDescent="0.25">
      <c r="E9220" s="919" t="str">
        <f t="shared" si="144"/>
        <v/>
      </c>
    </row>
    <row r="9221" spans="5:5" hidden="1" x14ac:dyDescent="0.25">
      <c r="E9221" s="919" t="str">
        <f t="shared" si="144"/>
        <v/>
      </c>
    </row>
    <row r="9222" spans="5:5" hidden="1" x14ac:dyDescent="0.25">
      <c r="E9222" s="919" t="str">
        <f t="shared" si="144"/>
        <v/>
      </c>
    </row>
    <row r="9223" spans="5:5" hidden="1" x14ac:dyDescent="0.25">
      <c r="E9223" s="919" t="str">
        <f t="shared" si="144"/>
        <v/>
      </c>
    </row>
    <row r="9224" spans="5:5" hidden="1" x14ac:dyDescent="0.25">
      <c r="E9224" s="919" t="str">
        <f t="shared" si="144"/>
        <v/>
      </c>
    </row>
    <row r="9225" spans="5:5" hidden="1" x14ac:dyDescent="0.25">
      <c r="E9225" s="919" t="str">
        <f t="shared" si="144"/>
        <v/>
      </c>
    </row>
    <row r="9226" spans="5:5" hidden="1" x14ac:dyDescent="0.25">
      <c r="E9226" s="919" t="str">
        <f t="shared" si="144"/>
        <v/>
      </c>
    </row>
    <row r="9227" spans="5:5" hidden="1" x14ac:dyDescent="0.25">
      <c r="E9227" s="919" t="str">
        <f t="shared" si="144"/>
        <v/>
      </c>
    </row>
    <row r="9228" spans="5:5" hidden="1" x14ac:dyDescent="0.25">
      <c r="E9228" s="919" t="str">
        <f t="shared" si="144"/>
        <v/>
      </c>
    </row>
    <row r="9229" spans="5:5" hidden="1" x14ac:dyDescent="0.25">
      <c r="E9229" s="919" t="str">
        <f t="shared" si="144"/>
        <v/>
      </c>
    </row>
    <row r="9230" spans="5:5" hidden="1" x14ac:dyDescent="0.25">
      <c r="E9230" s="919" t="str">
        <f t="shared" si="144"/>
        <v/>
      </c>
    </row>
    <row r="9231" spans="5:5" hidden="1" x14ac:dyDescent="0.25">
      <c r="E9231" s="919" t="str">
        <f t="shared" si="144"/>
        <v/>
      </c>
    </row>
    <row r="9232" spans="5:5" hidden="1" x14ac:dyDescent="0.25">
      <c r="E9232" s="919" t="str">
        <f t="shared" si="144"/>
        <v/>
      </c>
    </row>
    <row r="9233" spans="5:5" hidden="1" x14ac:dyDescent="0.25">
      <c r="E9233" s="919" t="str">
        <f t="shared" si="144"/>
        <v/>
      </c>
    </row>
    <row r="9234" spans="5:5" hidden="1" x14ac:dyDescent="0.25">
      <c r="E9234" s="919" t="str">
        <f t="shared" si="144"/>
        <v/>
      </c>
    </row>
    <row r="9235" spans="5:5" hidden="1" x14ac:dyDescent="0.25">
      <c r="E9235" s="919" t="str">
        <f t="shared" si="144"/>
        <v/>
      </c>
    </row>
    <row r="9236" spans="5:5" hidden="1" x14ac:dyDescent="0.25">
      <c r="E9236" s="919" t="str">
        <f t="shared" si="144"/>
        <v/>
      </c>
    </row>
    <row r="9237" spans="5:5" hidden="1" x14ac:dyDescent="0.25">
      <c r="E9237" s="919" t="str">
        <f t="shared" si="144"/>
        <v/>
      </c>
    </row>
    <row r="9238" spans="5:5" hidden="1" x14ac:dyDescent="0.25">
      <c r="E9238" s="919" t="str">
        <f t="shared" si="144"/>
        <v/>
      </c>
    </row>
    <row r="9239" spans="5:5" hidden="1" x14ac:dyDescent="0.25">
      <c r="E9239" s="919" t="str">
        <f t="shared" si="144"/>
        <v/>
      </c>
    </row>
    <row r="9240" spans="5:5" hidden="1" x14ac:dyDescent="0.25">
      <c r="E9240" s="919" t="str">
        <f t="shared" si="144"/>
        <v/>
      </c>
    </row>
    <row r="9241" spans="5:5" hidden="1" x14ac:dyDescent="0.25">
      <c r="E9241" s="919" t="str">
        <f t="shared" si="144"/>
        <v/>
      </c>
    </row>
    <row r="9242" spans="5:5" hidden="1" x14ac:dyDescent="0.25">
      <c r="E9242" s="919" t="str">
        <f t="shared" si="144"/>
        <v/>
      </c>
    </row>
    <row r="9243" spans="5:5" hidden="1" x14ac:dyDescent="0.25">
      <c r="E9243" s="919" t="str">
        <f t="shared" si="144"/>
        <v/>
      </c>
    </row>
    <row r="9244" spans="5:5" hidden="1" x14ac:dyDescent="0.25">
      <c r="E9244" s="919" t="str">
        <f t="shared" si="144"/>
        <v/>
      </c>
    </row>
    <row r="9245" spans="5:5" hidden="1" x14ac:dyDescent="0.25">
      <c r="E9245" s="919" t="str">
        <f t="shared" si="144"/>
        <v/>
      </c>
    </row>
    <row r="9246" spans="5:5" hidden="1" x14ac:dyDescent="0.25">
      <c r="E9246" s="919" t="str">
        <f t="shared" si="144"/>
        <v/>
      </c>
    </row>
    <row r="9247" spans="5:5" hidden="1" x14ac:dyDescent="0.25">
      <c r="E9247" s="919" t="str">
        <f t="shared" si="144"/>
        <v/>
      </c>
    </row>
    <row r="9248" spans="5:5" hidden="1" x14ac:dyDescent="0.25">
      <c r="E9248" s="919" t="str">
        <f t="shared" si="144"/>
        <v/>
      </c>
    </row>
    <row r="9249" spans="5:5" hidden="1" x14ac:dyDescent="0.25">
      <c r="E9249" s="919" t="str">
        <f t="shared" si="144"/>
        <v/>
      </c>
    </row>
    <row r="9250" spans="5:5" hidden="1" x14ac:dyDescent="0.25">
      <c r="E9250" s="919" t="str">
        <f t="shared" si="144"/>
        <v/>
      </c>
    </row>
    <row r="9251" spans="5:5" hidden="1" x14ac:dyDescent="0.25">
      <c r="E9251" s="919" t="str">
        <f t="shared" si="144"/>
        <v/>
      </c>
    </row>
    <row r="9252" spans="5:5" hidden="1" x14ac:dyDescent="0.25">
      <c r="E9252" s="919" t="str">
        <f t="shared" si="144"/>
        <v/>
      </c>
    </row>
    <row r="9253" spans="5:5" hidden="1" x14ac:dyDescent="0.25">
      <c r="E9253" s="919" t="str">
        <f t="shared" si="144"/>
        <v/>
      </c>
    </row>
    <row r="9254" spans="5:5" hidden="1" x14ac:dyDescent="0.25">
      <c r="E9254" s="919" t="str">
        <f t="shared" si="144"/>
        <v/>
      </c>
    </row>
    <row r="9255" spans="5:5" hidden="1" x14ac:dyDescent="0.25">
      <c r="E9255" s="919" t="str">
        <f t="shared" si="144"/>
        <v/>
      </c>
    </row>
    <row r="9256" spans="5:5" hidden="1" x14ac:dyDescent="0.25">
      <c r="E9256" s="919" t="str">
        <f t="shared" si="144"/>
        <v/>
      </c>
    </row>
    <row r="9257" spans="5:5" hidden="1" x14ac:dyDescent="0.25">
      <c r="E9257" s="919" t="str">
        <f t="shared" si="144"/>
        <v/>
      </c>
    </row>
    <row r="9258" spans="5:5" hidden="1" x14ac:dyDescent="0.25">
      <c r="E9258" s="919" t="str">
        <f t="shared" si="144"/>
        <v/>
      </c>
    </row>
    <row r="9259" spans="5:5" hidden="1" x14ac:dyDescent="0.25">
      <c r="E9259" s="919" t="str">
        <f t="shared" si="144"/>
        <v/>
      </c>
    </row>
    <row r="9260" spans="5:5" hidden="1" x14ac:dyDescent="0.25">
      <c r="E9260" s="919" t="str">
        <f t="shared" si="144"/>
        <v/>
      </c>
    </row>
    <row r="9261" spans="5:5" hidden="1" x14ac:dyDescent="0.25">
      <c r="E9261" s="919" t="str">
        <f t="shared" si="144"/>
        <v/>
      </c>
    </row>
    <row r="9262" spans="5:5" hidden="1" x14ac:dyDescent="0.25">
      <c r="E9262" s="919" t="str">
        <f t="shared" si="144"/>
        <v/>
      </c>
    </row>
    <row r="9263" spans="5:5" hidden="1" x14ac:dyDescent="0.25">
      <c r="E9263" s="919" t="str">
        <f t="shared" si="144"/>
        <v/>
      </c>
    </row>
    <row r="9264" spans="5:5" hidden="1" x14ac:dyDescent="0.25">
      <c r="E9264" s="919" t="str">
        <f t="shared" si="144"/>
        <v/>
      </c>
    </row>
    <row r="9265" spans="5:5" hidden="1" x14ac:dyDescent="0.25">
      <c r="E9265" s="919" t="str">
        <f t="shared" si="144"/>
        <v/>
      </c>
    </row>
    <row r="9266" spans="5:5" hidden="1" x14ac:dyDescent="0.25">
      <c r="E9266" s="919" t="str">
        <f t="shared" si="144"/>
        <v/>
      </c>
    </row>
    <row r="9267" spans="5:5" hidden="1" x14ac:dyDescent="0.25">
      <c r="E9267" s="919" t="str">
        <f t="shared" si="144"/>
        <v/>
      </c>
    </row>
    <row r="9268" spans="5:5" hidden="1" x14ac:dyDescent="0.25">
      <c r="E9268" s="919" t="str">
        <f t="shared" si="144"/>
        <v/>
      </c>
    </row>
    <row r="9269" spans="5:5" hidden="1" x14ac:dyDescent="0.25">
      <c r="E9269" s="919" t="str">
        <f t="shared" si="144"/>
        <v/>
      </c>
    </row>
    <row r="9270" spans="5:5" hidden="1" x14ac:dyDescent="0.25">
      <c r="E9270" s="919" t="str">
        <f t="shared" si="144"/>
        <v/>
      </c>
    </row>
    <row r="9271" spans="5:5" hidden="1" x14ac:dyDescent="0.25">
      <c r="E9271" s="919" t="str">
        <f t="shared" si="144"/>
        <v/>
      </c>
    </row>
    <row r="9272" spans="5:5" hidden="1" x14ac:dyDescent="0.25">
      <c r="E9272" s="919" t="str">
        <f t="shared" si="144"/>
        <v/>
      </c>
    </row>
    <row r="9273" spans="5:5" hidden="1" x14ac:dyDescent="0.25">
      <c r="E9273" s="919" t="str">
        <f t="shared" si="144"/>
        <v/>
      </c>
    </row>
    <row r="9274" spans="5:5" hidden="1" x14ac:dyDescent="0.25">
      <c r="E9274" s="919" t="str">
        <f t="shared" si="144"/>
        <v/>
      </c>
    </row>
    <row r="9275" spans="5:5" hidden="1" x14ac:dyDescent="0.25">
      <c r="E9275" s="919" t="str">
        <f t="shared" si="144"/>
        <v/>
      </c>
    </row>
    <row r="9276" spans="5:5" hidden="1" x14ac:dyDescent="0.25">
      <c r="E9276" s="919" t="str">
        <f t="shared" si="144"/>
        <v/>
      </c>
    </row>
    <row r="9277" spans="5:5" hidden="1" x14ac:dyDescent="0.25">
      <c r="E9277" s="919" t="str">
        <f t="shared" si="144"/>
        <v/>
      </c>
    </row>
    <row r="9278" spans="5:5" hidden="1" x14ac:dyDescent="0.25">
      <c r="E9278" s="919" t="str">
        <f t="shared" si="144"/>
        <v/>
      </c>
    </row>
    <row r="9279" spans="5:5" hidden="1" x14ac:dyDescent="0.25">
      <c r="E9279" s="919" t="str">
        <f t="shared" si="144"/>
        <v/>
      </c>
    </row>
    <row r="9280" spans="5:5" hidden="1" x14ac:dyDescent="0.25">
      <c r="E9280" s="919" t="str">
        <f t="shared" si="144"/>
        <v/>
      </c>
    </row>
    <row r="9281" spans="5:5" hidden="1" x14ac:dyDescent="0.25">
      <c r="E9281" s="919" t="str">
        <f t="shared" si="144"/>
        <v/>
      </c>
    </row>
    <row r="9282" spans="5:5" hidden="1" x14ac:dyDescent="0.25">
      <c r="E9282" s="919" t="str">
        <f t="shared" ref="E9282:E9345" si="145">IF(F9282=$H$2,$I$2,IF(F9282=$H$3,$I$3,IF(F9282=$H$4,$I$4,IF(F9282=$H$5,$I$5,IF(F9282=$H$6,$I$6,IF(F9282=$H$7,$I$7,""))))))</f>
        <v/>
      </c>
    </row>
    <row r="9283" spans="5:5" hidden="1" x14ac:dyDescent="0.25">
      <c r="E9283" s="919" t="str">
        <f t="shared" si="145"/>
        <v/>
      </c>
    </row>
    <row r="9284" spans="5:5" hidden="1" x14ac:dyDescent="0.25">
      <c r="E9284" s="919" t="str">
        <f t="shared" si="145"/>
        <v/>
      </c>
    </row>
    <row r="9285" spans="5:5" hidden="1" x14ac:dyDescent="0.25">
      <c r="E9285" s="919" t="str">
        <f t="shared" si="145"/>
        <v/>
      </c>
    </row>
    <row r="9286" spans="5:5" hidden="1" x14ac:dyDescent="0.25">
      <c r="E9286" s="919" t="str">
        <f t="shared" si="145"/>
        <v/>
      </c>
    </row>
    <row r="9287" spans="5:5" hidden="1" x14ac:dyDescent="0.25">
      <c r="E9287" s="919" t="str">
        <f t="shared" si="145"/>
        <v/>
      </c>
    </row>
    <row r="9288" spans="5:5" hidden="1" x14ac:dyDescent="0.25">
      <c r="E9288" s="919" t="str">
        <f t="shared" si="145"/>
        <v/>
      </c>
    </row>
    <row r="9289" spans="5:5" hidden="1" x14ac:dyDescent="0.25">
      <c r="E9289" s="919" t="str">
        <f t="shared" si="145"/>
        <v/>
      </c>
    </row>
    <row r="9290" spans="5:5" hidden="1" x14ac:dyDescent="0.25">
      <c r="E9290" s="919" t="str">
        <f t="shared" si="145"/>
        <v/>
      </c>
    </row>
    <row r="9291" spans="5:5" hidden="1" x14ac:dyDescent="0.25">
      <c r="E9291" s="919" t="str">
        <f t="shared" si="145"/>
        <v/>
      </c>
    </row>
    <row r="9292" spans="5:5" hidden="1" x14ac:dyDescent="0.25">
      <c r="E9292" s="919" t="str">
        <f t="shared" si="145"/>
        <v/>
      </c>
    </row>
    <row r="9293" spans="5:5" hidden="1" x14ac:dyDescent="0.25">
      <c r="E9293" s="919" t="str">
        <f t="shared" si="145"/>
        <v/>
      </c>
    </row>
    <row r="9294" spans="5:5" hidden="1" x14ac:dyDescent="0.25">
      <c r="E9294" s="919" t="str">
        <f t="shared" si="145"/>
        <v/>
      </c>
    </row>
    <row r="9295" spans="5:5" hidden="1" x14ac:dyDescent="0.25">
      <c r="E9295" s="919" t="str">
        <f t="shared" si="145"/>
        <v/>
      </c>
    </row>
    <row r="9296" spans="5:5" hidden="1" x14ac:dyDescent="0.25">
      <c r="E9296" s="919" t="str">
        <f t="shared" si="145"/>
        <v/>
      </c>
    </row>
    <row r="9297" spans="5:5" hidden="1" x14ac:dyDescent="0.25">
      <c r="E9297" s="919" t="str">
        <f t="shared" si="145"/>
        <v/>
      </c>
    </row>
    <row r="9298" spans="5:5" hidden="1" x14ac:dyDescent="0.25">
      <c r="E9298" s="919" t="str">
        <f t="shared" si="145"/>
        <v/>
      </c>
    </row>
    <row r="9299" spans="5:5" hidden="1" x14ac:dyDescent="0.25">
      <c r="E9299" s="919" t="str">
        <f t="shared" si="145"/>
        <v/>
      </c>
    </row>
    <row r="9300" spans="5:5" hidden="1" x14ac:dyDescent="0.25">
      <c r="E9300" s="919" t="str">
        <f t="shared" si="145"/>
        <v/>
      </c>
    </row>
    <row r="9301" spans="5:5" hidden="1" x14ac:dyDescent="0.25">
      <c r="E9301" s="919" t="str">
        <f t="shared" si="145"/>
        <v/>
      </c>
    </row>
    <row r="9302" spans="5:5" hidden="1" x14ac:dyDescent="0.25">
      <c r="E9302" s="919" t="str">
        <f t="shared" si="145"/>
        <v/>
      </c>
    </row>
    <row r="9303" spans="5:5" hidden="1" x14ac:dyDescent="0.25">
      <c r="E9303" s="919" t="str">
        <f t="shared" si="145"/>
        <v/>
      </c>
    </row>
    <row r="9304" spans="5:5" hidden="1" x14ac:dyDescent="0.25">
      <c r="E9304" s="919" t="str">
        <f t="shared" si="145"/>
        <v/>
      </c>
    </row>
    <row r="9305" spans="5:5" hidden="1" x14ac:dyDescent="0.25">
      <c r="E9305" s="919" t="str">
        <f t="shared" si="145"/>
        <v/>
      </c>
    </row>
    <row r="9306" spans="5:5" hidden="1" x14ac:dyDescent="0.25">
      <c r="E9306" s="919" t="str">
        <f t="shared" si="145"/>
        <v/>
      </c>
    </row>
    <row r="9307" spans="5:5" hidden="1" x14ac:dyDescent="0.25">
      <c r="E9307" s="919" t="str">
        <f t="shared" si="145"/>
        <v/>
      </c>
    </row>
    <row r="9308" spans="5:5" hidden="1" x14ac:dyDescent="0.25">
      <c r="E9308" s="919" t="str">
        <f t="shared" si="145"/>
        <v/>
      </c>
    </row>
    <row r="9309" spans="5:5" hidden="1" x14ac:dyDescent="0.25">
      <c r="E9309" s="919" t="str">
        <f t="shared" si="145"/>
        <v/>
      </c>
    </row>
    <row r="9310" spans="5:5" hidden="1" x14ac:dyDescent="0.25">
      <c r="E9310" s="919" t="str">
        <f t="shared" si="145"/>
        <v/>
      </c>
    </row>
    <row r="9311" spans="5:5" hidden="1" x14ac:dyDescent="0.25">
      <c r="E9311" s="919" t="str">
        <f t="shared" si="145"/>
        <v/>
      </c>
    </row>
    <row r="9312" spans="5:5" hidden="1" x14ac:dyDescent="0.25">
      <c r="E9312" s="919" t="str">
        <f t="shared" si="145"/>
        <v/>
      </c>
    </row>
    <row r="9313" spans="5:5" hidden="1" x14ac:dyDescent="0.25">
      <c r="E9313" s="919" t="str">
        <f t="shared" si="145"/>
        <v/>
      </c>
    </row>
    <row r="9314" spans="5:5" hidden="1" x14ac:dyDescent="0.25">
      <c r="E9314" s="919" t="str">
        <f t="shared" si="145"/>
        <v/>
      </c>
    </row>
    <row r="9315" spans="5:5" hidden="1" x14ac:dyDescent="0.25">
      <c r="E9315" s="919" t="str">
        <f t="shared" si="145"/>
        <v/>
      </c>
    </row>
    <row r="9316" spans="5:5" hidden="1" x14ac:dyDescent="0.25">
      <c r="E9316" s="919" t="str">
        <f t="shared" si="145"/>
        <v/>
      </c>
    </row>
    <row r="9317" spans="5:5" hidden="1" x14ac:dyDescent="0.25">
      <c r="E9317" s="919" t="str">
        <f t="shared" si="145"/>
        <v/>
      </c>
    </row>
    <row r="9318" spans="5:5" hidden="1" x14ac:dyDescent="0.25">
      <c r="E9318" s="919" t="str">
        <f t="shared" si="145"/>
        <v/>
      </c>
    </row>
    <row r="9319" spans="5:5" hidden="1" x14ac:dyDescent="0.25">
      <c r="E9319" s="919" t="str">
        <f t="shared" si="145"/>
        <v/>
      </c>
    </row>
    <row r="9320" spans="5:5" hidden="1" x14ac:dyDescent="0.25">
      <c r="E9320" s="919" t="str">
        <f t="shared" si="145"/>
        <v/>
      </c>
    </row>
    <row r="9321" spans="5:5" hidden="1" x14ac:dyDescent="0.25">
      <c r="E9321" s="919" t="str">
        <f t="shared" si="145"/>
        <v/>
      </c>
    </row>
    <row r="9322" spans="5:5" hidden="1" x14ac:dyDescent="0.25">
      <c r="E9322" s="919" t="str">
        <f t="shared" si="145"/>
        <v/>
      </c>
    </row>
    <row r="9323" spans="5:5" hidden="1" x14ac:dyDescent="0.25">
      <c r="E9323" s="919" t="str">
        <f t="shared" si="145"/>
        <v/>
      </c>
    </row>
    <row r="9324" spans="5:5" hidden="1" x14ac:dyDescent="0.25">
      <c r="E9324" s="919" t="str">
        <f t="shared" si="145"/>
        <v/>
      </c>
    </row>
    <row r="9325" spans="5:5" hidden="1" x14ac:dyDescent="0.25">
      <c r="E9325" s="919" t="str">
        <f t="shared" si="145"/>
        <v/>
      </c>
    </row>
    <row r="9326" spans="5:5" hidden="1" x14ac:dyDescent="0.25">
      <c r="E9326" s="919" t="str">
        <f t="shared" si="145"/>
        <v/>
      </c>
    </row>
    <row r="9327" spans="5:5" hidden="1" x14ac:dyDescent="0.25">
      <c r="E9327" s="919" t="str">
        <f t="shared" si="145"/>
        <v/>
      </c>
    </row>
    <row r="9328" spans="5:5" hidden="1" x14ac:dyDescent="0.25">
      <c r="E9328" s="919" t="str">
        <f t="shared" si="145"/>
        <v/>
      </c>
    </row>
    <row r="9329" spans="5:5" hidden="1" x14ac:dyDescent="0.25">
      <c r="E9329" s="919" t="str">
        <f t="shared" si="145"/>
        <v/>
      </c>
    </row>
    <row r="9330" spans="5:5" hidden="1" x14ac:dyDescent="0.25">
      <c r="E9330" s="919" t="str">
        <f t="shared" si="145"/>
        <v/>
      </c>
    </row>
    <row r="9331" spans="5:5" hidden="1" x14ac:dyDescent="0.25">
      <c r="E9331" s="919" t="str">
        <f t="shared" si="145"/>
        <v/>
      </c>
    </row>
    <row r="9332" spans="5:5" hidden="1" x14ac:dyDescent="0.25">
      <c r="E9332" s="919" t="str">
        <f t="shared" si="145"/>
        <v/>
      </c>
    </row>
    <row r="9333" spans="5:5" hidden="1" x14ac:dyDescent="0.25">
      <c r="E9333" s="919" t="str">
        <f t="shared" si="145"/>
        <v/>
      </c>
    </row>
    <row r="9334" spans="5:5" hidden="1" x14ac:dyDescent="0.25">
      <c r="E9334" s="919" t="str">
        <f t="shared" si="145"/>
        <v/>
      </c>
    </row>
    <row r="9335" spans="5:5" hidden="1" x14ac:dyDescent="0.25">
      <c r="E9335" s="919" t="str">
        <f t="shared" si="145"/>
        <v/>
      </c>
    </row>
    <row r="9336" spans="5:5" hidden="1" x14ac:dyDescent="0.25">
      <c r="E9336" s="919" t="str">
        <f t="shared" si="145"/>
        <v/>
      </c>
    </row>
    <row r="9337" spans="5:5" hidden="1" x14ac:dyDescent="0.25">
      <c r="E9337" s="919" t="str">
        <f t="shared" si="145"/>
        <v/>
      </c>
    </row>
    <row r="9338" spans="5:5" hidden="1" x14ac:dyDescent="0.25">
      <c r="E9338" s="919" t="str">
        <f t="shared" si="145"/>
        <v/>
      </c>
    </row>
    <row r="9339" spans="5:5" hidden="1" x14ac:dyDescent="0.25">
      <c r="E9339" s="919" t="str">
        <f t="shared" si="145"/>
        <v/>
      </c>
    </row>
    <row r="9340" spans="5:5" hidden="1" x14ac:dyDescent="0.25">
      <c r="E9340" s="919" t="str">
        <f t="shared" si="145"/>
        <v/>
      </c>
    </row>
    <row r="9341" spans="5:5" hidden="1" x14ac:dyDescent="0.25">
      <c r="E9341" s="919" t="str">
        <f t="shared" si="145"/>
        <v/>
      </c>
    </row>
    <row r="9342" spans="5:5" hidden="1" x14ac:dyDescent="0.25">
      <c r="E9342" s="919" t="str">
        <f t="shared" si="145"/>
        <v/>
      </c>
    </row>
    <row r="9343" spans="5:5" hidden="1" x14ac:dyDescent="0.25">
      <c r="E9343" s="919" t="str">
        <f t="shared" si="145"/>
        <v/>
      </c>
    </row>
    <row r="9344" spans="5:5" hidden="1" x14ac:dyDescent="0.25">
      <c r="E9344" s="919" t="str">
        <f t="shared" si="145"/>
        <v/>
      </c>
    </row>
    <row r="9345" spans="5:5" hidden="1" x14ac:dyDescent="0.25">
      <c r="E9345" s="919" t="str">
        <f t="shared" si="145"/>
        <v/>
      </c>
    </row>
    <row r="9346" spans="5:5" hidden="1" x14ac:dyDescent="0.25">
      <c r="E9346" s="919" t="str">
        <f t="shared" ref="E9346:E9409" si="146">IF(F9346=$H$2,$I$2,IF(F9346=$H$3,$I$3,IF(F9346=$H$4,$I$4,IF(F9346=$H$5,$I$5,IF(F9346=$H$6,$I$6,IF(F9346=$H$7,$I$7,""))))))</f>
        <v/>
      </c>
    </row>
    <row r="9347" spans="5:5" hidden="1" x14ac:dyDescent="0.25">
      <c r="E9347" s="919" t="str">
        <f t="shared" si="146"/>
        <v/>
      </c>
    </row>
    <row r="9348" spans="5:5" hidden="1" x14ac:dyDescent="0.25">
      <c r="E9348" s="919" t="str">
        <f t="shared" si="146"/>
        <v/>
      </c>
    </row>
    <row r="9349" spans="5:5" hidden="1" x14ac:dyDescent="0.25">
      <c r="E9349" s="919" t="str">
        <f t="shared" si="146"/>
        <v/>
      </c>
    </row>
    <row r="9350" spans="5:5" hidden="1" x14ac:dyDescent="0.25">
      <c r="E9350" s="919" t="str">
        <f t="shared" si="146"/>
        <v/>
      </c>
    </row>
    <row r="9351" spans="5:5" hidden="1" x14ac:dyDescent="0.25">
      <c r="E9351" s="919" t="str">
        <f t="shared" si="146"/>
        <v/>
      </c>
    </row>
    <row r="9352" spans="5:5" hidden="1" x14ac:dyDescent="0.25">
      <c r="E9352" s="919" t="str">
        <f t="shared" si="146"/>
        <v/>
      </c>
    </row>
    <row r="9353" spans="5:5" hidden="1" x14ac:dyDescent="0.25">
      <c r="E9353" s="919" t="str">
        <f t="shared" si="146"/>
        <v/>
      </c>
    </row>
    <row r="9354" spans="5:5" hidden="1" x14ac:dyDescent="0.25">
      <c r="E9354" s="919" t="str">
        <f t="shared" si="146"/>
        <v/>
      </c>
    </row>
    <row r="9355" spans="5:5" hidden="1" x14ac:dyDescent="0.25">
      <c r="E9355" s="919" t="str">
        <f t="shared" si="146"/>
        <v/>
      </c>
    </row>
    <row r="9356" spans="5:5" hidden="1" x14ac:dyDescent="0.25">
      <c r="E9356" s="919" t="str">
        <f t="shared" si="146"/>
        <v/>
      </c>
    </row>
    <row r="9357" spans="5:5" hidden="1" x14ac:dyDescent="0.25">
      <c r="E9357" s="919" t="str">
        <f t="shared" si="146"/>
        <v/>
      </c>
    </row>
    <row r="9358" spans="5:5" hidden="1" x14ac:dyDescent="0.25">
      <c r="E9358" s="919" t="str">
        <f t="shared" si="146"/>
        <v/>
      </c>
    </row>
    <row r="9359" spans="5:5" hidden="1" x14ac:dyDescent="0.25">
      <c r="E9359" s="919" t="str">
        <f t="shared" si="146"/>
        <v/>
      </c>
    </row>
    <row r="9360" spans="5:5" hidden="1" x14ac:dyDescent="0.25">
      <c r="E9360" s="919" t="str">
        <f t="shared" si="146"/>
        <v/>
      </c>
    </row>
    <row r="9361" spans="5:5" hidden="1" x14ac:dyDescent="0.25">
      <c r="E9361" s="919" t="str">
        <f t="shared" si="146"/>
        <v/>
      </c>
    </row>
    <row r="9362" spans="5:5" hidden="1" x14ac:dyDescent="0.25">
      <c r="E9362" s="919" t="str">
        <f t="shared" si="146"/>
        <v/>
      </c>
    </row>
    <row r="9363" spans="5:5" hidden="1" x14ac:dyDescent="0.25">
      <c r="E9363" s="919" t="str">
        <f t="shared" si="146"/>
        <v/>
      </c>
    </row>
    <row r="9364" spans="5:5" hidden="1" x14ac:dyDescent="0.25">
      <c r="E9364" s="919" t="str">
        <f t="shared" si="146"/>
        <v/>
      </c>
    </row>
    <row r="9365" spans="5:5" hidden="1" x14ac:dyDescent="0.25">
      <c r="E9365" s="919" t="str">
        <f t="shared" si="146"/>
        <v/>
      </c>
    </row>
    <row r="9366" spans="5:5" hidden="1" x14ac:dyDescent="0.25">
      <c r="E9366" s="919" t="str">
        <f t="shared" si="146"/>
        <v/>
      </c>
    </row>
    <row r="9367" spans="5:5" hidden="1" x14ac:dyDescent="0.25">
      <c r="E9367" s="919" t="str">
        <f t="shared" si="146"/>
        <v/>
      </c>
    </row>
    <row r="9368" spans="5:5" hidden="1" x14ac:dyDescent="0.25">
      <c r="E9368" s="919" t="str">
        <f t="shared" si="146"/>
        <v/>
      </c>
    </row>
    <row r="9369" spans="5:5" hidden="1" x14ac:dyDescent="0.25">
      <c r="E9369" s="919" t="str">
        <f t="shared" si="146"/>
        <v/>
      </c>
    </row>
    <row r="9370" spans="5:5" hidden="1" x14ac:dyDescent="0.25">
      <c r="E9370" s="919" t="str">
        <f t="shared" si="146"/>
        <v/>
      </c>
    </row>
    <row r="9371" spans="5:5" hidden="1" x14ac:dyDescent="0.25">
      <c r="E9371" s="919" t="str">
        <f t="shared" si="146"/>
        <v/>
      </c>
    </row>
    <row r="9372" spans="5:5" hidden="1" x14ac:dyDescent="0.25">
      <c r="E9372" s="919" t="str">
        <f t="shared" si="146"/>
        <v/>
      </c>
    </row>
    <row r="9373" spans="5:5" hidden="1" x14ac:dyDescent="0.25">
      <c r="E9373" s="919" t="str">
        <f t="shared" si="146"/>
        <v/>
      </c>
    </row>
    <row r="9374" spans="5:5" hidden="1" x14ac:dyDescent="0.25">
      <c r="E9374" s="919" t="str">
        <f t="shared" si="146"/>
        <v/>
      </c>
    </row>
    <row r="9375" spans="5:5" hidden="1" x14ac:dyDescent="0.25">
      <c r="E9375" s="919" t="str">
        <f t="shared" si="146"/>
        <v/>
      </c>
    </row>
    <row r="9376" spans="5:5" hidden="1" x14ac:dyDescent="0.25">
      <c r="E9376" s="919" t="str">
        <f t="shared" si="146"/>
        <v/>
      </c>
    </row>
    <row r="9377" spans="5:5" hidden="1" x14ac:dyDescent="0.25">
      <c r="E9377" s="919" t="str">
        <f t="shared" si="146"/>
        <v/>
      </c>
    </row>
    <row r="9378" spans="5:5" hidden="1" x14ac:dyDescent="0.25">
      <c r="E9378" s="919" t="str">
        <f t="shared" si="146"/>
        <v/>
      </c>
    </row>
    <row r="9379" spans="5:5" hidden="1" x14ac:dyDescent="0.25">
      <c r="E9379" s="919" t="str">
        <f t="shared" si="146"/>
        <v/>
      </c>
    </row>
    <row r="9380" spans="5:5" hidden="1" x14ac:dyDescent="0.25">
      <c r="E9380" s="919" t="str">
        <f t="shared" si="146"/>
        <v/>
      </c>
    </row>
    <row r="9381" spans="5:5" hidden="1" x14ac:dyDescent="0.25">
      <c r="E9381" s="919" t="str">
        <f t="shared" si="146"/>
        <v/>
      </c>
    </row>
    <row r="9382" spans="5:5" hidden="1" x14ac:dyDescent="0.25">
      <c r="E9382" s="919" t="str">
        <f t="shared" si="146"/>
        <v/>
      </c>
    </row>
    <row r="9383" spans="5:5" hidden="1" x14ac:dyDescent="0.25">
      <c r="E9383" s="919" t="str">
        <f t="shared" si="146"/>
        <v/>
      </c>
    </row>
    <row r="9384" spans="5:5" hidden="1" x14ac:dyDescent="0.25">
      <c r="E9384" s="919" t="str">
        <f t="shared" si="146"/>
        <v/>
      </c>
    </row>
    <row r="9385" spans="5:5" hidden="1" x14ac:dyDescent="0.25">
      <c r="E9385" s="919" t="str">
        <f t="shared" si="146"/>
        <v/>
      </c>
    </row>
    <row r="9386" spans="5:5" hidden="1" x14ac:dyDescent="0.25">
      <c r="E9386" s="919" t="str">
        <f t="shared" si="146"/>
        <v/>
      </c>
    </row>
    <row r="9387" spans="5:5" hidden="1" x14ac:dyDescent="0.25">
      <c r="E9387" s="919" t="str">
        <f t="shared" si="146"/>
        <v/>
      </c>
    </row>
    <row r="9388" spans="5:5" hidden="1" x14ac:dyDescent="0.25">
      <c r="E9388" s="919" t="str">
        <f t="shared" si="146"/>
        <v/>
      </c>
    </row>
    <row r="9389" spans="5:5" hidden="1" x14ac:dyDescent="0.25">
      <c r="E9389" s="919" t="str">
        <f t="shared" si="146"/>
        <v/>
      </c>
    </row>
    <row r="9390" spans="5:5" hidden="1" x14ac:dyDescent="0.25">
      <c r="E9390" s="919" t="str">
        <f t="shared" si="146"/>
        <v/>
      </c>
    </row>
    <row r="9391" spans="5:5" hidden="1" x14ac:dyDescent="0.25">
      <c r="E9391" s="919" t="str">
        <f t="shared" si="146"/>
        <v/>
      </c>
    </row>
    <row r="9392" spans="5:5" hidden="1" x14ac:dyDescent="0.25">
      <c r="E9392" s="919" t="str">
        <f t="shared" si="146"/>
        <v/>
      </c>
    </row>
    <row r="9393" spans="5:5" hidden="1" x14ac:dyDescent="0.25">
      <c r="E9393" s="919" t="str">
        <f t="shared" si="146"/>
        <v/>
      </c>
    </row>
    <row r="9394" spans="5:5" hidden="1" x14ac:dyDescent="0.25">
      <c r="E9394" s="919" t="str">
        <f t="shared" si="146"/>
        <v/>
      </c>
    </row>
    <row r="9395" spans="5:5" hidden="1" x14ac:dyDescent="0.25">
      <c r="E9395" s="919" t="str">
        <f t="shared" si="146"/>
        <v/>
      </c>
    </row>
    <row r="9396" spans="5:5" hidden="1" x14ac:dyDescent="0.25">
      <c r="E9396" s="919" t="str">
        <f t="shared" si="146"/>
        <v/>
      </c>
    </row>
    <row r="9397" spans="5:5" hidden="1" x14ac:dyDescent="0.25">
      <c r="E9397" s="919" t="str">
        <f t="shared" si="146"/>
        <v/>
      </c>
    </row>
    <row r="9398" spans="5:5" hidden="1" x14ac:dyDescent="0.25">
      <c r="E9398" s="919" t="str">
        <f t="shared" si="146"/>
        <v/>
      </c>
    </row>
    <row r="9399" spans="5:5" hidden="1" x14ac:dyDescent="0.25">
      <c r="E9399" s="919" t="str">
        <f t="shared" si="146"/>
        <v/>
      </c>
    </row>
    <row r="9400" spans="5:5" hidden="1" x14ac:dyDescent="0.25">
      <c r="E9400" s="919" t="str">
        <f t="shared" si="146"/>
        <v/>
      </c>
    </row>
    <row r="9401" spans="5:5" hidden="1" x14ac:dyDescent="0.25">
      <c r="E9401" s="919" t="str">
        <f t="shared" si="146"/>
        <v/>
      </c>
    </row>
    <row r="9402" spans="5:5" hidden="1" x14ac:dyDescent="0.25">
      <c r="E9402" s="919" t="str">
        <f t="shared" si="146"/>
        <v/>
      </c>
    </row>
    <row r="9403" spans="5:5" hidden="1" x14ac:dyDescent="0.25">
      <c r="E9403" s="919" t="str">
        <f t="shared" si="146"/>
        <v/>
      </c>
    </row>
    <row r="9404" spans="5:5" hidden="1" x14ac:dyDescent="0.25">
      <c r="E9404" s="919" t="str">
        <f t="shared" si="146"/>
        <v/>
      </c>
    </row>
    <row r="9405" spans="5:5" hidden="1" x14ac:dyDescent="0.25">
      <c r="E9405" s="919" t="str">
        <f t="shared" si="146"/>
        <v/>
      </c>
    </row>
    <row r="9406" spans="5:5" hidden="1" x14ac:dyDescent="0.25">
      <c r="E9406" s="919" t="str">
        <f t="shared" si="146"/>
        <v/>
      </c>
    </row>
    <row r="9407" spans="5:5" hidden="1" x14ac:dyDescent="0.25">
      <c r="E9407" s="919" t="str">
        <f t="shared" si="146"/>
        <v/>
      </c>
    </row>
    <row r="9408" spans="5:5" hidden="1" x14ac:dyDescent="0.25">
      <c r="E9408" s="919" t="str">
        <f t="shared" si="146"/>
        <v/>
      </c>
    </row>
    <row r="9409" spans="5:5" hidden="1" x14ac:dyDescent="0.25">
      <c r="E9409" s="919" t="str">
        <f t="shared" si="146"/>
        <v/>
      </c>
    </row>
    <row r="9410" spans="5:5" hidden="1" x14ac:dyDescent="0.25">
      <c r="E9410" s="919" t="str">
        <f t="shared" ref="E9410:E9473" si="147">IF(F9410=$H$2,$I$2,IF(F9410=$H$3,$I$3,IF(F9410=$H$4,$I$4,IF(F9410=$H$5,$I$5,IF(F9410=$H$6,$I$6,IF(F9410=$H$7,$I$7,""))))))</f>
        <v/>
      </c>
    </row>
    <row r="9411" spans="5:5" hidden="1" x14ac:dyDescent="0.25">
      <c r="E9411" s="919" t="str">
        <f t="shared" si="147"/>
        <v/>
      </c>
    </row>
    <row r="9412" spans="5:5" hidden="1" x14ac:dyDescent="0.25">
      <c r="E9412" s="919" t="str">
        <f t="shared" si="147"/>
        <v/>
      </c>
    </row>
    <row r="9413" spans="5:5" hidden="1" x14ac:dyDescent="0.25">
      <c r="E9413" s="919" t="str">
        <f t="shared" si="147"/>
        <v/>
      </c>
    </row>
    <row r="9414" spans="5:5" hidden="1" x14ac:dyDescent="0.25">
      <c r="E9414" s="919" t="str">
        <f t="shared" si="147"/>
        <v/>
      </c>
    </row>
    <row r="9415" spans="5:5" hidden="1" x14ac:dyDescent="0.25">
      <c r="E9415" s="919" t="str">
        <f t="shared" si="147"/>
        <v/>
      </c>
    </row>
    <row r="9416" spans="5:5" hidden="1" x14ac:dyDescent="0.25">
      <c r="E9416" s="919" t="str">
        <f t="shared" si="147"/>
        <v/>
      </c>
    </row>
    <row r="9417" spans="5:5" hidden="1" x14ac:dyDescent="0.25">
      <c r="E9417" s="919" t="str">
        <f t="shared" si="147"/>
        <v/>
      </c>
    </row>
    <row r="9418" spans="5:5" hidden="1" x14ac:dyDescent="0.25">
      <c r="E9418" s="919" t="str">
        <f t="shared" si="147"/>
        <v/>
      </c>
    </row>
    <row r="9419" spans="5:5" hidden="1" x14ac:dyDescent="0.25">
      <c r="E9419" s="919" t="str">
        <f t="shared" si="147"/>
        <v/>
      </c>
    </row>
    <row r="9420" spans="5:5" hidden="1" x14ac:dyDescent="0.25">
      <c r="E9420" s="919" t="str">
        <f t="shared" si="147"/>
        <v/>
      </c>
    </row>
    <row r="9421" spans="5:5" hidden="1" x14ac:dyDescent="0.25">
      <c r="E9421" s="919" t="str">
        <f t="shared" si="147"/>
        <v/>
      </c>
    </row>
    <row r="9422" spans="5:5" hidden="1" x14ac:dyDescent="0.25">
      <c r="E9422" s="919" t="str">
        <f t="shared" si="147"/>
        <v/>
      </c>
    </row>
    <row r="9423" spans="5:5" hidden="1" x14ac:dyDescent="0.25">
      <c r="E9423" s="919" t="str">
        <f t="shared" si="147"/>
        <v/>
      </c>
    </row>
    <row r="9424" spans="5:5" hidden="1" x14ac:dyDescent="0.25">
      <c r="E9424" s="919" t="str">
        <f t="shared" si="147"/>
        <v/>
      </c>
    </row>
    <row r="9425" spans="5:5" hidden="1" x14ac:dyDescent="0.25">
      <c r="E9425" s="919" t="str">
        <f t="shared" si="147"/>
        <v/>
      </c>
    </row>
    <row r="9426" spans="5:5" hidden="1" x14ac:dyDescent="0.25">
      <c r="E9426" s="919" t="str">
        <f t="shared" si="147"/>
        <v/>
      </c>
    </row>
    <row r="9427" spans="5:5" hidden="1" x14ac:dyDescent="0.25">
      <c r="E9427" s="919" t="str">
        <f t="shared" si="147"/>
        <v/>
      </c>
    </row>
    <row r="9428" spans="5:5" hidden="1" x14ac:dyDescent="0.25">
      <c r="E9428" s="919" t="str">
        <f t="shared" si="147"/>
        <v/>
      </c>
    </row>
    <row r="9429" spans="5:5" hidden="1" x14ac:dyDescent="0.25">
      <c r="E9429" s="919" t="str">
        <f t="shared" si="147"/>
        <v/>
      </c>
    </row>
    <row r="9430" spans="5:5" hidden="1" x14ac:dyDescent="0.25">
      <c r="E9430" s="919" t="str">
        <f t="shared" si="147"/>
        <v/>
      </c>
    </row>
    <row r="9431" spans="5:5" hidden="1" x14ac:dyDescent="0.25">
      <c r="E9431" s="919" t="str">
        <f t="shared" si="147"/>
        <v/>
      </c>
    </row>
    <row r="9432" spans="5:5" hidden="1" x14ac:dyDescent="0.25">
      <c r="E9432" s="919" t="str">
        <f t="shared" si="147"/>
        <v/>
      </c>
    </row>
    <row r="9433" spans="5:5" hidden="1" x14ac:dyDescent="0.25">
      <c r="E9433" s="919" t="str">
        <f t="shared" si="147"/>
        <v/>
      </c>
    </row>
    <row r="9434" spans="5:5" hidden="1" x14ac:dyDescent="0.25">
      <c r="E9434" s="919" t="str">
        <f t="shared" si="147"/>
        <v/>
      </c>
    </row>
    <row r="9435" spans="5:5" hidden="1" x14ac:dyDescent="0.25">
      <c r="E9435" s="919" t="str">
        <f t="shared" si="147"/>
        <v/>
      </c>
    </row>
    <row r="9436" spans="5:5" hidden="1" x14ac:dyDescent="0.25">
      <c r="E9436" s="919" t="str">
        <f t="shared" si="147"/>
        <v/>
      </c>
    </row>
    <row r="9437" spans="5:5" hidden="1" x14ac:dyDescent="0.25">
      <c r="E9437" s="919" t="str">
        <f t="shared" si="147"/>
        <v/>
      </c>
    </row>
    <row r="9438" spans="5:5" hidden="1" x14ac:dyDescent="0.25">
      <c r="E9438" s="919" t="str">
        <f t="shared" si="147"/>
        <v/>
      </c>
    </row>
    <row r="9439" spans="5:5" hidden="1" x14ac:dyDescent="0.25">
      <c r="E9439" s="919" t="str">
        <f t="shared" si="147"/>
        <v/>
      </c>
    </row>
    <row r="9440" spans="5:5" hidden="1" x14ac:dyDescent="0.25">
      <c r="E9440" s="919" t="str">
        <f t="shared" si="147"/>
        <v/>
      </c>
    </row>
    <row r="9441" spans="5:5" hidden="1" x14ac:dyDescent="0.25">
      <c r="E9441" s="919" t="str">
        <f t="shared" si="147"/>
        <v/>
      </c>
    </row>
    <row r="9442" spans="5:5" hidden="1" x14ac:dyDescent="0.25">
      <c r="E9442" s="919" t="str">
        <f t="shared" si="147"/>
        <v/>
      </c>
    </row>
    <row r="9443" spans="5:5" hidden="1" x14ac:dyDescent="0.25">
      <c r="E9443" s="919" t="str">
        <f t="shared" si="147"/>
        <v/>
      </c>
    </row>
    <row r="9444" spans="5:5" hidden="1" x14ac:dyDescent="0.25">
      <c r="E9444" s="919" t="str">
        <f t="shared" si="147"/>
        <v/>
      </c>
    </row>
    <row r="9445" spans="5:5" hidden="1" x14ac:dyDescent="0.25">
      <c r="E9445" s="919" t="str">
        <f t="shared" si="147"/>
        <v/>
      </c>
    </row>
    <row r="9446" spans="5:5" hidden="1" x14ac:dyDescent="0.25">
      <c r="E9446" s="919" t="str">
        <f t="shared" si="147"/>
        <v/>
      </c>
    </row>
    <row r="9447" spans="5:5" hidden="1" x14ac:dyDescent="0.25">
      <c r="E9447" s="919" t="str">
        <f t="shared" si="147"/>
        <v/>
      </c>
    </row>
    <row r="9448" spans="5:5" hidden="1" x14ac:dyDescent="0.25">
      <c r="E9448" s="919" t="str">
        <f t="shared" si="147"/>
        <v/>
      </c>
    </row>
    <row r="9449" spans="5:5" hidden="1" x14ac:dyDescent="0.25">
      <c r="E9449" s="919" t="str">
        <f t="shared" si="147"/>
        <v/>
      </c>
    </row>
    <row r="9450" spans="5:5" hidden="1" x14ac:dyDescent="0.25">
      <c r="E9450" s="919" t="str">
        <f t="shared" si="147"/>
        <v/>
      </c>
    </row>
    <row r="9451" spans="5:5" hidden="1" x14ac:dyDescent="0.25">
      <c r="E9451" s="919" t="str">
        <f t="shared" si="147"/>
        <v/>
      </c>
    </row>
    <row r="9452" spans="5:5" hidden="1" x14ac:dyDescent="0.25">
      <c r="E9452" s="919" t="str">
        <f t="shared" si="147"/>
        <v/>
      </c>
    </row>
    <row r="9453" spans="5:5" hidden="1" x14ac:dyDescent="0.25">
      <c r="E9453" s="919" t="str">
        <f t="shared" si="147"/>
        <v/>
      </c>
    </row>
    <row r="9454" spans="5:5" hidden="1" x14ac:dyDescent="0.25">
      <c r="E9454" s="919" t="str">
        <f t="shared" si="147"/>
        <v/>
      </c>
    </row>
    <row r="9455" spans="5:5" hidden="1" x14ac:dyDescent="0.25">
      <c r="E9455" s="919" t="str">
        <f t="shared" si="147"/>
        <v/>
      </c>
    </row>
    <row r="9456" spans="5:5" hidden="1" x14ac:dyDescent="0.25">
      <c r="E9456" s="919" t="str">
        <f t="shared" si="147"/>
        <v/>
      </c>
    </row>
    <row r="9457" spans="5:5" hidden="1" x14ac:dyDescent="0.25">
      <c r="E9457" s="919" t="str">
        <f t="shared" si="147"/>
        <v/>
      </c>
    </row>
    <row r="9458" spans="5:5" hidden="1" x14ac:dyDescent="0.25">
      <c r="E9458" s="919" t="str">
        <f t="shared" si="147"/>
        <v/>
      </c>
    </row>
    <row r="9459" spans="5:5" hidden="1" x14ac:dyDescent="0.25">
      <c r="E9459" s="919" t="str">
        <f t="shared" si="147"/>
        <v/>
      </c>
    </row>
    <row r="9460" spans="5:5" hidden="1" x14ac:dyDescent="0.25">
      <c r="E9460" s="919" t="str">
        <f t="shared" si="147"/>
        <v/>
      </c>
    </row>
    <row r="9461" spans="5:5" hidden="1" x14ac:dyDescent="0.25">
      <c r="E9461" s="919" t="str">
        <f t="shared" si="147"/>
        <v/>
      </c>
    </row>
    <row r="9462" spans="5:5" hidden="1" x14ac:dyDescent="0.25">
      <c r="E9462" s="919" t="str">
        <f t="shared" si="147"/>
        <v/>
      </c>
    </row>
    <row r="9463" spans="5:5" hidden="1" x14ac:dyDescent="0.25">
      <c r="E9463" s="919" t="str">
        <f t="shared" si="147"/>
        <v/>
      </c>
    </row>
    <row r="9464" spans="5:5" hidden="1" x14ac:dyDescent="0.25">
      <c r="E9464" s="919" t="str">
        <f t="shared" si="147"/>
        <v/>
      </c>
    </row>
    <row r="9465" spans="5:5" hidden="1" x14ac:dyDescent="0.25">
      <c r="E9465" s="919" t="str">
        <f t="shared" si="147"/>
        <v/>
      </c>
    </row>
    <row r="9466" spans="5:5" hidden="1" x14ac:dyDescent="0.25">
      <c r="E9466" s="919" t="str">
        <f t="shared" si="147"/>
        <v/>
      </c>
    </row>
    <row r="9467" spans="5:5" hidden="1" x14ac:dyDescent="0.25">
      <c r="E9467" s="919" t="str">
        <f t="shared" si="147"/>
        <v/>
      </c>
    </row>
    <row r="9468" spans="5:5" hidden="1" x14ac:dyDescent="0.25">
      <c r="E9468" s="919" t="str">
        <f t="shared" si="147"/>
        <v/>
      </c>
    </row>
    <row r="9469" spans="5:5" hidden="1" x14ac:dyDescent="0.25">
      <c r="E9469" s="919" t="str">
        <f t="shared" si="147"/>
        <v/>
      </c>
    </row>
    <row r="9470" spans="5:5" hidden="1" x14ac:dyDescent="0.25">
      <c r="E9470" s="919" t="str">
        <f t="shared" si="147"/>
        <v/>
      </c>
    </row>
    <row r="9471" spans="5:5" hidden="1" x14ac:dyDescent="0.25">
      <c r="E9471" s="919" t="str">
        <f t="shared" si="147"/>
        <v/>
      </c>
    </row>
    <row r="9472" spans="5:5" hidden="1" x14ac:dyDescent="0.25">
      <c r="E9472" s="919" t="str">
        <f t="shared" si="147"/>
        <v/>
      </c>
    </row>
    <row r="9473" spans="5:5" hidden="1" x14ac:dyDescent="0.25">
      <c r="E9473" s="919" t="str">
        <f t="shared" si="147"/>
        <v/>
      </c>
    </row>
    <row r="9474" spans="5:5" hidden="1" x14ac:dyDescent="0.25">
      <c r="E9474" s="919" t="str">
        <f t="shared" ref="E9474:E9537" si="148">IF(F9474=$H$2,$I$2,IF(F9474=$H$3,$I$3,IF(F9474=$H$4,$I$4,IF(F9474=$H$5,$I$5,IF(F9474=$H$6,$I$6,IF(F9474=$H$7,$I$7,""))))))</f>
        <v/>
      </c>
    </row>
    <row r="9475" spans="5:5" hidden="1" x14ac:dyDescent="0.25">
      <c r="E9475" s="919" t="str">
        <f t="shared" si="148"/>
        <v/>
      </c>
    </row>
    <row r="9476" spans="5:5" hidden="1" x14ac:dyDescent="0.25">
      <c r="E9476" s="919" t="str">
        <f t="shared" si="148"/>
        <v/>
      </c>
    </row>
    <row r="9477" spans="5:5" hidden="1" x14ac:dyDescent="0.25">
      <c r="E9477" s="919" t="str">
        <f t="shared" si="148"/>
        <v/>
      </c>
    </row>
    <row r="9478" spans="5:5" hidden="1" x14ac:dyDescent="0.25">
      <c r="E9478" s="919" t="str">
        <f t="shared" si="148"/>
        <v/>
      </c>
    </row>
    <row r="9479" spans="5:5" hidden="1" x14ac:dyDescent="0.25">
      <c r="E9479" s="919" t="str">
        <f t="shared" si="148"/>
        <v/>
      </c>
    </row>
    <row r="9480" spans="5:5" hidden="1" x14ac:dyDescent="0.25">
      <c r="E9480" s="919" t="str">
        <f t="shared" si="148"/>
        <v/>
      </c>
    </row>
    <row r="9481" spans="5:5" hidden="1" x14ac:dyDescent="0.25">
      <c r="E9481" s="919" t="str">
        <f t="shared" si="148"/>
        <v/>
      </c>
    </row>
    <row r="9482" spans="5:5" hidden="1" x14ac:dyDescent="0.25">
      <c r="E9482" s="919" t="str">
        <f t="shared" si="148"/>
        <v/>
      </c>
    </row>
    <row r="9483" spans="5:5" hidden="1" x14ac:dyDescent="0.25">
      <c r="E9483" s="919" t="str">
        <f t="shared" si="148"/>
        <v/>
      </c>
    </row>
    <row r="9484" spans="5:5" hidden="1" x14ac:dyDescent="0.25">
      <c r="E9484" s="919" t="str">
        <f t="shared" si="148"/>
        <v/>
      </c>
    </row>
    <row r="9485" spans="5:5" hidden="1" x14ac:dyDescent="0.25">
      <c r="E9485" s="919" t="str">
        <f t="shared" si="148"/>
        <v/>
      </c>
    </row>
    <row r="9486" spans="5:5" hidden="1" x14ac:dyDescent="0.25">
      <c r="E9486" s="919" t="str">
        <f t="shared" si="148"/>
        <v/>
      </c>
    </row>
    <row r="9487" spans="5:5" hidden="1" x14ac:dyDescent="0.25">
      <c r="E9487" s="919" t="str">
        <f t="shared" si="148"/>
        <v/>
      </c>
    </row>
    <row r="9488" spans="5:5" hidden="1" x14ac:dyDescent="0.25">
      <c r="E9488" s="919" t="str">
        <f t="shared" si="148"/>
        <v/>
      </c>
    </row>
    <row r="9489" spans="5:5" hidden="1" x14ac:dyDescent="0.25">
      <c r="E9489" s="919" t="str">
        <f t="shared" si="148"/>
        <v/>
      </c>
    </row>
    <row r="9490" spans="5:5" hidden="1" x14ac:dyDescent="0.25">
      <c r="E9490" s="919" t="str">
        <f t="shared" si="148"/>
        <v/>
      </c>
    </row>
    <row r="9491" spans="5:5" hidden="1" x14ac:dyDescent="0.25">
      <c r="E9491" s="919" t="str">
        <f t="shared" si="148"/>
        <v/>
      </c>
    </row>
    <row r="9492" spans="5:5" hidden="1" x14ac:dyDescent="0.25">
      <c r="E9492" s="919" t="str">
        <f t="shared" si="148"/>
        <v/>
      </c>
    </row>
    <row r="9493" spans="5:5" hidden="1" x14ac:dyDescent="0.25">
      <c r="E9493" s="919" t="str">
        <f t="shared" si="148"/>
        <v/>
      </c>
    </row>
    <row r="9494" spans="5:5" hidden="1" x14ac:dyDescent="0.25">
      <c r="E9494" s="919" t="str">
        <f t="shared" si="148"/>
        <v/>
      </c>
    </row>
    <row r="9495" spans="5:5" hidden="1" x14ac:dyDescent="0.25">
      <c r="E9495" s="919" t="str">
        <f t="shared" si="148"/>
        <v/>
      </c>
    </row>
    <row r="9496" spans="5:5" hidden="1" x14ac:dyDescent="0.25">
      <c r="E9496" s="919" t="str">
        <f t="shared" si="148"/>
        <v/>
      </c>
    </row>
    <row r="9497" spans="5:5" hidden="1" x14ac:dyDescent="0.25">
      <c r="E9497" s="919" t="str">
        <f t="shared" si="148"/>
        <v/>
      </c>
    </row>
    <row r="9498" spans="5:5" hidden="1" x14ac:dyDescent="0.25">
      <c r="E9498" s="919" t="str">
        <f t="shared" si="148"/>
        <v/>
      </c>
    </row>
    <row r="9499" spans="5:5" hidden="1" x14ac:dyDescent="0.25">
      <c r="E9499" s="919" t="str">
        <f t="shared" si="148"/>
        <v/>
      </c>
    </row>
    <row r="9500" spans="5:5" hidden="1" x14ac:dyDescent="0.25">
      <c r="E9500" s="919" t="str">
        <f t="shared" si="148"/>
        <v/>
      </c>
    </row>
    <row r="9501" spans="5:5" hidden="1" x14ac:dyDescent="0.25">
      <c r="E9501" s="919" t="str">
        <f t="shared" si="148"/>
        <v/>
      </c>
    </row>
    <row r="9502" spans="5:5" hidden="1" x14ac:dyDescent="0.25">
      <c r="E9502" s="919" t="str">
        <f t="shared" si="148"/>
        <v/>
      </c>
    </row>
    <row r="9503" spans="5:5" hidden="1" x14ac:dyDescent="0.25">
      <c r="E9503" s="919" t="str">
        <f t="shared" si="148"/>
        <v/>
      </c>
    </row>
    <row r="9504" spans="5:5" hidden="1" x14ac:dyDescent="0.25">
      <c r="E9504" s="919" t="str">
        <f t="shared" si="148"/>
        <v/>
      </c>
    </row>
    <row r="9505" spans="5:5" hidden="1" x14ac:dyDescent="0.25">
      <c r="E9505" s="919" t="str">
        <f t="shared" si="148"/>
        <v/>
      </c>
    </row>
    <row r="9506" spans="5:5" hidden="1" x14ac:dyDescent="0.25">
      <c r="E9506" s="919" t="str">
        <f t="shared" si="148"/>
        <v/>
      </c>
    </row>
    <row r="9507" spans="5:5" hidden="1" x14ac:dyDescent="0.25">
      <c r="E9507" s="919" t="str">
        <f t="shared" si="148"/>
        <v/>
      </c>
    </row>
    <row r="9508" spans="5:5" hidden="1" x14ac:dyDescent="0.25">
      <c r="E9508" s="919" t="str">
        <f t="shared" si="148"/>
        <v/>
      </c>
    </row>
    <row r="9509" spans="5:5" hidden="1" x14ac:dyDescent="0.25">
      <c r="E9509" s="919" t="str">
        <f t="shared" si="148"/>
        <v/>
      </c>
    </row>
    <row r="9510" spans="5:5" hidden="1" x14ac:dyDescent="0.25">
      <c r="E9510" s="919" t="str">
        <f t="shared" si="148"/>
        <v/>
      </c>
    </row>
    <row r="9511" spans="5:5" hidden="1" x14ac:dyDescent="0.25">
      <c r="E9511" s="919" t="str">
        <f t="shared" si="148"/>
        <v/>
      </c>
    </row>
    <row r="9512" spans="5:5" hidden="1" x14ac:dyDescent="0.25">
      <c r="E9512" s="919" t="str">
        <f t="shared" si="148"/>
        <v/>
      </c>
    </row>
    <row r="9513" spans="5:5" hidden="1" x14ac:dyDescent="0.25">
      <c r="E9513" s="919" t="str">
        <f t="shared" si="148"/>
        <v/>
      </c>
    </row>
    <row r="9514" spans="5:5" hidden="1" x14ac:dyDescent="0.25">
      <c r="E9514" s="919" t="str">
        <f t="shared" si="148"/>
        <v/>
      </c>
    </row>
    <row r="9515" spans="5:5" hidden="1" x14ac:dyDescent="0.25">
      <c r="E9515" s="919" t="str">
        <f t="shared" si="148"/>
        <v/>
      </c>
    </row>
    <row r="9516" spans="5:5" hidden="1" x14ac:dyDescent="0.25">
      <c r="E9516" s="919" t="str">
        <f t="shared" si="148"/>
        <v/>
      </c>
    </row>
    <row r="9517" spans="5:5" hidden="1" x14ac:dyDescent="0.25">
      <c r="E9517" s="919" t="str">
        <f t="shared" si="148"/>
        <v/>
      </c>
    </row>
    <row r="9518" spans="5:5" hidden="1" x14ac:dyDescent="0.25">
      <c r="E9518" s="919" t="str">
        <f t="shared" si="148"/>
        <v/>
      </c>
    </row>
    <row r="9519" spans="5:5" hidden="1" x14ac:dyDescent="0.25">
      <c r="E9519" s="919" t="str">
        <f t="shared" si="148"/>
        <v/>
      </c>
    </row>
    <row r="9520" spans="5:5" hidden="1" x14ac:dyDescent="0.25">
      <c r="E9520" s="919" t="str">
        <f t="shared" si="148"/>
        <v/>
      </c>
    </row>
    <row r="9521" spans="5:5" hidden="1" x14ac:dyDescent="0.25">
      <c r="E9521" s="919" t="str">
        <f t="shared" si="148"/>
        <v/>
      </c>
    </row>
    <row r="9522" spans="5:5" hidden="1" x14ac:dyDescent="0.25">
      <c r="E9522" s="919" t="str">
        <f t="shared" si="148"/>
        <v/>
      </c>
    </row>
    <row r="9523" spans="5:5" hidden="1" x14ac:dyDescent="0.25">
      <c r="E9523" s="919" t="str">
        <f t="shared" si="148"/>
        <v/>
      </c>
    </row>
    <row r="9524" spans="5:5" hidden="1" x14ac:dyDescent="0.25">
      <c r="E9524" s="919" t="str">
        <f t="shared" si="148"/>
        <v/>
      </c>
    </row>
    <row r="9525" spans="5:5" hidden="1" x14ac:dyDescent="0.25">
      <c r="E9525" s="919" t="str">
        <f t="shared" si="148"/>
        <v/>
      </c>
    </row>
    <row r="9526" spans="5:5" hidden="1" x14ac:dyDescent="0.25">
      <c r="E9526" s="919" t="str">
        <f t="shared" si="148"/>
        <v/>
      </c>
    </row>
    <row r="9527" spans="5:5" hidden="1" x14ac:dyDescent="0.25">
      <c r="E9527" s="919" t="str">
        <f t="shared" si="148"/>
        <v/>
      </c>
    </row>
    <row r="9528" spans="5:5" hidden="1" x14ac:dyDescent="0.25">
      <c r="E9528" s="919" t="str">
        <f t="shared" si="148"/>
        <v/>
      </c>
    </row>
    <row r="9529" spans="5:5" hidden="1" x14ac:dyDescent="0.25">
      <c r="E9529" s="919" t="str">
        <f t="shared" si="148"/>
        <v/>
      </c>
    </row>
    <row r="9530" spans="5:5" hidden="1" x14ac:dyDescent="0.25">
      <c r="E9530" s="919" t="str">
        <f t="shared" si="148"/>
        <v/>
      </c>
    </row>
    <row r="9531" spans="5:5" hidden="1" x14ac:dyDescent="0.25">
      <c r="E9531" s="919" t="str">
        <f t="shared" si="148"/>
        <v/>
      </c>
    </row>
    <row r="9532" spans="5:5" hidden="1" x14ac:dyDescent="0.25">
      <c r="E9532" s="919" t="str">
        <f t="shared" si="148"/>
        <v/>
      </c>
    </row>
    <row r="9533" spans="5:5" hidden="1" x14ac:dyDescent="0.25">
      <c r="E9533" s="919" t="str">
        <f t="shared" si="148"/>
        <v/>
      </c>
    </row>
    <row r="9534" spans="5:5" hidden="1" x14ac:dyDescent="0.25">
      <c r="E9534" s="919" t="str">
        <f t="shared" si="148"/>
        <v/>
      </c>
    </row>
    <row r="9535" spans="5:5" hidden="1" x14ac:dyDescent="0.25">
      <c r="E9535" s="919" t="str">
        <f t="shared" si="148"/>
        <v/>
      </c>
    </row>
    <row r="9536" spans="5:5" hidden="1" x14ac:dyDescent="0.25">
      <c r="E9536" s="919" t="str">
        <f t="shared" si="148"/>
        <v/>
      </c>
    </row>
    <row r="9537" spans="5:5" hidden="1" x14ac:dyDescent="0.25">
      <c r="E9537" s="919" t="str">
        <f t="shared" si="148"/>
        <v/>
      </c>
    </row>
    <row r="9538" spans="5:5" hidden="1" x14ac:dyDescent="0.25">
      <c r="E9538" s="919" t="str">
        <f t="shared" ref="E9538:E9601" si="149">IF(F9538=$H$2,$I$2,IF(F9538=$H$3,$I$3,IF(F9538=$H$4,$I$4,IF(F9538=$H$5,$I$5,IF(F9538=$H$6,$I$6,IF(F9538=$H$7,$I$7,""))))))</f>
        <v/>
      </c>
    </row>
    <row r="9539" spans="5:5" hidden="1" x14ac:dyDescent="0.25">
      <c r="E9539" s="919" t="str">
        <f t="shared" si="149"/>
        <v/>
      </c>
    </row>
    <row r="9540" spans="5:5" hidden="1" x14ac:dyDescent="0.25">
      <c r="E9540" s="919" t="str">
        <f t="shared" si="149"/>
        <v/>
      </c>
    </row>
    <row r="9541" spans="5:5" hidden="1" x14ac:dyDescent="0.25">
      <c r="E9541" s="919" t="str">
        <f t="shared" si="149"/>
        <v/>
      </c>
    </row>
    <row r="9542" spans="5:5" hidden="1" x14ac:dyDescent="0.25">
      <c r="E9542" s="919" t="str">
        <f t="shared" si="149"/>
        <v/>
      </c>
    </row>
    <row r="9543" spans="5:5" hidden="1" x14ac:dyDescent="0.25">
      <c r="E9543" s="919" t="str">
        <f t="shared" si="149"/>
        <v/>
      </c>
    </row>
    <row r="9544" spans="5:5" hidden="1" x14ac:dyDescent="0.25">
      <c r="E9544" s="919" t="str">
        <f t="shared" si="149"/>
        <v/>
      </c>
    </row>
    <row r="9545" spans="5:5" hidden="1" x14ac:dyDescent="0.25">
      <c r="E9545" s="919" t="str">
        <f t="shared" si="149"/>
        <v/>
      </c>
    </row>
    <row r="9546" spans="5:5" hidden="1" x14ac:dyDescent="0.25">
      <c r="E9546" s="919" t="str">
        <f t="shared" si="149"/>
        <v/>
      </c>
    </row>
    <row r="9547" spans="5:5" hidden="1" x14ac:dyDescent="0.25">
      <c r="E9547" s="919" t="str">
        <f t="shared" si="149"/>
        <v/>
      </c>
    </row>
    <row r="9548" spans="5:5" hidden="1" x14ac:dyDescent="0.25">
      <c r="E9548" s="919" t="str">
        <f t="shared" si="149"/>
        <v/>
      </c>
    </row>
    <row r="9549" spans="5:5" hidden="1" x14ac:dyDescent="0.25">
      <c r="E9549" s="919" t="str">
        <f t="shared" si="149"/>
        <v/>
      </c>
    </row>
    <row r="9550" spans="5:5" hidden="1" x14ac:dyDescent="0.25">
      <c r="E9550" s="919" t="str">
        <f t="shared" si="149"/>
        <v/>
      </c>
    </row>
    <row r="9551" spans="5:5" hidden="1" x14ac:dyDescent="0.25">
      <c r="E9551" s="919" t="str">
        <f t="shared" si="149"/>
        <v/>
      </c>
    </row>
    <row r="9552" spans="5:5" hidden="1" x14ac:dyDescent="0.25">
      <c r="E9552" s="919" t="str">
        <f t="shared" si="149"/>
        <v/>
      </c>
    </row>
    <row r="9553" spans="5:5" hidden="1" x14ac:dyDescent="0.25">
      <c r="E9553" s="919" t="str">
        <f t="shared" si="149"/>
        <v/>
      </c>
    </row>
    <row r="9554" spans="5:5" hidden="1" x14ac:dyDescent="0.25">
      <c r="E9554" s="919" t="str">
        <f t="shared" si="149"/>
        <v/>
      </c>
    </row>
    <row r="9555" spans="5:5" hidden="1" x14ac:dyDescent="0.25">
      <c r="E9555" s="919" t="str">
        <f t="shared" si="149"/>
        <v/>
      </c>
    </row>
    <row r="9556" spans="5:5" hidden="1" x14ac:dyDescent="0.25">
      <c r="E9556" s="919" t="str">
        <f t="shared" si="149"/>
        <v/>
      </c>
    </row>
    <row r="9557" spans="5:5" hidden="1" x14ac:dyDescent="0.25">
      <c r="E9557" s="919" t="str">
        <f t="shared" si="149"/>
        <v/>
      </c>
    </row>
    <row r="9558" spans="5:5" hidden="1" x14ac:dyDescent="0.25">
      <c r="E9558" s="919" t="str">
        <f t="shared" si="149"/>
        <v/>
      </c>
    </row>
    <row r="9559" spans="5:5" hidden="1" x14ac:dyDescent="0.25">
      <c r="E9559" s="919" t="str">
        <f t="shared" si="149"/>
        <v/>
      </c>
    </row>
    <row r="9560" spans="5:5" hidden="1" x14ac:dyDescent="0.25">
      <c r="E9560" s="919" t="str">
        <f t="shared" si="149"/>
        <v/>
      </c>
    </row>
    <row r="9561" spans="5:5" hidden="1" x14ac:dyDescent="0.25">
      <c r="E9561" s="919" t="str">
        <f t="shared" si="149"/>
        <v/>
      </c>
    </row>
    <row r="9562" spans="5:5" hidden="1" x14ac:dyDescent="0.25">
      <c r="E9562" s="919" t="str">
        <f t="shared" si="149"/>
        <v/>
      </c>
    </row>
    <row r="9563" spans="5:5" hidden="1" x14ac:dyDescent="0.25">
      <c r="E9563" s="919" t="str">
        <f t="shared" si="149"/>
        <v/>
      </c>
    </row>
    <row r="9564" spans="5:5" hidden="1" x14ac:dyDescent="0.25">
      <c r="E9564" s="919" t="str">
        <f t="shared" si="149"/>
        <v/>
      </c>
    </row>
    <row r="9565" spans="5:5" hidden="1" x14ac:dyDescent="0.25">
      <c r="E9565" s="919" t="str">
        <f t="shared" si="149"/>
        <v/>
      </c>
    </row>
    <row r="9566" spans="5:5" hidden="1" x14ac:dyDescent="0.25">
      <c r="E9566" s="919" t="str">
        <f t="shared" si="149"/>
        <v/>
      </c>
    </row>
    <row r="9567" spans="5:5" hidden="1" x14ac:dyDescent="0.25">
      <c r="E9567" s="919" t="str">
        <f t="shared" si="149"/>
        <v/>
      </c>
    </row>
    <row r="9568" spans="5:5" hidden="1" x14ac:dyDescent="0.25">
      <c r="E9568" s="919" t="str">
        <f t="shared" si="149"/>
        <v/>
      </c>
    </row>
    <row r="9569" spans="5:5" hidden="1" x14ac:dyDescent="0.25">
      <c r="E9569" s="919" t="str">
        <f t="shared" si="149"/>
        <v/>
      </c>
    </row>
    <row r="9570" spans="5:5" hidden="1" x14ac:dyDescent="0.25">
      <c r="E9570" s="919" t="str">
        <f t="shared" si="149"/>
        <v/>
      </c>
    </row>
    <row r="9571" spans="5:5" hidden="1" x14ac:dyDescent="0.25">
      <c r="E9571" s="919" t="str">
        <f t="shared" si="149"/>
        <v/>
      </c>
    </row>
    <row r="9572" spans="5:5" hidden="1" x14ac:dyDescent="0.25">
      <c r="E9572" s="919" t="str">
        <f t="shared" si="149"/>
        <v/>
      </c>
    </row>
    <row r="9573" spans="5:5" hidden="1" x14ac:dyDescent="0.25">
      <c r="E9573" s="919" t="str">
        <f t="shared" si="149"/>
        <v/>
      </c>
    </row>
    <row r="9574" spans="5:5" hidden="1" x14ac:dyDescent="0.25">
      <c r="E9574" s="919" t="str">
        <f t="shared" si="149"/>
        <v/>
      </c>
    </row>
    <row r="9575" spans="5:5" hidden="1" x14ac:dyDescent="0.25">
      <c r="E9575" s="919" t="str">
        <f t="shared" si="149"/>
        <v/>
      </c>
    </row>
    <row r="9576" spans="5:5" hidden="1" x14ac:dyDescent="0.25">
      <c r="E9576" s="919" t="str">
        <f t="shared" si="149"/>
        <v/>
      </c>
    </row>
    <row r="9577" spans="5:5" hidden="1" x14ac:dyDescent="0.25">
      <c r="E9577" s="919" t="str">
        <f t="shared" si="149"/>
        <v/>
      </c>
    </row>
    <row r="9578" spans="5:5" hidden="1" x14ac:dyDescent="0.25">
      <c r="E9578" s="919" t="str">
        <f t="shared" si="149"/>
        <v/>
      </c>
    </row>
    <row r="9579" spans="5:5" hidden="1" x14ac:dyDescent="0.25">
      <c r="E9579" s="919" t="str">
        <f t="shared" si="149"/>
        <v/>
      </c>
    </row>
    <row r="9580" spans="5:5" hidden="1" x14ac:dyDescent="0.25">
      <c r="E9580" s="919" t="str">
        <f t="shared" si="149"/>
        <v/>
      </c>
    </row>
    <row r="9581" spans="5:5" hidden="1" x14ac:dyDescent="0.25">
      <c r="E9581" s="919" t="str">
        <f t="shared" si="149"/>
        <v/>
      </c>
    </row>
    <row r="9582" spans="5:5" hidden="1" x14ac:dyDescent="0.25">
      <c r="E9582" s="919" t="str">
        <f t="shared" si="149"/>
        <v/>
      </c>
    </row>
    <row r="9583" spans="5:5" hidden="1" x14ac:dyDescent="0.25">
      <c r="E9583" s="919" t="str">
        <f t="shared" si="149"/>
        <v/>
      </c>
    </row>
    <row r="9584" spans="5:5" hidden="1" x14ac:dyDescent="0.25">
      <c r="E9584" s="919" t="str">
        <f t="shared" si="149"/>
        <v/>
      </c>
    </row>
    <row r="9585" spans="5:5" hidden="1" x14ac:dyDescent="0.25">
      <c r="E9585" s="919" t="str">
        <f t="shared" si="149"/>
        <v/>
      </c>
    </row>
    <row r="9586" spans="5:5" hidden="1" x14ac:dyDescent="0.25">
      <c r="E9586" s="919" t="str">
        <f t="shared" si="149"/>
        <v/>
      </c>
    </row>
    <row r="9587" spans="5:5" hidden="1" x14ac:dyDescent="0.25">
      <c r="E9587" s="919" t="str">
        <f t="shared" si="149"/>
        <v/>
      </c>
    </row>
    <row r="9588" spans="5:5" hidden="1" x14ac:dyDescent="0.25">
      <c r="E9588" s="919" t="str">
        <f t="shared" si="149"/>
        <v/>
      </c>
    </row>
    <row r="9589" spans="5:5" hidden="1" x14ac:dyDescent="0.25">
      <c r="E9589" s="919" t="str">
        <f t="shared" si="149"/>
        <v/>
      </c>
    </row>
    <row r="9590" spans="5:5" hidden="1" x14ac:dyDescent="0.25">
      <c r="E9590" s="919" t="str">
        <f t="shared" si="149"/>
        <v/>
      </c>
    </row>
    <row r="9591" spans="5:5" hidden="1" x14ac:dyDescent="0.25">
      <c r="E9591" s="919" t="str">
        <f t="shared" si="149"/>
        <v/>
      </c>
    </row>
    <row r="9592" spans="5:5" hidden="1" x14ac:dyDescent="0.25">
      <c r="E9592" s="919" t="str">
        <f t="shared" si="149"/>
        <v/>
      </c>
    </row>
    <row r="9593" spans="5:5" hidden="1" x14ac:dyDescent="0.25">
      <c r="E9593" s="919" t="str">
        <f t="shared" si="149"/>
        <v/>
      </c>
    </row>
    <row r="9594" spans="5:5" hidden="1" x14ac:dyDescent="0.25">
      <c r="E9594" s="919" t="str">
        <f t="shared" si="149"/>
        <v/>
      </c>
    </row>
    <row r="9595" spans="5:5" hidden="1" x14ac:dyDescent="0.25">
      <c r="E9595" s="919" t="str">
        <f t="shared" si="149"/>
        <v/>
      </c>
    </row>
    <row r="9596" spans="5:5" hidden="1" x14ac:dyDescent="0.25">
      <c r="E9596" s="919" t="str">
        <f t="shared" si="149"/>
        <v/>
      </c>
    </row>
    <row r="9597" spans="5:5" hidden="1" x14ac:dyDescent="0.25">
      <c r="E9597" s="919" t="str">
        <f t="shared" si="149"/>
        <v/>
      </c>
    </row>
    <row r="9598" spans="5:5" hidden="1" x14ac:dyDescent="0.25">
      <c r="E9598" s="919" t="str">
        <f t="shared" si="149"/>
        <v/>
      </c>
    </row>
    <row r="9599" spans="5:5" hidden="1" x14ac:dyDescent="0.25">
      <c r="E9599" s="919" t="str">
        <f t="shared" si="149"/>
        <v/>
      </c>
    </row>
    <row r="9600" spans="5:5" hidden="1" x14ac:dyDescent="0.25">
      <c r="E9600" s="919" t="str">
        <f t="shared" si="149"/>
        <v/>
      </c>
    </row>
    <row r="9601" spans="5:5" hidden="1" x14ac:dyDescent="0.25">
      <c r="E9601" s="919" t="str">
        <f t="shared" si="149"/>
        <v/>
      </c>
    </row>
    <row r="9602" spans="5:5" hidden="1" x14ac:dyDescent="0.25">
      <c r="E9602" s="919" t="str">
        <f t="shared" ref="E9602:E9665" si="150">IF(F9602=$H$2,$I$2,IF(F9602=$H$3,$I$3,IF(F9602=$H$4,$I$4,IF(F9602=$H$5,$I$5,IF(F9602=$H$6,$I$6,IF(F9602=$H$7,$I$7,""))))))</f>
        <v/>
      </c>
    </row>
    <row r="9603" spans="5:5" hidden="1" x14ac:dyDescent="0.25">
      <c r="E9603" s="919" t="str">
        <f t="shared" si="150"/>
        <v/>
      </c>
    </row>
    <row r="9604" spans="5:5" hidden="1" x14ac:dyDescent="0.25">
      <c r="E9604" s="919" t="str">
        <f t="shared" si="150"/>
        <v/>
      </c>
    </row>
    <row r="9605" spans="5:5" hidden="1" x14ac:dyDescent="0.25">
      <c r="E9605" s="919" t="str">
        <f t="shared" si="150"/>
        <v/>
      </c>
    </row>
    <row r="9606" spans="5:5" hidden="1" x14ac:dyDescent="0.25">
      <c r="E9606" s="919" t="str">
        <f t="shared" si="150"/>
        <v/>
      </c>
    </row>
    <row r="9607" spans="5:5" hidden="1" x14ac:dyDescent="0.25">
      <c r="E9607" s="919" t="str">
        <f t="shared" si="150"/>
        <v/>
      </c>
    </row>
    <row r="9608" spans="5:5" hidden="1" x14ac:dyDescent="0.25">
      <c r="E9608" s="919" t="str">
        <f t="shared" si="150"/>
        <v/>
      </c>
    </row>
    <row r="9609" spans="5:5" hidden="1" x14ac:dyDescent="0.25">
      <c r="E9609" s="919" t="str">
        <f t="shared" si="150"/>
        <v/>
      </c>
    </row>
    <row r="9610" spans="5:5" hidden="1" x14ac:dyDescent="0.25">
      <c r="E9610" s="919" t="str">
        <f t="shared" si="150"/>
        <v/>
      </c>
    </row>
    <row r="9611" spans="5:5" hidden="1" x14ac:dyDescent="0.25">
      <c r="E9611" s="919" t="str">
        <f t="shared" si="150"/>
        <v/>
      </c>
    </row>
    <row r="9612" spans="5:5" hidden="1" x14ac:dyDescent="0.25">
      <c r="E9612" s="919" t="str">
        <f t="shared" si="150"/>
        <v/>
      </c>
    </row>
    <row r="9613" spans="5:5" hidden="1" x14ac:dyDescent="0.25">
      <c r="E9613" s="919" t="str">
        <f t="shared" si="150"/>
        <v/>
      </c>
    </row>
    <row r="9614" spans="5:5" hidden="1" x14ac:dyDescent="0.25">
      <c r="E9614" s="919" t="str">
        <f t="shared" si="150"/>
        <v/>
      </c>
    </row>
    <row r="9615" spans="5:5" hidden="1" x14ac:dyDescent="0.25">
      <c r="E9615" s="919" t="str">
        <f t="shared" si="150"/>
        <v/>
      </c>
    </row>
    <row r="9616" spans="5:5" hidden="1" x14ac:dyDescent="0.25">
      <c r="E9616" s="919" t="str">
        <f t="shared" si="150"/>
        <v/>
      </c>
    </row>
    <row r="9617" spans="5:5" hidden="1" x14ac:dyDescent="0.25">
      <c r="E9617" s="919" t="str">
        <f t="shared" si="150"/>
        <v/>
      </c>
    </row>
    <row r="9618" spans="5:5" hidden="1" x14ac:dyDescent="0.25">
      <c r="E9618" s="919" t="str">
        <f t="shared" si="150"/>
        <v/>
      </c>
    </row>
    <row r="9619" spans="5:5" hidden="1" x14ac:dyDescent="0.25">
      <c r="E9619" s="919" t="str">
        <f t="shared" si="150"/>
        <v/>
      </c>
    </row>
    <row r="9620" spans="5:5" hidden="1" x14ac:dyDescent="0.25">
      <c r="E9620" s="919" t="str">
        <f t="shared" si="150"/>
        <v/>
      </c>
    </row>
    <row r="9621" spans="5:5" hidden="1" x14ac:dyDescent="0.25">
      <c r="E9621" s="919" t="str">
        <f t="shared" si="150"/>
        <v/>
      </c>
    </row>
    <row r="9622" spans="5:5" hidden="1" x14ac:dyDescent="0.25">
      <c r="E9622" s="919" t="str">
        <f t="shared" si="150"/>
        <v/>
      </c>
    </row>
    <row r="9623" spans="5:5" hidden="1" x14ac:dyDescent="0.25">
      <c r="E9623" s="919" t="str">
        <f t="shared" si="150"/>
        <v/>
      </c>
    </row>
    <row r="9624" spans="5:5" hidden="1" x14ac:dyDescent="0.25">
      <c r="E9624" s="919" t="str">
        <f t="shared" si="150"/>
        <v/>
      </c>
    </row>
    <row r="9625" spans="5:5" hidden="1" x14ac:dyDescent="0.25">
      <c r="E9625" s="919" t="str">
        <f t="shared" si="150"/>
        <v/>
      </c>
    </row>
    <row r="9626" spans="5:5" hidden="1" x14ac:dyDescent="0.25">
      <c r="E9626" s="919" t="str">
        <f t="shared" si="150"/>
        <v/>
      </c>
    </row>
    <row r="9627" spans="5:5" hidden="1" x14ac:dyDescent="0.25">
      <c r="E9627" s="919" t="str">
        <f t="shared" si="150"/>
        <v/>
      </c>
    </row>
    <row r="9628" spans="5:5" hidden="1" x14ac:dyDescent="0.25">
      <c r="E9628" s="919" t="str">
        <f t="shared" si="150"/>
        <v/>
      </c>
    </row>
    <row r="9629" spans="5:5" hidden="1" x14ac:dyDescent="0.25">
      <c r="E9629" s="919" t="str">
        <f t="shared" si="150"/>
        <v/>
      </c>
    </row>
    <row r="9630" spans="5:5" hidden="1" x14ac:dyDescent="0.25">
      <c r="E9630" s="919" t="str">
        <f t="shared" si="150"/>
        <v/>
      </c>
    </row>
    <row r="9631" spans="5:5" hidden="1" x14ac:dyDescent="0.25">
      <c r="E9631" s="919" t="str">
        <f t="shared" si="150"/>
        <v/>
      </c>
    </row>
    <row r="9632" spans="5:5" hidden="1" x14ac:dyDescent="0.25">
      <c r="E9632" s="919" t="str">
        <f t="shared" si="150"/>
        <v/>
      </c>
    </row>
    <row r="9633" spans="5:5" hidden="1" x14ac:dyDescent="0.25">
      <c r="E9633" s="919" t="str">
        <f t="shared" si="150"/>
        <v/>
      </c>
    </row>
    <row r="9634" spans="5:5" hidden="1" x14ac:dyDescent="0.25">
      <c r="E9634" s="919" t="str">
        <f t="shared" si="150"/>
        <v/>
      </c>
    </row>
    <row r="9635" spans="5:5" hidden="1" x14ac:dyDescent="0.25">
      <c r="E9635" s="919" t="str">
        <f t="shared" si="150"/>
        <v/>
      </c>
    </row>
    <row r="9636" spans="5:5" hidden="1" x14ac:dyDescent="0.25">
      <c r="E9636" s="919" t="str">
        <f t="shared" si="150"/>
        <v/>
      </c>
    </row>
    <row r="9637" spans="5:5" hidden="1" x14ac:dyDescent="0.25">
      <c r="E9637" s="919" t="str">
        <f t="shared" si="150"/>
        <v/>
      </c>
    </row>
    <row r="9638" spans="5:5" hidden="1" x14ac:dyDescent="0.25">
      <c r="E9638" s="919" t="str">
        <f t="shared" si="150"/>
        <v/>
      </c>
    </row>
    <row r="9639" spans="5:5" hidden="1" x14ac:dyDescent="0.25">
      <c r="E9639" s="919" t="str">
        <f t="shared" si="150"/>
        <v/>
      </c>
    </row>
    <row r="9640" spans="5:5" hidden="1" x14ac:dyDescent="0.25">
      <c r="E9640" s="919" t="str">
        <f t="shared" si="150"/>
        <v/>
      </c>
    </row>
    <row r="9641" spans="5:5" hidden="1" x14ac:dyDescent="0.25">
      <c r="E9641" s="919" t="str">
        <f t="shared" si="150"/>
        <v/>
      </c>
    </row>
    <row r="9642" spans="5:5" hidden="1" x14ac:dyDescent="0.25">
      <c r="E9642" s="919" t="str">
        <f t="shared" si="150"/>
        <v/>
      </c>
    </row>
    <row r="9643" spans="5:5" hidden="1" x14ac:dyDescent="0.25">
      <c r="E9643" s="919" t="str">
        <f t="shared" si="150"/>
        <v/>
      </c>
    </row>
    <row r="9644" spans="5:5" hidden="1" x14ac:dyDescent="0.25">
      <c r="E9644" s="919" t="str">
        <f t="shared" si="150"/>
        <v/>
      </c>
    </row>
    <row r="9645" spans="5:5" hidden="1" x14ac:dyDescent="0.25">
      <c r="E9645" s="919" t="str">
        <f t="shared" si="150"/>
        <v/>
      </c>
    </row>
    <row r="9646" spans="5:5" hidden="1" x14ac:dyDescent="0.25">
      <c r="E9646" s="919" t="str">
        <f t="shared" si="150"/>
        <v/>
      </c>
    </row>
    <row r="9647" spans="5:5" hidden="1" x14ac:dyDescent="0.25">
      <c r="E9647" s="919" t="str">
        <f t="shared" si="150"/>
        <v/>
      </c>
    </row>
    <row r="9648" spans="5:5" hidden="1" x14ac:dyDescent="0.25">
      <c r="E9648" s="919" t="str">
        <f t="shared" si="150"/>
        <v/>
      </c>
    </row>
    <row r="9649" spans="5:5" hidden="1" x14ac:dyDescent="0.25">
      <c r="E9649" s="919" t="str">
        <f t="shared" si="150"/>
        <v/>
      </c>
    </row>
    <row r="9650" spans="5:5" hidden="1" x14ac:dyDescent="0.25">
      <c r="E9650" s="919" t="str">
        <f t="shared" si="150"/>
        <v/>
      </c>
    </row>
    <row r="9651" spans="5:5" hidden="1" x14ac:dyDescent="0.25">
      <c r="E9651" s="919" t="str">
        <f t="shared" si="150"/>
        <v/>
      </c>
    </row>
    <row r="9652" spans="5:5" hidden="1" x14ac:dyDescent="0.25">
      <c r="E9652" s="919" t="str">
        <f t="shared" si="150"/>
        <v/>
      </c>
    </row>
    <row r="9653" spans="5:5" hidden="1" x14ac:dyDescent="0.25">
      <c r="E9653" s="919" t="str">
        <f t="shared" si="150"/>
        <v/>
      </c>
    </row>
    <row r="9654" spans="5:5" hidden="1" x14ac:dyDescent="0.25">
      <c r="E9654" s="919" t="str">
        <f t="shared" si="150"/>
        <v/>
      </c>
    </row>
    <row r="9655" spans="5:5" hidden="1" x14ac:dyDescent="0.25">
      <c r="E9655" s="919" t="str">
        <f t="shared" si="150"/>
        <v/>
      </c>
    </row>
    <row r="9656" spans="5:5" hidden="1" x14ac:dyDescent="0.25">
      <c r="E9656" s="919" t="str">
        <f t="shared" si="150"/>
        <v/>
      </c>
    </row>
    <row r="9657" spans="5:5" hidden="1" x14ac:dyDescent="0.25">
      <c r="E9657" s="919" t="str">
        <f t="shared" si="150"/>
        <v/>
      </c>
    </row>
    <row r="9658" spans="5:5" hidden="1" x14ac:dyDescent="0.25">
      <c r="E9658" s="919" t="str">
        <f t="shared" si="150"/>
        <v/>
      </c>
    </row>
    <row r="9659" spans="5:5" hidden="1" x14ac:dyDescent="0.25">
      <c r="E9659" s="919" t="str">
        <f t="shared" si="150"/>
        <v/>
      </c>
    </row>
    <row r="9660" spans="5:5" hidden="1" x14ac:dyDescent="0.25">
      <c r="E9660" s="919" t="str">
        <f t="shared" si="150"/>
        <v/>
      </c>
    </row>
    <row r="9661" spans="5:5" hidden="1" x14ac:dyDescent="0.25">
      <c r="E9661" s="919" t="str">
        <f t="shared" si="150"/>
        <v/>
      </c>
    </row>
    <row r="9662" spans="5:5" hidden="1" x14ac:dyDescent="0.25">
      <c r="E9662" s="919" t="str">
        <f t="shared" si="150"/>
        <v/>
      </c>
    </row>
    <row r="9663" spans="5:5" hidden="1" x14ac:dyDescent="0.25">
      <c r="E9663" s="919" t="str">
        <f t="shared" si="150"/>
        <v/>
      </c>
    </row>
    <row r="9664" spans="5:5" hidden="1" x14ac:dyDescent="0.25">
      <c r="E9664" s="919" t="str">
        <f t="shared" si="150"/>
        <v/>
      </c>
    </row>
    <row r="9665" spans="5:5" hidden="1" x14ac:dyDescent="0.25">
      <c r="E9665" s="919" t="str">
        <f t="shared" si="150"/>
        <v/>
      </c>
    </row>
    <row r="9666" spans="5:5" hidden="1" x14ac:dyDescent="0.25">
      <c r="E9666" s="919" t="str">
        <f t="shared" ref="E9666:E9729" si="151">IF(F9666=$H$2,$I$2,IF(F9666=$H$3,$I$3,IF(F9666=$H$4,$I$4,IF(F9666=$H$5,$I$5,IF(F9666=$H$6,$I$6,IF(F9666=$H$7,$I$7,""))))))</f>
        <v/>
      </c>
    </row>
    <row r="9667" spans="5:5" hidden="1" x14ac:dyDescent="0.25">
      <c r="E9667" s="919" t="str">
        <f t="shared" si="151"/>
        <v/>
      </c>
    </row>
    <row r="9668" spans="5:5" hidden="1" x14ac:dyDescent="0.25">
      <c r="E9668" s="919" t="str">
        <f t="shared" si="151"/>
        <v/>
      </c>
    </row>
    <row r="9669" spans="5:5" hidden="1" x14ac:dyDescent="0.25">
      <c r="E9669" s="919" t="str">
        <f t="shared" si="151"/>
        <v/>
      </c>
    </row>
    <row r="9670" spans="5:5" hidden="1" x14ac:dyDescent="0.25">
      <c r="E9670" s="919" t="str">
        <f t="shared" si="151"/>
        <v/>
      </c>
    </row>
    <row r="9671" spans="5:5" hidden="1" x14ac:dyDescent="0.25">
      <c r="E9671" s="919" t="str">
        <f t="shared" si="151"/>
        <v/>
      </c>
    </row>
    <row r="9672" spans="5:5" hidden="1" x14ac:dyDescent="0.25">
      <c r="E9672" s="919" t="str">
        <f t="shared" si="151"/>
        <v/>
      </c>
    </row>
    <row r="9673" spans="5:5" hidden="1" x14ac:dyDescent="0.25">
      <c r="E9673" s="919" t="str">
        <f t="shared" si="151"/>
        <v/>
      </c>
    </row>
    <row r="9674" spans="5:5" hidden="1" x14ac:dyDescent="0.25">
      <c r="E9674" s="919" t="str">
        <f t="shared" si="151"/>
        <v/>
      </c>
    </row>
    <row r="9675" spans="5:5" hidden="1" x14ac:dyDescent="0.25">
      <c r="E9675" s="919" t="str">
        <f t="shared" si="151"/>
        <v/>
      </c>
    </row>
    <row r="9676" spans="5:5" hidden="1" x14ac:dyDescent="0.25">
      <c r="E9676" s="919" t="str">
        <f t="shared" si="151"/>
        <v/>
      </c>
    </row>
    <row r="9677" spans="5:5" hidden="1" x14ac:dyDescent="0.25">
      <c r="E9677" s="919" t="str">
        <f t="shared" si="151"/>
        <v/>
      </c>
    </row>
    <row r="9678" spans="5:5" hidden="1" x14ac:dyDescent="0.25">
      <c r="E9678" s="919" t="str">
        <f t="shared" si="151"/>
        <v/>
      </c>
    </row>
    <row r="9679" spans="5:5" hidden="1" x14ac:dyDescent="0.25">
      <c r="E9679" s="919" t="str">
        <f t="shared" si="151"/>
        <v/>
      </c>
    </row>
    <row r="9680" spans="5:5" hidden="1" x14ac:dyDescent="0.25">
      <c r="E9680" s="919" t="str">
        <f t="shared" si="151"/>
        <v/>
      </c>
    </row>
    <row r="9681" spans="5:5" hidden="1" x14ac:dyDescent="0.25">
      <c r="E9681" s="919" t="str">
        <f t="shared" si="151"/>
        <v/>
      </c>
    </row>
    <row r="9682" spans="5:5" hidden="1" x14ac:dyDescent="0.25">
      <c r="E9682" s="919" t="str">
        <f t="shared" si="151"/>
        <v/>
      </c>
    </row>
    <row r="9683" spans="5:5" hidden="1" x14ac:dyDescent="0.25">
      <c r="E9683" s="919" t="str">
        <f t="shared" si="151"/>
        <v/>
      </c>
    </row>
    <row r="9684" spans="5:5" hidden="1" x14ac:dyDescent="0.25">
      <c r="E9684" s="919" t="str">
        <f t="shared" si="151"/>
        <v/>
      </c>
    </row>
    <row r="9685" spans="5:5" hidden="1" x14ac:dyDescent="0.25">
      <c r="E9685" s="919" t="str">
        <f t="shared" si="151"/>
        <v/>
      </c>
    </row>
    <row r="9686" spans="5:5" hidden="1" x14ac:dyDescent="0.25">
      <c r="E9686" s="919" t="str">
        <f t="shared" si="151"/>
        <v/>
      </c>
    </row>
    <row r="9687" spans="5:5" hidden="1" x14ac:dyDescent="0.25">
      <c r="E9687" s="919" t="str">
        <f t="shared" si="151"/>
        <v/>
      </c>
    </row>
    <row r="9688" spans="5:5" hidden="1" x14ac:dyDescent="0.25">
      <c r="E9688" s="919" t="str">
        <f t="shared" si="151"/>
        <v/>
      </c>
    </row>
    <row r="9689" spans="5:5" hidden="1" x14ac:dyDescent="0.25">
      <c r="E9689" s="919" t="str">
        <f t="shared" si="151"/>
        <v/>
      </c>
    </row>
    <row r="9690" spans="5:5" hidden="1" x14ac:dyDescent="0.25">
      <c r="E9690" s="919" t="str">
        <f t="shared" si="151"/>
        <v/>
      </c>
    </row>
    <row r="9691" spans="5:5" hidden="1" x14ac:dyDescent="0.25">
      <c r="E9691" s="919" t="str">
        <f t="shared" si="151"/>
        <v/>
      </c>
    </row>
    <row r="9692" spans="5:5" hidden="1" x14ac:dyDescent="0.25">
      <c r="E9692" s="919" t="str">
        <f t="shared" si="151"/>
        <v/>
      </c>
    </row>
    <row r="9693" spans="5:5" hidden="1" x14ac:dyDescent="0.25">
      <c r="E9693" s="919" t="str">
        <f t="shared" si="151"/>
        <v/>
      </c>
    </row>
    <row r="9694" spans="5:5" hidden="1" x14ac:dyDescent="0.25">
      <c r="E9694" s="919" t="str">
        <f t="shared" si="151"/>
        <v/>
      </c>
    </row>
    <row r="9695" spans="5:5" hidden="1" x14ac:dyDescent="0.25">
      <c r="E9695" s="919" t="str">
        <f t="shared" si="151"/>
        <v/>
      </c>
    </row>
    <row r="9696" spans="5:5" hidden="1" x14ac:dyDescent="0.25">
      <c r="E9696" s="919" t="str">
        <f t="shared" si="151"/>
        <v/>
      </c>
    </row>
    <row r="9697" spans="5:5" hidden="1" x14ac:dyDescent="0.25">
      <c r="E9697" s="919" t="str">
        <f t="shared" si="151"/>
        <v/>
      </c>
    </row>
    <row r="9698" spans="5:5" hidden="1" x14ac:dyDescent="0.25">
      <c r="E9698" s="919" t="str">
        <f t="shared" si="151"/>
        <v/>
      </c>
    </row>
    <row r="9699" spans="5:5" hidden="1" x14ac:dyDescent="0.25">
      <c r="E9699" s="919" t="str">
        <f t="shared" si="151"/>
        <v/>
      </c>
    </row>
    <row r="9700" spans="5:5" hidden="1" x14ac:dyDescent="0.25">
      <c r="E9700" s="919" t="str">
        <f t="shared" si="151"/>
        <v/>
      </c>
    </row>
    <row r="9701" spans="5:5" hidden="1" x14ac:dyDescent="0.25">
      <c r="E9701" s="919" t="str">
        <f t="shared" si="151"/>
        <v/>
      </c>
    </row>
    <row r="9702" spans="5:5" hidden="1" x14ac:dyDescent="0.25">
      <c r="E9702" s="919" t="str">
        <f t="shared" si="151"/>
        <v/>
      </c>
    </row>
    <row r="9703" spans="5:5" hidden="1" x14ac:dyDescent="0.25">
      <c r="E9703" s="919" t="str">
        <f t="shared" si="151"/>
        <v/>
      </c>
    </row>
    <row r="9704" spans="5:5" hidden="1" x14ac:dyDescent="0.25">
      <c r="E9704" s="919" t="str">
        <f t="shared" si="151"/>
        <v/>
      </c>
    </row>
    <row r="9705" spans="5:5" hidden="1" x14ac:dyDescent="0.25">
      <c r="E9705" s="919" t="str">
        <f t="shared" si="151"/>
        <v/>
      </c>
    </row>
    <row r="9706" spans="5:5" hidden="1" x14ac:dyDescent="0.25">
      <c r="E9706" s="919" t="str">
        <f t="shared" si="151"/>
        <v/>
      </c>
    </row>
    <row r="9707" spans="5:5" hidden="1" x14ac:dyDescent="0.25">
      <c r="E9707" s="919" t="str">
        <f t="shared" si="151"/>
        <v/>
      </c>
    </row>
    <row r="9708" spans="5:5" hidden="1" x14ac:dyDescent="0.25">
      <c r="E9708" s="919" t="str">
        <f t="shared" si="151"/>
        <v/>
      </c>
    </row>
    <row r="9709" spans="5:5" hidden="1" x14ac:dyDescent="0.25">
      <c r="E9709" s="919" t="str">
        <f t="shared" si="151"/>
        <v/>
      </c>
    </row>
    <row r="9710" spans="5:5" hidden="1" x14ac:dyDescent="0.25">
      <c r="E9710" s="919" t="str">
        <f t="shared" si="151"/>
        <v/>
      </c>
    </row>
    <row r="9711" spans="5:5" hidden="1" x14ac:dyDescent="0.25">
      <c r="E9711" s="919" t="str">
        <f t="shared" si="151"/>
        <v/>
      </c>
    </row>
    <row r="9712" spans="5:5" hidden="1" x14ac:dyDescent="0.25">
      <c r="E9712" s="919" t="str">
        <f t="shared" si="151"/>
        <v/>
      </c>
    </row>
    <row r="9713" spans="5:5" hidden="1" x14ac:dyDescent="0.25">
      <c r="E9713" s="919" t="str">
        <f t="shared" si="151"/>
        <v/>
      </c>
    </row>
    <row r="9714" spans="5:5" hidden="1" x14ac:dyDescent="0.25">
      <c r="E9714" s="919" t="str">
        <f t="shared" si="151"/>
        <v/>
      </c>
    </row>
    <row r="9715" spans="5:5" hidden="1" x14ac:dyDescent="0.25">
      <c r="E9715" s="919" t="str">
        <f t="shared" si="151"/>
        <v/>
      </c>
    </row>
    <row r="9716" spans="5:5" hidden="1" x14ac:dyDescent="0.25">
      <c r="E9716" s="919" t="str">
        <f t="shared" si="151"/>
        <v/>
      </c>
    </row>
    <row r="9717" spans="5:5" hidden="1" x14ac:dyDescent="0.25">
      <c r="E9717" s="919" t="str">
        <f t="shared" si="151"/>
        <v/>
      </c>
    </row>
    <row r="9718" spans="5:5" hidden="1" x14ac:dyDescent="0.25">
      <c r="E9718" s="919" t="str">
        <f t="shared" si="151"/>
        <v/>
      </c>
    </row>
    <row r="9719" spans="5:5" hidden="1" x14ac:dyDescent="0.25">
      <c r="E9719" s="919" t="str">
        <f t="shared" si="151"/>
        <v/>
      </c>
    </row>
    <row r="9720" spans="5:5" hidden="1" x14ac:dyDescent="0.25">
      <c r="E9720" s="919" t="str">
        <f t="shared" si="151"/>
        <v/>
      </c>
    </row>
    <row r="9721" spans="5:5" hidden="1" x14ac:dyDescent="0.25">
      <c r="E9721" s="919" t="str">
        <f t="shared" si="151"/>
        <v/>
      </c>
    </row>
    <row r="9722" spans="5:5" hidden="1" x14ac:dyDescent="0.25">
      <c r="E9722" s="919" t="str">
        <f t="shared" si="151"/>
        <v/>
      </c>
    </row>
    <row r="9723" spans="5:5" hidden="1" x14ac:dyDescent="0.25">
      <c r="E9723" s="919" t="str">
        <f t="shared" si="151"/>
        <v/>
      </c>
    </row>
    <row r="9724" spans="5:5" hidden="1" x14ac:dyDescent="0.25">
      <c r="E9724" s="919" t="str">
        <f t="shared" si="151"/>
        <v/>
      </c>
    </row>
    <row r="9725" spans="5:5" hidden="1" x14ac:dyDescent="0.25">
      <c r="E9725" s="919" t="str">
        <f t="shared" si="151"/>
        <v/>
      </c>
    </row>
    <row r="9726" spans="5:5" hidden="1" x14ac:dyDescent="0.25">
      <c r="E9726" s="919" t="str">
        <f t="shared" si="151"/>
        <v/>
      </c>
    </row>
    <row r="9727" spans="5:5" hidden="1" x14ac:dyDescent="0.25">
      <c r="E9727" s="919" t="str">
        <f t="shared" si="151"/>
        <v/>
      </c>
    </row>
    <row r="9728" spans="5:5" hidden="1" x14ac:dyDescent="0.25">
      <c r="E9728" s="919" t="str">
        <f t="shared" si="151"/>
        <v/>
      </c>
    </row>
    <row r="9729" spans="5:5" hidden="1" x14ac:dyDescent="0.25">
      <c r="E9729" s="919" t="str">
        <f t="shared" si="151"/>
        <v/>
      </c>
    </row>
    <row r="9730" spans="5:5" hidden="1" x14ac:dyDescent="0.25">
      <c r="E9730" s="919" t="str">
        <f t="shared" ref="E9730:E9793" si="152">IF(F9730=$H$2,$I$2,IF(F9730=$H$3,$I$3,IF(F9730=$H$4,$I$4,IF(F9730=$H$5,$I$5,IF(F9730=$H$6,$I$6,IF(F9730=$H$7,$I$7,""))))))</f>
        <v/>
      </c>
    </row>
    <row r="9731" spans="5:5" hidden="1" x14ac:dyDescent="0.25">
      <c r="E9731" s="919" t="str">
        <f t="shared" si="152"/>
        <v/>
      </c>
    </row>
    <row r="9732" spans="5:5" hidden="1" x14ac:dyDescent="0.25">
      <c r="E9732" s="919" t="str">
        <f t="shared" si="152"/>
        <v/>
      </c>
    </row>
    <row r="9733" spans="5:5" hidden="1" x14ac:dyDescent="0.25">
      <c r="E9733" s="919" t="str">
        <f t="shared" si="152"/>
        <v/>
      </c>
    </row>
    <row r="9734" spans="5:5" hidden="1" x14ac:dyDescent="0.25">
      <c r="E9734" s="919" t="str">
        <f t="shared" si="152"/>
        <v/>
      </c>
    </row>
    <row r="9735" spans="5:5" hidden="1" x14ac:dyDescent="0.25">
      <c r="E9735" s="919" t="str">
        <f t="shared" si="152"/>
        <v/>
      </c>
    </row>
    <row r="9736" spans="5:5" hidden="1" x14ac:dyDescent="0.25">
      <c r="E9736" s="919" t="str">
        <f t="shared" si="152"/>
        <v/>
      </c>
    </row>
    <row r="9737" spans="5:5" hidden="1" x14ac:dyDescent="0.25">
      <c r="E9737" s="919" t="str">
        <f t="shared" si="152"/>
        <v/>
      </c>
    </row>
    <row r="9738" spans="5:5" hidden="1" x14ac:dyDescent="0.25">
      <c r="E9738" s="919" t="str">
        <f t="shared" si="152"/>
        <v/>
      </c>
    </row>
    <row r="9739" spans="5:5" hidden="1" x14ac:dyDescent="0.25">
      <c r="E9739" s="919" t="str">
        <f t="shared" si="152"/>
        <v/>
      </c>
    </row>
    <row r="9740" spans="5:5" hidden="1" x14ac:dyDescent="0.25">
      <c r="E9740" s="919" t="str">
        <f t="shared" si="152"/>
        <v/>
      </c>
    </row>
    <row r="9741" spans="5:5" hidden="1" x14ac:dyDescent="0.25">
      <c r="E9741" s="919" t="str">
        <f t="shared" si="152"/>
        <v/>
      </c>
    </row>
    <row r="9742" spans="5:5" hidden="1" x14ac:dyDescent="0.25">
      <c r="E9742" s="919" t="str">
        <f t="shared" si="152"/>
        <v/>
      </c>
    </row>
    <row r="9743" spans="5:5" hidden="1" x14ac:dyDescent="0.25">
      <c r="E9743" s="919" t="str">
        <f t="shared" si="152"/>
        <v/>
      </c>
    </row>
    <row r="9744" spans="5:5" hidden="1" x14ac:dyDescent="0.25">
      <c r="E9744" s="919" t="str">
        <f t="shared" si="152"/>
        <v/>
      </c>
    </row>
    <row r="9745" spans="5:5" hidden="1" x14ac:dyDescent="0.25">
      <c r="E9745" s="919" t="str">
        <f t="shared" si="152"/>
        <v/>
      </c>
    </row>
    <row r="9746" spans="5:5" hidden="1" x14ac:dyDescent="0.25">
      <c r="E9746" s="919" t="str">
        <f t="shared" si="152"/>
        <v/>
      </c>
    </row>
    <row r="9747" spans="5:5" hidden="1" x14ac:dyDescent="0.25">
      <c r="E9747" s="919" t="str">
        <f t="shared" si="152"/>
        <v/>
      </c>
    </row>
    <row r="9748" spans="5:5" hidden="1" x14ac:dyDescent="0.25">
      <c r="E9748" s="919" t="str">
        <f t="shared" si="152"/>
        <v/>
      </c>
    </row>
    <row r="9749" spans="5:5" hidden="1" x14ac:dyDescent="0.25">
      <c r="E9749" s="919" t="str">
        <f t="shared" si="152"/>
        <v/>
      </c>
    </row>
    <row r="9750" spans="5:5" hidden="1" x14ac:dyDescent="0.25">
      <c r="E9750" s="919" t="str">
        <f t="shared" si="152"/>
        <v/>
      </c>
    </row>
    <row r="9751" spans="5:5" hidden="1" x14ac:dyDescent="0.25">
      <c r="E9751" s="919" t="str">
        <f t="shared" si="152"/>
        <v/>
      </c>
    </row>
    <row r="9752" spans="5:5" hidden="1" x14ac:dyDescent="0.25">
      <c r="E9752" s="919" t="str">
        <f t="shared" si="152"/>
        <v/>
      </c>
    </row>
    <row r="9753" spans="5:5" hidden="1" x14ac:dyDescent="0.25">
      <c r="E9753" s="919" t="str">
        <f t="shared" si="152"/>
        <v/>
      </c>
    </row>
    <row r="9754" spans="5:5" hidden="1" x14ac:dyDescent="0.25">
      <c r="E9754" s="919" t="str">
        <f t="shared" si="152"/>
        <v/>
      </c>
    </row>
    <row r="9755" spans="5:5" hidden="1" x14ac:dyDescent="0.25">
      <c r="E9755" s="919" t="str">
        <f t="shared" si="152"/>
        <v/>
      </c>
    </row>
    <row r="9756" spans="5:5" hidden="1" x14ac:dyDescent="0.25">
      <c r="E9756" s="919" t="str">
        <f t="shared" si="152"/>
        <v/>
      </c>
    </row>
    <row r="9757" spans="5:5" hidden="1" x14ac:dyDescent="0.25">
      <c r="E9757" s="919" t="str">
        <f t="shared" si="152"/>
        <v/>
      </c>
    </row>
    <row r="9758" spans="5:5" hidden="1" x14ac:dyDescent="0.25">
      <c r="E9758" s="919" t="str">
        <f t="shared" si="152"/>
        <v/>
      </c>
    </row>
    <row r="9759" spans="5:5" hidden="1" x14ac:dyDescent="0.25">
      <c r="E9759" s="919" t="str">
        <f t="shared" si="152"/>
        <v/>
      </c>
    </row>
    <row r="9760" spans="5:5" hidden="1" x14ac:dyDescent="0.25">
      <c r="E9760" s="919" t="str">
        <f t="shared" si="152"/>
        <v/>
      </c>
    </row>
    <row r="9761" spans="5:5" hidden="1" x14ac:dyDescent="0.25">
      <c r="E9761" s="919" t="str">
        <f t="shared" si="152"/>
        <v/>
      </c>
    </row>
    <row r="9762" spans="5:5" hidden="1" x14ac:dyDescent="0.25">
      <c r="E9762" s="919" t="str">
        <f t="shared" si="152"/>
        <v/>
      </c>
    </row>
    <row r="9763" spans="5:5" hidden="1" x14ac:dyDescent="0.25">
      <c r="E9763" s="919" t="str">
        <f t="shared" si="152"/>
        <v/>
      </c>
    </row>
    <row r="9764" spans="5:5" hidden="1" x14ac:dyDescent="0.25">
      <c r="E9764" s="919" t="str">
        <f t="shared" si="152"/>
        <v/>
      </c>
    </row>
    <row r="9765" spans="5:5" hidden="1" x14ac:dyDescent="0.25">
      <c r="E9765" s="919" t="str">
        <f t="shared" si="152"/>
        <v/>
      </c>
    </row>
    <row r="9766" spans="5:5" hidden="1" x14ac:dyDescent="0.25">
      <c r="E9766" s="919" t="str">
        <f t="shared" si="152"/>
        <v/>
      </c>
    </row>
    <row r="9767" spans="5:5" hidden="1" x14ac:dyDescent="0.25">
      <c r="E9767" s="919" t="str">
        <f t="shared" si="152"/>
        <v/>
      </c>
    </row>
    <row r="9768" spans="5:5" hidden="1" x14ac:dyDescent="0.25">
      <c r="E9768" s="919" t="str">
        <f t="shared" si="152"/>
        <v/>
      </c>
    </row>
    <row r="9769" spans="5:5" hidden="1" x14ac:dyDescent="0.25">
      <c r="E9769" s="919" t="str">
        <f t="shared" si="152"/>
        <v/>
      </c>
    </row>
    <row r="9770" spans="5:5" hidden="1" x14ac:dyDescent="0.25">
      <c r="E9770" s="919" t="str">
        <f t="shared" si="152"/>
        <v/>
      </c>
    </row>
    <row r="9771" spans="5:5" hidden="1" x14ac:dyDescent="0.25">
      <c r="E9771" s="919" t="str">
        <f t="shared" si="152"/>
        <v/>
      </c>
    </row>
    <row r="9772" spans="5:5" hidden="1" x14ac:dyDescent="0.25">
      <c r="E9772" s="919" t="str">
        <f t="shared" si="152"/>
        <v/>
      </c>
    </row>
    <row r="9773" spans="5:5" hidden="1" x14ac:dyDescent="0.25">
      <c r="E9773" s="919" t="str">
        <f t="shared" si="152"/>
        <v/>
      </c>
    </row>
    <row r="9774" spans="5:5" hidden="1" x14ac:dyDescent="0.25">
      <c r="E9774" s="919" t="str">
        <f t="shared" si="152"/>
        <v/>
      </c>
    </row>
    <row r="9775" spans="5:5" hidden="1" x14ac:dyDescent="0.25">
      <c r="E9775" s="919" t="str">
        <f t="shared" si="152"/>
        <v/>
      </c>
    </row>
    <row r="9776" spans="5:5" hidden="1" x14ac:dyDescent="0.25">
      <c r="E9776" s="919" t="str">
        <f t="shared" si="152"/>
        <v/>
      </c>
    </row>
    <row r="9777" spans="5:5" hidden="1" x14ac:dyDescent="0.25">
      <c r="E9777" s="919" t="str">
        <f t="shared" si="152"/>
        <v/>
      </c>
    </row>
    <row r="9778" spans="5:5" hidden="1" x14ac:dyDescent="0.25">
      <c r="E9778" s="919" t="str">
        <f t="shared" si="152"/>
        <v/>
      </c>
    </row>
    <row r="9779" spans="5:5" hidden="1" x14ac:dyDescent="0.25">
      <c r="E9779" s="919" t="str">
        <f t="shared" si="152"/>
        <v/>
      </c>
    </row>
    <row r="9780" spans="5:5" hidden="1" x14ac:dyDescent="0.25">
      <c r="E9780" s="919" t="str">
        <f t="shared" si="152"/>
        <v/>
      </c>
    </row>
    <row r="9781" spans="5:5" hidden="1" x14ac:dyDescent="0.25">
      <c r="E9781" s="919" t="str">
        <f t="shared" si="152"/>
        <v/>
      </c>
    </row>
    <row r="9782" spans="5:5" hidden="1" x14ac:dyDescent="0.25">
      <c r="E9782" s="919" t="str">
        <f t="shared" si="152"/>
        <v/>
      </c>
    </row>
    <row r="9783" spans="5:5" hidden="1" x14ac:dyDescent="0.25">
      <c r="E9783" s="919" t="str">
        <f t="shared" si="152"/>
        <v/>
      </c>
    </row>
    <row r="9784" spans="5:5" hidden="1" x14ac:dyDescent="0.25">
      <c r="E9784" s="919" t="str">
        <f t="shared" si="152"/>
        <v/>
      </c>
    </row>
    <row r="9785" spans="5:5" hidden="1" x14ac:dyDescent="0.25">
      <c r="E9785" s="919" t="str">
        <f t="shared" si="152"/>
        <v/>
      </c>
    </row>
    <row r="9786" spans="5:5" hidden="1" x14ac:dyDescent="0.25">
      <c r="E9786" s="919" t="str">
        <f t="shared" si="152"/>
        <v/>
      </c>
    </row>
    <row r="9787" spans="5:5" hidden="1" x14ac:dyDescent="0.25">
      <c r="E9787" s="919" t="str">
        <f t="shared" si="152"/>
        <v/>
      </c>
    </row>
    <row r="9788" spans="5:5" hidden="1" x14ac:dyDescent="0.25">
      <c r="E9788" s="919" t="str">
        <f t="shared" si="152"/>
        <v/>
      </c>
    </row>
    <row r="9789" spans="5:5" hidden="1" x14ac:dyDescent="0.25">
      <c r="E9789" s="919" t="str">
        <f t="shared" si="152"/>
        <v/>
      </c>
    </row>
    <row r="9790" spans="5:5" hidden="1" x14ac:dyDescent="0.25">
      <c r="E9790" s="919" t="str">
        <f t="shared" si="152"/>
        <v/>
      </c>
    </row>
    <row r="9791" spans="5:5" hidden="1" x14ac:dyDescent="0.25">
      <c r="E9791" s="919" t="str">
        <f t="shared" si="152"/>
        <v/>
      </c>
    </row>
    <row r="9792" spans="5:5" hidden="1" x14ac:dyDescent="0.25">
      <c r="E9792" s="919" t="str">
        <f t="shared" si="152"/>
        <v/>
      </c>
    </row>
    <row r="9793" spans="5:5" hidden="1" x14ac:dyDescent="0.25">
      <c r="E9793" s="919" t="str">
        <f t="shared" si="152"/>
        <v/>
      </c>
    </row>
    <row r="9794" spans="5:5" hidden="1" x14ac:dyDescent="0.25">
      <c r="E9794" s="919" t="str">
        <f t="shared" ref="E9794:E9857" si="153">IF(F9794=$H$2,$I$2,IF(F9794=$H$3,$I$3,IF(F9794=$H$4,$I$4,IF(F9794=$H$5,$I$5,IF(F9794=$H$6,$I$6,IF(F9794=$H$7,$I$7,""))))))</f>
        <v/>
      </c>
    </row>
    <row r="9795" spans="5:5" hidden="1" x14ac:dyDescent="0.25">
      <c r="E9795" s="919" t="str">
        <f t="shared" si="153"/>
        <v/>
      </c>
    </row>
    <row r="9796" spans="5:5" hidden="1" x14ac:dyDescent="0.25">
      <c r="E9796" s="919" t="str">
        <f t="shared" si="153"/>
        <v/>
      </c>
    </row>
    <row r="9797" spans="5:5" hidden="1" x14ac:dyDescent="0.25">
      <c r="E9797" s="919" t="str">
        <f t="shared" si="153"/>
        <v/>
      </c>
    </row>
    <row r="9798" spans="5:5" hidden="1" x14ac:dyDescent="0.25">
      <c r="E9798" s="919" t="str">
        <f t="shared" si="153"/>
        <v/>
      </c>
    </row>
    <row r="9799" spans="5:5" hidden="1" x14ac:dyDescent="0.25">
      <c r="E9799" s="919" t="str">
        <f t="shared" si="153"/>
        <v/>
      </c>
    </row>
    <row r="9800" spans="5:5" hidden="1" x14ac:dyDescent="0.25">
      <c r="E9800" s="919" t="str">
        <f t="shared" si="153"/>
        <v/>
      </c>
    </row>
    <row r="9801" spans="5:5" hidden="1" x14ac:dyDescent="0.25">
      <c r="E9801" s="919" t="str">
        <f t="shared" si="153"/>
        <v/>
      </c>
    </row>
    <row r="9802" spans="5:5" hidden="1" x14ac:dyDescent="0.25">
      <c r="E9802" s="919" t="str">
        <f t="shared" si="153"/>
        <v/>
      </c>
    </row>
    <row r="9803" spans="5:5" hidden="1" x14ac:dyDescent="0.25">
      <c r="E9803" s="919" t="str">
        <f t="shared" si="153"/>
        <v/>
      </c>
    </row>
    <row r="9804" spans="5:5" hidden="1" x14ac:dyDescent="0.25">
      <c r="E9804" s="919" t="str">
        <f t="shared" si="153"/>
        <v/>
      </c>
    </row>
    <row r="9805" spans="5:5" hidden="1" x14ac:dyDescent="0.25">
      <c r="E9805" s="919" t="str">
        <f t="shared" si="153"/>
        <v/>
      </c>
    </row>
    <row r="9806" spans="5:5" hidden="1" x14ac:dyDescent="0.25">
      <c r="E9806" s="919" t="str">
        <f t="shared" si="153"/>
        <v/>
      </c>
    </row>
    <row r="9807" spans="5:5" hidden="1" x14ac:dyDescent="0.25">
      <c r="E9807" s="919" t="str">
        <f t="shared" si="153"/>
        <v/>
      </c>
    </row>
    <row r="9808" spans="5:5" hidden="1" x14ac:dyDescent="0.25">
      <c r="E9808" s="919" t="str">
        <f t="shared" si="153"/>
        <v/>
      </c>
    </row>
    <row r="9809" spans="5:5" hidden="1" x14ac:dyDescent="0.25">
      <c r="E9809" s="919" t="str">
        <f t="shared" si="153"/>
        <v/>
      </c>
    </row>
    <row r="9810" spans="5:5" hidden="1" x14ac:dyDescent="0.25">
      <c r="E9810" s="919" t="str">
        <f t="shared" si="153"/>
        <v/>
      </c>
    </row>
    <row r="9811" spans="5:5" hidden="1" x14ac:dyDescent="0.25">
      <c r="E9811" s="919" t="str">
        <f t="shared" si="153"/>
        <v/>
      </c>
    </row>
    <row r="9812" spans="5:5" hidden="1" x14ac:dyDescent="0.25">
      <c r="E9812" s="919" t="str">
        <f t="shared" si="153"/>
        <v/>
      </c>
    </row>
    <row r="9813" spans="5:5" hidden="1" x14ac:dyDescent="0.25">
      <c r="E9813" s="919" t="str">
        <f t="shared" si="153"/>
        <v/>
      </c>
    </row>
    <row r="9814" spans="5:5" hidden="1" x14ac:dyDescent="0.25">
      <c r="E9814" s="919" t="str">
        <f t="shared" si="153"/>
        <v/>
      </c>
    </row>
    <row r="9815" spans="5:5" hidden="1" x14ac:dyDescent="0.25">
      <c r="E9815" s="919" t="str">
        <f t="shared" si="153"/>
        <v/>
      </c>
    </row>
    <row r="9816" spans="5:5" hidden="1" x14ac:dyDescent="0.25">
      <c r="E9816" s="919" t="str">
        <f t="shared" si="153"/>
        <v/>
      </c>
    </row>
    <row r="9817" spans="5:5" hidden="1" x14ac:dyDescent="0.25">
      <c r="E9817" s="919" t="str">
        <f t="shared" si="153"/>
        <v/>
      </c>
    </row>
    <row r="9818" spans="5:5" hidden="1" x14ac:dyDescent="0.25">
      <c r="E9818" s="919" t="str">
        <f t="shared" si="153"/>
        <v/>
      </c>
    </row>
    <row r="9819" spans="5:5" hidden="1" x14ac:dyDescent="0.25">
      <c r="E9819" s="919" t="str">
        <f t="shared" si="153"/>
        <v/>
      </c>
    </row>
    <row r="9820" spans="5:5" hidden="1" x14ac:dyDescent="0.25">
      <c r="E9820" s="919" t="str">
        <f t="shared" si="153"/>
        <v/>
      </c>
    </row>
    <row r="9821" spans="5:5" hidden="1" x14ac:dyDescent="0.25">
      <c r="E9821" s="919" t="str">
        <f t="shared" si="153"/>
        <v/>
      </c>
    </row>
    <row r="9822" spans="5:5" hidden="1" x14ac:dyDescent="0.25">
      <c r="E9822" s="919" t="str">
        <f t="shared" si="153"/>
        <v/>
      </c>
    </row>
    <row r="9823" spans="5:5" hidden="1" x14ac:dyDescent="0.25">
      <c r="E9823" s="919" t="str">
        <f t="shared" si="153"/>
        <v/>
      </c>
    </row>
    <row r="9824" spans="5:5" hidden="1" x14ac:dyDescent="0.25">
      <c r="E9824" s="919" t="str">
        <f t="shared" si="153"/>
        <v/>
      </c>
    </row>
    <row r="9825" spans="5:5" hidden="1" x14ac:dyDescent="0.25">
      <c r="E9825" s="919" t="str">
        <f t="shared" si="153"/>
        <v/>
      </c>
    </row>
    <row r="9826" spans="5:5" hidden="1" x14ac:dyDescent="0.25">
      <c r="E9826" s="919" t="str">
        <f t="shared" si="153"/>
        <v/>
      </c>
    </row>
    <row r="9827" spans="5:5" hidden="1" x14ac:dyDescent="0.25">
      <c r="E9827" s="919" t="str">
        <f t="shared" si="153"/>
        <v/>
      </c>
    </row>
    <row r="9828" spans="5:5" hidden="1" x14ac:dyDescent="0.25">
      <c r="E9828" s="919" t="str">
        <f t="shared" si="153"/>
        <v/>
      </c>
    </row>
    <row r="9829" spans="5:5" hidden="1" x14ac:dyDescent="0.25">
      <c r="E9829" s="919" t="str">
        <f t="shared" si="153"/>
        <v/>
      </c>
    </row>
    <row r="9830" spans="5:5" hidden="1" x14ac:dyDescent="0.25">
      <c r="E9830" s="919" t="str">
        <f t="shared" si="153"/>
        <v/>
      </c>
    </row>
    <row r="9831" spans="5:5" hidden="1" x14ac:dyDescent="0.25">
      <c r="E9831" s="919" t="str">
        <f t="shared" si="153"/>
        <v/>
      </c>
    </row>
    <row r="9832" spans="5:5" hidden="1" x14ac:dyDescent="0.25">
      <c r="E9832" s="919" t="str">
        <f t="shared" si="153"/>
        <v/>
      </c>
    </row>
    <row r="9833" spans="5:5" hidden="1" x14ac:dyDescent="0.25">
      <c r="E9833" s="919" t="str">
        <f t="shared" si="153"/>
        <v/>
      </c>
    </row>
    <row r="9834" spans="5:5" hidden="1" x14ac:dyDescent="0.25">
      <c r="E9834" s="919" t="str">
        <f t="shared" si="153"/>
        <v/>
      </c>
    </row>
    <row r="9835" spans="5:5" hidden="1" x14ac:dyDescent="0.25">
      <c r="E9835" s="919" t="str">
        <f t="shared" si="153"/>
        <v/>
      </c>
    </row>
    <row r="9836" spans="5:5" hidden="1" x14ac:dyDescent="0.25">
      <c r="E9836" s="919" t="str">
        <f t="shared" si="153"/>
        <v/>
      </c>
    </row>
    <row r="9837" spans="5:5" hidden="1" x14ac:dyDescent="0.25">
      <c r="E9837" s="919" t="str">
        <f t="shared" si="153"/>
        <v/>
      </c>
    </row>
    <row r="9838" spans="5:5" hidden="1" x14ac:dyDescent="0.25">
      <c r="E9838" s="919" t="str">
        <f t="shared" si="153"/>
        <v/>
      </c>
    </row>
    <row r="9839" spans="5:5" hidden="1" x14ac:dyDescent="0.25">
      <c r="E9839" s="919" t="str">
        <f t="shared" si="153"/>
        <v/>
      </c>
    </row>
    <row r="9840" spans="5:5" hidden="1" x14ac:dyDescent="0.25">
      <c r="E9840" s="919" t="str">
        <f t="shared" si="153"/>
        <v/>
      </c>
    </row>
    <row r="9841" spans="5:5" hidden="1" x14ac:dyDescent="0.25">
      <c r="E9841" s="919" t="str">
        <f t="shared" si="153"/>
        <v/>
      </c>
    </row>
    <row r="9842" spans="5:5" hidden="1" x14ac:dyDescent="0.25">
      <c r="E9842" s="919" t="str">
        <f t="shared" si="153"/>
        <v/>
      </c>
    </row>
    <row r="9843" spans="5:5" hidden="1" x14ac:dyDescent="0.25">
      <c r="E9843" s="919" t="str">
        <f t="shared" si="153"/>
        <v/>
      </c>
    </row>
    <row r="9844" spans="5:5" hidden="1" x14ac:dyDescent="0.25">
      <c r="E9844" s="919" t="str">
        <f t="shared" si="153"/>
        <v/>
      </c>
    </row>
    <row r="9845" spans="5:5" hidden="1" x14ac:dyDescent="0.25">
      <c r="E9845" s="919" t="str">
        <f t="shared" si="153"/>
        <v/>
      </c>
    </row>
    <row r="9846" spans="5:5" hidden="1" x14ac:dyDescent="0.25">
      <c r="E9846" s="919" t="str">
        <f t="shared" si="153"/>
        <v/>
      </c>
    </row>
    <row r="9847" spans="5:5" hidden="1" x14ac:dyDescent="0.25">
      <c r="E9847" s="919" t="str">
        <f t="shared" si="153"/>
        <v/>
      </c>
    </row>
    <row r="9848" spans="5:5" hidden="1" x14ac:dyDescent="0.25">
      <c r="E9848" s="919" t="str">
        <f t="shared" si="153"/>
        <v/>
      </c>
    </row>
    <row r="9849" spans="5:5" hidden="1" x14ac:dyDescent="0.25">
      <c r="E9849" s="919" t="str">
        <f t="shared" si="153"/>
        <v/>
      </c>
    </row>
    <row r="9850" spans="5:5" hidden="1" x14ac:dyDescent="0.25">
      <c r="E9850" s="919" t="str">
        <f t="shared" si="153"/>
        <v/>
      </c>
    </row>
    <row r="9851" spans="5:5" hidden="1" x14ac:dyDescent="0.25">
      <c r="E9851" s="919" t="str">
        <f t="shared" si="153"/>
        <v/>
      </c>
    </row>
    <row r="9852" spans="5:5" hidden="1" x14ac:dyDescent="0.25">
      <c r="E9852" s="919" t="str">
        <f t="shared" si="153"/>
        <v/>
      </c>
    </row>
    <row r="9853" spans="5:5" hidden="1" x14ac:dyDescent="0.25">
      <c r="E9853" s="919" t="str">
        <f t="shared" si="153"/>
        <v/>
      </c>
    </row>
    <row r="9854" spans="5:5" hidden="1" x14ac:dyDescent="0.25">
      <c r="E9854" s="919" t="str">
        <f t="shared" si="153"/>
        <v/>
      </c>
    </row>
    <row r="9855" spans="5:5" hidden="1" x14ac:dyDescent="0.25">
      <c r="E9855" s="919" t="str">
        <f t="shared" si="153"/>
        <v/>
      </c>
    </row>
    <row r="9856" spans="5:5" hidden="1" x14ac:dyDescent="0.25">
      <c r="E9856" s="919" t="str">
        <f t="shared" si="153"/>
        <v/>
      </c>
    </row>
    <row r="9857" spans="5:5" hidden="1" x14ac:dyDescent="0.25">
      <c r="E9857" s="919" t="str">
        <f t="shared" si="153"/>
        <v/>
      </c>
    </row>
    <row r="9858" spans="5:5" hidden="1" x14ac:dyDescent="0.25">
      <c r="E9858" s="919" t="str">
        <f t="shared" ref="E9858:E9921" si="154">IF(F9858=$H$2,$I$2,IF(F9858=$H$3,$I$3,IF(F9858=$H$4,$I$4,IF(F9858=$H$5,$I$5,IF(F9858=$H$6,$I$6,IF(F9858=$H$7,$I$7,""))))))</f>
        <v/>
      </c>
    </row>
    <row r="9859" spans="5:5" hidden="1" x14ac:dyDescent="0.25">
      <c r="E9859" s="919" t="str">
        <f t="shared" si="154"/>
        <v/>
      </c>
    </row>
    <row r="9860" spans="5:5" hidden="1" x14ac:dyDescent="0.25">
      <c r="E9860" s="919" t="str">
        <f t="shared" si="154"/>
        <v/>
      </c>
    </row>
    <row r="9861" spans="5:5" hidden="1" x14ac:dyDescent="0.25">
      <c r="E9861" s="919" t="str">
        <f t="shared" si="154"/>
        <v/>
      </c>
    </row>
    <row r="9862" spans="5:5" hidden="1" x14ac:dyDescent="0.25">
      <c r="E9862" s="919" t="str">
        <f t="shared" si="154"/>
        <v/>
      </c>
    </row>
    <row r="9863" spans="5:5" hidden="1" x14ac:dyDescent="0.25">
      <c r="E9863" s="919" t="str">
        <f t="shared" si="154"/>
        <v/>
      </c>
    </row>
    <row r="9864" spans="5:5" hidden="1" x14ac:dyDescent="0.25">
      <c r="E9864" s="919" t="str">
        <f t="shared" si="154"/>
        <v/>
      </c>
    </row>
    <row r="9865" spans="5:5" hidden="1" x14ac:dyDescent="0.25">
      <c r="E9865" s="919" t="str">
        <f t="shared" si="154"/>
        <v/>
      </c>
    </row>
    <row r="9866" spans="5:5" hidden="1" x14ac:dyDescent="0.25">
      <c r="E9866" s="919" t="str">
        <f t="shared" si="154"/>
        <v/>
      </c>
    </row>
    <row r="9867" spans="5:5" hidden="1" x14ac:dyDescent="0.25">
      <c r="E9867" s="919" t="str">
        <f t="shared" si="154"/>
        <v/>
      </c>
    </row>
    <row r="9868" spans="5:5" hidden="1" x14ac:dyDescent="0.25">
      <c r="E9868" s="919" t="str">
        <f t="shared" si="154"/>
        <v/>
      </c>
    </row>
    <row r="9869" spans="5:5" hidden="1" x14ac:dyDescent="0.25">
      <c r="E9869" s="919" t="str">
        <f t="shared" si="154"/>
        <v/>
      </c>
    </row>
    <row r="9870" spans="5:5" hidden="1" x14ac:dyDescent="0.25">
      <c r="E9870" s="919" t="str">
        <f t="shared" si="154"/>
        <v/>
      </c>
    </row>
    <row r="9871" spans="5:5" hidden="1" x14ac:dyDescent="0.25">
      <c r="E9871" s="919" t="str">
        <f t="shared" si="154"/>
        <v/>
      </c>
    </row>
    <row r="9872" spans="5:5" hidden="1" x14ac:dyDescent="0.25">
      <c r="E9872" s="919" t="str">
        <f t="shared" si="154"/>
        <v/>
      </c>
    </row>
    <row r="9873" spans="5:5" hidden="1" x14ac:dyDescent="0.25">
      <c r="E9873" s="919" t="str">
        <f t="shared" si="154"/>
        <v/>
      </c>
    </row>
    <row r="9874" spans="5:5" hidden="1" x14ac:dyDescent="0.25">
      <c r="E9874" s="919" t="str">
        <f t="shared" si="154"/>
        <v/>
      </c>
    </row>
    <row r="9875" spans="5:5" hidden="1" x14ac:dyDescent="0.25">
      <c r="E9875" s="919" t="str">
        <f t="shared" si="154"/>
        <v/>
      </c>
    </row>
    <row r="9876" spans="5:5" hidden="1" x14ac:dyDescent="0.25">
      <c r="E9876" s="919" t="str">
        <f t="shared" si="154"/>
        <v/>
      </c>
    </row>
    <row r="9877" spans="5:5" hidden="1" x14ac:dyDescent="0.25">
      <c r="E9877" s="919" t="str">
        <f t="shared" si="154"/>
        <v/>
      </c>
    </row>
    <row r="9878" spans="5:5" hidden="1" x14ac:dyDescent="0.25">
      <c r="E9878" s="919" t="str">
        <f t="shared" si="154"/>
        <v/>
      </c>
    </row>
    <row r="9879" spans="5:5" hidden="1" x14ac:dyDescent="0.25">
      <c r="E9879" s="919" t="str">
        <f t="shared" si="154"/>
        <v/>
      </c>
    </row>
    <row r="9880" spans="5:5" hidden="1" x14ac:dyDescent="0.25">
      <c r="E9880" s="919" t="str">
        <f t="shared" si="154"/>
        <v/>
      </c>
    </row>
    <row r="9881" spans="5:5" hidden="1" x14ac:dyDescent="0.25">
      <c r="E9881" s="919" t="str">
        <f t="shared" si="154"/>
        <v/>
      </c>
    </row>
    <row r="9882" spans="5:5" hidden="1" x14ac:dyDescent="0.25">
      <c r="E9882" s="919" t="str">
        <f t="shared" si="154"/>
        <v/>
      </c>
    </row>
    <row r="9883" spans="5:5" hidden="1" x14ac:dyDescent="0.25">
      <c r="E9883" s="919" t="str">
        <f t="shared" si="154"/>
        <v/>
      </c>
    </row>
    <row r="9884" spans="5:5" hidden="1" x14ac:dyDescent="0.25">
      <c r="E9884" s="919" t="str">
        <f t="shared" si="154"/>
        <v/>
      </c>
    </row>
    <row r="9885" spans="5:5" hidden="1" x14ac:dyDescent="0.25">
      <c r="E9885" s="919" t="str">
        <f t="shared" si="154"/>
        <v/>
      </c>
    </row>
    <row r="9886" spans="5:5" hidden="1" x14ac:dyDescent="0.25">
      <c r="E9886" s="919" t="str">
        <f t="shared" si="154"/>
        <v/>
      </c>
    </row>
    <row r="9887" spans="5:5" hidden="1" x14ac:dyDescent="0.25">
      <c r="E9887" s="919" t="str">
        <f t="shared" si="154"/>
        <v/>
      </c>
    </row>
    <row r="9888" spans="5:5" hidden="1" x14ac:dyDescent="0.25">
      <c r="E9888" s="919" t="str">
        <f t="shared" si="154"/>
        <v/>
      </c>
    </row>
    <row r="9889" spans="5:5" hidden="1" x14ac:dyDescent="0.25">
      <c r="E9889" s="919" t="str">
        <f t="shared" si="154"/>
        <v/>
      </c>
    </row>
    <row r="9890" spans="5:5" hidden="1" x14ac:dyDescent="0.25">
      <c r="E9890" s="919" t="str">
        <f t="shared" si="154"/>
        <v/>
      </c>
    </row>
    <row r="9891" spans="5:5" hidden="1" x14ac:dyDescent="0.25">
      <c r="E9891" s="919" t="str">
        <f t="shared" si="154"/>
        <v/>
      </c>
    </row>
    <row r="9892" spans="5:5" hidden="1" x14ac:dyDescent="0.25">
      <c r="E9892" s="919" t="str">
        <f t="shared" si="154"/>
        <v/>
      </c>
    </row>
    <row r="9893" spans="5:5" hidden="1" x14ac:dyDescent="0.25">
      <c r="E9893" s="919" t="str">
        <f t="shared" si="154"/>
        <v/>
      </c>
    </row>
    <row r="9894" spans="5:5" hidden="1" x14ac:dyDescent="0.25">
      <c r="E9894" s="919" t="str">
        <f t="shared" si="154"/>
        <v/>
      </c>
    </row>
    <row r="9895" spans="5:5" hidden="1" x14ac:dyDescent="0.25">
      <c r="E9895" s="919" t="str">
        <f t="shared" si="154"/>
        <v/>
      </c>
    </row>
    <row r="9896" spans="5:5" hidden="1" x14ac:dyDescent="0.25">
      <c r="E9896" s="919" t="str">
        <f t="shared" si="154"/>
        <v/>
      </c>
    </row>
    <row r="9897" spans="5:5" hidden="1" x14ac:dyDescent="0.25">
      <c r="E9897" s="919" t="str">
        <f t="shared" si="154"/>
        <v/>
      </c>
    </row>
    <row r="9898" spans="5:5" hidden="1" x14ac:dyDescent="0.25">
      <c r="E9898" s="919" t="str">
        <f t="shared" si="154"/>
        <v/>
      </c>
    </row>
    <row r="9899" spans="5:5" hidden="1" x14ac:dyDescent="0.25">
      <c r="E9899" s="919" t="str">
        <f t="shared" si="154"/>
        <v/>
      </c>
    </row>
    <row r="9900" spans="5:5" hidden="1" x14ac:dyDescent="0.25">
      <c r="E9900" s="919" t="str">
        <f t="shared" si="154"/>
        <v/>
      </c>
    </row>
    <row r="9901" spans="5:5" hidden="1" x14ac:dyDescent="0.25">
      <c r="E9901" s="919" t="str">
        <f t="shared" si="154"/>
        <v/>
      </c>
    </row>
    <row r="9902" spans="5:5" hidden="1" x14ac:dyDescent="0.25">
      <c r="E9902" s="919" t="str">
        <f t="shared" si="154"/>
        <v/>
      </c>
    </row>
    <row r="9903" spans="5:5" hidden="1" x14ac:dyDescent="0.25">
      <c r="E9903" s="919" t="str">
        <f t="shared" si="154"/>
        <v/>
      </c>
    </row>
    <row r="9904" spans="5:5" hidden="1" x14ac:dyDescent="0.25">
      <c r="E9904" s="919" t="str">
        <f t="shared" si="154"/>
        <v/>
      </c>
    </row>
    <row r="9905" spans="5:5" hidden="1" x14ac:dyDescent="0.25">
      <c r="E9905" s="919" t="str">
        <f t="shared" si="154"/>
        <v/>
      </c>
    </row>
    <row r="9906" spans="5:5" hidden="1" x14ac:dyDescent="0.25">
      <c r="E9906" s="919" t="str">
        <f t="shared" si="154"/>
        <v/>
      </c>
    </row>
    <row r="9907" spans="5:5" hidden="1" x14ac:dyDescent="0.25">
      <c r="E9907" s="919" t="str">
        <f t="shared" si="154"/>
        <v/>
      </c>
    </row>
    <row r="9908" spans="5:5" hidden="1" x14ac:dyDescent="0.25">
      <c r="E9908" s="919" t="str">
        <f t="shared" si="154"/>
        <v/>
      </c>
    </row>
    <row r="9909" spans="5:5" hidden="1" x14ac:dyDescent="0.25">
      <c r="E9909" s="919" t="str">
        <f t="shared" si="154"/>
        <v/>
      </c>
    </row>
    <row r="9910" spans="5:5" hidden="1" x14ac:dyDescent="0.25">
      <c r="E9910" s="919" t="str">
        <f t="shared" si="154"/>
        <v/>
      </c>
    </row>
    <row r="9911" spans="5:5" hidden="1" x14ac:dyDescent="0.25">
      <c r="E9911" s="919" t="str">
        <f t="shared" si="154"/>
        <v/>
      </c>
    </row>
    <row r="9912" spans="5:5" hidden="1" x14ac:dyDescent="0.25">
      <c r="E9912" s="919" t="str">
        <f t="shared" si="154"/>
        <v/>
      </c>
    </row>
    <row r="9913" spans="5:5" hidden="1" x14ac:dyDescent="0.25">
      <c r="E9913" s="919" t="str">
        <f t="shared" si="154"/>
        <v/>
      </c>
    </row>
    <row r="9914" spans="5:5" hidden="1" x14ac:dyDescent="0.25">
      <c r="E9914" s="919" t="str">
        <f t="shared" si="154"/>
        <v/>
      </c>
    </row>
    <row r="9915" spans="5:5" hidden="1" x14ac:dyDescent="0.25">
      <c r="E9915" s="919" t="str">
        <f t="shared" si="154"/>
        <v/>
      </c>
    </row>
    <row r="9916" spans="5:5" hidden="1" x14ac:dyDescent="0.25">
      <c r="E9916" s="919" t="str">
        <f t="shared" si="154"/>
        <v/>
      </c>
    </row>
    <row r="9917" spans="5:5" hidden="1" x14ac:dyDescent="0.25">
      <c r="E9917" s="919" t="str">
        <f t="shared" si="154"/>
        <v/>
      </c>
    </row>
    <row r="9918" spans="5:5" hidden="1" x14ac:dyDescent="0.25">
      <c r="E9918" s="919" t="str">
        <f t="shared" si="154"/>
        <v/>
      </c>
    </row>
    <row r="9919" spans="5:5" hidden="1" x14ac:dyDescent="0.25">
      <c r="E9919" s="919" t="str">
        <f t="shared" si="154"/>
        <v/>
      </c>
    </row>
    <row r="9920" spans="5:5" hidden="1" x14ac:dyDescent="0.25">
      <c r="E9920" s="919" t="str">
        <f t="shared" si="154"/>
        <v/>
      </c>
    </row>
    <row r="9921" spans="5:5" hidden="1" x14ac:dyDescent="0.25">
      <c r="E9921" s="919" t="str">
        <f t="shared" si="154"/>
        <v/>
      </c>
    </row>
    <row r="9922" spans="5:5" hidden="1" x14ac:dyDescent="0.25">
      <c r="E9922" s="919" t="str">
        <f t="shared" ref="E9922:E9985" si="155">IF(F9922=$H$2,$I$2,IF(F9922=$H$3,$I$3,IF(F9922=$H$4,$I$4,IF(F9922=$H$5,$I$5,IF(F9922=$H$6,$I$6,IF(F9922=$H$7,$I$7,""))))))</f>
        <v/>
      </c>
    </row>
    <row r="9923" spans="5:5" hidden="1" x14ac:dyDescent="0.25">
      <c r="E9923" s="919" t="str">
        <f t="shared" si="155"/>
        <v/>
      </c>
    </row>
    <row r="9924" spans="5:5" hidden="1" x14ac:dyDescent="0.25">
      <c r="E9924" s="919" t="str">
        <f t="shared" si="155"/>
        <v/>
      </c>
    </row>
    <row r="9925" spans="5:5" hidden="1" x14ac:dyDescent="0.25">
      <c r="E9925" s="919" t="str">
        <f t="shared" si="155"/>
        <v/>
      </c>
    </row>
    <row r="9926" spans="5:5" hidden="1" x14ac:dyDescent="0.25">
      <c r="E9926" s="919" t="str">
        <f t="shared" si="155"/>
        <v/>
      </c>
    </row>
    <row r="9927" spans="5:5" hidden="1" x14ac:dyDescent="0.25">
      <c r="E9927" s="919" t="str">
        <f t="shared" si="155"/>
        <v/>
      </c>
    </row>
    <row r="9928" spans="5:5" hidden="1" x14ac:dyDescent="0.25">
      <c r="E9928" s="919" t="str">
        <f t="shared" si="155"/>
        <v/>
      </c>
    </row>
    <row r="9929" spans="5:5" hidden="1" x14ac:dyDescent="0.25">
      <c r="E9929" s="919" t="str">
        <f t="shared" si="155"/>
        <v/>
      </c>
    </row>
    <row r="9930" spans="5:5" hidden="1" x14ac:dyDescent="0.25">
      <c r="E9930" s="919" t="str">
        <f t="shared" si="155"/>
        <v/>
      </c>
    </row>
    <row r="9931" spans="5:5" hidden="1" x14ac:dyDescent="0.25">
      <c r="E9931" s="919" t="str">
        <f t="shared" si="155"/>
        <v/>
      </c>
    </row>
    <row r="9932" spans="5:5" hidden="1" x14ac:dyDescent="0.25">
      <c r="E9932" s="919" t="str">
        <f t="shared" si="155"/>
        <v/>
      </c>
    </row>
    <row r="9933" spans="5:5" hidden="1" x14ac:dyDescent="0.25">
      <c r="E9933" s="919" t="str">
        <f t="shared" si="155"/>
        <v/>
      </c>
    </row>
    <row r="9934" spans="5:5" hidden="1" x14ac:dyDescent="0.25">
      <c r="E9934" s="919" t="str">
        <f t="shared" si="155"/>
        <v/>
      </c>
    </row>
    <row r="9935" spans="5:5" hidden="1" x14ac:dyDescent="0.25">
      <c r="E9935" s="919" t="str">
        <f t="shared" si="155"/>
        <v/>
      </c>
    </row>
    <row r="9936" spans="5:5" hidden="1" x14ac:dyDescent="0.25">
      <c r="E9936" s="919" t="str">
        <f t="shared" si="155"/>
        <v/>
      </c>
    </row>
    <row r="9937" spans="5:5" hidden="1" x14ac:dyDescent="0.25">
      <c r="E9937" s="919" t="str">
        <f t="shared" si="155"/>
        <v/>
      </c>
    </row>
    <row r="9938" spans="5:5" hidden="1" x14ac:dyDescent="0.25">
      <c r="E9938" s="919" t="str">
        <f t="shared" si="155"/>
        <v/>
      </c>
    </row>
    <row r="9939" spans="5:5" hidden="1" x14ac:dyDescent="0.25">
      <c r="E9939" s="919" t="str">
        <f t="shared" si="155"/>
        <v/>
      </c>
    </row>
    <row r="9940" spans="5:5" hidden="1" x14ac:dyDescent="0.25">
      <c r="E9940" s="919" t="str">
        <f t="shared" si="155"/>
        <v/>
      </c>
    </row>
    <row r="9941" spans="5:5" hidden="1" x14ac:dyDescent="0.25">
      <c r="E9941" s="919" t="str">
        <f t="shared" si="155"/>
        <v/>
      </c>
    </row>
    <row r="9942" spans="5:5" hidden="1" x14ac:dyDescent="0.25">
      <c r="E9942" s="919" t="str">
        <f t="shared" si="155"/>
        <v/>
      </c>
    </row>
    <row r="9943" spans="5:5" hidden="1" x14ac:dyDescent="0.25">
      <c r="E9943" s="919" t="str">
        <f t="shared" si="155"/>
        <v/>
      </c>
    </row>
    <row r="9944" spans="5:5" hidden="1" x14ac:dyDescent="0.25">
      <c r="E9944" s="919" t="str">
        <f t="shared" si="155"/>
        <v/>
      </c>
    </row>
    <row r="9945" spans="5:5" hidden="1" x14ac:dyDescent="0.25">
      <c r="E9945" s="919" t="str">
        <f t="shared" si="155"/>
        <v/>
      </c>
    </row>
    <row r="9946" spans="5:5" hidden="1" x14ac:dyDescent="0.25">
      <c r="E9946" s="919" t="str">
        <f t="shared" si="155"/>
        <v/>
      </c>
    </row>
    <row r="9947" spans="5:5" hidden="1" x14ac:dyDescent="0.25">
      <c r="E9947" s="919" t="str">
        <f t="shared" si="155"/>
        <v/>
      </c>
    </row>
    <row r="9948" spans="5:5" hidden="1" x14ac:dyDescent="0.25">
      <c r="E9948" s="919" t="str">
        <f t="shared" si="155"/>
        <v/>
      </c>
    </row>
    <row r="9949" spans="5:5" hidden="1" x14ac:dyDescent="0.25">
      <c r="E9949" s="919" t="str">
        <f t="shared" si="155"/>
        <v/>
      </c>
    </row>
    <row r="9950" spans="5:5" hidden="1" x14ac:dyDescent="0.25">
      <c r="E9950" s="919" t="str">
        <f t="shared" si="155"/>
        <v/>
      </c>
    </row>
    <row r="9951" spans="5:5" hidden="1" x14ac:dyDescent="0.25">
      <c r="E9951" s="919" t="str">
        <f t="shared" si="155"/>
        <v/>
      </c>
    </row>
    <row r="9952" spans="5:5" hidden="1" x14ac:dyDescent="0.25">
      <c r="E9952" s="919" t="str">
        <f t="shared" si="155"/>
        <v/>
      </c>
    </row>
    <row r="9953" spans="5:5" hidden="1" x14ac:dyDescent="0.25">
      <c r="E9953" s="919" t="str">
        <f t="shared" si="155"/>
        <v/>
      </c>
    </row>
    <row r="9954" spans="5:5" hidden="1" x14ac:dyDescent="0.25">
      <c r="E9954" s="919" t="str">
        <f t="shared" si="155"/>
        <v/>
      </c>
    </row>
    <row r="9955" spans="5:5" hidden="1" x14ac:dyDescent="0.25">
      <c r="E9955" s="919" t="str">
        <f t="shared" si="155"/>
        <v/>
      </c>
    </row>
    <row r="9956" spans="5:5" hidden="1" x14ac:dyDescent="0.25">
      <c r="E9956" s="919" t="str">
        <f t="shared" si="155"/>
        <v/>
      </c>
    </row>
    <row r="9957" spans="5:5" hidden="1" x14ac:dyDescent="0.25">
      <c r="E9957" s="919" t="str">
        <f t="shared" si="155"/>
        <v/>
      </c>
    </row>
    <row r="9958" spans="5:5" hidden="1" x14ac:dyDescent="0.25">
      <c r="E9958" s="919" t="str">
        <f t="shared" si="155"/>
        <v/>
      </c>
    </row>
    <row r="9959" spans="5:5" hidden="1" x14ac:dyDescent="0.25">
      <c r="E9959" s="919" t="str">
        <f t="shared" si="155"/>
        <v/>
      </c>
    </row>
    <row r="9960" spans="5:5" hidden="1" x14ac:dyDescent="0.25">
      <c r="E9960" s="919" t="str">
        <f t="shared" si="155"/>
        <v/>
      </c>
    </row>
    <row r="9961" spans="5:5" hidden="1" x14ac:dyDescent="0.25">
      <c r="E9961" s="919" t="str">
        <f t="shared" si="155"/>
        <v/>
      </c>
    </row>
    <row r="9962" spans="5:5" hidden="1" x14ac:dyDescent="0.25">
      <c r="E9962" s="919" t="str">
        <f t="shared" si="155"/>
        <v/>
      </c>
    </row>
    <row r="9963" spans="5:5" hidden="1" x14ac:dyDescent="0.25">
      <c r="E9963" s="919" t="str">
        <f t="shared" si="155"/>
        <v/>
      </c>
    </row>
    <row r="9964" spans="5:5" hidden="1" x14ac:dyDescent="0.25">
      <c r="E9964" s="919" t="str">
        <f t="shared" si="155"/>
        <v/>
      </c>
    </row>
    <row r="9965" spans="5:5" hidden="1" x14ac:dyDescent="0.25">
      <c r="E9965" s="919" t="str">
        <f t="shared" si="155"/>
        <v/>
      </c>
    </row>
    <row r="9966" spans="5:5" hidden="1" x14ac:dyDescent="0.25">
      <c r="E9966" s="919" t="str">
        <f t="shared" si="155"/>
        <v/>
      </c>
    </row>
    <row r="9967" spans="5:5" hidden="1" x14ac:dyDescent="0.25">
      <c r="E9967" s="919" t="str">
        <f t="shared" si="155"/>
        <v/>
      </c>
    </row>
    <row r="9968" spans="5:5" hidden="1" x14ac:dyDescent="0.25">
      <c r="E9968" s="919" t="str">
        <f t="shared" si="155"/>
        <v/>
      </c>
    </row>
    <row r="9969" spans="5:5" hidden="1" x14ac:dyDescent="0.25">
      <c r="E9969" s="919" t="str">
        <f t="shared" si="155"/>
        <v/>
      </c>
    </row>
    <row r="9970" spans="5:5" hidden="1" x14ac:dyDescent="0.25">
      <c r="E9970" s="919" t="str">
        <f t="shared" si="155"/>
        <v/>
      </c>
    </row>
    <row r="9971" spans="5:5" hidden="1" x14ac:dyDescent="0.25">
      <c r="E9971" s="919" t="str">
        <f t="shared" si="155"/>
        <v/>
      </c>
    </row>
    <row r="9972" spans="5:5" hidden="1" x14ac:dyDescent="0.25">
      <c r="E9972" s="919" t="str">
        <f t="shared" si="155"/>
        <v/>
      </c>
    </row>
    <row r="9973" spans="5:5" hidden="1" x14ac:dyDescent="0.25">
      <c r="E9973" s="919" t="str">
        <f t="shared" si="155"/>
        <v/>
      </c>
    </row>
    <row r="9974" spans="5:5" hidden="1" x14ac:dyDescent="0.25">
      <c r="E9974" s="919" t="str">
        <f t="shared" si="155"/>
        <v/>
      </c>
    </row>
    <row r="9975" spans="5:5" hidden="1" x14ac:dyDescent="0.25">
      <c r="E9975" s="919" t="str">
        <f t="shared" si="155"/>
        <v/>
      </c>
    </row>
    <row r="9976" spans="5:5" hidden="1" x14ac:dyDescent="0.25">
      <c r="E9976" s="919" t="str">
        <f t="shared" si="155"/>
        <v/>
      </c>
    </row>
    <row r="9977" spans="5:5" hidden="1" x14ac:dyDescent="0.25">
      <c r="E9977" s="919" t="str">
        <f t="shared" si="155"/>
        <v/>
      </c>
    </row>
    <row r="9978" spans="5:5" hidden="1" x14ac:dyDescent="0.25">
      <c r="E9978" s="919" t="str">
        <f t="shared" si="155"/>
        <v/>
      </c>
    </row>
    <row r="9979" spans="5:5" hidden="1" x14ac:dyDescent="0.25">
      <c r="E9979" s="919" t="str">
        <f t="shared" si="155"/>
        <v/>
      </c>
    </row>
    <row r="9980" spans="5:5" hidden="1" x14ac:dyDescent="0.25">
      <c r="E9980" s="919" t="str">
        <f t="shared" si="155"/>
        <v/>
      </c>
    </row>
    <row r="9981" spans="5:5" hidden="1" x14ac:dyDescent="0.25">
      <c r="E9981" s="919" t="str">
        <f t="shared" si="155"/>
        <v/>
      </c>
    </row>
    <row r="9982" spans="5:5" hidden="1" x14ac:dyDescent="0.25">
      <c r="E9982" s="919" t="str">
        <f t="shared" si="155"/>
        <v/>
      </c>
    </row>
    <row r="9983" spans="5:5" hidden="1" x14ac:dyDescent="0.25">
      <c r="E9983" s="919" t="str">
        <f t="shared" si="155"/>
        <v/>
      </c>
    </row>
    <row r="9984" spans="5:5" hidden="1" x14ac:dyDescent="0.25">
      <c r="E9984" s="919" t="str">
        <f t="shared" si="155"/>
        <v/>
      </c>
    </row>
    <row r="9985" spans="5:5" hidden="1" x14ac:dyDescent="0.25">
      <c r="E9985" s="919" t="str">
        <f t="shared" si="155"/>
        <v/>
      </c>
    </row>
    <row r="9986" spans="5:5" hidden="1" x14ac:dyDescent="0.25">
      <c r="E9986" s="919" t="str">
        <f t="shared" ref="E9986:E10049" si="156">IF(F9986=$H$2,$I$2,IF(F9986=$H$3,$I$3,IF(F9986=$H$4,$I$4,IF(F9986=$H$5,$I$5,IF(F9986=$H$6,$I$6,IF(F9986=$H$7,$I$7,""))))))</f>
        <v/>
      </c>
    </row>
    <row r="9987" spans="5:5" hidden="1" x14ac:dyDescent="0.25">
      <c r="E9987" s="919" t="str">
        <f t="shared" si="156"/>
        <v/>
      </c>
    </row>
    <row r="9988" spans="5:5" hidden="1" x14ac:dyDescent="0.25">
      <c r="E9988" s="919" t="str">
        <f t="shared" si="156"/>
        <v/>
      </c>
    </row>
    <row r="9989" spans="5:5" hidden="1" x14ac:dyDescent="0.25">
      <c r="E9989" s="919" t="str">
        <f t="shared" si="156"/>
        <v/>
      </c>
    </row>
    <row r="9990" spans="5:5" hidden="1" x14ac:dyDescent="0.25">
      <c r="E9990" s="919" t="str">
        <f t="shared" si="156"/>
        <v/>
      </c>
    </row>
    <row r="9991" spans="5:5" hidden="1" x14ac:dyDescent="0.25">
      <c r="E9991" s="919" t="str">
        <f t="shared" si="156"/>
        <v/>
      </c>
    </row>
    <row r="9992" spans="5:5" hidden="1" x14ac:dyDescent="0.25">
      <c r="E9992" s="919" t="str">
        <f t="shared" si="156"/>
        <v/>
      </c>
    </row>
    <row r="9993" spans="5:5" hidden="1" x14ac:dyDescent="0.25">
      <c r="E9993" s="919" t="str">
        <f t="shared" si="156"/>
        <v/>
      </c>
    </row>
    <row r="9994" spans="5:5" hidden="1" x14ac:dyDescent="0.25">
      <c r="E9994" s="919" t="str">
        <f t="shared" si="156"/>
        <v/>
      </c>
    </row>
    <row r="9995" spans="5:5" hidden="1" x14ac:dyDescent="0.25">
      <c r="E9995" s="919" t="str">
        <f t="shared" si="156"/>
        <v/>
      </c>
    </row>
    <row r="9996" spans="5:5" hidden="1" x14ac:dyDescent="0.25">
      <c r="E9996" s="919" t="str">
        <f t="shared" si="156"/>
        <v/>
      </c>
    </row>
    <row r="9997" spans="5:5" hidden="1" x14ac:dyDescent="0.25">
      <c r="E9997" s="919" t="str">
        <f t="shared" si="156"/>
        <v/>
      </c>
    </row>
    <row r="9998" spans="5:5" hidden="1" x14ac:dyDescent="0.25">
      <c r="E9998" s="919" t="str">
        <f t="shared" si="156"/>
        <v/>
      </c>
    </row>
    <row r="9999" spans="5:5" hidden="1" x14ac:dyDescent="0.25">
      <c r="E9999" s="919" t="str">
        <f t="shared" si="156"/>
        <v/>
      </c>
    </row>
    <row r="10000" spans="5:5" hidden="1" x14ac:dyDescent="0.25">
      <c r="E10000" s="919" t="str">
        <f t="shared" si="156"/>
        <v/>
      </c>
    </row>
    <row r="10001" spans="5:5" hidden="1" x14ac:dyDescent="0.25">
      <c r="E10001" s="919" t="str">
        <f t="shared" si="156"/>
        <v/>
      </c>
    </row>
    <row r="10002" spans="5:5" hidden="1" x14ac:dyDescent="0.25">
      <c r="E10002" s="919" t="str">
        <f t="shared" si="156"/>
        <v/>
      </c>
    </row>
    <row r="10003" spans="5:5" hidden="1" x14ac:dyDescent="0.25">
      <c r="E10003" s="919" t="str">
        <f t="shared" si="156"/>
        <v/>
      </c>
    </row>
    <row r="10004" spans="5:5" hidden="1" x14ac:dyDescent="0.25">
      <c r="E10004" s="919" t="str">
        <f t="shared" si="156"/>
        <v/>
      </c>
    </row>
    <row r="10005" spans="5:5" hidden="1" x14ac:dyDescent="0.25">
      <c r="E10005" s="919" t="str">
        <f t="shared" si="156"/>
        <v/>
      </c>
    </row>
    <row r="10006" spans="5:5" hidden="1" x14ac:dyDescent="0.25">
      <c r="E10006" s="919" t="str">
        <f t="shared" si="156"/>
        <v/>
      </c>
    </row>
    <row r="10007" spans="5:5" hidden="1" x14ac:dyDescent="0.25">
      <c r="E10007" s="919" t="str">
        <f t="shared" si="156"/>
        <v/>
      </c>
    </row>
    <row r="10008" spans="5:5" hidden="1" x14ac:dyDescent="0.25">
      <c r="E10008" s="919" t="str">
        <f t="shared" si="156"/>
        <v/>
      </c>
    </row>
    <row r="10009" spans="5:5" hidden="1" x14ac:dyDescent="0.25">
      <c r="E10009" s="919" t="str">
        <f t="shared" si="156"/>
        <v/>
      </c>
    </row>
    <row r="10010" spans="5:5" hidden="1" x14ac:dyDescent="0.25">
      <c r="E10010" s="919" t="str">
        <f t="shared" si="156"/>
        <v/>
      </c>
    </row>
    <row r="10011" spans="5:5" hidden="1" x14ac:dyDescent="0.25">
      <c r="E10011" s="919" t="str">
        <f t="shared" si="156"/>
        <v/>
      </c>
    </row>
    <row r="10012" spans="5:5" hidden="1" x14ac:dyDescent="0.25">
      <c r="E10012" s="919" t="str">
        <f t="shared" si="156"/>
        <v/>
      </c>
    </row>
    <row r="10013" spans="5:5" hidden="1" x14ac:dyDescent="0.25">
      <c r="E10013" s="919" t="str">
        <f t="shared" si="156"/>
        <v/>
      </c>
    </row>
    <row r="10014" spans="5:5" hidden="1" x14ac:dyDescent="0.25">
      <c r="E10014" s="919" t="str">
        <f t="shared" si="156"/>
        <v/>
      </c>
    </row>
    <row r="10015" spans="5:5" hidden="1" x14ac:dyDescent="0.25">
      <c r="E10015" s="919" t="str">
        <f t="shared" si="156"/>
        <v/>
      </c>
    </row>
    <row r="10016" spans="5:5" hidden="1" x14ac:dyDescent="0.25">
      <c r="E10016" s="919" t="str">
        <f t="shared" si="156"/>
        <v/>
      </c>
    </row>
    <row r="10017" spans="5:5" hidden="1" x14ac:dyDescent="0.25">
      <c r="E10017" s="919" t="str">
        <f t="shared" si="156"/>
        <v/>
      </c>
    </row>
    <row r="10018" spans="5:5" hidden="1" x14ac:dyDescent="0.25">
      <c r="E10018" s="919" t="str">
        <f t="shared" si="156"/>
        <v/>
      </c>
    </row>
    <row r="10019" spans="5:5" hidden="1" x14ac:dyDescent="0.25">
      <c r="E10019" s="919" t="str">
        <f t="shared" si="156"/>
        <v/>
      </c>
    </row>
    <row r="10020" spans="5:5" hidden="1" x14ac:dyDescent="0.25">
      <c r="E10020" s="919" t="str">
        <f t="shared" si="156"/>
        <v/>
      </c>
    </row>
    <row r="10021" spans="5:5" hidden="1" x14ac:dyDescent="0.25">
      <c r="E10021" s="919" t="str">
        <f t="shared" si="156"/>
        <v/>
      </c>
    </row>
    <row r="10022" spans="5:5" hidden="1" x14ac:dyDescent="0.25">
      <c r="E10022" s="919" t="str">
        <f t="shared" si="156"/>
        <v/>
      </c>
    </row>
    <row r="10023" spans="5:5" hidden="1" x14ac:dyDescent="0.25">
      <c r="E10023" s="919" t="str">
        <f t="shared" si="156"/>
        <v/>
      </c>
    </row>
    <row r="10024" spans="5:5" hidden="1" x14ac:dyDescent="0.25">
      <c r="E10024" s="919" t="str">
        <f t="shared" si="156"/>
        <v/>
      </c>
    </row>
    <row r="10025" spans="5:5" hidden="1" x14ac:dyDescent="0.25">
      <c r="E10025" s="919" t="str">
        <f t="shared" si="156"/>
        <v/>
      </c>
    </row>
    <row r="10026" spans="5:5" hidden="1" x14ac:dyDescent="0.25">
      <c r="E10026" s="919" t="str">
        <f t="shared" si="156"/>
        <v/>
      </c>
    </row>
    <row r="10027" spans="5:5" hidden="1" x14ac:dyDescent="0.25">
      <c r="E10027" s="919" t="str">
        <f t="shared" si="156"/>
        <v/>
      </c>
    </row>
    <row r="10028" spans="5:5" hidden="1" x14ac:dyDescent="0.25">
      <c r="E10028" s="919" t="str">
        <f t="shared" si="156"/>
        <v/>
      </c>
    </row>
    <row r="10029" spans="5:5" hidden="1" x14ac:dyDescent="0.25">
      <c r="E10029" s="919" t="str">
        <f t="shared" si="156"/>
        <v/>
      </c>
    </row>
    <row r="10030" spans="5:5" hidden="1" x14ac:dyDescent="0.25">
      <c r="E10030" s="919" t="str">
        <f t="shared" si="156"/>
        <v/>
      </c>
    </row>
    <row r="10031" spans="5:5" hidden="1" x14ac:dyDescent="0.25">
      <c r="E10031" s="919" t="str">
        <f t="shared" si="156"/>
        <v/>
      </c>
    </row>
    <row r="10032" spans="5:5" hidden="1" x14ac:dyDescent="0.25">
      <c r="E10032" s="919" t="str">
        <f t="shared" si="156"/>
        <v/>
      </c>
    </row>
    <row r="10033" spans="5:5" hidden="1" x14ac:dyDescent="0.25">
      <c r="E10033" s="919" t="str">
        <f t="shared" si="156"/>
        <v/>
      </c>
    </row>
    <row r="10034" spans="5:5" hidden="1" x14ac:dyDescent="0.25">
      <c r="E10034" s="919" t="str">
        <f t="shared" si="156"/>
        <v/>
      </c>
    </row>
    <row r="10035" spans="5:5" hidden="1" x14ac:dyDescent="0.25">
      <c r="E10035" s="919" t="str">
        <f t="shared" si="156"/>
        <v/>
      </c>
    </row>
    <row r="10036" spans="5:5" hidden="1" x14ac:dyDescent="0.25">
      <c r="E10036" s="919" t="str">
        <f t="shared" si="156"/>
        <v/>
      </c>
    </row>
    <row r="10037" spans="5:5" hidden="1" x14ac:dyDescent="0.25">
      <c r="E10037" s="919" t="str">
        <f t="shared" si="156"/>
        <v/>
      </c>
    </row>
    <row r="10038" spans="5:5" hidden="1" x14ac:dyDescent="0.25">
      <c r="E10038" s="919" t="str">
        <f t="shared" si="156"/>
        <v/>
      </c>
    </row>
    <row r="10039" spans="5:5" hidden="1" x14ac:dyDescent="0.25">
      <c r="E10039" s="919" t="str">
        <f t="shared" si="156"/>
        <v/>
      </c>
    </row>
    <row r="10040" spans="5:5" hidden="1" x14ac:dyDescent="0.25">
      <c r="E10040" s="919" t="str">
        <f t="shared" si="156"/>
        <v/>
      </c>
    </row>
    <row r="10041" spans="5:5" hidden="1" x14ac:dyDescent="0.25">
      <c r="E10041" s="919" t="str">
        <f t="shared" si="156"/>
        <v/>
      </c>
    </row>
    <row r="10042" spans="5:5" hidden="1" x14ac:dyDescent="0.25">
      <c r="E10042" s="919" t="str">
        <f t="shared" si="156"/>
        <v/>
      </c>
    </row>
    <row r="10043" spans="5:5" hidden="1" x14ac:dyDescent="0.25">
      <c r="E10043" s="919" t="str">
        <f t="shared" si="156"/>
        <v/>
      </c>
    </row>
    <row r="10044" spans="5:5" hidden="1" x14ac:dyDescent="0.25">
      <c r="E10044" s="919" t="str">
        <f t="shared" si="156"/>
        <v/>
      </c>
    </row>
    <row r="10045" spans="5:5" hidden="1" x14ac:dyDescent="0.25">
      <c r="E10045" s="919" t="str">
        <f t="shared" si="156"/>
        <v/>
      </c>
    </row>
    <row r="10046" spans="5:5" hidden="1" x14ac:dyDescent="0.25">
      <c r="E10046" s="919" t="str">
        <f t="shared" si="156"/>
        <v/>
      </c>
    </row>
    <row r="10047" spans="5:5" hidden="1" x14ac:dyDescent="0.25">
      <c r="E10047" s="919" t="str">
        <f t="shared" si="156"/>
        <v/>
      </c>
    </row>
    <row r="10048" spans="5:5" hidden="1" x14ac:dyDescent="0.25">
      <c r="E10048" s="919" t="str">
        <f t="shared" si="156"/>
        <v/>
      </c>
    </row>
    <row r="10049" spans="5:5" hidden="1" x14ac:dyDescent="0.25">
      <c r="E10049" s="919" t="str">
        <f t="shared" si="156"/>
        <v/>
      </c>
    </row>
    <row r="10050" spans="5:5" hidden="1" x14ac:dyDescent="0.25">
      <c r="E10050" s="919" t="str">
        <f t="shared" ref="E10050:E10113" si="157">IF(F10050=$H$2,$I$2,IF(F10050=$H$3,$I$3,IF(F10050=$H$4,$I$4,IF(F10050=$H$5,$I$5,IF(F10050=$H$6,$I$6,IF(F10050=$H$7,$I$7,""))))))</f>
        <v/>
      </c>
    </row>
    <row r="10051" spans="5:5" hidden="1" x14ac:dyDescent="0.25">
      <c r="E10051" s="919" t="str">
        <f t="shared" si="157"/>
        <v/>
      </c>
    </row>
    <row r="10052" spans="5:5" hidden="1" x14ac:dyDescent="0.25">
      <c r="E10052" s="919" t="str">
        <f t="shared" si="157"/>
        <v/>
      </c>
    </row>
    <row r="10053" spans="5:5" hidden="1" x14ac:dyDescent="0.25">
      <c r="E10053" s="919" t="str">
        <f t="shared" si="157"/>
        <v/>
      </c>
    </row>
    <row r="10054" spans="5:5" hidden="1" x14ac:dyDescent="0.25">
      <c r="E10054" s="919" t="str">
        <f t="shared" si="157"/>
        <v/>
      </c>
    </row>
    <row r="10055" spans="5:5" hidden="1" x14ac:dyDescent="0.25">
      <c r="E10055" s="919" t="str">
        <f t="shared" si="157"/>
        <v/>
      </c>
    </row>
    <row r="10056" spans="5:5" hidden="1" x14ac:dyDescent="0.25">
      <c r="E10056" s="919" t="str">
        <f t="shared" si="157"/>
        <v/>
      </c>
    </row>
    <row r="10057" spans="5:5" hidden="1" x14ac:dyDescent="0.25">
      <c r="E10057" s="919" t="str">
        <f t="shared" si="157"/>
        <v/>
      </c>
    </row>
    <row r="10058" spans="5:5" hidden="1" x14ac:dyDescent="0.25">
      <c r="E10058" s="919" t="str">
        <f t="shared" si="157"/>
        <v/>
      </c>
    </row>
    <row r="10059" spans="5:5" hidden="1" x14ac:dyDescent="0.25">
      <c r="E10059" s="919" t="str">
        <f t="shared" si="157"/>
        <v/>
      </c>
    </row>
    <row r="10060" spans="5:5" hidden="1" x14ac:dyDescent="0.25">
      <c r="E10060" s="919" t="str">
        <f t="shared" si="157"/>
        <v/>
      </c>
    </row>
    <row r="10061" spans="5:5" hidden="1" x14ac:dyDescent="0.25">
      <c r="E10061" s="919" t="str">
        <f t="shared" si="157"/>
        <v/>
      </c>
    </row>
    <row r="10062" spans="5:5" hidden="1" x14ac:dyDescent="0.25">
      <c r="E10062" s="919" t="str">
        <f t="shared" si="157"/>
        <v/>
      </c>
    </row>
    <row r="10063" spans="5:5" hidden="1" x14ac:dyDescent="0.25">
      <c r="E10063" s="919" t="str">
        <f t="shared" si="157"/>
        <v/>
      </c>
    </row>
    <row r="10064" spans="5:5" hidden="1" x14ac:dyDescent="0.25">
      <c r="E10064" s="919" t="str">
        <f t="shared" si="157"/>
        <v/>
      </c>
    </row>
    <row r="10065" spans="5:5" hidden="1" x14ac:dyDescent="0.25">
      <c r="E10065" s="919" t="str">
        <f t="shared" si="157"/>
        <v/>
      </c>
    </row>
    <row r="10066" spans="5:5" hidden="1" x14ac:dyDescent="0.25">
      <c r="E10066" s="919" t="str">
        <f t="shared" si="157"/>
        <v/>
      </c>
    </row>
    <row r="10067" spans="5:5" hidden="1" x14ac:dyDescent="0.25">
      <c r="E10067" s="919" t="str">
        <f t="shared" si="157"/>
        <v/>
      </c>
    </row>
    <row r="10068" spans="5:5" hidden="1" x14ac:dyDescent="0.25">
      <c r="E10068" s="919" t="str">
        <f t="shared" si="157"/>
        <v/>
      </c>
    </row>
    <row r="10069" spans="5:5" hidden="1" x14ac:dyDescent="0.25">
      <c r="E10069" s="919" t="str">
        <f t="shared" si="157"/>
        <v/>
      </c>
    </row>
    <row r="10070" spans="5:5" hidden="1" x14ac:dyDescent="0.25">
      <c r="E10070" s="919" t="str">
        <f t="shared" si="157"/>
        <v/>
      </c>
    </row>
    <row r="10071" spans="5:5" hidden="1" x14ac:dyDescent="0.25">
      <c r="E10071" s="919" t="str">
        <f t="shared" si="157"/>
        <v/>
      </c>
    </row>
    <row r="10072" spans="5:5" hidden="1" x14ac:dyDescent="0.25">
      <c r="E10072" s="919" t="str">
        <f t="shared" si="157"/>
        <v/>
      </c>
    </row>
    <row r="10073" spans="5:5" hidden="1" x14ac:dyDescent="0.25">
      <c r="E10073" s="919" t="str">
        <f t="shared" si="157"/>
        <v/>
      </c>
    </row>
    <row r="10074" spans="5:5" hidden="1" x14ac:dyDescent="0.25">
      <c r="E10074" s="919" t="str">
        <f t="shared" si="157"/>
        <v/>
      </c>
    </row>
    <row r="10075" spans="5:5" hidden="1" x14ac:dyDescent="0.25">
      <c r="E10075" s="919" t="str">
        <f t="shared" si="157"/>
        <v/>
      </c>
    </row>
    <row r="10076" spans="5:5" hidden="1" x14ac:dyDescent="0.25">
      <c r="E10076" s="919" t="str">
        <f t="shared" si="157"/>
        <v/>
      </c>
    </row>
    <row r="10077" spans="5:5" hidden="1" x14ac:dyDescent="0.25">
      <c r="E10077" s="919" t="str">
        <f t="shared" si="157"/>
        <v/>
      </c>
    </row>
    <row r="10078" spans="5:5" hidden="1" x14ac:dyDescent="0.25">
      <c r="E10078" s="919" t="str">
        <f t="shared" si="157"/>
        <v/>
      </c>
    </row>
    <row r="10079" spans="5:5" hidden="1" x14ac:dyDescent="0.25">
      <c r="E10079" s="919" t="str">
        <f t="shared" si="157"/>
        <v/>
      </c>
    </row>
    <row r="10080" spans="5:5" hidden="1" x14ac:dyDescent="0.25">
      <c r="E10080" s="919" t="str">
        <f t="shared" si="157"/>
        <v/>
      </c>
    </row>
    <row r="10081" spans="5:5" hidden="1" x14ac:dyDescent="0.25">
      <c r="E10081" s="919" t="str">
        <f t="shared" si="157"/>
        <v/>
      </c>
    </row>
    <row r="10082" spans="5:5" hidden="1" x14ac:dyDescent="0.25">
      <c r="E10082" s="919" t="str">
        <f t="shared" si="157"/>
        <v/>
      </c>
    </row>
    <row r="10083" spans="5:5" hidden="1" x14ac:dyDescent="0.25">
      <c r="E10083" s="919" t="str">
        <f t="shared" si="157"/>
        <v/>
      </c>
    </row>
    <row r="10084" spans="5:5" hidden="1" x14ac:dyDescent="0.25">
      <c r="E10084" s="919" t="str">
        <f t="shared" si="157"/>
        <v/>
      </c>
    </row>
    <row r="10085" spans="5:5" hidden="1" x14ac:dyDescent="0.25">
      <c r="E10085" s="919" t="str">
        <f t="shared" si="157"/>
        <v/>
      </c>
    </row>
    <row r="10086" spans="5:5" hidden="1" x14ac:dyDescent="0.25">
      <c r="E10086" s="919" t="str">
        <f t="shared" si="157"/>
        <v/>
      </c>
    </row>
    <row r="10087" spans="5:5" hidden="1" x14ac:dyDescent="0.25">
      <c r="E10087" s="919" t="str">
        <f t="shared" si="157"/>
        <v/>
      </c>
    </row>
    <row r="10088" spans="5:5" hidden="1" x14ac:dyDescent="0.25">
      <c r="E10088" s="919" t="str">
        <f t="shared" si="157"/>
        <v/>
      </c>
    </row>
    <row r="10089" spans="5:5" hidden="1" x14ac:dyDescent="0.25">
      <c r="E10089" s="919" t="str">
        <f t="shared" si="157"/>
        <v/>
      </c>
    </row>
    <row r="10090" spans="5:5" hidden="1" x14ac:dyDescent="0.25">
      <c r="E10090" s="919" t="str">
        <f t="shared" si="157"/>
        <v/>
      </c>
    </row>
    <row r="10091" spans="5:5" hidden="1" x14ac:dyDescent="0.25">
      <c r="E10091" s="919" t="str">
        <f t="shared" si="157"/>
        <v/>
      </c>
    </row>
    <row r="10092" spans="5:5" hidden="1" x14ac:dyDescent="0.25">
      <c r="E10092" s="919" t="str">
        <f t="shared" si="157"/>
        <v/>
      </c>
    </row>
    <row r="10093" spans="5:5" hidden="1" x14ac:dyDescent="0.25">
      <c r="E10093" s="919" t="str">
        <f t="shared" si="157"/>
        <v/>
      </c>
    </row>
    <row r="10094" spans="5:5" hidden="1" x14ac:dyDescent="0.25">
      <c r="E10094" s="919" t="str">
        <f t="shared" si="157"/>
        <v/>
      </c>
    </row>
    <row r="10095" spans="5:5" hidden="1" x14ac:dyDescent="0.25">
      <c r="E10095" s="919" t="str">
        <f t="shared" si="157"/>
        <v/>
      </c>
    </row>
    <row r="10096" spans="5:5" hidden="1" x14ac:dyDescent="0.25">
      <c r="E10096" s="919" t="str">
        <f t="shared" si="157"/>
        <v/>
      </c>
    </row>
    <row r="10097" spans="5:5" hidden="1" x14ac:dyDescent="0.25">
      <c r="E10097" s="919" t="str">
        <f t="shared" si="157"/>
        <v/>
      </c>
    </row>
    <row r="10098" spans="5:5" hidden="1" x14ac:dyDescent="0.25">
      <c r="E10098" s="919" t="str">
        <f t="shared" si="157"/>
        <v/>
      </c>
    </row>
    <row r="10099" spans="5:5" hidden="1" x14ac:dyDescent="0.25">
      <c r="E10099" s="919" t="str">
        <f t="shared" si="157"/>
        <v/>
      </c>
    </row>
    <row r="10100" spans="5:5" hidden="1" x14ac:dyDescent="0.25">
      <c r="E10100" s="919" t="str">
        <f t="shared" si="157"/>
        <v/>
      </c>
    </row>
    <row r="10101" spans="5:5" hidden="1" x14ac:dyDescent="0.25">
      <c r="E10101" s="919" t="str">
        <f t="shared" si="157"/>
        <v/>
      </c>
    </row>
    <row r="10102" spans="5:5" hidden="1" x14ac:dyDescent="0.25">
      <c r="E10102" s="919" t="str">
        <f t="shared" si="157"/>
        <v/>
      </c>
    </row>
    <row r="10103" spans="5:5" hidden="1" x14ac:dyDescent="0.25">
      <c r="E10103" s="919" t="str">
        <f t="shared" si="157"/>
        <v/>
      </c>
    </row>
    <row r="10104" spans="5:5" hidden="1" x14ac:dyDescent="0.25">
      <c r="E10104" s="919" t="str">
        <f t="shared" si="157"/>
        <v/>
      </c>
    </row>
    <row r="10105" spans="5:5" hidden="1" x14ac:dyDescent="0.25">
      <c r="E10105" s="919" t="str">
        <f t="shared" si="157"/>
        <v/>
      </c>
    </row>
    <row r="10106" spans="5:5" hidden="1" x14ac:dyDescent="0.25">
      <c r="E10106" s="919" t="str">
        <f t="shared" si="157"/>
        <v/>
      </c>
    </row>
    <row r="10107" spans="5:5" hidden="1" x14ac:dyDescent="0.25">
      <c r="E10107" s="919" t="str">
        <f t="shared" si="157"/>
        <v/>
      </c>
    </row>
    <row r="10108" spans="5:5" hidden="1" x14ac:dyDescent="0.25">
      <c r="E10108" s="919" t="str">
        <f t="shared" si="157"/>
        <v/>
      </c>
    </row>
    <row r="10109" spans="5:5" hidden="1" x14ac:dyDescent="0.25">
      <c r="E10109" s="919" t="str">
        <f t="shared" si="157"/>
        <v/>
      </c>
    </row>
    <row r="10110" spans="5:5" hidden="1" x14ac:dyDescent="0.25">
      <c r="E10110" s="919" t="str">
        <f t="shared" si="157"/>
        <v/>
      </c>
    </row>
    <row r="10111" spans="5:5" hidden="1" x14ac:dyDescent="0.25">
      <c r="E10111" s="919" t="str">
        <f t="shared" si="157"/>
        <v/>
      </c>
    </row>
    <row r="10112" spans="5:5" hidden="1" x14ac:dyDescent="0.25">
      <c r="E10112" s="919" t="str">
        <f t="shared" si="157"/>
        <v/>
      </c>
    </row>
    <row r="10113" spans="5:5" hidden="1" x14ac:dyDescent="0.25">
      <c r="E10113" s="919" t="str">
        <f t="shared" si="157"/>
        <v/>
      </c>
    </row>
    <row r="10114" spans="5:5" hidden="1" x14ac:dyDescent="0.25">
      <c r="E10114" s="919" t="str">
        <f t="shared" ref="E10114:E10177" si="158">IF(F10114=$H$2,$I$2,IF(F10114=$H$3,$I$3,IF(F10114=$H$4,$I$4,IF(F10114=$H$5,$I$5,IF(F10114=$H$6,$I$6,IF(F10114=$H$7,$I$7,""))))))</f>
        <v/>
      </c>
    </row>
    <row r="10115" spans="5:5" hidden="1" x14ac:dyDescent="0.25">
      <c r="E10115" s="919" t="str">
        <f t="shared" si="158"/>
        <v/>
      </c>
    </row>
    <row r="10116" spans="5:5" hidden="1" x14ac:dyDescent="0.25">
      <c r="E10116" s="919" t="str">
        <f t="shared" si="158"/>
        <v/>
      </c>
    </row>
    <row r="10117" spans="5:5" hidden="1" x14ac:dyDescent="0.25">
      <c r="E10117" s="919" t="str">
        <f t="shared" si="158"/>
        <v/>
      </c>
    </row>
    <row r="10118" spans="5:5" hidden="1" x14ac:dyDescent="0.25">
      <c r="E10118" s="919" t="str">
        <f t="shared" si="158"/>
        <v/>
      </c>
    </row>
    <row r="10119" spans="5:5" hidden="1" x14ac:dyDescent="0.25">
      <c r="E10119" s="919" t="str">
        <f t="shared" si="158"/>
        <v/>
      </c>
    </row>
    <row r="10120" spans="5:5" hidden="1" x14ac:dyDescent="0.25">
      <c r="E10120" s="919" t="str">
        <f t="shared" si="158"/>
        <v/>
      </c>
    </row>
    <row r="10121" spans="5:5" hidden="1" x14ac:dyDescent="0.25">
      <c r="E10121" s="919" t="str">
        <f t="shared" si="158"/>
        <v/>
      </c>
    </row>
    <row r="10122" spans="5:5" hidden="1" x14ac:dyDescent="0.25">
      <c r="E10122" s="919" t="str">
        <f t="shared" si="158"/>
        <v/>
      </c>
    </row>
    <row r="10123" spans="5:5" hidden="1" x14ac:dyDescent="0.25">
      <c r="E10123" s="919" t="str">
        <f t="shared" si="158"/>
        <v/>
      </c>
    </row>
    <row r="10124" spans="5:5" hidden="1" x14ac:dyDescent="0.25">
      <c r="E10124" s="919" t="str">
        <f t="shared" si="158"/>
        <v/>
      </c>
    </row>
    <row r="10125" spans="5:5" hidden="1" x14ac:dyDescent="0.25">
      <c r="E10125" s="919" t="str">
        <f t="shared" si="158"/>
        <v/>
      </c>
    </row>
    <row r="10126" spans="5:5" hidden="1" x14ac:dyDescent="0.25">
      <c r="E10126" s="919" t="str">
        <f t="shared" si="158"/>
        <v/>
      </c>
    </row>
    <row r="10127" spans="5:5" hidden="1" x14ac:dyDescent="0.25">
      <c r="E10127" s="919" t="str">
        <f t="shared" si="158"/>
        <v/>
      </c>
    </row>
    <row r="10128" spans="5:5" hidden="1" x14ac:dyDescent="0.25">
      <c r="E10128" s="919" t="str">
        <f t="shared" si="158"/>
        <v/>
      </c>
    </row>
    <row r="10129" spans="5:5" hidden="1" x14ac:dyDescent="0.25">
      <c r="E10129" s="919" t="str">
        <f t="shared" si="158"/>
        <v/>
      </c>
    </row>
    <row r="10130" spans="5:5" hidden="1" x14ac:dyDescent="0.25">
      <c r="E10130" s="919" t="str">
        <f t="shared" si="158"/>
        <v/>
      </c>
    </row>
    <row r="10131" spans="5:5" hidden="1" x14ac:dyDescent="0.25">
      <c r="E10131" s="919" t="str">
        <f t="shared" si="158"/>
        <v/>
      </c>
    </row>
    <row r="10132" spans="5:5" hidden="1" x14ac:dyDescent="0.25">
      <c r="E10132" s="919" t="str">
        <f t="shared" si="158"/>
        <v/>
      </c>
    </row>
    <row r="10133" spans="5:5" hidden="1" x14ac:dyDescent="0.25">
      <c r="E10133" s="919" t="str">
        <f t="shared" si="158"/>
        <v/>
      </c>
    </row>
    <row r="10134" spans="5:5" hidden="1" x14ac:dyDescent="0.25">
      <c r="E10134" s="919" t="str">
        <f t="shared" si="158"/>
        <v/>
      </c>
    </row>
    <row r="10135" spans="5:5" hidden="1" x14ac:dyDescent="0.25">
      <c r="E10135" s="919" t="str">
        <f t="shared" si="158"/>
        <v/>
      </c>
    </row>
    <row r="10136" spans="5:5" hidden="1" x14ac:dyDescent="0.25">
      <c r="E10136" s="919" t="str">
        <f t="shared" si="158"/>
        <v/>
      </c>
    </row>
    <row r="10137" spans="5:5" hidden="1" x14ac:dyDescent="0.25">
      <c r="E10137" s="919" t="str">
        <f t="shared" si="158"/>
        <v/>
      </c>
    </row>
    <row r="10138" spans="5:5" hidden="1" x14ac:dyDescent="0.25">
      <c r="E10138" s="919" t="str">
        <f t="shared" si="158"/>
        <v/>
      </c>
    </row>
    <row r="10139" spans="5:5" hidden="1" x14ac:dyDescent="0.25">
      <c r="E10139" s="919" t="str">
        <f t="shared" si="158"/>
        <v/>
      </c>
    </row>
    <row r="10140" spans="5:5" hidden="1" x14ac:dyDescent="0.25">
      <c r="E10140" s="919" t="str">
        <f t="shared" si="158"/>
        <v/>
      </c>
    </row>
    <row r="10141" spans="5:5" hidden="1" x14ac:dyDescent="0.25">
      <c r="E10141" s="919" t="str">
        <f t="shared" si="158"/>
        <v/>
      </c>
    </row>
    <row r="10142" spans="5:5" hidden="1" x14ac:dyDescent="0.25">
      <c r="E10142" s="919" t="str">
        <f t="shared" si="158"/>
        <v/>
      </c>
    </row>
    <row r="10143" spans="5:5" hidden="1" x14ac:dyDescent="0.25">
      <c r="E10143" s="919" t="str">
        <f t="shared" si="158"/>
        <v/>
      </c>
    </row>
    <row r="10144" spans="5:5" hidden="1" x14ac:dyDescent="0.25">
      <c r="E10144" s="919" t="str">
        <f t="shared" si="158"/>
        <v/>
      </c>
    </row>
    <row r="10145" spans="5:5" hidden="1" x14ac:dyDescent="0.25">
      <c r="E10145" s="919" t="str">
        <f t="shared" si="158"/>
        <v/>
      </c>
    </row>
    <row r="10146" spans="5:5" hidden="1" x14ac:dyDescent="0.25">
      <c r="E10146" s="919" t="str">
        <f t="shared" si="158"/>
        <v/>
      </c>
    </row>
    <row r="10147" spans="5:5" hidden="1" x14ac:dyDescent="0.25">
      <c r="E10147" s="919" t="str">
        <f t="shared" si="158"/>
        <v/>
      </c>
    </row>
    <row r="10148" spans="5:5" hidden="1" x14ac:dyDescent="0.25">
      <c r="E10148" s="919" t="str">
        <f t="shared" si="158"/>
        <v/>
      </c>
    </row>
    <row r="10149" spans="5:5" hidden="1" x14ac:dyDescent="0.25">
      <c r="E10149" s="919" t="str">
        <f t="shared" si="158"/>
        <v/>
      </c>
    </row>
    <row r="10150" spans="5:5" hidden="1" x14ac:dyDescent="0.25">
      <c r="E10150" s="919" t="str">
        <f t="shared" si="158"/>
        <v/>
      </c>
    </row>
    <row r="10151" spans="5:5" hidden="1" x14ac:dyDescent="0.25">
      <c r="E10151" s="919" t="str">
        <f t="shared" si="158"/>
        <v/>
      </c>
    </row>
    <row r="10152" spans="5:5" hidden="1" x14ac:dyDescent="0.25">
      <c r="E10152" s="919" t="str">
        <f t="shared" si="158"/>
        <v/>
      </c>
    </row>
    <row r="10153" spans="5:5" hidden="1" x14ac:dyDescent="0.25">
      <c r="E10153" s="919" t="str">
        <f t="shared" si="158"/>
        <v/>
      </c>
    </row>
    <row r="10154" spans="5:5" hidden="1" x14ac:dyDescent="0.25">
      <c r="E10154" s="919" t="str">
        <f t="shared" si="158"/>
        <v/>
      </c>
    </row>
    <row r="10155" spans="5:5" hidden="1" x14ac:dyDescent="0.25">
      <c r="E10155" s="919" t="str">
        <f t="shared" si="158"/>
        <v/>
      </c>
    </row>
    <row r="10156" spans="5:5" hidden="1" x14ac:dyDescent="0.25">
      <c r="E10156" s="919" t="str">
        <f t="shared" si="158"/>
        <v/>
      </c>
    </row>
    <row r="10157" spans="5:5" hidden="1" x14ac:dyDescent="0.25">
      <c r="E10157" s="919" t="str">
        <f t="shared" si="158"/>
        <v/>
      </c>
    </row>
    <row r="10158" spans="5:5" hidden="1" x14ac:dyDescent="0.25">
      <c r="E10158" s="919" t="str">
        <f t="shared" si="158"/>
        <v/>
      </c>
    </row>
    <row r="10159" spans="5:5" hidden="1" x14ac:dyDescent="0.25">
      <c r="E10159" s="919" t="str">
        <f t="shared" si="158"/>
        <v/>
      </c>
    </row>
    <row r="10160" spans="5:5" hidden="1" x14ac:dyDescent="0.25">
      <c r="E10160" s="919" t="str">
        <f t="shared" si="158"/>
        <v/>
      </c>
    </row>
    <row r="10161" spans="5:5" hidden="1" x14ac:dyDescent="0.25">
      <c r="E10161" s="919" t="str">
        <f t="shared" si="158"/>
        <v/>
      </c>
    </row>
    <row r="10162" spans="5:5" hidden="1" x14ac:dyDescent="0.25">
      <c r="E10162" s="919" t="str">
        <f t="shared" si="158"/>
        <v/>
      </c>
    </row>
    <row r="10163" spans="5:5" hidden="1" x14ac:dyDescent="0.25">
      <c r="E10163" s="919" t="str">
        <f t="shared" si="158"/>
        <v/>
      </c>
    </row>
    <row r="10164" spans="5:5" hidden="1" x14ac:dyDescent="0.25">
      <c r="E10164" s="919" t="str">
        <f t="shared" si="158"/>
        <v/>
      </c>
    </row>
    <row r="10165" spans="5:5" hidden="1" x14ac:dyDescent="0.25">
      <c r="E10165" s="919" t="str">
        <f t="shared" si="158"/>
        <v/>
      </c>
    </row>
    <row r="10166" spans="5:5" hidden="1" x14ac:dyDescent="0.25">
      <c r="E10166" s="919" t="str">
        <f t="shared" si="158"/>
        <v/>
      </c>
    </row>
    <row r="10167" spans="5:5" hidden="1" x14ac:dyDescent="0.25">
      <c r="E10167" s="919" t="str">
        <f t="shared" si="158"/>
        <v/>
      </c>
    </row>
    <row r="10168" spans="5:5" hidden="1" x14ac:dyDescent="0.25">
      <c r="E10168" s="919" t="str">
        <f t="shared" si="158"/>
        <v/>
      </c>
    </row>
    <row r="10169" spans="5:5" hidden="1" x14ac:dyDescent="0.25">
      <c r="E10169" s="919" t="str">
        <f t="shared" si="158"/>
        <v/>
      </c>
    </row>
    <row r="10170" spans="5:5" hidden="1" x14ac:dyDescent="0.25">
      <c r="E10170" s="919" t="str">
        <f t="shared" si="158"/>
        <v/>
      </c>
    </row>
    <row r="10171" spans="5:5" hidden="1" x14ac:dyDescent="0.25">
      <c r="E10171" s="919" t="str">
        <f t="shared" si="158"/>
        <v/>
      </c>
    </row>
    <row r="10172" spans="5:5" hidden="1" x14ac:dyDescent="0.25">
      <c r="E10172" s="919" t="str">
        <f t="shared" si="158"/>
        <v/>
      </c>
    </row>
    <row r="10173" spans="5:5" hidden="1" x14ac:dyDescent="0.25">
      <c r="E10173" s="919" t="str">
        <f t="shared" si="158"/>
        <v/>
      </c>
    </row>
    <row r="10174" spans="5:5" hidden="1" x14ac:dyDescent="0.25">
      <c r="E10174" s="919" t="str">
        <f t="shared" si="158"/>
        <v/>
      </c>
    </row>
    <row r="10175" spans="5:5" hidden="1" x14ac:dyDescent="0.25">
      <c r="E10175" s="919" t="str">
        <f t="shared" si="158"/>
        <v/>
      </c>
    </row>
    <row r="10176" spans="5:5" hidden="1" x14ac:dyDescent="0.25">
      <c r="E10176" s="919" t="str">
        <f t="shared" si="158"/>
        <v/>
      </c>
    </row>
    <row r="10177" spans="5:5" hidden="1" x14ac:dyDescent="0.25">
      <c r="E10177" s="919" t="str">
        <f t="shared" si="158"/>
        <v/>
      </c>
    </row>
    <row r="10178" spans="5:5" hidden="1" x14ac:dyDescent="0.25">
      <c r="E10178" s="919" t="str">
        <f t="shared" ref="E10178:E10241" si="159">IF(F10178=$H$2,$I$2,IF(F10178=$H$3,$I$3,IF(F10178=$H$4,$I$4,IF(F10178=$H$5,$I$5,IF(F10178=$H$6,$I$6,IF(F10178=$H$7,$I$7,""))))))</f>
        <v/>
      </c>
    </row>
    <row r="10179" spans="5:5" hidden="1" x14ac:dyDescent="0.25">
      <c r="E10179" s="919" t="str">
        <f t="shared" si="159"/>
        <v/>
      </c>
    </row>
    <row r="10180" spans="5:5" hidden="1" x14ac:dyDescent="0.25">
      <c r="E10180" s="919" t="str">
        <f t="shared" si="159"/>
        <v/>
      </c>
    </row>
    <row r="10181" spans="5:5" hidden="1" x14ac:dyDescent="0.25">
      <c r="E10181" s="919" t="str">
        <f t="shared" si="159"/>
        <v/>
      </c>
    </row>
    <row r="10182" spans="5:5" hidden="1" x14ac:dyDescent="0.25">
      <c r="E10182" s="919" t="str">
        <f t="shared" si="159"/>
        <v/>
      </c>
    </row>
    <row r="10183" spans="5:5" hidden="1" x14ac:dyDescent="0.25">
      <c r="E10183" s="919" t="str">
        <f t="shared" si="159"/>
        <v/>
      </c>
    </row>
    <row r="10184" spans="5:5" hidden="1" x14ac:dyDescent="0.25">
      <c r="E10184" s="919" t="str">
        <f t="shared" si="159"/>
        <v/>
      </c>
    </row>
    <row r="10185" spans="5:5" hidden="1" x14ac:dyDescent="0.25">
      <c r="E10185" s="919" t="str">
        <f t="shared" si="159"/>
        <v/>
      </c>
    </row>
    <row r="10186" spans="5:5" hidden="1" x14ac:dyDescent="0.25">
      <c r="E10186" s="919" t="str">
        <f t="shared" si="159"/>
        <v/>
      </c>
    </row>
    <row r="10187" spans="5:5" hidden="1" x14ac:dyDescent="0.25">
      <c r="E10187" s="919" t="str">
        <f t="shared" si="159"/>
        <v/>
      </c>
    </row>
    <row r="10188" spans="5:5" hidden="1" x14ac:dyDescent="0.25">
      <c r="E10188" s="919" t="str">
        <f t="shared" si="159"/>
        <v/>
      </c>
    </row>
    <row r="10189" spans="5:5" hidden="1" x14ac:dyDescent="0.25">
      <c r="E10189" s="919" t="str">
        <f t="shared" si="159"/>
        <v/>
      </c>
    </row>
    <row r="10190" spans="5:5" hidden="1" x14ac:dyDescent="0.25">
      <c r="E10190" s="919" t="str">
        <f t="shared" si="159"/>
        <v/>
      </c>
    </row>
    <row r="10191" spans="5:5" hidden="1" x14ac:dyDescent="0.25">
      <c r="E10191" s="919" t="str">
        <f t="shared" si="159"/>
        <v/>
      </c>
    </row>
    <row r="10192" spans="5:5" hidden="1" x14ac:dyDescent="0.25">
      <c r="E10192" s="919" t="str">
        <f t="shared" si="159"/>
        <v/>
      </c>
    </row>
    <row r="10193" spans="5:5" hidden="1" x14ac:dyDescent="0.25">
      <c r="E10193" s="919" t="str">
        <f t="shared" si="159"/>
        <v/>
      </c>
    </row>
    <row r="10194" spans="5:5" hidden="1" x14ac:dyDescent="0.25">
      <c r="E10194" s="919" t="str">
        <f t="shared" si="159"/>
        <v/>
      </c>
    </row>
    <row r="10195" spans="5:5" hidden="1" x14ac:dyDescent="0.25">
      <c r="E10195" s="919" t="str">
        <f t="shared" si="159"/>
        <v/>
      </c>
    </row>
    <row r="10196" spans="5:5" hidden="1" x14ac:dyDescent="0.25">
      <c r="E10196" s="919" t="str">
        <f t="shared" si="159"/>
        <v/>
      </c>
    </row>
    <row r="10197" spans="5:5" hidden="1" x14ac:dyDescent="0.25">
      <c r="E10197" s="919" t="str">
        <f t="shared" si="159"/>
        <v/>
      </c>
    </row>
    <row r="10198" spans="5:5" hidden="1" x14ac:dyDescent="0.25">
      <c r="E10198" s="919" t="str">
        <f t="shared" si="159"/>
        <v/>
      </c>
    </row>
    <row r="10199" spans="5:5" hidden="1" x14ac:dyDescent="0.25">
      <c r="E10199" s="919" t="str">
        <f t="shared" si="159"/>
        <v/>
      </c>
    </row>
    <row r="10200" spans="5:5" hidden="1" x14ac:dyDescent="0.25">
      <c r="E10200" s="919" t="str">
        <f t="shared" si="159"/>
        <v/>
      </c>
    </row>
    <row r="10201" spans="5:5" hidden="1" x14ac:dyDescent="0.25">
      <c r="E10201" s="919" t="str">
        <f t="shared" si="159"/>
        <v/>
      </c>
    </row>
    <row r="10202" spans="5:5" hidden="1" x14ac:dyDescent="0.25">
      <c r="E10202" s="919" t="str">
        <f t="shared" si="159"/>
        <v/>
      </c>
    </row>
    <row r="10203" spans="5:5" hidden="1" x14ac:dyDescent="0.25">
      <c r="E10203" s="919" t="str">
        <f t="shared" si="159"/>
        <v/>
      </c>
    </row>
    <row r="10204" spans="5:5" hidden="1" x14ac:dyDescent="0.25">
      <c r="E10204" s="919" t="str">
        <f t="shared" si="159"/>
        <v/>
      </c>
    </row>
    <row r="10205" spans="5:5" hidden="1" x14ac:dyDescent="0.25">
      <c r="E10205" s="919" t="str">
        <f t="shared" si="159"/>
        <v/>
      </c>
    </row>
    <row r="10206" spans="5:5" hidden="1" x14ac:dyDescent="0.25">
      <c r="E10206" s="919" t="str">
        <f t="shared" si="159"/>
        <v/>
      </c>
    </row>
    <row r="10207" spans="5:5" hidden="1" x14ac:dyDescent="0.25">
      <c r="E10207" s="919" t="str">
        <f t="shared" si="159"/>
        <v/>
      </c>
    </row>
    <row r="10208" spans="5:5" hidden="1" x14ac:dyDescent="0.25">
      <c r="E10208" s="919" t="str">
        <f t="shared" si="159"/>
        <v/>
      </c>
    </row>
    <row r="10209" spans="5:5" hidden="1" x14ac:dyDescent="0.25">
      <c r="E10209" s="919" t="str">
        <f t="shared" si="159"/>
        <v/>
      </c>
    </row>
    <row r="10210" spans="5:5" hidden="1" x14ac:dyDescent="0.25">
      <c r="E10210" s="919" t="str">
        <f t="shared" si="159"/>
        <v/>
      </c>
    </row>
    <row r="10211" spans="5:5" hidden="1" x14ac:dyDescent="0.25">
      <c r="E10211" s="919" t="str">
        <f t="shared" si="159"/>
        <v/>
      </c>
    </row>
    <row r="10212" spans="5:5" hidden="1" x14ac:dyDescent="0.25">
      <c r="E10212" s="919" t="str">
        <f t="shared" si="159"/>
        <v/>
      </c>
    </row>
    <row r="10213" spans="5:5" hidden="1" x14ac:dyDescent="0.25">
      <c r="E10213" s="919" t="str">
        <f t="shared" si="159"/>
        <v/>
      </c>
    </row>
    <row r="10214" spans="5:5" hidden="1" x14ac:dyDescent="0.25">
      <c r="E10214" s="919" t="str">
        <f t="shared" si="159"/>
        <v/>
      </c>
    </row>
    <row r="10215" spans="5:5" hidden="1" x14ac:dyDescent="0.25">
      <c r="E10215" s="919" t="str">
        <f t="shared" si="159"/>
        <v/>
      </c>
    </row>
    <row r="10216" spans="5:5" hidden="1" x14ac:dyDescent="0.25">
      <c r="E10216" s="919" t="str">
        <f t="shared" si="159"/>
        <v/>
      </c>
    </row>
    <row r="10217" spans="5:5" hidden="1" x14ac:dyDescent="0.25">
      <c r="E10217" s="919" t="str">
        <f t="shared" si="159"/>
        <v/>
      </c>
    </row>
    <row r="10218" spans="5:5" hidden="1" x14ac:dyDescent="0.25">
      <c r="E10218" s="919" t="str">
        <f t="shared" si="159"/>
        <v/>
      </c>
    </row>
    <row r="10219" spans="5:5" hidden="1" x14ac:dyDescent="0.25">
      <c r="E10219" s="919" t="str">
        <f t="shared" si="159"/>
        <v/>
      </c>
    </row>
    <row r="10220" spans="5:5" hidden="1" x14ac:dyDescent="0.25">
      <c r="E10220" s="919" t="str">
        <f t="shared" si="159"/>
        <v/>
      </c>
    </row>
    <row r="10221" spans="5:5" hidden="1" x14ac:dyDescent="0.25">
      <c r="E10221" s="919" t="str">
        <f t="shared" si="159"/>
        <v/>
      </c>
    </row>
    <row r="10222" spans="5:5" hidden="1" x14ac:dyDescent="0.25">
      <c r="E10222" s="919" t="str">
        <f t="shared" si="159"/>
        <v/>
      </c>
    </row>
    <row r="10223" spans="5:5" hidden="1" x14ac:dyDescent="0.25">
      <c r="E10223" s="919" t="str">
        <f t="shared" si="159"/>
        <v/>
      </c>
    </row>
    <row r="10224" spans="5:5" hidden="1" x14ac:dyDescent="0.25">
      <c r="E10224" s="919" t="str">
        <f t="shared" si="159"/>
        <v/>
      </c>
    </row>
    <row r="10225" spans="5:5" hidden="1" x14ac:dyDescent="0.25">
      <c r="E10225" s="919" t="str">
        <f t="shared" si="159"/>
        <v/>
      </c>
    </row>
    <row r="10226" spans="5:5" hidden="1" x14ac:dyDescent="0.25">
      <c r="E10226" s="919" t="str">
        <f t="shared" si="159"/>
        <v/>
      </c>
    </row>
    <row r="10227" spans="5:5" hidden="1" x14ac:dyDescent="0.25">
      <c r="E10227" s="919" t="str">
        <f t="shared" si="159"/>
        <v/>
      </c>
    </row>
    <row r="10228" spans="5:5" hidden="1" x14ac:dyDescent="0.25">
      <c r="E10228" s="919" t="str">
        <f t="shared" si="159"/>
        <v/>
      </c>
    </row>
    <row r="10229" spans="5:5" hidden="1" x14ac:dyDescent="0.25">
      <c r="E10229" s="919" t="str">
        <f t="shared" si="159"/>
        <v/>
      </c>
    </row>
    <row r="10230" spans="5:5" hidden="1" x14ac:dyDescent="0.25">
      <c r="E10230" s="919" t="str">
        <f t="shared" si="159"/>
        <v/>
      </c>
    </row>
    <row r="10231" spans="5:5" hidden="1" x14ac:dyDescent="0.25">
      <c r="E10231" s="919" t="str">
        <f t="shared" si="159"/>
        <v/>
      </c>
    </row>
    <row r="10232" spans="5:5" hidden="1" x14ac:dyDescent="0.25">
      <c r="E10232" s="919" t="str">
        <f t="shared" si="159"/>
        <v/>
      </c>
    </row>
    <row r="10233" spans="5:5" hidden="1" x14ac:dyDescent="0.25">
      <c r="E10233" s="919" t="str">
        <f t="shared" si="159"/>
        <v/>
      </c>
    </row>
    <row r="10234" spans="5:5" hidden="1" x14ac:dyDescent="0.25">
      <c r="E10234" s="919" t="str">
        <f t="shared" si="159"/>
        <v/>
      </c>
    </row>
    <row r="10235" spans="5:5" hidden="1" x14ac:dyDescent="0.25">
      <c r="E10235" s="919" t="str">
        <f t="shared" si="159"/>
        <v/>
      </c>
    </row>
    <row r="10236" spans="5:5" hidden="1" x14ac:dyDescent="0.25">
      <c r="E10236" s="919" t="str">
        <f t="shared" si="159"/>
        <v/>
      </c>
    </row>
    <row r="10237" spans="5:5" hidden="1" x14ac:dyDescent="0.25">
      <c r="E10237" s="919" t="str">
        <f t="shared" si="159"/>
        <v/>
      </c>
    </row>
    <row r="10238" spans="5:5" hidden="1" x14ac:dyDescent="0.25">
      <c r="E10238" s="919" t="str">
        <f t="shared" si="159"/>
        <v/>
      </c>
    </row>
    <row r="10239" spans="5:5" hidden="1" x14ac:dyDescent="0.25">
      <c r="E10239" s="919" t="str">
        <f t="shared" si="159"/>
        <v/>
      </c>
    </row>
    <row r="10240" spans="5:5" hidden="1" x14ac:dyDescent="0.25">
      <c r="E10240" s="919" t="str">
        <f t="shared" si="159"/>
        <v/>
      </c>
    </row>
    <row r="10241" spans="5:5" hidden="1" x14ac:dyDescent="0.25">
      <c r="E10241" s="919" t="str">
        <f t="shared" si="159"/>
        <v/>
      </c>
    </row>
    <row r="10242" spans="5:5" hidden="1" x14ac:dyDescent="0.25">
      <c r="E10242" s="919" t="str">
        <f t="shared" ref="E10242:E10305" si="160">IF(F10242=$H$2,$I$2,IF(F10242=$H$3,$I$3,IF(F10242=$H$4,$I$4,IF(F10242=$H$5,$I$5,IF(F10242=$H$6,$I$6,IF(F10242=$H$7,$I$7,""))))))</f>
        <v/>
      </c>
    </row>
    <row r="10243" spans="5:5" hidden="1" x14ac:dyDescent="0.25">
      <c r="E10243" s="919" t="str">
        <f t="shared" si="160"/>
        <v/>
      </c>
    </row>
    <row r="10244" spans="5:5" hidden="1" x14ac:dyDescent="0.25">
      <c r="E10244" s="919" t="str">
        <f t="shared" si="160"/>
        <v/>
      </c>
    </row>
    <row r="10245" spans="5:5" hidden="1" x14ac:dyDescent="0.25">
      <c r="E10245" s="919" t="str">
        <f t="shared" si="160"/>
        <v/>
      </c>
    </row>
    <row r="10246" spans="5:5" hidden="1" x14ac:dyDescent="0.25">
      <c r="E10246" s="919" t="str">
        <f t="shared" si="160"/>
        <v/>
      </c>
    </row>
    <row r="10247" spans="5:5" hidden="1" x14ac:dyDescent="0.25">
      <c r="E10247" s="919" t="str">
        <f t="shared" si="160"/>
        <v/>
      </c>
    </row>
    <row r="10248" spans="5:5" hidden="1" x14ac:dyDescent="0.25">
      <c r="E10248" s="919" t="str">
        <f t="shared" si="160"/>
        <v/>
      </c>
    </row>
    <row r="10249" spans="5:5" hidden="1" x14ac:dyDescent="0.25">
      <c r="E10249" s="919" t="str">
        <f t="shared" si="160"/>
        <v/>
      </c>
    </row>
    <row r="10250" spans="5:5" hidden="1" x14ac:dyDescent="0.25">
      <c r="E10250" s="919" t="str">
        <f t="shared" si="160"/>
        <v/>
      </c>
    </row>
    <row r="10251" spans="5:5" hidden="1" x14ac:dyDescent="0.25">
      <c r="E10251" s="919" t="str">
        <f t="shared" si="160"/>
        <v/>
      </c>
    </row>
    <row r="10252" spans="5:5" hidden="1" x14ac:dyDescent="0.25">
      <c r="E10252" s="919" t="str">
        <f t="shared" si="160"/>
        <v/>
      </c>
    </row>
    <row r="10253" spans="5:5" hidden="1" x14ac:dyDescent="0.25">
      <c r="E10253" s="919" t="str">
        <f t="shared" si="160"/>
        <v/>
      </c>
    </row>
    <row r="10254" spans="5:5" hidden="1" x14ac:dyDescent="0.25">
      <c r="E10254" s="919" t="str">
        <f t="shared" si="160"/>
        <v/>
      </c>
    </row>
    <row r="10255" spans="5:5" hidden="1" x14ac:dyDescent="0.25">
      <c r="E10255" s="919" t="str">
        <f t="shared" si="160"/>
        <v/>
      </c>
    </row>
    <row r="10256" spans="5:5" hidden="1" x14ac:dyDescent="0.25">
      <c r="E10256" s="919" t="str">
        <f t="shared" si="160"/>
        <v/>
      </c>
    </row>
    <row r="10257" spans="5:5" hidden="1" x14ac:dyDescent="0.25">
      <c r="E10257" s="919" t="str">
        <f t="shared" si="160"/>
        <v/>
      </c>
    </row>
    <row r="10258" spans="5:5" hidden="1" x14ac:dyDescent="0.25">
      <c r="E10258" s="919" t="str">
        <f t="shared" si="160"/>
        <v/>
      </c>
    </row>
    <row r="10259" spans="5:5" hidden="1" x14ac:dyDescent="0.25">
      <c r="E10259" s="919" t="str">
        <f t="shared" si="160"/>
        <v/>
      </c>
    </row>
    <row r="10260" spans="5:5" hidden="1" x14ac:dyDescent="0.25">
      <c r="E10260" s="919" t="str">
        <f t="shared" si="160"/>
        <v/>
      </c>
    </row>
    <row r="10261" spans="5:5" hidden="1" x14ac:dyDescent="0.25">
      <c r="E10261" s="919" t="str">
        <f t="shared" si="160"/>
        <v/>
      </c>
    </row>
    <row r="10262" spans="5:5" hidden="1" x14ac:dyDescent="0.25">
      <c r="E10262" s="919" t="str">
        <f t="shared" si="160"/>
        <v/>
      </c>
    </row>
    <row r="10263" spans="5:5" hidden="1" x14ac:dyDescent="0.25">
      <c r="E10263" s="919" t="str">
        <f t="shared" si="160"/>
        <v/>
      </c>
    </row>
    <row r="10264" spans="5:5" hidden="1" x14ac:dyDescent="0.25">
      <c r="E10264" s="919" t="str">
        <f t="shared" si="160"/>
        <v/>
      </c>
    </row>
    <row r="10265" spans="5:5" hidden="1" x14ac:dyDescent="0.25">
      <c r="E10265" s="919" t="str">
        <f t="shared" si="160"/>
        <v/>
      </c>
    </row>
    <row r="10266" spans="5:5" hidden="1" x14ac:dyDescent="0.25">
      <c r="E10266" s="919" t="str">
        <f t="shared" si="160"/>
        <v/>
      </c>
    </row>
    <row r="10267" spans="5:5" hidden="1" x14ac:dyDescent="0.25">
      <c r="E10267" s="919" t="str">
        <f t="shared" si="160"/>
        <v/>
      </c>
    </row>
    <row r="10268" spans="5:5" hidden="1" x14ac:dyDescent="0.25">
      <c r="E10268" s="919" t="str">
        <f t="shared" si="160"/>
        <v/>
      </c>
    </row>
    <row r="10269" spans="5:5" hidden="1" x14ac:dyDescent="0.25">
      <c r="E10269" s="919" t="str">
        <f t="shared" si="160"/>
        <v/>
      </c>
    </row>
    <row r="10270" spans="5:5" hidden="1" x14ac:dyDescent="0.25">
      <c r="E10270" s="919" t="str">
        <f t="shared" si="160"/>
        <v/>
      </c>
    </row>
    <row r="10271" spans="5:5" hidden="1" x14ac:dyDescent="0.25">
      <c r="E10271" s="919" t="str">
        <f t="shared" si="160"/>
        <v/>
      </c>
    </row>
    <row r="10272" spans="5:5" hidden="1" x14ac:dyDescent="0.25">
      <c r="E10272" s="919" t="str">
        <f t="shared" si="160"/>
        <v/>
      </c>
    </row>
    <row r="10273" spans="5:5" hidden="1" x14ac:dyDescent="0.25">
      <c r="E10273" s="919" t="str">
        <f t="shared" si="160"/>
        <v/>
      </c>
    </row>
    <row r="10274" spans="5:5" hidden="1" x14ac:dyDescent="0.25">
      <c r="E10274" s="919" t="str">
        <f t="shared" si="160"/>
        <v/>
      </c>
    </row>
    <row r="10275" spans="5:5" hidden="1" x14ac:dyDescent="0.25">
      <c r="E10275" s="919" t="str">
        <f t="shared" si="160"/>
        <v/>
      </c>
    </row>
    <row r="10276" spans="5:5" hidden="1" x14ac:dyDescent="0.25">
      <c r="E10276" s="919" t="str">
        <f t="shared" si="160"/>
        <v/>
      </c>
    </row>
    <row r="10277" spans="5:5" hidden="1" x14ac:dyDescent="0.25">
      <c r="E10277" s="919" t="str">
        <f t="shared" si="160"/>
        <v/>
      </c>
    </row>
    <row r="10278" spans="5:5" hidden="1" x14ac:dyDescent="0.25">
      <c r="E10278" s="919" t="str">
        <f t="shared" si="160"/>
        <v/>
      </c>
    </row>
    <row r="10279" spans="5:5" hidden="1" x14ac:dyDescent="0.25">
      <c r="E10279" s="919" t="str">
        <f t="shared" si="160"/>
        <v/>
      </c>
    </row>
    <row r="10280" spans="5:5" hidden="1" x14ac:dyDescent="0.25">
      <c r="E10280" s="919" t="str">
        <f t="shared" si="160"/>
        <v/>
      </c>
    </row>
    <row r="10281" spans="5:5" hidden="1" x14ac:dyDescent="0.25">
      <c r="E10281" s="919" t="str">
        <f t="shared" si="160"/>
        <v/>
      </c>
    </row>
    <row r="10282" spans="5:5" hidden="1" x14ac:dyDescent="0.25">
      <c r="E10282" s="919" t="str">
        <f t="shared" si="160"/>
        <v/>
      </c>
    </row>
    <row r="10283" spans="5:5" hidden="1" x14ac:dyDescent="0.25">
      <c r="E10283" s="919" t="str">
        <f t="shared" si="160"/>
        <v/>
      </c>
    </row>
    <row r="10284" spans="5:5" hidden="1" x14ac:dyDescent="0.25">
      <c r="E10284" s="919" t="str">
        <f t="shared" si="160"/>
        <v/>
      </c>
    </row>
    <row r="10285" spans="5:5" hidden="1" x14ac:dyDescent="0.25">
      <c r="E10285" s="919" t="str">
        <f t="shared" si="160"/>
        <v/>
      </c>
    </row>
    <row r="10286" spans="5:5" hidden="1" x14ac:dyDescent="0.25">
      <c r="E10286" s="919" t="str">
        <f t="shared" si="160"/>
        <v/>
      </c>
    </row>
    <row r="10287" spans="5:5" hidden="1" x14ac:dyDescent="0.25">
      <c r="E10287" s="919" t="str">
        <f t="shared" si="160"/>
        <v/>
      </c>
    </row>
    <row r="10288" spans="5:5" hidden="1" x14ac:dyDescent="0.25">
      <c r="E10288" s="919" t="str">
        <f t="shared" si="160"/>
        <v/>
      </c>
    </row>
    <row r="10289" spans="5:5" hidden="1" x14ac:dyDescent="0.25">
      <c r="E10289" s="919" t="str">
        <f t="shared" si="160"/>
        <v/>
      </c>
    </row>
    <row r="10290" spans="5:5" hidden="1" x14ac:dyDescent="0.25">
      <c r="E10290" s="919" t="str">
        <f t="shared" si="160"/>
        <v/>
      </c>
    </row>
    <row r="10291" spans="5:5" hidden="1" x14ac:dyDescent="0.25">
      <c r="E10291" s="919" t="str">
        <f t="shared" si="160"/>
        <v/>
      </c>
    </row>
    <row r="10292" spans="5:5" hidden="1" x14ac:dyDescent="0.25">
      <c r="E10292" s="919" t="str">
        <f t="shared" si="160"/>
        <v/>
      </c>
    </row>
    <row r="10293" spans="5:5" hidden="1" x14ac:dyDescent="0.25">
      <c r="E10293" s="919" t="str">
        <f t="shared" si="160"/>
        <v/>
      </c>
    </row>
    <row r="10294" spans="5:5" hidden="1" x14ac:dyDescent="0.25">
      <c r="E10294" s="919" t="str">
        <f t="shared" si="160"/>
        <v/>
      </c>
    </row>
    <row r="10295" spans="5:5" hidden="1" x14ac:dyDescent="0.25">
      <c r="E10295" s="919" t="str">
        <f t="shared" si="160"/>
        <v/>
      </c>
    </row>
    <row r="10296" spans="5:5" hidden="1" x14ac:dyDescent="0.25">
      <c r="E10296" s="919" t="str">
        <f t="shared" si="160"/>
        <v/>
      </c>
    </row>
    <row r="10297" spans="5:5" hidden="1" x14ac:dyDescent="0.25">
      <c r="E10297" s="919" t="str">
        <f t="shared" si="160"/>
        <v/>
      </c>
    </row>
    <row r="10298" spans="5:5" hidden="1" x14ac:dyDescent="0.25">
      <c r="E10298" s="919" t="str">
        <f t="shared" si="160"/>
        <v/>
      </c>
    </row>
    <row r="10299" spans="5:5" hidden="1" x14ac:dyDescent="0.25">
      <c r="E10299" s="919" t="str">
        <f t="shared" si="160"/>
        <v/>
      </c>
    </row>
    <row r="10300" spans="5:5" hidden="1" x14ac:dyDescent="0.25">
      <c r="E10300" s="919" t="str">
        <f t="shared" si="160"/>
        <v/>
      </c>
    </row>
    <row r="10301" spans="5:5" hidden="1" x14ac:dyDescent="0.25">
      <c r="E10301" s="919" t="str">
        <f t="shared" si="160"/>
        <v/>
      </c>
    </row>
    <row r="10302" spans="5:5" hidden="1" x14ac:dyDescent="0.25">
      <c r="E10302" s="919" t="str">
        <f t="shared" si="160"/>
        <v/>
      </c>
    </row>
    <row r="10303" spans="5:5" hidden="1" x14ac:dyDescent="0.25">
      <c r="E10303" s="919" t="str">
        <f t="shared" si="160"/>
        <v/>
      </c>
    </row>
    <row r="10304" spans="5:5" hidden="1" x14ac:dyDescent="0.25">
      <c r="E10304" s="919" t="str">
        <f t="shared" si="160"/>
        <v/>
      </c>
    </row>
    <row r="10305" spans="5:5" hidden="1" x14ac:dyDescent="0.25">
      <c r="E10305" s="919" t="str">
        <f t="shared" si="160"/>
        <v/>
      </c>
    </row>
    <row r="10306" spans="5:5" hidden="1" x14ac:dyDescent="0.25">
      <c r="E10306" s="919" t="str">
        <f t="shared" ref="E10306:E10369" si="161">IF(F10306=$H$2,$I$2,IF(F10306=$H$3,$I$3,IF(F10306=$H$4,$I$4,IF(F10306=$H$5,$I$5,IF(F10306=$H$6,$I$6,IF(F10306=$H$7,$I$7,""))))))</f>
        <v/>
      </c>
    </row>
    <row r="10307" spans="5:5" hidden="1" x14ac:dyDescent="0.25">
      <c r="E10307" s="919" t="str">
        <f t="shared" si="161"/>
        <v/>
      </c>
    </row>
    <row r="10308" spans="5:5" hidden="1" x14ac:dyDescent="0.25">
      <c r="E10308" s="919" t="str">
        <f t="shared" si="161"/>
        <v/>
      </c>
    </row>
    <row r="10309" spans="5:5" hidden="1" x14ac:dyDescent="0.25">
      <c r="E10309" s="919" t="str">
        <f t="shared" si="161"/>
        <v/>
      </c>
    </row>
    <row r="10310" spans="5:5" hidden="1" x14ac:dyDescent="0.25">
      <c r="E10310" s="919" t="str">
        <f t="shared" si="161"/>
        <v/>
      </c>
    </row>
    <row r="10311" spans="5:5" hidden="1" x14ac:dyDescent="0.25">
      <c r="E10311" s="919" t="str">
        <f t="shared" si="161"/>
        <v/>
      </c>
    </row>
    <row r="10312" spans="5:5" hidden="1" x14ac:dyDescent="0.25">
      <c r="E10312" s="919" t="str">
        <f t="shared" si="161"/>
        <v/>
      </c>
    </row>
    <row r="10313" spans="5:5" hidden="1" x14ac:dyDescent="0.25">
      <c r="E10313" s="919" t="str">
        <f t="shared" si="161"/>
        <v/>
      </c>
    </row>
    <row r="10314" spans="5:5" hidden="1" x14ac:dyDescent="0.25">
      <c r="E10314" s="919" t="str">
        <f t="shared" si="161"/>
        <v/>
      </c>
    </row>
    <row r="10315" spans="5:5" hidden="1" x14ac:dyDescent="0.25">
      <c r="E10315" s="919" t="str">
        <f t="shared" si="161"/>
        <v/>
      </c>
    </row>
    <row r="10316" spans="5:5" hidden="1" x14ac:dyDescent="0.25">
      <c r="E10316" s="919" t="str">
        <f t="shared" si="161"/>
        <v/>
      </c>
    </row>
    <row r="10317" spans="5:5" hidden="1" x14ac:dyDescent="0.25">
      <c r="E10317" s="919" t="str">
        <f t="shared" si="161"/>
        <v/>
      </c>
    </row>
    <row r="10318" spans="5:5" hidden="1" x14ac:dyDescent="0.25">
      <c r="E10318" s="919" t="str">
        <f t="shared" si="161"/>
        <v/>
      </c>
    </row>
    <row r="10319" spans="5:5" hidden="1" x14ac:dyDescent="0.25">
      <c r="E10319" s="919" t="str">
        <f t="shared" si="161"/>
        <v/>
      </c>
    </row>
    <row r="10320" spans="5:5" hidden="1" x14ac:dyDescent="0.25">
      <c r="E10320" s="919" t="str">
        <f t="shared" si="161"/>
        <v/>
      </c>
    </row>
    <row r="10321" spans="5:5" hidden="1" x14ac:dyDescent="0.25">
      <c r="E10321" s="919" t="str">
        <f t="shared" si="161"/>
        <v/>
      </c>
    </row>
    <row r="10322" spans="5:5" hidden="1" x14ac:dyDescent="0.25">
      <c r="E10322" s="919" t="str">
        <f t="shared" si="161"/>
        <v/>
      </c>
    </row>
    <row r="10323" spans="5:5" hidden="1" x14ac:dyDescent="0.25">
      <c r="E10323" s="919" t="str">
        <f t="shared" si="161"/>
        <v/>
      </c>
    </row>
    <row r="10324" spans="5:5" hidden="1" x14ac:dyDescent="0.25">
      <c r="E10324" s="919" t="str">
        <f t="shared" si="161"/>
        <v/>
      </c>
    </row>
    <row r="10325" spans="5:5" hidden="1" x14ac:dyDescent="0.25">
      <c r="E10325" s="919" t="str">
        <f t="shared" si="161"/>
        <v/>
      </c>
    </row>
    <row r="10326" spans="5:5" hidden="1" x14ac:dyDescent="0.25">
      <c r="E10326" s="919" t="str">
        <f t="shared" si="161"/>
        <v/>
      </c>
    </row>
    <row r="10327" spans="5:5" hidden="1" x14ac:dyDescent="0.25">
      <c r="E10327" s="919" t="str">
        <f t="shared" si="161"/>
        <v/>
      </c>
    </row>
    <row r="10328" spans="5:5" hidden="1" x14ac:dyDescent="0.25">
      <c r="E10328" s="919" t="str">
        <f t="shared" si="161"/>
        <v/>
      </c>
    </row>
    <row r="10329" spans="5:5" hidden="1" x14ac:dyDescent="0.25">
      <c r="E10329" s="919" t="str">
        <f t="shared" si="161"/>
        <v/>
      </c>
    </row>
    <row r="10330" spans="5:5" hidden="1" x14ac:dyDescent="0.25">
      <c r="E10330" s="919" t="str">
        <f t="shared" si="161"/>
        <v/>
      </c>
    </row>
    <row r="10331" spans="5:5" hidden="1" x14ac:dyDescent="0.25">
      <c r="E10331" s="919" t="str">
        <f t="shared" si="161"/>
        <v/>
      </c>
    </row>
    <row r="10332" spans="5:5" hidden="1" x14ac:dyDescent="0.25">
      <c r="E10332" s="919" t="str">
        <f t="shared" si="161"/>
        <v/>
      </c>
    </row>
    <row r="10333" spans="5:5" hidden="1" x14ac:dyDescent="0.25">
      <c r="E10333" s="919" t="str">
        <f t="shared" si="161"/>
        <v/>
      </c>
    </row>
    <row r="10334" spans="5:5" hidden="1" x14ac:dyDescent="0.25">
      <c r="E10334" s="919" t="str">
        <f t="shared" si="161"/>
        <v/>
      </c>
    </row>
    <row r="10335" spans="5:5" hidden="1" x14ac:dyDescent="0.25">
      <c r="E10335" s="919" t="str">
        <f t="shared" si="161"/>
        <v/>
      </c>
    </row>
    <row r="10336" spans="5:5" hidden="1" x14ac:dyDescent="0.25">
      <c r="E10336" s="919" t="str">
        <f t="shared" si="161"/>
        <v/>
      </c>
    </row>
    <row r="10337" spans="5:5" hidden="1" x14ac:dyDescent="0.25">
      <c r="E10337" s="919" t="str">
        <f t="shared" si="161"/>
        <v/>
      </c>
    </row>
    <row r="10338" spans="5:5" hidden="1" x14ac:dyDescent="0.25">
      <c r="E10338" s="919" t="str">
        <f t="shared" si="161"/>
        <v/>
      </c>
    </row>
    <row r="10339" spans="5:5" hidden="1" x14ac:dyDescent="0.25">
      <c r="E10339" s="919" t="str">
        <f t="shared" si="161"/>
        <v/>
      </c>
    </row>
    <row r="10340" spans="5:5" hidden="1" x14ac:dyDescent="0.25">
      <c r="E10340" s="919" t="str">
        <f t="shared" si="161"/>
        <v/>
      </c>
    </row>
    <row r="10341" spans="5:5" hidden="1" x14ac:dyDescent="0.25">
      <c r="E10341" s="919" t="str">
        <f t="shared" si="161"/>
        <v/>
      </c>
    </row>
    <row r="10342" spans="5:5" hidden="1" x14ac:dyDescent="0.25">
      <c r="E10342" s="919" t="str">
        <f t="shared" si="161"/>
        <v/>
      </c>
    </row>
    <row r="10343" spans="5:5" hidden="1" x14ac:dyDescent="0.25">
      <c r="E10343" s="919" t="str">
        <f t="shared" si="161"/>
        <v/>
      </c>
    </row>
    <row r="10344" spans="5:5" hidden="1" x14ac:dyDescent="0.25">
      <c r="E10344" s="919" t="str">
        <f t="shared" si="161"/>
        <v/>
      </c>
    </row>
    <row r="10345" spans="5:5" hidden="1" x14ac:dyDescent="0.25">
      <c r="E10345" s="919" t="str">
        <f t="shared" si="161"/>
        <v/>
      </c>
    </row>
    <row r="10346" spans="5:5" hidden="1" x14ac:dyDescent="0.25">
      <c r="E10346" s="919" t="str">
        <f t="shared" si="161"/>
        <v/>
      </c>
    </row>
    <row r="10347" spans="5:5" hidden="1" x14ac:dyDescent="0.25">
      <c r="E10347" s="919" t="str">
        <f t="shared" si="161"/>
        <v/>
      </c>
    </row>
    <row r="10348" spans="5:5" hidden="1" x14ac:dyDescent="0.25">
      <c r="E10348" s="919" t="str">
        <f t="shared" si="161"/>
        <v/>
      </c>
    </row>
    <row r="10349" spans="5:5" hidden="1" x14ac:dyDescent="0.25">
      <c r="E10349" s="919" t="str">
        <f t="shared" si="161"/>
        <v/>
      </c>
    </row>
    <row r="10350" spans="5:5" hidden="1" x14ac:dyDescent="0.25">
      <c r="E10350" s="919" t="str">
        <f t="shared" si="161"/>
        <v/>
      </c>
    </row>
    <row r="10351" spans="5:5" hidden="1" x14ac:dyDescent="0.25">
      <c r="E10351" s="919" t="str">
        <f t="shared" si="161"/>
        <v/>
      </c>
    </row>
    <row r="10352" spans="5:5" hidden="1" x14ac:dyDescent="0.25">
      <c r="E10352" s="919" t="str">
        <f t="shared" si="161"/>
        <v/>
      </c>
    </row>
    <row r="10353" spans="5:5" hidden="1" x14ac:dyDescent="0.25">
      <c r="E10353" s="919" t="str">
        <f t="shared" si="161"/>
        <v/>
      </c>
    </row>
    <row r="10354" spans="5:5" hidden="1" x14ac:dyDescent="0.25">
      <c r="E10354" s="919" t="str">
        <f t="shared" si="161"/>
        <v/>
      </c>
    </row>
    <row r="10355" spans="5:5" hidden="1" x14ac:dyDescent="0.25">
      <c r="E10355" s="919" t="str">
        <f t="shared" si="161"/>
        <v/>
      </c>
    </row>
    <row r="10356" spans="5:5" hidden="1" x14ac:dyDescent="0.25">
      <c r="E10356" s="919" t="str">
        <f t="shared" si="161"/>
        <v/>
      </c>
    </row>
    <row r="10357" spans="5:5" hidden="1" x14ac:dyDescent="0.25">
      <c r="E10357" s="919" t="str">
        <f t="shared" si="161"/>
        <v/>
      </c>
    </row>
    <row r="10358" spans="5:5" hidden="1" x14ac:dyDescent="0.25">
      <c r="E10358" s="919" t="str">
        <f t="shared" si="161"/>
        <v/>
      </c>
    </row>
    <row r="10359" spans="5:5" hidden="1" x14ac:dyDescent="0.25">
      <c r="E10359" s="919" t="str">
        <f t="shared" si="161"/>
        <v/>
      </c>
    </row>
    <row r="10360" spans="5:5" hidden="1" x14ac:dyDescent="0.25">
      <c r="E10360" s="919" t="str">
        <f t="shared" si="161"/>
        <v/>
      </c>
    </row>
    <row r="10361" spans="5:5" hidden="1" x14ac:dyDescent="0.25">
      <c r="E10361" s="919" t="str">
        <f t="shared" si="161"/>
        <v/>
      </c>
    </row>
    <row r="10362" spans="5:5" hidden="1" x14ac:dyDescent="0.25">
      <c r="E10362" s="919" t="str">
        <f t="shared" si="161"/>
        <v/>
      </c>
    </row>
    <row r="10363" spans="5:5" hidden="1" x14ac:dyDescent="0.25">
      <c r="E10363" s="919" t="str">
        <f t="shared" si="161"/>
        <v/>
      </c>
    </row>
    <row r="10364" spans="5:5" hidden="1" x14ac:dyDescent="0.25">
      <c r="E10364" s="919" t="str">
        <f t="shared" si="161"/>
        <v/>
      </c>
    </row>
    <row r="10365" spans="5:5" hidden="1" x14ac:dyDescent="0.25">
      <c r="E10365" s="919" t="str">
        <f t="shared" si="161"/>
        <v/>
      </c>
    </row>
    <row r="10366" spans="5:5" hidden="1" x14ac:dyDescent="0.25">
      <c r="E10366" s="919" t="str">
        <f t="shared" si="161"/>
        <v/>
      </c>
    </row>
    <row r="10367" spans="5:5" hidden="1" x14ac:dyDescent="0.25">
      <c r="E10367" s="919" t="str">
        <f t="shared" si="161"/>
        <v/>
      </c>
    </row>
    <row r="10368" spans="5:5" hidden="1" x14ac:dyDescent="0.25">
      <c r="E10368" s="919" t="str">
        <f t="shared" si="161"/>
        <v/>
      </c>
    </row>
    <row r="10369" spans="5:5" hidden="1" x14ac:dyDescent="0.25">
      <c r="E10369" s="919" t="str">
        <f t="shared" si="161"/>
        <v/>
      </c>
    </row>
    <row r="10370" spans="5:5" hidden="1" x14ac:dyDescent="0.25">
      <c r="E10370" s="919" t="str">
        <f t="shared" ref="E10370:E10433" si="162">IF(F10370=$H$2,$I$2,IF(F10370=$H$3,$I$3,IF(F10370=$H$4,$I$4,IF(F10370=$H$5,$I$5,IF(F10370=$H$6,$I$6,IF(F10370=$H$7,$I$7,""))))))</f>
        <v/>
      </c>
    </row>
    <row r="10371" spans="5:5" hidden="1" x14ac:dyDescent="0.25">
      <c r="E10371" s="919" t="str">
        <f t="shared" si="162"/>
        <v/>
      </c>
    </row>
    <row r="10372" spans="5:5" hidden="1" x14ac:dyDescent="0.25">
      <c r="E10372" s="919" t="str">
        <f t="shared" si="162"/>
        <v/>
      </c>
    </row>
    <row r="10373" spans="5:5" hidden="1" x14ac:dyDescent="0.25">
      <c r="E10373" s="919" t="str">
        <f t="shared" si="162"/>
        <v/>
      </c>
    </row>
    <row r="10374" spans="5:5" hidden="1" x14ac:dyDescent="0.25">
      <c r="E10374" s="919" t="str">
        <f t="shared" si="162"/>
        <v/>
      </c>
    </row>
    <row r="10375" spans="5:5" hidden="1" x14ac:dyDescent="0.25">
      <c r="E10375" s="919" t="str">
        <f t="shared" si="162"/>
        <v/>
      </c>
    </row>
    <row r="10376" spans="5:5" hidden="1" x14ac:dyDescent="0.25">
      <c r="E10376" s="919" t="str">
        <f t="shared" si="162"/>
        <v/>
      </c>
    </row>
    <row r="10377" spans="5:5" hidden="1" x14ac:dyDescent="0.25">
      <c r="E10377" s="919" t="str">
        <f t="shared" si="162"/>
        <v/>
      </c>
    </row>
    <row r="10378" spans="5:5" hidden="1" x14ac:dyDescent="0.25">
      <c r="E10378" s="919" t="str">
        <f t="shared" si="162"/>
        <v/>
      </c>
    </row>
    <row r="10379" spans="5:5" hidden="1" x14ac:dyDescent="0.25">
      <c r="E10379" s="919" t="str">
        <f t="shared" si="162"/>
        <v/>
      </c>
    </row>
    <row r="10380" spans="5:5" hidden="1" x14ac:dyDescent="0.25">
      <c r="E10380" s="919" t="str">
        <f t="shared" si="162"/>
        <v/>
      </c>
    </row>
    <row r="10381" spans="5:5" hidden="1" x14ac:dyDescent="0.25">
      <c r="E10381" s="919" t="str">
        <f t="shared" si="162"/>
        <v/>
      </c>
    </row>
    <row r="10382" spans="5:5" hidden="1" x14ac:dyDescent="0.25">
      <c r="E10382" s="919" t="str">
        <f t="shared" si="162"/>
        <v/>
      </c>
    </row>
    <row r="10383" spans="5:5" hidden="1" x14ac:dyDescent="0.25">
      <c r="E10383" s="919" t="str">
        <f t="shared" si="162"/>
        <v/>
      </c>
    </row>
    <row r="10384" spans="5:5" hidden="1" x14ac:dyDescent="0.25">
      <c r="E10384" s="919" t="str">
        <f t="shared" si="162"/>
        <v/>
      </c>
    </row>
    <row r="10385" spans="5:5" hidden="1" x14ac:dyDescent="0.25">
      <c r="E10385" s="919" t="str">
        <f t="shared" si="162"/>
        <v/>
      </c>
    </row>
    <row r="10386" spans="5:5" hidden="1" x14ac:dyDescent="0.25">
      <c r="E10386" s="919" t="str">
        <f t="shared" si="162"/>
        <v/>
      </c>
    </row>
    <row r="10387" spans="5:5" hidden="1" x14ac:dyDescent="0.25">
      <c r="E10387" s="919" t="str">
        <f t="shared" si="162"/>
        <v/>
      </c>
    </row>
    <row r="10388" spans="5:5" hidden="1" x14ac:dyDescent="0.25">
      <c r="E10388" s="919" t="str">
        <f t="shared" si="162"/>
        <v/>
      </c>
    </row>
    <row r="10389" spans="5:5" hidden="1" x14ac:dyDescent="0.25">
      <c r="E10389" s="919" t="str">
        <f t="shared" si="162"/>
        <v/>
      </c>
    </row>
    <row r="10390" spans="5:5" hidden="1" x14ac:dyDescent="0.25">
      <c r="E10390" s="919" t="str">
        <f t="shared" si="162"/>
        <v/>
      </c>
    </row>
    <row r="10391" spans="5:5" hidden="1" x14ac:dyDescent="0.25">
      <c r="E10391" s="919" t="str">
        <f t="shared" si="162"/>
        <v/>
      </c>
    </row>
    <row r="10392" spans="5:5" hidden="1" x14ac:dyDescent="0.25">
      <c r="E10392" s="919" t="str">
        <f t="shared" si="162"/>
        <v/>
      </c>
    </row>
    <row r="10393" spans="5:5" hidden="1" x14ac:dyDescent="0.25">
      <c r="E10393" s="919" t="str">
        <f t="shared" si="162"/>
        <v/>
      </c>
    </row>
    <row r="10394" spans="5:5" hidden="1" x14ac:dyDescent="0.25">
      <c r="E10394" s="919" t="str">
        <f t="shared" si="162"/>
        <v/>
      </c>
    </row>
    <row r="10395" spans="5:5" hidden="1" x14ac:dyDescent="0.25">
      <c r="E10395" s="919" t="str">
        <f t="shared" si="162"/>
        <v/>
      </c>
    </row>
    <row r="10396" spans="5:5" hidden="1" x14ac:dyDescent="0.25">
      <c r="E10396" s="919" t="str">
        <f t="shared" si="162"/>
        <v/>
      </c>
    </row>
    <row r="10397" spans="5:5" hidden="1" x14ac:dyDescent="0.25">
      <c r="E10397" s="919" t="str">
        <f t="shared" si="162"/>
        <v/>
      </c>
    </row>
    <row r="10398" spans="5:5" hidden="1" x14ac:dyDescent="0.25">
      <c r="E10398" s="919" t="str">
        <f t="shared" si="162"/>
        <v/>
      </c>
    </row>
    <row r="10399" spans="5:5" hidden="1" x14ac:dyDescent="0.25">
      <c r="E10399" s="919" t="str">
        <f t="shared" si="162"/>
        <v/>
      </c>
    </row>
    <row r="10400" spans="5:5" hidden="1" x14ac:dyDescent="0.25">
      <c r="E10400" s="919" t="str">
        <f t="shared" si="162"/>
        <v/>
      </c>
    </row>
    <row r="10401" spans="5:5" hidden="1" x14ac:dyDescent="0.25">
      <c r="E10401" s="919" t="str">
        <f t="shared" si="162"/>
        <v/>
      </c>
    </row>
    <row r="10402" spans="5:5" hidden="1" x14ac:dyDescent="0.25">
      <c r="E10402" s="919" t="str">
        <f t="shared" si="162"/>
        <v/>
      </c>
    </row>
    <row r="10403" spans="5:5" hidden="1" x14ac:dyDescent="0.25">
      <c r="E10403" s="919" t="str">
        <f t="shared" si="162"/>
        <v/>
      </c>
    </row>
    <row r="10404" spans="5:5" hidden="1" x14ac:dyDescent="0.25">
      <c r="E10404" s="919" t="str">
        <f t="shared" si="162"/>
        <v/>
      </c>
    </row>
    <row r="10405" spans="5:5" hidden="1" x14ac:dyDescent="0.25">
      <c r="E10405" s="919" t="str">
        <f t="shared" si="162"/>
        <v/>
      </c>
    </row>
    <row r="10406" spans="5:5" hidden="1" x14ac:dyDescent="0.25">
      <c r="E10406" s="919" t="str">
        <f t="shared" si="162"/>
        <v/>
      </c>
    </row>
    <row r="10407" spans="5:5" hidden="1" x14ac:dyDescent="0.25">
      <c r="E10407" s="919" t="str">
        <f t="shared" si="162"/>
        <v/>
      </c>
    </row>
    <row r="10408" spans="5:5" hidden="1" x14ac:dyDescent="0.25">
      <c r="E10408" s="919" t="str">
        <f t="shared" si="162"/>
        <v/>
      </c>
    </row>
    <row r="10409" spans="5:5" hidden="1" x14ac:dyDescent="0.25">
      <c r="E10409" s="919" t="str">
        <f t="shared" si="162"/>
        <v/>
      </c>
    </row>
    <row r="10410" spans="5:5" hidden="1" x14ac:dyDescent="0.25">
      <c r="E10410" s="919" t="str">
        <f t="shared" si="162"/>
        <v/>
      </c>
    </row>
    <row r="10411" spans="5:5" hidden="1" x14ac:dyDescent="0.25">
      <c r="E10411" s="919" t="str">
        <f t="shared" si="162"/>
        <v/>
      </c>
    </row>
    <row r="10412" spans="5:5" hidden="1" x14ac:dyDescent="0.25">
      <c r="E10412" s="919" t="str">
        <f t="shared" si="162"/>
        <v/>
      </c>
    </row>
    <row r="10413" spans="5:5" hidden="1" x14ac:dyDescent="0.25">
      <c r="E10413" s="919" t="str">
        <f t="shared" si="162"/>
        <v/>
      </c>
    </row>
    <row r="10414" spans="5:5" hidden="1" x14ac:dyDescent="0.25">
      <c r="E10414" s="919" t="str">
        <f t="shared" si="162"/>
        <v/>
      </c>
    </row>
    <row r="10415" spans="5:5" hidden="1" x14ac:dyDescent="0.25">
      <c r="E10415" s="919" t="str">
        <f t="shared" si="162"/>
        <v/>
      </c>
    </row>
    <row r="10416" spans="5:5" hidden="1" x14ac:dyDescent="0.25">
      <c r="E10416" s="919" t="str">
        <f t="shared" si="162"/>
        <v/>
      </c>
    </row>
    <row r="10417" spans="5:5" hidden="1" x14ac:dyDescent="0.25">
      <c r="E10417" s="919" t="str">
        <f t="shared" si="162"/>
        <v/>
      </c>
    </row>
    <row r="10418" spans="5:5" hidden="1" x14ac:dyDescent="0.25">
      <c r="E10418" s="919" t="str">
        <f t="shared" si="162"/>
        <v/>
      </c>
    </row>
    <row r="10419" spans="5:5" hidden="1" x14ac:dyDescent="0.25">
      <c r="E10419" s="919" t="str">
        <f t="shared" si="162"/>
        <v/>
      </c>
    </row>
    <row r="10420" spans="5:5" hidden="1" x14ac:dyDescent="0.25">
      <c r="E10420" s="919" t="str">
        <f t="shared" si="162"/>
        <v/>
      </c>
    </row>
    <row r="10421" spans="5:5" hidden="1" x14ac:dyDescent="0.25">
      <c r="E10421" s="919" t="str">
        <f t="shared" si="162"/>
        <v/>
      </c>
    </row>
    <row r="10422" spans="5:5" hidden="1" x14ac:dyDescent="0.25">
      <c r="E10422" s="919" t="str">
        <f t="shared" si="162"/>
        <v/>
      </c>
    </row>
    <row r="10423" spans="5:5" hidden="1" x14ac:dyDescent="0.25">
      <c r="E10423" s="919" t="str">
        <f t="shared" si="162"/>
        <v/>
      </c>
    </row>
    <row r="10424" spans="5:5" hidden="1" x14ac:dyDescent="0.25">
      <c r="E10424" s="919" t="str">
        <f t="shared" si="162"/>
        <v/>
      </c>
    </row>
    <row r="10425" spans="5:5" hidden="1" x14ac:dyDescent="0.25">
      <c r="E10425" s="919" t="str">
        <f t="shared" si="162"/>
        <v/>
      </c>
    </row>
    <row r="10426" spans="5:5" hidden="1" x14ac:dyDescent="0.25">
      <c r="E10426" s="919" t="str">
        <f t="shared" si="162"/>
        <v/>
      </c>
    </row>
    <row r="10427" spans="5:5" hidden="1" x14ac:dyDescent="0.25">
      <c r="E10427" s="919" t="str">
        <f t="shared" si="162"/>
        <v/>
      </c>
    </row>
    <row r="10428" spans="5:5" hidden="1" x14ac:dyDescent="0.25">
      <c r="E10428" s="919" t="str">
        <f t="shared" si="162"/>
        <v/>
      </c>
    </row>
    <row r="10429" spans="5:5" hidden="1" x14ac:dyDescent="0.25">
      <c r="E10429" s="919" t="str">
        <f t="shared" si="162"/>
        <v/>
      </c>
    </row>
    <row r="10430" spans="5:5" hidden="1" x14ac:dyDescent="0.25">
      <c r="E10430" s="919" t="str">
        <f t="shared" si="162"/>
        <v/>
      </c>
    </row>
    <row r="10431" spans="5:5" hidden="1" x14ac:dyDescent="0.25">
      <c r="E10431" s="919" t="str">
        <f t="shared" si="162"/>
        <v/>
      </c>
    </row>
    <row r="10432" spans="5:5" hidden="1" x14ac:dyDescent="0.25">
      <c r="E10432" s="919" t="str">
        <f t="shared" si="162"/>
        <v/>
      </c>
    </row>
    <row r="10433" spans="5:5" hidden="1" x14ac:dyDescent="0.25">
      <c r="E10433" s="919" t="str">
        <f t="shared" si="162"/>
        <v/>
      </c>
    </row>
    <row r="10434" spans="5:5" hidden="1" x14ac:dyDescent="0.25">
      <c r="E10434" s="919" t="str">
        <f t="shared" ref="E10434:E10497" si="163">IF(F10434=$H$2,$I$2,IF(F10434=$H$3,$I$3,IF(F10434=$H$4,$I$4,IF(F10434=$H$5,$I$5,IF(F10434=$H$6,$I$6,IF(F10434=$H$7,$I$7,""))))))</f>
        <v/>
      </c>
    </row>
    <row r="10435" spans="5:5" hidden="1" x14ac:dyDescent="0.25">
      <c r="E10435" s="919" t="str">
        <f t="shared" si="163"/>
        <v/>
      </c>
    </row>
    <row r="10436" spans="5:5" hidden="1" x14ac:dyDescent="0.25">
      <c r="E10436" s="919" t="str">
        <f t="shared" si="163"/>
        <v/>
      </c>
    </row>
    <row r="10437" spans="5:5" hidden="1" x14ac:dyDescent="0.25">
      <c r="E10437" s="919" t="str">
        <f t="shared" si="163"/>
        <v/>
      </c>
    </row>
    <row r="10438" spans="5:5" hidden="1" x14ac:dyDescent="0.25">
      <c r="E10438" s="919" t="str">
        <f t="shared" si="163"/>
        <v/>
      </c>
    </row>
    <row r="10439" spans="5:5" hidden="1" x14ac:dyDescent="0.25">
      <c r="E10439" s="919" t="str">
        <f t="shared" si="163"/>
        <v/>
      </c>
    </row>
    <row r="10440" spans="5:5" hidden="1" x14ac:dyDescent="0.25">
      <c r="E10440" s="919" t="str">
        <f t="shared" si="163"/>
        <v/>
      </c>
    </row>
    <row r="10441" spans="5:5" hidden="1" x14ac:dyDescent="0.25">
      <c r="E10441" s="919" t="str">
        <f t="shared" si="163"/>
        <v/>
      </c>
    </row>
    <row r="10442" spans="5:5" hidden="1" x14ac:dyDescent="0.25">
      <c r="E10442" s="919" t="str">
        <f t="shared" si="163"/>
        <v/>
      </c>
    </row>
    <row r="10443" spans="5:5" hidden="1" x14ac:dyDescent="0.25">
      <c r="E10443" s="919" t="str">
        <f t="shared" si="163"/>
        <v/>
      </c>
    </row>
    <row r="10444" spans="5:5" hidden="1" x14ac:dyDescent="0.25">
      <c r="E10444" s="919" t="str">
        <f t="shared" si="163"/>
        <v/>
      </c>
    </row>
    <row r="10445" spans="5:5" hidden="1" x14ac:dyDescent="0.25">
      <c r="E10445" s="919" t="str">
        <f t="shared" si="163"/>
        <v/>
      </c>
    </row>
    <row r="10446" spans="5:5" hidden="1" x14ac:dyDescent="0.25">
      <c r="E10446" s="919" t="str">
        <f t="shared" si="163"/>
        <v/>
      </c>
    </row>
    <row r="10447" spans="5:5" hidden="1" x14ac:dyDescent="0.25">
      <c r="E10447" s="919" t="str">
        <f t="shared" si="163"/>
        <v/>
      </c>
    </row>
    <row r="10448" spans="5:5" hidden="1" x14ac:dyDescent="0.25">
      <c r="E10448" s="919" t="str">
        <f t="shared" si="163"/>
        <v/>
      </c>
    </row>
    <row r="10449" spans="5:5" hidden="1" x14ac:dyDescent="0.25">
      <c r="E10449" s="919" t="str">
        <f t="shared" si="163"/>
        <v/>
      </c>
    </row>
    <row r="10450" spans="5:5" hidden="1" x14ac:dyDescent="0.25">
      <c r="E10450" s="919" t="str">
        <f t="shared" si="163"/>
        <v/>
      </c>
    </row>
    <row r="10451" spans="5:5" hidden="1" x14ac:dyDescent="0.25">
      <c r="E10451" s="919" t="str">
        <f t="shared" si="163"/>
        <v/>
      </c>
    </row>
    <row r="10452" spans="5:5" hidden="1" x14ac:dyDescent="0.25">
      <c r="E10452" s="919" t="str">
        <f t="shared" si="163"/>
        <v/>
      </c>
    </row>
    <row r="10453" spans="5:5" hidden="1" x14ac:dyDescent="0.25">
      <c r="E10453" s="919" t="str">
        <f t="shared" si="163"/>
        <v/>
      </c>
    </row>
    <row r="10454" spans="5:5" hidden="1" x14ac:dyDescent="0.25">
      <c r="E10454" s="919" t="str">
        <f t="shared" si="163"/>
        <v/>
      </c>
    </row>
    <row r="10455" spans="5:5" hidden="1" x14ac:dyDescent="0.25">
      <c r="E10455" s="919" t="str">
        <f t="shared" si="163"/>
        <v/>
      </c>
    </row>
    <row r="10456" spans="5:5" hidden="1" x14ac:dyDescent="0.25">
      <c r="E10456" s="919" t="str">
        <f t="shared" si="163"/>
        <v/>
      </c>
    </row>
    <row r="10457" spans="5:5" hidden="1" x14ac:dyDescent="0.25">
      <c r="E10457" s="919" t="str">
        <f t="shared" si="163"/>
        <v/>
      </c>
    </row>
    <row r="10458" spans="5:5" hidden="1" x14ac:dyDescent="0.25">
      <c r="E10458" s="919" t="str">
        <f t="shared" si="163"/>
        <v/>
      </c>
    </row>
    <row r="10459" spans="5:5" hidden="1" x14ac:dyDescent="0.25">
      <c r="E10459" s="919" t="str">
        <f t="shared" si="163"/>
        <v/>
      </c>
    </row>
    <row r="10460" spans="5:5" hidden="1" x14ac:dyDescent="0.25">
      <c r="E10460" s="919" t="str">
        <f t="shared" si="163"/>
        <v/>
      </c>
    </row>
    <row r="10461" spans="5:5" hidden="1" x14ac:dyDescent="0.25">
      <c r="E10461" s="919" t="str">
        <f t="shared" si="163"/>
        <v/>
      </c>
    </row>
    <row r="10462" spans="5:5" hidden="1" x14ac:dyDescent="0.25">
      <c r="E10462" s="919" t="str">
        <f t="shared" si="163"/>
        <v/>
      </c>
    </row>
    <row r="10463" spans="5:5" hidden="1" x14ac:dyDescent="0.25">
      <c r="E10463" s="919" t="str">
        <f t="shared" si="163"/>
        <v/>
      </c>
    </row>
    <row r="10464" spans="5:5" hidden="1" x14ac:dyDescent="0.25">
      <c r="E10464" s="919" t="str">
        <f t="shared" si="163"/>
        <v/>
      </c>
    </row>
    <row r="10465" spans="5:5" hidden="1" x14ac:dyDescent="0.25">
      <c r="E10465" s="919" t="str">
        <f t="shared" si="163"/>
        <v/>
      </c>
    </row>
    <row r="10466" spans="5:5" hidden="1" x14ac:dyDescent="0.25">
      <c r="E10466" s="919" t="str">
        <f t="shared" si="163"/>
        <v/>
      </c>
    </row>
    <row r="10467" spans="5:5" hidden="1" x14ac:dyDescent="0.25">
      <c r="E10467" s="919" t="str">
        <f t="shared" si="163"/>
        <v/>
      </c>
    </row>
    <row r="10468" spans="5:5" hidden="1" x14ac:dyDescent="0.25">
      <c r="E10468" s="919" t="str">
        <f t="shared" si="163"/>
        <v/>
      </c>
    </row>
    <row r="10469" spans="5:5" hidden="1" x14ac:dyDescent="0.25">
      <c r="E10469" s="919" t="str">
        <f t="shared" si="163"/>
        <v/>
      </c>
    </row>
    <row r="10470" spans="5:5" hidden="1" x14ac:dyDescent="0.25">
      <c r="E10470" s="919" t="str">
        <f t="shared" si="163"/>
        <v/>
      </c>
    </row>
    <row r="10471" spans="5:5" hidden="1" x14ac:dyDescent="0.25">
      <c r="E10471" s="919" t="str">
        <f t="shared" si="163"/>
        <v/>
      </c>
    </row>
    <row r="10472" spans="5:5" hidden="1" x14ac:dyDescent="0.25">
      <c r="E10472" s="919" t="str">
        <f t="shared" si="163"/>
        <v/>
      </c>
    </row>
    <row r="10473" spans="5:5" hidden="1" x14ac:dyDescent="0.25">
      <c r="E10473" s="919" t="str">
        <f t="shared" si="163"/>
        <v/>
      </c>
    </row>
    <row r="10474" spans="5:5" hidden="1" x14ac:dyDescent="0.25">
      <c r="E10474" s="919" t="str">
        <f t="shared" si="163"/>
        <v/>
      </c>
    </row>
    <row r="10475" spans="5:5" hidden="1" x14ac:dyDescent="0.25">
      <c r="E10475" s="919" t="str">
        <f t="shared" si="163"/>
        <v/>
      </c>
    </row>
    <row r="10476" spans="5:5" hidden="1" x14ac:dyDescent="0.25">
      <c r="E10476" s="919" t="str">
        <f t="shared" si="163"/>
        <v/>
      </c>
    </row>
    <row r="10477" spans="5:5" hidden="1" x14ac:dyDescent="0.25">
      <c r="E10477" s="919" t="str">
        <f t="shared" si="163"/>
        <v/>
      </c>
    </row>
    <row r="10478" spans="5:5" hidden="1" x14ac:dyDescent="0.25">
      <c r="E10478" s="919" t="str">
        <f t="shared" si="163"/>
        <v/>
      </c>
    </row>
    <row r="10479" spans="5:5" hidden="1" x14ac:dyDescent="0.25">
      <c r="E10479" s="919" t="str">
        <f t="shared" si="163"/>
        <v/>
      </c>
    </row>
    <row r="10480" spans="5:5" hidden="1" x14ac:dyDescent="0.25">
      <c r="E10480" s="919" t="str">
        <f t="shared" si="163"/>
        <v/>
      </c>
    </row>
    <row r="10481" spans="5:5" hidden="1" x14ac:dyDescent="0.25">
      <c r="E10481" s="919" t="str">
        <f t="shared" si="163"/>
        <v/>
      </c>
    </row>
    <row r="10482" spans="5:5" hidden="1" x14ac:dyDescent="0.25">
      <c r="E10482" s="919" t="str">
        <f t="shared" si="163"/>
        <v/>
      </c>
    </row>
    <row r="10483" spans="5:5" hidden="1" x14ac:dyDescent="0.25">
      <c r="E10483" s="919" t="str">
        <f t="shared" si="163"/>
        <v/>
      </c>
    </row>
    <row r="10484" spans="5:5" hidden="1" x14ac:dyDescent="0.25">
      <c r="E10484" s="919" t="str">
        <f t="shared" si="163"/>
        <v/>
      </c>
    </row>
    <row r="10485" spans="5:5" hidden="1" x14ac:dyDescent="0.25">
      <c r="E10485" s="919" t="str">
        <f t="shared" si="163"/>
        <v/>
      </c>
    </row>
    <row r="10486" spans="5:5" hidden="1" x14ac:dyDescent="0.25">
      <c r="E10486" s="919" t="str">
        <f t="shared" si="163"/>
        <v/>
      </c>
    </row>
    <row r="10487" spans="5:5" hidden="1" x14ac:dyDescent="0.25">
      <c r="E10487" s="919" t="str">
        <f t="shared" si="163"/>
        <v/>
      </c>
    </row>
    <row r="10488" spans="5:5" hidden="1" x14ac:dyDescent="0.25">
      <c r="E10488" s="919" t="str">
        <f t="shared" si="163"/>
        <v/>
      </c>
    </row>
    <row r="10489" spans="5:5" hidden="1" x14ac:dyDescent="0.25">
      <c r="E10489" s="919" t="str">
        <f t="shared" si="163"/>
        <v/>
      </c>
    </row>
    <row r="10490" spans="5:5" hidden="1" x14ac:dyDescent="0.25">
      <c r="E10490" s="919" t="str">
        <f t="shared" si="163"/>
        <v/>
      </c>
    </row>
    <row r="10491" spans="5:5" hidden="1" x14ac:dyDescent="0.25">
      <c r="E10491" s="919" t="str">
        <f t="shared" si="163"/>
        <v/>
      </c>
    </row>
    <row r="10492" spans="5:5" hidden="1" x14ac:dyDescent="0.25">
      <c r="E10492" s="919" t="str">
        <f t="shared" si="163"/>
        <v/>
      </c>
    </row>
    <row r="10493" spans="5:5" hidden="1" x14ac:dyDescent="0.25">
      <c r="E10493" s="919" t="str">
        <f t="shared" si="163"/>
        <v/>
      </c>
    </row>
    <row r="10494" spans="5:5" hidden="1" x14ac:dyDescent="0.25">
      <c r="E10494" s="919" t="str">
        <f t="shared" si="163"/>
        <v/>
      </c>
    </row>
    <row r="10495" spans="5:5" hidden="1" x14ac:dyDescent="0.25">
      <c r="E10495" s="919" t="str">
        <f t="shared" si="163"/>
        <v/>
      </c>
    </row>
    <row r="10496" spans="5:5" hidden="1" x14ac:dyDescent="0.25">
      <c r="E10496" s="919" t="str">
        <f t="shared" si="163"/>
        <v/>
      </c>
    </row>
    <row r="10497" spans="5:5" hidden="1" x14ac:dyDescent="0.25">
      <c r="E10497" s="919" t="str">
        <f t="shared" si="163"/>
        <v/>
      </c>
    </row>
    <row r="10498" spans="5:5" hidden="1" x14ac:dyDescent="0.25">
      <c r="E10498" s="919" t="str">
        <f t="shared" ref="E10498:E10561" si="164">IF(F10498=$H$2,$I$2,IF(F10498=$H$3,$I$3,IF(F10498=$H$4,$I$4,IF(F10498=$H$5,$I$5,IF(F10498=$H$6,$I$6,IF(F10498=$H$7,$I$7,""))))))</f>
        <v/>
      </c>
    </row>
    <row r="10499" spans="5:5" hidden="1" x14ac:dyDescent="0.25">
      <c r="E10499" s="919" t="str">
        <f t="shared" si="164"/>
        <v/>
      </c>
    </row>
    <row r="10500" spans="5:5" hidden="1" x14ac:dyDescent="0.25">
      <c r="E10500" s="919" t="str">
        <f t="shared" si="164"/>
        <v/>
      </c>
    </row>
    <row r="10501" spans="5:5" hidden="1" x14ac:dyDescent="0.25">
      <c r="E10501" s="919" t="str">
        <f t="shared" si="164"/>
        <v/>
      </c>
    </row>
    <row r="10502" spans="5:5" hidden="1" x14ac:dyDescent="0.25">
      <c r="E10502" s="919" t="str">
        <f t="shared" si="164"/>
        <v/>
      </c>
    </row>
    <row r="10503" spans="5:5" hidden="1" x14ac:dyDescent="0.25">
      <c r="E10503" s="919" t="str">
        <f t="shared" si="164"/>
        <v/>
      </c>
    </row>
    <row r="10504" spans="5:5" hidden="1" x14ac:dyDescent="0.25">
      <c r="E10504" s="919" t="str">
        <f t="shared" si="164"/>
        <v/>
      </c>
    </row>
    <row r="10505" spans="5:5" hidden="1" x14ac:dyDescent="0.25">
      <c r="E10505" s="919" t="str">
        <f t="shared" si="164"/>
        <v/>
      </c>
    </row>
    <row r="10506" spans="5:5" hidden="1" x14ac:dyDescent="0.25">
      <c r="E10506" s="919" t="str">
        <f t="shared" si="164"/>
        <v/>
      </c>
    </row>
    <row r="10507" spans="5:5" hidden="1" x14ac:dyDescent="0.25">
      <c r="E10507" s="919" t="str">
        <f t="shared" si="164"/>
        <v/>
      </c>
    </row>
    <row r="10508" spans="5:5" hidden="1" x14ac:dyDescent="0.25">
      <c r="E10508" s="919" t="str">
        <f t="shared" si="164"/>
        <v/>
      </c>
    </row>
    <row r="10509" spans="5:5" hidden="1" x14ac:dyDescent="0.25">
      <c r="E10509" s="919" t="str">
        <f t="shared" si="164"/>
        <v/>
      </c>
    </row>
    <row r="10510" spans="5:5" hidden="1" x14ac:dyDescent="0.25">
      <c r="E10510" s="919" t="str">
        <f t="shared" si="164"/>
        <v/>
      </c>
    </row>
    <row r="10511" spans="5:5" hidden="1" x14ac:dyDescent="0.25">
      <c r="E10511" s="919" t="str">
        <f t="shared" si="164"/>
        <v/>
      </c>
    </row>
    <row r="10512" spans="5:5" hidden="1" x14ac:dyDescent="0.25">
      <c r="E10512" s="919" t="str">
        <f t="shared" si="164"/>
        <v/>
      </c>
    </row>
    <row r="10513" spans="5:5" hidden="1" x14ac:dyDescent="0.25">
      <c r="E10513" s="919" t="str">
        <f t="shared" si="164"/>
        <v/>
      </c>
    </row>
    <row r="10514" spans="5:5" hidden="1" x14ac:dyDescent="0.25">
      <c r="E10514" s="919" t="str">
        <f t="shared" si="164"/>
        <v/>
      </c>
    </row>
    <row r="10515" spans="5:5" hidden="1" x14ac:dyDescent="0.25">
      <c r="E10515" s="919" t="str">
        <f t="shared" si="164"/>
        <v/>
      </c>
    </row>
    <row r="10516" spans="5:5" hidden="1" x14ac:dyDescent="0.25">
      <c r="E10516" s="919" t="str">
        <f t="shared" si="164"/>
        <v/>
      </c>
    </row>
    <row r="10517" spans="5:5" hidden="1" x14ac:dyDescent="0.25">
      <c r="E10517" s="919" t="str">
        <f t="shared" si="164"/>
        <v/>
      </c>
    </row>
    <row r="10518" spans="5:5" hidden="1" x14ac:dyDescent="0.25">
      <c r="E10518" s="919" t="str">
        <f t="shared" si="164"/>
        <v/>
      </c>
    </row>
    <row r="10519" spans="5:5" hidden="1" x14ac:dyDescent="0.25">
      <c r="E10519" s="919" t="str">
        <f t="shared" si="164"/>
        <v/>
      </c>
    </row>
    <row r="10520" spans="5:5" hidden="1" x14ac:dyDescent="0.25">
      <c r="E10520" s="919" t="str">
        <f t="shared" si="164"/>
        <v/>
      </c>
    </row>
    <row r="10521" spans="5:5" hidden="1" x14ac:dyDescent="0.25">
      <c r="E10521" s="919" t="str">
        <f t="shared" si="164"/>
        <v/>
      </c>
    </row>
    <row r="10522" spans="5:5" hidden="1" x14ac:dyDescent="0.25">
      <c r="E10522" s="919" t="str">
        <f t="shared" si="164"/>
        <v/>
      </c>
    </row>
    <row r="10523" spans="5:5" hidden="1" x14ac:dyDescent="0.25">
      <c r="E10523" s="919" t="str">
        <f t="shared" si="164"/>
        <v/>
      </c>
    </row>
    <row r="10524" spans="5:5" hidden="1" x14ac:dyDescent="0.25">
      <c r="E10524" s="919" t="str">
        <f t="shared" si="164"/>
        <v/>
      </c>
    </row>
    <row r="10525" spans="5:5" hidden="1" x14ac:dyDescent="0.25">
      <c r="E10525" s="919" t="str">
        <f t="shared" si="164"/>
        <v/>
      </c>
    </row>
    <row r="10526" spans="5:5" hidden="1" x14ac:dyDescent="0.25">
      <c r="E10526" s="919" t="str">
        <f t="shared" si="164"/>
        <v/>
      </c>
    </row>
    <row r="10527" spans="5:5" hidden="1" x14ac:dyDescent="0.25">
      <c r="E10527" s="919" t="str">
        <f t="shared" si="164"/>
        <v/>
      </c>
    </row>
    <row r="10528" spans="5:5" hidden="1" x14ac:dyDescent="0.25">
      <c r="E10528" s="919" t="str">
        <f t="shared" si="164"/>
        <v/>
      </c>
    </row>
    <row r="10529" spans="5:5" hidden="1" x14ac:dyDescent="0.25">
      <c r="E10529" s="919" t="str">
        <f t="shared" si="164"/>
        <v/>
      </c>
    </row>
    <row r="10530" spans="5:5" hidden="1" x14ac:dyDescent="0.25">
      <c r="E10530" s="919" t="str">
        <f t="shared" si="164"/>
        <v/>
      </c>
    </row>
    <row r="10531" spans="5:5" hidden="1" x14ac:dyDescent="0.25">
      <c r="E10531" s="919" t="str">
        <f t="shared" si="164"/>
        <v/>
      </c>
    </row>
    <row r="10532" spans="5:5" hidden="1" x14ac:dyDescent="0.25">
      <c r="E10532" s="919" t="str">
        <f t="shared" si="164"/>
        <v/>
      </c>
    </row>
    <row r="10533" spans="5:5" hidden="1" x14ac:dyDescent="0.25">
      <c r="E10533" s="919" t="str">
        <f t="shared" si="164"/>
        <v/>
      </c>
    </row>
    <row r="10534" spans="5:5" hidden="1" x14ac:dyDescent="0.25">
      <c r="E10534" s="919" t="str">
        <f t="shared" si="164"/>
        <v/>
      </c>
    </row>
    <row r="10535" spans="5:5" hidden="1" x14ac:dyDescent="0.25">
      <c r="E10535" s="919" t="str">
        <f t="shared" si="164"/>
        <v/>
      </c>
    </row>
    <row r="10536" spans="5:5" hidden="1" x14ac:dyDescent="0.25">
      <c r="E10536" s="919" t="str">
        <f t="shared" si="164"/>
        <v/>
      </c>
    </row>
    <row r="10537" spans="5:5" hidden="1" x14ac:dyDescent="0.25">
      <c r="E10537" s="919" t="str">
        <f t="shared" si="164"/>
        <v/>
      </c>
    </row>
    <row r="10538" spans="5:5" hidden="1" x14ac:dyDescent="0.25">
      <c r="E10538" s="919" t="str">
        <f t="shared" si="164"/>
        <v/>
      </c>
    </row>
    <row r="10539" spans="5:5" hidden="1" x14ac:dyDescent="0.25">
      <c r="E10539" s="919" t="str">
        <f t="shared" si="164"/>
        <v/>
      </c>
    </row>
    <row r="10540" spans="5:5" hidden="1" x14ac:dyDescent="0.25">
      <c r="E10540" s="919" t="str">
        <f t="shared" si="164"/>
        <v/>
      </c>
    </row>
    <row r="10541" spans="5:5" hidden="1" x14ac:dyDescent="0.25">
      <c r="E10541" s="919" t="str">
        <f t="shared" si="164"/>
        <v/>
      </c>
    </row>
    <row r="10542" spans="5:5" hidden="1" x14ac:dyDescent="0.25">
      <c r="E10542" s="919" t="str">
        <f t="shared" si="164"/>
        <v/>
      </c>
    </row>
    <row r="10543" spans="5:5" hidden="1" x14ac:dyDescent="0.25">
      <c r="E10543" s="919" t="str">
        <f t="shared" si="164"/>
        <v/>
      </c>
    </row>
    <row r="10544" spans="5:5" hidden="1" x14ac:dyDescent="0.25">
      <c r="E10544" s="919" t="str">
        <f t="shared" si="164"/>
        <v/>
      </c>
    </row>
    <row r="10545" spans="5:5" hidden="1" x14ac:dyDescent="0.25">
      <c r="E10545" s="919" t="str">
        <f t="shared" si="164"/>
        <v/>
      </c>
    </row>
    <row r="10546" spans="5:5" hidden="1" x14ac:dyDescent="0.25">
      <c r="E10546" s="919" t="str">
        <f t="shared" si="164"/>
        <v/>
      </c>
    </row>
    <row r="10547" spans="5:5" hidden="1" x14ac:dyDescent="0.25">
      <c r="E10547" s="919" t="str">
        <f t="shared" si="164"/>
        <v/>
      </c>
    </row>
    <row r="10548" spans="5:5" hidden="1" x14ac:dyDescent="0.25">
      <c r="E10548" s="919" t="str">
        <f t="shared" si="164"/>
        <v/>
      </c>
    </row>
    <row r="10549" spans="5:5" hidden="1" x14ac:dyDescent="0.25">
      <c r="E10549" s="919" t="str">
        <f t="shared" si="164"/>
        <v/>
      </c>
    </row>
    <row r="10550" spans="5:5" hidden="1" x14ac:dyDescent="0.25">
      <c r="E10550" s="919" t="str">
        <f t="shared" si="164"/>
        <v/>
      </c>
    </row>
    <row r="10551" spans="5:5" hidden="1" x14ac:dyDescent="0.25">
      <c r="E10551" s="919" t="str">
        <f t="shared" si="164"/>
        <v/>
      </c>
    </row>
    <row r="10552" spans="5:5" hidden="1" x14ac:dyDescent="0.25">
      <c r="E10552" s="919" t="str">
        <f t="shared" si="164"/>
        <v/>
      </c>
    </row>
    <row r="10553" spans="5:5" hidden="1" x14ac:dyDescent="0.25">
      <c r="E10553" s="919" t="str">
        <f t="shared" si="164"/>
        <v/>
      </c>
    </row>
    <row r="10554" spans="5:5" hidden="1" x14ac:dyDescent="0.25">
      <c r="E10554" s="919" t="str">
        <f t="shared" si="164"/>
        <v/>
      </c>
    </row>
    <row r="10555" spans="5:5" hidden="1" x14ac:dyDescent="0.25">
      <c r="E10555" s="919" t="str">
        <f t="shared" si="164"/>
        <v/>
      </c>
    </row>
    <row r="10556" spans="5:5" hidden="1" x14ac:dyDescent="0.25">
      <c r="E10556" s="919" t="str">
        <f t="shared" si="164"/>
        <v/>
      </c>
    </row>
    <row r="10557" spans="5:5" hidden="1" x14ac:dyDescent="0.25">
      <c r="E10557" s="919" t="str">
        <f t="shared" si="164"/>
        <v/>
      </c>
    </row>
    <row r="10558" spans="5:5" hidden="1" x14ac:dyDescent="0.25">
      <c r="E10558" s="919" t="str">
        <f t="shared" si="164"/>
        <v/>
      </c>
    </row>
    <row r="10559" spans="5:5" hidden="1" x14ac:dyDescent="0.25">
      <c r="E10559" s="919" t="str">
        <f t="shared" si="164"/>
        <v/>
      </c>
    </row>
    <row r="10560" spans="5:5" hidden="1" x14ac:dyDescent="0.25">
      <c r="E10560" s="919" t="str">
        <f t="shared" si="164"/>
        <v/>
      </c>
    </row>
    <row r="10561" spans="5:5" hidden="1" x14ac:dyDescent="0.25">
      <c r="E10561" s="919" t="str">
        <f t="shared" si="164"/>
        <v/>
      </c>
    </row>
    <row r="10562" spans="5:5" hidden="1" x14ac:dyDescent="0.25">
      <c r="E10562" s="919" t="str">
        <f t="shared" ref="E10562:E10625" si="165">IF(F10562=$H$2,$I$2,IF(F10562=$H$3,$I$3,IF(F10562=$H$4,$I$4,IF(F10562=$H$5,$I$5,IF(F10562=$H$6,$I$6,IF(F10562=$H$7,$I$7,""))))))</f>
        <v/>
      </c>
    </row>
    <row r="10563" spans="5:5" hidden="1" x14ac:dyDescent="0.25">
      <c r="E10563" s="919" t="str">
        <f t="shared" si="165"/>
        <v/>
      </c>
    </row>
    <row r="10564" spans="5:5" hidden="1" x14ac:dyDescent="0.25">
      <c r="E10564" s="919" t="str">
        <f t="shared" si="165"/>
        <v/>
      </c>
    </row>
    <row r="10565" spans="5:5" hidden="1" x14ac:dyDescent="0.25">
      <c r="E10565" s="919" t="str">
        <f t="shared" si="165"/>
        <v/>
      </c>
    </row>
    <row r="10566" spans="5:5" hidden="1" x14ac:dyDescent="0.25">
      <c r="E10566" s="919" t="str">
        <f t="shared" si="165"/>
        <v/>
      </c>
    </row>
    <row r="10567" spans="5:5" hidden="1" x14ac:dyDescent="0.25">
      <c r="E10567" s="919" t="str">
        <f t="shared" si="165"/>
        <v/>
      </c>
    </row>
    <row r="10568" spans="5:5" hidden="1" x14ac:dyDescent="0.25">
      <c r="E10568" s="919" t="str">
        <f t="shared" si="165"/>
        <v/>
      </c>
    </row>
    <row r="10569" spans="5:5" hidden="1" x14ac:dyDescent="0.25">
      <c r="E10569" s="919" t="str">
        <f t="shared" si="165"/>
        <v/>
      </c>
    </row>
    <row r="10570" spans="5:5" hidden="1" x14ac:dyDescent="0.25">
      <c r="E10570" s="919" t="str">
        <f t="shared" si="165"/>
        <v/>
      </c>
    </row>
    <row r="10571" spans="5:5" hidden="1" x14ac:dyDescent="0.25">
      <c r="E10571" s="919" t="str">
        <f t="shared" si="165"/>
        <v/>
      </c>
    </row>
    <row r="10572" spans="5:5" hidden="1" x14ac:dyDescent="0.25">
      <c r="E10572" s="919" t="str">
        <f t="shared" si="165"/>
        <v/>
      </c>
    </row>
    <row r="10573" spans="5:5" hidden="1" x14ac:dyDescent="0.25">
      <c r="E10573" s="919" t="str">
        <f t="shared" si="165"/>
        <v/>
      </c>
    </row>
    <row r="10574" spans="5:5" hidden="1" x14ac:dyDescent="0.25">
      <c r="E10574" s="919" t="str">
        <f t="shared" si="165"/>
        <v/>
      </c>
    </row>
    <row r="10575" spans="5:5" hidden="1" x14ac:dyDescent="0.25">
      <c r="E10575" s="919" t="str">
        <f t="shared" si="165"/>
        <v/>
      </c>
    </row>
    <row r="10576" spans="5:5" hidden="1" x14ac:dyDescent="0.25">
      <c r="E10576" s="919" t="str">
        <f t="shared" si="165"/>
        <v/>
      </c>
    </row>
    <row r="10577" spans="5:5" hidden="1" x14ac:dyDescent="0.25">
      <c r="E10577" s="919" t="str">
        <f t="shared" si="165"/>
        <v/>
      </c>
    </row>
    <row r="10578" spans="5:5" hidden="1" x14ac:dyDescent="0.25">
      <c r="E10578" s="919" t="str">
        <f t="shared" si="165"/>
        <v/>
      </c>
    </row>
    <row r="10579" spans="5:5" hidden="1" x14ac:dyDescent="0.25">
      <c r="E10579" s="919" t="str">
        <f t="shared" si="165"/>
        <v/>
      </c>
    </row>
    <row r="10580" spans="5:5" hidden="1" x14ac:dyDescent="0.25">
      <c r="E10580" s="919" t="str">
        <f t="shared" si="165"/>
        <v/>
      </c>
    </row>
    <row r="10581" spans="5:5" hidden="1" x14ac:dyDescent="0.25">
      <c r="E10581" s="919" t="str">
        <f t="shared" si="165"/>
        <v/>
      </c>
    </row>
    <row r="10582" spans="5:5" hidden="1" x14ac:dyDescent="0.25">
      <c r="E10582" s="919" t="str">
        <f t="shared" si="165"/>
        <v/>
      </c>
    </row>
    <row r="10583" spans="5:5" hidden="1" x14ac:dyDescent="0.25">
      <c r="E10583" s="919" t="str">
        <f t="shared" si="165"/>
        <v/>
      </c>
    </row>
    <row r="10584" spans="5:5" hidden="1" x14ac:dyDescent="0.25">
      <c r="E10584" s="919" t="str">
        <f t="shared" si="165"/>
        <v/>
      </c>
    </row>
    <row r="10585" spans="5:5" hidden="1" x14ac:dyDescent="0.25">
      <c r="E10585" s="919" t="str">
        <f t="shared" si="165"/>
        <v/>
      </c>
    </row>
    <row r="10586" spans="5:5" hidden="1" x14ac:dyDescent="0.25">
      <c r="E10586" s="919" t="str">
        <f t="shared" si="165"/>
        <v/>
      </c>
    </row>
    <row r="10587" spans="5:5" hidden="1" x14ac:dyDescent="0.25">
      <c r="E10587" s="919" t="str">
        <f t="shared" si="165"/>
        <v/>
      </c>
    </row>
    <row r="10588" spans="5:5" hidden="1" x14ac:dyDescent="0.25">
      <c r="E10588" s="919" t="str">
        <f t="shared" si="165"/>
        <v/>
      </c>
    </row>
    <row r="10589" spans="5:5" hidden="1" x14ac:dyDescent="0.25">
      <c r="E10589" s="919" t="str">
        <f t="shared" si="165"/>
        <v/>
      </c>
    </row>
    <row r="10590" spans="5:5" hidden="1" x14ac:dyDescent="0.25">
      <c r="E10590" s="919" t="str">
        <f t="shared" si="165"/>
        <v/>
      </c>
    </row>
    <row r="10591" spans="5:5" hidden="1" x14ac:dyDescent="0.25">
      <c r="E10591" s="919" t="str">
        <f t="shared" si="165"/>
        <v/>
      </c>
    </row>
    <row r="10592" spans="5:5" hidden="1" x14ac:dyDescent="0.25">
      <c r="E10592" s="919" t="str">
        <f t="shared" si="165"/>
        <v/>
      </c>
    </row>
    <row r="10593" spans="5:5" hidden="1" x14ac:dyDescent="0.25">
      <c r="E10593" s="919" t="str">
        <f t="shared" si="165"/>
        <v/>
      </c>
    </row>
    <row r="10594" spans="5:5" hidden="1" x14ac:dyDescent="0.25">
      <c r="E10594" s="919" t="str">
        <f t="shared" si="165"/>
        <v/>
      </c>
    </row>
    <row r="10595" spans="5:5" hidden="1" x14ac:dyDescent="0.25">
      <c r="E10595" s="919" t="str">
        <f t="shared" si="165"/>
        <v/>
      </c>
    </row>
    <row r="10596" spans="5:5" hidden="1" x14ac:dyDescent="0.25">
      <c r="E10596" s="919" t="str">
        <f t="shared" si="165"/>
        <v/>
      </c>
    </row>
    <row r="10597" spans="5:5" hidden="1" x14ac:dyDescent="0.25">
      <c r="E10597" s="919" t="str">
        <f t="shared" si="165"/>
        <v/>
      </c>
    </row>
    <row r="10598" spans="5:5" hidden="1" x14ac:dyDescent="0.25">
      <c r="E10598" s="919" t="str">
        <f t="shared" si="165"/>
        <v/>
      </c>
    </row>
    <row r="10599" spans="5:5" hidden="1" x14ac:dyDescent="0.25">
      <c r="E10599" s="919" t="str">
        <f t="shared" si="165"/>
        <v/>
      </c>
    </row>
    <row r="10600" spans="5:5" hidden="1" x14ac:dyDescent="0.25">
      <c r="E10600" s="919" t="str">
        <f t="shared" si="165"/>
        <v/>
      </c>
    </row>
    <row r="10601" spans="5:5" hidden="1" x14ac:dyDescent="0.25">
      <c r="E10601" s="919" t="str">
        <f t="shared" si="165"/>
        <v/>
      </c>
    </row>
    <row r="10602" spans="5:5" hidden="1" x14ac:dyDescent="0.25">
      <c r="E10602" s="919" t="str">
        <f t="shared" si="165"/>
        <v/>
      </c>
    </row>
    <row r="10603" spans="5:5" hidden="1" x14ac:dyDescent="0.25">
      <c r="E10603" s="919" t="str">
        <f t="shared" si="165"/>
        <v/>
      </c>
    </row>
    <row r="10604" spans="5:5" hidden="1" x14ac:dyDescent="0.25">
      <c r="E10604" s="919" t="str">
        <f t="shared" si="165"/>
        <v/>
      </c>
    </row>
    <row r="10605" spans="5:5" hidden="1" x14ac:dyDescent="0.25">
      <c r="E10605" s="919" t="str">
        <f t="shared" si="165"/>
        <v/>
      </c>
    </row>
    <row r="10606" spans="5:5" hidden="1" x14ac:dyDescent="0.25">
      <c r="E10606" s="919" t="str">
        <f t="shared" si="165"/>
        <v/>
      </c>
    </row>
    <row r="10607" spans="5:5" hidden="1" x14ac:dyDescent="0.25">
      <c r="E10607" s="919" t="str">
        <f t="shared" si="165"/>
        <v/>
      </c>
    </row>
    <row r="10608" spans="5:5" hidden="1" x14ac:dyDescent="0.25">
      <c r="E10608" s="919" t="str">
        <f t="shared" si="165"/>
        <v/>
      </c>
    </row>
    <row r="10609" spans="5:5" hidden="1" x14ac:dyDescent="0.25">
      <c r="E10609" s="919" t="str">
        <f t="shared" si="165"/>
        <v/>
      </c>
    </row>
    <row r="10610" spans="5:5" hidden="1" x14ac:dyDescent="0.25">
      <c r="E10610" s="919" t="str">
        <f t="shared" si="165"/>
        <v/>
      </c>
    </row>
    <row r="10611" spans="5:5" hidden="1" x14ac:dyDescent="0.25">
      <c r="E10611" s="919" t="str">
        <f t="shared" si="165"/>
        <v/>
      </c>
    </row>
    <row r="10612" spans="5:5" hidden="1" x14ac:dyDescent="0.25">
      <c r="E10612" s="919" t="str">
        <f t="shared" si="165"/>
        <v/>
      </c>
    </row>
    <row r="10613" spans="5:5" hidden="1" x14ac:dyDescent="0.25">
      <c r="E10613" s="919" t="str">
        <f t="shared" si="165"/>
        <v/>
      </c>
    </row>
    <row r="10614" spans="5:5" hidden="1" x14ac:dyDescent="0.25">
      <c r="E10614" s="919" t="str">
        <f t="shared" si="165"/>
        <v/>
      </c>
    </row>
    <row r="10615" spans="5:5" hidden="1" x14ac:dyDescent="0.25">
      <c r="E10615" s="919" t="str">
        <f t="shared" si="165"/>
        <v/>
      </c>
    </row>
    <row r="10616" spans="5:5" hidden="1" x14ac:dyDescent="0.25">
      <c r="E10616" s="919" t="str">
        <f t="shared" si="165"/>
        <v/>
      </c>
    </row>
    <row r="10617" spans="5:5" hidden="1" x14ac:dyDescent="0.25">
      <c r="E10617" s="919" t="str">
        <f t="shared" si="165"/>
        <v/>
      </c>
    </row>
    <row r="10618" spans="5:5" hidden="1" x14ac:dyDescent="0.25">
      <c r="E10618" s="919" t="str">
        <f t="shared" si="165"/>
        <v/>
      </c>
    </row>
    <row r="10619" spans="5:5" hidden="1" x14ac:dyDescent="0.25">
      <c r="E10619" s="919" t="str">
        <f t="shared" si="165"/>
        <v/>
      </c>
    </row>
    <row r="10620" spans="5:5" hidden="1" x14ac:dyDescent="0.25">
      <c r="E10620" s="919" t="str">
        <f t="shared" si="165"/>
        <v/>
      </c>
    </row>
    <row r="10621" spans="5:5" hidden="1" x14ac:dyDescent="0.25">
      <c r="E10621" s="919" t="str">
        <f t="shared" si="165"/>
        <v/>
      </c>
    </row>
    <row r="10622" spans="5:5" hidden="1" x14ac:dyDescent="0.25">
      <c r="E10622" s="919" t="str">
        <f t="shared" si="165"/>
        <v/>
      </c>
    </row>
    <row r="10623" spans="5:5" hidden="1" x14ac:dyDescent="0.25">
      <c r="E10623" s="919" t="str">
        <f t="shared" si="165"/>
        <v/>
      </c>
    </row>
    <row r="10624" spans="5:5" hidden="1" x14ac:dyDescent="0.25">
      <c r="E10624" s="919" t="str">
        <f t="shared" si="165"/>
        <v/>
      </c>
    </row>
    <row r="10625" spans="5:5" hidden="1" x14ac:dyDescent="0.25">
      <c r="E10625" s="919" t="str">
        <f t="shared" si="165"/>
        <v/>
      </c>
    </row>
    <row r="10626" spans="5:5" hidden="1" x14ac:dyDescent="0.25">
      <c r="E10626" s="919" t="str">
        <f t="shared" ref="E10626:E10689" si="166">IF(F10626=$H$2,$I$2,IF(F10626=$H$3,$I$3,IF(F10626=$H$4,$I$4,IF(F10626=$H$5,$I$5,IF(F10626=$H$6,$I$6,IF(F10626=$H$7,$I$7,""))))))</f>
        <v/>
      </c>
    </row>
    <row r="10627" spans="5:5" hidden="1" x14ac:dyDescent="0.25">
      <c r="E10627" s="919" t="str">
        <f t="shared" si="166"/>
        <v/>
      </c>
    </row>
    <row r="10628" spans="5:5" hidden="1" x14ac:dyDescent="0.25">
      <c r="E10628" s="919" t="str">
        <f t="shared" si="166"/>
        <v/>
      </c>
    </row>
    <row r="10629" spans="5:5" hidden="1" x14ac:dyDescent="0.25">
      <c r="E10629" s="919" t="str">
        <f t="shared" si="166"/>
        <v/>
      </c>
    </row>
    <row r="10630" spans="5:5" hidden="1" x14ac:dyDescent="0.25">
      <c r="E10630" s="919" t="str">
        <f t="shared" si="166"/>
        <v/>
      </c>
    </row>
    <row r="10631" spans="5:5" hidden="1" x14ac:dyDescent="0.25">
      <c r="E10631" s="919" t="str">
        <f t="shared" si="166"/>
        <v/>
      </c>
    </row>
    <row r="10632" spans="5:5" hidden="1" x14ac:dyDescent="0.25">
      <c r="E10632" s="919" t="str">
        <f t="shared" si="166"/>
        <v/>
      </c>
    </row>
    <row r="10633" spans="5:5" hidden="1" x14ac:dyDescent="0.25">
      <c r="E10633" s="919" t="str">
        <f t="shared" si="166"/>
        <v/>
      </c>
    </row>
    <row r="10634" spans="5:5" hidden="1" x14ac:dyDescent="0.25">
      <c r="E10634" s="919" t="str">
        <f t="shared" si="166"/>
        <v/>
      </c>
    </row>
    <row r="10635" spans="5:5" hidden="1" x14ac:dyDescent="0.25">
      <c r="E10635" s="919" t="str">
        <f t="shared" si="166"/>
        <v/>
      </c>
    </row>
    <row r="10636" spans="5:5" hidden="1" x14ac:dyDescent="0.25">
      <c r="E10636" s="919" t="str">
        <f t="shared" si="166"/>
        <v/>
      </c>
    </row>
    <row r="10637" spans="5:5" hidden="1" x14ac:dyDescent="0.25">
      <c r="E10637" s="919" t="str">
        <f t="shared" si="166"/>
        <v/>
      </c>
    </row>
    <row r="10638" spans="5:5" hidden="1" x14ac:dyDescent="0.25">
      <c r="E10638" s="919" t="str">
        <f t="shared" si="166"/>
        <v/>
      </c>
    </row>
    <row r="10639" spans="5:5" hidden="1" x14ac:dyDescent="0.25">
      <c r="E10639" s="919" t="str">
        <f t="shared" si="166"/>
        <v/>
      </c>
    </row>
    <row r="10640" spans="5:5" hidden="1" x14ac:dyDescent="0.25">
      <c r="E10640" s="919" t="str">
        <f t="shared" si="166"/>
        <v/>
      </c>
    </row>
    <row r="10641" spans="5:5" hidden="1" x14ac:dyDescent="0.25">
      <c r="E10641" s="919" t="str">
        <f t="shared" si="166"/>
        <v/>
      </c>
    </row>
    <row r="10642" spans="5:5" hidden="1" x14ac:dyDescent="0.25">
      <c r="E10642" s="919" t="str">
        <f t="shared" si="166"/>
        <v/>
      </c>
    </row>
    <row r="10643" spans="5:5" hidden="1" x14ac:dyDescent="0.25">
      <c r="E10643" s="919" t="str">
        <f t="shared" si="166"/>
        <v/>
      </c>
    </row>
    <row r="10644" spans="5:5" hidden="1" x14ac:dyDescent="0.25">
      <c r="E10644" s="919" t="str">
        <f t="shared" si="166"/>
        <v/>
      </c>
    </row>
    <row r="10645" spans="5:5" hidden="1" x14ac:dyDescent="0.25">
      <c r="E10645" s="919" t="str">
        <f t="shared" si="166"/>
        <v/>
      </c>
    </row>
    <row r="10646" spans="5:5" hidden="1" x14ac:dyDescent="0.25">
      <c r="E10646" s="919" t="str">
        <f t="shared" si="166"/>
        <v/>
      </c>
    </row>
    <row r="10647" spans="5:5" hidden="1" x14ac:dyDescent="0.25">
      <c r="E10647" s="919" t="str">
        <f t="shared" si="166"/>
        <v/>
      </c>
    </row>
    <row r="10648" spans="5:5" hidden="1" x14ac:dyDescent="0.25">
      <c r="E10648" s="919" t="str">
        <f t="shared" si="166"/>
        <v/>
      </c>
    </row>
    <row r="10649" spans="5:5" hidden="1" x14ac:dyDescent="0.25">
      <c r="E10649" s="919" t="str">
        <f t="shared" si="166"/>
        <v/>
      </c>
    </row>
    <row r="10650" spans="5:5" hidden="1" x14ac:dyDescent="0.25">
      <c r="E10650" s="919" t="str">
        <f t="shared" si="166"/>
        <v/>
      </c>
    </row>
    <row r="10651" spans="5:5" hidden="1" x14ac:dyDescent="0.25">
      <c r="E10651" s="919" t="str">
        <f t="shared" si="166"/>
        <v/>
      </c>
    </row>
    <row r="10652" spans="5:5" hidden="1" x14ac:dyDescent="0.25">
      <c r="E10652" s="919" t="str">
        <f t="shared" si="166"/>
        <v/>
      </c>
    </row>
    <row r="10653" spans="5:5" hidden="1" x14ac:dyDescent="0.25">
      <c r="E10653" s="919" t="str">
        <f t="shared" si="166"/>
        <v/>
      </c>
    </row>
    <row r="10654" spans="5:5" hidden="1" x14ac:dyDescent="0.25">
      <c r="E10654" s="919" t="str">
        <f t="shared" si="166"/>
        <v/>
      </c>
    </row>
    <row r="10655" spans="5:5" hidden="1" x14ac:dyDescent="0.25">
      <c r="E10655" s="919" t="str">
        <f t="shared" si="166"/>
        <v/>
      </c>
    </row>
    <row r="10656" spans="5:5" hidden="1" x14ac:dyDescent="0.25">
      <c r="E10656" s="919" t="str">
        <f t="shared" si="166"/>
        <v/>
      </c>
    </row>
    <row r="10657" spans="5:5" hidden="1" x14ac:dyDescent="0.25">
      <c r="E10657" s="919" t="str">
        <f t="shared" si="166"/>
        <v/>
      </c>
    </row>
    <row r="10658" spans="5:5" hidden="1" x14ac:dyDescent="0.25">
      <c r="E10658" s="919" t="str">
        <f t="shared" si="166"/>
        <v/>
      </c>
    </row>
    <row r="10659" spans="5:5" hidden="1" x14ac:dyDescent="0.25">
      <c r="E10659" s="919" t="str">
        <f t="shared" si="166"/>
        <v/>
      </c>
    </row>
    <row r="10660" spans="5:5" hidden="1" x14ac:dyDescent="0.25">
      <c r="E10660" s="919" t="str">
        <f t="shared" si="166"/>
        <v/>
      </c>
    </row>
    <row r="10661" spans="5:5" hidden="1" x14ac:dyDescent="0.25">
      <c r="E10661" s="919" t="str">
        <f t="shared" si="166"/>
        <v/>
      </c>
    </row>
    <row r="10662" spans="5:5" hidden="1" x14ac:dyDescent="0.25">
      <c r="E10662" s="919" t="str">
        <f t="shared" si="166"/>
        <v/>
      </c>
    </row>
    <row r="10663" spans="5:5" hidden="1" x14ac:dyDescent="0.25">
      <c r="E10663" s="919" t="str">
        <f t="shared" si="166"/>
        <v/>
      </c>
    </row>
    <row r="10664" spans="5:5" hidden="1" x14ac:dyDescent="0.25">
      <c r="E10664" s="919" t="str">
        <f t="shared" si="166"/>
        <v/>
      </c>
    </row>
    <row r="10665" spans="5:5" hidden="1" x14ac:dyDescent="0.25">
      <c r="E10665" s="919" t="str">
        <f t="shared" si="166"/>
        <v/>
      </c>
    </row>
    <row r="10666" spans="5:5" hidden="1" x14ac:dyDescent="0.25">
      <c r="E10666" s="919" t="str">
        <f t="shared" si="166"/>
        <v/>
      </c>
    </row>
    <row r="10667" spans="5:5" hidden="1" x14ac:dyDescent="0.25">
      <c r="E10667" s="919" t="str">
        <f t="shared" si="166"/>
        <v/>
      </c>
    </row>
    <row r="10668" spans="5:5" hidden="1" x14ac:dyDescent="0.25">
      <c r="E10668" s="919" t="str">
        <f t="shared" si="166"/>
        <v/>
      </c>
    </row>
    <row r="10669" spans="5:5" hidden="1" x14ac:dyDescent="0.25">
      <c r="E10669" s="919" t="str">
        <f t="shared" si="166"/>
        <v/>
      </c>
    </row>
    <row r="10670" spans="5:5" hidden="1" x14ac:dyDescent="0.25">
      <c r="E10670" s="919" t="str">
        <f t="shared" si="166"/>
        <v/>
      </c>
    </row>
    <row r="10671" spans="5:5" hidden="1" x14ac:dyDescent="0.25">
      <c r="E10671" s="919" t="str">
        <f t="shared" si="166"/>
        <v/>
      </c>
    </row>
    <row r="10672" spans="5:5" hidden="1" x14ac:dyDescent="0.25">
      <c r="E10672" s="919" t="str">
        <f t="shared" si="166"/>
        <v/>
      </c>
    </row>
    <row r="10673" spans="5:5" hidden="1" x14ac:dyDescent="0.25">
      <c r="E10673" s="919" t="str">
        <f t="shared" si="166"/>
        <v/>
      </c>
    </row>
    <row r="10674" spans="5:5" hidden="1" x14ac:dyDescent="0.25">
      <c r="E10674" s="919" t="str">
        <f t="shared" si="166"/>
        <v/>
      </c>
    </row>
    <row r="10675" spans="5:5" hidden="1" x14ac:dyDescent="0.25">
      <c r="E10675" s="919" t="str">
        <f t="shared" si="166"/>
        <v/>
      </c>
    </row>
    <row r="10676" spans="5:5" hidden="1" x14ac:dyDescent="0.25">
      <c r="E10676" s="919" t="str">
        <f t="shared" si="166"/>
        <v/>
      </c>
    </row>
    <row r="10677" spans="5:5" hidden="1" x14ac:dyDescent="0.25">
      <c r="E10677" s="919" t="str">
        <f t="shared" si="166"/>
        <v/>
      </c>
    </row>
    <row r="10678" spans="5:5" hidden="1" x14ac:dyDescent="0.25">
      <c r="E10678" s="919" t="str">
        <f t="shared" si="166"/>
        <v/>
      </c>
    </row>
    <row r="10679" spans="5:5" hidden="1" x14ac:dyDescent="0.25">
      <c r="E10679" s="919" t="str">
        <f t="shared" si="166"/>
        <v/>
      </c>
    </row>
    <row r="10680" spans="5:5" hidden="1" x14ac:dyDescent="0.25">
      <c r="E10680" s="919" t="str">
        <f t="shared" si="166"/>
        <v/>
      </c>
    </row>
    <row r="10681" spans="5:5" hidden="1" x14ac:dyDescent="0.25">
      <c r="E10681" s="919" t="str">
        <f t="shared" si="166"/>
        <v/>
      </c>
    </row>
    <row r="10682" spans="5:5" hidden="1" x14ac:dyDescent="0.25">
      <c r="E10682" s="919" t="str">
        <f t="shared" si="166"/>
        <v/>
      </c>
    </row>
    <row r="10683" spans="5:5" hidden="1" x14ac:dyDescent="0.25">
      <c r="E10683" s="919" t="str">
        <f t="shared" si="166"/>
        <v/>
      </c>
    </row>
    <row r="10684" spans="5:5" hidden="1" x14ac:dyDescent="0.25">
      <c r="E10684" s="919" t="str">
        <f t="shared" si="166"/>
        <v/>
      </c>
    </row>
    <row r="10685" spans="5:5" hidden="1" x14ac:dyDescent="0.25">
      <c r="E10685" s="919" t="str">
        <f t="shared" si="166"/>
        <v/>
      </c>
    </row>
    <row r="10686" spans="5:5" hidden="1" x14ac:dyDescent="0.25">
      <c r="E10686" s="919" t="str">
        <f t="shared" si="166"/>
        <v/>
      </c>
    </row>
    <row r="10687" spans="5:5" hidden="1" x14ac:dyDescent="0.25">
      <c r="E10687" s="919" t="str">
        <f t="shared" si="166"/>
        <v/>
      </c>
    </row>
    <row r="10688" spans="5:5" hidden="1" x14ac:dyDescent="0.25">
      <c r="E10688" s="919" t="str">
        <f t="shared" si="166"/>
        <v/>
      </c>
    </row>
    <row r="10689" spans="5:5" hidden="1" x14ac:dyDescent="0.25">
      <c r="E10689" s="919" t="str">
        <f t="shared" si="166"/>
        <v/>
      </c>
    </row>
    <row r="10690" spans="5:5" hidden="1" x14ac:dyDescent="0.25">
      <c r="E10690" s="919" t="str">
        <f t="shared" ref="E10690:E10753" si="167">IF(F10690=$H$2,$I$2,IF(F10690=$H$3,$I$3,IF(F10690=$H$4,$I$4,IF(F10690=$H$5,$I$5,IF(F10690=$H$6,$I$6,IF(F10690=$H$7,$I$7,""))))))</f>
        <v/>
      </c>
    </row>
    <row r="10691" spans="5:5" hidden="1" x14ac:dyDescent="0.25">
      <c r="E10691" s="919" t="str">
        <f t="shared" si="167"/>
        <v/>
      </c>
    </row>
    <row r="10692" spans="5:5" hidden="1" x14ac:dyDescent="0.25">
      <c r="E10692" s="919" t="str">
        <f t="shared" si="167"/>
        <v/>
      </c>
    </row>
    <row r="10693" spans="5:5" hidden="1" x14ac:dyDescent="0.25">
      <c r="E10693" s="919" t="str">
        <f t="shared" si="167"/>
        <v/>
      </c>
    </row>
    <row r="10694" spans="5:5" hidden="1" x14ac:dyDescent="0.25">
      <c r="E10694" s="919" t="str">
        <f t="shared" si="167"/>
        <v/>
      </c>
    </row>
    <row r="10695" spans="5:5" hidden="1" x14ac:dyDescent="0.25">
      <c r="E10695" s="919" t="str">
        <f t="shared" si="167"/>
        <v/>
      </c>
    </row>
    <row r="10696" spans="5:5" hidden="1" x14ac:dyDescent="0.25">
      <c r="E10696" s="919" t="str">
        <f t="shared" si="167"/>
        <v/>
      </c>
    </row>
    <row r="10697" spans="5:5" hidden="1" x14ac:dyDescent="0.25">
      <c r="E10697" s="919" t="str">
        <f t="shared" si="167"/>
        <v/>
      </c>
    </row>
    <row r="10698" spans="5:5" hidden="1" x14ac:dyDescent="0.25">
      <c r="E10698" s="919" t="str">
        <f t="shared" si="167"/>
        <v/>
      </c>
    </row>
    <row r="10699" spans="5:5" hidden="1" x14ac:dyDescent="0.25">
      <c r="E10699" s="919" t="str">
        <f t="shared" si="167"/>
        <v/>
      </c>
    </row>
    <row r="10700" spans="5:5" hidden="1" x14ac:dyDescent="0.25">
      <c r="E10700" s="919" t="str">
        <f t="shared" si="167"/>
        <v/>
      </c>
    </row>
    <row r="10701" spans="5:5" hidden="1" x14ac:dyDescent="0.25">
      <c r="E10701" s="919" t="str">
        <f t="shared" si="167"/>
        <v/>
      </c>
    </row>
    <row r="10702" spans="5:5" hidden="1" x14ac:dyDescent="0.25">
      <c r="E10702" s="919" t="str">
        <f t="shared" si="167"/>
        <v/>
      </c>
    </row>
    <row r="10703" spans="5:5" hidden="1" x14ac:dyDescent="0.25">
      <c r="E10703" s="919" t="str">
        <f t="shared" si="167"/>
        <v/>
      </c>
    </row>
    <row r="10704" spans="5:5" hidden="1" x14ac:dyDescent="0.25">
      <c r="E10704" s="919" t="str">
        <f t="shared" si="167"/>
        <v/>
      </c>
    </row>
    <row r="10705" spans="5:5" hidden="1" x14ac:dyDescent="0.25">
      <c r="E10705" s="919" t="str">
        <f t="shared" si="167"/>
        <v/>
      </c>
    </row>
    <row r="10706" spans="5:5" hidden="1" x14ac:dyDescent="0.25">
      <c r="E10706" s="919" t="str">
        <f t="shared" si="167"/>
        <v/>
      </c>
    </row>
    <row r="10707" spans="5:5" hidden="1" x14ac:dyDescent="0.25">
      <c r="E10707" s="919" t="str">
        <f t="shared" si="167"/>
        <v/>
      </c>
    </row>
    <row r="10708" spans="5:5" hidden="1" x14ac:dyDescent="0.25">
      <c r="E10708" s="919" t="str">
        <f t="shared" si="167"/>
        <v/>
      </c>
    </row>
    <row r="10709" spans="5:5" hidden="1" x14ac:dyDescent="0.25">
      <c r="E10709" s="919" t="str">
        <f t="shared" si="167"/>
        <v/>
      </c>
    </row>
    <row r="10710" spans="5:5" hidden="1" x14ac:dyDescent="0.25">
      <c r="E10710" s="919" t="str">
        <f t="shared" si="167"/>
        <v/>
      </c>
    </row>
    <row r="10711" spans="5:5" hidden="1" x14ac:dyDescent="0.25">
      <c r="E10711" s="919" t="str">
        <f t="shared" si="167"/>
        <v/>
      </c>
    </row>
    <row r="10712" spans="5:5" hidden="1" x14ac:dyDescent="0.25">
      <c r="E10712" s="919" t="str">
        <f t="shared" si="167"/>
        <v/>
      </c>
    </row>
    <row r="10713" spans="5:5" hidden="1" x14ac:dyDescent="0.25">
      <c r="E10713" s="919" t="str">
        <f t="shared" si="167"/>
        <v/>
      </c>
    </row>
    <row r="10714" spans="5:5" hidden="1" x14ac:dyDescent="0.25">
      <c r="E10714" s="919" t="str">
        <f t="shared" si="167"/>
        <v/>
      </c>
    </row>
    <row r="10715" spans="5:5" hidden="1" x14ac:dyDescent="0.25">
      <c r="E10715" s="919" t="str">
        <f t="shared" si="167"/>
        <v/>
      </c>
    </row>
    <row r="10716" spans="5:5" hidden="1" x14ac:dyDescent="0.25">
      <c r="E10716" s="919" t="str">
        <f t="shared" si="167"/>
        <v/>
      </c>
    </row>
    <row r="10717" spans="5:5" hidden="1" x14ac:dyDescent="0.25">
      <c r="E10717" s="919" t="str">
        <f t="shared" si="167"/>
        <v/>
      </c>
    </row>
    <row r="10718" spans="5:5" hidden="1" x14ac:dyDescent="0.25">
      <c r="E10718" s="919" t="str">
        <f t="shared" si="167"/>
        <v/>
      </c>
    </row>
    <row r="10719" spans="5:5" hidden="1" x14ac:dyDescent="0.25">
      <c r="E10719" s="919" t="str">
        <f t="shared" si="167"/>
        <v/>
      </c>
    </row>
    <row r="10720" spans="5:5" hidden="1" x14ac:dyDescent="0.25">
      <c r="E10720" s="919" t="str">
        <f t="shared" si="167"/>
        <v/>
      </c>
    </row>
    <row r="10721" spans="5:5" hidden="1" x14ac:dyDescent="0.25">
      <c r="E10721" s="919" t="str">
        <f t="shared" si="167"/>
        <v/>
      </c>
    </row>
    <row r="10722" spans="5:5" hidden="1" x14ac:dyDescent="0.25">
      <c r="E10722" s="919" t="str">
        <f t="shared" si="167"/>
        <v/>
      </c>
    </row>
    <row r="10723" spans="5:5" hidden="1" x14ac:dyDescent="0.25">
      <c r="E10723" s="919" t="str">
        <f t="shared" si="167"/>
        <v/>
      </c>
    </row>
    <row r="10724" spans="5:5" hidden="1" x14ac:dyDescent="0.25">
      <c r="E10724" s="919" t="str">
        <f t="shared" si="167"/>
        <v/>
      </c>
    </row>
    <row r="10725" spans="5:5" hidden="1" x14ac:dyDescent="0.25">
      <c r="E10725" s="919" t="str">
        <f t="shared" si="167"/>
        <v/>
      </c>
    </row>
    <row r="10726" spans="5:5" hidden="1" x14ac:dyDescent="0.25">
      <c r="E10726" s="919" t="str">
        <f t="shared" si="167"/>
        <v/>
      </c>
    </row>
    <row r="10727" spans="5:5" hidden="1" x14ac:dyDescent="0.25">
      <c r="E10727" s="919" t="str">
        <f t="shared" si="167"/>
        <v/>
      </c>
    </row>
    <row r="10728" spans="5:5" hidden="1" x14ac:dyDescent="0.25">
      <c r="E10728" s="919" t="str">
        <f t="shared" si="167"/>
        <v/>
      </c>
    </row>
    <row r="10729" spans="5:5" hidden="1" x14ac:dyDescent="0.25">
      <c r="E10729" s="919" t="str">
        <f t="shared" si="167"/>
        <v/>
      </c>
    </row>
    <row r="10730" spans="5:5" hidden="1" x14ac:dyDescent="0.25">
      <c r="E10730" s="919" t="str">
        <f t="shared" si="167"/>
        <v/>
      </c>
    </row>
    <row r="10731" spans="5:5" hidden="1" x14ac:dyDescent="0.25">
      <c r="E10731" s="919" t="str">
        <f t="shared" si="167"/>
        <v/>
      </c>
    </row>
    <row r="10732" spans="5:5" hidden="1" x14ac:dyDescent="0.25">
      <c r="E10732" s="919" t="str">
        <f t="shared" si="167"/>
        <v/>
      </c>
    </row>
    <row r="10733" spans="5:5" hidden="1" x14ac:dyDescent="0.25">
      <c r="E10733" s="919" t="str">
        <f t="shared" si="167"/>
        <v/>
      </c>
    </row>
    <row r="10734" spans="5:5" hidden="1" x14ac:dyDescent="0.25">
      <c r="E10734" s="919" t="str">
        <f t="shared" si="167"/>
        <v/>
      </c>
    </row>
    <row r="10735" spans="5:5" hidden="1" x14ac:dyDescent="0.25">
      <c r="E10735" s="919" t="str">
        <f t="shared" si="167"/>
        <v/>
      </c>
    </row>
    <row r="10736" spans="5:5" hidden="1" x14ac:dyDescent="0.25">
      <c r="E10736" s="919" t="str">
        <f t="shared" si="167"/>
        <v/>
      </c>
    </row>
    <row r="10737" spans="5:5" hidden="1" x14ac:dyDescent="0.25">
      <c r="E10737" s="919" t="str">
        <f t="shared" si="167"/>
        <v/>
      </c>
    </row>
    <row r="10738" spans="5:5" hidden="1" x14ac:dyDescent="0.25">
      <c r="E10738" s="919" t="str">
        <f t="shared" si="167"/>
        <v/>
      </c>
    </row>
    <row r="10739" spans="5:5" hidden="1" x14ac:dyDescent="0.25">
      <c r="E10739" s="919" t="str">
        <f t="shared" si="167"/>
        <v/>
      </c>
    </row>
    <row r="10740" spans="5:5" hidden="1" x14ac:dyDescent="0.25">
      <c r="E10740" s="919" t="str">
        <f t="shared" si="167"/>
        <v/>
      </c>
    </row>
    <row r="10741" spans="5:5" hidden="1" x14ac:dyDescent="0.25">
      <c r="E10741" s="919" t="str">
        <f t="shared" si="167"/>
        <v/>
      </c>
    </row>
    <row r="10742" spans="5:5" hidden="1" x14ac:dyDescent="0.25">
      <c r="E10742" s="919" t="str">
        <f t="shared" si="167"/>
        <v/>
      </c>
    </row>
    <row r="10743" spans="5:5" hidden="1" x14ac:dyDescent="0.25">
      <c r="E10743" s="919" t="str">
        <f t="shared" si="167"/>
        <v/>
      </c>
    </row>
    <row r="10744" spans="5:5" hidden="1" x14ac:dyDescent="0.25">
      <c r="E10744" s="919" t="str">
        <f t="shared" si="167"/>
        <v/>
      </c>
    </row>
    <row r="10745" spans="5:5" hidden="1" x14ac:dyDescent="0.25">
      <c r="E10745" s="919" t="str">
        <f t="shared" si="167"/>
        <v/>
      </c>
    </row>
    <row r="10746" spans="5:5" hidden="1" x14ac:dyDescent="0.25">
      <c r="E10746" s="919" t="str">
        <f t="shared" si="167"/>
        <v/>
      </c>
    </row>
    <row r="10747" spans="5:5" hidden="1" x14ac:dyDescent="0.25">
      <c r="E10747" s="919" t="str">
        <f t="shared" si="167"/>
        <v/>
      </c>
    </row>
    <row r="10748" spans="5:5" hidden="1" x14ac:dyDescent="0.25">
      <c r="E10748" s="919" t="str">
        <f t="shared" si="167"/>
        <v/>
      </c>
    </row>
    <row r="10749" spans="5:5" hidden="1" x14ac:dyDescent="0.25">
      <c r="E10749" s="919" t="str">
        <f t="shared" si="167"/>
        <v/>
      </c>
    </row>
    <row r="10750" spans="5:5" hidden="1" x14ac:dyDescent="0.25">
      <c r="E10750" s="919" t="str">
        <f t="shared" si="167"/>
        <v/>
      </c>
    </row>
    <row r="10751" spans="5:5" hidden="1" x14ac:dyDescent="0.25">
      <c r="E10751" s="919" t="str">
        <f t="shared" si="167"/>
        <v/>
      </c>
    </row>
    <row r="10752" spans="5:5" hidden="1" x14ac:dyDescent="0.25">
      <c r="E10752" s="919" t="str">
        <f t="shared" si="167"/>
        <v/>
      </c>
    </row>
    <row r="10753" spans="5:5" hidden="1" x14ac:dyDescent="0.25">
      <c r="E10753" s="919" t="str">
        <f t="shared" si="167"/>
        <v/>
      </c>
    </row>
    <row r="10754" spans="5:5" hidden="1" x14ac:dyDescent="0.25">
      <c r="E10754" s="919" t="str">
        <f t="shared" ref="E10754:E10817" si="168">IF(F10754=$H$2,$I$2,IF(F10754=$H$3,$I$3,IF(F10754=$H$4,$I$4,IF(F10754=$H$5,$I$5,IF(F10754=$H$6,$I$6,IF(F10754=$H$7,$I$7,""))))))</f>
        <v/>
      </c>
    </row>
    <row r="10755" spans="5:5" hidden="1" x14ac:dyDescent="0.25">
      <c r="E10755" s="919" t="str">
        <f t="shared" si="168"/>
        <v/>
      </c>
    </row>
    <row r="10756" spans="5:5" hidden="1" x14ac:dyDescent="0.25">
      <c r="E10756" s="919" t="str">
        <f t="shared" si="168"/>
        <v/>
      </c>
    </row>
    <row r="10757" spans="5:5" hidden="1" x14ac:dyDescent="0.25">
      <c r="E10757" s="919" t="str">
        <f t="shared" si="168"/>
        <v/>
      </c>
    </row>
    <row r="10758" spans="5:5" hidden="1" x14ac:dyDescent="0.25">
      <c r="E10758" s="919" t="str">
        <f t="shared" si="168"/>
        <v/>
      </c>
    </row>
    <row r="10759" spans="5:5" hidden="1" x14ac:dyDescent="0.25">
      <c r="E10759" s="919" t="str">
        <f t="shared" si="168"/>
        <v/>
      </c>
    </row>
    <row r="10760" spans="5:5" hidden="1" x14ac:dyDescent="0.25">
      <c r="E10760" s="919" t="str">
        <f t="shared" si="168"/>
        <v/>
      </c>
    </row>
    <row r="10761" spans="5:5" hidden="1" x14ac:dyDescent="0.25">
      <c r="E10761" s="919" t="str">
        <f t="shared" si="168"/>
        <v/>
      </c>
    </row>
    <row r="10762" spans="5:5" hidden="1" x14ac:dyDescent="0.25">
      <c r="E10762" s="919" t="str">
        <f t="shared" si="168"/>
        <v/>
      </c>
    </row>
    <row r="10763" spans="5:5" hidden="1" x14ac:dyDescent="0.25">
      <c r="E10763" s="919" t="str">
        <f t="shared" si="168"/>
        <v/>
      </c>
    </row>
    <row r="10764" spans="5:5" hidden="1" x14ac:dyDescent="0.25">
      <c r="E10764" s="919" t="str">
        <f t="shared" si="168"/>
        <v/>
      </c>
    </row>
    <row r="10765" spans="5:5" hidden="1" x14ac:dyDescent="0.25">
      <c r="E10765" s="919" t="str">
        <f t="shared" si="168"/>
        <v/>
      </c>
    </row>
    <row r="10766" spans="5:5" hidden="1" x14ac:dyDescent="0.25">
      <c r="E10766" s="919" t="str">
        <f t="shared" si="168"/>
        <v/>
      </c>
    </row>
    <row r="10767" spans="5:5" hidden="1" x14ac:dyDescent="0.25">
      <c r="E10767" s="919" t="str">
        <f t="shared" si="168"/>
        <v/>
      </c>
    </row>
    <row r="10768" spans="5:5" hidden="1" x14ac:dyDescent="0.25">
      <c r="E10768" s="919" t="str">
        <f t="shared" si="168"/>
        <v/>
      </c>
    </row>
    <row r="10769" spans="5:5" hidden="1" x14ac:dyDescent="0.25">
      <c r="E10769" s="919" t="str">
        <f t="shared" si="168"/>
        <v/>
      </c>
    </row>
    <row r="10770" spans="5:5" hidden="1" x14ac:dyDescent="0.25">
      <c r="E10770" s="919" t="str">
        <f t="shared" si="168"/>
        <v/>
      </c>
    </row>
    <row r="10771" spans="5:5" hidden="1" x14ac:dyDescent="0.25">
      <c r="E10771" s="919" t="str">
        <f t="shared" si="168"/>
        <v/>
      </c>
    </row>
    <row r="10772" spans="5:5" hidden="1" x14ac:dyDescent="0.25">
      <c r="E10772" s="919" t="str">
        <f t="shared" si="168"/>
        <v/>
      </c>
    </row>
    <row r="10773" spans="5:5" hidden="1" x14ac:dyDescent="0.25">
      <c r="E10773" s="919" t="str">
        <f t="shared" si="168"/>
        <v/>
      </c>
    </row>
    <row r="10774" spans="5:5" hidden="1" x14ac:dyDescent="0.25">
      <c r="E10774" s="919" t="str">
        <f t="shared" si="168"/>
        <v/>
      </c>
    </row>
    <row r="10775" spans="5:5" hidden="1" x14ac:dyDescent="0.25">
      <c r="E10775" s="919" t="str">
        <f t="shared" si="168"/>
        <v/>
      </c>
    </row>
    <row r="10776" spans="5:5" hidden="1" x14ac:dyDescent="0.25">
      <c r="E10776" s="919" t="str">
        <f t="shared" si="168"/>
        <v/>
      </c>
    </row>
    <row r="10777" spans="5:5" hidden="1" x14ac:dyDescent="0.25">
      <c r="E10777" s="919" t="str">
        <f t="shared" si="168"/>
        <v/>
      </c>
    </row>
    <row r="10778" spans="5:5" hidden="1" x14ac:dyDescent="0.25">
      <c r="E10778" s="919" t="str">
        <f t="shared" si="168"/>
        <v/>
      </c>
    </row>
    <row r="10779" spans="5:5" hidden="1" x14ac:dyDescent="0.25">
      <c r="E10779" s="919" t="str">
        <f t="shared" si="168"/>
        <v/>
      </c>
    </row>
    <row r="10780" spans="5:5" hidden="1" x14ac:dyDescent="0.25">
      <c r="E10780" s="919" t="str">
        <f t="shared" si="168"/>
        <v/>
      </c>
    </row>
    <row r="10781" spans="5:5" hidden="1" x14ac:dyDescent="0.25">
      <c r="E10781" s="919" t="str">
        <f t="shared" si="168"/>
        <v/>
      </c>
    </row>
    <row r="10782" spans="5:5" hidden="1" x14ac:dyDescent="0.25">
      <c r="E10782" s="919" t="str">
        <f t="shared" si="168"/>
        <v/>
      </c>
    </row>
    <row r="10783" spans="5:5" hidden="1" x14ac:dyDescent="0.25">
      <c r="E10783" s="919" t="str">
        <f t="shared" si="168"/>
        <v/>
      </c>
    </row>
    <row r="10784" spans="5:5" hidden="1" x14ac:dyDescent="0.25">
      <c r="E10784" s="919" t="str">
        <f t="shared" si="168"/>
        <v/>
      </c>
    </row>
    <row r="10785" spans="5:5" hidden="1" x14ac:dyDescent="0.25">
      <c r="E10785" s="919" t="str">
        <f t="shared" si="168"/>
        <v/>
      </c>
    </row>
    <row r="10786" spans="5:5" hidden="1" x14ac:dyDescent="0.25">
      <c r="E10786" s="919" t="str">
        <f t="shared" si="168"/>
        <v/>
      </c>
    </row>
    <row r="10787" spans="5:5" hidden="1" x14ac:dyDescent="0.25">
      <c r="E10787" s="919" t="str">
        <f t="shared" si="168"/>
        <v/>
      </c>
    </row>
    <row r="10788" spans="5:5" hidden="1" x14ac:dyDescent="0.25">
      <c r="E10788" s="919" t="str">
        <f t="shared" si="168"/>
        <v/>
      </c>
    </row>
    <row r="10789" spans="5:5" hidden="1" x14ac:dyDescent="0.25">
      <c r="E10789" s="919" t="str">
        <f t="shared" si="168"/>
        <v/>
      </c>
    </row>
    <row r="10790" spans="5:5" hidden="1" x14ac:dyDescent="0.25">
      <c r="E10790" s="919" t="str">
        <f t="shared" si="168"/>
        <v/>
      </c>
    </row>
    <row r="10791" spans="5:5" hidden="1" x14ac:dyDescent="0.25">
      <c r="E10791" s="919" t="str">
        <f t="shared" si="168"/>
        <v/>
      </c>
    </row>
    <row r="10792" spans="5:5" hidden="1" x14ac:dyDescent="0.25">
      <c r="E10792" s="919" t="str">
        <f t="shared" si="168"/>
        <v/>
      </c>
    </row>
    <row r="10793" spans="5:5" hidden="1" x14ac:dyDescent="0.25">
      <c r="E10793" s="919" t="str">
        <f t="shared" si="168"/>
        <v/>
      </c>
    </row>
    <row r="10794" spans="5:5" hidden="1" x14ac:dyDescent="0.25">
      <c r="E10794" s="919" t="str">
        <f t="shared" si="168"/>
        <v/>
      </c>
    </row>
    <row r="10795" spans="5:5" hidden="1" x14ac:dyDescent="0.25">
      <c r="E10795" s="919" t="str">
        <f t="shared" si="168"/>
        <v/>
      </c>
    </row>
    <row r="10796" spans="5:5" hidden="1" x14ac:dyDescent="0.25">
      <c r="E10796" s="919" t="str">
        <f t="shared" si="168"/>
        <v/>
      </c>
    </row>
    <row r="10797" spans="5:5" hidden="1" x14ac:dyDescent="0.25">
      <c r="E10797" s="919" t="str">
        <f t="shared" si="168"/>
        <v/>
      </c>
    </row>
    <row r="10798" spans="5:5" hidden="1" x14ac:dyDescent="0.25">
      <c r="E10798" s="919" t="str">
        <f t="shared" si="168"/>
        <v/>
      </c>
    </row>
    <row r="10799" spans="5:5" hidden="1" x14ac:dyDescent="0.25">
      <c r="E10799" s="919" t="str">
        <f t="shared" si="168"/>
        <v/>
      </c>
    </row>
    <row r="10800" spans="5:5" hidden="1" x14ac:dyDescent="0.25">
      <c r="E10800" s="919" t="str">
        <f t="shared" si="168"/>
        <v/>
      </c>
    </row>
    <row r="10801" spans="5:5" hidden="1" x14ac:dyDescent="0.25">
      <c r="E10801" s="919" t="str">
        <f t="shared" si="168"/>
        <v/>
      </c>
    </row>
    <row r="10802" spans="5:5" hidden="1" x14ac:dyDescent="0.25">
      <c r="E10802" s="919" t="str">
        <f t="shared" si="168"/>
        <v/>
      </c>
    </row>
    <row r="10803" spans="5:5" hidden="1" x14ac:dyDescent="0.25">
      <c r="E10803" s="919" t="str">
        <f t="shared" si="168"/>
        <v/>
      </c>
    </row>
    <row r="10804" spans="5:5" hidden="1" x14ac:dyDescent="0.25">
      <c r="E10804" s="919" t="str">
        <f t="shared" si="168"/>
        <v/>
      </c>
    </row>
    <row r="10805" spans="5:5" hidden="1" x14ac:dyDescent="0.25">
      <c r="E10805" s="919" t="str">
        <f t="shared" si="168"/>
        <v/>
      </c>
    </row>
    <row r="10806" spans="5:5" hidden="1" x14ac:dyDescent="0.25">
      <c r="E10806" s="919" t="str">
        <f t="shared" si="168"/>
        <v/>
      </c>
    </row>
    <row r="10807" spans="5:5" hidden="1" x14ac:dyDescent="0.25">
      <c r="E10807" s="919" t="str">
        <f t="shared" si="168"/>
        <v/>
      </c>
    </row>
    <row r="10808" spans="5:5" hidden="1" x14ac:dyDescent="0.25">
      <c r="E10808" s="919" t="str">
        <f t="shared" si="168"/>
        <v/>
      </c>
    </row>
    <row r="10809" spans="5:5" hidden="1" x14ac:dyDescent="0.25">
      <c r="E10809" s="919" t="str">
        <f t="shared" si="168"/>
        <v/>
      </c>
    </row>
    <row r="10810" spans="5:5" hidden="1" x14ac:dyDescent="0.25">
      <c r="E10810" s="919" t="str">
        <f t="shared" si="168"/>
        <v/>
      </c>
    </row>
    <row r="10811" spans="5:5" hidden="1" x14ac:dyDescent="0.25">
      <c r="E10811" s="919" t="str">
        <f t="shared" si="168"/>
        <v/>
      </c>
    </row>
    <row r="10812" spans="5:5" hidden="1" x14ac:dyDescent="0.25">
      <c r="E10812" s="919" t="str">
        <f t="shared" si="168"/>
        <v/>
      </c>
    </row>
    <row r="10813" spans="5:5" hidden="1" x14ac:dyDescent="0.25">
      <c r="E10813" s="919" t="str">
        <f t="shared" si="168"/>
        <v/>
      </c>
    </row>
    <row r="10814" spans="5:5" hidden="1" x14ac:dyDescent="0.25">
      <c r="E10814" s="919" t="str">
        <f t="shared" si="168"/>
        <v/>
      </c>
    </row>
    <row r="10815" spans="5:5" hidden="1" x14ac:dyDescent="0.25">
      <c r="E10815" s="919" t="str">
        <f t="shared" si="168"/>
        <v/>
      </c>
    </row>
    <row r="10816" spans="5:5" hidden="1" x14ac:dyDescent="0.25">
      <c r="E10816" s="919" t="str">
        <f t="shared" si="168"/>
        <v/>
      </c>
    </row>
    <row r="10817" spans="5:5" hidden="1" x14ac:dyDescent="0.25">
      <c r="E10817" s="919" t="str">
        <f t="shared" si="168"/>
        <v/>
      </c>
    </row>
    <row r="10818" spans="5:5" hidden="1" x14ac:dyDescent="0.25">
      <c r="E10818" s="919" t="str">
        <f t="shared" ref="E10818:E10881" si="169">IF(F10818=$H$2,$I$2,IF(F10818=$H$3,$I$3,IF(F10818=$H$4,$I$4,IF(F10818=$H$5,$I$5,IF(F10818=$H$6,$I$6,IF(F10818=$H$7,$I$7,""))))))</f>
        <v/>
      </c>
    </row>
    <row r="10819" spans="5:5" hidden="1" x14ac:dyDescent="0.25">
      <c r="E10819" s="919" t="str">
        <f t="shared" si="169"/>
        <v/>
      </c>
    </row>
    <row r="10820" spans="5:5" hidden="1" x14ac:dyDescent="0.25">
      <c r="E10820" s="919" t="str">
        <f t="shared" si="169"/>
        <v/>
      </c>
    </row>
    <row r="10821" spans="5:5" hidden="1" x14ac:dyDescent="0.25">
      <c r="E10821" s="919" t="str">
        <f t="shared" si="169"/>
        <v/>
      </c>
    </row>
    <row r="10822" spans="5:5" hidden="1" x14ac:dyDescent="0.25">
      <c r="E10822" s="919" t="str">
        <f t="shared" si="169"/>
        <v/>
      </c>
    </row>
    <row r="10823" spans="5:5" hidden="1" x14ac:dyDescent="0.25">
      <c r="E10823" s="919" t="str">
        <f t="shared" si="169"/>
        <v/>
      </c>
    </row>
    <row r="10824" spans="5:5" hidden="1" x14ac:dyDescent="0.25">
      <c r="E10824" s="919" t="str">
        <f t="shared" si="169"/>
        <v/>
      </c>
    </row>
    <row r="10825" spans="5:5" hidden="1" x14ac:dyDescent="0.25">
      <c r="E10825" s="919" t="str">
        <f t="shared" si="169"/>
        <v/>
      </c>
    </row>
    <row r="10826" spans="5:5" hidden="1" x14ac:dyDescent="0.25">
      <c r="E10826" s="919" t="str">
        <f t="shared" si="169"/>
        <v/>
      </c>
    </row>
    <row r="10827" spans="5:5" hidden="1" x14ac:dyDescent="0.25">
      <c r="E10827" s="919" t="str">
        <f t="shared" si="169"/>
        <v/>
      </c>
    </row>
    <row r="10828" spans="5:5" hidden="1" x14ac:dyDescent="0.25">
      <c r="E10828" s="919" t="str">
        <f t="shared" si="169"/>
        <v/>
      </c>
    </row>
    <row r="10829" spans="5:5" hidden="1" x14ac:dyDescent="0.25">
      <c r="E10829" s="919" t="str">
        <f t="shared" si="169"/>
        <v/>
      </c>
    </row>
    <row r="10830" spans="5:5" hidden="1" x14ac:dyDescent="0.25">
      <c r="E10830" s="919" t="str">
        <f t="shared" si="169"/>
        <v/>
      </c>
    </row>
    <row r="10831" spans="5:5" hidden="1" x14ac:dyDescent="0.25">
      <c r="E10831" s="919" t="str">
        <f t="shared" si="169"/>
        <v/>
      </c>
    </row>
    <row r="10832" spans="5:5" hidden="1" x14ac:dyDescent="0.25">
      <c r="E10832" s="919" t="str">
        <f t="shared" si="169"/>
        <v/>
      </c>
    </row>
    <row r="10833" spans="5:5" hidden="1" x14ac:dyDescent="0.25">
      <c r="E10833" s="919" t="str">
        <f t="shared" si="169"/>
        <v/>
      </c>
    </row>
    <row r="10834" spans="5:5" hidden="1" x14ac:dyDescent="0.25">
      <c r="E10834" s="919" t="str">
        <f t="shared" si="169"/>
        <v/>
      </c>
    </row>
    <row r="10835" spans="5:5" hidden="1" x14ac:dyDescent="0.25">
      <c r="E10835" s="919" t="str">
        <f t="shared" si="169"/>
        <v/>
      </c>
    </row>
    <row r="10836" spans="5:5" hidden="1" x14ac:dyDescent="0.25">
      <c r="E10836" s="919" t="str">
        <f t="shared" si="169"/>
        <v/>
      </c>
    </row>
    <row r="10837" spans="5:5" hidden="1" x14ac:dyDescent="0.25">
      <c r="E10837" s="919" t="str">
        <f t="shared" si="169"/>
        <v/>
      </c>
    </row>
    <row r="10838" spans="5:5" hidden="1" x14ac:dyDescent="0.25">
      <c r="E10838" s="919" t="str">
        <f t="shared" si="169"/>
        <v/>
      </c>
    </row>
    <row r="10839" spans="5:5" hidden="1" x14ac:dyDescent="0.25">
      <c r="E10839" s="919" t="str">
        <f t="shared" si="169"/>
        <v/>
      </c>
    </row>
    <row r="10840" spans="5:5" hidden="1" x14ac:dyDescent="0.25">
      <c r="E10840" s="919" t="str">
        <f t="shared" si="169"/>
        <v/>
      </c>
    </row>
    <row r="10841" spans="5:5" hidden="1" x14ac:dyDescent="0.25">
      <c r="E10841" s="919" t="str">
        <f t="shared" si="169"/>
        <v/>
      </c>
    </row>
    <row r="10842" spans="5:5" hidden="1" x14ac:dyDescent="0.25">
      <c r="E10842" s="919" t="str">
        <f t="shared" si="169"/>
        <v/>
      </c>
    </row>
    <row r="10843" spans="5:5" hidden="1" x14ac:dyDescent="0.25">
      <c r="E10843" s="919" t="str">
        <f t="shared" si="169"/>
        <v/>
      </c>
    </row>
    <row r="10844" spans="5:5" hidden="1" x14ac:dyDescent="0.25">
      <c r="E10844" s="919" t="str">
        <f t="shared" si="169"/>
        <v/>
      </c>
    </row>
    <row r="10845" spans="5:5" hidden="1" x14ac:dyDescent="0.25">
      <c r="E10845" s="919" t="str">
        <f t="shared" si="169"/>
        <v/>
      </c>
    </row>
    <row r="10846" spans="5:5" hidden="1" x14ac:dyDescent="0.25">
      <c r="E10846" s="919" t="str">
        <f t="shared" si="169"/>
        <v/>
      </c>
    </row>
    <row r="10847" spans="5:5" hidden="1" x14ac:dyDescent="0.25">
      <c r="E10847" s="919" t="str">
        <f t="shared" si="169"/>
        <v/>
      </c>
    </row>
    <row r="10848" spans="5:5" hidden="1" x14ac:dyDescent="0.25">
      <c r="E10848" s="919" t="str">
        <f t="shared" si="169"/>
        <v/>
      </c>
    </row>
    <row r="10849" spans="5:5" hidden="1" x14ac:dyDescent="0.25">
      <c r="E10849" s="919" t="str">
        <f t="shared" si="169"/>
        <v/>
      </c>
    </row>
    <row r="10850" spans="5:5" hidden="1" x14ac:dyDescent="0.25">
      <c r="E10850" s="919" t="str">
        <f t="shared" si="169"/>
        <v/>
      </c>
    </row>
    <row r="10851" spans="5:5" hidden="1" x14ac:dyDescent="0.25">
      <c r="E10851" s="919" t="str">
        <f t="shared" si="169"/>
        <v/>
      </c>
    </row>
    <row r="10852" spans="5:5" hidden="1" x14ac:dyDescent="0.25">
      <c r="E10852" s="919" t="str">
        <f t="shared" si="169"/>
        <v/>
      </c>
    </row>
    <row r="10853" spans="5:5" hidden="1" x14ac:dyDescent="0.25">
      <c r="E10853" s="919" t="str">
        <f t="shared" si="169"/>
        <v/>
      </c>
    </row>
    <row r="10854" spans="5:5" hidden="1" x14ac:dyDescent="0.25">
      <c r="E10854" s="919" t="str">
        <f t="shared" si="169"/>
        <v/>
      </c>
    </row>
    <row r="10855" spans="5:5" hidden="1" x14ac:dyDescent="0.25">
      <c r="E10855" s="919" t="str">
        <f t="shared" si="169"/>
        <v/>
      </c>
    </row>
    <row r="10856" spans="5:5" hidden="1" x14ac:dyDescent="0.25">
      <c r="E10856" s="919" t="str">
        <f t="shared" si="169"/>
        <v/>
      </c>
    </row>
    <row r="10857" spans="5:5" hidden="1" x14ac:dyDescent="0.25">
      <c r="E10857" s="919" t="str">
        <f t="shared" si="169"/>
        <v/>
      </c>
    </row>
    <row r="10858" spans="5:5" hidden="1" x14ac:dyDescent="0.25">
      <c r="E10858" s="919" t="str">
        <f t="shared" si="169"/>
        <v/>
      </c>
    </row>
    <row r="10859" spans="5:5" hidden="1" x14ac:dyDescent="0.25">
      <c r="E10859" s="919" t="str">
        <f t="shared" si="169"/>
        <v/>
      </c>
    </row>
    <row r="10860" spans="5:5" hidden="1" x14ac:dyDescent="0.25">
      <c r="E10860" s="919" t="str">
        <f t="shared" si="169"/>
        <v/>
      </c>
    </row>
    <row r="10861" spans="5:5" hidden="1" x14ac:dyDescent="0.25">
      <c r="E10861" s="919" t="str">
        <f t="shared" si="169"/>
        <v/>
      </c>
    </row>
    <row r="10862" spans="5:5" hidden="1" x14ac:dyDescent="0.25">
      <c r="E10862" s="919" t="str">
        <f t="shared" si="169"/>
        <v/>
      </c>
    </row>
    <row r="10863" spans="5:5" hidden="1" x14ac:dyDescent="0.25">
      <c r="E10863" s="919" t="str">
        <f t="shared" si="169"/>
        <v/>
      </c>
    </row>
    <row r="10864" spans="5:5" hidden="1" x14ac:dyDescent="0.25">
      <c r="E10864" s="919" t="str">
        <f t="shared" si="169"/>
        <v/>
      </c>
    </row>
    <row r="10865" spans="5:5" hidden="1" x14ac:dyDescent="0.25">
      <c r="E10865" s="919" t="str">
        <f t="shared" si="169"/>
        <v/>
      </c>
    </row>
    <row r="10866" spans="5:5" hidden="1" x14ac:dyDescent="0.25">
      <c r="E10866" s="919" t="str">
        <f t="shared" si="169"/>
        <v/>
      </c>
    </row>
    <row r="10867" spans="5:5" hidden="1" x14ac:dyDescent="0.25">
      <c r="E10867" s="919" t="str">
        <f t="shared" si="169"/>
        <v/>
      </c>
    </row>
    <row r="10868" spans="5:5" hidden="1" x14ac:dyDescent="0.25">
      <c r="E10868" s="919" t="str">
        <f t="shared" si="169"/>
        <v/>
      </c>
    </row>
    <row r="10869" spans="5:5" hidden="1" x14ac:dyDescent="0.25">
      <c r="E10869" s="919" t="str">
        <f t="shared" si="169"/>
        <v/>
      </c>
    </row>
    <row r="10870" spans="5:5" hidden="1" x14ac:dyDescent="0.25">
      <c r="E10870" s="919" t="str">
        <f t="shared" si="169"/>
        <v/>
      </c>
    </row>
    <row r="10871" spans="5:5" hidden="1" x14ac:dyDescent="0.25">
      <c r="E10871" s="919" t="str">
        <f t="shared" si="169"/>
        <v/>
      </c>
    </row>
    <row r="10872" spans="5:5" hidden="1" x14ac:dyDescent="0.25">
      <c r="E10872" s="919" t="str">
        <f t="shared" si="169"/>
        <v/>
      </c>
    </row>
    <row r="10873" spans="5:5" hidden="1" x14ac:dyDescent="0.25">
      <c r="E10873" s="919" t="str">
        <f t="shared" si="169"/>
        <v/>
      </c>
    </row>
    <row r="10874" spans="5:5" hidden="1" x14ac:dyDescent="0.25">
      <c r="E10874" s="919" t="str">
        <f t="shared" si="169"/>
        <v/>
      </c>
    </row>
    <row r="10875" spans="5:5" hidden="1" x14ac:dyDescent="0.25">
      <c r="E10875" s="919" t="str">
        <f t="shared" si="169"/>
        <v/>
      </c>
    </row>
    <row r="10876" spans="5:5" hidden="1" x14ac:dyDescent="0.25">
      <c r="E10876" s="919" t="str">
        <f t="shared" si="169"/>
        <v/>
      </c>
    </row>
    <row r="10877" spans="5:5" hidden="1" x14ac:dyDescent="0.25">
      <c r="E10877" s="919" t="str">
        <f t="shared" si="169"/>
        <v/>
      </c>
    </row>
    <row r="10878" spans="5:5" hidden="1" x14ac:dyDescent="0.25">
      <c r="E10878" s="919" t="str">
        <f t="shared" si="169"/>
        <v/>
      </c>
    </row>
    <row r="10879" spans="5:5" hidden="1" x14ac:dyDescent="0.25">
      <c r="E10879" s="919" t="str">
        <f t="shared" si="169"/>
        <v/>
      </c>
    </row>
    <row r="10880" spans="5:5" hidden="1" x14ac:dyDescent="0.25">
      <c r="E10880" s="919" t="str">
        <f t="shared" si="169"/>
        <v/>
      </c>
    </row>
    <row r="10881" spans="5:5" hidden="1" x14ac:dyDescent="0.25">
      <c r="E10881" s="919" t="str">
        <f t="shared" si="169"/>
        <v/>
      </c>
    </row>
    <row r="10882" spans="5:5" hidden="1" x14ac:dyDescent="0.25">
      <c r="E10882" s="919" t="str">
        <f t="shared" ref="E10882:E10945" si="170">IF(F10882=$H$2,$I$2,IF(F10882=$H$3,$I$3,IF(F10882=$H$4,$I$4,IF(F10882=$H$5,$I$5,IF(F10882=$H$6,$I$6,IF(F10882=$H$7,$I$7,""))))))</f>
        <v/>
      </c>
    </row>
    <row r="10883" spans="5:5" hidden="1" x14ac:dyDescent="0.25">
      <c r="E10883" s="919" t="str">
        <f t="shared" si="170"/>
        <v/>
      </c>
    </row>
    <row r="10884" spans="5:5" hidden="1" x14ac:dyDescent="0.25">
      <c r="E10884" s="919" t="str">
        <f t="shared" si="170"/>
        <v/>
      </c>
    </row>
    <row r="10885" spans="5:5" hidden="1" x14ac:dyDescent="0.25">
      <c r="E10885" s="919" t="str">
        <f t="shared" si="170"/>
        <v/>
      </c>
    </row>
    <row r="10886" spans="5:5" hidden="1" x14ac:dyDescent="0.25">
      <c r="E10886" s="919" t="str">
        <f t="shared" si="170"/>
        <v/>
      </c>
    </row>
    <row r="10887" spans="5:5" hidden="1" x14ac:dyDescent="0.25">
      <c r="E10887" s="919" t="str">
        <f t="shared" si="170"/>
        <v/>
      </c>
    </row>
    <row r="10888" spans="5:5" hidden="1" x14ac:dyDescent="0.25">
      <c r="E10888" s="919" t="str">
        <f t="shared" si="170"/>
        <v/>
      </c>
    </row>
    <row r="10889" spans="5:5" hidden="1" x14ac:dyDescent="0.25">
      <c r="E10889" s="919" t="str">
        <f t="shared" si="170"/>
        <v/>
      </c>
    </row>
    <row r="10890" spans="5:5" hidden="1" x14ac:dyDescent="0.25">
      <c r="E10890" s="919" t="str">
        <f t="shared" si="170"/>
        <v/>
      </c>
    </row>
    <row r="10891" spans="5:5" hidden="1" x14ac:dyDescent="0.25">
      <c r="E10891" s="919" t="str">
        <f t="shared" si="170"/>
        <v/>
      </c>
    </row>
    <row r="10892" spans="5:5" hidden="1" x14ac:dyDescent="0.25">
      <c r="E10892" s="919" t="str">
        <f t="shared" si="170"/>
        <v/>
      </c>
    </row>
    <row r="10893" spans="5:5" hidden="1" x14ac:dyDescent="0.25">
      <c r="E10893" s="919" t="str">
        <f t="shared" si="170"/>
        <v/>
      </c>
    </row>
    <row r="10894" spans="5:5" hidden="1" x14ac:dyDescent="0.25">
      <c r="E10894" s="919" t="str">
        <f t="shared" si="170"/>
        <v/>
      </c>
    </row>
    <row r="10895" spans="5:5" hidden="1" x14ac:dyDescent="0.25">
      <c r="E10895" s="919" t="str">
        <f t="shared" si="170"/>
        <v/>
      </c>
    </row>
    <row r="10896" spans="5:5" hidden="1" x14ac:dyDescent="0.25">
      <c r="E10896" s="919" t="str">
        <f t="shared" si="170"/>
        <v/>
      </c>
    </row>
    <row r="10897" spans="5:5" hidden="1" x14ac:dyDescent="0.25">
      <c r="E10897" s="919" t="str">
        <f t="shared" si="170"/>
        <v/>
      </c>
    </row>
    <row r="10898" spans="5:5" hidden="1" x14ac:dyDescent="0.25">
      <c r="E10898" s="919" t="str">
        <f t="shared" si="170"/>
        <v/>
      </c>
    </row>
    <row r="10899" spans="5:5" hidden="1" x14ac:dyDescent="0.25">
      <c r="E10899" s="919" t="str">
        <f t="shared" si="170"/>
        <v/>
      </c>
    </row>
    <row r="10900" spans="5:5" hidden="1" x14ac:dyDescent="0.25">
      <c r="E10900" s="919" t="str">
        <f t="shared" si="170"/>
        <v/>
      </c>
    </row>
    <row r="10901" spans="5:5" hidden="1" x14ac:dyDescent="0.25">
      <c r="E10901" s="919" t="str">
        <f t="shared" si="170"/>
        <v/>
      </c>
    </row>
    <row r="10902" spans="5:5" hidden="1" x14ac:dyDescent="0.25">
      <c r="E10902" s="919" t="str">
        <f t="shared" si="170"/>
        <v/>
      </c>
    </row>
    <row r="10903" spans="5:5" hidden="1" x14ac:dyDescent="0.25">
      <c r="E10903" s="919" t="str">
        <f t="shared" si="170"/>
        <v/>
      </c>
    </row>
    <row r="10904" spans="5:5" hidden="1" x14ac:dyDescent="0.25">
      <c r="E10904" s="919" t="str">
        <f t="shared" si="170"/>
        <v/>
      </c>
    </row>
    <row r="10905" spans="5:5" hidden="1" x14ac:dyDescent="0.25">
      <c r="E10905" s="919" t="str">
        <f t="shared" si="170"/>
        <v/>
      </c>
    </row>
    <row r="10906" spans="5:5" hidden="1" x14ac:dyDescent="0.25">
      <c r="E10906" s="919" t="str">
        <f t="shared" si="170"/>
        <v/>
      </c>
    </row>
    <row r="10907" spans="5:5" hidden="1" x14ac:dyDescent="0.25">
      <c r="E10907" s="919" t="str">
        <f t="shared" si="170"/>
        <v/>
      </c>
    </row>
    <row r="10908" spans="5:5" hidden="1" x14ac:dyDescent="0.25">
      <c r="E10908" s="919" t="str">
        <f t="shared" si="170"/>
        <v/>
      </c>
    </row>
    <row r="10909" spans="5:5" hidden="1" x14ac:dyDescent="0.25">
      <c r="E10909" s="919" t="str">
        <f t="shared" si="170"/>
        <v/>
      </c>
    </row>
    <row r="10910" spans="5:5" hidden="1" x14ac:dyDescent="0.25">
      <c r="E10910" s="919" t="str">
        <f t="shared" si="170"/>
        <v/>
      </c>
    </row>
    <row r="10911" spans="5:5" hidden="1" x14ac:dyDescent="0.25">
      <c r="E10911" s="919" t="str">
        <f t="shared" si="170"/>
        <v/>
      </c>
    </row>
    <row r="10912" spans="5:5" hidden="1" x14ac:dyDescent="0.25">
      <c r="E10912" s="919" t="str">
        <f t="shared" si="170"/>
        <v/>
      </c>
    </row>
    <row r="10913" spans="5:5" hidden="1" x14ac:dyDescent="0.25">
      <c r="E10913" s="919" t="str">
        <f t="shared" si="170"/>
        <v/>
      </c>
    </row>
    <row r="10914" spans="5:5" hidden="1" x14ac:dyDescent="0.25">
      <c r="E10914" s="919" t="str">
        <f t="shared" si="170"/>
        <v/>
      </c>
    </row>
    <row r="10915" spans="5:5" hidden="1" x14ac:dyDescent="0.25">
      <c r="E10915" s="919" t="str">
        <f t="shared" si="170"/>
        <v/>
      </c>
    </row>
    <row r="10916" spans="5:5" hidden="1" x14ac:dyDescent="0.25">
      <c r="E10916" s="919" t="str">
        <f t="shared" si="170"/>
        <v/>
      </c>
    </row>
    <row r="10917" spans="5:5" hidden="1" x14ac:dyDescent="0.25">
      <c r="E10917" s="919" t="str">
        <f t="shared" si="170"/>
        <v/>
      </c>
    </row>
    <row r="10918" spans="5:5" hidden="1" x14ac:dyDescent="0.25">
      <c r="E10918" s="919" t="str">
        <f t="shared" si="170"/>
        <v/>
      </c>
    </row>
    <row r="10919" spans="5:5" hidden="1" x14ac:dyDescent="0.25">
      <c r="E10919" s="919" t="str">
        <f t="shared" si="170"/>
        <v/>
      </c>
    </row>
    <row r="10920" spans="5:5" hidden="1" x14ac:dyDescent="0.25">
      <c r="E10920" s="919" t="str">
        <f t="shared" si="170"/>
        <v/>
      </c>
    </row>
    <row r="10921" spans="5:5" hidden="1" x14ac:dyDescent="0.25">
      <c r="E10921" s="919" t="str">
        <f t="shared" si="170"/>
        <v/>
      </c>
    </row>
    <row r="10922" spans="5:5" hidden="1" x14ac:dyDescent="0.25">
      <c r="E10922" s="919" t="str">
        <f t="shared" si="170"/>
        <v/>
      </c>
    </row>
    <row r="10923" spans="5:5" hidden="1" x14ac:dyDescent="0.25">
      <c r="E10923" s="919" t="str">
        <f t="shared" si="170"/>
        <v/>
      </c>
    </row>
    <row r="10924" spans="5:5" hidden="1" x14ac:dyDescent="0.25">
      <c r="E10924" s="919" t="str">
        <f t="shared" si="170"/>
        <v/>
      </c>
    </row>
    <row r="10925" spans="5:5" hidden="1" x14ac:dyDescent="0.25">
      <c r="E10925" s="919" t="str">
        <f t="shared" si="170"/>
        <v/>
      </c>
    </row>
    <row r="10926" spans="5:5" hidden="1" x14ac:dyDescent="0.25">
      <c r="E10926" s="919" t="str">
        <f t="shared" si="170"/>
        <v/>
      </c>
    </row>
    <row r="10927" spans="5:5" hidden="1" x14ac:dyDescent="0.25">
      <c r="E10927" s="919" t="str">
        <f t="shared" si="170"/>
        <v/>
      </c>
    </row>
    <row r="10928" spans="5:5" hidden="1" x14ac:dyDescent="0.25">
      <c r="E10928" s="919" t="str">
        <f t="shared" si="170"/>
        <v/>
      </c>
    </row>
    <row r="10929" spans="5:5" hidden="1" x14ac:dyDescent="0.25">
      <c r="E10929" s="919" t="str">
        <f t="shared" si="170"/>
        <v/>
      </c>
    </row>
    <row r="10930" spans="5:5" hidden="1" x14ac:dyDescent="0.25">
      <c r="E10930" s="919" t="str">
        <f t="shared" si="170"/>
        <v/>
      </c>
    </row>
    <row r="10931" spans="5:5" hidden="1" x14ac:dyDescent="0.25">
      <c r="E10931" s="919" t="str">
        <f t="shared" si="170"/>
        <v/>
      </c>
    </row>
    <row r="10932" spans="5:5" hidden="1" x14ac:dyDescent="0.25">
      <c r="E10932" s="919" t="str">
        <f t="shared" si="170"/>
        <v/>
      </c>
    </row>
    <row r="10933" spans="5:5" hidden="1" x14ac:dyDescent="0.25">
      <c r="E10933" s="919" t="str">
        <f t="shared" si="170"/>
        <v/>
      </c>
    </row>
    <row r="10934" spans="5:5" hidden="1" x14ac:dyDescent="0.25">
      <c r="E10934" s="919" t="str">
        <f t="shared" si="170"/>
        <v/>
      </c>
    </row>
    <row r="10935" spans="5:5" hidden="1" x14ac:dyDescent="0.25">
      <c r="E10935" s="919" t="str">
        <f t="shared" si="170"/>
        <v/>
      </c>
    </row>
    <row r="10936" spans="5:5" hidden="1" x14ac:dyDescent="0.25">
      <c r="E10936" s="919" t="str">
        <f t="shared" si="170"/>
        <v/>
      </c>
    </row>
    <row r="10937" spans="5:5" hidden="1" x14ac:dyDescent="0.25">
      <c r="E10937" s="919" t="str">
        <f t="shared" si="170"/>
        <v/>
      </c>
    </row>
    <row r="10938" spans="5:5" hidden="1" x14ac:dyDescent="0.25">
      <c r="E10938" s="919" t="str">
        <f t="shared" si="170"/>
        <v/>
      </c>
    </row>
    <row r="10939" spans="5:5" hidden="1" x14ac:dyDescent="0.25">
      <c r="E10939" s="919" t="str">
        <f t="shared" si="170"/>
        <v/>
      </c>
    </row>
    <row r="10940" spans="5:5" hidden="1" x14ac:dyDescent="0.25">
      <c r="E10940" s="919" t="str">
        <f t="shared" si="170"/>
        <v/>
      </c>
    </row>
    <row r="10941" spans="5:5" hidden="1" x14ac:dyDescent="0.25">
      <c r="E10941" s="919" t="str">
        <f t="shared" si="170"/>
        <v/>
      </c>
    </row>
    <row r="10942" spans="5:5" hidden="1" x14ac:dyDescent="0.25">
      <c r="E10942" s="919" t="str">
        <f t="shared" si="170"/>
        <v/>
      </c>
    </row>
    <row r="10943" spans="5:5" hidden="1" x14ac:dyDescent="0.25">
      <c r="E10943" s="919" t="str">
        <f t="shared" si="170"/>
        <v/>
      </c>
    </row>
    <row r="10944" spans="5:5" hidden="1" x14ac:dyDescent="0.25">
      <c r="E10944" s="919" t="str">
        <f t="shared" si="170"/>
        <v/>
      </c>
    </row>
    <row r="10945" spans="5:5" hidden="1" x14ac:dyDescent="0.25">
      <c r="E10945" s="919" t="str">
        <f t="shared" si="170"/>
        <v/>
      </c>
    </row>
    <row r="10946" spans="5:5" hidden="1" x14ac:dyDescent="0.25">
      <c r="E10946" s="919" t="str">
        <f t="shared" ref="E10946:E11009" si="171">IF(F10946=$H$2,$I$2,IF(F10946=$H$3,$I$3,IF(F10946=$H$4,$I$4,IF(F10946=$H$5,$I$5,IF(F10946=$H$6,$I$6,IF(F10946=$H$7,$I$7,""))))))</f>
        <v/>
      </c>
    </row>
    <row r="10947" spans="5:5" hidden="1" x14ac:dyDescent="0.25">
      <c r="E10947" s="919" t="str">
        <f t="shared" si="171"/>
        <v/>
      </c>
    </row>
    <row r="10948" spans="5:5" hidden="1" x14ac:dyDescent="0.25">
      <c r="E10948" s="919" t="str">
        <f t="shared" si="171"/>
        <v/>
      </c>
    </row>
    <row r="10949" spans="5:5" hidden="1" x14ac:dyDescent="0.25">
      <c r="E10949" s="919" t="str">
        <f t="shared" si="171"/>
        <v/>
      </c>
    </row>
    <row r="10950" spans="5:5" hidden="1" x14ac:dyDescent="0.25">
      <c r="E10950" s="919" t="str">
        <f t="shared" si="171"/>
        <v/>
      </c>
    </row>
    <row r="10951" spans="5:5" hidden="1" x14ac:dyDescent="0.25">
      <c r="E10951" s="919" t="str">
        <f t="shared" si="171"/>
        <v/>
      </c>
    </row>
    <row r="10952" spans="5:5" hidden="1" x14ac:dyDescent="0.25">
      <c r="E10952" s="919" t="str">
        <f t="shared" si="171"/>
        <v/>
      </c>
    </row>
    <row r="10953" spans="5:5" hidden="1" x14ac:dyDescent="0.25">
      <c r="E10953" s="919" t="str">
        <f t="shared" si="171"/>
        <v/>
      </c>
    </row>
    <row r="10954" spans="5:5" hidden="1" x14ac:dyDescent="0.25">
      <c r="E10954" s="919" t="str">
        <f t="shared" si="171"/>
        <v/>
      </c>
    </row>
    <row r="10955" spans="5:5" hidden="1" x14ac:dyDescent="0.25">
      <c r="E10955" s="919" t="str">
        <f t="shared" si="171"/>
        <v/>
      </c>
    </row>
    <row r="10956" spans="5:5" hidden="1" x14ac:dyDescent="0.25">
      <c r="E10956" s="919" t="str">
        <f t="shared" si="171"/>
        <v/>
      </c>
    </row>
    <row r="10957" spans="5:5" hidden="1" x14ac:dyDescent="0.25">
      <c r="E10957" s="919" t="str">
        <f t="shared" si="171"/>
        <v/>
      </c>
    </row>
    <row r="10958" spans="5:5" hidden="1" x14ac:dyDescent="0.25">
      <c r="E10958" s="919" t="str">
        <f t="shared" si="171"/>
        <v/>
      </c>
    </row>
    <row r="10959" spans="5:5" hidden="1" x14ac:dyDescent="0.25">
      <c r="E10959" s="919" t="str">
        <f t="shared" si="171"/>
        <v/>
      </c>
    </row>
    <row r="10960" spans="5:5" hidden="1" x14ac:dyDescent="0.25">
      <c r="E10960" s="919" t="str">
        <f t="shared" si="171"/>
        <v/>
      </c>
    </row>
    <row r="10961" spans="5:5" hidden="1" x14ac:dyDescent="0.25">
      <c r="E10961" s="919" t="str">
        <f t="shared" si="171"/>
        <v/>
      </c>
    </row>
    <row r="10962" spans="5:5" hidden="1" x14ac:dyDescent="0.25">
      <c r="E10962" s="919" t="str">
        <f t="shared" si="171"/>
        <v/>
      </c>
    </row>
    <row r="10963" spans="5:5" hidden="1" x14ac:dyDescent="0.25">
      <c r="E10963" s="919" t="str">
        <f t="shared" si="171"/>
        <v/>
      </c>
    </row>
    <row r="10964" spans="5:5" hidden="1" x14ac:dyDescent="0.25">
      <c r="E10964" s="919" t="str">
        <f t="shared" si="171"/>
        <v/>
      </c>
    </row>
    <row r="10965" spans="5:5" hidden="1" x14ac:dyDescent="0.25">
      <c r="E10965" s="919" t="str">
        <f t="shared" si="171"/>
        <v/>
      </c>
    </row>
    <row r="10966" spans="5:5" hidden="1" x14ac:dyDescent="0.25">
      <c r="E10966" s="919" t="str">
        <f t="shared" si="171"/>
        <v/>
      </c>
    </row>
    <row r="10967" spans="5:5" hidden="1" x14ac:dyDescent="0.25">
      <c r="E10967" s="919" t="str">
        <f t="shared" si="171"/>
        <v/>
      </c>
    </row>
    <row r="10968" spans="5:5" hidden="1" x14ac:dyDescent="0.25">
      <c r="E10968" s="919" t="str">
        <f t="shared" si="171"/>
        <v/>
      </c>
    </row>
    <row r="10969" spans="5:5" hidden="1" x14ac:dyDescent="0.25">
      <c r="E10969" s="919" t="str">
        <f t="shared" si="171"/>
        <v/>
      </c>
    </row>
    <row r="10970" spans="5:5" hidden="1" x14ac:dyDescent="0.25">
      <c r="E10970" s="919" t="str">
        <f t="shared" si="171"/>
        <v/>
      </c>
    </row>
    <row r="10971" spans="5:5" hidden="1" x14ac:dyDescent="0.25">
      <c r="E10971" s="919" t="str">
        <f t="shared" si="171"/>
        <v/>
      </c>
    </row>
    <row r="10972" spans="5:5" hidden="1" x14ac:dyDescent="0.25">
      <c r="E10972" s="919" t="str">
        <f t="shared" si="171"/>
        <v/>
      </c>
    </row>
    <row r="10973" spans="5:5" hidden="1" x14ac:dyDescent="0.25">
      <c r="E10973" s="919" t="str">
        <f t="shared" si="171"/>
        <v/>
      </c>
    </row>
    <row r="10974" spans="5:5" hidden="1" x14ac:dyDescent="0.25">
      <c r="E10974" s="919" t="str">
        <f t="shared" si="171"/>
        <v/>
      </c>
    </row>
    <row r="10975" spans="5:5" hidden="1" x14ac:dyDescent="0.25">
      <c r="E10975" s="919" t="str">
        <f t="shared" si="171"/>
        <v/>
      </c>
    </row>
    <row r="10976" spans="5:5" hidden="1" x14ac:dyDescent="0.25">
      <c r="E10976" s="919" t="str">
        <f t="shared" si="171"/>
        <v/>
      </c>
    </row>
    <row r="10977" spans="5:5" hidden="1" x14ac:dyDescent="0.25">
      <c r="E10977" s="919" t="str">
        <f t="shared" si="171"/>
        <v/>
      </c>
    </row>
    <row r="10978" spans="5:5" hidden="1" x14ac:dyDescent="0.25">
      <c r="E10978" s="919" t="str">
        <f t="shared" si="171"/>
        <v/>
      </c>
    </row>
    <row r="10979" spans="5:5" hidden="1" x14ac:dyDescent="0.25">
      <c r="E10979" s="919" t="str">
        <f t="shared" si="171"/>
        <v/>
      </c>
    </row>
    <row r="10980" spans="5:5" hidden="1" x14ac:dyDescent="0.25">
      <c r="E10980" s="919" t="str">
        <f t="shared" si="171"/>
        <v/>
      </c>
    </row>
    <row r="10981" spans="5:5" hidden="1" x14ac:dyDescent="0.25">
      <c r="E10981" s="919" t="str">
        <f t="shared" si="171"/>
        <v/>
      </c>
    </row>
    <row r="10982" spans="5:5" hidden="1" x14ac:dyDescent="0.25">
      <c r="E10982" s="919" t="str">
        <f t="shared" si="171"/>
        <v/>
      </c>
    </row>
    <row r="10983" spans="5:5" hidden="1" x14ac:dyDescent="0.25">
      <c r="E10983" s="919" t="str">
        <f t="shared" si="171"/>
        <v/>
      </c>
    </row>
    <row r="10984" spans="5:5" hidden="1" x14ac:dyDescent="0.25">
      <c r="E10984" s="919" t="str">
        <f t="shared" si="171"/>
        <v/>
      </c>
    </row>
    <row r="10985" spans="5:5" hidden="1" x14ac:dyDescent="0.25">
      <c r="E10985" s="919" t="str">
        <f t="shared" si="171"/>
        <v/>
      </c>
    </row>
    <row r="10986" spans="5:5" hidden="1" x14ac:dyDescent="0.25">
      <c r="E10986" s="919" t="str">
        <f t="shared" si="171"/>
        <v/>
      </c>
    </row>
    <row r="10987" spans="5:5" hidden="1" x14ac:dyDescent="0.25">
      <c r="E10987" s="919" t="str">
        <f t="shared" si="171"/>
        <v/>
      </c>
    </row>
    <row r="10988" spans="5:5" hidden="1" x14ac:dyDescent="0.25">
      <c r="E10988" s="919" t="str">
        <f t="shared" si="171"/>
        <v/>
      </c>
    </row>
    <row r="10989" spans="5:5" hidden="1" x14ac:dyDescent="0.25">
      <c r="E10989" s="919" t="str">
        <f t="shared" si="171"/>
        <v/>
      </c>
    </row>
    <row r="10990" spans="5:5" hidden="1" x14ac:dyDescent="0.25">
      <c r="E10990" s="919" t="str">
        <f t="shared" si="171"/>
        <v/>
      </c>
    </row>
    <row r="10991" spans="5:5" hidden="1" x14ac:dyDescent="0.25">
      <c r="E10991" s="919" t="str">
        <f t="shared" si="171"/>
        <v/>
      </c>
    </row>
    <row r="10992" spans="5:5" hidden="1" x14ac:dyDescent="0.25">
      <c r="E10992" s="919" t="str">
        <f t="shared" si="171"/>
        <v/>
      </c>
    </row>
    <row r="10993" spans="5:5" hidden="1" x14ac:dyDescent="0.25">
      <c r="E10993" s="919" t="str">
        <f t="shared" si="171"/>
        <v/>
      </c>
    </row>
    <row r="10994" spans="5:5" hidden="1" x14ac:dyDescent="0.25">
      <c r="E10994" s="919" t="str">
        <f t="shared" si="171"/>
        <v/>
      </c>
    </row>
    <row r="10995" spans="5:5" hidden="1" x14ac:dyDescent="0.25">
      <c r="E10995" s="919" t="str">
        <f t="shared" si="171"/>
        <v/>
      </c>
    </row>
    <row r="10996" spans="5:5" hidden="1" x14ac:dyDescent="0.25">
      <c r="E10996" s="919" t="str">
        <f t="shared" si="171"/>
        <v/>
      </c>
    </row>
    <row r="10997" spans="5:5" hidden="1" x14ac:dyDescent="0.25">
      <c r="E10997" s="919" t="str">
        <f t="shared" si="171"/>
        <v/>
      </c>
    </row>
    <row r="10998" spans="5:5" hidden="1" x14ac:dyDescent="0.25">
      <c r="E10998" s="919" t="str">
        <f t="shared" si="171"/>
        <v/>
      </c>
    </row>
    <row r="10999" spans="5:5" hidden="1" x14ac:dyDescent="0.25">
      <c r="E10999" s="919" t="str">
        <f t="shared" si="171"/>
        <v/>
      </c>
    </row>
    <row r="11000" spans="5:5" hidden="1" x14ac:dyDescent="0.25">
      <c r="E11000" s="919" t="str">
        <f t="shared" si="171"/>
        <v/>
      </c>
    </row>
    <row r="11001" spans="5:5" hidden="1" x14ac:dyDescent="0.25">
      <c r="E11001" s="919" t="str">
        <f t="shared" si="171"/>
        <v/>
      </c>
    </row>
    <row r="11002" spans="5:5" hidden="1" x14ac:dyDescent="0.25">
      <c r="E11002" s="919" t="str">
        <f t="shared" si="171"/>
        <v/>
      </c>
    </row>
    <row r="11003" spans="5:5" hidden="1" x14ac:dyDescent="0.25">
      <c r="E11003" s="919" t="str">
        <f t="shared" si="171"/>
        <v/>
      </c>
    </row>
    <row r="11004" spans="5:5" hidden="1" x14ac:dyDescent="0.25">
      <c r="E11004" s="919" t="str">
        <f t="shared" si="171"/>
        <v/>
      </c>
    </row>
    <row r="11005" spans="5:5" hidden="1" x14ac:dyDescent="0.25">
      <c r="E11005" s="919" t="str">
        <f t="shared" si="171"/>
        <v/>
      </c>
    </row>
    <row r="11006" spans="5:5" hidden="1" x14ac:dyDescent="0.25">
      <c r="E11006" s="919" t="str">
        <f t="shared" si="171"/>
        <v/>
      </c>
    </row>
    <row r="11007" spans="5:5" hidden="1" x14ac:dyDescent="0.25">
      <c r="E11007" s="919" t="str">
        <f t="shared" si="171"/>
        <v/>
      </c>
    </row>
    <row r="11008" spans="5:5" hidden="1" x14ac:dyDescent="0.25">
      <c r="E11008" s="919" t="str">
        <f t="shared" si="171"/>
        <v/>
      </c>
    </row>
    <row r="11009" spans="5:5" hidden="1" x14ac:dyDescent="0.25">
      <c r="E11009" s="919" t="str">
        <f t="shared" si="171"/>
        <v/>
      </c>
    </row>
    <row r="11010" spans="5:5" hidden="1" x14ac:dyDescent="0.25">
      <c r="E11010" s="919" t="str">
        <f t="shared" ref="E11010:E11073" si="172">IF(F11010=$H$2,$I$2,IF(F11010=$H$3,$I$3,IF(F11010=$H$4,$I$4,IF(F11010=$H$5,$I$5,IF(F11010=$H$6,$I$6,IF(F11010=$H$7,$I$7,""))))))</f>
        <v/>
      </c>
    </row>
    <row r="11011" spans="5:5" hidden="1" x14ac:dyDescent="0.25">
      <c r="E11011" s="919" t="str">
        <f t="shared" si="172"/>
        <v/>
      </c>
    </row>
    <row r="11012" spans="5:5" hidden="1" x14ac:dyDescent="0.25">
      <c r="E11012" s="919" t="str">
        <f t="shared" si="172"/>
        <v/>
      </c>
    </row>
    <row r="11013" spans="5:5" hidden="1" x14ac:dyDescent="0.25">
      <c r="E11013" s="919" t="str">
        <f t="shared" si="172"/>
        <v/>
      </c>
    </row>
    <row r="11014" spans="5:5" hidden="1" x14ac:dyDescent="0.25">
      <c r="E11014" s="919" t="str">
        <f t="shared" si="172"/>
        <v/>
      </c>
    </row>
    <row r="11015" spans="5:5" hidden="1" x14ac:dyDescent="0.25">
      <c r="E11015" s="919" t="str">
        <f t="shared" si="172"/>
        <v/>
      </c>
    </row>
    <row r="11016" spans="5:5" hidden="1" x14ac:dyDescent="0.25">
      <c r="E11016" s="919" t="str">
        <f t="shared" si="172"/>
        <v/>
      </c>
    </row>
    <row r="11017" spans="5:5" hidden="1" x14ac:dyDescent="0.25">
      <c r="E11017" s="919" t="str">
        <f t="shared" si="172"/>
        <v/>
      </c>
    </row>
    <row r="11018" spans="5:5" hidden="1" x14ac:dyDescent="0.25">
      <c r="E11018" s="919" t="str">
        <f t="shared" si="172"/>
        <v/>
      </c>
    </row>
    <row r="11019" spans="5:5" hidden="1" x14ac:dyDescent="0.25">
      <c r="E11019" s="919" t="str">
        <f t="shared" si="172"/>
        <v/>
      </c>
    </row>
    <row r="11020" spans="5:5" hidden="1" x14ac:dyDescent="0.25">
      <c r="E11020" s="919" t="str">
        <f t="shared" si="172"/>
        <v/>
      </c>
    </row>
    <row r="11021" spans="5:5" hidden="1" x14ac:dyDescent="0.25">
      <c r="E11021" s="919" t="str">
        <f t="shared" si="172"/>
        <v/>
      </c>
    </row>
    <row r="11022" spans="5:5" hidden="1" x14ac:dyDescent="0.25">
      <c r="E11022" s="919" t="str">
        <f t="shared" si="172"/>
        <v/>
      </c>
    </row>
    <row r="11023" spans="5:5" hidden="1" x14ac:dyDescent="0.25">
      <c r="E11023" s="919" t="str">
        <f t="shared" si="172"/>
        <v/>
      </c>
    </row>
    <row r="11024" spans="5:5" hidden="1" x14ac:dyDescent="0.25">
      <c r="E11024" s="919" t="str">
        <f t="shared" si="172"/>
        <v/>
      </c>
    </row>
    <row r="11025" spans="5:5" hidden="1" x14ac:dyDescent="0.25">
      <c r="E11025" s="919" t="str">
        <f t="shared" si="172"/>
        <v/>
      </c>
    </row>
    <row r="11026" spans="5:5" hidden="1" x14ac:dyDescent="0.25">
      <c r="E11026" s="919" t="str">
        <f t="shared" si="172"/>
        <v/>
      </c>
    </row>
    <row r="11027" spans="5:5" hidden="1" x14ac:dyDescent="0.25">
      <c r="E11027" s="919" t="str">
        <f t="shared" si="172"/>
        <v/>
      </c>
    </row>
    <row r="11028" spans="5:5" hidden="1" x14ac:dyDescent="0.25">
      <c r="E11028" s="919" t="str">
        <f t="shared" si="172"/>
        <v/>
      </c>
    </row>
    <row r="11029" spans="5:5" hidden="1" x14ac:dyDescent="0.25">
      <c r="E11029" s="919" t="str">
        <f t="shared" si="172"/>
        <v/>
      </c>
    </row>
    <row r="11030" spans="5:5" hidden="1" x14ac:dyDescent="0.25">
      <c r="E11030" s="919" t="str">
        <f t="shared" si="172"/>
        <v/>
      </c>
    </row>
    <row r="11031" spans="5:5" hidden="1" x14ac:dyDescent="0.25">
      <c r="E11031" s="919" t="str">
        <f t="shared" si="172"/>
        <v/>
      </c>
    </row>
    <row r="11032" spans="5:5" hidden="1" x14ac:dyDescent="0.25">
      <c r="E11032" s="919" t="str">
        <f t="shared" si="172"/>
        <v/>
      </c>
    </row>
    <row r="11033" spans="5:5" hidden="1" x14ac:dyDescent="0.25">
      <c r="E11033" s="919" t="str">
        <f t="shared" si="172"/>
        <v/>
      </c>
    </row>
    <row r="11034" spans="5:5" hidden="1" x14ac:dyDescent="0.25">
      <c r="E11034" s="919" t="str">
        <f t="shared" si="172"/>
        <v/>
      </c>
    </row>
    <row r="11035" spans="5:5" hidden="1" x14ac:dyDescent="0.25">
      <c r="E11035" s="919" t="str">
        <f t="shared" si="172"/>
        <v/>
      </c>
    </row>
    <row r="11036" spans="5:5" hidden="1" x14ac:dyDescent="0.25">
      <c r="E11036" s="919" t="str">
        <f t="shared" si="172"/>
        <v/>
      </c>
    </row>
    <row r="11037" spans="5:5" hidden="1" x14ac:dyDescent="0.25">
      <c r="E11037" s="919" t="str">
        <f t="shared" si="172"/>
        <v/>
      </c>
    </row>
    <row r="11038" spans="5:5" hidden="1" x14ac:dyDescent="0.25">
      <c r="E11038" s="919" t="str">
        <f t="shared" si="172"/>
        <v/>
      </c>
    </row>
    <row r="11039" spans="5:5" hidden="1" x14ac:dyDescent="0.25">
      <c r="E11039" s="919" t="str">
        <f t="shared" si="172"/>
        <v/>
      </c>
    </row>
    <row r="11040" spans="5:5" hidden="1" x14ac:dyDescent="0.25">
      <c r="E11040" s="919" t="str">
        <f t="shared" si="172"/>
        <v/>
      </c>
    </row>
    <row r="11041" spans="5:5" hidden="1" x14ac:dyDescent="0.25">
      <c r="E11041" s="919" t="str">
        <f t="shared" si="172"/>
        <v/>
      </c>
    </row>
    <row r="11042" spans="5:5" hidden="1" x14ac:dyDescent="0.25">
      <c r="E11042" s="919" t="str">
        <f t="shared" si="172"/>
        <v/>
      </c>
    </row>
    <row r="11043" spans="5:5" hidden="1" x14ac:dyDescent="0.25">
      <c r="E11043" s="919" t="str">
        <f t="shared" si="172"/>
        <v/>
      </c>
    </row>
    <row r="11044" spans="5:5" hidden="1" x14ac:dyDescent="0.25">
      <c r="E11044" s="919" t="str">
        <f t="shared" si="172"/>
        <v/>
      </c>
    </row>
    <row r="11045" spans="5:5" hidden="1" x14ac:dyDescent="0.25">
      <c r="E11045" s="919" t="str">
        <f t="shared" si="172"/>
        <v/>
      </c>
    </row>
    <row r="11046" spans="5:5" hidden="1" x14ac:dyDescent="0.25">
      <c r="E11046" s="919" t="str">
        <f t="shared" si="172"/>
        <v/>
      </c>
    </row>
    <row r="11047" spans="5:5" hidden="1" x14ac:dyDescent="0.25">
      <c r="E11047" s="919" t="str">
        <f t="shared" si="172"/>
        <v/>
      </c>
    </row>
    <row r="11048" spans="5:5" hidden="1" x14ac:dyDescent="0.25">
      <c r="E11048" s="919" t="str">
        <f t="shared" si="172"/>
        <v/>
      </c>
    </row>
    <row r="11049" spans="5:5" hidden="1" x14ac:dyDescent="0.25">
      <c r="E11049" s="919" t="str">
        <f t="shared" si="172"/>
        <v/>
      </c>
    </row>
    <row r="11050" spans="5:5" hidden="1" x14ac:dyDescent="0.25">
      <c r="E11050" s="919" t="str">
        <f t="shared" si="172"/>
        <v/>
      </c>
    </row>
    <row r="11051" spans="5:5" hidden="1" x14ac:dyDescent="0.25">
      <c r="E11051" s="919" t="str">
        <f t="shared" si="172"/>
        <v/>
      </c>
    </row>
    <row r="11052" spans="5:5" hidden="1" x14ac:dyDescent="0.25">
      <c r="E11052" s="919" t="str">
        <f t="shared" si="172"/>
        <v/>
      </c>
    </row>
    <row r="11053" spans="5:5" hidden="1" x14ac:dyDescent="0.25">
      <c r="E11053" s="919" t="str">
        <f t="shared" si="172"/>
        <v/>
      </c>
    </row>
    <row r="11054" spans="5:5" hidden="1" x14ac:dyDescent="0.25">
      <c r="E11054" s="919" t="str">
        <f t="shared" si="172"/>
        <v/>
      </c>
    </row>
    <row r="11055" spans="5:5" hidden="1" x14ac:dyDescent="0.25">
      <c r="E11055" s="919" t="str">
        <f t="shared" si="172"/>
        <v/>
      </c>
    </row>
    <row r="11056" spans="5:5" hidden="1" x14ac:dyDescent="0.25">
      <c r="E11056" s="919" t="str">
        <f t="shared" si="172"/>
        <v/>
      </c>
    </row>
    <row r="11057" spans="5:5" hidden="1" x14ac:dyDescent="0.25">
      <c r="E11057" s="919" t="str">
        <f t="shared" si="172"/>
        <v/>
      </c>
    </row>
    <row r="11058" spans="5:5" hidden="1" x14ac:dyDescent="0.25">
      <c r="E11058" s="919" t="str">
        <f t="shared" si="172"/>
        <v/>
      </c>
    </row>
    <row r="11059" spans="5:5" hidden="1" x14ac:dyDescent="0.25">
      <c r="E11059" s="919" t="str">
        <f t="shared" si="172"/>
        <v/>
      </c>
    </row>
    <row r="11060" spans="5:5" hidden="1" x14ac:dyDescent="0.25">
      <c r="E11060" s="919" t="str">
        <f t="shared" si="172"/>
        <v/>
      </c>
    </row>
    <row r="11061" spans="5:5" hidden="1" x14ac:dyDescent="0.25">
      <c r="E11061" s="919" t="str">
        <f t="shared" si="172"/>
        <v/>
      </c>
    </row>
    <row r="11062" spans="5:5" hidden="1" x14ac:dyDescent="0.25">
      <c r="E11062" s="919" t="str">
        <f t="shared" si="172"/>
        <v/>
      </c>
    </row>
    <row r="11063" spans="5:5" hidden="1" x14ac:dyDescent="0.25">
      <c r="E11063" s="919" t="str">
        <f t="shared" si="172"/>
        <v/>
      </c>
    </row>
    <row r="11064" spans="5:5" hidden="1" x14ac:dyDescent="0.25">
      <c r="E11064" s="919" t="str">
        <f t="shared" si="172"/>
        <v/>
      </c>
    </row>
    <row r="11065" spans="5:5" hidden="1" x14ac:dyDescent="0.25">
      <c r="E11065" s="919" t="str">
        <f t="shared" si="172"/>
        <v/>
      </c>
    </row>
    <row r="11066" spans="5:5" hidden="1" x14ac:dyDescent="0.25">
      <c r="E11066" s="919" t="str">
        <f t="shared" si="172"/>
        <v/>
      </c>
    </row>
    <row r="11067" spans="5:5" hidden="1" x14ac:dyDescent="0.25">
      <c r="E11067" s="919" t="str">
        <f t="shared" si="172"/>
        <v/>
      </c>
    </row>
    <row r="11068" spans="5:5" hidden="1" x14ac:dyDescent="0.25">
      <c r="E11068" s="919" t="str">
        <f t="shared" si="172"/>
        <v/>
      </c>
    </row>
    <row r="11069" spans="5:5" hidden="1" x14ac:dyDescent="0.25">
      <c r="E11069" s="919" t="str">
        <f t="shared" si="172"/>
        <v/>
      </c>
    </row>
    <row r="11070" spans="5:5" hidden="1" x14ac:dyDescent="0.25">
      <c r="E11070" s="919" t="str">
        <f t="shared" si="172"/>
        <v/>
      </c>
    </row>
    <row r="11071" spans="5:5" hidden="1" x14ac:dyDescent="0.25">
      <c r="E11071" s="919" t="str">
        <f t="shared" si="172"/>
        <v/>
      </c>
    </row>
    <row r="11072" spans="5:5" hidden="1" x14ac:dyDescent="0.25">
      <c r="E11072" s="919" t="str">
        <f t="shared" si="172"/>
        <v/>
      </c>
    </row>
    <row r="11073" spans="5:5" hidden="1" x14ac:dyDescent="0.25">
      <c r="E11073" s="919" t="str">
        <f t="shared" si="172"/>
        <v/>
      </c>
    </row>
    <row r="11074" spans="5:5" hidden="1" x14ac:dyDescent="0.25">
      <c r="E11074" s="919" t="str">
        <f t="shared" ref="E11074:E11137" si="173">IF(F11074=$H$2,$I$2,IF(F11074=$H$3,$I$3,IF(F11074=$H$4,$I$4,IF(F11074=$H$5,$I$5,IF(F11074=$H$6,$I$6,IF(F11074=$H$7,$I$7,""))))))</f>
        <v/>
      </c>
    </row>
    <row r="11075" spans="5:5" hidden="1" x14ac:dyDescent="0.25">
      <c r="E11075" s="919" t="str">
        <f t="shared" si="173"/>
        <v/>
      </c>
    </row>
    <row r="11076" spans="5:5" hidden="1" x14ac:dyDescent="0.25">
      <c r="E11076" s="919" t="str">
        <f t="shared" si="173"/>
        <v/>
      </c>
    </row>
    <row r="11077" spans="5:5" hidden="1" x14ac:dyDescent="0.25">
      <c r="E11077" s="919" t="str">
        <f t="shared" si="173"/>
        <v/>
      </c>
    </row>
    <row r="11078" spans="5:5" hidden="1" x14ac:dyDescent="0.25">
      <c r="E11078" s="919" t="str">
        <f t="shared" si="173"/>
        <v/>
      </c>
    </row>
    <row r="11079" spans="5:5" hidden="1" x14ac:dyDescent="0.25">
      <c r="E11079" s="919" t="str">
        <f t="shared" si="173"/>
        <v/>
      </c>
    </row>
    <row r="11080" spans="5:5" hidden="1" x14ac:dyDescent="0.25">
      <c r="E11080" s="919" t="str">
        <f t="shared" si="173"/>
        <v/>
      </c>
    </row>
    <row r="11081" spans="5:5" hidden="1" x14ac:dyDescent="0.25">
      <c r="E11081" s="919" t="str">
        <f t="shared" si="173"/>
        <v/>
      </c>
    </row>
    <row r="11082" spans="5:5" hidden="1" x14ac:dyDescent="0.25">
      <c r="E11082" s="919" t="str">
        <f t="shared" si="173"/>
        <v/>
      </c>
    </row>
    <row r="11083" spans="5:5" hidden="1" x14ac:dyDescent="0.25">
      <c r="E11083" s="919" t="str">
        <f t="shared" si="173"/>
        <v/>
      </c>
    </row>
    <row r="11084" spans="5:5" hidden="1" x14ac:dyDescent="0.25">
      <c r="E11084" s="919" t="str">
        <f t="shared" si="173"/>
        <v/>
      </c>
    </row>
    <row r="11085" spans="5:5" hidden="1" x14ac:dyDescent="0.25">
      <c r="E11085" s="919" t="str">
        <f t="shared" si="173"/>
        <v/>
      </c>
    </row>
    <row r="11086" spans="5:5" hidden="1" x14ac:dyDescent="0.25">
      <c r="E11086" s="919" t="str">
        <f t="shared" si="173"/>
        <v/>
      </c>
    </row>
    <row r="11087" spans="5:5" hidden="1" x14ac:dyDescent="0.25">
      <c r="E11087" s="919" t="str">
        <f t="shared" si="173"/>
        <v/>
      </c>
    </row>
    <row r="11088" spans="5:5" hidden="1" x14ac:dyDescent="0.25">
      <c r="E11088" s="919" t="str">
        <f t="shared" si="173"/>
        <v/>
      </c>
    </row>
    <row r="11089" spans="5:5" hidden="1" x14ac:dyDescent="0.25">
      <c r="E11089" s="919" t="str">
        <f t="shared" si="173"/>
        <v/>
      </c>
    </row>
    <row r="11090" spans="5:5" hidden="1" x14ac:dyDescent="0.25">
      <c r="E11090" s="919" t="str">
        <f t="shared" si="173"/>
        <v/>
      </c>
    </row>
    <row r="11091" spans="5:5" hidden="1" x14ac:dyDescent="0.25">
      <c r="E11091" s="919" t="str">
        <f t="shared" si="173"/>
        <v/>
      </c>
    </row>
    <row r="11092" spans="5:5" hidden="1" x14ac:dyDescent="0.25">
      <c r="E11092" s="919" t="str">
        <f t="shared" si="173"/>
        <v/>
      </c>
    </row>
    <row r="11093" spans="5:5" hidden="1" x14ac:dyDescent="0.25">
      <c r="E11093" s="919" t="str">
        <f t="shared" si="173"/>
        <v/>
      </c>
    </row>
    <row r="11094" spans="5:5" hidden="1" x14ac:dyDescent="0.25">
      <c r="E11094" s="919" t="str">
        <f t="shared" si="173"/>
        <v/>
      </c>
    </row>
    <row r="11095" spans="5:5" hidden="1" x14ac:dyDescent="0.25">
      <c r="E11095" s="919" t="str">
        <f t="shared" si="173"/>
        <v/>
      </c>
    </row>
    <row r="11096" spans="5:5" hidden="1" x14ac:dyDescent="0.25">
      <c r="E11096" s="919" t="str">
        <f t="shared" si="173"/>
        <v/>
      </c>
    </row>
    <row r="11097" spans="5:5" hidden="1" x14ac:dyDescent="0.25">
      <c r="E11097" s="919" t="str">
        <f t="shared" si="173"/>
        <v/>
      </c>
    </row>
    <row r="11098" spans="5:5" hidden="1" x14ac:dyDescent="0.25">
      <c r="E11098" s="919" t="str">
        <f t="shared" si="173"/>
        <v/>
      </c>
    </row>
    <row r="11099" spans="5:5" hidden="1" x14ac:dyDescent="0.25">
      <c r="E11099" s="919" t="str">
        <f t="shared" si="173"/>
        <v/>
      </c>
    </row>
    <row r="11100" spans="5:5" hidden="1" x14ac:dyDescent="0.25">
      <c r="E11100" s="919" t="str">
        <f t="shared" si="173"/>
        <v/>
      </c>
    </row>
    <row r="11101" spans="5:5" hidden="1" x14ac:dyDescent="0.25">
      <c r="E11101" s="919" t="str">
        <f t="shared" si="173"/>
        <v/>
      </c>
    </row>
    <row r="11102" spans="5:5" hidden="1" x14ac:dyDescent="0.25">
      <c r="E11102" s="919" t="str">
        <f t="shared" si="173"/>
        <v/>
      </c>
    </row>
    <row r="11103" spans="5:5" hidden="1" x14ac:dyDescent="0.25">
      <c r="E11103" s="919" t="str">
        <f t="shared" si="173"/>
        <v/>
      </c>
    </row>
    <row r="11104" spans="5:5" hidden="1" x14ac:dyDescent="0.25">
      <c r="E11104" s="919" t="str">
        <f t="shared" si="173"/>
        <v/>
      </c>
    </row>
    <row r="11105" spans="5:5" hidden="1" x14ac:dyDescent="0.25">
      <c r="E11105" s="919" t="str">
        <f t="shared" si="173"/>
        <v/>
      </c>
    </row>
    <row r="11106" spans="5:5" hidden="1" x14ac:dyDescent="0.25">
      <c r="E11106" s="919" t="str">
        <f t="shared" si="173"/>
        <v/>
      </c>
    </row>
    <row r="11107" spans="5:5" hidden="1" x14ac:dyDescent="0.25">
      <c r="E11107" s="919" t="str">
        <f t="shared" si="173"/>
        <v/>
      </c>
    </row>
    <row r="11108" spans="5:5" hidden="1" x14ac:dyDescent="0.25">
      <c r="E11108" s="919" t="str">
        <f t="shared" si="173"/>
        <v/>
      </c>
    </row>
    <row r="11109" spans="5:5" hidden="1" x14ac:dyDescent="0.25">
      <c r="E11109" s="919" t="str">
        <f t="shared" si="173"/>
        <v/>
      </c>
    </row>
    <row r="11110" spans="5:5" hidden="1" x14ac:dyDescent="0.25">
      <c r="E11110" s="919" t="str">
        <f t="shared" si="173"/>
        <v/>
      </c>
    </row>
    <row r="11111" spans="5:5" hidden="1" x14ac:dyDescent="0.25">
      <c r="E11111" s="919" t="str">
        <f t="shared" si="173"/>
        <v/>
      </c>
    </row>
    <row r="11112" spans="5:5" hidden="1" x14ac:dyDescent="0.25">
      <c r="E11112" s="919" t="str">
        <f t="shared" si="173"/>
        <v/>
      </c>
    </row>
    <row r="11113" spans="5:5" hidden="1" x14ac:dyDescent="0.25">
      <c r="E11113" s="919" t="str">
        <f t="shared" si="173"/>
        <v/>
      </c>
    </row>
    <row r="11114" spans="5:5" hidden="1" x14ac:dyDescent="0.25">
      <c r="E11114" s="919" t="str">
        <f t="shared" si="173"/>
        <v/>
      </c>
    </row>
    <row r="11115" spans="5:5" hidden="1" x14ac:dyDescent="0.25">
      <c r="E11115" s="919" t="str">
        <f t="shared" si="173"/>
        <v/>
      </c>
    </row>
    <row r="11116" spans="5:5" hidden="1" x14ac:dyDescent="0.25">
      <c r="E11116" s="919" t="str">
        <f t="shared" si="173"/>
        <v/>
      </c>
    </row>
    <row r="11117" spans="5:5" hidden="1" x14ac:dyDescent="0.25">
      <c r="E11117" s="919" t="str">
        <f t="shared" si="173"/>
        <v/>
      </c>
    </row>
    <row r="11118" spans="5:5" hidden="1" x14ac:dyDescent="0.25">
      <c r="E11118" s="919" t="str">
        <f t="shared" si="173"/>
        <v/>
      </c>
    </row>
    <row r="11119" spans="5:5" hidden="1" x14ac:dyDescent="0.25">
      <c r="E11119" s="919" t="str">
        <f t="shared" si="173"/>
        <v/>
      </c>
    </row>
    <row r="11120" spans="5:5" hidden="1" x14ac:dyDescent="0.25">
      <c r="E11120" s="919" t="str">
        <f t="shared" si="173"/>
        <v/>
      </c>
    </row>
    <row r="11121" spans="5:5" hidden="1" x14ac:dyDescent="0.25">
      <c r="E11121" s="919" t="str">
        <f t="shared" si="173"/>
        <v/>
      </c>
    </row>
    <row r="11122" spans="5:5" hidden="1" x14ac:dyDescent="0.25">
      <c r="E11122" s="919" t="str">
        <f t="shared" si="173"/>
        <v/>
      </c>
    </row>
    <row r="11123" spans="5:5" hidden="1" x14ac:dyDescent="0.25">
      <c r="E11123" s="919" t="str">
        <f t="shared" si="173"/>
        <v/>
      </c>
    </row>
    <row r="11124" spans="5:5" hidden="1" x14ac:dyDescent="0.25">
      <c r="E11124" s="919" t="str">
        <f t="shared" si="173"/>
        <v/>
      </c>
    </row>
    <row r="11125" spans="5:5" hidden="1" x14ac:dyDescent="0.25">
      <c r="E11125" s="919" t="str">
        <f t="shared" si="173"/>
        <v/>
      </c>
    </row>
    <row r="11126" spans="5:5" hidden="1" x14ac:dyDescent="0.25">
      <c r="E11126" s="919" t="str">
        <f t="shared" si="173"/>
        <v/>
      </c>
    </row>
    <row r="11127" spans="5:5" hidden="1" x14ac:dyDescent="0.25">
      <c r="E11127" s="919" t="str">
        <f t="shared" si="173"/>
        <v/>
      </c>
    </row>
    <row r="11128" spans="5:5" hidden="1" x14ac:dyDescent="0.25">
      <c r="E11128" s="919" t="str">
        <f t="shared" si="173"/>
        <v/>
      </c>
    </row>
    <row r="11129" spans="5:5" hidden="1" x14ac:dyDescent="0.25">
      <c r="E11129" s="919" t="str">
        <f t="shared" si="173"/>
        <v/>
      </c>
    </row>
    <row r="11130" spans="5:5" hidden="1" x14ac:dyDescent="0.25">
      <c r="E11130" s="919" t="str">
        <f t="shared" si="173"/>
        <v/>
      </c>
    </row>
    <row r="11131" spans="5:5" hidden="1" x14ac:dyDescent="0.25">
      <c r="E11131" s="919" t="str">
        <f t="shared" si="173"/>
        <v/>
      </c>
    </row>
    <row r="11132" spans="5:5" hidden="1" x14ac:dyDescent="0.25">
      <c r="E11132" s="919" t="str">
        <f t="shared" si="173"/>
        <v/>
      </c>
    </row>
    <row r="11133" spans="5:5" hidden="1" x14ac:dyDescent="0.25">
      <c r="E11133" s="919" t="str">
        <f t="shared" si="173"/>
        <v/>
      </c>
    </row>
    <row r="11134" spans="5:5" hidden="1" x14ac:dyDescent="0.25">
      <c r="E11134" s="919" t="str">
        <f t="shared" si="173"/>
        <v/>
      </c>
    </row>
    <row r="11135" spans="5:5" hidden="1" x14ac:dyDescent="0.25">
      <c r="E11135" s="919" t="str">
        <f t="shared" si="173"/>
        <v/>
      </c>
    </row>
    <row r="11136" spans="5:5" hidden="1" x14ac:dyDescent="0.25">
      <c r="E11136" s="919" t="str">
        <f t="shared" si="173"/>
        <v/>
      </c>
    </row>
    <row r="11137" spans="5:5" hidden="1" x14ac:dyDescent="0.25">
      <c r="E11137" s="919" t="str">
        <f t="shared" si="173"/>
        <v/>
      </c>
    </row>
    <row r="11138" spans="5:5" hidden="1" x14ac:dyDescent="0.25">
      <c r="E11138" s="919" t="str">
        <f t="shared" ref="E11138:E11201" si="174">IF(F11138=$H$2,$I$2,IF(F11138=$H$3,$I$3,IF(F11138=$H$4,$I$4,IF(F11138=$H$5,$I$5,IF(F11138=$H$6,$I$6,IF(F11138=$H$7,$I$7,""))))))</f>
        <v/>
      </c>
    </row>
    <row r="11139" spans="5:5" hidden="1" x14ac:dyDescent="0.25">
      <c r="E11139" s="919" t="str">
        <f t="shared" si="174"/>
        <v/>
      </c>
    </row>
    <row r="11140" spans="5:5" hidden="1" x14ac:dyDescent="0.25">
      <c r="E11140" s="919" t="str">
        <f t="shared" si="174"/>
        <v/>
      </c>
    </row>
    <row r="11141" spans="5:5" hidden="1" x14ac:dyDescent="0.25">
      <c r="E11141" s="919" t="str">
        <f t="shared" si="174"/>
        <v/>
      </c>
    </row>
    <row r="11142" spans="5:5" hidden="1" x14ac:dyDescent="0.25">
      <c r="E11142" s="919" t="str">
        <f t="shared" si="174"/>
        <v/>
      </c>
    </row>
    <row r="11143" spans="5:5" hidden="1" x14ac:dyDescent="0.25">
      <c r="E11143" s="919" t="str">
        <f t="shared" si="174"/>
        <v/>
      </c>
    </row>
    <row r="11144" spans="5:5" hidden="1" x14ac:dyDescent="0.25">
      <c r="E11144" s="919" t="str">
        <f t="shared" si="174"/>
        <v/>
      </c>
    </row>
    <row r="11145" spans="5:5" hidden="1" x14ac:dyDescent="0.25">
      <c r="E11145" s="919" t="str">
        <f t="shared" si="174"/>
        <v/>
      </c>
    </row>
    <row r="11146" spans="5:5" hidden="1" x14ac:dyDescent="0.25">
      <c r="E11146" s="919" t="str">
        <f t="shared" si="174"/>
        <v/>
      </c>
    </row>
    <row r="11147" spans="5:5" hidden="1" x14ac:dyDescent="0.25">
      <c r="E11147" s="919" t="str">
        <f t="shared" si="174"/>
        <v/>
      </c>
    </row>
    <row r="11148" spans="5:5" hidden="1" x14ac:dyDescent="0.25">
      <c r="E11148" s="919" t="str">
        <f t="shared" si="174"/>
        <v/>
      </c>
    </row>
    <row r="11149" spans="5:5" hidden="1" x14ac:dyDescent="0.25">
      <c r="E11149" s="919" t="str">
        <f t="shared" si="174"/>
        <v/>
      </c>
    </row>
    <row r="11150" spans="5:5" hidden="1" x14ac:dyDescent="0.25">
      <c r="E11150" s="919" t="str">
        <f t="shared" si="174"/>
        <v/>
      </c>
    </row>
    <row r="11151" spans="5:5" hidden="1" x14ac:dyDescent="0.25">
      <c r="E11151" s="919" t="str">
        <f t="shared" si="174"/>
        <v/>
      </c>
    </row>
    <row r="11152" spans="5:5" hidden="1" x14ac:dyDescent="0.25">
      <c r="E11152" s="919" t="str">
        <f t="shared" si="174"/>
        <v/>
      </c>
    </row>
    <row r="11153" spans="5:5" hidden="1" x14ac:dyDescent="0.25">
      <c r="E11153" s="919" t="str">
        <f t="shared" si="174"/>
        <v/>
      </c>
    </row>
    <row r="11154" spans="5:5" hidden="1" x14ac:dyDescent="0.25">
      <c r="E11154" s="919" t="str">
        <f t="shared" si="174"/>
        <v/>
      </c>
    </row>
    <row r="11155" spans="5:5" hidden="1" x14ac:dyDescent="0.25">
      <c r="E11155" s="919" t="str">
        <f t="shared" si="174"/>
        <v/>
      </c>
    </row>
    <row r="11156" spans="5:5" hidden="1" x14ac:dyDescent="0.25">
      <c r="E11156" s="919" t="str">
        <f t="shared" si="174"/>
        <v/>
      </c>
    </row>
    <row r="11157" spans="5:5" hidden="1" x14ac:dyDescent="0.25">
      <c r="E11157" s="919" t="str">
        <f t="shared" si="174"/>
        <v/>
      </c>
    </row>
    <row r="11158" spans="5:5" hidden="1" x14ac:dyDescent="0.25">
      <c r="E11158" s="919" t="str">
        <f t="shared" si="174"/>
        <v/>
      </c>
    </row>
    <row r="11159" spans="5:5" hidden="1" x14ac:dyDescent="0.25">
      <c r="E11159" s="919" t="str">
        <f t="shared" si="174"/>
        <v/>
      </c>
    </row>
    <row r="11160" spans="5:5" hidden="1" x14ac:dyDescent="0.25">
      <c r="E11160" s="919" t="str">
        <f t="shared" si="174"/>
        <v/>
      </c>
    </row>
    <row r="11161" spans="5:5" hidden="1" x14ac:dyDescent="0.25">
      <c r="E11161" s="919" t="str">
        <f t="shared" si="174"/>
        <v/>
      </c>
    </row>
    <row r="11162" spans="5:5" hidden="1" x14ac:dyDescent="0.25">
      <c r="E11162" s="919" t="str">
        <f t="shared" si="174"/>
        <v/>
      </c>
    </row>
    <row r="11163" spans="5:5" hidden="1" x14ac:dyDescent="0.25">
      <c r="E11163" s="919" t="str">
        <f t="shared" si="174"/>
        <v/>
      </c>
    </row>
    <row r="11164" spans="5:5" hidden="1" x14ac:dyDescent="0.25">
      <c r="E11164" s="919" t="str">
        <f t="shared" si="174"/>
        <v/>
      </c>
    </row>
    <row r="11165" spans="5:5" hidden="1" x14ac:dyDescent="0.25">
      <c r="E11165" s="919" t="str">
        <f t="shared" si="174"/>
        <v/>
      </c>
    </row>
    <row r="11166" spans="5:5" hidden="1" x14ac:dyDescent="0.25">
      <c r="E11166" s="919" t="str">
        <f t="shared" si="174"/>
        <v/>
      </c>
    </row>
    <row r="11167" spans="5:5" hidden="1" x14ac:dyDescent="0.25">
      <c r="E11167" s="919" t="str">
        <f t="shared" si="174"/>
        <v/>
      </c>
    </row>
    <row r="11168" spans="5:5" hidden="1" x14ac:dyDescent="0.25">
      <c r="E11168" s="919" t="str">
        <f t="shared" si="174"/>
        <v/>
      </c>
    </row>
    <row r="11169" spans="5:5" hidden="1" x14ac:dyDescent="0.25">
      <c r="E11169" s="919" t="str">
        <f t="shared" si="174"/>
        <v/>
      </c>
    </row>
    <row r="11170" spans="5:5" hidden="1" x14ac:dyDescent="0.25">
      <c r="E11170" s="919" t="str">
        <f t="shared" si="174"/>
        <v/>
      </c>
    </row>
    <row r="11171" spans="5:5" hidden="1" x14ac:dyDescent="0.25">
      <c r="E11171" s="919" t="str">
        <f t="shared" si="174"/>
        <v/>
      </c>
    </row>
    <row r="11172" spans="5:5" hidden="1" x14ac:dyDescent="0.25">
      <c r="E11172" s="919" t="str">
        <f t="shared" si="174"/>
        <v/>
      </c>
    </row>
    <row r="11173" spans="5:5" hidden="1" x14ac:dyDescent="0.25">
      <c r="E11173" s="919" t="str">
        <f t="shared" si="174"/>
        <v/>
      </c>
    </row>
    <row r="11174" spans="5:5" hidden="1" x14ac:dyDescent="0.25">
      <c r="E11174" s="919" t="str">
        <f t="shared" si="174"/>
        <v/>
      </c>
    </row>
    <row r="11175" spans="5:5" hidden="1" x14ac:dyDescent="0.25">
      <c r="E11175" s="919" t="str">
        <f t="shared" si="174"/>
        <v/>
      </c>
    </row>
    <row r="11176" spans="5:5" hidden="1" x14ac:dyDescent="0.25">
      <c r="E11176" s="919" t="str">
        <f t="shared" si="174"/>
        <v/>
      </c>
    </row>
    <row r="11177" spans="5:5" hidden="1" x14ac:dyDescent="0.25">
      <c r="E11177" s="919" t="str">
        <f t="shared" si="174"/>
        <v/>
      </c>
    </row>
    <row r="11178" spans="5:5" hidden="1" x14ac:dyDescent="0.25">
      <c r="E11178" s="919" t="str">
        <f t="shared" si="174"/>
        <v/>
      </c>
    </row>
    <row r="11179" spans="5:5" hidden="1" x14ac:dyDescent="0.25">
      <c r="E11179" s="919" t="str">
        <f t="shared" si="174"/>
        <v/>
      </c>
    </row>
    <row r="11180" spans="5:5" hidden="1" x14ac:dyDescent="0.25">
      <c r="E11180" s="919" t="str">
        <f t="shared" si="174"/>
        <v/>
      </c>
    </row>
    <row r="11181" spans="5:5" hidden="1" x14ac:dyDescent="0.25">
      <c r="E11181" s="919" t="str">
        <f t="shared" si="174"/>
        <v/>
      </c>
    </row>
    <row r="11182" spans="5:5" hidden="1" x14ac:dyDescent="0.25">
      <c r="E11182" s="919" t="str">
        <f t="shared" si="174"/>
        <v/>
      </c>
    </row>
    <row r="11183" spans="5:5" hidden="1" x14ac:dyDescent="0.25">
      <c r="E11183" s="919" t="str">
        <f t="shared" si="174"/>
        <v/>
      </c>
    </row>
    <row r="11184" spans="5:5" hidden="1" x14ac:dyDescent="0.25">
      <c r="E11184" s="919" t="str">
        <f t="shared" si="174"/>
        <v/>
      </c>
    </row>
    <row r="11185" spans="5:5" hidden="1" x14ac:dyDescent="0.25">
      <c r="E11185" s="919" t="str">
        <f t="shared" si="174"/>
        <v/>
      </c>
    </row>
    <row r="11186" spans="5:5" hidden="1" x14ac:dyDescent="0.25">
      <c r="E11186" s="919" t="str">
        <f t="shared" si="174"/>
        <v/>
      </c>
    </row>
    <row r="11187" spans="5:5" hidden="1" x14ac:dyDescent="0.25">
      <c r="E11187" s="919" t="str">
        <f t="shared" si="174"/>
        <v/>
      </c>
    </row>
    <row r="11188" spans="5:5" hidden="1" x14ac:dyDescent="0.25">
      <c r="E11188" s="919" t="str">
        <f t="shared" si="174"/>
        <v/>
      </c>
    </row>
    <row r="11189" spans="5:5" hidden="1" x14ac:dyDescent="0.25">
      <c r="E11189" s="919" t="str">
        <f t="shared" si="174"/>
        <v/>
      </c>
    </row>
    <row r="11190" spans="5:5" hidden="1" x14ac:dyDescent="0.25">
      <c r="E11190" s="919" t="str">
        <f t="shared" si="174"/>
        <v/>
      </c>
    </row>
    <row r="11191" spans="5:5" hidden="1" x14ac:dyDescent="0.25">
      <c r="E11191" s="919" t="str">
        <f t="shared" si="174"/>
        <v/>
      </c>
    </row>
    <row r="11192" spans="5:5" hidden="1" x14ac:dyDescent="0.25">
      <c r="E11192" s="919" t="str">
        <f t="shared" si="174"/>
        <v/>
      </c>
    </row>
    <row r="11193" spans="5:5" hidden="1" x14ac:dyDescent="0.25">
      <c r="E11193" s="919" t="str">
        <f t="shared" si="174"/>
        <v/>
      </c>
    </row>
    <row r="11194" spans="5:5" hidden="1" x14ac:dyDescent="0.25">
      <c r="E11194" s="919" t="str">
        <f t="shared" si="174"/>
        <v/>
      </c>
    </row>
    <row r="11195" spans="5:5" hidden="1" x14ac:dyDescent="0.25">
      <c r="E11195" s="919" t="str">
        <f t="shared" si="174"/>
        <v/>
      </c>
    </row>
    <row r="11196" spans="5:5" hidden="1" x14ac:dyDescent="0.25">
      <c r="E11196" s="919" t="str">
        <f t="shared" si="174"/>
        <v/>
      </c>
    </row>
    <row r="11197" spans="5:5" hidden="1" x14ac:dyDescent="0.25">
      <c r="E11197" s="919" t="str">
        <f t="shared" si="174"/>
        <v/>
      </c>
    </row>
    <row r="11198" spans="5:5" hidden="1" x14ac:dyDescent="0.25">
      <c r="E11198" s="919" t="str">
        <f t="shared" si="174"/>
        <v/>
      </c>
    </row>
    <row r="11199" spans="5:5" hidden="1" x14ac:dyDescent="0.25">
      <c r="E11199" s="919" t="str">
        <f t="shared" si="174"/>
        <v/>
      </c>
    </row>
    <row r="11200" spans="5:5" hidden="1" x14ac:dyDescent="0.25">
      <c r="E11200" s="919" t="str">
        <f t="shared" si="174"/>
        <v/>
      </c>
    </row>
    <row r="11201" spans="5:5" hidden="1" x14ac:dyDescent="0.25">
      <c r="E11201" s="919" t="str">
        <f t="shared" si="174"/>
        <v/>
      </c>
    </row>
    <row r="11202" spans="5:5" hidden="1" x14ac:dyDescent="0.25">
      <c r="E11202" s="919" t="str">
        <f t="shared" ref="E11202:E11265" si="175">IF(F11202=$H$2,$I$2,IF(F11202=$H$3,$I$3,IF(F11202=$H$4,$I$4,IF(F11202=$H$5,$I$5,IF(F11202=$H$6,$I$6,IF(F11202=$H$7,$I$7,""))))))</f>
        <v/>
      </c>
    </row>
    <row r="11203" spans="5:5" hidden="1" x14ac:dyDescent="0.25">
      <c r="E11203" s="919" t="str">
        <f t="shared" si="175"/>
        <v/>
      </c>
    </row>
    <row r="11204" spans="5:5" hidden="1" x14ac:dyDescent="0.25">
      <c r="E11204" s="919" t="str">
        <f t="shared" si="175"/>
        <v/>
      </c>
    </row>
    <row r="11205" spans="5:5" hidden="1" x14ac:dyDescent="0.25">
      <c r="E11205" s="919" t="str">
        <f t="shared" si="175"/>
        <v/>
      </c>
    </row>
    <row r="11206" spans="5:5" hidden="1" x14ac:dyDescent="0.25">
      <c r="E11206" s="919" t="str">
        <f t="shared" si="175"/>
        <v/>
      </c>
    </row>
    <row r="11207" spans="5:5" hidden="1" x14ac:dyDescent="0.25">
      <c r="E11207" s="919" t="str">
        <f t="shared" si="175"/>
        <v/>
      </c>
    </row>
    <row r="11208" spans="5:5" hidden="1" x14ac:dyDescent="0.25">
      <c r="E11208" s="919" t="str">
        <f t="shared" si="175"/>
        <v/>
      </c>
    </row>
    <row r="11209" spans="5:5" hidden="1" x14ac:dyDescent="0.25">
      <c r="E11209" s="919" t="str">
        <f t="shared" si="175"/>
        <v/>
      </c>
    </row>
    <row r="11210" spans="5:5" hidden="1" x14ac:dyDescent="0.25">
      <c r="E11210" s="919" t="str">
        <f t="shared" si="175"/>
        <v/>
      </c>
    </row>
    <row r="11211" spans="5:5" hidden="1" x14ac:dyDescent="0.25">
      <c r="E11211" s="919" t="str">
        <f t="shared" si="175"/>
        <v/>
      </c>
    </row>
    <row r="11212" spans="5:5" hidden="1" x14ac:dyDescent="0.25">
      <c r="E11212" s="919" t="str">
        <f t="shared" si="175"/>
        <v/>
      </c>
    </row>
    <row r="11213" spans="5:5" hidden="1" x14ac:dyDescent="0.25">
      <c r="E11213" s="919" t="str">
        <f t="shared" si="175"/>
        <v/>
      </c>
    </row>
    <row r="11214" spans="5:5" hidden="1" x14ac:dyDescent="0.25">
      <c r="E11214" s="919" t="str">
        <f t="shared" si="175"/>
        <v/>
      </c>
    </row>
    <row r="11215" spans="5:5" hidden="1" x14ac:dyDescent="0.25">
      <c r="E11215" s="919" t="str">
        <f t="shared" si="175"/>
        <v/>
      </c>
    </row>
    <row r="11216" spans="5:5" hidden="1" x14ac:dyDescent="0.25">
      <c r="E11216" s="919" t="str">
        <f t="shared" si="175"/>
        <v/>
      </c>
    </row>
    <row r="11217" spans="5:5" hidden="1" x14ac:dyDescent="0.25">
      <c r="E11217" s="919" t="str">
        <f t="shared" si="175"/>
        <v/>
      </c>
    </row>
    <row r="11218" spans="5:5" hidden="1" x14ac:dyDescent="0.25">
      <c r="E11218" s="919" t="str">
        <f t="shared" si="175"/>
        <v/>
      </c>
    </row>
    <row r="11219" spans="5:5" hidden="1" x14ac:dyDescent="0.25">
      <c r="E11219" s="919" t="str">
        <f t="shared" si="175"/>
        <v/>
      </c>
    </row>
    <row r="11220" spans="5:5" hidden="1" x14ac:dyDescent="0.25">
      <c r="E11220" s="919" t="str">
        <f t="shared" si="175"/>
        <v/>
      </c>
    </row>
    <row r="11221" spans="5:5" hidden="1" x14ac:dyDescent="0.25">
      <c r="E11221" s="919" t="str">
        <f t="shared" si="175"/>
        <v/>
      </c>
    </row>
    <row r="11222" spans="5:5" hidden="1" x14ac:dyDescent="0.25">
      <c r="E11222" s="919" t="str">
        <f t="shared" si="175"/>
        <v/>
      </c>
    </row>
    <row r="11223" spans="5:5" hidden="1" x14ac:dyDescent="0.25">
      <c r="E11223" s="919" t="str">
        <f t="shared" si="175"/>
        <v/>
      </c>
    </row>
    <row r="11224" spans="5:5" hidden="1" x14ac:dyDescent="0.25">
      <c r="E11224" s="919" t="str">
        <f t="shared" si="175"/>
        <v/>
      </c>
    </row>
    <row r="11225" spans="5:5" hidden="1" x14ac:dyDescent="0.25">
      <c r="E11225" s="919" t="str">
        <f t="shared" si="175"/>
        <v/>
      </c>
    </row>
    <row r="11226" spans="5:5" hidden="1" x14ac:dyDescent="0.25">
      <c r="E11226" s="919" t="str">
        <f t="shared" si="175"/>
        <v/>
      </c>
    </row>
    <row r="11227" spans="5:5" hidden="1" x14ac:dyDescent="0.25">
      <c r="E11227" s="919" t="str">
        <f t="shared" si="175"/>
        <v/>
      </c>
    </row>
    <row r="11228" spans="5:5" hidden="1" x14ac:dyDescent="0.25">
      <c r="E11228" s="919" t="str">
        <f t="shared" si="175"/>
        <v/>
      </c>
    </row>
    <row r="11229" spans="5:5" hidden="1" x14ac:dyDescent="0.25">
      <c r="E11229" s="919" t="str">
        <f t="shared" si="175"/>
        <v/>
      </c>
    </row>
    <row r="11230" spans="5:5" hidden="1" x14ac:dyDescent="0.25">
      <c r="E11230" s="919" t="str">
        <f t="shared" si="175"/>
        <v/>
      </c>
    </row>
    <row r="11231" spans="5:5" hidden="1" x14ac:dyDescent="0.25">
      <c r="E11231" s="919" t="str">
        <f t="shared" si="175"/>
        <v/>
      </c>
    </row>
    <row r="11232" spans="5:5" hidden="1" x14ac:dyDescent="0.25">
      <c r="E11232" s="919" t="str">
        <f t="shared" si="175"/>
        <v/>
      </c>
    </row>
    <row r="11233" spans="5:5" hidden="1" x14ac:dyDescent="0.25">
      <c r="E11233" s="919" t="str">
        <f t="shared" si="175"/>
        <v/>
      </c>
    </row>
    <row r="11234" spans="5:5" hidden="1" x14ac:dyDescent="0.25">
      <c r="E11234" s="919" t="str">
        <f t="shared" si="175"/>
        <v/>
      </c>
    </row>
    <row r="11235" spans="5:5" hidden="1" x14ac:dyDescent="0.25">
      <c r="E11235" s="919" t="str">
        <f t="shared" si="175"/>
        <v/>
      </c>
    </row>
    <row r="11236" spans="5:5" hidden="1" x14ac:dyDescent="0.25">
      <c r="E11236" s="919" t="str">
        <f t="shared" si="175"/>
        <v/>
      </c>
    </row>
    <row r="11237" spans="5:5" hidden="1" x14ac:dyDescent="0.25">
      <c r="E11237" s="919" t="str">
        <f t="shared" si="175"/>
        <v/>
      </c>
    </row>
    <row r="11238" spans="5:5" hidden="1" x14ac:dyDescent="0.25">
      <c r="E11238" s="919" t="str">
        <f t="shared" si="175"/>
        <v/>
      </c>
    </row>
    <row r="11239" spans="5:5" hidden="1" x14ac:dyDescent="0.25">
      <c r="E11239" s="919" t="str">
        <f t="shared" si="175"/>
        <v/>
      </c>
    </row>
    <row r="11240" spans="5:5" hidden="1" x14ac:dyDescent="0.25">
      <c r="E11240" s="919" t="str">
        <f t="shared" si="175"/>
        <v/>
      </c>
    </row>
    <row r="11241" spans="5:5" hidden="1" x14ac:dyDescent="0.25">
      <c r="E11241" s="919" t="str">
        <f t="shared" si="175"/>
        <v/>
      </c>
    </row>
    <row r="11242" spans="5:5" hidden="1" x14ac:dyDescent="0.25">
      <c r="E11242" s="919" t="str">
        <f t="shared" si="175"/>
        <v/>
      </c>
    </row>
    <row r="11243" spans="5:5" hidden="1" x14ac:dyDescent="0.25">
      <c r="E11243" s="919" t="str">
        <f t="shared" si="175"/>
        <v/>
      </c>
    </row>
    <row r="11244" spans="5:5" hidden="1" x14ac:dyDescent="0.25">
      <c r="E11244" s="919" t="str">
        <f t="shared" si="175"/>
        <v/>
      </c>
    </row>
    <row r="11245" spans="5:5" hidden="1" x14ac:dyDescent="0.25">
      <c r="E11245" s="919" t="str">
        <f t="shared" si="175"/>
        <v/>
      </c>
    </row>
    <row r="11246" spans="5:5" hidden="1" x14ac:dyDescent="0.25">
      <c r="E11246" s="919" t="str">
        <f t="shared" si="175"/>
        <v/>
      </c>
    </row>
    <row r="11247" spans="5:5" hidden="1" x14ac:dyDescent="0.25">
      <c r="E11247" s="919" t="str">
        <f t="shared" si="175"/>
        <v/>
      </c>
    </row>
    <row r="11248" spans="5:5" hidden="1" x14ac:dyDescent="0.25">
      <c r="E11248" s="919" t="str">
        <f t="shared" si="175"/>
        <v/>
      </c>
    </row>
    <row r="11249" spans="5:5" hidden="1" x14ac:dyDescent="0.25">
      <c r="E11249" s="919" t="str">
        <f t="shared" si="175"/>
        <v/>
      </c>
    </row>
    <row r="11250" spans="5:5" hidden="1" x14ac:dyDescent="0.25">
      <c r="E11250" s="919" t="str">
        <f t="shared" si="175"/>
        <v/>
      </c>
    </row>
    <row r="11251" spans="5:5" hidden="1" x14ac:dyDescent="0.25">
      <c r="E11251" s="919" t="str">
        <f t="shared" si="175"/>
        <v/>
      </c>
    </row>
    <row r="11252" spans="5:5" hidden="1" x14ac:dyDescent="0.25">
      <c r="E11252" s="919" t="str">
        <f t="shared" si="175"/>
        <v/>
      </c>
    </row>
    <row r="11253" spans="5:5" hidden="1" x14ac:dyDescent="0.25">
      <c r="E11253" s="919" t="str">
        <f t="shared" si="175"/>
        <v/>
      </c>
    </row>
    <row r="11254" spans="5:5" hidden="1" x14ac:dyDescent="0.25">
      <c r="E11254" s="919" t="str">
        <f t="shared" si="175"/>
        <v/>
      </c>
    </row>
    <row r="11255" spans="5:5" hidden="1" x14ac:dyDescent="0.25">
      <c r="E11255" s="919" t="str">
        <f t="shared" si="175"/>
        <v/>
      </c>
    </row>
    <row r="11256" spans="5:5" hidden="1" x14ac:dyDescent="0.25">
      <c r="E11256" s="919" t="str">
        <f t="shared" si="175"/>
        <v/>
      </c>
    </row>
    <row r="11257" spans="5:5" hidden="1" x14ac:dyDescent="0.25">
      <c r="E11257" s="919" t="str">
        <f t="shared" si="175"/>
        <v/>
      </c>
    </row>
    <row r="11258" spans="5:5" hidden="1" x14ac:dyDescent="0.25">
      <c r="E11258" s="919" t="str">
        <f t="shared" si="175"/>
        <v/>
      </c>
    </row>
    <row r="11259" spans="5:5" hidden="1" x14ac:dyDescent="0.25">
      <c r="E11259" s="919" t="str">
        <f t="shared" si="175"/>
        <v/>
      </c>
    </row>
    <row r="11260" spans="5:5" hidden="1" x14ac:dyDescent="0.25">
      <c r="E11260" s="919" t="str">
        <f t="shared" si="175"/>
        <v/>
      </c>
    </row>
    <row r="11261" spans="5:5" hidden="1" x14ac:dyDescent="0.25">
      <c r="E11261" s="919" t="str">
        <f t="shared" si="175"/>
        <v/>
      </c>
    </row>
    <row r="11262" spans="5:5" hidden="1" x14ac:dyDescent="0.25">
      <c r="E11262" s="919" t="str">
        <f t="shared" si="175"/>
        <v/>
      </c>
    </row>
    <row r="11263" spans="5:5" hidden="1" x14ac:dyDescent="0.25">
      <c r="E11263" s="919" t="str">
        <f t="shared" si="175"/>
        <v/>
      </c>
    </row>
    <row r="11264" spans="5:5" hidden="1" x14ac:dyDescent="0.25">
      <c r="E11264" s="919" t="str">
        <f t="shared" si="175"/>
        <v/>
      </c>
    </row>
    <row r="11265" spans="5:5" hidden="1" x14ac:dyDescent="0.25">
      <c r="E11265" s="919" t="str">
        <f t="shared" si="175"/>
        <v/>
      </c>
    </row>
    <row r="11266" spans="5:5" hidden="1" x14ac:dyDescent="0.25">
      <c r="E11266" s="919" t="str">
        <f t="shared" ref="E11266:E11329" si="176">IF(F11266=$H$2,$I$2,IF(F11266=$H$3,$I$3,IF(F11266=$H$4,$I$4,IF(F11266=$H$5,$I$5,IF(F11266=$H$6,$I$6,IF(F11266=$H$7,$I$7,""))))))</f>
        <v/>
      </c>
    </row>
    <row r="11267" spans="5:5" hidden="1" x14ac:dyDescent="0.25">
      <c r="E11267" s="919" t="str">
        <f t="shared" si="176"/>
        <v/>
      </c>
    </row>
    <row r="11268" spans="5:5" hidden="1" x14ac:dyDescent="0.25">
      <c r="E11268" s="919" t="str">
        <f t="shared" si="176"/>
        <v/>
      </c>
    </row>
    <row r="11269" spans="5:5" hidden="1" x14ac:dyDescent="0.25">
      <c r="E11269" s="919" t="str">
        <f t="shared" si="176"/>
        <v/>
      </c>
    </row>
    <row r="11270" spans="5:5" hidden="1" x14ac:dyDescent="0.25">
      <c r="E11270" s="919" t="str">
        <f t="shared" si="176"/>
        <v/>
      </c>
    </row>
    <row r="11271" spans="5:5" hidden="1" x14ac:dyDescent="0.25">
      <c r="E11271" s="919" t="str">
        <f t="shared" si="176"/>
        <v/>
      </c>
    </row>
    <row r="11272" spans="5:5" hidden="1" x14ac:dyDescent="0.25">
      <c r="E11272" s="919" t="str">
        <f t="shared" si="176"/>
        <v/>
      </c>
    </row>
    <row r="11273" spans="5:5" hidden="1" x14ac:dyDescent="0.25">
      <c r="E11273" s="919" t="str">
        <f t="shared" si="176"/>
        <v/>
      </c>
    </row>
    <row r="11274" spans="5:5" hidden="1" x14ac:dyDescent="0.25">
      <c r="E11274" s="919" t="str">
        <f t="shared" si="176"/>
        <v/>
      </c>
    </row>
    <row r="11275" spans="5:5" hidden="1" x14ac:dyDescent="0.25">
      <c r="E11275" s="919" t="str">
        <f t="shared" si="176"/>
        <v/>
      </c>
    </row>
    <row r="11276" spans="5:5" hidden="1" x14ac:dyDescent="0.25">
      <c r="E11276" s="919" t="str">
        <f t="shared" si="176"/>
        <v/>
      </c>
    </row>
    <row r="11277" spans="5:5" hidden="1" x14ac:dyDescent="0.25">
      <c r="E11277" s="919" t="str">
        <f t="shared" si="176"/>
        <v/>
      </c>
    </row>
    <row r="11278" spans="5:5" hidden="1" x14ac:dyDescent="0.25">
      <c r="E11278" s="919" t="str">
        <f t="shared" si="176"/>
        <v/>
      </c>
    </row>
    <row r="11279" spans="5:5" hidden="1" x14ac:dyDescent="0.25">
      <c r="E11279" s="919" t="str">
        <f t="shared" si="176"/>
        <v/>
      </c>
    </row>
    <row r="11280" spans="5:5" hidden="1" x14ac:dyDescent="0.25">
      <c r="E11280" s="919" t="str">
        <f t="shared" si="176"/>
        <v/>
      </c>
    </row>
    <row r="11281" spans="5:5" hidden="1" x14ac:dyDescent="0.25">
      <c r="E11281" s="919" t="str">
        <f t="shared" si="176"/>
        <v/>
      </c>
    </row>
    <row r="11282" spans="5:5" hidden="1" x14ac:dyDescent="0.25">
      <c r="E11282" s="919" t="str">
        <f t="shared" si="176"/>
        <v/>
      </c>
    </row>
    <row r="11283" spans="5:5" hidden="1" x14ac:dyDescent="0.25">
      <c r="E11283" s="919" t="str">
        <f t="shared" si="176"/>
        <v/>
      </c>
    </row>
    <row r="11284" spans="5:5" hidden="1" x14ac:dyDescent="0.25">
      <c r="E11284" s="919" t="str">
        <f t="shared" si="176"/>
        <v/>
      </c>
    </row>
    <row r="11285" spans="5:5" hidden="1" x14ac:dyDescent="0.25">
      <c r="E11285" s="919" t="str">
        <f t="shared" si="176"/>
        <v/>
      </c>
    </row>
    <row r="11286" spans="5:5" hidden="1" x14ac:dyDescent="0.25">
      <c r="E11286" s="919" t="str">
        <f t="shared" si="176"/>
        <v/>
      </c>
    </row>
    <row r="11287" spans="5:5" hidden="1" x14ac:dyDescent="0.25">
      <c r="E11287" s="919" t="str">
        <f t="shared" si="176"/>
        <v/>
      </c>
    </row>
    <row r="11288" spans="5:5" hidden="1" x14ac:dyDescent="0.25">
      <c r="E11288" s="919" t="str">
        <f t="shared" si="176"/>
        <v/>
      </c>
    </row>
    <row r="11289" spans="5:5" hidden="1" x14ac:dyDescent="0.25">
      <c r="E11289" s="919" t="str">
        <f t="shared" si="176"/>
        <v/>
      </c>
    </row>
    <row r="11290" spans="5:5" hidden="1" x14ac:dyDescent="0.25">
      <c r="E11290" s="919" t="str">
        <f t="shared" si="176"/>
        <v/>
      </c>
    </row>
    <row r="11291" spans="5:5" hidden="1" x14ac:dyDescent="0.25">
      <c r="E11291" s="919" t="str">
        <f t="shared" si="176"/>
        <v/>
      </c>
    </row>
    <row r="11292" spans="5:5" hidden="1" x14ac:dyDescent="0.25">
      <c r="E11292" s="919" t="str">
        <f t="shared" si="176"/>
        <v/>
      </c>
    </row>
    <row r="11293" spans="5:5" hidden="1" x14ac:dyDescent="0.25">
      <c r="E11293" s="919" t="str">
        <f t="shared" si="176"/>
        <v/>
      </c>
    </row>
    <row r="11294" spans="5:5" hidden="1" x14ac:dyDescent="0.25">
      <c r="E11294" s="919" t="str">
        <f t="shared" si="176"/>
        <v/>
      </c>
    </row>
    <row r="11295" spans="5:5" hidden="1" x14ac:dyDescent="0.25">
      <c r="E11295" s="919" t="str">
        <f t="shared" si="176"/>
        <v/>
      </c>
    </row>
    <row r="11296" spans="5:5" hidden="1" x14ac:dyDescent="0.25">
      <c r="E11296" s="919" t="str">
        <f t="shared" si="176"/>
        <v/>
      </c>
    </row>
    <row r="11297" spans="5:5" hidden="1" x14ac:dyDescent="0.25">
      <c r="E11297" s="919" t="str">
        <f t="shared" si="176"/>
        <v/>
      </c>
    </row>
    <row r="11298" spans="5:5" hidden="1" x14ac:dyDescent="0.25">
      <c r="E11298" s="919" t="str">
        <f t="shared" si="176"/>
        <v/>
      </c>
    </row>
    <row r="11299" spans="5:5" hidden="1" x14ac:dyDescent="0.25">
      <c r="E11299" s="919" t="str">
        <f t="shared" si="176"/>
        <v/>
      </c>
    </row>
    <row r="11300" spans="5:5" hidden="1" x14ac:dyDescent="0.25">
      <c r="E11300" s="919" t="str">
        <f t="shared" si="176"/>
        <v/>
      </c>
    </row>
    <row r="11301" spans="5:5" hidden="1" x14ac:dyDescent="0.25">
      <c r="E11301" s="919" t="str">
        <f t="shared" si="176"/>
        <v/>
      </c>
    </row>
    <row r="11302" spans="5:5" hidden="1" x14ac:dyDescent="0.25">
      <c r="E11302" s="919" t="str">
        <f t="shared" si="176"/>
        <v/>
      </c>
    </row>
    <row r="11303" spans="5:5" hidden="1" x14ac:dyDescent="0.25">
      <c r="E11303" s="919" t="str">
        <f t="shared" si="176"/>
        <v/>
      </c>
    </row>
    <row r="11304" spans="5:5" hidden="1" x14ac:dyDescent="0.25">
      <c r="E11304" s="919" t="str">
        <f t="shared" si="176"/>
        <v/>
      </c>
    </row>
    <row r="11305" spans="5:5" hidden="1" x14ac:dyDescent="0.25">
      <c r="E11305" s="919" t="str">
        <f t="shared" si="176"/>
        <v/>
      </c>
    </row>
    <row r="11306" spans="5:5" hidden="1" x14ac:dyDescent="0.25">
      <c r="E11306" s="919" t="str">
        <f t="shared" si="176"/>
        <v/>
      </c>
    </row>
    <row r="11307" spans="5:5" hidden="1" x14ac:dyDescent="0.25">
      <c r="E11307" s="919" t="str">
        <f t="shared" si="176"/>
        <v/>
      </c>
    </row>
    <row r="11308" spans="5:5" hidden="1" x14ac:dyDescent="0.25">
      <c r="E11308" s="919" t="str">
        <f t="shared" si="176"/>
        <v/>
      </c>
    </row>
    <row r="11309" spans="5:5" hidden="1" x14ac:dyDescent="0.25">
      <c r="E11309" s="919" t="str">
        <f t="shared" si="176"/>
        <v/>
      </c>
    </row>
    <row r="11310" spans="5:5" hidden="1" x14ac:dyDescent="0.25">
      <c r="E11310" s="919" t="str">
        <f t="shared" si="176"/>
        <v/>
      </c>
    </row>
    <row r="11311" spans="5:5" hidden="1" x14ac:dyDescent="0.25">
      <c r="E11311" s="919" t="str">
        <f t="shared" si="176"/>
        <v/>
      </c>
    </row>
    <row r="11312" spans="5:5" hidden="1" x14ac:dyDescent="0.25">
      <c r="E11312" s="919" t="str">
        <f t="shared" si="176"/>
        <v/>
      </c>
    </row>
    <row r="11313" spans="5:5" hidden="1" x14ac:dyDescent="0.25">
      <c r="E11313" s="919" t="str">
        <f t="shared" si="176"/>
        <v/>
      </c>
    </row>
    <row r="11314" spans="5:5" hidden="1" x14ac:dyDescent="0.25">
      <c r="E11314" s="919" t="str">
        <f t="shared" si="176"/>
        <v/>
      </c>
    </row>
    <row r="11315" spans="5:5" hidden="1" x14ac:dyDescent="0.25">
      <c r="E11315" s="919" t="str">
        <f t="shared" si="176"/>
        <v/>
      </c>
    </row>
    <row r="11316" spans="5:5" hidden="1" x14ac:dyDescent="0.25">
      <c r="E11316" s="919" t="str">
        <f t="shared" si="176"/>
        <v/>
      </c>
    </row>
    <row r="11317" spans="5:5" hidden="1" x14ac:dyDescent="0.25">
      <c r="E11317" s="919" t="str">
        <f t="shared" si="176"/>
        <v/>
      </c>
    </row>
    <row r="11318" spans="5:5" hidden="1" x14ac:dyDescent="0.25">
      <c r="E11318" s="919" t="str">
        <f t="shared" si="176"/>
        <v/>
      </c>
    </row>
    <row r="11319" spans="5:5" hidden="1" x14ac:dyDescent="0.25">
      <c r="E11319" s="919" t="str">
        <f t="shared" si="176"/>
        <v/>
      </c>
    </row>
    <row r="11320" spans="5:5" hidden="1" x14ac:dyDescent="0.25">
      <c r="E11320" s="919" t="str">
        <f t="shared" si="176"/>
        <v/>
      </c>
    </row>
    <row r="11321" spans="5:5" hidden="1" x14ac:dyDescent="0.25">
      <c r="E11321" s="919" t="str">
        <f t="shared" si="176"/>
        <v/>
      </c>
    </row>
    <row r="11322" spans="5:5" hidden="1" x14ac:dyDescent="0.25">
      <c r="E11322" s="919" t="str">
        <f t="shared" si="176"/>
        <v/>
      </c>
    </row>
    <row r="11323" spans="5:5" hidden="1" x14ac:dyDescent="0.25">
      <c r="E11323" s="919" t="str">
        <f t="shared" si="176"/>
        <v/>
      </c>
    </row>
    <row r="11324" spans="5:5" hidden="1" x14ac:dyDescent="0.25">
      <c r="E11324" s="919" t="str">
        <f t="shared" si="176"/>
        <v/>
      </c>
    </row>
    <row r="11325" spans="5:5" hidden="1" x14ac:dyDescent="0.25">
      <c r="E11325" s="919" t="str">
        <f t="shared" si="176"/>
        <v/>
      </c>
    </row>
    <row r="11326" spans="5:5" hidden="1" x14ac:dyDescent="0.25">
      <c r="E11326" s="919" t="str">
        <f t="shared" si="176"/>
        <v/>
      </c>
    </row>
    <row r="11327" spans="5:5" hidden="1" x14ac:dyDescent="0.25">
      <c r="E11327" s="919" t="str">
        <f t="shared" si="176"/>
        <v/>
      </c>
    </row>
    <row r="11328" spans="5:5" hidden="1" x14ac:dyDescent="0.25">
      <c r="E11328" s="919" t="str">
        <f t="shared" si="176"/>
        <v/>
      </c>
    </row>
    <row r="11329" spans="5:5" hidden="1" x14ac:dyDescent="0.25">
      <c r="E11329" s="919" t="str">
        <f t="shared" si="176"/>
        <v/>
      </c>
    </row>
    <row r="11330" spans="5:5" hidden="1" x14ac:dyDescent="0.25">
      <c r="E11330" s="919" t="str">
        <f t="shared" ref="E11330:E11393" si="177">IF(F11330=$H$2,$I$2,IF(F11330=$H$3,$I$3,IF(F11330=$H$4,$I$4,IF(F11330=$H$5,$I$5,IF(F11330=$H$6,$I$6,IF(F11330=$H$7,$I$7,""))))))</f>
        <v/>
      </c>
    </row>
    <row r="11331" spans="5:5" hidden="1" x14ac:dyDescent="0.25">
      <c r="E11331" s="919" t="str">
        <f t="shared" si="177"/>
        <v/>
      </c>
    </row>
    <row r="11332" spans="5:5" hidden="1" x14ac:dyDescent="0.25">
      <c r="E11332" s="919" t="str">
        <f t="shared" si="177"/>
        <v/>
      </c>
    </row>
    <row r="11333" spans="5:5" hidden="1" x14ac:dyDescent="0.25">
      <c r="E11333" s="919" t="str">
        <f t="shared" si="177"/>
        <v/>
      </c>
    </row>
    <row r="11334" spans="5:5" hidden="1" x14ac:dyDescent="0.25">
      <c r="E11334" s="919" t="str">
        <f t="shared" si="177"/>
        <v/>
      </c>
    </row>
    <row r="11335" spans="5:5" hidden="1" x14ac:dyDescent="0.25">
      <c r="E11335" s="919" t="str">
        <f t="shared" si="177"/>
        <v/>
      </c>
    </row>
    <row r="11336" spans="5:5" hidden="1" x14ac:dyDescent="0.25">
      <c r="E11336" s="919" t="str">
        <f t="shared" si="177"/>
        <v/>
      </c>
    </row>
    <row r="11337" spans="5:5" hidden="1" x14ac:dyDescent="0.25">
      <c r="E11337" s="919" t="str">
        <f t="shared" si="177"/>
        <v/>
      </c>
    </row>
    <row r="11338" spans="5:5" hidden="1" x14ac:dyDescent="0.25">
      <c r="E11338" s="919" t="str">
        <f t="shared" si="177"/>
        <v/>
      </c>
    </row>
    <row r="11339" spans="5:5" hidden="1" x14ac:dyDescent="0.25">
      <c r="E11339" s="919" t="str">
        <f t="shared" si="177"/>
        <v/>
      </c>
    </row>
    <row r="11340" spans="5:5" hidden="1" x14ac:dyDescent="0.25">
      <c r="E11340" s="919" t="str">
        <f t="shared" si="177"/>
        <v/>
      </c>
    </row>
    <row r="11341" spans="5:5" hidden="1" x14ac:dyDescent="0.25">
      <c r="E11341" s="919" t="str">
        <f t="shared" si="177"/>
        <v/>
      </c>
    </row>
    <row r="11342" spans="5:5" hidden="1" x14ac:dyDescent="0.25">
      <c r="E11342" s="919" t="str">
        <f t="shared" si="177"/>
        <v/>
      </c>
    </row>
    <row r="11343" spans="5:5" hidden="1" x14ac:dyDescent="0.25">
      <c r="E11343" s="919" t="str">
        <f t="shared" si="177"/>
        <v/>
      </c>
    </row>
    <row r="11344" spans="5:5" hidden="1" x14ac:dyDescent="0.25">
      <c r="E11344" s="919" t="str">
        <f t="shared" si="177"/>
        <v/>
      </c>
    </row>
    <row r="11345" spans="5:5" hidden="1" x14ac:dyDescent="0.25">
      <c r="E11345" s="919" t="str">
        <f t="shared" si="177"/>
        <v/>
      </c>
    </row>
    <row r="11346" spans="5:5" hidden="1" x14ac:dyDescent="0.25">
      <c r="E11346" s="919" t="str">
        <f t="shared" si="177"/>
        <v/>
      </c>
    </row>
    <row r="11347" spans="5:5" hidden="1" x14ac:dyDescent="0.25">
      <c r="E11347" s="919" t="str">
        <f t="shared" si="177"/>
        <v/>
      </c>
    </row>
    <row r="11348" spans="5:5" hidden="1" x14ac:dyDescent="0.25">
      <c r="E11348" s="919" t="str">
        <f t="shared" si="177"/>
        <v/>
      </c>
    </row>
    <row r="11349" spans="5:5" hidden="1" x14ac:dyDescent="0.25">
      <c r="E11349" s="919" t="str">
        <f t="shared" si="177"/>
        <v/>
      </c>
    </row>
    <row r="11350" spans="5:5" hidden="1" x14ac:dyDescent="0.25">
      <c r="E11350" s="919" t="str">
        <f t="shared" si="177"/>
        <v/>
      </c>
    </row>
    <row r="11351" spans="5:5" hidden="1" x14ac:dyDescent="0.25">
      <c r="E11351" s="919" t="str">
        <f t="shared" si="177"/>
        <v/>
      </c>
    </row>
    <row r="11352" spans="5:5" hidden="1" x14ac:dyDescent="0.25">
      <c r="E11352" s="919" t="str">
        <f t="shared" si="177"/>
        <v/>
      </c>
    </row>
    <row r="11353" spans="5:5" hidden="1" x14ac:dyDescent="0.25">
      <c r="E11353" s="919" t="str">
        <f t="shared" si="177"/>
        <v/>
      </c>
    </row>
    <row r="11354" spans="5:5" hidden="1" x14ac:dyDescent="0.25">
      <c r="E11354" s="919" t="str">
        <f t="shared" si="177"/>
        <v/>
      </c>
    </row>
    <row r="11355" spans="5:5" hidden="1" x14ac:dyDescent="0.25">
      <c r="E11355" s="919" t="str">
        <f t="shared" si="177"/>
        <v/>
      </c>
    </row>
    <row r="11356" spans="5:5" hidden="1" x14ac:dyDescent="0.25">
      <c r="E11356" s="919" t="str">
        <f t="shared" si="177"/>
        <v/>
      </c>
    </row>
    <row r="11357" spans="5:5" hidden="1" x14ac:dyDescent="0.25">
      <c r="E11357" s="919" t="str">
        <f t="shared" si="177"/>
        <v/>
      </c>
    </row>
    <row r="11358" spans="5:5" hidden="1" x14ac:dyDescent="0.25">
      <c r="E11358" s="919" t="str">
        <f t="shared" si="177"/>
        <v/>
      </c>
    </row>
    <row r="11359" spans="5:5" hidden="1" x14ac:dyDescent="0.25">
      <c r="E11359" s="919" t="str">
        <f t="shared" si="177"/>
        <v/>
      </c>
    </row>
    <row r="11360" spans="5:5" hidden="1" x14ac:dyDescent="0.25">
      <c r="E11360" s="919" t="str">
        <f t="shared" si="177"/>
        <v/>
      </c>
    </row>
    <row r="11361" spans="5:5" hidden="1" x14ac:dyDescent="0.25">
      <c r="E11361" s="919" t="str">
        <f t="shared" si="177"/>
        <v/>
      </c>
    </row>
    <row r="11362" spans="5:5" hidden="1" x14ac:dyDescent="0.25">
      <c r="E11362" s="919" t="str">
        <f t="shared" si="177"/>
        <v/>
      </c>
    </row>
    <row r="11363" spans="5:5" hidden="1" x14ac:dyDescent="0.25">
      <c r="E11363" s="919" t="str">
        <f t="shared" si="177"/>
        <v/>
      </c>
    </row>
    <row r="11364" spans="5:5" hidden="1" x14ac:dyDescent="0.25">
      <c r="E11364" s="919" t="str">
        <f t="shared" si="177"/>
        <v/>
      </c>
    </row>
    <row r="11365" spans="5:5" hidden="1" x14ac:dyDescent="0.25">
      <c r="E11365" s="919" t="str">
        <f t="shared" si="177"/>
        <v/>
      </c>
    </row>
    <row r="11366" spans="5:5" hidden="1" x14ac:dyDescent="0.25">
      <c r="E11366" s="919" t="str">
        <f t="shared" si="177"/>
        <v/>
      </c>
    </row>
    <row r="11367" spans="5:5" hidden="1" x14ac:dyDescent="0.25">
      <c r="E11367" s="919" t="str">
        <f t="shared" si="177"/>
        <v/>
      </c>
    </row>
    <row r="11368" spans="5:5" hidden="1" x14ac:dyDescent="0.25">
      <c r="E11368" s="919" t="str">
        <f t="shared" si="177"/>
        <v/>
      </c>
    </row>
    <row r="11369" spans="5:5" hidden="1" x14ac:dyDescent="0.25">
      <c r="E11369" s="919" t="str">
        <f t="shared" si="177"/>
        <v/>
      </c>
    </row>
    <row r="11370" spans="5:5" hidden="1" x14ac:dyDescent="0.25">
      <c r="E11370" s="919" t="str">
        <f t="shared" si="177"/>
        <v/>
      </c>
    </row>
    <row r="11371" spans="5:5" hidden="1" x14ac:dyDescent="0.25">
      <c r="E11371" s="919" t="str">
        <f t="shared" si="177"/>
        <v/>
      </c>
    </row>
    <row r="11372" spans="5:5" hidden="1" x14ac:dyDescent="0.25">
      <c r="E11372" s="919" t="str">
        <f t="shared" si="177"/>
        <v/>
      </c>
    </row>
    <row r="11373" spans="5:5" hidden="1" x14ac:dyDescent="0.25">
      <c r="E11373" s="919" t="str">
        <f t="shared" si="177"/>
        <v/>
      </c>
    </row>
    <row r="11374" spans="5:5" hidden="1" x14ac:dyDescent="0.25">
      <c r="E11374" s="919" t="str">
        <f t="shared" si="177"/>
        <v/>
      </c>
    </row>
    <row r="11375" spans="5:5" hidden="1" x14ac:dyDescent="0.25">
      <c r="E11375" s="919" t="str">
        <f t="shared" si="177"/>
        <v/>
      </c>
    </row>
    <row r="11376" spans="5:5" hidden="1" x14ac:dyDescent="0.25">
      <c r="E11376" s="919" t="str">
        <f t="shared" si="177"/>
        <v/>
      </c>
    </row>
    <row r="11377" spans="5:5" hidden="1" x14ac:dyDescent="0.25">
      <c r="E11377" s="919" t="str">
        <f t="shared" si="177"/>
        <v/>
      </c>
    </row>
    <row r="11378" spans="5:5" hidden="1" x14ac:dyDescent="0.25">
      <c r="E11378" s="919" t="str">
        <f t="shared" si="177"/>
        <v/>
      </c>
    </row>
    <row r="11379" spans="5:5" hidden="1" x14ac:dyDescent="0.25">
      <c r="E11379" s="919" t="str">
        <f t="shared" si="177"/>
        <v/>
      </c>
    </row>
    <row r="11380" spans="5:5" hidden="1" x14ac:dyDescent="0.25">
      <c r="E11380" s="919" t="str">
        <f t="shared" si="177"/>
        <v/>
      </c>
    </row>
    <row r="11381" spans="5:5" hidden="1" x14ac:dyDescent="0.25">
      <c r="E11381" s="919" t="str">
        <f t="shared" si="177"/>
        <v/>
      </c>
    </row>
    <row r="11382" spans="5:5" hidden="1" x14ac:dyDescent="0.25">
      <c r="E11382" s="919" t="str">
        <f t="shared" si="177"/>
        <v/>
      </c>
    </row>
    <row r="11383" spans="5:5" hidden="1" x14ac:dyDescent="0.25">
      <c r="E11383" s="919" t="str">
        <f t="shared" si="177"/>
        <v/>
      </c>
    </row>
    <row r="11384" spans="5:5" hidden="1" x14ac:dyDescent="0.25">
      <c r="E11384" s="919" t="str">
        <f t="shared" si="177"/>
        <v/>
      </c>
    </row>
    <row r="11385" spans="5:5" hidden="1" x14ac:dyDescent="0.25">
      <c r="E11385" s="919" t="str">
        <f t="shared" si="177"/>
        <v/>
      </c>
    </row>
    <row r="11386" spans="5:5" hidden="1" x14ac:dyDescent="0.25">
      <c r="E11386" s="919" t="str">
        <f t="shared" si="177"/>
        <v/>
      </c>
    </row>
    <row r="11387" spans="5:5" hidden="1" x14ac:dyDescent="0.25">
      <c r="E11387" s="919" t="str">
        <f t="shared" si="177"/>
        <v/>
      </c>
    </row>
    <row r="11388" spans="5:5" hidden="1" x14ac:dyDescent="0.25">
      <c r="E11388" s="919" t="str">
        <f t="shared" si="177"/>
        <v/>
      </c>
    </row>
    <row r="11389" spans="5:5" hidden="1" x14ac:dyDescent="0.25">
      <c r="E11389" s="919" t="str">
        <f t="shared" si="177"/>
        <v/>
      </c>
    </row>
    <row r="11390" spans="5:5" hidden="1" x14ac:dyDescent="0.25">
      <c r="E11390" s="919" t="str">
        <f t="shared" si="177"/>
        <v/>
      </c>
    </row>
    <row r="11391" spans="5:5" hidden="1" x14ac:dyDescent="0.25">
      <c r="E11391" s="919" t="str">
        <f t="shared" si="177"/>
        <v/>
      </c>
    </row>
    <row r="11392" spans="5:5" hidden="1" x14ac:dyDescent="0.25">
      <c r="E11392" s="919" t="str">
        <f t="shared" si="177"/>
        <v/>
      </c>
    </row>
    <row r="11393" spans="5:5" hidden="1" x14ac:dyDescent="0.25">
      <c r="E11393" s="919" t="str">
        <f t="shared" si="177"/>
        <v/>
      </c>
    </row>
    <row r="11394" spans="5:5" hidden="1" x14ac:dyDescent="0.25">
      <c r="E11394" s="919" t="str">
        <f t="shared" ref="E11394:E11457" si="178">IF(F11394=$H$2,$I$2,IF(F11394=$H$3,$I$3,IF(F11394=$H$4,$I$4,IF(F11394=$H$5,$I$5,IF(F11394=$H$6,$I$6,IF(F11394=$H$7,$I$7,""))))))</f>
        <v/>
      </c>
    </row>
    <row r="11395" spans="5:5" hidden="1" x14ac:dyDescent="0.25">
      <c r="E11395" s="919" t="str">
        <f t="shared" si="178"/>
        <v/>
      </c>
    </row>
    <row r="11396" spans="5:5" hidden="1" x14ac:dyDescent="0.25">
      <c r="E11396" s="919" t="str">
        <f t="shared" si="178"/>
        <v/>
      </c>
    </row>
    <row r="11397" spans="5:5" hidden="1" x14ac:dyDescent="0.25">
      <c r="E11397" s="919" t="str">
        <f t="shared" si="178"/>
        <v/>
      </c>
    </row>
    <row r="11398" spans="5:5" hidden="1" x14ac:dyDescent="0.25">
      <c r="E11398" s="919" t="str">
        <f t="shared" si="178"/>
        <v/>
      </c>
    </row>
    <row r="11399" spans="5:5" hidden="1" x14ac:dyDescent="0.25">
      <c r="E11399" s="919" t="str">
        <f t="shared" si="178"/>
        <v/>
      </c>
    </row>
    <row r="11400" spans="5:5" hidden="1" x14ac:dyDescent="0.25">
      <c r="E11400" s="919" t="str">
        <f t="shared" si="178"/>
        <v/>
      </c>
    </row>
    <row r="11401" spans="5:5" hidden="1" x14ac:dyDescent="0.25">
      <c r="E11401" s="919" t="str">
        <f t="shared" si="178"/>
        <v/>
      </c>
    </row>
    <row r="11402" spans="5:5" hidden="1" x14ac:dyDescent="0.25">
      <c r="E11402" s="919" t="str">
        <f t="shared" si="178"/>
        <v/>
      </c>
    </row>
    <row r="11403" spans="5:5" hidden="1" x14ac:dyDescent="0.25">
      <c r="E11403" s="919" t="str">
        <f t="shared" si="178"/>
        <v/>
      </c>
    </row>
    <row r="11404" spans="5:5" hidden="1" x14ac:dyDescent="0.25">
      <c r="E11404" s="919" t="str">
        <f t="shared" si="178"/>
        <v/>
      </c>
    </row>
    <row r="11405" spans="5:5" hidden="1" x14ac:dyDescent="0.25">
      <c r="E11405" s="919" t="str">
        <f t="shared" si="178"/>
        <v/>
      </c>
    </row>
    <row r="11406" spans="5:5" hidden="1" x14ac:dyDescent="0.25">
      <c r="E11406" s="919" t="str">
        <f t="shared" si="178"/>
        <v/>
      </c>
    </row>
    <row r="11407" spans="5:5" hidden="1" x14ac:dyDescent="0.25">
      <c r="E11407" s="919" t="str">
        <f t="shared" si="178"/>
        <v/>
      </c>
    </row>
    <row r="11408" spans="5:5" hidden="1" x14ac:dyDescent="0.25">
      <c r="E11408" s="919" t="str">
        <f t="shared" si="178"/>
        <v/>
      </c>
    </row>
    <row r="11409" spans="5:5" hidden="1" x14ac:dyDescent="0.25">
      <c r="E11409" s="919" t="str">
        <f t="shared" si="178"/>
        <v/>
      </c>
    </row>
    <row r="11410" spans="5:5" hidden="1" x14ac:dyDescent="0.25">
      <c r="E11410" s="919" t="str">
        <f t="shared" si="178"/>
        <v/>
      </c>
    </row>
    <row r="11411" spans="5:5" hidden="1" x14ac:dyDescent="0.25">
      <c r="E11411" s="919" t="str">
        <f t="shared" si="178"/>
        <v/>
      </c>
    </row>
    <row r="11412" spans="5:5" hidden="1" x14ac:dyDescent="0.25">
      <c r="E11412" s="919" t="str">
        <f t="shared" si="178"/>
        <v/>
      </c>
    </row>
    <row r="11413" spans="5:5" hidden="1" x14ac:dyDescent="0.25">
      <c r="E11413" s="919" t="str">
        <f t="shared" si="178"/>
        <v/>
      </c>
    </row>
    <row r="11414" spans="5:5" hidden="1" x14ac:dyDescent="0.25">
      <c r="E11414" s="919" t="str">
        <f t="shared" si="178"/>
        <v/>
      </c>
    </row>
    <row r="11415" spans="5:5" hidden="1" x14ac:dyDescent="0.25">
      <c r="E11415" s="919" t="str">
        <f t="shared" si="178"/>
        <v/>
      </c>
    </row>
    <row r="11416" spans="5:5" hidden="1" x14ac:dyDescent="0.25">
      <c r="E11416" s="919" t="str">
        <f t="shared" si="178"/>
        <v/>
      </c>
    </row>
    <row r="11417" spans="5:5" hidden="1" x14ac:dyDescent="0.25">
      <c r="E11417" s="919" t="str">
        <f t="shared" si="178"/>
        <v/>
      </c>
    </row>
    <row r="11418" spans="5:5" hidden="1" x14ac:dyDescent="0.25">
      <c r="E11418" s="919" t="str">
        <f t="shared" si="178"/>
        <v/>
      </c>
    </row>
    <row r="11419" spans="5:5" hidden="1" x14ac:dyDescent="0.25">
      <c r="E11419" s="919" t="str">
        <f t="shared" si="178"/>
        <v/>
      </c>
    </row>
    <row r="11420" spans="5:5" hidden="1" x14ac:dyDescent="0.25">
      <c r="E11420" s="919" t="str">
        <f t="shared" si="178"/>
        <v/>
      </c>
    </row>
    <row r="11421" spans="5:5" hidden="1" x14ac:dyDescent="0.25">
      <c r="E11421" s="919" t="str">
        <f t="shared" si="178"/>
        <v/>
      </c>
    </row>
    <row r="11422" spans="5:5" hidden="1" x14ac:dyDescent="0.25">
      <c r="E11422" s="919" t="str">
        <f t="shared" si="178"/>
        <v/>
      </c>
    </row>
    <row r="11423" spans="5:5" hidden="1" x14ac:dyDescent="0.25">
      <c r="E11423" s="919" t="str">
        <f t="shared" si="178"/>
        <v/>
      </c>
    </row>
    <row r="11424" spans="5:5" hidden="1" x14ac:dyDescent="0.25">
      <c r="E11424" s="919" t="str">
        <f t="shared" si="178"/>
        <v/>
      </c>
    </row>
    <row r="11425" spans="5:5" hidden="1" x14ac:dyDescent="0.25">
      <c r="E11425" s="919" t="str">
        <f t="shared" si="178"/>
        <v/>
      </c>
    </row>
    <row r="11426" spans="5:5" hidden="1" x14ac:dyDescent="0.25">
      <c r="E11426" s="919" t="str">
        <f t="shared" si="178"/>
        <v/>
      </c>
    </row>
    <row r="11427" spans="5:5" hidden="1" x14ac:dyDescent="0.25">
      <c r="E11427" s="919" t="str">
        <f t="shared" si="178"/>
        <v/>
      </c>
    </row>
    <row r="11428" spans="5:5" hidden="1" x14ac:dyDescent="0.25">
      <c r="E11428" s="919" t="str">
        <f t="shared" si="178"/>
        <v/>
      </c>
    </row>
    <row r="11429" spans="5:5" hidden="1" x14ac:dyDescent="0.25">
      <c r="E11429" s="919" t="str">
        <f t="shared" si="178"/>
        <v/>
      </c>
    </row>
    <row r="11430" spans="5:5" hidden="1" x14ac:dyDescent="0.25">
      <c r="E11430" s="919" t="str">
        <f t="shared" si="178"/>
        <v/>
      </c>
    </row>
    <row r="11431" spans="5:5" hidden="1" x14ac:dyDescent="0.25">
      <c r="E11431" s="919" t="str">
        <f t="shared" si="178"/>
        <v/>
      </c>
    </row>
    <row r="11432" spans="5:5" hidden="1" x14ac:dyDescent="0.25">
      <c r="E11432" s="919" t="str">
        <f t="shared" si="178"/>
        <v/>
      </c>
    </row>
    <row r="11433" spans="5:5" hidden="1" x14ac:dyDescent="0.25">
      <c r="E11433" s="919" t="str">
        <f t="shared" si="178"/>
        <v/>
      </c>
    </row>
    <row r="11434" spans="5:5" hidden="1" x14ac:dyDescent="0.25">
      <c r="E11434" s="919" t="str">
        <f t="shared" si="178"/>
        <v/>
      </c>
    </row>
    <row r="11435" spans="5:5" hidden="1" x14ac:dyDescent="0.25">
      <c r="E11435" s="919" t="str">
        <f t="shared" si="178"/>
        <v/>
      </c>
    </row>
    <row r="11436" spans="5:5" hidden="1" x14ac:dyDescent="0.25">
      <c r="E11436" s="919" t="str">
        <f t="shared" si="178"/>
        <v/>
      </c>
    </row>
    <row r="11437" spans="5:5" hidden="1" x14ac:dyDescent="0.25">
      <c r="E11437" s="919" t="str">
        <f t="shared" si="178"/>
        <v/>
      </c>
    </row>
    <row r="11438" spans="5:5" hidden="1" x14ac:dyDescent="0.25">
      <c r="E11438" s="919" t="str">
        <f t="shared" si="178"/>
        <v/>
      </c>
    </row>
    <row r="11439" spans="5:5" hidden="1" x14ac:dyDescent="0.25">
      <c r="E11439" s="919" t="str">
        <f t="shared" si="178"/>
        <v/>
      </c>
    </row>
    <row r="11440" spans="5:5" hidden="1" x14ac:dyDescent="0.25">
      <c r="E11440" s="919" t="str">
        <f t="shared" si="178"/>
        <v/>
      </c>
    </row>
    <row r="11441" spans="5:5" hidden="1" x14ac:dyDescent="0.25">
      <c r="E11441" s="919" t="str">
        <f t="shared" si="178"/>
        <v/>
      </c>
    </row>
    <row r="11442" spans="5:5" hidden="1" x14ac:dyDescent="0.25">
      <c r="E11442" s="919" t="str">
        <f t="shared" si="178"/>
        <v/>
      </c>
    </row>
    <row r="11443" spans="5:5" hidden="1" x14ac:dyDescent="0.25">
      <c r="E11443" s="919" t="str">
        <f t="shared" si="178"/>
        <v/>
      </c>
    </row>
    <row r="11444" spans="5:5" hidden="1" x14ac:dyDescent="0.25">
      <c r="E11444" s="919" t="str">
        <f t="shared" si="178"/>
        <v/>
      </c>
    </row>
    <row r="11445" spans="5:5" hidden="1" x14ac:dyDescent="0.25">
      <c r="E11445" s="919" t="str">
        <f t="shared" si="178"/>
        <v/>
      </c>
    </row>
    <row r="11446" spans="5:5" hidden="1" x14ac:dyDescent="0.25">
      <c r="E11446" s="919" t="str">
        <f t="shared" si="178"/>
        <v/>
      </c>
    </row>
    <row r="11447" spans="5:5" hidden="1" x14ac:dyDescent="0.25">
      <c r="E11447" s="919" t="str">
        <f t="shared" si="178"/>
        <v/>
      </c>
    </row>
    <row r="11448" spans="5:5" hidden="1" x14ac:dyDescent="0.25">
      <c r="E11448" s="919" t="str">
        <f t="shared" si="178"/>
        <v/>
      </c>
    </row>
    <row r="11449" spans="5:5" hidden="1" x14ac:dyDescent="0.25">
      <c r="E11449" s="919" t="str">
        <f t="shared" si="178"/>
        <v/>
      </c>
    </row>
    <row r="11450" spans="5:5" hidden="1" x14ac:dyDescent="0.25">
      <c r="E11450" s="919" t="str">
        <f t="shared" si="178"/>
        <v/>
      </c>
    </row>
    <row r="11451" spans="5:5" hidden="1" x14ac:dyDescent="0.25">
      <c r="E11451" s="919" t="str">
        <f t="shared" si="178"/>
        <v/>
      </c>
    </row>
    <row r="11452" spans="5:5" hidden="1" x14ac:dyDescent="0.25">
      <c r="E11452" s="919" t="str">
        <f t="shared" si="178"/>
        <v/>
      </c>
    </row>
    <row r="11453" spans="5:5" hidden="1" x14ac:dyDescent="0.25">
      <c r="E11453" s="919" t="str">
        <f t="shared" si="178"/>
        <v/>
      </c>
    </row>
    <row r="11454" spans="5:5" hidden="1" x14ac:dyDescent="0.25">
      <c r="E11454" s="919" t="str">
        <f t="shared" si="178"/>
        <v/>
      </c>
    </row>
    <row r="11455" spans="5:5" hidden="1" x14ac:dyDescent="0.25">
      <c r="E11455" s="919" t="str">
        <f t="shared" si="178"/>
        <v/>
      </c>
    </row>
    <row r="11456" spans="5:5" hidden="1" x14ac:dyDescent="0.25">
      <c r="E11456" s="919" t="str">
        <f t="shared" si="178"/>
        <v/>
      </c>
    </row>
    <row r="11457" spans="5:5" hidden="1" x14ac:dyDescent="0.25">
      <c r="E11457" s="919" t="str">
        <f t="shared" si="178"/>
        <v/>
      </c>
    </row>
    <row r="11458" spans="5:5" hidden="1" x14ac:dyDescent="0.25">
      <c r="E11458" s="919" t="str">
        <f t="shared" ref="E11458:E11521" si="179">IF(F11458=$H$2,$I$2,IF(F11458=$H$3,$I$3,IF(F11458=$H$4,$I$4,IF(F11458=$H$5,$I$5,IF(F11458=$H$6,$I$6,IF(F11458=$H$7,$I$7,""))))))</f>
        <v/>
      </c>
    </row>
    <row r="11459" spans="5:5" hidden="1" x14ac:dyDescent="0.25">
      <c r="E11459" s="919" t="str">
        <f t="shared" si="179"/>
        <v/>
      </c>
    </row>
    <row r="11460" spans="5:5" hidden="1" x14ac:dyDescent="0.25">
      <c r="E11460" s="919" t="str">
        <f t="shared" si="179"/>
        <v/>
      </c>
    </row>
    <row r="11461" spans="5:5" hidden="1" x14ac:dyDescent="0.25">
      <c r="E11461" s="919" t="str">
        <f t="shared" si="179"/>
        <v/>
      </c>
    </row>
    <row r="11462" spans="5:5" hidden="1" x14ac:dyDescent="0.25">
      <c r="E11462" s="919" t="str">
        <f t="shared" si="179"/>
        <v/>
      </c>
    </row>
    <row r="11463" spans="5:5" hidden="1" x14ac:dyDescent="0.25">
      <c r="E11463" s="919" t="str">
        <f t="shared" si="179"/>
        <v/>
      </c>
    </row>
    <row r="11464" spans="5:5" hidden="1" x14ac:dyDescent="0.25">
      <c r="E11464" s="919" t="str">
        <f t="shared" si="179"/>
        <v/>
      </c>
    </row>
    <row r="11465" spans="5:5" hidden="1" x14ac:dyDescent="0.25">
      <c r="E11465" s="919" t="str">
        <f t="shared" si="179"/>
        <v/>
      </c>
    </row>
    <row r="11466" spans="5:5" hidden="1" x14ac:dyDescent="0.25">
      <c r="E11466" s="919" t="str">
        <f t="shared" si="179"/>
        <v/>
      </c>
    </row>
    <row r="11467" spans="5:5" hidden="1" x14ac:dyDescent="0.25">
      <c r="E11467" s="919" t="str">
        <f t="shared" si="179"/>
        <v/>
      </c>
    </row>
    <row r="11468" spans="5:5" hidden="1" x14ac:dyDescent="0.25">
      <c r="E11468" s="919" t="str">
        <f t="shared" si="179"/>
        <v/>
      </c>
    </row>
    <row r="11469" spans="5:5" hidden="1" x14ac:dyDescent="0.25">
      <c r="E11469" s="919" t="str">
        <f t="shared" si="179"/>
        <v/>
      </c>
    </row>
    <row r="11470" spans="5:5" hidden="1" x14ac:dyDescent="0.25">
      <c r="E11470" s="919" t="str">
        <f t="shared" si="179"/>
        <v/>
      </c>
    </row>
    <row r="11471" spans="5:5" hidden="1" x14ac:dyDescent="0.25">
      <c r="E11471" s="919" t="str">
        <f t="shared" si="179"/>
        <v/>
      </c>
    </row>
    <row r="11472" spans="5:5" hidden="1" x14ac:dyDescent="0.25">
      <c r="E11472" s="919" t="str">
        <f t="shared" si="179"/>
        <v/>
      </c>
    </row>
    <row r="11473" spans="5:5" hidden="1" x14ac:dyDescent="0.25">
      <c r="E11473" s="919" t="str">
        <f t="shared" si="179"/>
        <v/>
      </c>
    </row>
    <row r="11474" spans="5:5" hidden="1" x14ac:dyDescent="0.25">
      <c r="E11474" s="919" t="str">
        <f t="shared" si="179"/>
        <v/>
      </c>
    </row>
    <row r="11475" spans="5:5" hidden="1" x14ac:dyDescent="0.25">
      <c r="E11475" s="919" t="str">
        <f t="shared" si="179"/>
        <v/>
      </c>
    </row>
    <row r="11476" spans="5:5" hidden="1" x14ac:dyDescent="0.25">
      <c r="E11476" s="919" t="str">
        <f t="shared" si="179"/>
        <v/>
      </c>
    </row>
    <row r="11477" spans="5:5" hidden="1" x14ac:dyDescent="0.25">
      <c r="E11477" s="919" t="str">
        <f t="shared" si="179"/>
        <v/>
      </c>
    </row>
    <row r="11478" spans="5:5" hidden="1" x14ac:dyDescent="0.25">
      <c r="E11478" s="919" t="str">
        <f t="shared" si="179"/>
        <v/>
      </c>
    </row>
    <row r="11479" spans="5:5" hidden="1" x14ac:dyDescent="0.25">
      <c r="E11479" s="919" t="str">
        <f t="shared" si="179"/>
        <v/>
      </c>
    </row>
    <row r="11480" spans="5:5" hidden="1" x14ac:dyDescent="0.25">
      <c r="E11480" s="919" t="str">
        <f t="shared" si="179"/>
        <v/>
      </c>
    </row>
    <row r="11481" spans="5:5" hidden="1" x14ac:dyDescent="0.25">
      <c r="E11481" s="919" t="str">
        <f t="shared" si="179"/>
        <v/>
      </c>
    </row>
    <row r="11482" spans="5:5" hidden="1" x14ac:dyDescent="0.25">
      <c r="E11482" s="919" t="str">
        <f t="shared" si="179"/>
        <v/>
      </c>
    </row>
    <row r="11483" spans="5:5" hidden="1" x14ac:dyDescent="0.25">
      <c r="E11483" s="919" t="str">
        <f t="shared" si="179"/>
        <v/>
      </c>
    </row>
    <row r="11484" spans="5:5" hidden="1" x14ac:dyDescent="0.25">
      <c r="E11484" s="919" t="str">
        <f t="shared" si="179"/>
        <v/>
      </c>
    </row>
    <row r="11485" spans="5:5" hidden="1" x14ac:dyDescent="0.25">
      <c r="E11485" s="919" t="str">
        <f t="shared" si="179"/>
        <v/>
      </c>
    </row>
    <row r="11486" spans="5:5" hidden="1" x14ac:dyDescent="0.25">
      <c r="E11486" s="919" t="str">
        <f t="shared" si="179"/>
        <v/>
      </c>
    </row>
    <row r="11487" spans="5:5" hidden="1" x14ac:dyDescent="0.25">
      <c r="E11487" s="919" t="str">
        <f t="shared" si="179"/>
        <v/>
      </c>
    </row>
    <row r="11488" spans="5:5" hidden="1" x14ac:dyDescent="0.25">
      <c r="E11488" s="919" t="str">
        <f t="shared" si="179"/>
        <v/>
      </c>
    </row>
    <row r="11489" spans="5:5" hidden="1" x14ac:dyDescent="0.25">
      <c r="E11489" s="919" t="str">
        <f t="shared" si="179"/>
        <v/>
      </c>
    </row>
    <row r="11490" spans="5:5" hidden="1" x14ac:dyDescent="0.25">
      <c r="E11490" s="919" t="str">
        <f t="shared" si="179"/>
        <v/>
      </c>
    </row>
    <row r="11491" spans="5:5" hidden="1" x14ac:dyDescent="0.25">
      <c r="E11491" s="919" t="str">
        <f t="shared" si="179"/>
        <v/>
      </c>
    </row>
    <row r="11492" spans="5:5" hidden="1" x14ac:dyDescent="0.25">
      <c r="E11492" s="919" t="str">
        <f t="shared" si="179"/>
        <v/>
      </c>
    </row>
    <row r="11493" spans="5:5" hidden="1" x14ac:dyDescent="0.25">
      <c r="E11493" s="919" t="str">
        <f t="shared" si="179"/>
        <v/>
      </c>
    </row>
    <row r="11494" spans="5:5" hidden="1" x14ac:dyDescent="0.25">
      <c r="E11494" s="919" t="str">
        <f t="shared" si="179"/>
        <v/>
      </c>
    </row>
    <row r="11495" spans="5:5" hidden="1" x14ac:dyDescent="0.25">
      <c r="E11495" s="919" t="str">
        <f t="shared" si="179"/>
        <v/>
      </c>
    </row>
    <row r="11496" spans="5:5" hidden="1" x14ac:dyDescent="0.25">
      <c r="E11496" s="919" t="str">
        <f t="shared" si="179"/>
        <v/>
      </c>
    </row>
    <row r="11497" spans="5:5" hidden="1" x14ac:dyDescent="0.25">
      <c r="E11497" s="919" t="str">
        <f t="shared" si="179"/>
        <v/>
      </c>
    </row>
    <row r="11498" spans="5:5" hidden="1" x14ac:dyDescent="0.25">
      <c r="E11498" s="919" t="str">
        <f t="shared" si="179"/>
        <v/>
      </c>
    </row>
    <row r="11499" spans="5:5" hidden="1" x14ac:dyDescent="0.25">
      <c r="E11499" s="919" t="str">
        <f t="shared" si="179"/>
        <v/>
      </c>
    </row>
    <row r="11500" spans="5:5" hidden="1" x14ac:dyDescent="0.25">
      <c r="E11500" s="919" t="str">
        <f t="shared" si="179"/>
        <v/>
      </c>
    </row>
    <row r="11501" spans="5:5" hidden="1" x14ac:dyDescent="0.25">
      <c r="E11501" s="919" t="str">
        <f t="shared" si="179"/>
        <v/>
      </c>
    </row>
    <row r="11502" spans="5:5" hidden="1" x14ac:dyDescent="0.25">
      <c r="E11502" s="919" t="str">
        <f t="shared" si="179"/>
        <v/>
      </c>
    </row>
    <row r="11503" spans="5:5" hidden="1" x14ac:dyDescent="0.25">
      <c r="E11503" s="919" t="str">
        <f t="shared" si="179"/>
        <v/>
      </c>
    </row>
    <row r="11504" spans="5:5" hidden="1" x14ac:dyDescent="0.25">
      <c r="E11504" s="919" t="str">
        <f t="shared" si="179"/>
        <v/>
      </c>
    </row>
    <row r="11505" spans="5:5" hidden="1" x14ac:dyDescent="0.25">
      <c r="E11505" s="919" t="str">
        <f t="shared" si="179"/>
        <v/>
      </c>
    </row>
    <row r="11506" spans="5:5" hidden="1" x14ac:dyDescent="0.25">
      <c r="E11506" s="919" t="str">
        <f t="shared" si="179"/>
        <v/>
      </c>
    </row>
    <row r="11507" spans="5:5" hidden="1" x14ac:dyDescent="0.25">
      <c r="E11507" s="919" t="str">
        <f t="shared" si="179"/>
        <v/>
      </c>
    </row>
    <row r="11508" spans="5:5" hidden="1" x14ac:dyDescent="0.25">
      <c r="E11508" s="919" t="str">
        <f t="shared" si="179"/>
        <v/>
      </c>
    </row>
    <row r="11509" spans="5:5" hidden="1" x14ac:dyDescent="0.25">
      <c r="E11509" s="919" t="str">
        <f t="shared" si="179"/>
        <v/>
      </c>
    </row>
    <row r="11510" spans="5:5" hidden="1" x14ac:dyDescent="0.25">
      <c r="E11510" s="919" t="str">
        <f t="shared" si="179"/>
        <v/>
      </c>
    </row>
    <row r="11511" spans="5:5" hidden="1" x14ac:dyDescent="0.25">
      <c r="E11511" s="919" t="str">
        <f t="shared" si="179"/>
        <v/>
      </c>
    </row>
    <row r="11512" spans="5:5" hidden="1" x14ac:dyDescent="0.25">
      <c r="E11512" s="919" t="str">
        <f t="shared" si="179"/>
        <v/>
      </c>
    </row>
    <row r="11513" spans="5:5" hidden="1" x14ac:dyDescent="0.25">
      <c r="E11513" s="919" t="str">
        <f t="shared" si="179"/>
        <v/>
      </c>
    </row>
    <row r="11514" spans="5:5" hidden="1" x14ac:dyDescent="0.25">
      <c r="E11514" s="919" t="str">
        <f t="shared" si="179"/>
        <v/>
      </c>
    </row>
    <row r="11515" spans="5:5" hidden="1" x14ac:dyDescent="0.25">
      <c r="E11515" s="919" t="str">
        <f t="shared" si="179"/>
        <v/>
      </c>
    </row>
    <row r="11516" spans="5:5" hidden="1" x14ac:dyDescent="0.25">
      <c r="E11516" s="919" t="str">
        <f t="shared" si="179"/>
        <v/>
      </c>
    </row>
    <row r="11517" spans="5:5" hidden="1" x14ac:dyDescent="0.25">
      <c r="E11517" s="919" t="str">
        <f t="shared" si="179"/>
        <v/>
      </c>
    </row>
    <row r="11518" spans="5:5" hidden="1" x14ac:dyDescent="0.25">
      <c r="E11518" s="919" t="str">
        <f t="shared" si="179"/>
        <v/>
      </c>
    </row>
    <row r="11519" spans="5:5" hidden="1" x14ac:dyDescent="0.25">
      <c r="E11519" s="919" t="str">
        <f t="shared" si="179"/>
        <v/>
      </c>
    </row>
    <row r="11520" spans="5:5" hidden="1" x14ac:dyDescent="0.25">
      <c r="E11520" s="919" t="str">
        <f t="shared" si="179"/>
        <v/>
      </c>
    </row>
    <row r="11521" spans="5:5" hidden="1" x14ac:dyDescent="0.25">
      <c r="E11521" s="919" t="str">
        <f t="shared" si="179"/>
        <v/>
      </c>
    </row>
    <row r="11522" spans="5:5" hidden="1" x14ac:dyDescent="0.25">
      <c r="E11522" s="919" t="str">
        <f t="shared" ref="E11522:E11585" si="180">IF(F11522=$H$2,$I$2,IF(F11522=$H$3,$I$3,IF(F11522=$H$4,$I$4,IF(F11522=$H$5,$I$5,IF(F11522=$H$6,$I$6,IF(F11522=$H$7,$I$7,""))))))</f>
        <v/>
      </c>
    </row>
    <row r="11523" spans="5:5" hidden="1" x14ac:dyDescent="0.25">
      <c r="E11523" s="919" t="str">
        <f t="shared" si="180"/>
        <v/>
      </c>
    </row>
    <row r="11524" spans="5:5" hidden="1" x14ac:dyDescent="0.25">
      <c r="E11524" s="919" t="str">
        <f t="shared" si="180"/>
        <v/>
      </c>
    </row>
    <row r="11525" spans="5:5" hidden="1" x14ac:dyDescent="0.25">
      <c r="E11525" s="919" t="str">
        <f t="shared" si="180"/>
        <v/>
      </c>
    </row>
    <row r="11526" spans="5:5" hidden="1" x14ac:dyDescent="0.25">
      <c r="E11526" s="919" t="str">
        <f t="shared" si="180"/>
        <v/>
      </c>
    </row>
    <row r="11527" spans="5:5" hidden="1" x14ac:dyDescent="0.25">
      <c r="E11527" s="919" t="str">
        <f t="shared" si="180"/>
        <v/>
      </c>
    </row>
    <row r="11528" spans="5:5" hidden="1" x14ac:dyDescent="0.25">
      <c r="E11528" s="919" t="str">
        <f t="shared" si="180"/>
        <v/>
      </c>
    </row>
    <row r="11529" spans="5:5" hidden="1" x14ac:dyDescent="0.25">
      <c r="E11529" s="919" t="str">
        <f t="shared" si="180"/>
        <v/>
      </c>
    </row>
    <row r="11530" spans="5:5" hidden="1" x14ac:dyDescent="0.25">
      <c r="E11530" s="919" t="str">
        <f t="shared" si="180"/>
        <v/>
      </c>
    </row>
    <row r="11531" spans="5:5" hidden="1" x14ac:dyDescent="0.25">
      <c r="E11531" s="919" t="str">
        <f t="shared" si="180"/>
        <v/>
      </c>
    </row>
    <row r="11532" spans="5:5" hidden="1" x14ac:dyDescent="0.25">
      <c r="E11532" s="919" t="str">
        <f t="shared" si="180"/>
        <v/>
      </c>
    </row>
    <row r="11533" spans="5:5" hidden="1" x14ac:dyDescent="0.25">
      <c r="E11533" s="919" t="str">
        <f t="shared" si="180"/>
        <v/>
      </c>
    </row>
    <row r="11534" spans="5:5" hidden="1" x14ac:dyDescent="0.25">
      <c r="E11534" s="919" t="str">
        <f t="shared" si="180"/>
        <v/>
      </c>
    </row>
    <row r="11535" spans="5:5" hidden="1" x14ac:dyDescent="0.25">
      <c r="E11535" s="919" t="str">
        <f t="shared" si="180"/>
        <v/>
      </c>
    </row>
    <row r="11536" spans="5:5" hidden="1" x14ac:dyDescent="0.25">
      <c r="E11536" s="919" t="str">
        <f t="shared" si="180"/>
        <v/>
      </c>
    </row>
    <row r="11537" spans="5:5" hidden="1" x14ac:dyDescent="0.25">
      <c r="E11537" s="919" t="str">
        <f t="shared" si="180"/>
        <v/>
      </c>
    </row>
    <row r="11538" spans="5:5" hidden="1" x14ac:dyDescent="0.25">
      <c r="E11538" s="919" t="str">
        <f t="shared" si="180"/>
        <v/>
      </c>
    </row>
    <row r="11539" spans="5:5" hidden="1" x14ac:dyDescent="0.25">
      <c r="E11539" s="919" t="str">
        <f t="shared" si="180"/>
        <v/>
      </c>
    </row>
    <row r="11540" spans="5:5" hidden="1" x14ac:dyDescent="0.25">
      <c r="E11540" s="919" t="str">
        <f t="shared" si="180"/>
        <v/>
      </c>
    </row>
    <row r="11541" spans="5:5" hidden="1" x14ac:dyDescent="0.25">
      <c r="E11541" s="919" t="str">
        <f t="shared" si="180"/>
        <v/>
      </c>
    </row>
    <row r="11542" spans="5:5" hidden="1" x14ac:dyDescent="0.25">
      <c r="E11542" s="919" t="str">
        <f t="shared" si="180"/>
        <v/>
      </c>
    </row>
    <row r="11543" spans="5:5" hidden="1" x14ac:dyDescent="0.25">
      <c r="E11543" s="919" t="str">
        <f t="shared" si="180"/>
        <v/>
      </c>
    </row>
    <row r="11544" spans="5:5" hidden="1" x14ac:dyDescent="0.25">
      <c r="E11544" s="919" t="str">
        <f t="shared" si="180"/>
        <v/>
      </c>
    </row>
    <row r="11545" spans="5:5" hidden="1" x14ac:dyDescent="0.25">
      <c r="E11545" s="919" t="str">
        <f t="shared" si="180"/>
        <v/>
      </c>
    </row>
    <row r="11546" spans="5:5" hidden="1" x14ac:dyDescent="0.25">
      <c r="E11546" s="919" t="str">
        <f t="shared" si="180"/>
        <v/>
      </c>
    </row>
    <row r="11547" spans="5:5" hidden="1" x14ac:dyDescent="0.25">
      <c r="E11547" s="919" t="str">
        <f t="shared" si="180"/>
        <v/>
      </c>
    </row>
    <row r="11548" spans="5:5" hidden="1" x14ac:dyDescent="0.25">
      <c r="E11548" s="919" t="str">
        <f t="shared" si="180"/>
        <v/>
      </c>
    </row>
    <row r="11549" spans="5:5" hidden="1" x14ac:dyDescent="0.25">
      <c r="E11549" s="919" t="str">
        <f t="shared" si="180"/>
        <v/>
      </c>
    </row>
    <row r="11550" spans="5:5" hidden="1" x14ac:dyDescent="0.25">
      <c r="E11550" s="919" t="str">
        <f t="shared" si="180"/>
        <v/>
      </c>
    </row>
    <row r="11551" spans="5:5" hidden="1" x14ac:dyDescent="0.25">
      <c r="E11551" s="919" t="str">
        <f t="shared" si="180"/>
        <v/>
      </c>
    </row>
    <row r="11552" spans="5:5" hidden="1" x14ac:dyDescent="0.25">
      <c r="E11552" s="919" t="str">
        <f t="shared" si="180"/>
        <v/>
      </c>
    </row>
    <row r="11553" spans="5:5" hidden="1" x14ac:dyDescent="0.25">
      <c r="E11553" s="919" t="str">
        <f t="shared" si="180"/>
        <v/>
      </c>
    </row>
    <row r="11554" spans="5:5" hidden="1" x14ac:dyDescent="0.25">
      <c r="E11554" s="919" t="str">
        <f t="shared" si="180"/>
        <v/>
      </c>
    </row>
    <row r="11555" spans="5:5" hidden="1" x14ac:dyDescent="0.25">
      <c r="E11555" s="919" t="str">
        <f t="shared" si="180"/>
        <v/>
      </c>
    </row>
    <row r="11556" spans="5:5" hidden="1" x14ac:dyDescent="0.25">
      <c r="E11556" s="919" t="str">
        <f t="shared" si="180"/>
        <v/>
      </c>
    </row>
    <row r="11557" spans="5:5" hidden="1" x14ac:dyDescent="0.25">
      <c r="E11557" s="919" t="str">
        <f t="shared" si="180"/>
        <v/>
      </c>
    </row>
    <row r="11558" spans="5:5" hidden="1" x14ac:dyDescent="0.25">
      <c r="E11558" s="919" t="str">
        <f t="shared" si="180"/>
        <v/>
      </c>
    </row>
    <row r="11559" spans="5:5" hidden="1" x14ac:dyDescent="0.25">
      <c r="E11559" s="919" t="str">
        <f t="shared" si="180"/>
        <v/>
      </c>
    </row>
    <row r="11560" spans="5:5" hidden="1" x14ac:dyDescent="0.25">
      <c r="E11560" s="919" t="str">
        <f t="shared" si="180"/>
        <v/>
      </c>
    </row>
    <row r="11561" spans="5:5" hidden="1" x14ac:dyDescent="0.25">
      <c r="E11561" s="919" t="str">
        <f t="shared" si="180"/>
        <v/>
      </c>
    </row>
    <row r="11562" spans="5:5" hidden="1" x14ac:dyDescent="0.25">
      <c r="E11562" s="919" t="str">
        <f t="shared" si="180"/>
        <v/>
      </c>
    </row>
    <row r="11563" spans="5:5" hidden="1" x14ac:dyDescent="0.25">
      <c r="E11563" s="919" t="str">
        <f t="shared" si="180"/>
        <v/>
      </c>
    </row>
    <row r="11564" spans="5:5" hidden="1" x14ac:dyDescent="0.25">
      <c r="E11564" s="919" t="str">
        <f t="shared" si="180"/>
        <v/>
      </c>
    </row>
    <row r="11565" spans="5:5" hidden="1" x14ac:dyDescent="0.25">
      <c r="E11565" s="919" t="str">
        <f t="shared" si="180"/>
        <v/>
      </c>
    </row>
    <row r="11566" spans="5:5" hidden="1" x14ac:dyDescent="0.25">
      <c r="E11566" s="919" t="str">
        <f t="shared" si="180"/>
        <v/>
      </c>
    </row>
    <row r="11567" spans="5:5" hidden="1" x14ac:dyDescent="0.25">
      <c r="E11567" s="919" t="str">
        <f t="shared" si="180"/>
        <v/>
      </c>
    </row>
    <row r="11568" spans="5:5" hidden="1" x14ac:dyDescent="0.25">
      <c r="E11568" s="919" t="str">
        <f t="shared" si="180"/>
        <v/>
      </c>
    </row>
    <row r="11569" spans="5:5" hidden="1" x14ac:dyDescent="0.25">
      <c r="E11569" s="919" t="str">
        <f t="shared" si="180"/>
        <v/>
      </c>
    </row>
    <row r="11570" spans="5:5" hidden="1" x14ac:dyDescent="0.25">
      <c r="E11570" s="919" t="str">
        <f t="shared" si="180"/>
        <v/>
      </c>
    </row>
    <row r="11571" spans="5:5" hidden="1" x14ac:dyDescent="0.25">
      <c r="E11571" s="919" t="str">
        <f t="shared" si="180"/>
        <v/>
      </c>
    </row>
    <row r="11572" spans="5:5" hidden="1" x14ac:dyDescent="0.25">
      <c r="E11572" s="919" t="str">
        <f t="shared" si="180"/>
        <v/>
      </c>
    </row>
    <row r="11573" spans="5:5" hidden="1" x14ac:dyDescent="0.25">
      <c r="E11573" s="919" t="str">
        <f t="shared" si="180"/>
        <v/>
      </c>
    </row>
    <row r="11574" spans="5:5" hidden="1" x14ac:dyDescent="0.25">
      <c r="E11574" s="919" t="str">
        <f t="shared" si="180"/>
        <v/>
      </c>
    </row>
    <row r="11575" spans="5:5" hidden="1" x14ac:dyDescent="0.25">
      <c r="E11575" s="919" t="str">
        <f t="shared" si="180"/>
        <v/>
      </c>
    </row>
    <row r="11576" spans="5:5" hidden="1" x14ac:dyDescent="0.25">
      <c r="E11576" s="919" t="str">
        <f t="shared" si="180"/>
        <v/>
      </c>
    </row>
    <row r="11577" spans="5:5" hidden="1" x14ac:dyDescent="0.25">
      <c r="E11577" s="919" t="str">
        <f t="shared" si="180"/>
        <v/>
      </c>
    </row>
    <row r="11578" spans="5:5" hidden="1" x14ac:dyDescent="0.25">
      <c r="E11578" s="919" t="str">
        <f t="shared" si="180"/>
        <v/>
      </c>
    </row>
    <row r="11579" spans="5:5" hidden="1" x14ac:dyDescent="0.25">
      <c r="E11579" s="919" t="str">
        <f t="shared" si="180"/>
        <v/>
      </c>
    </row>
    <row r="11580" spans="5:5" hidden="1" x14ac:dyDescent="0.25">
      <c r="E11580" s="919" t="str">
        <f t="shared" si="180"/>
        <v/>
      </c>
    </row>
    <row r="11581" spans="5:5" hidden="1" x14ac:dyDescent="0.25">
      <c r="E11581" s="919" t="str">
        <f t="shared" si="180"/>
        <v/>
      </c>
    </row>
    <row r="11582" spans="5:5" hidden="1" x14ac:dyDescent="0.25">
      <c r="E11582" s="919" t="str">
        <f t="shared" si="180"/>
        <v/>
      </c>
    </row>
    <row r="11583" spans="5:5" hidden="1" x14ac:dyDescent="0.25">
      <c r="E11583" s="919" t="str">
        <f t="shared" si="180"/>
        <v/>
      </c>
    </row>
    <row r="11584" spans="5:5" hidden="1" x14ac:dyDescent="0.25">
      <c r="E11584" s="919" t="str">
        <f t="shared" si="180"/>
        <v/>
      </c>
    </row>
    <row r="11585" spans="5:5" hidden="1" x14ac:dyDescent="0.25">
      <c r="E11585" s="919" t="str">
        <f t="shared" si="180"/>
        <v/>
      </c>
    </row>
    <row r="11586" spans="5:5" hidden="1" x14ac:dyDescent="0.25">
      <c r="E11586" s="919" t="str">
        <f t="shared" ref="E11586:E11649" si="181">IF(F11586=$H$2,$I$2,IF(F11586=$H$3,$I$3,IF(F11586=$H$4,$I$4,IF(F11586=$H$5,$I$5,IF(F11586=$H$6,$I$6,IF(F11586=$H$7,$I$7,""))))))</f>
        <v/>
      </c>
    </row>
    <row r="11587" spans="5:5" hidden="1" x14ac:dyDescent="0.25">
      <c r="E11587" s="919" t="str">
        <f t="shared" si="181"/>
        <v/>
      </c>
    </row>
    <row r="11588" spans="5:5" hidden="1" x14ac:dyDescent="0.25">
      <c r="E11588" s="919" t="str">
        <f t="shared" si="181"/>
        <v/>
      </c>
    </row>
    <row r="11589" spans="5:5" hidden="1" x14ac:dyDescent="0.25">
      <c r="E11589" s="919" t="str">
        <f t="shared" si="181"/>
        <v/>
      </c>
    </row>
    <row r="11590" spans="5:5" hidden="1" x14ac:dyDescent="0.25">
      <c r="E11590" s="919" t="str">
        <f t="shared" si="181"/>
        <v/>
      </c>
    </row>
    <row r="11591" spans="5:5" hidden="1" x14ac:dyDescent="0.25">
      <c r="E11591" s="919" t="str">
        <f t="shared" si="181"/>
        <v/>
      </c>
    </row>
    <row r="11592" spans="5:5" hidden="1" x14ac:dyDescent="0.25">
      <c r="E11592" s="919" t="str">
        <f t="shared" si="181"/>
        <v/>
      </c>
    </row>
    <row r="11593" spans="5:5" hidden="1" x14ac:dyDescent="0.25">
      <c r="E11593" s="919" t="str">
        <f t="shared" si="181"/>
        <v/>
      </c>
    </row>
    <row r="11594" spans="5:5" hidden="1" x14ac:dyDescent="0.25">
      <c r="E11594" s="919" t="str">
        <f t="shared" si="181"/>
        <v/>
      </c>
    </row>
    <row r="11595" spans="5:5" hidden="1" x14ac:dyDescent="0.25">
      <c r="E11595" s="919" t="str">
        <f t="shared" si="181"/>
        <v/>
      </c>
    </row>
    <row r="11596" spans="5:5" hidden="1" x14ac:dyDescent="0.25">
      <c r="E11596" s="919" t="str">
        <f t="shared" si="181"/>
        <v/>
      </c>
    </row>
    <row r="11597" spans="5:5" hidden="1" x14ac:dyDescent="0.25">
      <c r="E11597" s="919" t="str">
        <f t="shared" si="181"/>
        <v/>
      </c>
    </row>
    <row r="11598" spans="5:5" hidden="1" x14ac:dyDescent="0.25">
      <c r="E11598" s="919" t="str">
        <f t="shared" si="181"/>
        <v/>
      </c>
    </row>
    <row r="11599" spans="5:5" hidden="1" x14ac:dyDescent="0.25">
      <c r="E11599" s="919" t="str">
        <f t="shared" si="181"/>
        <v/>
      </c>
    </row>
    <row r="11600" spans="5:5" hidden="1" x14ac:dyDescent="0.25">
      <c r="E11600" s="919" t="str">
        <f t="shared" si="181"/>
        <v/>
      </c>
    </row>
    <row r="11601" spans="5:5" hidden="1" x14ac:dyDescent="0.25">
      <c r="E11601" s="919" t="str">
        <f t="shared" si="181"/>
        <v/>
      </c>
    </row>
    <row r="11602" spans="5:5" hidden="1" x14ac:dyDescent="0.25">
      <c r="E11602" s="919" t="str">
        <f t="shared" si="181"/>
        <v/>
      </c>
    </row>
    <row r="11603" spans="5:5" hidden="1" x14ac:dyDescent="0.25">
      <c r="E11603" s="919" t="str">
        <f t="shared" si="181"/>
        <v/>
      </c>
    </row>
    <row r="11604" spans="5:5" hidden="1" x14ac:dyDescent="0.25">
      <c r="E11604" s="919" t="str">
        <f t="shared" si="181"/>
        <v/>
      </c>
    </row>
    <row r="11605" spans="5:5" hidden="1" x14ac:dyDescent="0.25">
      <c r="E11605" s="919" t="str">
        <f t="shared" si="181"/>
        <v/>
      </c>
    </row>
    <row r="11606" spans="5:5" hidden="1" x14ac:dyDescent="0.25">
      <c r="E11606" s="919" t="str">
        <f t="shared" si="181"/>
        <v/>
      </c>
    </row>
    <row r="11607" spans="5:5" hidden="1" x14ac:dyDescent="0.25">
      <c r="E11607" s="919" t="str">
        <f t="shared" si="181"/>
        <v/>
      </c>
    </row>
    <row r="11608" spans="5:5" hidden="1" x14ac:dyDescent="0.25">
      <c r="E11608" s="919" t="str">
        <f t="shared" si="181"/>
        <v/>
      </c>
    </row>
    <row r="11609" spans="5:5" hidden="1" x14ac:dyDescent="0.25">
      <c r="E11609" s="919" t="str">
        <f t="shared" si="181"/>
        <v/>
      </c>
    </row>
    <row r="11610" spans="5:5" hidden="1" x14ac:dyDescent="0.25">
      <c r="E11610" s="919" t="str">
        <f t="shared" si="181"/>
        <v/>
      </c>
    </row>
    <row r="11611" spans="5:5" hidden="1" x14ac:dyDescent="0.25">
      <c r="E11611" s="919" t="str">
        <f t="shared" si="181"/>
        <v/>
      </c>
    </row>
    <row r="11612" spans="5:5" hidden="1" x14ac:dyDescent="0.25">
      <c r="E11612" s="919" t="str">
        <f t="shared" si="181"/>
        <v/>
      </c>
    </row>
    <row r="11613" spans="5:5" hidden="1" x14ac:dyDescent="0.25">
      <c r="E11613" s="919" t="str">
        <f t="shared" si="181"/>
        <v/>
      </c>
    </row>
    <row r="11614" spans="5:5" hidden="1" x14ac:dyDescent="0.25">
      <c r="E11614" s="919" t="str">
        <f t="shared" si="181"/>
        <v/>
      </c>
    </row>
    <row r="11615" spans="5:5" hidden="1" x14ac:dyDescent="0.25">
      <c r="E11615" s="919" t="str">
        <f t="shared" si="181"/>
        <v/>
      </c>
    </row>
    <row r="11616" spans="5:5" hidden="1" x14ac:dyDescent="0.25">
      <c r="E11616" s="919" t="str">
        <f t="shared" si="181"/>
        <v/>
      </c>
    </row>
    <row r="11617" spans="5:5" hidden="1" x14ac:dyDescent="0.25">
      <c r="E11617" s="919" t="str">
        <f t="shared" si="181"/>
        <v/>
      </c>
    </row>
    <row r="11618" spans="5:5" hidden="1" x14ac:dyDescent="0.25">
      <c r="E11618" s="919" t="str">
        <f t="shared" si="181"/>
        <v/>
      </c>
    </row>
    <row r="11619" spans="5:5" hidden="1" x14ac:dyDescent="0.25">
      <c r="E11619" s="919" t="str">
        <f t="shared" si="181"/>
        <v/>
      </c>
    </row>
    <row r="11620" spans="5:5" hidden="1" x14ac:dyDescent="0.25">
      <c r="E11620" s="919" t="str">
        <f t="shared" si="181"/>
        <v/>
      </c>
    </row>
    <row r="11621" spans="5:5" hidden="1" x14ac:dyDescent="0.25">
      <c r="E11621" s="919" t="str">
        <f t="shared" si="181"/>
        <v/>
      </c>
    </row>
    <row r="11622" spans="5:5" hidden="1" x14ac:dyDescent="0.25">
      <c r="E11622" s="919" t="str">
        <f t="shared" si="181"/>
        <v/>
      </c>
    </row>
    <row r="11623" spans="5:5" hidden="1" x14ac:dyDescent="0.25">
      <c r="E11623" s="919" t="str">
        <f t="shared" si="181"/>
        <v/>
      </c>
    </row>
    <row r="11624" spans="5:5" hidden="1" x14ac:dyDescent="0.25">
      <c r="E11624" s="919" t="str">
        <f t="shared" si="181"/>
        <v/>
      </c>
    </row>
    <row r="11625" spans="5:5" hidden="1" x14ac:dyDescent="0.25">
      <c r="E11625" s="919" t="str">
        <f t="shared" si="181"/>
        <v/>
      </c>
    </row>
    <row r="11626" spans="5:5" hidden="1" x14ac:dyDescent="0.25">
      <c r="E11626" s="919" t="str">
        <f t="shared" si="181"/>
        <v/>
      </c>
    </row>
    <row r="11627" spans="5:5" hidden="1" x14ac:dyDescent="0.25">
      <c r="E11627" s="919" t="str">
        <f t="shared" si="181"/>
        <v/>
      </c>
    </row>
    <row r="11628" spans="5:5" hidden="1" x14ac:dyDescent="0.25">
      <c r="E11628" s="919" t="str">
        <f t="shared" si="181"/>
        <v/>
      </c>
    </row>
    <row r="11629" spans="5:5" hidden="1" x14ac:dyDescent="0.25">
      <c r="E11629" s="919" t="str">
        <f t="shared" si="181"/>
        <v/>
      </c>
    </row>
    <row r="11630" spans="5:5" hidden="1" x14ac:dyDescent="0.25">
      <c r="E11630" s="919" t="str">
        <f t="shared" si="181"/>
        <v/>
      </c>
    </row>
    <row r="11631" spans="5:5" hidden="1" x14ac:dyDescent="0.25">
      <c r="E11631" s="919" t="str">
        <f t="shared" si="181"/>
        <v/>
      </c>
    </row>
    <row r="11632" spans="5:5" hidden="1" x14ac:dyDescent="0.25">
      <c r="E11632" s="919" t="str">
        <f t="shared" si="181"/>
        <v/>
      </c>
    </row>
    <row r="11633" spans="5:5" hidden="1" x14ac:dyDescent="0.25">
      <c r="E11633" s="919" t="str">
        <f t="shared" si="181"/>
        <v/>
      </c>
    </row>
    <row r="11634" spans="5:5" hidden="1" x14ac:dyDescent="0.25">
      <c r="E11634" s="919" t="str">
        <f t="shared" si="181"/>
        <v/>
      </c>
    </row>
    <row r="11635" spans="5:5" hidden="1" x14ac:dyDescent="0.25">
      <c r="E11635" s="919" t="str">
        <f t="shared" si="181"/>
        <v/>
      </c>
    </row>
    <row r="11636" spans="5:5" hidden="1" x14ac:dyDescent="0.25">
      <c r="E11636" s="919" t="str">
        <f t="shared" si="181"/>
        <v/>
      </c>
    </row>
    <row r="11637" spans="5:5" hidden="1" x14ac:dyDescent="0.25">
      <c r="E11637" s="919" t="str">
        <f t="shared" si="181"/>
        <v/>
      </c>
    </row>
    <row r="11638" spans="5:5" hidden="1" x14ac:dyDescent="0.25">
      <c r="E11638" s="919" t="str">
        <f t="shared" si="181"/>
        <v/>
      </c>
    </row>
    <row r="11639" spans="5:5" hidden="1" x14ac:dyDescent="0.25">
      <c r="E11639" s="919" t="str">
        <f t="shared" si="181"/>
        <v/>
      </c>
    </row>
    <row r="11640" spans="5:5" hidden="1" x14ac:dyDescent="0.25">
      <c r="E11640" s="919" t="str">
        <f t="shared" si="181"/>
        <v/>
      </c>
    </row>
    <row r="11641" spans="5:5" hidden="1" x14ac:dyDescent="0.25">
      <c r="E11641" s="919" t="str">
        <f t="shared" si="181"/>
        <v/>
      </c>
    </row>
    <row r="11642" spans="5:5" hidden="1" x14ac:dyDescent="0.25">
      <c r="E11642" s="919" t="str">
        <f t="shared" si="181"/>
        <v/>
      </c>
    </row>
    <row r="11643" spans="5:5" hidden="1" x14ac:dyDescent="0.25">
      <c r="E11643" s="919" t="str">
        <f t="shared" si="181"/>
        <v/>
      </c>
    </row>
    <row r="11644" spans="5:5" hidden="1" x14ac:dyDescent="0.25">
      <c r="E11644" s="919" t="str">
        <f t="shared" si="181"/>
        <v/>
      </c>
    </row>
    <row r="11645" spans="5:5" hidden="1" x14ac:dyDescent="0.25">
      <c r="E11645" s="919" t="str">
        <f t="shared" si="181"/>
        <v/>
      </c>
    </row>
    <row r="11646" spans="5:5" hidden="1" x14ac:dyDescent="0.25">
      <c r="E11646" s="919" t="str">
        <f t="shared" si="181"/>
        <v/>
      </c>
    </row>
    <row r="11647" spans="5:5" hidden="1" x14ac:dyDescent="0.25">
      <c r="E11647" s="919" t="str">
        <f t="shared" si="181"/>
        <v/>
      </c>
    </row>
    <row r="11648" spans="5:5" hidden="1" x14ac:dyDescent="0.25">
      <c r="E11648" s="919" t="str">
        <f t="shared" si="181"/>
        <v/>
      </c>
    </row>
    <row r="11649" spans="5:5" hidden="1" x14ac:dyDescent="0.25">
      <c r="E11649" s="919" t="str">
        <f t="shared" si="181"/>
        <v/>
      </c>
    </row>
    <row r="11650" spans="5:5" hidden="1" x14ac:dyDescent="0.25">
      <c r="E11650" s="919" t="str">
        <f t="shared" ref="E11650:E11713" si="182">IF(F11650=$H$2,$I$2,IF(F11650=$H$3,$I$3,IF(F11650=$H$4,$I$4,IF(F11650=$H$5,$I$5,IF(F11650=$H$6,$I$6,IF(F11650=$H$7,$I$7,""))))))</f>
        <v/>
      </c>
    </row>
    <row r="11651" spans="5:5" hidden="1" x14ac:dyDescent="0.25">
      <c r="E11651" s="919" t="str">
        <f t="shared" si="182"/>
        <v/>
      </c>
    </row>
    <row r="11652" spans="5:5" hidden="1" x14ac:dyDescent="0.25">
      <c r="E11652" s="919" t="str">
        <f t="shared" si="182"/>
        <v/>
      </c>
    </row>
    <row r="11653" spans="5:5" hidden="1" x14ac:dyDescent="0.25">
      <c r="E11653" s="919" t="str">
        <f t="shared" si="182"/>
        <v/>
      </c>
    </row>
    <row r="11654" spans="5:5" hidden="1" x14ac:dyDescent="0.25">
      <c r="E11654" s="919" t="str">
        <f t="shared" si="182"/>
        <v/>
      </c>
    </row>
    <row r="11655" spans="5:5" hidden="1" x14ac:dyDescent="0.25">
      <c r="E11655" s="919" t="str">
        <f t="shared" si="182"/>
        <v/>
      </c>
    </row>
    <row r="11656" spans="5:5" hidden="1" x14ac:dyDescent="0.25">
      <c r="E11656" s="919" t="str">
        <f t="shared" si="182"/>
        <v/>
      </c>
    </row>
    <row r="11657" spans="5:5" hidden="1" x14ac:dyDescent="0.25">
      <c r="E11657" s="919" t="str">
        <f t="shared" si="182"/>
        <v/>
      </c>
    </row>
    <row r="11658" spans="5:5" hidden="1" x14ac:dyDescent="0.25">
      <c r="E11658" s="919" t="str">
        <f t="shared" si="182"/>
        <v/>
      </c>
    </row>
    <row r="11659" spans="5:5" hidden="1" x14ac:dyDescent="0.25">
      <c r="E11659" s="919" t="str">
        <f t="shared" si="182"/>
        <v/>
      </c>
    </row>
    <row r="11660" spans="5:5" hidden="1" x14ac:dyDescent="0.25">
      <c r="E11660" s="919" t="str">
        <f t="shared" si="182"/>
        <v/>
      </c>
    </row>
    <row r="11661" spans="5:5" hidden="1" x14ac:dyDescent="0.25">
      <c r="E11661" s="919" t="str">
        <f t="shared" si="182"/>
        <v/>
      </c>
    </row>
    <row r="11662" spans="5:5" hidden="1" x14ac:dyDescent="0.25">
      <c r="E11662" s="919" t="str">
        <f t="shared" si="182"/>
        <v/>
      </c>
    </row>
    <row r="11663" spans="5:5" hidden="1" x14ac:dyDescent="0.25">
      <c r="E11663" s="919" t="str">
        <f t="shared" si="182"/>
        <v/>
      </c>
    </row>
    <row r="11664" spans="5:5" hidden="1" x14ac:dyDescent="0.25">
      <c r="E11664" s="919" t="str">
        <f t="shared" si="182"/>
        <v/>
      </c>
    </row>
    <row r="11665" spans="5:5" hidden="1" x14ac:dyDescent="0.25">
      <c r="E11665" s="919" t="str">
        <f t="shared" si="182"/>
        <v/>
      </c>
    </row>
    <row r="11666" spans="5:5" hidden="1" x14ac:dyDescent="0.25">
      <c r="E11666" s="919" t="str">
        <f t="shared" si="182"/>
        <v/>
      </c>
    </row>
    <row r="11667" spans="5:5" hidden="1" x14ac:dyDescent="0.25">
      <c r="E11667" s="919" t="str">
        <f t="shared" si="182"/>
        <v/>
      </c>
    </row>
    <row r="11668" spans="5:5" hidden="1" x14ac:dyDescent="0.25">
      <c r="E11668" s="919" t="str">
        <f t="shared" si="182"/>
        <v/>
      </c>
    </row>
    <row r="11669" spans="5:5" hidden="1" x14ac:dyDescent="0.25">
      <c r="E11669" s="919" t="str">
        <f t="shared" si="182"/>
        <v/>
      </c>
    </row>
    <row r="11670" spans="5:5" hidden="1" x14ac:dyDescent="0.25">
      <c r="E11670" s="919" t="str">
        <f t="shared" si="182"/>
        <v/>
      </c>
    </row>
    <row r="11671" spans="5:5" hidden="1" x14ac:dyDescent="0.25">
      <c r="E11671" s="919" t="str">
        <f t="shared" si="182"/>
        <v/>
      </c>
    </row>
    <row r="11672" spans="5:5" hidden="1" x14ac:dyDescent="0.25">
      <c r="E11672" s="919" t="str">
        <f t="shared" si="182"/>
        <v/>
      </c>
    </row>
    <row r="11673" spans="5:5" hidden="1" x14ac:dyDescent="0.25">
      <c r="E11673" s="919" t="str">
        <f t="shared" si="182"/>
        <v/>
      </c>
    </row>
    <row r="11674" spans="5:5" hidden="1" x14ac:dyDescent="0.25">
      <c r="E11674" s="919" t="str">
        <f t="shared" si="182"/>
        <v/>
      </c>
    </row>
    <row r="11675" spans="5:5" hidden="1" x14ac:dyDescent="0.25">
      <c r="E11675" s="919" t="str">
        <f t="shared" si="182"/>
        <v/>
      </c>
    </row>
    <row r="11676" spans="5:5" hidden="1" x14ac:dyDescent="0.25">
      <c r="E11676" s="919" t="str">
        <f t="shared" si="182"/>
        <v/>
      </c>
    </row>
    <row r="11677" spans="5:5" hidden="1" x14ac:dyDescent="0.25">
      <c r="E11677" s="919" t="str">
        <f t="shared" si="182"/>
        <v/>
      </c>
    </row>
    <row r="11678" spans="5:5" hidden="1" x14ac:dyDescent="0.25">
      <c r="E11678" s="919" t="str">
        <f t="shared" si="182"/>
        <v/>
      </c>
    </row>
    <row r="11679" spans="5:5" hidden="1" x14ac:dyDescent="0.25">
      <c r="E11679" s="919" t="str">
        <f t="shared" si="182"/>
        <v/>
      </c>
    </row>
    <row r="11680" spans="5:5" hidden="1" x14ac:dyDescent="0.25">
      <c r="E11680" s="919" t="str">
        <f t="shared" si="182"/>
        <v/>
      </c>
    </row>
    <row r="11681" spans="5:5" hidden="1" x14ac:dyDescent="0.25">
      <c r="E11681" s="919" t="str">
        <f t="shared" si="182"/>
        <v/>
      </c>
    </row>
    <row r="11682" spans="5:5" hidden="1" x14ac:dyDescent="0.25">
      <c r="E11682" s="919" t="str">
        <f t="shared" si="182"/>
        <v/>
      </c>
    </row>
    <row r="11683" spans="5:5" hidden="1" x14ac:dyDescent="0.25">
      <c r="E11683" s="919" t="str">
        <f t="shared" si="182"/>
        <v/>
      </c>
    </row>
    <row r="11684" spans="5:5" hidden="1" x14ac:dyDescent="0.25">
      <c r="E11684" s="919" t="str">
        <f t="shared" si="182"/>
        <v/>
      </c>
    </row>
    <row r="11685" spans="5:5" hidden="1" x14ac:dyDescent="0.25">
      <c r="E11685" s="919" t="str">
        <f t="shared" si="182"/>
        <v/>
      </c>
    </row>
    <row r="11686" spans="5:5" hidden="1" x14ac:dyDescent="0.25">
      <c r="E11686" s="919" t="str">
        <f t="shared" si="182"/>
        <v/>
      </c>
    </row>
    <row r="11687" spans="5:5" hidden="1" x14ac:dyDescent="0.25">
      <c r="E11687" s="919" t="str">
        <f t="shared" si="182"/>
        <v/>
      </c>
    </row>
    <row r="11688" spans="5:5" hidden="1" x14ac:dyDescent="0.25">
      <c r="E11688" s="919" t="str">
        <f t="shared" si="182"/>
        <v/>
      </c>
    </row>
    <row r="11689" spans="5:5" hidden="1" x14ac:dyDescent="0.25">
      <c r="E11689" s="919" t="str">
        <f t="shared" si="182"/>
        <v/>
      </c>
    </row>
    <row r="11690" spans="5:5" hidden="1" x14ac:dyDescent="0.25">
      <c r="E11690" s="919" t="str">
        <f t="shared" si="182"/>
        <v/>
      </c>
    </row>
    <row r="11691" spans="5:5" hidden="1" x14ac:dyDescent="0.25">
      <c r="E11691" s="919" t="str">
        <f t="shared" si="182"/>
        <v/>
      </c>
    </row>
    <row r="11692" spans="5:5" hidden="1" x14ac:dyDescent="0.25">
      <c r="E11692" s="919" t="str">
        <f t="shared" si="182"/>
        <v/>
      </c>
    </row>
    <row r="11693" spans="5:5" hidden="1" x14ac:dyDescent="0.25">
      <c r="E11693" s="919" t="str">
        <f t="shared" si="182"/>
        <v/>
      </c>
    </row>
    <row r="11694" spans="5:5" hidden="1" x14ac:dyDescent="0.25">
      <c r="E11694" s="919" t="str">
        <f t="shared" si="182"/>
        <v/>
      </c>
    </row>
    <row r="11695" spans="5:5" hidden="1" x14ac:dyDescent="0.25">
      <c r="E11695" s="919" t="str">
        <f t="shared" si="182"/>
        <v/>
      </c>
    </row>
    <row r="11696" spans="5:5" hidden="1" x14ac:dyDescent="0.25">
      <c r="E11696" s="919" t="str">
        <f t="shared" si="182"/>
        <v/>
      </c>
    </row>
    <row r="11697" spans="5:5" hidden="1" x14ac:dyDescent="0.25">
      <c r="E11697" s="919" t="str">
        <f t="shared" si="182"/>
        <v/>
      </c>
    </row>
    <row r="11698" spans="5:5" hidden="1" x14ac:dyDescent="0.25">
      <c r="E11698" s="919" t="str">
        <f t="shared" si="182"/>
        <v/>
      </c>
    </row>
    <row r="11699" spans="5:5" hidden="1" x14ac:dyDescent="0.25">
      <c r="E11699" s="919" t="str">
        <f t="shared" si="182"/>
        <v/>
      </c>
    </row>
    <row r="11700" spans="5:5" hidden="1" x14ac:dyDescent="0.25">
      <c r="E11700" s="919" t="str">
        <f t="shared" si="182"/>
        <v/>
      </c>
    </row>
    <row r="11701" spans="5:5" hidden="1" x14ac:dyDescent="0.25">
      <c r="E11701" s="919" t="str">
        <f t="shared" si="182"/>
        <v/>
      </c>
    </row>
    <row r="11702" spans="5:5" hidden="1" x14ac:dyDescent="0.25">
      <c r="E11702" s="919" t="str">
        <f t="shared" si="182"/>
        <v/>
      </c>
    </row>
    <row r="11703" spans="5:5" hidden="1" x14ac:dyDescent="0.25">
      <c r="E11703" s="919" t="str">
        <f t="shared" si="182"/>
        <v/>
      </c>
    </row>
    <row r="11704" spans="5:5" hidden="1" x14ac:dyDescent="0.25">
      <c r="E11704" s="919" t="str">
        <f t="shared" si="182"/>
        <v/>
      </c>
    </row>
    <row r="11705" spans="5:5" hidden="1" x14ac:dyDescent="0.25">
      <c r="E11705" s="919" t="str">
        <f t="shared" si="182"/>
        <v/>
      </c>
    </row>
    <row r="11706" spans="5:5" hidden="1" x14ac:dyDescent="0.25">
      <c r="E11706" s="919" t="str">
        <f t="shared" si="182"/>
        <v/>
      </c>
    </row>
    <row r="11707" spans="5:5" hidden="1" x14ac:dyDescent="0.25">
      <c r="E11707" s="919" t="str">
        <f t="shared" si="182"/>
        <v/>
      </c>
    </row>
    <row r="11708" spans="5:5" hidden="1" x14ac:dyDescent="0.25">
      <c r="E11708" s="919" t="str">
        <f t="shared" si="182"/>
        <v/>
      </c>
    </row>
    <row r="11709" spans="5:5" hidden="1" x14ac:dyDescent="0.25">
      <c r="E11709" s="919" t="str">
        <f t="shared" si="182"/>
        <v/>
      </c>
    </row>
    <row r="11710" spans="5:5" hidden="1" x14ac:dyDescent="0.25">
      <c r="E11710" s="919" t="str">
        <f t="shared" si="182"/>
        <v/>
      </c>
    </row>
    <row r="11711" spans="5:5" hidden="1" x14ac:dyDescent="0.25">
      <c r="E11711" s="919" t="str">
        <f t="shared" si="182"/>
        <v/>
      </c>
    </row>
    <row r="11712" spans="5:5" hidden="1" x14ac:dyDescent="0.25">
      <c r="E11712" s="919" t="str">
        <f t="shared" si="182"/>
        <v/>
      </c>
    </row>
    <row r="11713" spans="5:5" hidden="1" x14ac:dyDescent="0.25">
      <c r="E11713" s="919" t="str">
        <f t="shared" si="182"/>
        <v/>
      </c>
    </row>
    <row r="11714" spans="5:5" hidden="1" x14ac:dyDescent="0.25">
      <c r="E11714" s="919" t="str">
        <f t="shared" ref="E11714:E11777" si="183">IF(F11714=$H$2,$I$2,IF(F11714=$H$3,$I$3,IF(F11714=$H$4,$I$4,IF(F11714=$H$5,$I$5,IF(F11714=$H$6,$I$6,IF(F11714=$H$7,$I$7,""))))))</f>
        <v/>
      </c>
    </row>
    <row r="11715" spans="5:5" hidden="1" x14ac:dyDescent="0.25">
      <c r="E11715" s="919" t="str">
        <f t="shared" si="183"/>
        <v/>
      </c>
    </row>
    <row r="11716" spans="5:5" hidden="1" x14ac:dyDescent="0.25">
      <c r="E11716" s="919" t="str">
        <f t="shared" si="183"/>
        <v/>
      </c>
    </row>
    <row r="11717" spans="5:5" hidden="1" x14ac:dyDescent="0.25">
      <c r="E11717" s="919" t="str">
        <f t="shared" si="183"/>
        <v/>
      </c>
    </row>
    <row r="11718" spans="5:5" hidden="1" x14ac:dyDescent="0.25">
      <c r="E11718" s="919" t="str">
        <f t="shared" si="183"/>
        <v/>
      </c>
    </row>
    <row r="11719" spans="5:5" hidden="1" x14ac:dyDescent="0.25">
      <c r="E11719" s="919" t="str">
        <f t="shared" si="183"/>
        <v/>
      </c>
    </row>
    <row r="11720" spans="5:5" hidden="1" x14ac:dyDescent="0.25">
      <c r="E11720" s="919" t="str">
        <f t="shared" si="183"/>
        <v/>
      </c>
    </row>
    <row r="11721" spans="5:5" hidden="1" x14ac:dyDescent="0.25">
      <c r="E11721" s="919" t="str">
        <f t="shared" si="183"/>
        <v/>
      </c>
    </row>
    <row r="11722" spans="5:5" hidden="1" x14ac:dyDescent="0.25">
      <c r="E11722" s="919" t="str">
        <f t="shared" si="183"/>
        <v/>
      </c>
    </row>
    <row r="11723" spans="5:5" hidden="1" x14ac:dyDescent="0.25">
      <c r="E11723" s="919" t="str">
        <f t="shared" si="183"/>
        <v/>
      </c>
    </row>
    <row r="11724" spans="5:5" hidden="1" x14ac:dyDescent="0.25">
      <c r="E11724" s="919" t="str">
        <f t="shared" si="183"/>
        <v/>
      </c>
    </row>
    <row r="11725" spans="5:5" hidden="1" x14ac:dyDescent="0.25">
      <c r="E11725" s="919" t="str">
        <f t="shared" si="183"/>
        <v/>
      </c>
    </row>
    <row r="11726" spans="5:5" hidden="1" x14ac:dyDescent="0.25">
      <c r="E11726" s="919" t="str">
        <f t="shared" si="183"/>
        <v/>
      </c>
    </row>
    <row r="11727" spans="5:5" hidden="1" x14ac:dyDescent="0.25">
      <c r="E11727" s="919" t="str">
        <f t="shared" si="183"/>
        <v/>
      </c>
    </row>
    <row r="11728" spans="5:5" hidden="1" x14ac:dyDescent="0.25">
      <c r="E11728" s="919" t="str">
        <f t="shared" si="183"/>
        <v/>
      </c>
    </row>
    <row r="11729" spans="5:5" hidden="1" x14ac:dyDescent="0.25">
      <c r="E11729" s="919" t="str">
        <f t="shared" si="183"/>
        <v/>
      </c>
    </row>
    <row r="11730" spans="5:5" hidden="1" x14ac:dyDescent="0.25">
      <c r="E11730" s="919" t="str">
        <f t="shared" si="183"/>
        <v/>
      </c>
    </row>
    <row r="11731" spans="5:5" hidden="1" x14ac:dyDescent="0.25">
      <c r="E11731" s="919" t="str">
        <f t="shared" si="183"/>
        <v/>
      </c>
    </row>
    <row r="11732" spans="5:5" hidden="1" x14ac:dyDescent="0.25">
      <c r="E11732" s="919" t="str">
        <f t="shared" si="183"/>
        <v/>
      </c>
    </row>
    <row r="11733" spans="5:5" hidden="1" x14ac:dyDescent="0.25">
      <c r="E11733" s="919" t="str">
        <f t="shared" si="183"/>
        <v/>
      </c>
    </row>
    <row r="11734" spans="5:5" hidden="1" x14ac:dyDescent="0.25">
      <c r="E11734" s="919" t="str">
        <f t="shared" si="183"/>
        <v/>
      </c>
    </row>
    <row r="11735" spans="5:5" hidden="1" x14ac:dyDescent="0.25">
      <c r="E11735" s="919" t="str">
        <f t="shared" si="183"/>
        <v/>
      </c>
    </row>
    <row r="11736" spans="5:5" hidden="1" x14ac:dyDescent="0.25">
      <c r="E11736" s="919" t="str">
        <f t="shared" si="183"/>
        <v/>
      </c>
    </row>
    <row r="11737" spans="5:5" hidden="1" x14ac:dyDescent="0.25">
      <c r="E11737" s="919" t="str">
        <f t="shared" si="183"/>
        <v/>
      </c>
    </row>
    <row r="11738" spans="5:5" hidden="1" x14ac:dyDescent="0.25">
      <c r="E11738" s="919" t="str">
        <f t="shared" si="183"/>
        <v/>
      </c>
    </row>
    <row r="11739" spans="5:5" hidden="1" x14ac:dyDescent="0.25">
      <c r="E11739" s="919" t="str">
        <f t="shared" si="183"/>
        <v/>
      </c>
    </row>
    <row r="11740" spans="5:5" hidden="1" x14ac:dyDescent="0.25">
      <c r="E11740" s="919" t="str">
        <f t="shared" si="183"/>
        <v/>
      </c>
    </row>
    <row r="11741" spans="5:5" hidden="1" x14ac:dyDescent="0.25">
      <c r="E11741" s="919" t="str">
        <f t="shared" si="183"/>
        <v/>
      </c>
    </row>
    <row r="11742" spans="5:5" hidden="1" x14ac:dyDescent="0.25">
      <c r="E11742" s="919" t="str">
        <f t="shared" si="183"/>
        <v/>
      </c>
    </row>
    <row r="11743" spans="5:5" hidden="1" x14ac:dyDescent="0.25">
      <c r="E11743" s="919" t="str">
        <f t="shared" si="183"/>
        <v/>
      </c>
    </row>
    <row r="11744" spans="5:5" hidden="1" x14ac:dyDescent="0.25">
      <c r="E11744" s="919" t="str">
        <f t="shared" si="183"/>
        <v/>
      </c>
    </row>
    <row r="11745" spans="5:5" hidden="1" x14ac:dyDescent="0.25">
      <c r="E11745" s="919" t="str">
        <f t="shared" si="183"/>
        <v/>
      </c>
    </row>
    <row r="11746" spans="5:5" hidden="1" x14ac:dyDescent="0.25">
      <c r="E11746" s="919" t="str">
        <f t="shared" si="183"/>
        <v/>
      </c>
    </row>
    <row r="11747" spans="5:5" hidden="1" x14ac:dyDescent="0.25">
      <c r="E11747" s="919" t="str">
        <f t="shared" si="183"/>
        <v/>
      </c>
    </row>
    <row r="11748" spans="5:5" hidden="1" x14ac:dyDescent="0.25">
      <c r="E11748" s="919" t="str">
        <f t="shared" si="183"/>
        <v/>
      </c>
    </row>
    <row r="11749" spans="5:5" hidden="1" x14ac:dyDescent="0.25">
      <c r="E11749" s="919" t="str">
        <f t="shared" si="183"/>
        <v/>
      </c>
    </row>
    <row r="11750" spans="5:5" hidden="1" x14ac:dyDescent="0.25">
      <c r="E11750" s="919" t="str">
        <f t="shared" si="183"/>
        <v/>
      </c>
    </row>
    <row r="11751" spans="5:5" hidden="1" x14ac:dyDescent="0.25">
      <c r="E11751" s="919" t="str">
        <f t="shared" si="183"/>
        <v/>
      </c>
    </row>
    <row r="11752" spans="5:5" hidden="1" x14ac:dyDescent="0.25">
      <c r="E11752" s="919" t="str">
        <f t="shared" si="183"/>
        <v/>
      </c>
    </row>
    <row r="11753" spans="5:5" hidden="1" x14ac:dyDescent="0.25">
      <c r="E11753" s="919" t="str">
        <f t="shared" si="183"/>
        <v/>
      </c>
    </row>
    <row r="11754" spans="5:5" hidden="1" x14ac:dyDescent="0.25">
      <c r="E11754" s="919" t="str">
        <f t="shared" si="183"/>
        <v/>
      </c>
    </row>
    <row r="11755" spans="5:5" hidden="1" x14ac:dyDescent="0.25">
      <c r="E11755" s="919" t="str">
        <f t="shared" si="183"/>
        <v/>
      </c>
    </row>
    <row r="11756" spans="5:5" hidden="1" x14ac:dyDescent="0.25">
      <c r="E11756" s="919" t="str">
        <f t="shared" si="183"/>
        <v/>
      </c>
    </row>
    <row r="11757" spans="5:5" hidden="1" x14ac:dyDescent="0.25">
      <c r="E11757" s="919" t="str">
        <f t="shared" si="183"/>
        <v/>
      </c>
    </row>
    <row r="11758" spans="5:5" hidden="1" x14ac:dyDescent="0.25">
      <c r="E11758" s="919" t="str">
        <f t="shared" si="183"/>
        <v/>
      </c>
    </row>
    <row r="11759" spans="5:5" hidden="1" x14ac:dyDescent="0.25">
      <c r="E11759" s="919" t="str">
        <f t="shared" si="183"/>
        <v/>
      </c>
    </row>
    <row r="11760" spans="5:5" hidden="1" x14ac:dyDescent="0.25">
      <c r="E11760" s="919" t="str">
        <f t="shared" si="183"/>
        <v/>
      </c>
    </row>
    <row r="11761" spans="5:5" hidden="1" x14ac:dyDescent="0.25">
      <c r="E11761" s="919" t="str">
        <f t="shared" si="183"/>
        <v/>
      </c>
    </row>
    <row r="11762" spans="5:5" hidden="1" x14ac:dyDescent="0.25">
      <c r="E11762" s="919" t="str">
        <f t="shared" si="183"/>
        <v/>
      </c>
    </row>
    <row r="11763" spans="5:5" hidden="1" x14ac:dyDescent="0.25">
      <c r="E11763" s="919" t="str">
        <f t="shared" si="183"/>
        <v/>
      </c>
    </row>
    <row r="11764" spans="5:5" hidden="1" x14ac:dyDescent="0.25">
      <c r="E11764" s="919" t="str">
        <f t="shared" si="183"/>
        <v/>
      </c>
    </row>
    <row r="11765" spans="5:5" hidden="1" x14ac:dyDescent="0.25">
      <c r="E11765" s="919" t="str">
        <f t="shared" si="183"/>
        <v/>
      </c>
    </row>
    <row r="11766" spans="5:5" hidden="1" x14ac:dyDescent="0.25">
      <c r="E11766" s="919" t="str">
        <f t="shared" si="183"/>
        <v/>
      </c>
    </row>
    <row r="11767" spans="5:5" hidden="1" x14ac:dyDescent="0.25">
      <c r="E11767" s="919" t="str">
        <f t="shared" si="183"/>
        <v/>
      </c>
    </row>
    <row r="11768" spans="5:5" hidden="1" x14ac:dyDescent="0.25">
      <c r="E11768" s="919" t="str">
        <f t="shared" si="183"/>
        <v/>
      </c>
    </row>
    <row r="11769" spans="5:5" hidden="1" x14ac:dyDescent="0.25">
      <c r="E11769" s="919" t="str">
        <f t="shared" si="183"/>
        <v/>
      </c>
    </row>
    <row r="11770" spans="5:5" hidden="1" x14ac:dyDescent="0.25">
      <c r="E11770" s="919" t="str">
        <f t="shared" si="183"/>
        <v/>
      </c>
    </row>
    <row r="11771" spans="5:5" hidden="1" x14ac:dyDescent="0.25">
      <c r="E11771" s="919" t="str">
        <f t="shared" si="183"/>
        <v/>
      </c>
    </row>
    <row r="11772" spans="5:5" hidden="1" x14ac:dyDescent="0.25">
      <c r="E11772" s="919" t="str">
        <f t="shared" si="183"/>
        <v/>
      </c>
    </row>
    <row r="11773" spans="5:5" hidden="1" x14ac:dyDescent="0.25">
      <c r="E11773" s="919" t="str">
        <f t="shared" si="183"/>
        <v/>
      </c>
    </row>
    <row r="11774" spans="5:5" hidden="1" x14ac:dyDescent="0.25">
      <c r="E11774" s="919" t="str">
        <f t="shared" si="183"/>
        <v/>
      </c>
    </row>
    <row r="11775" spans="5:5" hidden="1" x14ac:dyDescent="0.25">
      <c r="E11775" s="919" t="str">
        <f t="shared" si="183"/>
        <v/>
      </c>
    </row>
    <row r="11776" spans="5:5" hidden="1" x14ac:dyDescent="0.25">
      <c r="E11776" s="919" t="str">
        <f t="shared" si="183"/>
        <v/>
      </c>
    </row>
    <row r="11777" spans="5:5" hidden="1" x14ac:dyDescent="0.25">
      <c r="E11777" s="919" t="str">
        <f t="shared" si="183"/>
        <v/>
      </c>
    </row>
    <row r="11778" spans="5:5" hidden="1" x14ac:dyDescent="0.25">
      <c r="E11778" s="919" t="str">
        <f t="shared" ref="E11778:E11841" si="184">IF(F11778=$H$2,$I$2,IF(F11778=$H$3,$I$3,IF(F11778=$H$4,$I$4,IF(F11778=$H$5,$I$5,IF(F11778=$H$6,$I$6,IF(F11778=$H$7,$I$7,""))))))</f>
        <v/>
      </c>
    </row>
    <row r="11779" spans="5:5" hidden="1" x14ac:dyDescent="0.25">
      <c r="E11779" s="919" t="str">
        <f t="shared" si="184"/>
        <v/>
      </c>
    </row>
    <row r="11780" spans="5:5" hidden="1" x14ac:dyDescent="0.25">
      <c r="E11780" s="919" t="str">
        <f t="shared" si="184"/>
        <v/>
      </c>
    </row>
    <row r="11781" spans="5:5" hidden="1" x14ac:dyDescent="0.25">
      <c r="E11781" s="919" t="str">
        <f t="shared" si="184"/>
        <v/>
      </c>
    </row>
    <row r="11782" spans="5:5" hidden="1" x14ac:dyDescent="0.25">
      <c r="E11782" s="919" t="str">
        <f t="shared" si="184"/>
        <v/>
      </c>
    </row>
    <row r="11783" spans="5:5" hidden="1" x14ac:dyDescent="0.25">
      <c r="E11783" s="919" t="str">
        <f t="shared" si="184"/>
        <v/>
      </c>
    </row>
    <row r="11784" spans="5:5" hidden="1" x14ac:dyDescent="0.25">
      <c r="E11784" s="919" t="str">
        <f t="shared" si="184"/>
        <v/>
      </c>
    </row>
    <row r="11785" spans="5:5" hidden="1" x14ac:dyDescent="0.25">
      <c r="E11785" s="919" t="str">
        <f t="shared" si="184"/>
        <v/>
      </c>
    </row>
    <row r="11786" spans="5:5" hidden="1" x14ac:dyDescent="0.25">
      <c r="E11786" s="919" t="str">
        <f t="shared" si="184"/>
        <v/>
      </c>
    </row>
    <row r="11787" spans="5:5" hidden="1" x14ac:dyDescent="0.25">
      <c r="E11787" s="919" t="str">
        <f t="shared" si="184"/>
        <v/>
      </c>
    </row>
    <row r="11788" spans="5:5" hidden="1" x14ac:dyDescent="0.25">
      <c r="E11788" s="919" t="str">
        <f t="shared" si="184"/>
        <v/>
      </c>
    </row>
    <row r="11789" spans="5:5" hidden="1" x14ac:dyDescent="0.25">
      <c r="E11789" s="919" t="str">
        <f t="shared" si="184"/>
        <v/>
      </c>
    </row>
    <row r="11790" spans="5:5" hidden="1" x14ac:dyDescent="0.25">
      <c r="E11790" s="919" t="str">
        <f t="shared" si="184"/>
        <v/>
      </c>
    </row>
    <row r="11791" spans="5:5" hidden="1" x14ac:dyDescent="0.25">
      <c r="E11791" s="919" t="str">
        <f t="shared" si="184"/>
        <v/>
      </c>
    </row>
    <row r="11792" spans="5:5" hidden="1" x14ac:dyDescent="0.25">
      <c r="E11792" s="919" t="str">
        <f t="shared" si="184"/>
        <v/>
      </c>
    </row>
    <row r="11793" spans="5:5" hidden="1" x14ac:dyDescent="0.25">
      <c r="E11793" s="919" t="str">
        <f t="shared" si="184"/>
        <v/>
      </c>
    </row>
    <row r="11794" spans="5:5" hidden="1" x14ac:dyDescent="0.25">
      <c r="E11794" s="919" t="str">
        <f t="shared" si="184"/>
        <v/>
      </c>
    </row>
    <row r="11795" spans="5:5" hidden="1" x14ac:dyDescent="0.25">
      <c r="E11795" s="919" t="str">
        <f t="shared" si="184"/>
        <v/>
      </c>
    </row>
    <row r="11796" spans="5:5" hidden="1" x14ac:dyDescent="0.25">
      <c r="E11796" s="919" t="str">
        <f t="shared" si="184"/>
        <v/>
      </c>
    </row>
    <row r="11797" spans="5:5" hidden="1" x14ac:dyDescent="0.25">
      <c r="E11797" s="919" t="str">
        <f t="shared" si="184"/>
        <v/>
      </c>
    </row>
    <row r="11798" spans="5:5" hidden="1" x14ac:dyDescent="0.25">
      <c r="E11798" s="919" t="str">
        <f t="shared" si="184"/>
        <v/>
      </c>
    </row>
    <row r="11799" spans="5:5" hidden="1" x14ac:dyDescent="0.25">
      <c r="E11799" s="919" t="str">
        <f t="shared" si="184"/>
        <v/>
      </c>
    </row>
    <row r="11800" spans="5:5" hidden="1" x14ac:dyDescent="0.25">
      <c r="E11800" s="919" t="str">
        <f t="shared" si="184"/>
        <v/>
      </c>
    </row>
    <row r="11801" spans="5:5" hidden="1" x14ac:dyDescent="0.25">
      <c r="E11801" s="919" t="str">
        <f t="shared" si="184"/>
        <v/>
      </c>
    </row>
    <row r="11802" spans="5:5" hidden="1" x14ac:dyDescent="0.25">
      <c r="E11802" s="919" t="str">
        <f t="shared" si="184"/>
        <v/>
      </c>
    </row>
    <row r="11803" spans="5:5" hidden="1" x14ac:dyDescent="0.25">
      <c r="E11803" s="919" t="str">
        <f t="shared" si="184"/>
        <v/>
      </c>
    </row>
    <row r="11804" spans="5:5" hidden="1" x14ac:dyDescent="0.25">
      <c r="E11804" s="919" t="str">
        <f t="shared" si="184"/>
        <v/>
      </c>
    </row>
    <row r="11805" spans="5:5" hidden="1" x14ac:dyDescent="0.25">
      <c r="E11805" s="919" t="str">
        <f t="shared" si="184"/>
        <v/>
      </c>
    </row>
    <row r="11806" spans="5:5" hidden="1" x14ac:dyDescent="0.25">
      <c r="E11806" s="919" t="str">
        <f t="shared" si="184"/>
        <v/>
      </c>
    </row>
    <row r="11807" spans="5:5" hidden="1" x14ac:dyDescent="0.25">
      <c r="E11807" s="919" t="str">
        <f t="shared" si="184"/>
        <v/>
      </c>
    </row>
    <row r="11808" spans="5:5" hidden="1" x14ac:dyDescent="0.25">
      <c r="E11808" s="919" t="str">
        <f t="shared" si="184"/>
        <v/>
      </c>
    </row>
    <row r="11809" spans="5:5" hidden="1" x14ac:dyDescent="0.25">
      <c r="E11809" s="919" t="str">
        <f t="shared" si="184"/>
        <v/>
      </c>
    </row>
    <row r="11810" spans="5:5" hidden="1" x14ac:dyDescent="0.25">
      <c r="E11810" s="919" t="str">
        <f t="shared" si="184"/>
        <v/>
      </c>
    </row>
    <row r="11811" spans="5:5" hidden="1" x14ac:dyDescent="0.25">
      <c r="E11811" s="919" t="str">
        <f t="shared" si="184"/>
        <v/>
      </c>
    </row>
    <row r="11812" spans="5:5" hidden="1" x14ac:dyDescent="0.25">
      <c r="E11812" s="919" t="str">
        <f t="shared" si="184"/>
        <v/>
      </c>
    </row>
    <row r="11813" spans="5:5" hidden="1" x14ac:dyDescent="0.25">
      <c r="E11813" s="919" t="str">
        <f t="shared" si="184"/>
        <v/>
      </c>
    </row>
    <row r="11814" spans="5:5" hidden="1" x14ac:dyDescent="0.25">
      <c r="E11814" s="919" t="str">
        <f t="shared" si="184"/>
        <v/>
      </c>
    </row>
    <row r="11815" spans="5:5" hidden="1" x14ac:dyDescent="0.25">
      <c r="E11815" s="919" t="str">
        <f t="shared" si="184"/>
        <v/>
      </c>
    </row>
    <row r="11816" spans="5:5" hidden="1" x14ac:dyDescent="0.25">
      <c r="E11816" s="919" t="str">
        <f t="shared" si="184"/>
        <v/>
      </c>
    </row>
    <row r="11817" spans="5:5" hidden="1" x14ac:dyDescent="0.25">
      <c r="E11817" s="919" t="str">
        <f t="shared" si="184"/>
        <v/>
      </c>
    </row>
    <row r="11818" spans="5:5" hidden="1" x14ac:dyDescent="0.25">
      <c r="E11818" s="919" t="str">
        <f t="shared" si="184"/>
        <v/>
      </c>
    </row>
    <row r="11819" spans="5:5" hidden="1" x14ac:dyDescent="0.25">
      <c r="E11819" s="919" t="str">
        <f t="shared" si="184"/>
        <v/>
      </c>
    </row>
    <row r="11820" spans="5:5" hidden="1" x14ac:dyDescent="0.25">
      <c r="E11820" s="919" t="str">
        <f t="shared" si="184"/>
        <v/>
      </c>
    </row>
    <row r="11821" spans="5:5" hidden="1" x14ac:dyDescent="0.25">
      <c r="E11821" s="919" t="str">
        <f t="shared" si="184"/>
        <v/>
      </c>
    </row>
    <row r="11822" spans="5:5" hidden="1" x14ac:dyDescent="0.25">
      <c r="E11822" s="919" t="str">
        <f t="shared" si="184"/>
        <v/>
      </c>
    </row>
    <row r="11823" spans="5:5" hidden="1" x14ac:dyDescent="0.25">
      <c r="E11823" s="919" t="str">
        <f t="shared" si="184"/>
        <v/>
      </c>
    </row>
    <row r="11824" spans="5:5" hidden="1" x14ac:dyDescent="0.25">
      <c r="E11824" s="919" t="str">
        <f t="shared" si="184"/>
        <v/>
      </c>
    </row>
    <row r="11825" spans="5:5" hidden="1" x14ac:dyDescent="0.25">
      <c r="E11825" s="919" t="str">
        <f t="shared" si="184"/>
        <v/>
      </c>
    </row>
    <row r="11826" spans="5:5" hidden="1" x14ac:dyDescent="0.25">
      <c r="E11826" s="919" t="str">
        <f t="shared" si="184"/>
        <v/>
      </c>
    </row>
    <row r="11827" spans="5:5" hidden="1" x14ac:dyDescent="0.25">
      <c r="E11827" s="919" t="str">
        <f t="shared" si="184"/>
        <v/>
      </c>
    </row>
    <row r="11828" spans="5:5" hidden="1" x14ac:dyDescent="0.25">
      <c r="E11828" s="919" t="str">
        <f t="shared" si="184"/>
        <v/>
      </c>
    </row>
    <row r="11829" spans="5:5" hidden="1" x14ac:dyDescent="0.25">
      <c r="E11829" s="919" t="str">
        <f t="shared" si="184"/>
        <v/>
      </c>
    </row>
    <row r="11830" spans="5:5" hidden="1" x14ac:dyDescent="0.25">
      <c r="E11830" s="919" t="str">
        <f t="shared" si="184"/>
        <v/>
      </c>
    </row>
    <row r="11831" spans="5:5" hidden="1" x14ac:dyDescent="0.25">
      <c r="E11831" s="919" t="str">
        <f t="shared" si="184"/>
        <v/>
      </c>
    </row>
    <row r="11832" spans="5:5" hidden="1" x14ac:dyDescent="0.25">
      <c r="E11832" s="919" t="str">
        <f t="shared" si="184"/>
        <v/>
      </c>
    </row>
    <row r="11833" spans="5:5" hidden="1" x14ac:dyDescent="0.25">
      <c r="E11833" s="919" t="str">
        <f t="shared" si="184"/>
        <v/>
      </c>
    </row>
    <row r="11834" spans="5:5" hidden="1" x14ac:dyDescent="0.25">
      <c r="E11834" s="919" t="str">
        <f t="shared" si="184"/>
        <v/>
      </c>
    </row>
    <row r="11835" spans="5:5" hidden="1" x14ac:dyDescent="0.25">
      <c r="E11835" s="919" t="str">
        <f t="shared" si="184"/>
        <v/>
      </c>
    </row>
    <row r="11836" spans="5:5" hidden="1" x14ac:dyDescent="0.25">
      <c r="E11836" s="919" t="str">
        <f t="shared" si="184"/>
        <v/>
      </c>
    </row>
    <row r="11837" spans="5:5" hidden="1" x14ac:dyDescent="0.25">
      <c r="E11837" s="919" t="str">
        <f t="shared" si="184"/>
        <v/>
      </c>
    </row>
    <row r="11838" spans="5:5" hidden="1" x14ac:dyDescent="0.25">
      <c r="E11838" s="919" t="str">
        <f t="shared" si="184"/>
        <v/>
      </c>
    </row>
    <row r="11839" spans="5:5" hidden="1" x14ac:dyDescent="0.25">
      <c r="E11839" s="919" t="str">
        <f t="shared" si="184"/>
        <v/>
      </c>
    </row>
    <row r="11840" spans="5:5" hidden="1" x14ac:dyDescent="0.25">
      <c r="E11840" s="919" t="str">
        <f t="shared" si="184"/>
        <v/>
      </c>
    </row>
    <row r="11841" spans="5:5" hidden="1" x14ac:dyDescent="0.25">
      <c r="E11841" s="919" t="str">
        <f t="shared" si="184"/>
        <v/>
      </c>
    </row>
    <row r="11842" spans="5:5" hidden="1" x14ac:dyDescent="0.25">
      <c r="E11842" s="919" t="str">
        <f t="shared" ref="E11842:E11905" si="185">IF(F11842=$H$2,$I$2,IF(F11842=$H$3,$I$3,IF(F11842=$H$4,$I$4,IF(F11842=$H$5,$I$5,IF(F11842=$H$6,$I$6,IF(F11842=$H$7,$I$7,""))))))</f>
        <v/>
      </c>
    </row>
    <row r="11843" spans="5:5" hidden="1" x14ac:dyDescent="0.25">
      <c r="E11843" s="919" t="str">
        <f t="shared" si="185"/>
        <v/>
      </c>
    </row>
    <row r="11844" spans="5:5" hidden="1" x14ac:dyDescent="0.25">
      <c r="E11844" s="919" t="str">
        <f t="shared" si="185"/>
        <v/>
      </c>
    </row>
    <row r="11845" spans="5:5" hidden="1" x14ac:dyDescent="0.25">
      <c r="E11845" s="919" t="str">
        <f t="shared" si="185"/>
        <v/>
      </c>
    </row>
    <row r="11846" spans="5:5" hidden="1" x14ac:dyDescent="0.25">
      <c r="E11846" s="919" t="str">
        <f t="shared" si="185"/>
        <v/>
      </c>
    </row>
    <row r="11847" spans="5:5" hidden="1" x14ac:dyDescent="0.25">
      <c r="E11847" s="919" t="str">
        <f t="shared" si="185"/>
        <v/>
      </c>
    </row>
    <row r="11848" spans="5:5" hidden="1" x14ac:dyDescent="0.25">
      <c r="E11848" s="919" t="str">
        <f t="shared" si="185"/>
        <v/>
      </c>
    </row>
    <row r="11849" spans="5:5" hidden="1" x14ac:dyDescent="0.25">
      <c r="E11849" s="919" t="str">
        <f t="shared" si="185"/>
        <v/>
      </c>
    </row>
    <row r="11850" spans="5:5" hidden="1" x14ac:dyDescent="0.25">
      <c r="E11850" s="919" t="str">
        <f t="shared" si="185"/>
        <v/>
      </c>
    </row>
    <row r="11851" spans="5:5" hidden="1" x14ac:dyDescent="0.25">
      <c r="E11851" s="919" t="str">
        <f t="shared" si="185"/>
        <v/>
      </c>
    </row>
    <row r="11852" spans="5:5" hidden="1" x14ac:dyDescent="0.25">
      <c r="E11852" s="919" t="str">
        <f t="shared" si="185"/>
        <v/>
      </c>
    </row>
    <row r="11853" spans="5:5" hidden="1" x14ac:dyDescent="0.25">
      <c r="E11853" s="919" t="str">
        <f t="shared" si="185"/>
        <v/>
      </c>
    </row>
    <row r="11854" spans="5:5" hidden="1" x14ac:dyDescent="0.25">
      <c r="E11854" s="919" t="str">
        <f t="shared" si="185"/>
        <v/>
      </c>
    </row>
    <row r="11855" spans="5:5" hidden="1" x14ac:dyDescent="0.25">
      <c r="E11855" s="919" t="str">
        <f t="shared" si="185"/>
        <v/>
      </c>
    </row>
    <row r="11856" spans="5:5" hidden="1" x14ac:dyDescent="0.25">
      <c r="E11856" s="919" t="str">
        <f t="shared" si="185"/>
        <v/>
      </c>
    </row>
    <row r="11857" spans="5:5" hidden="1" x14ac:dyDescent="0.25">
      <c r="E11857" s="919" t="str">
        <f t="shared" si="185"/>
        <v/>
      </c>
    </row>
    <row r="11858" spans="5:5" hidden="1" x14ac:dyDescent="0.25">
      <c r="E11858" s="919" t="str">
        <f t="shared" si="185"/>
        <v/>
      </c>
    </row>
    <row r="11859" spans="5:5" hidden="1" x14ac:dyDescent="0.25">
      <c r="E11859" s="919" t="str">
        <f t="shared" si="185"/>
        <v/>
      </c>
    </row>
    <row r="11860" spans="5:5" hidden="1" x14ac:dyDescent="0.25">
      <c r="E11860" s="919" t="str">
        <f t="shared" si="185"/>
        <v/>
      </c>
    </row>
    <row r="11861" spans="5:5" hidden="1" x14ac:dyDescent="0.25">
      <c r="E11861" s="919" t="str">
        <f t="shared" si="185"/>
        <v/>
      </c>
    </row>
    <row r="11862" spans="5:5" hidden="1" x14ac:dyDescent="0.25">
      <c r="E11862" s="919" t="str">
        <f t="shared" si="185"/>
        <v/>
      </c>
    </row>
    <row r="11863" spans="5:5" hidden="1" x14ac:dyDescent="0.25">
      <c r="E11863" s="919" t="str">
        <f t="shared" si="185"/>
        <v/>
      </c>
    </row>
    <row r="11864" spans="5:5" hidden="1" x14ac:dyDescent="0.25">
      <c r="E11864" s="919" t="str">
        <f t="shared" si="185"/>
        <v/>
      </c>
    </row>
    <row r="11865" spans="5:5" hidden="1" x14ac:dyDescent="0.25">
      <c r="E11865" s="919" t="str">
        <f t="shared" si="185"/>
        <v/>
      </c>
    </row>
    <row r="11866" spans="5:5" hidden="1" x14ac:dyDescent="0.25">
      <c r="E11866" s="919" t="str">
        <f t="shared" si="185"/>
        <v/>
      </c>
    </row>
    <row r="11867" spans="5:5" hidden="1" x14ac:dyDescent="0.25">
      <c r="E11867" s="919" t="str">
        <f t="shared" si="185"/>
        <v/>
      </c>
    </row>
    <row r="11868" spans="5:5" hidden="1" x14ac:dyDescent="0.25">
      <c r="E11868" s="919" t="str">
        <f t="shared" si="185"/>
        <v/>
      </c>
    </row>
    <row r="11869" spans="5:5" hidden="1" x14ac:dyDescent="0.25">
      <c r="E11869" s="919" t="str">
        <f t="shared" si="185"/>
        <v/>
      </c>
    </row>
    <row r="11870" spans="5:5" hidden="1" x14ac:dyDescent="0.25">
      <c r="E11870" s="919" t="str">
        <f t="shared" si="185"/>
        <v/>
      </c>
    </row>
    <row r="11871" spans="5:5" hidden="1" x14ac:dyDescent="0.25">
      <c r="E11871" s="919" t="str">
        <f t="shared" si="185"/>
        <v/>
      </c>
    </row>
    <row r="11872" spans="5:5" hidden="1" x14ac:dyDescent="0.25">
      <c r="E11872" s="919" t="str">
        <f t="shared" si="185"/>
        <v/>
      </c>
    </row>
    <row r="11873" spans="5:5" hidden="1" x14ac:dyDescent="0.25">
      <c r="E11873" s="919" t="str">
        <f t="shared" si="185"/>
        <v/>
      </c>
    </row>
    <row r="11874" spans="5:5" hidden="1" x14ac:dyDescent="0.25">
      <c r="E11874" s="919" t="str">
        <f t="shared" si="185"/>
        <v/>
      </c>
    </row>
    <row r="11875" spans="5:5" hidden="1" x14ac:dyDescent="0.25">
      <c r="E11875" s="919" t="str">
        <f t="shared" si="185"/>
        <v/>
      </c>
    </row>
    <row r="11876" spans="5:5" hidden="1" x14ac:dyDescent="0.25">
      <c r="E11876" s="919" t="str">
        <f t="shared" si="185"/>
        <v/>
      </c>
    </row>
    <row r="11877" spans="5:5" hidden="1" x14ac:dyDescent="0.25">
      <c r="E11877" s="919" t="str">
        <f t="shared" si="185"/>
        <v/>
      </c>
    </row>
    <row r="11878" spans="5:5" hidden="1" x14ac:dyDescent="0.25">
      <c r="E11878" s="919" t="str">
        <f t="shared" si="185"/>
        <v/>
      </c>
    </row>
    <row r="11879" spans="5:5" hidden="1" x14ac:dyDescent="0.25">
      <c r="E11879" s="919" t="str">
        <f t="shared" si="185"/>
        <v/>
      </c>
    </row>
    <row r="11880" spans="5:5" hidden="1" x14ac:dyDescent="0.25">
      <c r="E11880" s="919" t="str">
        <f t="shared" si="185"/>
        <v/>
      </c>
    </row>
    <row r="11881" spans="5:5" hidden="1" x14ac:dyDescent="0.25">
      <c r="E11881" s="919" t="str">
        <f t="shared" si="185"/>
        <v/>
      </c>
    </row>
    <row r="11882" spans="5:5" hidden="1" x14ac:dyDescent="0.25">
      <c r="E11882" s="919" t="str">
        <f t="shared" si="185"/>
        <v/>
      </c>
    </row>
    <row r="11883" spans="5:5" hidden="1" x14ac:dyDescent="0.25">
      <c r="E11883" s="919" t="str">
        <f t="shared" si="185"/>
        <v/>
      </c>
    </row>
    <row r="11884" spans="5:5" hidden="1" x14ac:dyDescent="0.25">
      <c r="E11884" s="919" t="str">
        <f t="shared" si="185"/>
        <v/>
      </c>
    </row>
    <row r="11885" spans="5:5" hidden="1" x14ac:dyDescent="0.25">
      <c r="E11885" s="919" t="str">
        <f t="shared" si="185"/>
        <v/>
      </c>
    </row>
    <row r="11886" spans="5:5" hidden="1" x14ac:dyDescent="0.25">
      <c r="E11886" s="919" t="str">
        <f t="shared" si="185"/>
        <v/>
      </c>
    </row>
    <row r="11887" spans="5:5" hidden="1" x14ac:dyDescent="0.25">
      <c r="E11887" s="919" t="str">
        <f t="shared" si="185"/>
        <v/>
      </c>
    </row>
    <row r="11888" spans="5:5" hidden="1" x14ac:dyDescent="0.25">
      <c r="E11888" s="919" t="str">
        <f t="shared" si="185"/>
        <v/>
      </c>
    </row>
    <row r="11889" spans="5:5" hidden="1" x14ac:dyDescent="0.25">
      <c r="E11889" s="919" t="str">
        <f t="shared" si="185"/>
        <v/>
      </c>
    </row>
    <row r="11890" spans="5:5" hidden="1" x14ac:dyDescent="0.25">
      <c r="E11890" s="919" t="str">
        <f t="shared" si="185"/>
        <v/>
      </c>
    </row>
    <row r="11891" spans="5:5" hidden="1" x14ac:dyDescent="0.25">
      <c r="E11891" s="919" t="str">
        <f t="shared" si="185"/>
        <v/>
      </c>
    </row>
    <row r="11892" spans="5:5" hidden="1" x14ac:dyDescent="0.25">
      <c r="E11892" s="919" t="str">
        <f t="shared" si="185"/>
        <v/>
      </c>
    </row>
    <row r="11893" spans="5:5" hidden="1" x14ac:dyDescent="0.25">
      <c r="E11893" s="919" t="str">
        <f t="shared" si="185"/>
        <v/>
      </c>
    </row>
    <row r="11894" spans="5:5" hidden="1" x14ac:dyDescent="0.25">
      <c r="E11894" s="919" t="str">
        <f t="shared" si="185"/>
        <v/>
      </c>
    </row>
    <row r="11895" spans="5:5" hidden="1" x14ac:dyDescent="0.25">
      <c r="E11895" s="919" t="str">
        <f t="shared" si="185"/>
        <v/>
      </c>
    </row>
    <row r="11896" spans="5:5" hidden="1" x14ac:dyDescent="0.25">
      <c r="E11896" s="919" t="str">
        <f t="shared" si="185"/>
        <v/>
      </c>
    </row>
    <row r="11897" spans="5:5" hidden="1" x14ac:dyDescent="0.25">
      <c r="E11897" s="919" t="str">
        <f t="shared" si="185"/>
        <v/>
      </c>
    </row>
    <row r="11898" spans="5:5" hidden="1" x14ac:dyDescent="0.25">
      <c r="E11898" s="919" t="str">
        <f t="shared" si="185"/>
        <v/>
      </c>
    </row>
    <row r="11899" spans="5:5" hidden="1" x14ac:dyDescent="0.25">
      <c r="E11899" s="919" t="str">
        <f t="shared" si="185"/>
        <v/>
      </c>
    </row>
    <row r="11900" spans="5:5" hidden="1" x14ac:dyDescent="0.25">
      <c r="E11900" s="919" t="str">
        <f t="shared" si="185"/>
        <v/>
      </c>
    </row>
    <row r="11901" spans="5:5" hidden="1" x14ac:dyDescent="0.25">
      <c r="E11901" s="919" t="str">
        <f t="shared" si="185"/>
        <v/>
      </c>
    </row>
    <row r="11902" spans="5:5" hidden="1" x14ac:dyDescent="0.25">
      <c r="E11902" s="919" t="str">
        <f t="shared" si="185"/>
        <v/>
      </c>
    </row>
    <row r="11903" spans="5:5" hidden="1" x14ac:dyDescent="0.25">
      <c r="E11903" s="919" t="str">
        <f t="shared" si="185"/>
        <v/>
      </c>
    </row>
    <row r="11904" spans="5:5" hidden="1" x14ac:dyDescent="0.25">
      <c r="E11904" s="919" t="str">
        <f t="shared" si="185"/>
        <v/>
      </c>
    </row>
    <row r="11905" spans="5:5" hidden="1" x14ac:dyDescent="0.25">
      <c r="E11905" s="919" t="str">
        <f t="shared" si="185"/>
        <v/>
      </c>
    </row>
    <row r="11906" spans="5:5" hidden="1" x14ac:dyDescent="0.25">
      <c r="E11906" s="919" t="str">
        <f t="shared" ref="E11906:E11969" si="186">IF(F11906=$H$2,$I$2,IF(F11906=$H$3,$I$3,IF(F11906=$H$4,$I$4,IF(F11906=$H$5,$I$5,IF(F11906=$H$6,$I$6,IF(F11906=$H$7,$I$7,""))))))</f>
        <v/>
      </c>
    </row>
    <row r="11907" spans="5:5" hidden="1" x14ac:dyDescent="0.25">
      <c r="E11907" s="919" t="str">
        <f t="shared" si="186"/>
        <v/>
      </c>
    </row>
    <row r="11908" spans="5:5" hidden="1" x14ac:dyDescent="0.25">
      <c r="E11908" s="919" t="str">
        <f t="shared" si="186"/>
        <v/>
      </c>
    </row>
    <row r="11909" spans="5:5" hidden="1" x14ac:dyDescent="0.25">
      <c r="E11909" s="919" t="str">
        <f t="shared" si="186"/>
        <v/>
      </c>
    </row>
    <row r="11910" spans="5:5" hidden="1" x14ac:dyDescent="0.25">
      <c r="E11910" s="919" t="str">
        <f t="shared" si="186"/>
        <v/>
      </c>
    </row>
    <row r="11911" spans="5:5" hidden="1" x14ac:dyDescent="0.25">
      <c r="E11911" s="919" t="str">
        <f t="shared" si="186"/>
        <v/>
      </c>
    </row>
    <row r="11912" spans="5:5" hidden="1" x14ac:dyDescent="0.25">
      <c r="E11912" s="919" t="str">
        <f t="shared" si="186"/>
        <v/>
      </c>
    </row>
    <row r="11913" spans="5:5" hidden="1" x14ac:dyDescent="0.25">
      <c r="E11913" s="919" t="str">
        <f t="shared" si="186"/>
        <v/>
      </c>
    </row>
    <row r="11914" spans="5:5" hidden="1" x14ac:dyDescent="0.25">
      <c r="E11914" s="919" t="str">
        <f t="shared" si="186"/>
        <v/>
      </c>
    </row>
    <row r="11915" spans="5:5" hidden="1" x14ac:dyDescent="0.25">
      <c r="E11915" s="919" t="str">
        <f t="shared" si="186"/>
        <v/>
      </c>
    </row>
    <row r="11916" spans="5:5" hidden="1" x14ac:dyDescent="0.25">
      <c r="E11916" s="919" t="str">
        <f t="shared" si="186"/>
        <v/>
      </c>
    </row>
    <row r="11917" spans="5:5" hidden="1" x14ac:dyDescent="0.25">
      <c r="E11917" s="919" t="str">
        <f t="shared" si="186"/>
        <v/>
      </c>
    </row>
    <row r="11918" spans="5:5" hidden="1" x14ac:dyDescent="0.25">
      <c r="E11918" s="919" t="str">
        <f t="shared" si="186"/>
        <v/>
      </c>
    </row>
    <row r="11919" spans="5:5" hidden="1" x14ac:dyDescent="0.25">
      <c r="E11919" s="919" t="str">
        <f t="shared" si="186"/>
        <v/>
      </c>
    </row>
    <row r="11920" spans="5:5" hidden="1" x14ac:dyDescent="0.25">
      <c r="E11920" s="919" t="str">
        <f t="shared" si="186"/>
        <v/>
      </c>
    </row>
    <row r="11921" spans="5:5" hidden="1" x14ac:dyDescent="0.25">
      <c r="E11921" s="919" t="str">
        <f t="shared" si="186"/>
        <v/>
      </c>
    </row>
    <row r="11922" spans="5:5" hidden="1" x14ac:dyDescent="0.25">
      <c r="E11922" s="919" t="str">
        <f t="shared" si="186"/>
        <v/>
      </c>
    </row>
    <row r="11923" spans="5:5" hidden="1" x14ac:dyDescent="0.25">
      <c r="E11923" s="919" t="str">
        <f t="shared" si="186"/>
        <v/>
      </c>
    </row>
    <row r="11924" spans="5:5" hidden="1" x14ac:dyDescent="0.25">
      <c r="E11924" s="919" t="str">
        <f t="shared" si="186"/>
        <v/>
      </c>
    </row>
    <row r="11925" spans="5:5" hidden="1" x14ac:dyDescent="0.25">
      <c r="E11925" s="919" t="str">
        <f t="shared" si="186"/>
        <v/>
      </c>
    </row>
    <row r="11926" spans="5:5" hidden="1" x14ac:dyDescent="0.25">
      <c r="E11926" s="919" t="str">
        <f t="shared" si="186"/>
        <v/>
      </c>
    </row>
    <row r="11927" spans="5:5" hidden="1" x14ac:dyDescent="0.25">
      <c r="E11927" s="919" t="str">
        <f t="shared" si="186"/>
        <v/>
      </c>
    </row>
    <row r="11928" spans="5:5" hidden="1" x14ac:dyDescent="0.25">
      <c r="E11928" s="919" t="str">
        <f t="shared" si="186"/>
        <v/>
      </c>
    </row>
    <row r="11929" spans="5:5" hidden="1" x14ac:dyDescent="0.25">
      <c r="E11929" s="919" t="str">
        <f t="shared" si="186"/>
        <v/>
      </c>
    </row>
    <row r="11930" spans="5:5" hidden="1" x14ac:dyDescent="0.25">
      <c r="E11930" s="919" t="str">
        <f t="shared" si="186"/>
        <v/>
      </c>
    </row>
    <row r="11931" spans="5:5" hidden="1" x14ac:dyDescent="0.25">
      <c r="E11931" s="919" t="str">
        <f t="shared" si="186"/>
        <v/>
      </c>
    </row>
    <row r="11932" spans="5:5" hidden="1" x14ac:dyDescent="0.25">
      <c r="E11932" s="919" t="str">
        <f t="shared" si="186"/>
        <v/>
      </c>
    </row>
    <row r="11933" spans="5:5" hidden="1" x14ac:dyDescent="0.25">
      <c r="E11933" s="919" t="str">
        <f t="shared" si="186"/>
        <v/>
      </c>
    </row>
    <row r="11934" spans="5:5" hidden="1" x14ac:dyDescent="0.25">
      <c r="E11934" s="919" t="str">
        <f t="shared" si="186"/>
        <v/>
      </c>
    </row>
    <row r="11935" spans="5:5" hidden="1" x14ac:dyDescent="0.25">
      <c r="E11935" s="919" t="str">
        <f t="shared" si="186"/>
        <v/>
      </c>
    </row>
    <row r="11936" spans="5:5" hidden="1" x14ac:dyDescent="0.25">
      <c r="E11936" s="919" t="str">
        <f t="shared" si="186"/>
        <v/>
      </c>
    </row>
    <row r="11937" spans="5:5" hidden="1" x14ac:dyDescent="0.25">
      <c r="E11937" s="919" t="str">
        <f t="shared" si="186"/>
        <v/>
      </c>
    </row>
    <row r="11938" spans="5:5" hidden="1" x14ac:dyDescent="0.25">
      <c r="E11938" s="919" t="str">
        <f t="shared" si="186"/>
        <v/>
      </c>
    </row>
    <row r="11939" spans="5:5" hidden="1" x14ac:dyDescent="0.25">
      <c r="E11939" s="919" t="str">
        <f t="shared" si="186"/>
        <v/>
      </c>
    </row>
    <row r="11940" spans="5:5" hidden="1" x14ac:dyDescent="0.25">
      <c r="E11940" s="919" t="str">
        <f t="shared" si="186"/>
        <v/>
      </c>
    </row>
    <row r="11941" spans="5:5" hidden="1" x14ac:dyDescent="0.25">
      <c r="E11941" s="919" t="str">
        <f t="shared" si="186"/>
        <v/>
      </c>
    </row>
    <row r="11942" spans="5:5" hidden="1" x14ac:dyDescent="0.25">
      <c r="E11942" s="919" t="str">
        <f t="shared" si="186"/>
        <v/>
      </c>
    </row>
    <row r="11943" spans="5:5" hidden="1" x14ac:dyDescent="0.25">
      <c r="E11943" s="919" t="str">
        <f t="shared" si="186"/>
        <v/>
      </c>
    </row>
    <row r="11944" spans="5:5" hidden="1" x14ac:dyDescent="0.25">
      <c r="E11944" s="919" t="str">
        <f t="shared" si="186"/>
        <v/>
      </c>
    </row>
    <row r="11945" spans="5:5" hidden="1" x14ac:dyDescent="0.25">
      <c r="E11945" s="919" t="str">
        <f t="shared" si="186"/>
        <v/>
      </c>
    </row>
    <row r="11946" spans="5:5" hidden="1" x14ac:dyDescent="0.25">
      <c r="E11946" s="919" t="str">
        <f t="shared" si="186"/>
        <v/>
      </c>
    </row>
    <row r="11947" spans="5:5" hidden="1" x14ac:dyDescent="0.25">
      <c r="E11947" s="919" t="str">
        <f t="shared" si="186"/>
        <v/>
      </c>
    </row>
    <row r="11948" spans="5:5" hidden="1" x14ac:dyDescent="0.25">
      <c r="E11948" s="919" t="str">
        <f t="shared" si="186"/>
        <v/>
      </c>
    </row>
    <row r="11949" spans="5:5" hidden="1" x14ac:dyDescent="0.25">
      <c r="E11949" s="919" t="str">
        <f t="shared" si="186"/>
        <v/>
      </c>
    </row>
    <row r="11950" spans="5:5" hidden="1" x14ac:dyDescent="0.25">
      <c r="E11950" s="919" t="str">
        <f t="shared" si="186"/>
        <v/>
      </c>
    </row>
    <row r="11951" spans="5:5" hidden="1" x14ac:dyDescent="0.25">
      <c r="E11951" s="919" t="str">
        <f t="shared" si="186"/>
        <v/>
      </c>
    </row>
    <row r="11952" spans="5:5" hidden="1" x14ac:dyDescent="0.25">
      <c r="E11952" s="919" t="str">
        <f t="shared" si="186"/>
        <v/>
      </c>
    </row>
    <row r="11953" spans="5:5" hidden="1" x14ac:dyDescent="0.25">
      <c r="E11953" s="919" t="str">
        <f t="shared" si="186"/>
        <v/>
      </c>
    </row>
    <row r="11954" spans="5:5" hidden="1" x14ac:dyDescent="0.25">
      <c r="E11954" s="919" t="str">
        <f t="shared" si="186"/>
        <v/>
      </c>
    </row>
    <row r="11955" spans="5:5" hidden="1" x14ac:dyDescent="0.25">
      <c r="E11955" s="919" t="str">
        <f t="shared" si="186"/>
        <v/>
      </c>
    </row>
    <row r="11956" spans="5:5" hidden="1" x14ac:dyDescent="0.25">
      <c r="E11956" s="919" t="str">
        <f t="shared" si="186"/>
        <v/>
      </c>
    </row>
    <row r="11957" spans="5:5" hidden="1" x14ac:dyDescent="0.25">
      <c r="E11957" s="919" t="str">
        <f t="shared" si="186"/>
        <v/>
      </c>
    </row>
    <row r="11958" spans="5:5" hidden="1" x14ac:dyDescent="0.25">
      <c r="E11958" s="919" t="str">
        <f t="shared" si="186"/>
        <v/>
      </c>
    </row>
    <row r="11959" spans="5:5" hidden="1" x14ac:dyDescent="0.25">
      <c r="E11959" s="919" t="str">
        <f t="shared" si="186"/>
        <v/>
      </c>
    </row>
    <row r="11960" spans="5:5" hidden="1" x14ac:dyDescent="0.25">
      <c r="E11960" s="919" t="str">
        <f t="shared" si="186"/>
        <v/>
      </c>
    </row>
    <row r="11961" spans="5:5" hidden="1" x14ac:dyDescent="0.25">
      <c r="E11961" s="919" t="str">
        <f t="shared" si="186"/>
        <v/>
      </c>
    </row>
    <row r="11962" spans="5:5" hidden="1" x14ac:dyDescent="0.25">
      <c r="E11962" s="919" t="str">
        <f t="shared" si="186"/>
        <v/>
      </c>
    </row>
    <row r="11963" spans="5:5" hidden="1" x14ac:dyDescent="0.25">
      <c r="E11963" s="919" t="str">
        <f t="shared" si="186"/>
        <v/>
      </c>
    </row>
    <row r="11964" spans="5:5" hidden="1" x14ac:dyDescent="0.25">
      <c r="E11964" s="919" t="str">
        <f t="shared" si="186"/>
        <v/>
      </c>
    </row>
    <row r="11965" spans="5:5" hidden="1" x14ac:dyDescent="0.25">
      <c r="E11965" s="919" t="str">
        <f t="shared" si="186"/>
        <v/>
      </c>
    </row>
    <row r="11966" spans="5:5" hidden="1" x14ac:dyDescent="0.25">
      <c r="E11966" s="919" t="str">
        <f t="shared" si="186"/>
        <v/>
      </c>
    </row>
    <row r="11967" spans="5:5" hidden="1" x14ac:dyDescent="0.25">
      <c r="E11967" s="919" t="str">
        <f t="shared" si="186"/>
        <v/>
      </c>
    </row>
    <row r="11968" spans="5:5" hidden="1" x14ac:dyDescent="0.25">
      <c r="E11968" s="919" t="str">
        <f t="shared" si="186"/>
        <v/>
      </c>
    </row>
    <row r="11969" spans="5:5" hidden="1" x14ac:dyDescent="0.25">
      <c r="E11969" s="919" t="str">
        <f t="shared" si="186"/>
        <v/>
      </c>
    </row>
    <row r="11970" spans="5:5" hidden="1" x14ac:dyDescent="0.25">
      <c r="E11970" s="919" t="str">
        <f t="shared" ref="E11970:E12033" si="187">IF(F11970=$H$2,$I$2,IF(F11970=$H$3,$I$3,IF(F11970=$H$4,$I$4,IF(F11970=$H$5,$I$5,IF(F11970=$H$6,$I$6,IF(F11970=$H$7,$I$7,""))))))</f>
        <v/>
      </c>
    </row>
    <row r="11971" spans="5:5" hidden="1" x14ac:dyDescent="0.25">
      <c r="E11971" s="919" t="str">
        <f t="shared" si="187"/>
        <v/>
      </c>
    </row>
    <row r="11972" spans="5:5" hidden="1" x14ac:dyDescent="0.25">
      <c r="E11972" s="919" t="str">
        <f t="shared" si="187"/>
        <v/>
      </c>
    </row>
    <row r="11973" spans="5:5" hidden="1" x14ac:dyDescent="0.25">
      <c r="E11973" s="919" t="str">
        <f t="shared" si="187"/>
        <v/>
      </c>
    </row>
    <row r="11974" spans="5:5" hidden="1" x14ac:dyDescent="0.25">
      <c r="E11974" s="919" t="str">
        <f t="shared" si="187"/>
        <v/>
      </c>
    </row>
    <row r="11975" spans="5:5" hidden="1" x14ac:dyDescent="0.25">
      <c r="E11975" s="919" t="str">
        <f t="shared" si="187"/>
        <v/>
      </c>
    </row>
    <row r="11976" spans="5:5" hidden="1" x14ac:dyDescent="0.25">
      <c r="E11976" s="919" t="str">
        <f t="shared" si="187"/>
        <v/>
      </c>
    </row>
    <row r="11977" spans="5:5" hidden="1" x14ac:dyDescent="0.25">
      <c r="E11977" s="919" t="str">
        <f t="shared" si="187"/>
        <v/>
      </c>
    </row>
    <row r="11978" spans="5:5" hidden="1" x14ac:dyDescent="0.25">
      <c r="E11978" s="919" t="str">
        <f t="shared" si="187"/>
        <v/>
      </c>
    </row>
    <row r="11979" spans="5:5" hidden="1" x14ac:dyDescent="0.25">
      <c r="E11979" s="919" t="str">
        <f t="shared" si="187"/>
        <v/>
      </c>
    </row>
    <row r="11980" spans="5:5" hidden="1" x14ac:dyDescent="0.25">
      <c r="E11980" s="919" t="str">
        <f t="shared" si="187"/>
        <v/>
      </c>
    </row>
    <row r="11981" spans="5:5" hidden="1" x14ac:dyDescent="0.25">
      <c r="E11981" s="919" t="str">
        <f t="shared" si="187"/>
        <v/>
      </c>
    </row>
    <row r="11982" spans="5:5" hidden="1" x14ac:dyDescent="0.25">
      <c r="E11982" s="919" t="str">
        <f t="shared" si="187"/>
        <v/>
      </c>
    </row>
    <row r="11983" spans="5:5" hidden="1" x14ac:dyDescent="0.25">
      <c r="E11983" s="919" t="str">
        <f t="shared" si="187"/>
        <v/>
      </c>
    </row>
    <row r="11984" spans="5:5" hidden="1" x14ac:dyDescent="0.25">
      <c r="E11984" s="919" t="str">
        <f t="shared" si="187"/>
        <v/>
      </c>
    </row>
    <row r="11985" spans="5:5" hidden="1" x14ac:dyDescent="0.25">
      <c r="E11985" s="919" t="str">
        <f t="shared" si="187"/>
        <v/>
      </c>
    </row>
    <row r="11986" spans="5:5" hidden="1" x14ac:dyDescent="0.25">
      <c r="E11986" s="919" t="str">
        <f t="shared" si="187"/>
        <v/>
      </c>
    </row>
    <row r="11987" spans="5:5" hidden="1" x14ac:dyDescent="0.25">
      <c r="E11987" s="919" t="str">
        <f t="shared" si="187"/>
        <v/>
      </c>
    </row>
    <row r="11988" spans="5:5" hidden="1" x14ac:dyDescent="0.25">
      <c r="E11988" s="919" t="str">
        <f t="shared" si="187"/>
        <v/>
      </c>
    </row>
    <row r="11989" spans="5:5" hidden="1" x14ac:dyDescent="0.25">
      <c r="E11989" s="919" t="str">
        <f t="shared" si="187"/>
        <v/>
      </c>
    </row>
    <row r="11990" spans="5:5" hidden="1" x14ac:dyDescent="0.25">
      <c r="E11990" s="919" t="str">
        <f t="shared" si="187"/>
        <v/>
      </c>
    </row>
    <row r="11991" spans="5:5" hidden="1" x14ac:dyDescent="0.25">
      <c r="E11991" s="919" t="str">
        <f t="shared" si="187"/>
        <v/>
      </c>
    </row>
    <row r="11992" spans="5:5" hidden="1" x14ac:dyDescent="0.25">
      <c r="E11992" s="919" t="str">
        <f t="shared" si="187"/>
        <v/>
      </c>
    </row>
    <row r="11993" spans="5:5" hidden="1" x14ac:dyDescent="0.25">
      <c r="E11993" s="919" t="str">
        <f t="shared" si="187"/>
        <v/>
      </c>
    </row>
    <row r="11994" spans="5:5" hidden="1" x14ac:dyDescent="0.25">
      <c r="E11994" s="919" t="str">
        <f t="shared" si="187"/>
        <v/>
      </c>
    </row>
    <row r="11995" spans="5:5" hidden="1" x14ac:dyDescent="0.25">
      <c r="E11995" s="919" t="str">
        <f t="shared" si="187"/>
        <v/>
      </c>
    </row>
    <row r="11996" spans="5:5" hidden="1" x14ac:dyDescent="0.25">
      <c r="E11996" s="919" t="str">
        <f t="shared" si="187"/>
        <v/>
      </c>
    </row>
    <row r="11997" spans="5:5" hidden="1" x14ac:dyDescent="0.25">
      <c r="E11997" s="919" t="str">
        <f t="shared" si="187"/>
        <v/>
      </c>
    </row>
    <row r="11998" spans="5:5" hidden="1" x14ac:dyDescent="0.25">
      <c r="E11998" s="919" t="str">
        <f t="shared" si="187"/>
        <v/>
      </c>
    </row>
    <row r="11999" spans="5:5" hidden="1" x14ac:dyDescent="0.25">
      <c r="E11999" s="919" t="str">
        <f t="shared" si="187"/>
        <v/>
      </c>
    </row>
    <row r="12000" spans="5:5" hidden="1" x14ac:dyDescent="0.25">
      <c r="E12000" s="919" t="str">
        <f t="shared" si="187"/>
        <v/>
      </c>
    </row>
    <row r="12001" spans="5:5" hidden="1" x14ac:dyDescent="0.25">
      <c r="E12001" s="919" t="str">
        <f t="shared" si="187"/>
        <v/>
      </c>
    </row>
    <row r="12002" spans="5:5" hidden="1" x14ac:dyDescent="0.25">
      <c r="E12002" s="919" t="str">
        <f t="shared" si="187"/>
        <v/>
      </c>
    </row>
    <row r="12003" spans="5:5" hidden="1" x14ac:dyDescent="0.25">
      <c r="E12003" s="919" t="str">
        <f t="shared" si="187"/>
        <v/>
      </c>
    </row>
    <row r="12004" spans="5:5" hidden="1" x14ac:dyDescent="0.25">
      <c r="E12004" s="919" t="str">
        <f t="shared" si="187"/>
        <v/>
      </c>
    </row>
    <row r="12005" spans="5:5" hidden="1" x14ac:dyDescent="0.25">
      <c r="E12005" s="919" t="str">
        <f t="shared" si="187"/>
        <v/>
      </c>
    </row>
    <row r="12006" spans="5:5" hidden="1" x14ac:dyDescent="0.25">
      <c r="E12006" s="919" t="str">
        <f t="shared" si="187"/>
        <v/>
      </c>
    </row>
    <row r="12007" spans="5:5" hidden="1" x14ac:dyDescent="0.25">
      <c r="E12007" s="919" t="str">
        <f t="shared" si="187"/>
        <v/>
      </c>
    </row>
    <row r="12008" spans="5:5" hidden="1" x14ac:dyDescent="0.25">
      <c r="E12008" s="919" t="str">
        <f t="shared" si="187"/>
        <v/>
      </c>
    </row>
    <row r="12009" spans="5:5" hidden="1" x14ac:dyDescent="0.25">
      <c r="E12009" s="919" t="str">
        <f t="shared" si="187"/>
        <v/>
      </c>
    </row>
    <row r="12010" spans="5:5" hidden="1" x14ac:dyDescent="0.25">
      <c r="E12010" s="919" t="str">
        <f t="shared" si="187"/>
        <v/>
      </c>
    </row>
    <row r="12011" spans="5:5" hidden="1" x14ac:dyDescent="0.25">
      <c r="E12011" s="919" t="str">
        <f t="shared" si="187"/>
        <v/>
      </c>
    </row>
    <row r="12012" spans="5:5" hidden="1" x14ac:dyDescent="0.25">
      <c r="E12012" s="919" t="str">
        <f t="shared" si="187"/>
        <v/>
      </c>
    </row>
    <row r="12013" spans="5:5" hidden="1" x14ac:dyDescent="0.25">
      <c r="E12013" s="919" t="str">
        <f t="shared" si="187"/>
        <v/>
      </c>
    </row>
    <row r="12014" spans="5:5" hidden="1" x14ac:dyDescent="0.25">
      <c r="E12014" s="919" t="str">
        <f t="shared" si="187"/>
        <v/>
      </c>
    </row>
    <row r="12015" spans="5:5" hidden="1" x14ac:dyDescent="0.25">
      <c r="E12015" s="919" t="str">
        <f t="shared" si="187"/>
        <v/>
      </c>
    </row>
    <row r="12016" spans="5:5" hidden="1" x14ac:dyDescent="0.25">
      <c r="E12016" s="919" t="str">
        <f t="shared" si="187"/>
        <v/>
      </c>
    </row>
    <row r="12017" spans="5:5" hidden="1" x14ac:dyDescent="0.25">
      <c r="E12017" s="919" t="str">
        <f t="shared" si="187"/>
        <v/>
      </c>
    </row>
    <row r="12018" spans="5:5" hidden="1" x14ac:dyDescent="0.25">
      <c r="E12018" s="919" t="str">
        <f t="shared" si="187"/>
        <v/>
      </c>
    </row>
    <row r="12019" spans="5:5" hidden="1" x14ac:dyDescent="0.25">
      <c r="E12019" s="919" t="str">
        <f t="shared" si="187"/>
        <v/>
      </c>
    </row>
    <row r="12020" spans="5:5" hidden="1" x14ac:dyDescent="0.25">
      <c r="E12020" s="919" t="str">
        <f t="shared" si="187"/>
        <v/>
      </c>
    </row>
    <row r="12021" spans="5:5" hidden="1" x14ac:dyDescent="0.25">
      <c r="E12021" s="919" t="str">
        <f t="shared" si="187"/>
        <v/>
      </c>
    </row>
    <row r="12022" spans="5:5" hidden="1" x14ac:dyDescent="0.25">
      <c r="E12022" s="919" t="str">
        <f t="shared" si="187"/>
        <v/>
      </c>
    </row>
    <row r="12023" spans="5:5" hidden="1" x14ac:dyDescent="0.25">
      <c r="E12023" s="919" t="str">
        <f t="shared" si="187"/>
        <v/>
      </c>
    </row>
    <row r="12024" spans="5:5" hidden="1" x14ac:dyDescent="0.25">
      <c r="E12024" s="919" t="str">
        <f t="shared" si="187"/>
        <v/>
      </c>
    </row>
    <row r="12025" spans="5:5" hidden="1" x14ac:dyDescent="0.25">
      <c r="E12025" s="919" t="str">
        <f t="shared" si="187"/>
        <v/>
      </c>
    </row>
    <row r="12026" spans="5:5" hidden="1" x14ac:dyDescent="0.25">
      <c r="E12026" s="919" t="str">
        <f t="shared" si="187"/>
        <v/>
      </c>
    </row>
    <row r="12027" spans="5:5" hidden="1" x14ac:dyDescent="0.25">
      <c r="E12027" s="919" t="str">
        <f t="shared" si="187"/>
        <v/>
      </c>
    </row>
    <row r="12028" spans="5:5" hidden="1" x14ac:dyDescent="0.25">
      <c r="E12028" s="919" t="str">
        <f t="shared" si="187"/>
        <v/>
      </c>
    </row>
    <row r="12029" spans="5:5" hidden="1" x14ac:dyDescent="0.25">
      <c r="E12029" s="919" t="str">
        <f t="shared" si="187"/>
        <v/>
      </c>
    </row>
    <row r="12030" spans="5:5" hidden="1" x14ac:dyDescent="0.25">
      <c r="E12030" s="919" t="str">
        <f t="shared" si="187"/>
        <v/>
      </c>
    </row>
    <row r="12031" spans="5:5" hidden="1" x14ac:dyDescent="0.25">
      <c r="E12031" s="919" t="str">
        <f t="shared" si="187"/>
        <v/>
      </c>
    </row>
    <row r="12032" spans="5:5" hidden="1" x14ac:dyDescent="0.25">
      <c r="E12032" s="919" t="str">
        <f t="shared" si="187"/>
        <v/>
      </c>
    </row>
    <row r="12033" spans="5:5" hidden="1" x14ac:dyDescent="0.25">
      <c r="E12033" s="919" t="str">
        <f t="shared" si="187"/>
        <v/>
      </c>
    </row>
    <row r="12034" spans="5:5" hidden="1" x14ac:dyDescent="0.25">
      <c r="E12034" s="919" t="str">
        <f t="shared" ref="E12034:E12097" si="188">IF(F12034=$H$2,$I$2,IF(F12034=$H$3,$I$3,IF(F12034=$H$4,$I$4,IF(F12034=$H$5,$I$5,IF(F12034=$H$6,$I$6,IF(F12034=$H$7,$I$7,""))))))</f>
        <v/>
      </c>
    </row>
    <row r="12035" spans="5:5" hidden="1" x14ac:dyDescent="0.25">
      <c r="E12035" s="919" t="str">
        <f t="shared" si="188"/>
        <v/>
      </c>
    </row>
    <row r="12036" spans="5:5" hidden="1" x14ac:dyDescent="0.25">
      <c r="E12036" s="919" t="str">
        <f t="shared" si="188"/>
        <v/>
      </c>
    </row>
    <row r="12037" spans="5:5" hidden="1" x14ac:dyDescent="0.25">
      <c r="E12037" s="919" t="str">
        <f t="shared" si="188"/>
        <v/>
      </c>
    </row>
    <row r="12038" spans="5:5" hidden="1" x14ac:dyDescent="0.25">
      <c r="E12038" s="919" t="str">
        <f t="shared" si="188"/>
        <v/>
      </c>
    </row>
    <row r="12039" spans="5:5" hidden="1" x14ac:dyDescent="0.25">
      <c r="E12039" s="919" t="str">
        <f t="shared" si="188"/>
        <v/>
      </c>
    </row>
    <row r="12040" spans="5:5" hidden="1" x14ac:dyDescent="0.25">
      <c r="E12040" s="919" t="str">
        <f t="shared" si="188"/>
        <v/>
      </c>
    </row>
    <row r="12041" spans="5:5" hidden="1" x14ac:dyDescent="0.25">
      <c r="E12041" s="919" t="str">
        <f t="shared" si="188"/>
        <v/>
      </c>
    </row>
    <row r="12042" spans="5:5" hidden="1" x14ac:dyDescent="0.25">
      <c r="E12042" s="919" t="str">
        <f t="shared" si="188"/>
        <v/>
      </c>
    </row>
    <row r="12043" spans="5:5" hidden="1" x14ac:dyDescent="0.25">
      <c r="E12043" s="919" t="str">
        <f t="shared" si="188"/>
        <v/>
      </c>
    </row>
    <row r="12044" spans="5:5" hidden="1" x14ac:dyDescent="0.25">
      <c r="E12044" s="919" t="str">
        <f t="shared" si="188"/>
        <v/>
      </c>
    </row>
    <row r="12045" spans="5:5" hidden="1" x14ac:dyDescent="0.25">
      <c r="E12045" s="919" t="str">
        <f t="shared" si="188"/>
        <v/>
      </c>
    </row>
    <row r="12046" spans="5:5" hidden="1" x14ac:dyDescent="0.25">
      <c r="E12046" s="919" t="str">
        <f t="shared" si="188"/>
        <v/>
      </c>
    </row>
    <row r="12047" spans="5:5" hidden="1" x14ac:dyDescent="0.25">
      <c r="E12047" s="919" t="str">
        <f t="shared" si="188"/>
        <v/>
      </c>
    </row>
    <row r="12048" spans="5:5" hidden="1" x14ac:dyDescent="0.25">
      <c r="E12048" s="919" t="str">
        <f t="shared" si="188"/>
        <v/>
      </c>
    </row>
    <row r="12049" spans="5:5" hidden="1" x14ac:dyDescent="0.25">
      <c r="E12049" s="919" t="str">
        <f t="shared" si="188"/>
        <v/>
      </c>
    </row>
    <row r="12050" spans="5:5" hidden="1" x14ac:dyDescent="0.25">
      <c r="E12050" s="919" t="str">
        <f t="shared" si="188"/>
        <v/>
      </c>
    </row>
    <row r="12051" spans="5:5" hidden="1" x14ac:dyDescent="0.25">
      <c r="E12051" s="919" t="str">
        <f t="shared" si="188"/>
        <v/>
      </c>
    </row>
    <row r="12052" spans="5:5" hidden="1" x14ac:dyDescent="0.25">
      <c r="E12052" s="919" t="str">
        <f t="shared" si="188"/>
        <v/>
      </c>
    </row>
    <row r="12053" spans="5:5" hidden="1" x14ac:dyDescent="0.25">
      <c r="E12053" s="919" t="str">
        <f t="shared" si="188"/>
        <v/>
      </c>
    </row>
    <row r="12054" spans="5:5" hidden="1" x14ac:dyDescent="0.25">
      <c r="E12054" s="919" t="str">
        <f t="shared" si="188"/>
        <v/>
      </c>
    </row>
    <row r="12055" spans="5:5" hidden="1" x14ac:dyDescent="0.25">
      <c r="E12055" s="919" t="str">
        <f t="shared" si="188"/>
        <v/>
      </c>
    </row>
    <row r="12056" spans="5:5" hidden="1" x14ac:dyDescent="0.25">
      <c r="E12056" s="919" t="str">
        <f t="shared" si="188"/>
        <v/>
      </c>
    </row>
    <row r="12057" spans="5:5" hidden="1" x14ac:dyDescent="0.25">
      <c r="E12057" s="919" t="str">
        <f t="shared" si="188"/>
        <v/>
      </c>
    </row>
    <row r="12058" spans="5:5" hidden="1" x14ac:dyDescent="0.25">
      <c r="E12058" s="919" t="str">
        <f t="shared" si="188"/>
        <v/>
      </c>
    </row>
    <row r="12059" spans="5:5" hidden="1" x14ac:dyDescent="0.25">
      <c r="E12059" s="919" t="str">
        <f t="shared" si="188"/>
        <v/>
      </c>
    </row>
    <row r="12060" spans="5:5" hidden="1" x14ac:dyDescent="0.25">
      <c r="E12060" s="919" t="str">
        <f t="shared" si="188"/>
        <v/>
      </c>
    </row>
    <row r="12061" spans="5:5" hidden="1" x14ac:dyDescent="0.25">
      <c r="E12061" s="919" t="str">
        <f t="shared" si="188"/>
        <v/>
      </c>
    </row>
    <row r="12062" spans="5:5" hidden="1" x14ac:dyDescent="0.25">
      <c r="E12062" s="919" t="str">
        <f t="shared" si="188"/>
        <v/>
      </c>
    </row>
    <row r="12063" spans="5:5" hidden="1" x14ac:dyDescent="0.25">
      <c r="E12063" s="919" t="str">
        <f t="shared" si="188"/>
        <v/>
      </c>
    </row>
    <row r="12064" spans="5:5" hidden="1" x14ac:dyDescent="0.25">
      <c r="E12064" s="919" t="str">
        <f t="shared" si="188"/>
        <v/>
      </c>
    </row>
    <row r="12065" spans="5:5" hidden="1" x14ac:dyDescent="0.25">
      <c r="E12065" s="919" t="str">
        <f t="shared" si="188"/>
        <v/>
      </c>
    </row>
    <row r="12066" spans="5:5" hidden="1" x14ac:dyDescent="0.25">
      <c r="E12066" s="919" t="str">
        <f t="shared" si="188"/>
        <v/>
      </c>
    </row>
    <row r="12067" spans="5:5" hidden="1" x14ac:dyDescent="0.25">
      <c r="E12067" s="919" t="str">
        <f t="shared" si="188"/>
        <v/>
      </c>
    </row>
    <row r="12068" spans="5:5" hidden="1" x14ac:dyDescent="0.25">
      <c r="E12068" s="919" t="str">
        <f t="shared" si="188"/>
        <v/>
      </c>
    </row>
    <row r="12069" spans="5:5" hidden="1" x14ac:dyDescent="0.25">
      <c r="E12069" s="919" t="str">
        <f t="shared" si="188"/>
        <v/>
      </c>
    </row>
    <row r="12070" spans="5:5" hidden="1" x14ac:dyDescent="0.25">
      <c r="E12070" s="919" t="str">
        <f t="shared" si="188"/>
        <v/>
      </c>
    </row>
    <row r="12071" spans="5:5" hidden="1" x14ac:dyDescent="0.25">
      <c r="E12071" s="919" t="str">
        <f t="shared" si="188"/>
        <v/>
      </c>
    </row>
    <row r="12072" spans="5:5" hidden="1" x14ac:dyDescent="0.25">
      <c r="E12072" s="919" t="str">
        <f t="shared" si="188"/>
        <v/>
      </c>
    </row>
    <row r="12073" spans="5:5" hidden="1" x14ac:dyDescent="0.25">
      <c r="E12073" s="919" t="str">
        <f t="shared" si="188"/>
        <v/>
      </c>
    </row>
    <row r="12074" spans="5:5" hidden="1" x14ac:dyDescent="0.25">
      <c r="E12074" s="919" t="str">
        <f t="shared" si="188"/>
        <v/>
      </c>
    </row>
    <row r="12075" spans="5:5" hidden="1" x14ac:dyDescent="0.25">
      <c r="E12075" s="919" t="str">
        <f t="shared" si="188"/>
        <v/>
      </c>
    </row>
    <row r="12076" spans="5:5" hidden="1" x14ac:dyDescent="0.25">
      <c r="E12076" s="919" t="str">
        <f t="shared" si="188"/>
        <v/>
      </c>
    </row>
    <row r="12077" spans="5:5" hidden="1" x14ac:dyDescent="0.25">
      <c r="E12077" s="919" t="str">
        <f t="shared" si="188"/>
        <v/>
      </c>
    </row>
    <row r="12078" spans="5:5" hidden="1" x14ac:dyDescent="0.25">
      <c r="E12078" s="919" t="str">
        <f t="shared" si="188"/>
        <v/>
      </c>
    </row>
    <row r="12079" spans="5:5" hidden="1" x14ac:dyDescent="0.25">
      <c r="E12079" s="919" t="str">
        <f t="shared" si="188"/>
        <v/>
      </c>
    </row>
    <row r="12080" spans="5:5" hidden="1" x14ac:dyDescent="0.25">
      <c r="E12080" s="919" t="str">
        <f t="shared" si="188"/>
        <v/>
      </c>
    </row>
    <row r="12081" spans="5:5" hidden="1" x14ac:dyDescent="0.25">
      <c r="E12081" s="919" t="str">
        <f t="shared" si="188"/>
        <v/>
      </c>
    </row>
    <row r="12082" spans="5:5" hidden="1" x14ac:dyDescent="0.25">
      <c r="E12082" s="919" t="str">
        <f t="shared" si="188"/>
        <v/>
      </c>
    </row>
    <row r="12083" spans="5:5" hidden="1" x14ac:dyDescent="0.25">
      <c r="E12083" s="919" t="str">
        <f t="shared" si="188"/>
        <v/>
      </c>
    </row>
    <row r="12084" spans="5:5" hidden="1" x14ac:dyDescent="0.25">
      <c r="E12084" s="919" t="str">
        <f t="shared" si="188"/>
        <v/>
      </c>
    </row>
    <row r="12085" spans="5:5" hidden="1" x14ac:dyDescent="0.25">
      <c r="E12085" s="919" t="str">
        <f t="shared" si="188"/>
        <v/>
      </c>
    </row>
    <row r="12086" spans="5:5" hidden="1" x14ac:dyDescent="0.25">
      <c r="E12086" s="919" t="str">
        <f t="shared" si="188"/>
        <v/>
      </c>
    </row>
    <row r="12087" spans="5:5" hidden="1" x14ac:dyDescent="0.25">
      <c r="E12087" s="919" t="str">
        <f t="shared" si="188"/>
        <v/>
      </c>
    </row>
    <row r="12088" spans="5:5" hidden="1" x14ac:dyDescent="0.25">
      <c r="E12088" s="919" t="str">
        <f t="shared" si="188"/>
        <v/>
      </c>
    </row>
    <row r="12089" spans="5:5" hidden="1" x14ac:dyDescent="0.25">
      <c r="E12089" s="919" t="str">
        <f t="shared" si="188"/>
        <v/>
      </c>
    </row>
    <row r="12090" spans="5:5" hidden="1" x14ac:dyDescent="0.25">
      <c r="E12090" s="919" t="str">
        <f t="shared" si="188"/>
        <v/>
      </c>
    </row>
    <row r="12091" spans="5:5" hidden="1" x14ac:dyDescent="0.25">
      <c r="E12091" s="919" t="str">
        <f t="shared" si="188"/>
        <v/>
      </c>
    </row>
    <row r="12092" spans="5:5" hidden="1" x14ac:dyDescent="0.25">
      <c r="E12092" s="919" t="str">
        <f t="shared" si="188"/>
        <v/>
      </c>
    </row>
    <row r="12093" spans="5:5" hidden="1" x14ac:dyDescent="0.25">
      <c r="E12093" s="919" t="str">
        <f t="shared" si="188"/>
        <v/>
      </c>
    </row>
    <row r="12094" spans="5:5" hidden="1" x14ac:dyDescent="0.25">
      <c r="E12094" s="919" t="str">
        <f t="shared" si="188"/>
        <v/>
      </c>
    </row>
    <row r="12095" spans="5:5" hidden="1" x14ac:dyDescent="0.25">
      <c r="E12095" s="919" t="str">
        <f t="shared" si="188"/>
        <v/>
      </c>
    </row>
    <row r="12096" spans="5:5" hidden="1" x14ac:dyDescent="0.25">
      <c r="E12096" s="919" t="str">
        <f t="shared" si="188"/>
        <v/>
      </c>
    </row>
    <row r="12097" spans="5:5" hidden="1" x14ac:dyDescent="0.25">
      <c r="E12097" s="919" t="str">
        <f t="shared" si="188"/>
        <v/>
      </c>
    </row>
    <row r="12098" spans="5:5" hidden="1" x14ac:dyDescent="0.25">
      <c r="E12098" s="919" t="str">
        <f t="shared" ref="E12098:E12161" si="189">IF(F12098=$H$2,$I$2,IF(F12098=$H$3,$I$3,IF(F12098=$H$4,$I$4,IF(F12098=$H$5,$I$5,IF(F12098=$H$6,$I$6,IF(F12098=$H$7,$I$7,""))))))</f>
        <v/>
      </c>
    </row>
    <row r="12099" spans="5:5" hidden="1" x14ac:dyDescent="0.25">
      <c r="E12099" s="919" t="str">
        <f t="shared" si="189"/>
        <v/>
      </c>
    </row>
    <row r="12100" spans="5:5" hidden="1" x14ac:dyDescent="0.25">
      <c r="E12100" s="919" t="str">
        <f t="shared" si="189"/>
        <v/>
      </c>
    </row>
    <row r="12101" spans="5:5" hidden="1" x14ac:dyDescent="0.25">
      <c r="E12101" s="919" t="str">
        <f t="shared" si="189"/>
        <v/>
      </c>
    </row>
    <row r="12102" spans="5:5" hidden="1" x14ac:dyDescent="0.25">
      <c r="E12102" s="919" t="str">
        <f t="shared" si="189"/>
        <v/>
      </c>
    </row>
    <row r="12103" spans="5:5" hidden="1" x14ac:dyDescent="0.25">
      <c r="E12103" s="919" t="str">
        <f t="shared" si="189"/>
        <v/>
      </c>
    </row>
    <row r="12104" spans="5:5" hidden="1" x14ac:dyDescent="0.25">
      <c r="E12104" s="919" t="str">
        <f t="shared" si="189"/>
        <v/>
      </c>
    </row>
    <row r="12105" spans="5:5" hidden="1" x14ac:dyDescent="0.25">
      <c r="E12105" s="919" t="str">
        <f t="shared" si="189"/>
        <v/>
      </c>
    </row>
    <row r="12106" spans="5:5" hidden="1" x14ac:dyDescent="0.25">
      <c r="E12106" s="919" t="str">
        <f t="shared" si="189"/>
        <v/>
      </c>
    </row>
    <row r="12107" spans="5:5" hidden="1" x14ac:dyDescent="0.25">
      <c r="E12107" s="919" t="str">
        <f t="shared" si="189"/>
        <v/>
      </c>
    </row>
    <row r="12108" spans="5:5" hidden="1" x14ac:dyDescent="0.25">
      <c r="E12108" s="919" t="str">
        <f t="shared" si="189"/>
        <v/>
      </c>
    </row>
    <row r="12109" spans="5:5" hidden="1" x14ac:dyDescent="0.25">
      <c r="E12109" s="919" t="str">
        <f t="shared" si="189"/>
        <v/>
      </c>
    </row>
    <row r="12110" spans="5:5" hidden="1" x14ac:dyDescent="0.25">
      <c r="E12110" s="919" t="str">
        <f t="shared" si="189"/>
        <v/>
      </c>
    </row>
    <row r="12111" spans="5:5" hidden="1" x14ac:dyDescent="0.25">
      <c r="E12111" s="919" t="str">
        <f t="shared" si="189"/>
        <v/>
      </c>
    </row>
    <row r="12112" spans="5:5" hidden="1" x14ac:dyDescent="0.25">
      <c r="E12112" s="919" t="str">
        <f t="shared" si="189"/>
        <v/>
      </c>
    </row>
    <row r="12113" spans="5:5" hidden="1" x14ac:dyDescent="0.25">
      <c r="E12113" s="919" t="str">
        <f t="shared" si="189"/>
        <v/>
      </c>
    </row>
    <row r="12114" spans="5:5" hidden="1" x14ac:dyDescent="0.25">
      <c r="E12114" s="919" t="str">
        <f t="shared" si="189"/>
        <v/>
      </c>
    </row>
    <row r="12115" spans="5:5" hidden="1" x14ac:dyDescent="0.25">
      <c r="E12115" s="919" t="str">
        <f t="shared" si="189"/>
        <v/>
      </c>
    </row>
    <row r="12116" spans="5:5" hidden="1" x14ac:dyDescent="0.25">
      <c r="E12116" s="919" t="str">
        <f t="shared" si="189"/>
        <v/>
      </c>
    </row>
    <row r="12117" spans="5:5" hidden="1" x14ac:dyDescent="0.25">
      <c r="E12117" s="919" t="str">
        <f t="shared" si="189"/>
        <v/>
      </c>
    </row>
    <row r="12118" spans="5:5" hidden="1" x14ac:dyDescent="0.25">
      <c r="E12118" s="919" t="str">
        <f t="shared" si="189"/>
        <v/>
      </c>
    </row>
    <row r="12119" spans="5:5" hidden="1" x14ac:dyDescent="0.25">
      <c r="E12119" s="919" t="str">
        <f t="shared" si="189"/>
        <v/>
      </c>
    </row>
    <row r="12120" spans="5:5" hidden="1" x14ac:dyDescent="0.25">
      <c r="E12120" s="919" t="str">
        <f t="shared" si="189"/>
        <v/>
      </c>
    </row>
    <row r="12121" spans="5:5" hidden="1" x14ac:dyDescent="0.25">
      <c r="E12121" s="919" t="str">
        <f t="shared" si="189"/>
        <v/>
      </c>
    </row>
    <row r="12122" spans="5:5" hidden="1" x14ac:dyDescent="0.25">
      <c r="E12122" s="919" t="str">
        <f t="shared" si="189"/>
        <v/>
      </c>
    </row>
    <row r="12123" spans="5:5" hidden="1" x14ac:dyDescent="0.25">
      <c r="E12123" s="919" t="str">
        <f t="shared" si="189"/>
        <v/>
      </c>
    </row>
    <row r="12124" spans="5:5" hidden="1" x14ac:dyDescent="0.25">
      <c r="E12124" s="919" t="str">
        <f t="shared" si="189"/>
        <v/>
      </c>
    </row>
    <row r="12125" spans="5:5" hidden="1" x14ac:dyDescent="0.25">
      <c r="E12125" s="919" t="str">
        <f t="shared" si="189"/>
        <v/>
      </c>
    </row>
    <row r="12126" spans="5:5" hidden="1" x14ac:dyDescent="0.25">
      <c r="E12126" s="919" t="str">
        <f t="shared" si="189"/>
        <v/>
      </c>
    </row>
    <row r="12127" spans="5:5" hidden="1" x14ac:dyDescent="0.25">
      <c r="E12127" s="919" t="str">
        <f t="shared" si="189"/>
        <v/>
      </c>
    </row>
    <row r="12128" spans="5:5" hidden="1" x14ac:dyDescent="0.25">
      <c r="E12128" s="919" t="str">
        <f t="shared" si="189"/>
        <v/>
      </c>
    </row>
    <row r="12129" spans="5:5" hidden="1" x14ac:dyDescent="0.25">
      <c r="E12129" s="919" t="str">
        <f t="shared" si="189"/>
        <v/>
      </c>
    </row>
    <row r="12130" spans="5:5" hidden="1" x14ac:dyDescent="0.25">
      <c r="E12130" s="919" t="str">
        <f t="shared" si="189"/>
        <v/>
      </c>
    </row>
    <row r="12131" spans="5:5" hidden="1" x14ac:dyDescent="0.25">
      <c r="E12131" s="919" t="str">
        <f t="shared" si="189"/>
        <v/>
      </c>
    </row>
    <row r="12132" spans="5:5" hidden="1" x14ac:dyDescent="0.25">
      <c r="E12132" s="919" t="str">
        <f t="shared" si="189"/>
        <v/>
      </c>
    </row>
    <row r="12133" spans="5:5" hidden="1" x14ac:dyDescent="0.25">
      <c r="E12133" s="919" t="str">
        <f t="shared" si="189"/>
        <v/>
      </c>
    </row>
    <row r="12134" spans="5:5" hidden="1" x14ac:dyDescent="0.25">
      <c r="E12134" s="919" t="str">
        <f t="shared" si="189"/>
        <v/>
      </c>
    </row>
    <row r="12135" spans="5:5" hidden="1" x14ac:dyDescent="0.25">
      <c r="E12135" s="919" t="str">
        <f t="shared" si="189"/>
        <v/>
      </c>
    </row>
    <row r="12136" spans="5:5" hidden="1" x14ac:dyDescent="0.25">
      <c r="E12136" s="919" t="str">
        <f t="shared" si="189"/>
        <v/>
      </c>
    </row>
    <row r="12137" spans="5:5" hidden="1" x14ac:dyDescent="0.25">
      <c r="E12137" s="919" t="str">
        <f t="shared" si="189"/>
        <v/>
      </c>
    </row>
    <row r="12138" spans="5:5" hidden="1" x14ac:dyDescent="0.25">
      <c r="E12138" s="919" t="str">
        <f t="shared" si="189"/>
        <v/>
      </c>
    </row>
    <row r="12139" spans="5:5" hidden="1" x14ac:dyDescent="0.25">
      <c r="E12139" s="919" t="str">
        <f t="shared" si="189"/>
        <v/>
      </c>
    </row>
    <row r="12140" spans="5:5" hidden="1" x14ac:dyDescent="0.25">
      <c r="E12140" s="919" t="str">
        <f t="shared" si="189"/>
        <v/>
      </c>
    </row>
    <row r="12141" spans="5:5" hidden="1" x14ac:dyDescent="0.25">
      <c r="E12141" s="919" t="str">
        <f t="shared" si="189"/>
        <v/>
      </c>
    </row>
    <row r="12142" spans="5:5" hidden="1" x14ac:dyDescent="0.25">
      <c r="E12142" s="919" t="str">
        <f t="shared" si="189"/>
        <v/>
      </c>
    </row>
    <row r="12143" spans="5:5" hidden="1" x14ac:dyDescent="0.25">
      <c r="E12143" s="919" t="str">
        <f t="shared" si="189"/>
        <v/>
      </c>
    </row>
    <row r="12144" spans="5:5" hidden="1" x14ac:dyDescent="0.25">
      <c r="E12144" s="919" t="str">
        <f t="shared" si="189"/>
        <v/>
      </c>
    </row>
    <row r="12145" spans="5:5" hidden="1" x14ac:dyDescent="0.25">
      <c r="E12145" s="919" t="str">
        <f t="shared" si="189"/>
        <v/>
      </c>
    </row>
    <row r="12146" spans="5:5" hidden="1" x14ac:dyDescent="0.25">
      <c r="E12146" s="919" t="str">
        <f t="shared" si="189"/>
        <v/>
      </c>
    </row>
    <row r="12147" spans="5:5" hidden="1" x14ac:dyDescent="0.25">
      <c r="E12147" s="919" t="str">
        <f t="shared" si="189"/>
        <v/>
      </c>
    </row>
    <row r="12148" spans="5:5" hidden="1" x14ac:dyDescent="0.25">
      <c r="E12148" s="919" t="str">
        <f t="shared" si="189"/>
        <v/>
      </c>
    </row>
    <row r="12149" spans="5:5" hidden="1" x14ac:dyDescent="0.25">
      <c r="E12149" s="919" t="str">
        <f t="shared" si="189"/>
        <v/>
      </c>
    </row>
    <row r="12150" spans="5:5" hidden="1" x14ac:dyDescent="0.25">
      <c r="E12150" s="919" t="str">
        <f t="shared" si="189"/>
        <v/>
      </c>
    </row>
    <row r="12151" spans="5:5" hidden="1" x14ac:dyDescent="0.25">
      <c r="E12151" s="919" t="str">
        <f t="shared" si="189"/>
        <v/>
      </c>
    </row>
    <row r="12152" spans="5:5" hidden="1" x14ac:dyDescent="0.25">
      <c r="E12152" s="919" t="str">
        <f t="shared" si="189"/>
        <v/>
      </c>
    </row>
    <row r="12153" spans="5:5" hidden="1" x14ac:dyDescent="0.25">
      <c r="E12153" s="919" t="str">
        <f t="shared" si="189"/>
        <v/>
      </c>
    </row>
    <row r="12154" spans="5:5" hidden="1" x14ac:dyDescent="0.25">
      <c r="E12154" s="919" t="str">
        <f t="shared" si="189"/>
        <v/>
      </c>
    </row>
    <row r="12155" spans="5:5" hidden="1" x14ac:dyDescent="0.25">
      <c r="E12155" s="919" t="str">
        <f t="shared" si="189"/>
        <v/>
      </c>
    </row>
    <row r="12156" spans="5:5" hidden="1" x14ac:dyDescent="0.25">
      <c r="E12156" s="919" t="str">
        <f t="shared" si="189"/>
        <v/>
      </c>
    </row>
    <row r="12157" spans="5:5" hidden="1" x14ac:dyDescent="0.25">
      <c r="E12157" s="919" t="str">
        <f t="shared" si="189"/>
        <v/>
      </c>
    </row>
    <row r="12158" spans="5:5" hidden="1" x14ac:dyDescent="0.25">
      <c r="E12158" s="919" t="str">
        <f t="shared" si="189"/>
        <v/>
      </c>
    </row>
    <row r="12159" spans="5:5" hidden="1" x14ac:dyDescent="0.25">
      <c r="E12159" s="919" t="str">
        <f t="shared" si="189"/>
        <v/>
      </c>
    </row>
    <row r="12160" spans="5:5" hidden="1" x14ac:dyDescent="0.25">
      <c r="E12160" s="919" t="str">
        <f t="shared" si="189"/>
        <v/>
      </c>
    </row>
    <row r="12161" spans="5:5" hidden="1" x14ac:dyDescent="0.25">
      <c r="E12161" s="919" t="str">
        <f t="shared" si="189"/>
        <v/>
      </c>
    </row>
    <row r="12162" spans="5:5" hidden="1" x14ac:dyDescent="0.25">
      <c r="E12162" s="919" t="str">
        <f t="shared" ref="E12162:E12225" si="190">IF(F12162=$H$2,$I$2,IF(F12162=$H$3,$I$3,IF(F12162=$H$4,$I$4,IF(F12162=$H$5,$I$5,IF(F12162=$H$6,$I$6,IF(F12162=$H$7,$I$7,""))))))</f>
        <v/>
      </c>
    </row>
    <row r="12163" spans="5:5" hidden="1" x14ac:dyDescent="0.25">
      <c r="E12163" s="919" t="str">
        <f t="shared" si="190"/>
        <v/>
      </c>
    </row>
    <row r="12164" spans="5:5" hidden="1" x14ac:dyDescent="0.25">
      <c r="E12164" s="919" t="str">
        <f t="shared" si="190"/>
        <v/>
      </c>
    </row>
    <row r="12165" spans="5:5" hidden="1" x14ac:dyDescent="0.25">
      <c r="E12165" s="919" t="str">
        <f t="shared" si="190"/>
        <v/>
      </c>
    </row>
    <row r="12166" spans="5:5" hidden="1" x14ac:dyDescent="0.25">
      <c r="E12166" s="919" t="str">
        <f t="shared" si="190"/>
        <v/>
      </c>
    </row>
    <row r="12167" spans="5:5" hidden="1" x14ac:dyDescent="0.25">
      <c r="E12167" s="919" t="str">
        <f t="shared" si="190"/>
        <v/>
      </c>
    </row>
    <row r="12168" spans="5:5" hidden="1" x14ac:dyDescent="0.25">
      <c r="E12168" s="919" t="str">
        <f t="shared" si="190"/>
        <v/>
      </c>
    </row>
    <row r="12169" spans="5:5" hidden="1" x14ac:dyDescent="0.25">
      <c r="E12169" s="919" t="str">
        <f t="shared" si="190"/>
        <v/>
      </c>
    </row>
    <row r="12170" spans="5:5" hidden="1" x14ac:dyDescent="0.25">
      <c r="E12170" s="919" t="str">
        <f t="shared" si="190"/>
        <v/>
      </c>
    </row>
    <row r="12171" spans="5:5" hidden="1" x14ac:dyDescent="0.25">
      <c r="E12171" s="919" t="str">
        <f t="shared" si="190"/>
        <v/>
      </c>
    </row>
    <row r="12172" spans="5:5" hidden="1" x14ac:dyDescent="0.25">
      <c r="E12172" s="919" t="str">
        <f t="shared" si="190"/>
        <v/>
      </c>
    </row>
    <row r="12173" spans="5:5" hidden="1" x14ac:dyDescent="0.25">
      <c r="E12173" s="919" t="str">
        <f t="shared" si="190"/>
        <v/>
      </c>
    </row>
    <row r="12174" spans="5:5" hidden="1" x14ac:dyDescent="0.25">
      <c r="E12174" s="919" t="str">
        <f t="shared" si="190"/>
        <v/>
      </c>
    </row>
    <row r="12175" spans="5:5" hidden="1" x14ac:dyDescent="0.25">
      <c r="E12175" s="919" t="str">
        <f t="shared" si="190"/>
        <v/>
      </c>
    </row>
    <row r="12176" spans="5:5" hidden="1" x14ac:dyDescent="0.25">
      <c r="E12176" s="919" t="str">
        <f t="shared" si="190"/>
        <v/>
      </c>
    </row>
    <row r="12177" spans="5:5" hidden="1" x14ac:dyDescent="0.25">
      <c r="E12177" s="919" t="str">
        <f t="shared" si="190"/>
        <v/>
      </c>
    </row>
    <row r="12178" spans="5:5" hidden="1" x14ac:dyDescent="0.25">
      <c r="E12178" s="919" t="str">
        <f t="shared" si="190"/>
        <v/>
      </c>
    </row>
    <row r="12179" spans="5:5" hidden="1" x14ac:dyDescent="0.25">
      <c r="E12179" s="919" t="str">
        <f t="shared" si="190"/>
        <v/>
      </c>
    </row>
    <row r="12180" spans="5:5" hidden="1" x14ac:dyDescent="0.25">
      <c r="E12180" s="919" t="str">
        <f t="shared" si="190"/>
        <v/>
      </c>
    </row>
    <row r="12181" spans="5:5" hidden="1" x14ac:dyDescent="0.25">
      <c r="E12181" s="919" t="str">
        <f t="shared" si="190"/>
        <v/>
      </c>
    </row>
    <row r="12182" spans="5:5" hidden="1" x14ac:dyDescent="0.25">
      <c r="E12182" s="919" t="str">
        <f t="shared" si="190"/>
        <v/>
      </c>
    </row>
    <row r="12183" spans="5:5" hidden="1" x14ac:dyDescent="0.25">
      <c r="E12183" s="919" t="str">
        <f t="shared" si="190"/>
        <v/>
      </c>
    </row>
    <row r="12184" spans="5:5" hidden="1" x14ac:dyDescent="0.25">
      <c r="E12184" s="919" t="str">
        <f t="shared" si="190"/>
        <v/>
      </c>
    </row>
    <row r="12185" spans="5:5" hidden="1" x14ac:dyDescent="0.25">
      <c r="E12185" s="919" t="str">
        <f t="shared" si="190"/>
        <v/>
      </c>
    </row>
    <row r="12186" spans="5:5" hidden="1" x14ac:dyDescent="0.25">
      <c r="E12186" s="919" t="str">
        <f t="shared" si="190"/>
        <v/>
      </c>
    </row>
    <row r="12187" spans="5:5" hidden="1" x14ac:dyDescent="0.25">
      <c r="E12187" s="919" t="str">
        <f t="shared" si="190"/>
        <v/>
      </c>
    </row>
    <row r="12188" spans="5:5" hidden="1" x14ac:dyDescent="0.25">
      <c r="E12188" s="919" t="str">
        <f t="shared" si="190"/>
        <v/>
      </c>
    </row>
    <row r="12189" spans="5:5" hidden="1" x14ac:dyDescent="0.25">
      <c r="E12189" s="919" t="str">
        <f t="shared" si="190"/>
        <v/>
      </c>
    </row>
    <row r="12190" spans="5:5" hidden="1" x14ac:dyDescent="0.25">
      <c r="E12190" s="919" t="str">
        <f t="shared" si="190"/>
        <v/>
      </c>
    </row>
    <row r="12191" spans="5:5" hidden="1" x14ac:dyDescent="0.25">
      <c r="E12191" s="919" t="str">
        <f t="shared" si="190"/>
        <v/>
      </c>
    </row>
    <row r="12192" spans="5:5" hidden="1" x14ac:dyDescent="0.25">
      <c r="E12192" s="919" t="str">
        <f t="shared" si="190"/>
        <v/>
      </c>
    </row>
    <row r="12193" spans="5:5" hidden="1" x14ac:dyDescent="0.25">
      <c r="E12193" s="919" t="str">
        <f t="shared" si="190"/>
        <v/>
      </c>
    </row>
    <row r="12194" spans="5:5" hidden="1" x14ac:dyDescent="0.25">
      <c r="E12194" s="919" t="str">
        <f t="shared" si="190"/>
        <v/>
      </c>
    </row>
    <row r="12195" spans="5:5" hidden="1" x14ac:dyDescent="0.25">
      <c r="E12195" s="919" t="str">
        <f t="shared" si="190"/>
        <v/>
      </c>
    </row>
    <row r="12196" spans="5:5" hidden="1" x14ac:dyDescent="0.25">
      <c r="E12196" s="919" t="str">
        <f t="shared" si="190"/>
        <v/>
      </c>
    </row>
    <row r="12197" spans="5:5" hidden="1" x14ac:dyDescent="0.25">
      <c r="E12197" s="919" t="str">
        <f t="shared" si="190"/>
        <v/>
      </c>
    </row>
    <row r="12198" spans="5:5" hidden="1" x14ac:dyDescent="0.25">
      <c r="E12198" s="919" t="str">
        <f t="shared" si="190"/>
        <v/>
      </c>
    </row>
    <row r="12199" spans="5:5" hidden="1" x14ac:dyDescent="0.25">
      <c r="E12199" s="919" t="str">
        <f t="shared" si="190"/>
        <v/>
      </c>
    </row>
    <row r="12200" spans="5:5" hidden="1" x14ac:dyDescent="0.25">
      <c r="E12200" s="919" t="str">
        <f t="shared" si="190"/>
        <v/>
      </c>
    </row>
    <row r="12201" spans="5:5" hidden="1" x14ac:dyDescent="0.25">
      <c r="E12201" s="919" t="str">
        <f t="shared" si="190"/>
        <v/>
      </c>
    </row>
    <row r="12202" spans="5:5" hidden="1" x14ac:dyDescent="0.25">
      <c r="E12202" s="919" t="str">
        <f t="shared" si="190"/>
        <v/>
      </c>
    </row>
    <row r="12203" spans="5:5" hidden="1" x14ac:dyDescent="0.25">
      <c r="E12203" s="919" t="str">
        <f t="shared" si="190"/>
        <v/>
      </c>
    </row>
    <row r="12204" spans="5:5" hidden="1" x14ac:dyDescent="0.25">
      <c r="E12204" s="919" t="str">
        <f t="shared" si="190"/>
        <v/>
      </c>
    </row>
    <row r="12205" spans="5:5" hidden="1" x14ac:dyDescent="0.25">
      <c r="E12205" s="919" t="str">
        <f t="shared" si="190"/>
        <v/>
      </c>
    </row>
    <row r="12206" spans="5:5" hidden="1" x14ac:dyDescent="0.25">
      <c r="E12206" s="919" t="str">
        <f t="shared" si="190"/>
        <v/>
      </c>
    </row>
    <row r="12207" spans="5:5" hidden="1" x14ac:dyDescent="0.25">
      <c r="E12207" s="919" t="str">
        <f t="shared" si="190"/>
        <v/>
      </c>
    </row>
    <row r="12208" spans="5:5" hidden="1" x14ac:dyDescent="0.25">
      <c r="E12208" s="919" t="str">
        <f t="shared" si="190"/>
        <v/>
      </c>
    </row>
    <row r="12209" spans="5:5" hidden="1" x14ac:dyDescent="0.25">
      <c r="E12209" s="919" t="str">
        <f t="shared" si="190"/>
        <v/>
      </c>
    </row>
    <row r="12210" spans="5:5" hidden="1" x14ac:dyDescent="0.25">
      <c r="E12210" s="919" t="str">
        <f t="shared" si="190"/>
        <v/>
      </c>
    </row>
    <row r="12211" spans="5:5" hidden="1" x14ac:dyDescent="0.25">
      <c r="E12211" s="919" t="str">
        <f t="shared" si="190"/>
        <v/>
      </c>
    </row>
    <row r="12212" spans="5:5" hidden="1" x14ac:dyDescent="0.25">
      <c r="E12212" s="919" t="str">
        <f t="shared" si="190"/>
        <v/>
      </c>
    </row>
    <row r="12213" spans="5:5" hidden="1" x14ac:dyDescent="0.25">
      <c r="E12213" s="919" t="str">
        <f t="shared" si="190"/>
        <v/>
      </c>
    </row>
    <row r="12214" spans="5:5" hidden="1" x14ac:dyDescent="0.25">
      <c r="E12214" s="919" t="str">
        <f t="shared" si="190"/>
        <v/>
      </c>
    </row>
    <row r="12215" spans="5:5" hidden="1" x14ac:dyDescent="0.25">
      <c r="E12215" s="919" t="str">
        <f t="shared" si="190"/>
        <v/>
      </c>
    </row>
    <row r="12216" spans="5:5" hidden="1" x14ac:dyDescent="0.25">
      <c r="E12216" s="919" t="str">
        <f t="shared" si="190"/>
        <v/>
      </c>
    </row>
    <row r="12217" spans="5:5" hidden="1" x14ac:dyDescent="0.25">
      <c r="E12217" s="919" t="str">
        <f t="shared" si="190"/>
        <v/>
      </c>
    </row>
    <row r="12218" spans="5:5" hidden="1" x14ac:dyDescent="0.25">
      <c r="E12218" s="919" t="str">
        <f t="shared" si="190"/>
        <v/>
      </c>
    </row>
    <row r="12219" spans="5:5" hidden="1" x14ac:dyDescent="0.25">
      <c r="E12219" s="919" t="str">
        <f t="shared" si="190"/>
        <v/>
      </c>
    </row>
    <row r="12220" spans="5:5" hidden="1" x14ac:dyDescent="0.25">
      <c r="E12220" s="919" t="str">
        <f t="shared" si="190"/>
        <v/>
      </c>
    </row>
    <row r="12221" spans="5:5" hidden="1" x14ac:dyDescent="0.25">
      <c r="E12221" s="919" t="str">
        <f t="shared" si="190"/>
        <v/>
      </c>
    </row>
    <row r="12222" spans="5:5" hidden="1" x14ac:dyDescent="0.25">
      <c r="E12222" s="919" t="str">
        <f t="shared" si="190"/>
        <v/>
      </c>
    </row>
    <row r="12223" spans="5:5" hidden="1" x14ac:dyDescent="0.25">
      <c r="E12223" s="919" t="str">
        <f t="shared" si="190"/>
        <v/>
      </c>
    </row>
    <row r="12224" spans="5:5" hidden="1" x14ac:dyDescent="0.25">
      <c r="E12224" s="919" t="str">
        <f t="shared" si="190"/>
        <v/>
      </c>
    </row>
    <row r="12225" spans="5:5" hidden="1" x14ac:dyDescent="0.25">
      <c r="E12225" s="919" t="str">
        <f t="shared" si="190"/>
        <v/>
      </c>
    </row>
    <row r="12226" spans="5:5" hidden="1" x14ac:dyDescent="0.25">
      <c r="E12226" s="919" t="str">
        <f t="shared" ref="E12226:E12289" si="191">IF(F12226=$H$2,$I$2,IF(F12226=$H$3,$I$3,IF(F12226=$H$4,$I$4,IF(F12226=$H$5,$I$5,IF(F12226=$H$6,$I$6,IF(F12226=$H$7,$I$7,""))))))</f>
        <v/>
      </c>
    </row>
    <row r="12227" spans="5:5" hidden="1" x14ac:dyDescent="0.25">
      <c r="E12227" s="919" t="str">
        <f t="shared" si="191"/>
        <v/>
      </c>
    </row>
    <row r="12228" spans="5:5" hidden="1" x14ac:dyDescent="0.25">
      <c r="E12228" s="919" t="str">
        <f t="shared" si="191"/>
        <v/>
      </c>
    </row>
    <row r="12229" spans="5:5" hidden="1" x14ac:dyDescent="0.25">
      <c r="E12229" s="919" t="str">
        <f t="shared" si="191"/>
        <v/>
      </c>
    </row>
    <row r="12230" spans="5:5" hidden="1" x14ac:dyDescent="0.25">
      <c r="E12230" s="919" t="str">
        <f t="shared" si="191"/>
        <v/>
      </c>
    </row>
    <row r="12231" spans="5:5" hidden="1" x14ac:dyDescent="0.25">
      <c r="E12231" s="919" t="str">
        <f t="shared" si="191"/>
        <v/>
      </c>
    </row>
    <row r="12232" spans="5:5" hidden="1" x14ac:dyDescent="0.25">
      <c r="E12232" s="919" t="str">
        <f t="shared" si="191"/>
        <v/>
      </c>
    </row>
    <row r="12233" spans="5:5" hidden="1" x14ac:dyDescent="0.25">
      <c r="E12233" s="919" t="str">
        <f t="shared" si="191"/>
        <v/>
      </c>
    </row>
    <row r="12234" spans="5:5" hidden="1" x14ac:dyDescent="0.25">
      <c r="E12234" s="919" t="str">
        <f t="shared" si="191"/>
        <v/>
      </c>
    </row>
    <row r="12235" spans="5:5" hidden="1" x14ac:dyDescent="0.25">
      <c r="E12235" s="919" t="str">
        <f t="shared" si="191"/>
        <v/>
      </c>
    </row>
    <row r="12236" spans="5:5" hidden="1" x14ac:dyDescent="0.25">
      <c r="E12236" s="919" t="str">
        <f t="shared" si="191"/>
        <v/>
      </c>
    </row>
    <row r="12237" spans="5:5" hidden="1" x14ac:dyDescent="0.25">
      <c r="E12237" s="919" t="str">
        <f t="shared" si="191"/>
        <v/>
      </c>
    </row>
    <row r="12238" spans="5:5" hidden="1" x14ac:dyDescent="0.25">
      <c r="E12238" s="919" t="str">
        <f t="shared" si="191"/>
        <v/>
      </c>
    </row>
    <row r="12239" spans="5:5" hidden="1" x14ac:dyDescent="0.25">
      <c r="E12239" s="919" t="str">
        <f t="shared" si="191"/>
        <v/>
      </c>
    </row>
    <row r="12240" spans="5:5" hidden="1" x14ac:dyDescent="0.25">
      <c r="E12240" s="919" t="str">
        <f t="shared" si="191"/>
        <v/>
      </c>
    </row>
    <row r="12241" spans="5:5" hidden="1" x14ac:dyDescent="0.25">
      <c r="E12241" s="919" t="str">
        <f t="shared" si="191"/>
        <v/>
      </c>
    </row>
    <row r="12242" spans="5:5" hidden="1" x14ac:dyDescent="0.25">
      <c r="E12242" s="919" t="str">
        <f t="shared" si="191"/>
        <v/>
      </c>
    </row>
    <row r="12243" spans="5:5" hidden="1" x14ac:dyDescent="0.25">
      <c r="E12243" s="919" t="str">
        <f t="shared" si="191"/>
        <v/>
      </c>
    </row>
    <row r="12244" spans="5:5" hidden="1" x14ac:dyDescent="0.25">
      <c r="E12244" s="919" t="str">
        <f t="shared" si="191"/>
        <v/>
      </c>
    </row>
    <row r="12245" spans="5:5" hidden="1" x14ac:dyDescent="0.25">
      <c r="E12245" s="919" t="str">
        <f t="shared" si="191"/>
        <v/>
      </c>
    </row>
    <row r="12246" spans="5:5" hidden="1" x14ac:dyDescent="0.25">
      <c r="E12246" s="919" t="str">
        <f t="shared" si="191"/>
        <v/>
      </c>
    </row>
    <row r="12247" spans="5:5" hidden="1" x14ac:dyDescent="0.25">
      <c r="E12247" s="919" t="str">
        <f t="shared" si="191"/>
        <v/>
      </c>
    </row>
    <row r="12248" spans="5:5" hidden="1" x14ac:dyDescent="0.25">
      <c r="E12248" s="919" t="str">
        <f t="shared" si="191"/>
        <v/>
      </c>
    </row>
    <row r="12249" spans="5:5" hidden="1" x14ac:dyDescent="0.25">
      <c r="E12249" s="919" t="str">
        <f t="shared" si="191"/>
        <v/>
      </c>
    </row>
    <row r="12250" spans="5:5" hidden="1" x14ac:dyDescent="0.25">
      <c r="E12250" s="919" t="str">
        <f t="shared" si="191"/>
        <v/>
      </c>
    </row>
    <row r="12251" spans="5:5" hidden="1" x14ac:dyDescent="0.25">
      <c r="E12251" s="919" t="str">
        <f t="shared" si="191"/>
        <v/>
      </c>
    </row>
    <row r="12252" spans="5:5" hidden="1" x14ac:dyDescent="0.25">
      <c r="E12252" s="919" t="str">
        <f t="shared" si="191"/>
        <v/>
      </c>
    </row>
    <row r="12253" spans="5:5" hidden="1" x14ac:dyDescent="0.25">
      <c r="E12253" s="919" t="str">
        <f t="shared" si="191"/>
        <v/>
      </c>
    </row>
    <row r="12254" spans="5:5" hidden="1" x14ac:dyDescent="0.25">
      <c r="E12254" s="919" t="str">
        <f t="shared" si="191"/>
        <v/>
      </c>
    </row>
    <row r="12255" spans="5:5" hidden="1" x14ac:dyDescent="0.25">
      <c r="E12255" s="919" t="str">
        <f t="shared" si="191"/>
        <v/>
      </c>
    </row>
    <row r="12256" spans="5:5" hidden="1" x14ac:dyDescent="0.25">
      <c r="E12256" s="919" t="str">
        <f t="shared" si="191"/>
        <v/>
      </c>
    </row>
    <row r="12257" spans="5:5" hidden="1" x14ac:dyDescent="0.25">
      <c r="E12257" s="919" t="str">
        <f t="shared" si="191"/>
        <v/>
      </c>
    </row>
    <row r="12258" spans="5:5" hidden="1" x14ac:dyDescent="0.25">
      <c r="E12258" s="919" t="str">
        <f t="shared" si="191"/>
        <v/>
      </c>
    </row>
    <row r="12259" spans="5:5" hidden="1" x14ac:dyDescent="0.25">
      <c r="E12259" s="919" t="str">
        <f t="shared" si="191"/>
        <v/>
      </c>
    </row>
    <row r="12260" spans="5:5" hidden="1" x14ac:dyDescent="0.25">
      <c r="E12260" s="919" t="str">
        <f t="shared" si="191"/>
        <v/>
      </c>
    </row>
    <row r="12261" spans="5:5" hidden="1" x14ac:dyDescent="0.25">
      <c r="E12261" s="919" t="str">
        <f t="shared" si="191"/>
        <v/>
      </c>
    </row>
    <row r="12262" spans="5:5" hidden="1" x14ac:dyDescent="0.25">
      <c r="E12262" s="919" t="str">
        <f t="shared" si="191"/>
        <v/>
      </c>
    </row>
    <row r="12263" spans="5:5" hidden="1" x14ac:dyDescent="0.25">
      <c r="E12263" s="919" t="str">
        <f t="shared" si="191"/>
        <v/>
      </c>
    </row>
    <row r="12264" spans="5:5" hidden="1" x14ac:dyDescent="0.25">
      <c r="E12264" s="919" t="str">
        <f t="shared" si="191"/>
        <v/>
      </c>
    </row>
    <row r="12265" spans="5:5" hidden="1" x14ac:dyDescent="0.25">
      <c r="E12265" s="919" t="str">
        <f t="shared" si="191"/>
        <v/>
      </c>
    </row>
    <row r="12266" spans="5:5" hidden="1" x14ac:dyDescent="0.25">
      <c r="E12266" s="919" t="str">
        <f t="shared" si="191"/>
        <v/>
      </c>
    </row>
    <row r="12267" spans="5:5" hidden="1" x14ac:dyDescent="0.25">
      <c r="E12267" s="919" t="str">
        <f t="shared" si="191"/>
        <v/>
      </c>
    </row>
    <row r="12268" spans="5:5" hidden="1" x14ac:dyDescent="0.25">
      <c r="E12268" s="919" t="str">
        <f t="shared" si="191"/>
        <v/>
      </c>
    </row>
    <row r="12269" spans="5:5" hidden="1" x14ac:dyDescent="0.25">
      <c r="E12269" s="919" t="str">
        <f t="shared" si="191"/>
        <v/>
      </c>
    </row>
    <row r="12270" spans="5:5" hidden="1" x14ac:dyDescent="0.25">
      <c r="E12270" s="919" t="str">
        <f t="shared" si="191"/>
        <v/>
      </c>
    </row>
    <row r="12271" spans="5:5" hidden="1" x14ac:dyDescent="0.25">
      <c r="E12271" s="919" t="str">
        <f t="shared" si="191"/>
        <v/>
      </c>
    </row>
    <row r="12272" spans="5:5" hidden="1" x14ac:dyDescent="0.25">
      <c r="E12272" s="919" t="str">
        <f t="shared" si="191"/>
        <v/>
      </c>
    </row>
    <row r="12273" spans="5:5" hidden="1" x14ac:dyDescent="0.25">
      <c r="E12273" s="919" t="str">
        <f t="shared" si="191"/>
        <v/>
      </c>
    </row>
    <row r="12274" spans="5:5" hidden="1" x14ac:dyDescent="0.25">
      <c r="E12274" s="919" t="str">
        <f t="shared" si="191"/>
        <v/>
      </c>
    </row>
    <row r="12275" spans="5:5" hidden="1" x14ac:dyDescent="0.25">
      <c r="E12275" s="919" t="str">
        <f t="shared" si="191"/>
        <v/>
      </c>
    </row>
    <row r="12276" spans="5:5" hidden="1" x14ac:dyDescent="0.25">
      <c r="E12276" s="919" t="str">
        <f t="shared" si="191"/>
        <v/>
      </c>
    </row>
    <row r="12277" spans="5:5" hidden="1" x14ac:dyDescent="0.25">
      <c r="E12277" s="919" t="str">
        <f t="shared" si="191"/>
        <v/>
      </c>
    </row>
    <row r="12278" spans="5:5" hidden="1" x14ac:dyDescent="0.25">
      <c r="E12278" s="919" t="str">
        <f t="shared" si="191"/>
        <v/>
      </c>
    </row>
    <row r="12279" spans="5:5" hidden="1" x14ac:dyDescent="0.25">
      <c r="E12279" s="919" t="str">
        <f t="shared" si="191"/>
        <v/>
      </c>
    </row>
    <row r="12280" spans="5:5" hidden="1" x14ac:dyDescent="0.25">
      <c r="E12280" s="919" t="str">
        <f t="shared" si="191"/>
        <v/>
      </c>
    </row>
    <row r="12281" spans="5:5" hidden="1" x14ac:dyDescent="0.25">
      <c r="E12281" s="919" t="str">
        <f t="shared" si="191"/>
        <v/>
      </c>
    </row>
    <row r="12282" spans="5:5" hidden="1" x14ac:dyDescent="0.25">
      <c r="E12282" s="919" t="str">
        <f t="shared" si="191"/>
        <v/>
      </c>
    </row>
    <row r="12283" spans="5:5" hidden="1" x14ac:dyDescent="0.25">
      <c r="E12283" s="919" t="str">
        <f t="shared" si="191"/>
        <v/>
      </c>
    </row>
    <row r="12284" spans="5:5" hidden="1" x14ac:dyDescent="0.25">
      <c r="E12284" s="919" t="str">
        <f t="shared" si="191"/>
        <v/>
      </c>
    </row>
    <row r="12285" spans="5:5" hidden="1" x14ac:dyDescent="0.25">
      <c r="E12285" s="919" t="str">
        <f t="shared" si="191"/>
        <v/>
      </c>
    </row>
    <row r="12286" spans="5:5" hidden="1" x14ac:dyDescent="0.25">
      <c r="E12286" s="919" t="str">
        <f t="shared" si="191"/>
        <v/>
      </c>
    </row>
    <row r="12287" spans="5:5" hidden="1" x14ac:dyDescent="0.25">
      <c r="E12287" s="919" t="str">
        <f t="shared" si="191"/>
        <v/>
      </c>
    </row>
    <row r="12288" spans="5:5" hidden="1" x14ac:dyDescent="0.25">
      <c r="E12288" s="919" t="str">
        <f t="shared" si="191"/>
        <v/>
      </c>
    </row>
    <row r="12289" spans="5:5" hidden="1" x14ac:dyDescent="0.25">
      <c r="E12289" s="919" t="str">
        <f t="shared" si="191"/>
        <v/>
      </c>
    </row>
    <row r="12290" spans="5:5" hidden="1" x14ac:dyDescent="0.25">
      <c r="E12290" s="919" t="str">
        <f t="shared" ref="E12290:E12353" si="192">IF(F12290=$H$2,$I$2,IF(F12290=$H$3,$I$3,IF(F12290=$H$4,$I$4,IF(F12290=$H$5,$I$5,IF(F12290=$H$6,$I$6,IF(F12290=$H$7,$I$7,""))))))</f>
        <v/>
      </c>
    </row>
    <row r="12291" spans="5:5" hidden="1" x14ac:dyDescent="0.25">
      <c r="E12291" s="919" t="str">
        <f t="shared" si="192"/>
        <v/>
      </c>
    </row>
    <row r="12292" spans="5:5" hidden="1" x14ac:dyDescent="0.25">
      <c r="E12292" s="919" t="str">
        <f t="shared" si="192"/>
        <v/>
      </c>
    </row>
    <row r="12293" spans="5:5" hidden="1" x14ac:dyDescent="0.25">
      <c r="E12293" s="919" t="str">
        <f t="shared" si="192"/>
        <v/>
      </c>
    </row>
    <row r="12294" spans="5:5" hidden="1" x14ac:dyDescent="0.25">
      <c r="E12294" s="919" t="str">
        <f t="shared" si="192"/>
        <v/>
      </c>
    </row>
    <row r="12295" spans="5:5" hidden="1" x14ac:dyDescent="0.25">
      <c r="E12295" s="919" t="str">
        <f t="shared" si="192"/>
        <v/>
      </c>
    </row>
    <row r="12296" spans="5:5" hidden="1" x14ac:dyDescent="0.25">
      <c r="E12296" s="919" t="str">
        <f t="shared" si="192"/>
        <v/>
      </c>
    </row>
    <row r="12297" spans="5:5" hidden="1" x14ac:dyDescent="0.25">
      <c r="E12297" s="919" t="str">
        <f t="shared" si="192"/>
        <v/>
      </c>
    </row>
    <row r="12298" spans="5:5" hidden="1" x14ac:dyDescent="0.25">
      <c r="E12298" s="919" t="str">
        <f t="shared" si="192"/>
        <v/>
      </c>
    </row>
    <row r="12299" spans="5:5" hidden="1" x14ac:dyDescent="0.25">
      <c r="E12299" s="919" t="str">
        <f t="shared" si="192"/>
        <v/>
      </c>
    </row>
    <row r="12300" spans="5:5" hidden="1" x14ac:dyDescent="0.25">
      <c r="E12300" s="919" t="str">
        <f t="shared" si="192"/>
        <v/>
      </c>
    </row>
    <row r="12301" spans="5:5" hidden="1" x14ac:dyDescent="0.25">
      <c r="E12301" s="919" t="str">
        <f t="shared" si="192"/>
        <v/>
      </c>
    </row>
    <row r="12302" spans="5:5" hidden="1" x14ac:dyDescent="0.25">
      <c r="E12302" s="919" t="str">
        <f t="shared" si="192"/>
        <v/>
      </c>
    </row>
    <row r="12303" spans="5:5" hidden="1" x14ac:dyDescent="0.25">
      <c r="E12303" s="919" t="str">
        <f t="shared" si="192"/>
        <v/>
      </c>
    </row>
    <row r="12304" spans="5:5" hidden="1" x14ac:dyDescent="0.25">
      <c r="E12304" s="919" t="str">
        <f t="shared" si="192"/>
        <v/>
      </c>
    </row>
    <row r="12305" spans="5:5" hidden="1" x14ac:dyDescent="0.25">
      <c r="E12305" s="919" t="str">
        <f t="shared" si="192"/>
        <v/>
      </c>
    </row>
    <row r="12306" spans="5:5" hidden="1" x14ac:dyDescent="0.25">
      <c r="E12306" s="919" t="str">
        <f t="shared" si="192"/>
        <v/>
      </c>
    </row>
    <row r="12307" spans="5:5" hidden="1" x14ac:dyDescent="0.25">
      <c r="E12307" s="919" t="str">
        <f t="shared" si="192"/>
        <v/>
      </c>
    </row>
    <row r="12308" spans="5:5" hidden="1" x14ac:dyDescent="0.25">
      <c r="E12308" s="919" t="str">
        <f t="shared" si="192"/>
        <v/>
      </c>
    </row>
    <row r="12309" spans="5:5" hidden="1" x14ac:dyDescent="0.25">
      <c r="E12309" s="919" t="str">
        <f t="shared" si="192"/>
        <v/>
      </c>
    </row>
    <row r="12310" spans="5:5" hidden="1" x14ac:dyDescent="0.25">
      <c r="E12310" s="919" t="str">
        <f t="shared" si="192"/>
        <v/>
      </c>
    </row>
    <row r="12311" spans="5:5" hidden="1" x14ac:dyDescent="0.25">
      <c r="E12311" s="919" t="str">
        <f t="shared" si="192"/>
        <v/>
      </c>
    </row>
    <row r="12312" spans="5:5" hidden="1" x14ac:dyDescent="0.25">
      <c r="E12312" s="919" t="str">
        <f t="shared" si="192"/>
        <v/>
      </c>
    </row>
    <row r="12313" spans="5:5" hidden="1" x14ac:dyDescent="0.25">
      <c r="E12313" s="919" t="str">
        <f t="shared" si="192"/>
        <v/>
      </c>
    </row>
    <row r="12314" spans="5:5" hidden="1" x14ac:dyDescent="0.25">
      <c r="E12314" s="919" t="str">
        <f t="shared" si="192"/>
        <v/>
      </c>
    </row>
    <row r="12315" spans="5:5" hidden="1" x14ac:dyDescent="0.25">
      <c r="E12315" s="919" t="str">
        <f t="shared" si="192"/>
        <v/>
      </c>
    </row>
    <row r="12316" spans="5:5" hidden="1" x14ac:dyDescent="0.25">
      <c r="E12316" s="919" t="str">
        <f t="shared" si="192"/>
        <v/>
      </c>
    </row>
    <row r="12317" spans="5:5" hidden="1" x14ac:dyDescent="0.25">
      <c r="E12317" s="919" t="str">
        <f t="shared" si="192"/>
        <v/>
      </c>
    </row>
    <row r="12318" spans="5:5" hidden="1" x14ac:dyDescent="0.25">
      <c r="E12318" s="919" t="str">
        <f t="shared" si="192"/>
        <v/>
      </c>
    </row>
    <row r="12319" spans="5:5" hidden="1" x14ac:dyDescent="0.25">
      <c r="E12319" s="919" t="str">
        <f t="shared" si="192"/>
        <v/>
      </c>
    </row>
    <row r="12320" spans="5:5" hidden="1" x14ac:dyDescent="0.25">
      <c r="E12320" s="919" t="str">
        <f t="shared" si="192"/>
        <v/>
      </c>
    </row>
    <row r="12321" spans="5:5" hidden="1" x14ac:dyDescent="0.25">
      <c r="E12321" s="919" t="str">
        <f t="shared" si="192"/>
        <v/>
      </c>
    </row>
    <row r="12322" spans="5:5" hidden="1" x14ac:dyDescent="0.25">
      <c r="E12322" s="919" t="str">
        <f t="shared" si="192"/>
        <v/>
      </c>
    </row>
    <row r="12323" spans="5:5" hidden="1" x14ac:dyDescent="0.25">
      <c r="E12323" s="919" t="str">
        <f t="shared" si="192"/>
        <v/>
      </c>
    </row>
    <row r="12324" spans="5:5" hidden="1" x14ac:dyDescent="0.25">
      <c r="E12324" s="919" t="str">
        <f t="shared" si="192"/>
        <v/>
      </c>
    </row>
    <row r="12325" spans="5:5" hidden="1" x14ac:dyDescent="0.25">
      <c r="E12325" s="919" t="str">
        <f t="shared" si="192"/>
        <v/>
      </c>
    </row>
    <row r="12326" spans="5:5" hidden="1" x14ac:dyDescent="0.25">
      <c r="E12326" s="919" t="str">
        <f t="shared" si="192"/>
        <v/>
      </c>
    </row>
    <row r="12327" spans="5:5" hidden="1" x14ac:dyDescent="0.25">
      <c r="E12327" s="919" t="str">
        <f t="shared" si="192"/>
        <v/>
      </c>
    </row>
    <row r="12328" spans="5:5" hidden="1" x14ac:dyDescent="0.25">
      <c r="E12328" s="919" t="str">
        <f t="shared" si="192"/>
        <v/>
      </c>
    </row>
    <row r="12329" spans="5:5" hidden="1" x14ac:dyDescent="0.25">
      <c r="E12329" s="919" t="str">
        <f t="shared" si="192"/>
        <v/>
      </c>
    </row>
    <row r="12330" spans="5:5" hidden="1" x14ac:dyDescent="0.25">
      <c r="E12330" s="919" t="str">
        <f t="shared" si="192"/>
        <v/>
      </c>
    </row>
    <row r="12331" spans="5:5" hidden="1" x14ac:dyDescent="0.25">
      <c r="E12331" s="919" t="str">
        <f t="shared" si="192"/>
        <v/>
      </c>
    </row>
    <row r="12332" spans="5:5" hidden="1" x14ac:dyDescent="0.25">
      <c r="E12332" s="919" t="str">
        <f t="shared" si="192"/>
        <v/>
      </c>
    </row>
    <row r="12333" spans="5:5" hidden="1" x14ac:dyDescent="0.25">
      <c r="E12333" s="919" t="str">
        <f t="shared" si="192"/>
        <v/>
      </c>
    </row>
    <row r="12334" spans="5:5" hidden="1" x14ac:dyDescent="0.25">
      <c r="E12334" s="919" t="str">
        <f t="shared" si="192"/>
        <v/>
      </c>
    </row>
    <row r="12335" spans="5:5" hidden="1" x14ac:dyDescent="0.25">
      <c r="E12335" s="919" t="str">
        <f t="shared" si="192"/>
        <v/>
      </c>
    </row>
    <row r="12336" spans="5:5" hidden="1" x14ac:dyDescent="0.25">
      <c r="E12336" s="919" t="str">
        <f t="shared" si="192"/>
        <v/>
      </c>
    </row>
    <row r="12337" spans="5:5" hidden="1" x14ac:dyDescent="0.25">
      <c r="E12337" s="919" t="str">
        <f t="shared" si="192"/>
        <v/>
      </c>
    </row>
    <row r="12338" spans="5:5" hidden="1" x14ac:dyDescent="0.25">
      <c r="E12338" s="919" t="str">
        <f t="shared" si="192"/>
        <v/>
      </c>
    </row>
    <row r="12339" spans="5:5" hidden="1" x14ac:dyDescent="0.25">
      <c r="E12339" s="919" t="str">
        <f t="shared" si="192"/>
        <v/>
      </c>
    </row>
    <row r="12340" spans="5:5" hidden="1" x14ac:dyDescent="0.25">
      <c r="E12340" s="919" t="str">
        <f t="shared" si="192"/>
        <v/>
      </c>
    </row>
    <row r="12341" spans="5:5" hidden="1" x14ac:dyDescent="0.25">
      <c r="E12341" s="919" t="str">
        <f t="shared" si="192"/>
        <v/>
      </c>
    </row>
    <row r="12342" spans="5:5" hidden="1" x14ac:dyDescent="0.25">
      <c r="E12342" s="919" t="str">
        <f t="shared" si="192"/>
        <v/>
      </c>
    </row>
    <row r="12343" spans="5:5" hidden="1" x14ac:dyDescent="0.25">
      <c r="E12343" s="919" t="str">
        <f t="shared" si="192"/>
        <v/>
      </c>
    </row>
    <row r="12344" spans="5:5" hidden="1" x14ac:dyDescent="0.25">
      <c r="E12344" s="919" t="str">
        <f t="shared" si="192"/>
        <v/>
      </c>
    </row>
    <row r="12345" spans="5:5" hidden="1" x14ac:dyDescent="0.25">
      <c r="E12345" s="919" t="str">
        <f t="shared" si="192"/>
        <v/>
      </c>
    </row>
    <row r="12346" spans="5:5" hidden="1" x14ac:dyDescent="0.25">
      <c r="E12346" s="919" t="str">
        <f t="shared" si="192"/>
        <v/>
      </c>
    </row>
    <row r="12347" spans="5:5" hidden="1" x14ac:dyDescent="0.25">
      <c r="E12347" s="919" t="str">
        <f t="shared" si="192"/>
        <v/>
      </c>
    </row>
    <row r="12348" spans="5:5" hidden="1" x14ac:dyDescent="0.25">
      <c r="E12348" s="919" t="str">
        <f t="shared" si="192"/>
        <v/>
      </c>
    </row>
    <row r="12349" spans="5:5" hidden="1" x14ac:dyDescent="0.25">
      <c r="E12349" s="919" t="str">
        <f t="shared" si="192"/>
        <v/>
      </c>
    </row>
    <row r="12350" spans="5:5" hidden="1" x14ac:dyDescent="0.25">
      <c r="E12350" s="919" t="str">
        <f t="shared" si="192"/>
        <v/>
      </c>
    </row>
    <row r="12351" spans="5:5" hidden="1" x14ac:dyDescent="0.25">
      <c r="E12351" s="919" t="str">
        <f t="shared" si="192"/>
        <v/>
      </c>
    </row>
    <row r="12352" spans="5:5" hidden="1" x14ac:dyDescent="0.25">
      <c r="E12352" s="919" t="str">
        <f t="shared" si="192"/>
        <v/>
      </c>
    </row>
    <row r="12353" spans="5:5" hidden="1" x14ac:dyDescent="0.25">
      <c r="E12353" s="919" t="str">
        <f t="shared" si="192"/>
        <v/>
      </c>
    </row>
    <row r="12354" spans="5:5" hidden="1" x14ac:dyDescent="0.25">
      <c r="E12354" s="919" t="str">
        <f t="shared" ref="E12354:E12417" si="193">IF(F12354=$H$2,$I$2,IF(F12354=$H$3,$I$3,IF(F12354=$H$4,$I$4,IF(F12354=$H$5,$I$5,IF(F12354=$H$6,$I$6,IF(F12354=$H$7,$I$7,""))))))</f>
        <v/>
      </c>
    </row>
    <row r="12355" spans="5:5" hidden="1" x14ac:dyDescent="0.25">
      <c r="E12355" s="919" t="str">
        <f t="shared" si="193"/>
        <v/>
      </c>
    </row>
    <row r="12356" spans="5:5" hidden="1" x14ac:dyDescent="0.25">
      <c r="E12356" s="919" t="str">
        <f t="shared" si="193"/>
        <v/>
      </c>
    </row>
    <row r="12357" spans="5:5" hidden="1" x14ac:dyDescent="0.25">
      <c r="E12357" s="919" t="str">
        <f t="shared" si="193"/>
        <v/>
      </c>
    </row>
    <row r="12358" spans="5:5" hidden="1" x14ac:dyDescent="0.25">
      <c r="E12358" s="919" t="str">
        <f t="shared" si="193"/>
        <v/>
      </c>
    </row>
    <row r="12359" spans="5:5" hidden="1" x14ac:dyDescent="0.25">
      <c r="E12359" s="919" t="str">
        <f t="shared" si="193"/>
        <v/>
      </c>
    </row>
    <row r="12360" spans="5:5" hidden="1" x14ac:dyDescent="0.25">
      <c r="E12360" s="919" t="str">
        <f t="shared" si="193"/>
        <v/>
      </c>
    </row>
    <row r="12361" spans="5:5" hidden="1" x14ac:dyDescent="0.25">
      <c r="E12361" s="919" t="str">
        <f t="shared" si="193"/>
        <v/>
      </c>
    </row>
    <row r="12362" spans="5:5" hidden="1" x14ac:dyDescent="0.25">
      <c r="E12362" s="919" t="str">
        <f t="shared" si="193"/>
        <v/>
      </c>
    </row>
    <row r="12363" spans="5:5" hidden="1" x14ac:dyDescent="0.25">
      <c r="E12363" s="919" t="str">
        <f t="shared" si="193"/>
        <v/>
      </c>
    </row>
    <row r="12364" spans="5:5" hidden="1" x14ac:dyDescent="0.25">
      <c r="E12364" s="919" t="str">
        <f t="shared" si="193"/>
        <v/>
      </c>
    </row>
    <row r="12365" spans="5:5" hidden="1" x14ac:dyDescent="0.25">
      <c r="E12365" s="919" t="str">
        <f t="shared" si="193"/>
        <v/>
      </c>
    </row>
    <row r="12366" spans="5:5" hidden="1" x14ac:dyDescent="0.25">
      <c r="E12366" s="919" t="str">
        <f t="shared" si="193"/>
        <v/>
      </c>
    </row>
    <row r="12367" spans="5:5" hidden="1" x14ac:dyDescent="0.25">
      <c r="E12367" s="919" t="str">
        <f t="shared" si="193"/>
        <v/>
      </c>
    </row>
    <row r="12368" spans="5:5" hidden="1" x14ac:dyDescent="0.25">
      <c r="E12368" s="919" t="str">
        <f t="shared" si="193"/>
        <v/>
      </c>
    </row>
    <row r="12369" spans="5:5" hidden="1" x14ac:dyDescent="0.25">
      <c r="E12369" s="919" t="str">
        <f t="shared" si="193"/>
        <v/>
      </c>
    </row>
    <row r="12370" spans="5:5" hidden="1" x14ac:dyDescent="0.25">
      <c r="E12370" s="919" t="str">
        <f t="shared" si="193"/>
        <v/>
      </c>
    </row>
    <row r="12371" spans="5:5" hidden="1" x14ac:dyDescent="0.25">
      <c r="E12371" s="919" t="str">
        <f t="shared" si="193"/>
        <v/>
      </c>
    </row>
    <row r="12372" spans="5:5" hidden="1" x14ac:dyDescent="0.25">
      <c r="E12372" s="919" t="str">
        <f t="shared" si="193"/>
        <v/>
      </c>
    </row>
    <row r="12373" spans="5:5" hidden="1" x14ac:dyDescent="0.25">
      <c r="E12373" s="919" t="str">
        <f t="shared" si="193"/>
        <v/>
      </c>
    </row>
    <row r="12374" spans="5:5" hidden="1" x14ac:dyDescent="0.25">
      <c r="E12374" s="919" t="str">
        <f t="shared" si="193"/>
        <v/>
      </c>
    </row>
    <row r="12375" spans="5:5" hidden="1" x14ac:dyDescent="0.25">
      <c r="E12375" s="919" t="str">
        <f t="shared" si="193"/>
        <v/>
      </c>
    </row>
    <row r="12376" spans="5:5" hidden="1" x14ac:dyDescent="0.25">
      <c r="E12376" s="919" t="str">
        <f t="shared" si="193"/>
        <v/>
      </c>
    </row>
    <row r="12377" spans="5:5" hidden="1" x14ac:dyDescent="0.25">
      <c r="E12377" s="919" t="str">
        <f t="shared" si="193"/>
        <v/>
      </c>
    </row>
    <row r="12378" spans="5:5" hidden="1" x14ac:dyDescent="0.25">
      <c r="E12378" s="919" t="str">
        <f t="shared" si="193"/>
        <v/>
      </c>
    </row>
    <row r="12379" spans="5:5" hidden="1" x14ac:dyDescent="0.25">
      <c r="E12379" s="919" t="str">
        <f t="shared" si="193"/>
        <v/>
      </c>
    </row>
    <row r="12380" spans="5:5" hidden="1" x14ac:dyDescent="0.25">
      <c r="E12380" s="919" t="str">
        <f t="shared" si="193"/>
        <v/>
      </c>
    </row>
    <row r="12381" spans="5:5" hidden="1" x14ac:dyDescent="0.25">
      <c r="E12381" s="919" t="str">
        <f t="shared" si="193"/>
        <v/>
      </c>
    </row>
    <row r="12382" spans="5:5" hidden="1" x14ac:dyDescent="0.25">
      <c r="E12382" s="919" t="str">
        <f t="shared" si="193"/>
        <v/>
      </c>
    </row>
    <row r="12383" spans="5:5" hidden="1" x14ac:dyDescent="0.25">
      <c r="E12383" s="919" t="str">
        <f t="shared" si="193"/>
        <v/>
      </c>
    </row>
    <row r="12384" spans="5:5" hidden="1" x14ac:dyDescent="0.25">
      <c r="E12384" s="919" t="str">
        <f t="shared" si="193"/>
        <v/>
      </c>
    </row>
    <row r="12385" spans="5:5" hidden="1" x14ac:dyDescent="0.25">
      <c r="E12385" s="919" t="str">
        <f t="shared" si="193"/>
        <v/>
      </c>
    </row>
    <row r="12386" spans="5:5" hidden="1" x14ac:dyDescent="0.25">
      <c r="E12386" s="919" t="str">
        <f t="shared" si="193"/>
        <v/>
      </c>
    </row>
    <row r="12387" spans="5:5" hidden="1" x14ac:dyDescent="0.25">
      <c r="E12387" s="919" t="str">
        <f t="shared" si="193"/>
        <v/>
      </c>
    </row>
    <row r="12388" spans="5:5" hidden="1" x14ac:dyDescent="0.25">
      <c r="E12388" s="919" t="str">
        <f t="shared" si="193"/>
        <v/>
      </c>
    </row>
    <row r="12389" spans="5:5" hidden="1" x14ac:dyDescent="0.25">
      <c r="E12389" s="919" t="str">
        <f t="shared" si="193"/>
        <v/>
      </c>
    </row>
    <row r="12390" spans="5:5" hidden="1" x14ac:dyDescent="0.25">
      <c r="E12390" s="919" t="str">
        <f t="shared" si="193"/>
        <v/>
      </c>
    </row>
    <row r="12391" spans="5:5" hidden="1" x14ac:dyDescent="0.25">
      <c r="E12391" s="919" t="str">
        <f t="shared" si="193"/>
        <v/>
      </c>
    </row>
    <row r="12392" spans="5:5" hidden="1" x14ac:dyDescent="0.25">
      <c r="E12392" s="919" t="str">
        <f t="shared" si="193"/>
        <v/>
      </c>
    </row>
    <row r="12393" spans="5:5" hidden="1" x14ac:dyDescent="0.25">
      <c r="E12393" s="919" t="str">
        <f t="shared" si="193"/>
        <v/>
      </c>
    </row>
    <row r="12394" spans="5:5" hidden="1" x14ac:dyDescent="0.25">
      <c r="E12394" s="919" t="str">
        <f t="shared" si="193"/>
        <v/>
      </c>
    </row>
    <row r="12395" spans="5:5" hidden="1" x14ac:dyDescent="0.25">
      <c r="E12395" s="919" t="str">
        <f t="shared" si="193"/>
        <v/>
      </c>
    </row>
    <row r="12396" spans="5:5" hidden="1" x14ac:dyDescent="0.25">
      <c r="E12396" s="919" t="str">
        <f t="shared" si="193"/>
        <v/>
      </c>
    </row>
    <row r="12397" spans="5:5" hidden="1" x14ac:dyDescent="0.25">
      <c r="E12397" s="919" t="str">
        <f t="shared" si="193"/>
        <v/>
      </c>
    </row>
    <row r="12398" spans="5:5" hidden="1" x14ac:dyDescent="0.25">
      <c r="E12398" s="919" t="str">
        <f t="shared" si="193"/>
        <v/>
      </c>
    </row>
    <row r="12399" spans="5:5" hidden="1" x14ac:dyDescent="0.25">
      <c r="E12399" s="919" t="str">
        <f t="shared" si="193"/>
        <v/>
      </c>
    </row>
    <row r="12400" spans="5:5" hidden="1" x14ac:dyDescent="0.25">
      <c r="E12400" s="919" t="str">
        <f t="shared" si="193"/>
        <v/>
      </c>
    </row>
    <row r="12401" spans="5:5" hidden="1" x14ac:dyDescent="0.25">
      <c r="E12401" s="919" t="str">
        <f t="shared" si="193"/>
        <v/>
      </c>
    </row>
    <row r="12402" spans="5:5" hidden="1" x14ac:dyDescent="0.25">
      <c r="E12402" s="919" t="str">
        <f t="shared" si="193"/>
        <v/>
      </c>
    </row>
    <row r="12403" spans="5:5" hidden="1" x14ac:dyDescent="0.25">
      <c r="E12403" s="919" t="str">
        <f t="shared" si="193"/>
        <v/>
      </c>
    </row>
    <row r="12404" spans="5:5" hidden="1" x14ac:dyDescent="0.25">
      <c r="E12404" s="919" t="str">
        <f t="shared" si="193"/>
        <v/>
      </c>
    </row>
    <row r="12405" spans="5:5" hidden="1" x14ac:dyDescent="0.25">
      <c r="E12405" s="919" t="str">
        <f t="shared" si="193"/>
        <v/>
      </c>
    </row>
    <row r="12406" spans="5:5" hidden="1" x14ac:dyDescent="0.25">
      <c r="E12406" s="919" t="str">
        <f t="shared" si="193"/>
        <v/>
      </c>
    </row>
    <row r="12407" spans="5:5" hidden="1" x14ac:dyDescent="0.25">
      <c r="E12407" s="919" t="str">
        <f t="shared" si="193"/>
        <v/>
      </c>
    </row>
    <row r="12408" spans="5:5" hidden="1" x14ac:dyDescent="0.25">
      <c r="E12408" s="919" t="str">
        <f t="shared" si="193"/>
        <v/>
      </c>
    </row>
    <row r="12409" spans="5:5" hidden="1" x14ac:dyDescent="0.25">
      <c r="E12409" s="919" t="str">
        <f t="shared" si="193"/>
        <v/>
      </c>
    </row>
    <row r="12410" spans="5:5" hidden="1" x14ac:dyDescent="0.25">
      <c r="E12410" s="919" t="str">
        <f t="shared" si="193"/>
        <v/>
      </c>
    </row>
    <row r="12411" spans="5:5" hidden="1" x14ac:dyDescent="0.25">
      <c r="E12411" s="919" t="str">
        <f t="shared" si="193"/>
        <v/>
      </c>
    </row>
    <row r="12412" spans="5:5" hidden="1" x14ac:dyDescent="0.25">
      <c r="E12412" s="919" t="str">
        <f t="shared" si="193"/>
        <v/>
      </c>
    </row>
    <row r="12413" spans="5:5" hidden="1" x14ac:dyDescent="0.25">
      <c r="E12413" s="919" t="str">
        <f t="shared" si="193"/>
        <v/>
      </c>
    </row>
    <row r="12414" spans="5:5" hidden="1" x14ac:dyDescent="0.25">
      <c r="E12414" s="919" t="str">
        <f t="shared" si="193"/>
        <v/>
      </c>
    </row>
    <row r="12415" spans="5:5" hidden="1" x14ac:dyDescent="0.25">
      <c r="E12415" s="919" t="str">
        <f t="shared" si="193"/>
        <v/>
      </c>
    </row>
    <row r="12416" spans="5:5" hidden="1" x14ac:dyDescent="0.25">
      <c r="E12416" s="919" t="str">
        <f t="shared" si="193"/>
        <v/>
      </c>
    </row>
    <row r="12417" spans="5:5" hidden="1" x14ac:dyDescent="0.25">
      <c r="E12417" s="919" t="str">
        <f t="shared" si="193"/>
        <v/>
      </c>
    </row>
    <row r="12418" spans="5:5" hidden="1" x14ac:dyDescent="0.25">
      <c r="E12418" s="919" t="str">
        <f t="shared" ref="E12418:E12481" si="194">IF(F12418=$H$2,$I$2,IF(F12418=$H$3,$I$3,IF(F12418=$H$4,$I$4,IF(F12418=$H$5,$I$5,IF(F12418=$H$6,$I$6,IF(F12418=$H$7,$I$7,""))))))</f>
        <v/>
      </c>
    </row>
    <row r="12419" spans="5:5" hidden="1" x14ac:dyDescent="0.25">
      <c r="E12419" s="919" t="str">
        <f t="shared" si="194"/>
        <v/>
      </c>
    </row>
    <row r="12420" spans="5:5" hidden="1" x14ac:dyDescent="0.25">
      <c r="E12420" s="919" t="str">
        <f t="shared" si="194"/>
        <v/>
      </c>
    </row>
    <row r="12421" spans="5:5" hidden="1" x14ac:dyDescent="0.25">
      <c r="E12421" s="919" t="str">
        <f t="shared" si="194"/>
        <v/>
      </c>
    </row>
    <row r="12422" spans="5:5" hidden="1" x14ac:dyDescent="0.25">
      <c r="E12422" s="919" t="str">
        <f t="shared" si="194"/>
        <v/>
      </c>
    </row>
    <row r="12423" spans="5:5" hidden="1" x14ac:dyDescent="0.25">
      <c r="E12423" s="919" t="str">
        <f t="shared" si="194"/>
        <v/>
      </c>
    </row>
    <row r="12424" spans="5:5" hidden="1" x14ac:dyDescent="0.25">
      <c r="E12424" s="919" t="str">
        <f t="shared" si="194"/>
        <v/>
      </c>
    </row>
    <row r="12425" spans="5:5" hidden="1" x14ac:dyDescent="0.25">
      <c r="E12425" s="919" t="str">
        <f t="shared" si="194"/>
        <v/>
      </c>
    </row>
    <row r="12426" spans="5:5" hidden="1" x14ac:dyDescent="0.25">
      <c r="E12426" s="919" t="str">
        <f t="shared" si="194"/>
        <v/>
      </c>
    </row>
    <row r="12427" spans="5:5" hidden="1" x14ac:dyDescent="0.25">
      <c r="E12427" s="919" t="str">
        <f t="shared" si="194"/>
        <v/>
      </c>
    </row>
    <row r="12428" spans="5:5" hidden="1" x14ac:dyDescent="0.25">
      <c r="E12428" s="919" t="str">
        <f t="shared" si="194"/>
        <v/>
      </c>
    </row>
    <row r="12429" spans="5:5" hidden="1" x14ac:dyDescent="0.25">
      <c r="E12429" s="919" t="str">
        <f t="shared" si="194"/>
        <v/>
      </c>
    </row>
    <row r="12430" spans="5:5" hidden="1" x14ac:dyDescent="0.25">
      <c r="E12430" s="919" t="str">
        <f t="shared" si="194"/>
        <v/>
      </c>
    </row>
    <row r="12431" spans="5:5" hidden="1" x14ac:dyDescent="0.25">
      <c r="E12431" s="919" t="str">
        <f t="shared" si="194"/>
        <v/>
      </c>
    </row>
    <row r="12432" spans="5:5" hidden="1" x14ac:dyDescent="0.25">
      <c r="E12432" s="919" t="str">
        <f t="shared" si="194"/>
        <v/>
      </c>
    </row>
    <row r="12433" spans="5:5" hidden="1" x14ac:dyDescent="0.25">
      <c r="E12433" s="919" t="str">
        <f t="shared" si="194"/>
        <v/>
      </c>
    </row>
    <row r="12434" spans="5:5" hidden="1" x14ac:dyDescent="0.25">
      <c r="E12434" s="919" t="str">
        <f t="shared" si="194"/>
        <v/>
      </c>
    </row>
    <row r="12435" spans="5:5" hidden="1" x14ac:dyDescent="0.25">
      <c r="E12435" s="919" t="str">
        <f t="shared" si="194"/>
        <v/>
      </c>
    </row>
    <row r="12436" spans="5:5" hidden="1" x14ac:dyDescent="0.25">
      <c r="E12436" s="919" t="str">
        <f t="shared" si="194"/>
        <v/>
      </c>
    </row>
    <row r="12437" spans="5:5" hidden="1" x14ac:dyDescent="0.25">
      <c r="E12437" s="919" t="str">
        <f t="shared" si="194"/>
        <v/>
      </c>
    </row>
    <row r="12438" spans="5:5" hidden="1" x14ac:dyDescent="0.25">
      <c r="E12438" s="919" t="str">
        <f t="shared" si="194"/>
        <v/>
      </c>
    </row>
    <row r="12439" spans="5:5" hidden="1" x14ac:dyDescent="0.25">
      <c r="E12439" s="919" t="str">
        <f t="shared" si="194"/>
        <v/>
      </c>
    </row>
    <row r="12440" spans="5:5" hidden="1" x14ac:dyDescent="0.25">
      <c r="E12440" s="919" t="str">
        <f t="shared" si="194"/>
        <v/>
      </c>
    </row>
    <row r="12441" spans="5:5" hidden="1" x14ac:dyDescent="0.25">
      <c r="E12441" s="919" t="str">
        <f t="shared" si="194"/>
        <v/>
      </c>
    </row>
    <row r="12442" spans="5:5" hidden="1" x14ac:dyDescent="0.25">
      <c r="E12442" s="919" t="str">
        <f t="shared" si="194"/>
        <v/>
      </c>
    </row>
    <row r="12443" spans="5:5" hidden="1" x14ac:dyDescent="0.25">
      <c r="E12443" s="919" t="str">
        <f t="shared" si="194"/>
        <v/>
      </c>
    </row>
    <row r="12444" spans="5:5" hidden="1" x14ac:dyDescent="0.25">
      <c r="E12444" s="919" t="str">
        <f t="shared" si="194"/>
        <v/>
      </c>
    </row>
    <row r="12445" spans="5:5" hidden="1" x14ac:dyDescent="0.25">
      <c r="E12445" s="919" t="str">
        <f t="shared" si="194"/>
        <v/>
      </c>
    </row>
    <row r="12446" spans="5:5" hidden="1" x14ac:dyDescent="0.25">
      <c r="E12446" s="919" t="str">
        <f t="shared" si="194"/>
        <v/>
      </c>
    </row>
    <row r="12447" spans="5:5" hidden="1" x14ac:dyDescent="0.25">
      <c r="E12447" s="919" t="str">
        <f t="shared" si="194"/>
        <v/>
      </c>
    </row>
    <row r="12448" spans="5:5" hidden="1" x14ac:dyDescent="0.25">
      <c r="E12448" s="919" t="str">
        <f t="shared" si="194"/>
        <v/>
      </c>
    </row>
    <row r="12449" spans="5:5" hidden="1" x14ac:dyDescent="0.25">
      <c r="E12449" s="919" t="str">
        <f t="shared" si="194"/>
        <v/>
      </c>
    </row>
    <row r="12450" spans="5:5" hidden="1" x14ac:dyDescent="0.25">
      <c r="E12450" s="919" t="str">
        <f t="shared" si="194"/>
        <v/>
      </c>
    </row>
    <row r="12451" spans="5:5" hidden="1" x14ac:dyDescent="0.25">
      <c r="E12451" s="919" t="str">
        <f t="shared" si="194"/>
        <v/>
      </c>
    </row>
    <row r="12452" spans="5:5" hidden="1" x14ac:dyDescent="0.25">
      <c r="E12452" s="919" t="str">
        <f t="shared" si="194"/>
        <v/>
      </c>
    </row>
    <row r="12453" spans="5:5" hidden="1" x14ac:dyDescent="0.25">
      <c r="E12453" s="919" t="str">
        <f t="shared" si="194"/>
        <v/>
      </c>
    </row>
    <row r="12454" spans="5:5" hidden="1" x14ac:dyDescent="0.25">
      <c r="E12454" s="919" t="str">
        <f t="shared" si="194"/>
        <v/>
      </c>
    </row>
    <row r="12455" spans="5:5" hidden="1" x14ac:dyDescent="0.25">
      <c r="E12455" s="919" t="str">
        <f t="shared" si="194"/>
        <v/>
      </c>
    </row>
    <row r="12456" spans="5:5" hidden="1" x14ac:dyDescent="0.25">
      <c r="E12456" s="919" t="str">
        <f t="shared" si="194"/>
        <v/>
      </c>
    </row>
    <row r="12457" spans="5:5" hidden="1" x14ac:dyDescent="0.25">
      <c r="E12457" s="919" t="str">
        <f t="shared" si="194"/>
        <v/>
      </c>
    </row>
    <row r="12458" spans="5:5" hidden="1" x14ac:dyDescent="0.25">
      <c r="E12458" s="919" t="str">
        <f t="shared" si="194"/>
        <v/>
      </c>
    </row>
    <row r="12459" spans="5:5" hidden="1" x14ac:dyDescent="0.25">
      <c r="E12459" s="919" t="str">
        <f t="shared" si="194"/>
        <v/>
      </c>
    </row>
    <row r="12460" spans="5:5" hidden="1" x14ac:dyDescent="0.25">
      <c r="E12460" s="919" t="str">
        <f t="shared" si="194"/>
        <v/>
      </c>
    </row>
    <row r="12461" spans="5:5" hidden="1" x14ac:dyDescent="0.25">
      <c r="E12461" s="919" t="str">
        <f t="shared" si="194"/>
        <v/>
      </c>
    </row>
    <row r="12462" spans="5:5" hidden="1" x14ac:dyDescent="0.25">
      <c r="E12462" s="919" t="str">
        <f t="shared" si="194"/>
        <v/>
      </c>
    </row>
    <row r="12463" spans="5:5" hidden="1" x14ac:dyDescent="0.25">
      <c r="E12463" s="919" t="str">
        <f t="shared" si="194"/>
        <v/>
      </c>
    </row>
    <row r="12464" spans="5:5" hidden="1" x14ac:dyDescent="0.25">
      <c r="E12464" s="919" t="str">
        <f t="shared" si="194"/>
        <v/>
      </c>
    </row>
    <row r="12465" spans="5:5" hidden="1" x14ac:dyDescent="0.25">
      <c r="E12465" s="919" t="str">
        <f t="shared" si="194"/>
        <v/>
      </c>
    </row>
    <row r="12466" spans="5:5" hidden="1" x14ac:dyDescent="0.25">
      <c r="E12466" s="919" t="str">
        <f t="shared" si="194"/>
        <v/>
      </c>
    </row>
    <row r="12467" spans="5:5" hidden="1" x14ac:dyDescent="0.25">
      <c r="E12467" s="919" t="str">
        <f t="shared" si="194"/>
        <v/>
      </c>
    </row>
    <row r="12468" spans="5:5" hidden="1" x14ac:dyDescent="0.25">
      <c r="E12468" s="919" t="str">
        <f t="shared" si="194"/>
        <v/>
      </c>
    </row>
    <row r="12469" spans="5:5" hidden="1" x14ac:dyDescent="0.25">
      <c r="E12469" s="919" t="str">
        <f t="shared" si="194"/>
        <v/>
      </c>
    </row>
    <row r="12470" spans="5:5" hidden="1" x14ac:dyDescent="0.25">
      <c r="E12470" s="919" t="str">
        <f t="shared" si="194"/>
        <v/>
      </c>
    </row>
    <row r="12471" spans="5:5" hidden="1" x14ac:dyDescent="0.25">
      <c r="E12471" s="919" t="str">
        <f t="shared" si="194"/>
        <v/>
      </c>
    </row>
    <row r="12472" spans="5:5" hidden="1" x14ac:dyDescent="0.25">
      <c r="E12472" s="919" t="str">
        <f t="shared" si="194"/>
        <v/>
      </c>
    </row>
    <row r="12473" spans="5:5" hidden="1" x14ac:dyDescent="0.25">
      <c r="E12473" s="919" t="str">
        <f t="shared" si="194"/>
        <v/>
      </c>
    </row>
    <row r="12474" spans="5:5" hidden="1" x14ac:dyDescent="0.25">
      <c r="E12474" s="919" t="str">
        <f t="shared" si="194"/>
        <v/>
      </c>
    </row>
    <row r="12475" spans="5:5" hidden="1" x14ac:dyDescent="0.25">
      <c r="E12475" s="919" t="str">
        <f t="shared" si="194"/>
        <v/>
      </c>
    </row>
    <row r="12476" spans="5:5" hidden="1" x14ac:dyDescent="0.25">
      <c r="E12476" s="919" t="str">
        <f t="shared" si="194"/>
        <v/>
      </c>
    </row>
    <row r="12477" spans="5:5" hidden="1" x14ac:dyDescent="0.25">
      <c r="E12477" s="919" t="str">
        <f t="shared" si="194"/>
        <v/>
      </c>
    </row>
    <row r="12478" spans="5:5" hidden="1" x14ac:dyDescent="0.25">
      <c r="E12478" s="919" t="str">
        <f t="shared" si="194"/>
        <v/>
      </c>
    </row>
    <row r="12479" spans="5:5" hidden="1" x14ac:dyDescent="0.25">
      <c r="E12479" s="919" t="str">
        <f t="shared" si="194"/>
        <v/>
      </c>
    </row>
    <row r="12480" spans="5:5" hidden="1" x14ac:dyDescent="0.25">
      <c r="E12480" s="919" t="str">
        <f t="shared" si="194"/>
        <v/>
      </c>
    </row>
    <row r="12481" spans="5:5" hidden="1" x14ac:dyDescent="0.25">
      <c r="E12481" s="919" t="str">
        <f t="shared" si="194"/>
        <v/>
      </c>
    </row>
    <row r="12482" spans="5:5" hidden="1" x14ac:dyDescent="0.25">
      <c r="E12482" s="919" t="str">
        <f t="shared" ref="E12482:E12545" si="195">IF(F12482=$H$2,$I$2,IF(F12482=$H$3,$I$3,IF(F12482=$H$4,$I$4,IF(F12482=$H$5,$I$5,IF(F12482=$H$6,$I$6,IF(F12482=$H$7,$I$7,""))))))</f>
        <v/>
      </c>
    </row>
    <row r="12483" spans="5:5" hidden="1" x14ac:dyDescent="0.25">
      <c r="E12483" s="919" t="str">
        <f t="shared" si="195"/>
        <v/>
      </c>
    </row>
    <row r="12484" spans="5:5" hidden="1" x14ac:dyDescent="0.25">
      <c r="E12484" s="919" t="str">
        <f t="shared" si="195"/>
        <v/>
      </c>
    </row>
    <row r="12485" spans="5:5" hidden="1" x14ac:dyDescent="0.25">
      <c r="E12485" s="919" t="str">
        <f t="shared" si="195"/>
        <v/>
      </c>
    </row>
    <row r="12486" spans="5:5" hidden="1" x14ac:dyDescent="0.25">
      <c r="E12486" s="919" t="str">
        <f t="shared" si="195"/>
        <v/>
      </c>
    </row>
    <row r="12487" spans="5:5" hidden="1" x14ac:dyDescent="0.25">
      <c r="E12487" s="919" t="str">
        <f t="shared" si="195"/>
        <v/>
      </c>
    </row>
    <row r="12488" spans="5:5" hidden="1" x14ac:dyDescent="0.25">
      <c r="E12488" s="919" t="str">
        <f t="shared" si="195"/>
        <v/>
      </c>
    </row>
    <row r="12489" spans="5:5" hidden="1" x14ac:dyDescent="0.25">
      <c r="E12489" s="919" t="str">
        <f t="shared" si="195"/>
        <v/>
      </c>
    </row>
    <row r="12490" spans="5:5" hidden="1" x14ac:dyDescent="0.25">
      <c r="E12490" s="919" t="str">
        <f t="shared" si="195"/>
        <v/>
      </c>
    </row>
    <row r="12491" spans="5:5" hidden="1" x14ac:dyDescent="0.25">
      <c r="E12491" s="919" t="str">
        <f t="shared" si="195"/>
        <v/>
      </c>
    </row>
    <row r="12492" spans="5:5" hidden="1" x14ac:dyDescent="0.25">
      <c r="E12492" s="919" t="str">
        <f t="shared" si="195"/>
        <v/>
      </c>
    </row>
    <row r="12493" spans="5:5" hidden="1" x14ac:dyDescent="0.25">
      <c r="E12493" s="919" t="str">
        <f t="shared" si="195"/>
        <v/>
      </c>
    </row>
    <row r="12494" spans="5:5" hidden="1" x14ac:dyDescent="0.25">
      <c r="E12494" s="919" t="str">
        <f t="shared" si="195"/>
        <v/>
      </c>
    </row>
    <row r="12495" spans="5:5" hidden="1" x14ac:dyDescent="0.25">
      <c r="E12495" s="919" t="str">
        <f t="shared" si="195"/>
        <v/>
      </c>
    </row>
    <row r="12496" spans="5:5" hidden="1" x14ac:dyDescent="0.25">
      <c r="E12496" s="919" t="str">
        <f t="shared" si="195"/>
        <v/>
      </c>
    </row>
    <row r="12497" spans="5:5" hidden="1" x14ac:dyDescent="0.25">
      <c r="E12497" s="919" t="str">
        <f t="shared" si="195"/>
        <v/>
      </c>
    </row>
    <row r="12498" spans="5:5" hidden="1" x14ac:dyDescent="0.25">
      <c r="E12498" s="919" t="str">
        <f t="shared" si="195"/>
        <v/>
      </c>
    </row>
    <row r="12499" spans="5:5" hidden="1" x14ac:dyDescent="0.25">
      <c r="E12499" s="919" t="str">
        <f t="shared" si="195"/>
        <v/>
      </c>
    </row>
    <row r="12500" spans="5:5" hidden="1" x14ac:dyDescent="0.25">
      <c r="E12500" s="919" t="str">
        <f t="shared" si="195"/>
        <v/>
      </c>
    </row>
    <row r="12501" spans="5:5" hidden="1" x14ac:dyDescent="0.25">
      <c r="E12501" s="919" t="str">
        <f t="shared" si="195"/>
        <v/>
      </c>
    </row>
    <row r="12502" spans="5:5" hidden="1" x14ac:dyDescent="0.25">
      <c r="E12502" s="919" t="str">
        <f t="shared" si="195"/>
        <v/>
      </c>
    </row>
    <row r="12503" spans="5:5" hidden="1" x14ac:dyDescent="0.25">
      <c r="E12503" s="919" t="str">
        <f t="shared" si="195"/>
        <v/>
      </c>
    </row>
    <row r="12504" spans="5:5" hidden="1" x14ac:dyDescent="0.25">
      <c r="E12504" s="919" t="str">
        <f t="shared" si="195"/>
        <v/>
      </c>
    </row>
    <row r="12505" spans="5:5" hidden="1" x14ac:dyDescent="0.25">
      <c r="E12505" s="919" t="str">
        <f t="shared" si="195"/>
        <v/>
      </c>
    </row>
    <row r="12506" spans="5:5" hidden="1" x14ac:dyDescent="0.25">
      <c r="E12506" s="919" t="str">
        <f t="shared" si="195"/>
        <v/>
      </c>
    </row>
    <row r="12507" spans="5:5" hidden="1" x14ac:dyDescent="0.25">
      <c r="E12507" s="919" t="str">
        <f t="shared" si="195"/>
        <v/>
      </c>
    </row>
    <row r="12508" spans="5:5" hidden="1" x14ac:dyDescent="0.25">
      <c r="E12508" s="919" t="str">
        <f t="shared" si="195"/>
        <v/>
      </c>
    </row>
    <row r="12509" spans="5:5" hidden="1" x14ac:dyDescent="0.25">
      <c r="E12509" s="919" t="str">
        <f t="shared" si="195"/>
        <v/>
      </c>
    </row>
    <row r="12510" spans="5:5" hidden="1" x14ac:dyDescent="0.25">
      <c r="E12510" s="919" t="str">
        <f t="shared" si="195"/>
        <v/>
      </c>
    </row>
    <row r="12511" spans="5:5" hidden="1" x14ac:dyDescent="0.25">
      <c r="E12511" s="919" t="str">
        <f t="shared" si="195"/>
        <v/>
      </c>
    </row>
    <row r="12512" spans="5:5" hidden="1" x14ac:dyDescent="0.25">
      <c r="E12512" s="919" t="str">
        <f t="shared" si="195"/>
        <v/>
      </c>
    </row>
    <row r="12513" spans="5:5" hidden="1" x14ac:dyDescent="0.25">
      <c r="E12513" s="919" t="str">
        <f t="shared" si="195"/>
        <v/>
      </c>
    </row>
    <row r="12514" spans="5:5" hidden="1" x14ac:dyDescent="0.25">
      <c r="E12514" s="919" t="str">
        <f t="shared" si="195"/>
        <v/>
      </c>
    </row>
    <row r="12515" spans="5:5" hidden="1" x14ac:dyDescent="0.25">
      <c r="E12515" s="919" t="str">
        <f t="shared" si="195"/>
        <v/>
      </c>
    </row>
    <row r="12516" spans="5:5" hidden="1" x14ac:dyDescent="0.25">
      <c r="E12516" s="919" t="str">
        <f t="shared" si="195"/>
        <v/>
      </c>
    </row>
    <row r="12517" spans="5:5" hidden="1" x14ac:dyDescent="0.25">
      <c r="E12517" s="919" t="str">
        <f t="shared" si="195"/>
        <v/>
      </c>
    </row>
    <row r="12518" spans="5:5" hidden="1" x14ac:dyDescent="0.25">
      <c r="E12518" s="919" t="str">
        <f t="shared" si="195"/>
        <v/>
      </c>
    </row>
    <row r="12519" spans="5:5" hidden="1" x14ac:dyDescent="0.25">
      <c r="E12519" s="919" t="str">
        <f t="shared" si="195"/>
        <v/>
      </c>
    </row>
    <row r="12520" spans="5:5" hidden="1" x14ac:dyDescent="0.25">
      <c r="E12520" s="919" t="str">
        <f t="shared" si="195"/>
        <v/>
      </c>
    </row>
    <row r="12521" spans="5:5" hidden="1" x14ac:dyDescent="0.25">
      <c r="E12521" s="919" t="str">
        <f t="shared" si="195"/>
        <v/>
      </c>
    </row>
    <row r="12522" spans="5:5" hidden="1" x14ac:dyDescent="0.25">
      <c r="E12522" s="919" t="str">
        <f t="shared" si="195"/>
        <v/>
      </c>
    </row>
    <row r="12523" spans="5:5" hidden="1" x14ac:dyDescent="0.25">
      <c r="E12523" s="919" t="str">
        <f t="shared" si="195"/>
        <v/>
      </c>
    </row>
    <row r="12524" spans="5:5" hidden="1" x14ac:dyDescent="0.25">
      <c r="E12524" s="919" t="str">
        <f t="shared" si="195"/>
        <v/>
      </c>
    </row>
    <row r="12525" spans="5:5" hidden="1" x14ac:dyDescent="0.25">
      <c r="E12525" s="919" t="str">
        <f t="shared" si="195"/>
        <v/>
      </c>
    </row>
    <row r="12526" spans="5:5" hidden="1" x14ac:dyDescent="0.25">
      <c r="E12526" s="919" t="str">
        <f t="shared" si="195"/>
        <v/>
      </c>
    </row>
    <row r="12527" spans="5:5" hidden="1" x14ac:dyDescent="0.25">
      <c r="E12527" s="919" t="str">
        <f t="shared" si="195"/>
        <v/>
      </c>
    </row>
    <row r="12528" spans="5:5" hidden="1" x14ac:dyDescent="0.25">
      <c r="E12528" s="919" t="str">
        <f t="shared" si="195"/>
        <v/>
      </c>
    </row>
    <row r="12529" spans="5:5" hidden="1" x14ac:dyDescent="0.25">
      <c r="E12529" s="919" t="str">
        <f t="shared" si="195"/>
        <v/>
      </c>
    </row>
    <row r="12530" spans="5:5" hidden="1" x14ac:dyDescent="0.25">
      <c r="E12530" s="919" t="str">
        <f t="shared" si="195"/>
        <v/>
      </c>
    </row>
    <row r="12531" spans="5:5" hidden="1" x14ac:dyDescent="0.25">
      <c r="E12531" s="919" t="str">
        <f t="shared" si="195"/>
        <v/>
      </c>
    </row>
    <row r="12532" spans="5:5" hidden="1" x14ac:dyDescent="0.25">
      <c r="E12532" s="919" t="str">
        <f t="shared" si="195"/>
        <v/>
      </c>
    </row>
    <row r="12533" spans="5:5" hidden="1" x14ac:dyDescent="0.25">
      <c r="E12533" s="919" t="str">
        <f t="shared" si="195"/>
        <v/>
      </c>
    </row>
    <row r="12534" spans="5:5" hidden="1" x14ac:dyDescent="0.25">
      <c r="E12534" s="919" t="str">
        <f t="shared" si="195"/>
        <v/>
      </c>
    </row>
    <row r="12535" spans="5:5" hidden="1" x14ac:dyDescent="0.25">
      <c r="E12535" s="919" t="str">
        <f t="shared" si="195"/>
        <v/>
      </c>
    </row>
    <row r="12536" spans="5:5" hidden="1" x14ac:dyDescent="0.25">
      <c r="E12536" s="919" t="str">
        <f t="shared" si="195"/>
        <v/>
      </c>
    </row>
    <row r="12537" spans="5:5" hidden="1" x14ac:dyDescent="0.25">
      <c r="E12537" s="919" t="str">
        <f t="shared" si="195"/>
        <v/>
      </c>
    </row>
    <row r="12538" spans="5:5" hidden="1" x14ac:dyDescent="0.25">
      <c r="E12538" s="919" t="str">
        <f t="shared" si="195"/>
        <v/>
      </c>
    </row>
    <row r="12539" spans="5:5" hidden="1" x14ac:dyDescent="0.25">
      <c r="E12539" s="919" t="str">
        <f t="shared" si="195"/>
        <v/>
      </c>
    </row>
    <row r="12540" spans="5:5" hidden="1" x14ac:dyDescent="0.25">
      <c r="E12540" s="919" t="str">
        <f t="shared" si="195"/>
        <v/>
      </c>
    </row>
    <row r="12541" spans="5:5" hidden="1" x14ac:dyDescent="0.25">
      <c r="E12541" s="919" t="str">
        <f t="shared" si="195"/>
        <v/>
      </c>
    </row>
    <row r="12542" spans="5:5" hidden="1" x14ac:dyDescent="0.25">
      <c r="E12542" s="919" t="str">
        <f t="shared" si="195"/>
        <v/>
      </c>
    </row>
    <row r="12543" spans="5:5" hidden="1" x14ac:dyDescent="0.25">
      <c r="E12543" s="919" t="str">
        <f t="shared" si="195"/>
        <v/>
      </c>
    </row>
    <row r="12544" spans="5:5" hidden="1" x14ac:dyDescent="0.25">
      <c r="E12544" s="919" t="str">
        <f t="shared" si="195"/>
        <v/>
      </c>
    </row>
    <row r="12545" spans="5:5" hidden="1" x14ac:dyDescent="0.25">
      <c r="E12545" s="919" t="str">
        <f t="shared" si="195"/>
        <v/>
      </c>
    </row>
    <row r="12546" spans="5:5" hidden="1" x14ac:dyDescent="0.25">
      <c r="E12546" s="919" t="str">
        <f t="shared" ref="E12546:E12609" si="196">IF(F12546=$H$2,$I$2,IF(F12546=$H$3,$I$3,IF(F12546=$H$4,$I$4,IF(F12546=$H$5,$I$5,IF(F12546=$H$6,$I$6,IF(F12546=$H$7,$I$7,""))))))</f>
        <v/>
      </c>
    </row>
    <row r="12547" spans="5:5" hidden="1" x14ac:dyDescent="0.25">
      <c r="E12547" s="919" t="str">
        <f t="shared" si="196"/>
        <v/>
      </c>
    </row>
    <row r="12548" spans="5:5" hidden="1" x14ac:dyDescent="0.25">
      <c r="E12548" s="919" t="str">
        <f t="shared" si="196"/>
        <v/>
      </c>
    </row>
    <row r="12549" spans="5:5" hidden="1" x14ac:dyDescent="0.25">
      <c r="E12549" s="919" t="str">
        <f t="shared" si="196"/>
        <v/>
      </c>
    </row>
    <row r="12550" spans="5:5" hidden="1" x14ac:dyDescent="0.25">
      <c r="E12550" s="919" t="str">
        <f t="shared" si="196"/>
        <v/>
      </c>
    </row>
    <row r="12551" spans="5:5" hidden="1" x14ac:dyDescent="0.25">
      <c r="E12551" s="919" t="str">
        <f t="shared" si="196"/>
        <v/>
      </c>
    </row>
    <row r="12552" spans="5:5" hidden="1" x14ac:dyDescent="0.25">
      <c r="E12552" s="919" t="str">
        <f t="shared" si="196"/>
        <v/>
      </c>
    </row>
    <row r="12553" spans="5:5" hidden="1" x14ac:dyDescent="0.25">
      <c r="E12553" s="919" t="str">
        <f t="shared" si="196"/>
        <v/>
      </c>
    </row>
    <row r="12554" spans="5:5" hidden="1" x14ac:dyDescent="0.25">
      <c r="E12554" s="919" t="str">
        <f t="shared" si="196"/>
        <v/>
      </c>
    </row>
    <row r="12555" spans="5:5" hidden="1" x14ac:dyDescent="0.25">
      <c r="E12555" s="919" t="str">
        <f t="shared" si="196"/>
        <v/>
      </c>
    </row>
    <row r="12556" spans="5:5" hidden="1" x14ac:dyDescent="0.25">
      <c r="E12556" s="919" t="str">
        <f t="shared" si="196"/>
        <v/>
      </c>
    </row>
    <row r="12557" spans="5:5" hidden="1" x14ac:dyDescent="0.25">
      <c r="E12557" s="919" t="str">
        <f t="shared" si="196"/>
        <v/>
      </c>
    </row>
    <row r="12558" spans="5:5" hidden="1" x14ac:dyDescent="0.25">
      <c r="E12558" s="919" t="str">
        <f t="shared" si="196"/>
        <v/>
      </c>
    </row>
    <row r="12559" spans="5:5" hidden="1" x14ac:dyDescent="0.25">
      <c r="E12559" s="919" t="str">
        <f t="shared" si="196"/>
        <v/>
      </c>
    </row>
    <row r="12560" spans="5:5" hidden="1" x14ac:dyDescent="0.25">
      <c r="E12560" s="919" t="str">
        <f t="shared" si="196"/>
        <v/>
      </c>
    </row>
    <row r="12561" spans="5:5" hidden="1" x14ac:dyDescent="0.25">
      <c r="E12561" s="919" t="str">
        <f t="shared" si="196"/>
        <v/>
      </c>
    </row>
    <row r="12562" spans="5:5" hidden="1" x14ac:dyDescent="0.25">
      <c r="E12562" s="919" t="str">
        <f t="shared" si="196"/>
        <v/>
      </c>
    </row>
    <row r="12563" spans="5:5" hidden="1" x14ac:dyDescent="0.25">
      <c r="E12563" s="919" t="str">
        <f t="shared" si="196"/>
        <v/>
      </c>
    </row>
    <row r="12564" spans="5:5" hidden="1" x14ac:dyDescent="0.25">
      <c r="E12564" s="919" t="str">
        <f t="shared" si="196"/>
        <v/>
      </c>
    </row>
    <row r="12565" spans="5:5" hidden="1" x14ac:dyDescent="0.25">
      <c r="E12565" s="919" t="str">
        <f t="shared" si="196"/>
        <v/>
      </c>
    </row>
    <row r="12566" spans="5:5" hidden="1" x14ac:dyDescent="0.25">
      <c r="E12566" s="919" t="str">
        <f t="shared" si="196"/>
        <v/>
      </c>
    </row>
    <row r="12567" spans="5:5" hidden="1" x14ac:dyDescent="0.25">
      <c r="E12567" s="919" t="str">
        <f t="shared" si="196"/>
        <v/>
      </c>
    </row>
    <row r="12568" spans="5:5" hidden="1" x14ac:dyDescent="0.25">
      <c r="E12568" s="919" t="str">
        <f t="shared" si="196"/>
        <v/>
      </c>
    </row>
    <row r="12569" spans="5:5" hidden="1" x14ac:dyDescent="0.25">
      <c r="E12569" s="919" t="str">
        <f t="shared" si="196"/>
        <v/>
      </c>
    </row>
    <row r="12570" spans="5:5" hidden="1" x14ac:dyDescent="0.25">
      <c r="E12570" s="919" t="str">
        <f t="shared" si="196"/>
        <v/>
      </c>
    </row>
    <row r="12571" spans="5:5" hidden="1" x14ac:dyDescent="0.25">
      <c r="E12571" s="919" t="str">
        <f t="shared" si="196"/>
        <v/>
      </c>
    </row>
    <row r="12572" spans="5:5" hidden="1" x14ac:dyDescent="0.25">
      <c r="E12572" s="919" t="str">
        <f t="shared" si="196"/>
        <v/>
      </c>
    </row>
    <row r="12573" spans="5:5" hidden="1" x14ac:dyDescent="0.25">
      <c r="E12573" s="919" t="str">
        <f t="shared" si="196"/>
        <v/>
      </c>
    </row>
    <row r="12574" spans="5:5" hidden="1" x14ac:dyDescent="0.25">
      <c r="E12574" s="919" t="str">
        <f t="shared" si="196"/>
        <v/>
      </c>
    </row>
    <row r="12575" spans="5:5" hidden="1" x14ac:dyDescent="0.25">
      <c r="E12575" s="919" t="str">
        <f t="shared" si="196"/>
        <v/>
      </c>
    </row>
    <row r="12576" spans="5:5" hidden="1" x14ac:dyDescent="0.25">
      <c r="E12576" s="919" t="str">
        <f t="shared" si="196"/>
        <v/>
      </c>
    </row>
    <row r="12577" spans="5:5" hidden="1" x14ac:dyDescent="0.25">
      <c r="E12577" s="919" t="str">
        <f t="shared" si="196"/>
        <v/>
      </c>
    </row>
    <row r="12578" spans="5:5" hidden="1" x14ac:dyDescent="0.25">
      <c r="E12578" s="919" t="str">
        <f t="shared" si="196"/>
        <v/>
      </c>
    </row>
    <row r="12579" spans="5:5" hidden="1" x14ac:dyDescent="0.25">
      <c r="E12579" s="919" t="str">
        <f t="shared" si="196"/>
        <v/>
      </c>
    </row>
    <row r="12580" spans="5:5" hidden="1" x14ac:dyDescent="0.25">
      <c r="E12580" s="919" t="str">
        <f t="shared" si="196"/>
        <v/>
      </c>
    </row>
    <row r="12581" spans="5:5" hidden="1" x14ac:dyDescent="0.25">
      <c r="E12581" s="919" t="str">
        <f t="shared" si="196"/>
        <v/>
      </c>
    </row>
    <row r="12582" spans="5:5" hidden="1" x14ac:dyDescent="0.25">
      <c r="E12582" s="919" t="str">
        <f t="shared" si="196"/>
        <v/>
      </c>
    </row>
    <row r="12583" spans="5:5" hidden="1" x14ac:dyDescent="0.25">
      <c r="E12583" s="919" t="str">
        <f t="shared" si="196"/>
        <v/>
      </c>
    </row>
    <row r="12584" spans="5:5" hidden="1" x14ac:dyDescent="0.25">
      <c r="E12584" s="919" t="str">
        <f t="shared" si="196"/>
        <v/>
      </c>
    </row>
    <row r="12585" spans="5:5" hidden="1" x14ac:dyDescent="0.25">
      <c r="E12585" s="919" t="str">
        <f t="shared" si="196"/>
        <v/>
      </c>
    </row>
    <row r="12586" spans="5:5" hidden="1" x14ac:dyDescent="0.25">
      <c r="E12586" s="919" t="str">
        <f t="shared" si="196"/>
        <v/>
      </c>
    </row>
    <row r="12587" spans="5:5" hidden="1" x14ac:dyDescent="0.25">
      <c r="E12587" s="919" t="str">
        <f t="shared" si="196"/>
        <v/>
      </c>
    </row>
    <row r="12588" spans="5:5" hidden="1" x14ac:dyDescent="0.25">
      <c r="E12588" s="919" t="str">
        <f t="shared" si="196"/>
        <v/>
      </c>
    </row>
    <row r="12589" spans="5:5" hidden="1" x14ac:dyDescent="0.25">
      <c r="E12589" s="919" t="str">
        <f t="shared" si="196"/>
        <v/>
      </c>
    </row>
    <row r="12590" spans="5:5" hidden="1" x14ac:dyDescent="0.25">
      <c r="E12590" s="919" t="str">
        <f t="shared" si="196"/>
        <v/>
      </c>
    </row>
    <row r="12591" spans="5:5" hidden="1" x14ac:dyDescent="0.25">
      <c r="E12591" s="919" t="str">
        <f t="shared" si="196"/>
        <v/>
      </c>
    </row>
    <row r="12592" spans="5:5" hidden="1" x14ac:dyDescent="0.25">
      <c r="E12592" s="919" t="str">
        <f t="shared" si="196"/>
        <v/>
      </c>
    </row>
    <row r="12593" spans="5:5" hidden="1" x14ac:dyDescent="0.25">
      <c r="E12593" s="919" t="str">
        <f t="shared" si="196"/>
        <v/>
      </c>
    </row>
    <row r="12594" spans="5:5" hidden="1" x14ac:dyDescent="0.25">
      <c r="E12594" s="919" t="str">
        <f t="shared" si="196"/>
        <v/>
      </c>
    </row>
    <row r="12595" spans="5:5" hidden="1" x14ac:dyDescent="0.25">
      <c r="E12595" s="919" t="str">
        <f t="shared" si="196"/>
        <v/>
      </c>
    </row>
    <row r="12596" spans="5:5" hidden="1" x14ac:dyDescent="0.25">
      <c r="E12596" s="919" t="str">
        <f t="shared" si="196"/>
        <v/>
      </c>
    </row>
    <row r="12597" spans="5:5" hidden="1" x14ac:dyDescent="0.25">
      <c r="E12597" s="919" t="str">
        <f t="shared" si="196"/>
        <v/>
      </c>
    </row>
    <row r="12598" spans="5:5" hidden="1" x14ac:dyDescent="0.25">
      <c r="E12598" s="919" t="str">
        <f t="shared" si="196"/>
        <v/>
      </c>
    </row>
    <row r="12599" spans="5:5" hidden="1" x14ac:dyDescent="0.25">
      <c r="E12599" s="919" t="str">
        <f t="shared" si="196"/>
        <v/>
      </c>
    </row>
    <row r="12600" spans="5:5" hidden="1" x14ac:dyDescent="0.25">
      <c r="E12600" s="919" t="str">
        <f t="shared" si="196"/>
        <v/>
      </c>
    </row>
    <row r="12601" spans="5:5" hidden="1" x14ac:dyDescent="0.25">
      <c r="E12601" s="919" t="str">
        <f t="shared" si="196"/>
        <v/>
      </c>
    </row>
    <row r="12602" spans="5:5" hidden="1" x14ac:dyDescent="0.25">
      <c r="E12602" s="919" t="str">
        <f t="shared" si="196"/>
        <v/>
      </c>
    </row>
    <row r="12603" spans="5:5" hidden="1" x14ac:dyDescent="0.25">
      <c r="E12603" s="919" t="str">
        <f t="shared" si="196"/>
        <v/>
      </c>
    </row>
    <row r="12604" spans="5:5" hidden="1" x14ac:dyDescent="0.25">
      <c r="E12604" s="919" t="str">
        <f t="shared" si="196"/>
        <v/>
      </c>
    </row>
    <row r="12605" spans="5:5" hidden="1" x14ac:dyDescent="0.25">
      <c r="E12605" s="919" t="str">
        <f t="shared" si="196"/>
        <v/>
      </c>
    </row>
    <row r="12606" spans="5:5" hidden="1" x14ac:dyDescent="0.25">
      <c r="E12606" s="919" t="str">
        <f t="shared" si="196"/>
        <v/>
      </c>
    </row>
    <row r="12607" spans="5:5" hidden="1" x14ac:dyDescent="0.25">
      <c r="E12607" s="919" t="str">
        <f t="shared" si="196"/>
        <v/>
      </c>
    </row>
    <row r="12608" spans="5:5" hidden="1" x14ac:dyDescent="0.25">
      <c r="E12608" s="919" t="str">
        <f t="shared" si="196"/>
        <v/>
      </c>
    </row>
    <row r="12609" spans="5:5" hidden="1" x14ac:dyDescent="0.25">
      <c r="E12609" s="919" t="str">
        <f t="shared" si="196"/>
        <v/>
      </c>
    </row>
    <row r="12610" spans="5:5" hidden="1" x14ac:dyDescent="0.25">
      <c r="E12610" s="919" t="str">
        <f t="shared" ref="E12610:E12673" si="197">IF(F12610=$H$2,$I$2,IF(F12610=$H$3,$I$3,IF(F12610=$H$4,$I$4,IF(F12610=$H$5,$I$5,IF(F12610=$H$6,$I$6,IF(F12610=$H$7,$I$7,""))))))</f>
        <v/>
      </c>
    </row>
    <row r="12611" spans="5:5" hidden="1" x14ac:dyDescent="0.25">
      <c r="E12611" s="919" t="str">
        <f t="shared" si="197"/>
        <v/>
      </c>
    </row>
    <row r="12612" spans="5:5" hidden="1" x14ac:dyDescent="0.25">
      <c r="E12612" s="919" t="str">
        <f t="shared" si="197"/>
        <v/>
      </c>
    </row>
    <row r="12613" spans="5:5" hidden="1" x14ac:dyDescent="0.25">
      <c r="E12613" s="919" t="str">
        <f t="shared" si="197"/>
        <v/>
      </c>
    </row>
    <row r="12614" spans="5:5" hidden="1" x14ac:dyDescent="0.25">
      <c r="E12614" s="919" t="str">
        <f t="shared" si="197"/>
        <v/>
      </c>
    </row>
    <row r="12615" spans="5:5" hidden="1" x14ac:dyDescent="0.25">
      <c r="E12615" s="919" t="str">
        <f t="shared" si="197"/>
        <v/>
      </c>
    </row>
    <row r="12616" spans="5:5" hidden="1" x14ac:dyDescent="0.25">
      <c r="E12616" s="919" t="str">
        <f t="shared" si="197"/>
        <v/>
      </c>
    </row>
    <row r="12617" spans="5:5" hidden="1" x14ac:dyDescent="0.25">
      <c r="E12617" s="919" t="str">
        <f t="shared" si="197"/>
        <v/>
      </c>
    </row>
    <row r="12618" spans="5:5" hidden="1" x14ac:dyDescent="0.25">
      <c r="E12618" s="919" t="str">
        <f t="shared" si="197"/>
        <v/>
      </c>
    </row>
    <row r="12619" spans="5:5" hidden="1" x14ac:dyDescent="0.25">
      <c r="E12619" s="919" t="str">
        <f t="shared" si="197"/>
        <v/>
      </c>
    </row>
    <row r="12620" spans="5:5" hidden="1" x14ac:dyDescent="0.25">
      <c r="E12620" s="919" t="str">
        <f t="shared" si="197"/>
        <v/>
      </c>
    </row>
    <row r="12621" spans="5:5" hidden="1" x14ac:dyDescent="0.25">
      <c r="E12621" s="919" t="str">
        <f t="shared" si="197"/>
        <v/>
      </c>
    </row>
    <row r="12622" spans="5:5" hidden="1" x14ac:dyDescent="0.25">
      <c r="E12622" s="919" t="str">
        <f t="shared" si="197"/>
        <v/>
      </c>
    </row>
    <row r="12623" spans="5:5" hidden="1" x14ac:dyDescent="0.25">
      <c r="E12623" s="919" t="str">
        <f t="shared" si="197"/>
        <v/>
      </c>
    </row>
    <row r="12624" spans="5:5" hidden="1" x14ac:dyDescent="0.25">
      <c r="E12624" s="919" t="str">
        <f t="shared" si="197"/>
        <v/>
      </c>
    </row>
    <row r="12625" spans="5:5" hidden="1" x14ac:dyDescent="0.25">
      <c r="E12625" s="919" t="str">
        <f t="shared" si="197"/>
        <v/>
      </c>
    </row>
    <row r="12626" spans="5:5" hidden="1" x14ac:dyDescent="0.25">
      <c r="E12626" s="919" t="str">
        <f t="shared" si="197"/>
        <v/>
      </c>
    </row>
    <row r="12627" spans="5:5" hidden="1" x14ac:dyDescent="0.25">
      <c r="E12627" s="919" t="str">
        <f t="shared" si="197"/>
        <v/>
      </c>
    </row>
    <row r="12628" spans="5:5" hidden="1" x14ac:dyDescent="0.25">
      <c r="E12628" s="919" t="str">
        <f t="shared" si="197"/>
        <v/>
      </c>
    </row>
    <row r="12629" spans="5:5" hidden="1" x14ac:dyDescent="0.25">
      <c r="E12629" s="919" t="str">
        <f t="shared" si="197"/>
        <v/>
      </c>
    </row>
    <row r="12630" spans="5:5" hidden="1" x14ac:dyDescent="0.25">
      <c r="E12630" s="919" t="str">
        <f t="shared" si="197"/>
        <v/>
      </c>
    </row>
    <row r="12631" spans="5:5" hidden="1" x14ac:dyDescent="0.25">
      <c r="E12631" s="919" t="str">
        <f t="shared" si="197"/>
        <v/>
      </c>
    </row>
    <row r="12632" spans="5:5" hidden="1" x14ac:dyDescent="0.25">
      <c r="E12632" s="919" t="str">
        <f t="shared" si="197"/>
        <v/>
      </c>
    </row>
    <row r="12633" spans="5:5" hidden="1" x14ac:dyDescent="0.25">
      <c r="E12633" s="919" t="str">
        <f t="shared" si="197"/>
        <v/>
      </c>
    </row>
    <row r="12634" spans="5:5" hidden="1" x14ac:dyDescent="0.25">
      <c r="E12634" s="919" t="str">
        <f t="shared" si="197"/>
        <v/>
      </c>
    </row>
    <row r="12635" spans="5:5" hidden="1" x14ac:dyDescent="0.25">
      <c r="E12635" s="919" t="str">
        <f t="shared" si="197"/>
        <v/>
      </c>
    </row>
    <row r="12636" spans="5:5" hidden="1" x14ac:dyDescent="0.25">
      <c r="E12636" s="919" t="str">
        <f t="shared" si="197"/>
        <v/>
      </c>
    </row>
    <row r="12637" spans="5:5" hidden="1" x14ac:dyDescent="0.25">
      <c r="E12637" s="919" t="str">
        <f t="shared" si="197"/>
        <v/>
      </c>
    </row>
    <row r="12638" spans="5:5" hidden="1" x14ac:dyDescent="0.25">
      <c r="E12638" s="919" t="str">
        <f t="shared" si="197"/>
        <v/>
      </c>
    </row>
    <row r="12639" spans="5:5" hidden="1" x14ac:dyDescent="0.25">
      <c r="E12639" s="919" t="str">
        <f t="shared" si="197"/>
        <v/>
      </c>
    </row>
    <row r="12640" spans="5:5" hidden="1" x14ac:dyDescent="0.25">
      <c r="E12640" s="919" t="str">
        <f t="shared" si="197"/>
        <v/>
      </c>
    </row>
    <row r="12641" spans="5:5" hidden="1" x14ac:dyDescent="0.25">
      <c r="E12641" s="919" t="str">
        <f t="shared" si="197"/>
        <v/>
      </c>
    </row>
    <row r="12642" spans="5:5" hidden="1" x14ac:dyDescent="0.25">
      <c r="E12642" s="919" t="str">
        <f t="shared" si="197"/>
        <v/>
      </c>
    </row>
    <row r="12643" spans="5:5" hidden="1" x14ac:dyDescent="0.25">
      <c r="E12643" s="919" t="str">
        <f t="shared" si="197"/>
        <v/>
      </c>
    </row>
    <row r="12644" spans="5:5" hidden="1" x14ac:dyDescent="0.25">
      <c r="E12644" s="919" t="str">
        <f t="shared" si="197"/>
        <v/>
      </c>
    </row>
    <row r="12645" spans="5:5" hidden="1" x14ac:dyDescent="0.25">
      <c r="E12645" s="919" t="str">
        <f t="shared" si="197"/>
        <v/>
      </c>
    </row>
    <row r="12646" spans="5:5" hidden="1" x14ac:dyDescent="0.25">
      <c r="E12646" s="919" t="str">
        <f t="shared" si="197"/>
        <v/>
      </c>
    </row>
    <row r="12647" spans="5:5" hidden="1" x14ac:dyDescent="0.25">
      <c r="E12647" s="919" t="str">
        <f t="shared" si="197"/>
        <v/>
      </c>
    </row>
    <row r="12648" spans="5:5" hidden="1" x14ac:dyDescent="0.25">
      <c r="E12648" s="919" t="str">
        <f t="shared" si="197"/>
        <v/>
      </c>
    </row>
    <row r="12649" spans="5:5" hidden="1" x14ac:dyDescent="0.25">
      <c r="E12649" s="919" t="str">
        <f t="shared" si="197"/>
        <v/>
      </c>
    </row>
    <row r="12650" spans="5:5" hidden="1" x14ac:dyDescent="0.25">
      <c r="E12650" s="919" t="str">
        <f t="shared" si="197"/>
        <v/>
      </c>
    </row>
    <row r="12651" spans="5:5" hidden="1" x14ac:dyDescent="0.25">
      <c r="E12651" s="919" t="str">
        <f t="shared" si="197"/>
        <v/>
      </c>
    </row>
    <row r="12652" spans="5:5" hidden="1" x14ac:dyDescent="0.25">
      <c r="E12652" s="919" t="str">
        <f t="shared" si="197"/>
        <v/>
      </c>
    </row>
    <row r="12653" spans="5:5" hidden="1" x14ac:dyDescent="0.25">
      <c r="E12653" s="919" t="str">
        <f t="shared" si="197"/>
        <v/>
      </c>
    </row>
    <row r="12654" spans="5:5" hidden="1" x14ac:dyDescent="0.25">
      <c r="E12654" s="919" t="str">
        <f t="shared" si="197"/>
        <v/>
      </c>
    </row>
    <row r="12655" spans="5:5" hidden="1" x14ac:dyDescent="0.25">
      <c r="E12655" s="919" t="str">
        <f t="shared" si="197"/>
        <v/>
      </c>
    </row>
    <row r="12656" spans="5:5" hidden="1" x14ac:dyDescent="0.25">
      <c r="E12656" s="919" t="str">
        <f t="shared" si="197"/>
        <v/>
      </c>
    </row>
    <row r="12657" spans="5:5" hidden="1" x14ac:dyDescent="0.25">
      <c r="E12657" s="919" t="str">
        <f t="shared" si="197"/>
        <v/>
      </c>
    </row>
    <row r="12658" spans="5:5" hidden="1" x14ac:dyDescent="0.25">
      <c r="E12658" s="919" t="str">
        <f t="shared" si="197"/>
        <v/>
      </c>
    </row>
    <row r="12659" spans="5:5" hidden="1" x14ac:dyDescent="0.25">
      <c r="E12659" s="919" t="str">
        <f t="shared" si="197"/>
        <v/>
      </c>
    </row>
    <row r="12660" spans="5:5" hidden="1" x14ac:dyDescent="0.25">
      <c r="E12660" s="919" t="str">
        <f t="shared" si="197"/>
        <v/>
      </c>
    </row>
    <row r="12661" spans="5:5" hidden="1" x14ac:dyDescent="0.25">
      <c r="E12661" s="919" t="str">
        <f t="shared" si="197"/>
        <v/>
      </c>
    </row>
    <row r="12662" spans="5:5" hidden="1" x14ac:dyDescent="0.25">
      <c r="E12662" s="919" t="str">
        <f t="shared" si="197"/>
        <v/>
      </c>
    </row>
    <row r="12663" spans="5:5" hidden="1" x14ac:dyDescent="0.25">
      <c r="E12663" s="919" t="str">
        <f t="shared" si="197"/>
        <v/>
      </c>
    </row>
    <row r="12664" spans="5:5" hidden="1" x14ac:dyDescent="0.25">
      <c r="E12664" s="919" t="str">
        <f t="shared" si="197"/>
        <v/>
      </c>
    </row>
    <row r="12665" spans="5:5" hidden="1" x14ac:dyDescent="0.25">
      <c r="E12665" s="919" t="str">
        <f t="shared" si="197"/>
        <v/>
      </c>
    </row>
    <row r="12666" spans="5:5" hidden="1" x14ac:dyDescent="0.25">
      <c r="E12666" s="919" t="str">
        <f t="shared" si="197"/>
        <v/>
      </c>
    </row>
    <row r="12667" spans="5:5" hidden="1" x14ac:dyDescent="0.25">
      <c r="E12667" s="919" t="str">
        <f t="shared" si="197"/>
        <v/>
      </c>
    </row>
    <row r="12668" spans="5:5" hidden="1" x14ac:dyDescent="0.25">
      <c r="E12668" s="919" t="str">
        <f t="shared" si="197"/>
        <v/>
      </c>
    </row>
    <row r="12669" spans="5:5" hidden="1" x14ac:dyDescent="0.25">
      <c r="E12669" s="919" t="str">
        <f t="shared" si="197"/>
        <v/>
      </c>
    </row>
    <row r="12670" spans="5:5" hidden="1" x14ac:dyDescent="0.25">
      <c r="E12670" s="919" t="str">
        <f t="shared" si="197"/>
        <v/>
      </c>
    </row>
    <row r="12671" spans="5:5" hidden="1" x14ac:dyDescent="0.25">
      <c r="E12671" s="919" t="str">
        <f t="shared" si="197"/>
        <v/>
      </c>
    </row>
    <row r="12672" spans="5:5" hidden="1" x14ac:dyDescent="0.25">
      <c r="E12672" s="919" t="str">
        <f t="shared" si="197"/>
        <v/>
      </c>
    </row>
    <row r="12673" spans="5:5" hidden="1" x14ac:dyDescent="0.25">
      <c r="E12673" s="919" t="str">
        <f t="shared" si="197"/>
        <v/>
      </c>
    </row>
    <row r="12674" spans="5:5" hidden="1" x14ac:dyDescent="0.25">
      <c r="E12674" s="919" t="str">
        <f t="shared" ref="E12674:E12737" si="198">IF(F12674=$H$2,$I$2,IF(F12674=$H$3,$I$3,IF(F12674=$H$4,$I$4,IF(F12674=$H$5,$I$5,IF(F12674=$H$6,$I$6,IF(F12674=$H$7,$I$7,""))))))</f>
        <v/>
      </c>
    </row>
    <row r="12675" spans="5:5" hidden="1" x14ac:dyDescent="0.25">
      <c r="E12675" s="919" t="str">
        <f t="shared" si="198"/>
        <v/>
      </c>
    </row>
    <row r="12676" spans="5:5" hidden="1" x14ac:dyDescent="0.25">
      <c r="E12676" s="919" t="str">
        <f t="shared" si="198"/>
        <v/>
      </c>
    </row>
    <row r="12677" spans="5:5" hidden="1" x14ac:dyDescent="0.25">
      <c r="E12677" s="919" t="str">
        <f t="shared" si="198"/>
        <v/>
      </c>
    </row>
    <row r="12678" spans="5:5" hidden="1" x14ac:dyDescent="0.25">
      <c r="E12678" s="919" t="str">
        <f t="shared" si="198"/>
        <v/>
      </c>
    </row>
    <row r="12679" spans="5:5" hidden="1" x14ac:dyDescent="0.25">
      <c r="E12679" s="919" t="str">
        <f t="shared" si="198"/>
        <v/>
      </c>
    </row>
    <row r="12680" spans="5:5" hidden="1" x14ac:dyDescent="0.25">
      <c r="E12680" s="919" t="str">
        <f t="shared" si="198"/>
        <v/>
      </c>
    </row>
    <row r="12681" spans="5:5" hidden="1" x14ac:dyDescent="0.25">
      <c r="E12681" s="919" t="str">
        <f t="shared" si="198"/>
        <v/>
      </c>
    </row>
    <row r="12682" spans="5:5" hidden="1" x14ac:dyDescent="0.25">
      <c r="E12682" s="919" t="str">
        <f t="shared" si="198"/>
        <v/>
      </c>
    </row>
    <row r="12683" spans="5:5" hidden="1" x14ac:dyDescent="0.25">
      <c r="E12683" s="919" t="str">
        <f t="shared" si="198"/>
        <v/>
      </c>
    </row>
    <row r="12684" spans="5:5" hidden="1" x14ac:dyDescent="0.25">
      <c r="E12684" s="919" t="str">
        <f t="shared" si="198"/>
        <v/>
      </c>
    </row>
    <row r="12685" spans="5:5" hidden="1" x14ac:dyDescent="0.25">
      <c r="E12685" s="919" t="str">
        <f t="shared" si="198"/>
        <v/>
      </c>
    </row>
    <row r="12686" spans="5:5" hidden="1" x14ac:dyDescent="0.25">
      <c r="E12686" s="919" t="str">
        <f t="shared" si="198"/>
        <v/>
      </c>
    </row>
    <row r="12687" spans="5:5" hidden="1" x14ac:dyDescent="0.25">
      <c r="E12687" s="919" t="str">
        <f t="shared" si="198"/>
        <v/>
      </c>
    </row>
    <row r="12688" spans="5:5" hidden="1" x14ac:dyDescent="0.25">
      <c r="E12688" s="919" t="str">
        <f t="shared" si="198"/>
        <v/>
      </c>
    </row>
    <row r="12689" spans="5:5" hidden="1" x14ac:dyDescent="0.25">
      <c r="E12689" s="919" t="str">
        <f t="shared" si="198"/>
        <v/>
      </c>
    </row>
    <row r="12690" spans="5:5" hidden="1" x14ac:dyDescent="0.25">
      <c r="E12690" s="919" t="str">
        <f t="shared" si="198"/>
        <v/>
      </c>
    </row>
    <row r="12691" spans="5:5" hidden="1" x14ac:dyDescent="0.25">
      <c r="E12691" s="919" t="str">
        <f t="shared" si="198"/>
        <v/>
      </c>
    </row>
    <row r="12692" spans="5:5" hidden="1" x14ac:dyDescent="0.25">
      <c r="E12692" s="919" t="str">
        <f t="shared" si="198"/>
        <v/>
      </c>
    </row>
    <row r="12693" spans="5:5" hidden="1" x14ac:dyDescent="0.25">
      <c r="E12693" s="919" t="str">
        <f t="shared" si="198"/>
        <v/>
      </c>
    </row>
    <row r="12694" spans="5:5" hidden="1" x14ac:dyDescent="0.25">
      <c r="E12694" s="919" t="str">
        <f t="shared" si="198"/>
        <v/>
      </c>
    </row>
    <row r="12695" spans="5:5" hidden="1" x14ac:dyDescent="0.25">
      <c r="E12695" s="919" t="str">
        <f t="shared" si="198"/>
        <v/>
      </c>
    </row>
    <row r="12696" spans="5:5" hidden="1" x14ac:dyDescent="0.25">
      <c r="E12696" s="919" t="str">
        <f t="shared" si="198"/>
        <v/>
      </c>
    </row>
    <row r="12697" spans="5:5" hidden="1" x14ac:dyDescent="0.25">
      <c r="E12697" s="919" t="str">
        <f t="shared" si="198"/>
        <v/>
      </c>
    </row>
    <row r="12698" spans="5:5" hidden="1" x14ac:dyDescent="0.25">
      <c r="E12698" s="919" t="str">
        <f t="shared" si="198"/>
        <v/>
      </c>
    </row>
    <row r="12699" spans="5:5" hidden="1" x14ac:dyDescent="0.25">
      <c r="E12699" s="919" t="str">
        <f t="shared" si="198"/>
        <v/>
      </c>
    </row>
    <row r="12700" spans="5:5" hidden="1" x14ac:dyDescent="0.25">
      <c r="E12700" s="919" t="str">
        <f t="shared" si="198"/>
        <v/>
      </c>
    </row>
    <row r="12701" spans="5:5" hidden="1" x14ac:dyDescent="0.25">
      <c r="E12701" s="919" t="str">
        <f t="shared" si="198"/>
        <v/>
      </c>
    </row>
    <row r="12702" spans="5:5" hidden="1" x14ac:dyDescent="0.25">
      <c r="E12702" s="919" t="str">
        <f t="shared" si="198"/>
        <v/>
      </c>
    </row>
    <row r="12703" spans="5:5" hidden="1" x14ac:dyDescent="0.25">
      <c r="E12703" s="919" t="str">
        <f t="shared" si="198"/>
        <v/>
      </c>
    </row>
    <row r="12704" spans="5:5" hidden="1" x14ac:dyDescent="0.25">
      <c r="E12704" s="919" t="str">
        <f t="shared" si="198"/>
        <v/>
      </c>
    </row>
    <row r="12705" spans="5:5" hidden="1" x14ac:dyDescent="0.25">
      <c r="E12705" s="919" t="str">
        <f t="shared" si="198"/>
        <v/>
      </c>
    </row>
    <row r="12706" spans="5:5" hidden="1" x14ac:dyDescent="0.25">
      <c r="E12706" s="919" t="str">
        <f t="shared" si="198"/>
        <v/>
      </c>
    </row>
    <row r="12707" spans="5:5" hidden="1" x14ac:dyDescent="0.25">
      <c r="E12707" s="919" t="str">
        <f t="shared" si="198"/>
        <v/>
      </c>
    </row>
    <row r="12708" spans="5:5" hidden="1" x14ac:dyDescent="0.25">
      <c r="E12708" s="919" t="str">
        <f t="shared" si="198"/>
        <v/>
      </c>
    </row>
    <row r="12709" spans="5:5" hidden="1" x14ac:dyDescent="0.25">
      <c r="E12709" s="919" t="str">
        <f t="shared" si="198"/>
        <v/>
      </c>
    </row>
    <row r="12710" spans="5:5" hidden="1" x14ac:dyDescent="0.25">
      <c r="E12710" s="919" t="str">
        <f t="shared" si="198"/>
        <v/>
      </c>
    </row>
    <row r="12711" spans="5:5" hidden="1" x14ac:dyDescent="0.25">
      <c r="E12711" s="919" t="str">
        <f t="shared" si="198"/>
        <v/>
      </c>
    </row>
    <row r="12712" spans="5:5" hidden="1" x14ac:dyDescent="0.25">
      <c r="E12712" s="919" t="str">
        <f t="shared" si="198"/>
        <v/>
      </c>
    </row>
    <row r="12713" spans="5:5" hidden="1" x14ac:dyDescent="0.25">
      <c r="E12713" s="919" t="str">
        <f t="shared" si="198"/>
        <v/>
      </c>
    </row>
    <row r="12714" spans="5:5" hidden="1" x14ac:dyDescent="0.25">
      <c r="E12714" s="919" t="str">
        <f t="shared" si="198"/>
        <v/>
      </c>
    </row>
    <row r="12715" spans="5:5" hidden="1" x14ac:dyDescent="0.25">
      <c r="E12715" s="919" t="str">
        <f t="shared" si="198"/>
        <v/>
      </c>
    </row>
    <row r="12716" spans="5:5" hidden="1" x14ac:dyDescent="0.25">
      <c r="E12716" s="919" t="str">
        <f t="shared" si="198"/>
        <v/>
      </c>
    </row>
    <row r="12717" spans="5:5" hidden="1" x14ac:dyDescent="0.25">
      <c r="E12717" s="919" t="str">
        <f t="shared" si="198"/>
        <v/>
      </c>
    </row>
    <row r="12718" spans="5:5" hidden="1" x14ac:dyDescent="0.25">
      <c r="E12718" s="919" t="str">
        <f t="shared" si="198"/>
        <v/>
      </c>
    </row>
    <row r="12719" spans="5:5" hidden="1" x14ac:dyDescent="0.25">
      <c r="E12719" s="919" t="str">
        <f t="shared" si="198"/>
        <v/>
      </c>
    </row>
    <row r="12720" spans="5:5" hidden="1" x14ac:dyDescent="0.25">
      <c r="E12720" s="919" t="str">
        <f t="shared" si="198"/>
        <v/>
      </c>
    </row>
    <row r="12721" spans="5:5" hidden="1" x14ac:dyDescent="0.25">
      <c r="E12721" s="919" t="str">
        <f t="shared" si="198"/>
        <v/>
      </c>
    </row>
    <row r="12722" spans="5:5" hidden="1" x14ac:dyDescent="0.25">
      <c r="E12722" s="919" t="str">
        <f t="shared" si="198"/>
        <v/>
      </c>
    </row>
    <row r="12723" spans="5:5" hidden="1" x14ac:dyDescent="0.25">
      <c r="E12723" s="919" t="str">
        <f t="shared" si="198"/>
        <v/>
      </c>
    </row>
    <row r="12724" spans="5:5" hidden="1" x14ac:dyDescent="0.25">
      <c r="E12724" s="919" t="str">
        <f t="shared" si="198"/>
        <v/>
      </c>
    </row>
    <row r="12725" spans="5:5" hidden="1" x14ac:dyDescent="0.25">
      <c r="E12725" s="919" t="str">
        <f t="shared" si="198"/>
        <v/>
      </c>
    </row>
    <row r="12726" spans="5:5" hidden="1" x14ac:dyDescent="0.25">
      <c r="E12726" s="919" t="str">
        <f t="shared" si="198"/>
        <v/>
      </c>
    </row>
    <row r="12727" spans="5:5" hidden="1" x14ac:dyDescent="0.25">
      <c r="E12727" s="919" t="str">
        <f t="shared" si="198"/>
        <v/>
      </c>
    </row>
    <row r="12728" spans="5:5" hidden="1" x14ac:dyDescent="0.25">
      <c r="E12728" s="919" t="str">
        <f t="shared" si="198"/>
        <v/>
      </c>
    </row>
    <row r="12729" spans="5:5" hidden="1" x14ac:dyDescent="0.25">
      <c r="E12729" s="919" t="str">
        <f t="shared" si="198"/>
        <v/>
      </c>
    </row>
    <row r="12730" spans="5:5" hidden="1" x14ac:dyDescent="0.25">
      <c r="E12730" s="919" t="str">
        <f t="shared" si="198"/>
        <v/>
      </c>
    </row>
    <row r="12731" spans="5:5" hidden="1" x14ac:dyDescent="0.25">
      <c r="E12731" s="919" t="str">
        <f t="shared" si="198"/>
        <v/>
      </c>
    </row>
    <row r="12732" spans="5:5" hidden="1" x14ac:dyDescent="0.25">
      <c r="E12732" s="919" t="str">
        <f t="shared" si="198"/>
        <v/>
      </c>
    </row>
    <row r="12733" spans="5:5" hidden="1" x14ac:dyDescent="0.25">
      <c r="E12733" s="919" t="str">
        <f t="shared" si="198"/>
        <v/>
      </c>
    </row>
    <row r="12734" spans="5:5" hidden="1" x14ac:dyDescent="0.25">
      <c r="E12734" s="919" t="str">
        <f t="shared" si="198"/>
        <v/>
      </c>
    </row>
    <row r="12735" spans="5:5" hidden="1" x14ac:dyDescent="0.25">
      <c r="E12735" s="919" t="str">
        <f t="shared" si="198"/>
        <v/>
      </c>
    </row>
    <row r="12736" spans="5:5" hidden="1" x14ac:dyDescent="0.25">
      <c r="E12736" s="919" t="str">
        <f t="shared" si="198"/>
        <v/>
      </c>
    </row>
    <row r="12737" spans="5:5" hidden="1" x14ac:dyDescent="0.25">
      <c r="E12737" s="919" t="str">
        <f t="shared" si="198"/>
        <v/>
      </c>
    </row>
    <row r="12738" spans="5:5" hidden="1" x14ac:dyDescent="0.25">
      <c r="E12738" s="919" t="str">
        <f t="shared" ref="E12738:E12801" si="199">IF(F12738=$H$2,$I$2,IF(F12738=$H$3,$I$3,IF(F12738=$H$4,$I$4,IF(F12738=$H$5,$I$5,IF(F12738=$H$6,$I$6,IF(F12738=$H$7,$I$7,""))))))</f>
        <v/>
      </c>
    </row>
    <row r="12739" spans="5:5" hidden="1" x14ac:dyDescent="0.25">
      <c r="E12739" s="919" t="str">
        <f t="shared" si="199"/>
        <v/>
      </c>
    </row>
    <row r="12740" spans="5:5" hidden="1" x14ac:dyDescent="0.25">
      <c r="E12740" s="919" t="str">
        <f t="shared" si="199"/>
        <v/>
      </c>
    </row>
    <row r="12741" spans="5:5" hidden="1" x14ac:dyDescent="0.25">
      <c r="E12741" s="919" t="str">
        <f t="shared" si="199"/>
        <v/>
      </c>
    </row>
    <row r="12742" spans="5:5" hidden="1" x14ac:dyDescent="0.25">
      <c r="E12742" s="919" t="str">
        <f t="shared" si="199"/>
        <v/>
      </c>
    </row>
    <row r="12743" spans="5:5" hidden="1" x14ac:dyDescent="0.25">
      <c r="E12743" s="919" t="str">
        <f t="shared" si="199"/>
        <v/>
      </c>
    </row>
    <row r="12744" spans="5:5" hidden="1" x14ac:dyDescent="0.25">
      <c r="E12744" s="919" t="str">
        <f t="shared" si="199"/>
        <v/>
      </c>
    </row>
    <row r="12745" spans="5:5" hidden="1" x14ac:dyDescent="0.25">
      <c r="E12745" s="919" t="str">
        <f t="shared" si="199"/>
        <v/>
      </c>
    </row>
    <row r="12746" spans="5:5" hidden="1" x14ac:dyDescent="0.25">
      <c r="E12746" s="919" t="str">
        <f t="shared" si="199"/>
        <v/>
      </c>
    </row>
    <row r="12747" spans="5:5" hidden="1" x14ac:dyDescent="0.25">
      <c r="E12747" s="919" t="str">
        <f t="shared" si="199"/>
        <v/>
      </c>
    </row>
    <row r="12748" spans="5:5" hidden="1" x14ac:dyDescent="0.25">
      <c r="E12748" s="919" t="str">
        <f t="shared" si="199"/>
        <v/>
      </c>
    </row>
    <row r="12749" spans="5:5" hidden="1" x14ac:dyDescent="0.25">
      <c r="E12749" s="919" t="str">
        <f t="shared" si="199"/>
        <v/>
      </c>
    </row>
    <row r="12750" spans="5:5" hidden="1" x14ac:dyDescent="0.25">
      <c r="E12750" s="919" t="str">
        <f t="shared" si="199"/>
        <v/>
      </c>
    </row>
    <row r="12751" spans="5:5" hidden="1" x14ac:dyDescent="0.25">
      <c r="E12751" s="919" t="str">
        <f t="shared" si="199"/>
        <v/>
      </c>
    </row>
    <row r="12752" spans="5:5" hidden="1" x14ac:dyDescent="0.25">
      <c r="E12752" s="919" t="str">
        <f t="shared" si="199"/>
        <v/>
      </c>
    </row>
    <row r="12753" spans="5:5" hidden="1" x14ac:dyDescent="0.25">
      <c r="E12753" s="919" t="str">
        <f t="shared" si="199"/>
        <v/>
      </c>
    </row>
    <row r="12754" spans="5:5" hidden="1" x14ac:dyDescent="0.25">
      <c r="E12754" s="919" t="str">
        <f t="shared" si="199"/>
        <v/>
      </c>
    </row>
    <row r="12755" spans="5:5" hidden="1" x14ac:dyDescent="0.25">
      <c r="E12755" s="919" t="str">
        <f t="shared" si="199"/>
        <v/>
      </c>
    </row>
    <row r="12756" spans="5:5" hidden="1" x14ac:dyDescent="0.25">
      <c r="E12756" s="919" t="str">
        <f t="shared" si="199"/>
        <v/>
      </c>
    </row>
    <row r="12757" spans="5:5" hidden="1" x14ac:dyDescent="0.25">
      <c r="E12757" s="919" t="str">
        <f t="shared" si="199"/>
        <v/>
      </c>
    </row>
    <row r="12758" spans="5:5" hidden="1" x14ac:dyDescent="0.25">
      <c r="E12758" s="919" t="str">
        <f t="shared" si="199"/>
        <v/>
      </c>
    </row>
    <row r="12759" spans="5:5" hidden="1" x14ac:dyDescent="0.25">
      <c r="E12759" s="919" t="str">
        <f t="shared" si="199"/>
        <v/>
      </c>
    </row>
    <row r="12760" spans="5:5" hidden="1" x14ac:dyDescent="0.25">
      <c r="E12760" s="919" t="str">
        <f t="shared" si="199"/>
        <v/>
      </c>
    </row>
    <row r="12761" spans="5:5" hidden="1" x14ac:dyDescent="0.25">
      <c r="E12761" s="919" t="str">
        <f t="shared" si="199"/>
        <v/>
      </c>
    </row>
    <row r="12762" spans="5:5" hidden="1" x14ac:dyDescent="0.25">
      <c r="E12762" s="919" t="str">
        <f t="shared" si="199"/>
        <v/>
      </c>
    </row>
    <row r="12763" spans="5:5" hidden="1" x14ac:dyDescent="0.25">
      <c r="E12763" s="919" t="str">
        <f t="shared" si="199"/>
        <v/>
      </c>
    </row>
    <row r="12764" spans="5:5" hidden="1" x14ac:dyDescent="0.25">
      <c r="E12764" s="919" t="str">
        <f t="shared" si="199"/>
        <v/>
      </c>
    </row>
    <row r="12765" spans="5:5" hidden="1" x14ac:dyDescent="0.25">
      <c r="E12765" s="919" t="str">
        <f t="shared" si="199"/>
        <v/>
      </c>
    </row>
    <row r="12766" spans="5:5" hidden="1" x14ac:dyDescent="0.25">
      <c r="E12766" s="919" t="str">
        <f t="shared" si="199"/>
        <v/>
      </c>
    </row>
    <row r="12767" spans="5:5" hidden="1" x14ac:dyDescent="0.25">
      <c r="E12767" s="919" t="str">
        <f t="shared" si="199"/>
        <v/>
      </c>
    </row>
    <row r="12768" spans="5:5" hidden="1" x14ac:dyDescent="0.25">
      <c r="E12768" s="919" t="str">
        <f t="shared" si="199"/>
        <v/>
      </c>
    </row>
    <row r="12769" spans="5:5" hidden="1" x14ac:dyDescent="0.25">
      <c r="E12769" s="919" t="str">
        <f t="shared" si="199"/>
        <v/>
      </c>
    </row>
    <row r="12770" spans="5:5" hidden="1" x14ac:dyDescent="0.25">
      <c r="E12770" s="919" t="str">
        <f t="shared" si="199"/>
        <v/>
      </c>
    </row>
    <row r="12771" spans="5:5" hidden="1" x14ac:dyDescent="0.25">
      <c r="E12771" s="919" t="str">
        <f t="shared" si="199"/>
        <v/>
      </c>
    </row>
    <row r="12772" spans="5:5" hidden="1" x14ac:dyDescent="0.25">
      <c r="E12772" s="919" t="str">
        <f t="shared" si="199"/>
        <v/>
      </c>
    </row>
    <row r="12773" spans="5:5" hidden="1" x14ac:dyDescent="0.25">
      <c r="E12773" s="919" t="str">
        <f t="shared" si="199"/>
        <v/>
      </c>
    </row>
    <row r="12774" spans="5:5" hidden="1" x14ac:dyDescent="0.25">
      <c r="E12774" s="919" t="str">
        <f t="shared" si="199"/>
        <v/>
      </c>
    </row>
    <row r="12775" spans="5:5" hidden="1" x14ac:dyDescent="0.25">
      <c r="E12775" s="919" t="str">
        <f t="shared" si="199"/>
        <v/>
      </c>
    </row>
    <row r="12776" spans="5:5" hidden="1" x14ac:dyDescent="0.25">
      <c r="E12776" s="919" t="str">
        <f t="shared" si="199"/>
        <v/>
      </c>
    </row>
    <row r="12777" spans="5:5" hidden="1" x14ac:dyDescent="0.25">
      <c r="E12777" s="919" t="str">
        <f t="shared" si="199"/>
        <v/>
      </c>
    </row>
    <row r="12778" spans="5:5" hidden="1" x14ac:dyDescent="0.25">
      <c r="E12778" s="919" t="str">
        <f t="shared" si="199"/>
        <v/>
      </c>
    </row>
    <row r="12779" spans="5:5" hidden="1" x14ac:dyDescent="0.25">
      <c r="E12779" s="919" t="str">
        <f t="shared" si="199"/>
        <v/>
      </c>
    </row>
    <row r="12780" spans="5:5" hidden="1" x14ac:dyDescent="0.25">
      <c r="E12780" s="919" t="str">
        <f t="shared" si="199"/>
        <v/>
      </c>
    </row>
    <row r="12781" spans="5:5" hidden="1" x14ac:dyDescent="0.25">
      <c r="E12781" s="919" t="str">
        <f t="shared" si="199"/>
        <v/>
      </c>
    </row>
    <row r="12782" spans="5:5" hidden="1" x14ac:dyDescent="0.25">
      <c r="E12782" s="919" t="str">
        <f t="shared" si="199"/>
        <v/>
      </c>
    </row>
    <row r="12783" spans="5:5" hidden="1" x14ac:dyDescent="0.25">
      <c r="E12783" s="919" t="str">
        <f t="shared" si="199"/>
        <v/>
      </c>
    </row>
    <row r="12784" spans="5:5" hidden="1" x14ac:dyDescent="0.25">
      <c r="E12784" s="919" t="str">
        <f t="shared" si="199"/>
        <v/>
      </c>
    </row>
    <row r="12785" spans="5:5" hidden="1" x14ac:dyDescent="0.25">
      <c r="E12785" s="919" t="str">
        <f t="shared" si="199"/>
        <v/>
      </c>
    </row>
    <row r="12786" spans="5:5" hidden="1" x14ac:dyDescent="0.25">
      <c r="E12786" s="919" t="str">
        <f t="shared" si="199"/>
        <v/>
      </c>
    </row>
    <row r="12787" spans="5:5" hidden="1" x14ac:dyDescent="0.25">
      <c r="E12787" s="919" t="str">
        <f t="shared" si="199"/>
        <v/>
      </c>
    </row>
    <row r="12788" spans="5:5" hidden="1" x14ac:dyDescent="0.25">
      <c r="E12788" s="919" t="str">
        <f t="shared" si="199"/>
        <v/>
      </c>
    </row>
    <row r="12789" spans="5:5" hidden="1" x14ac:dyDescent="0.25">
      <c r="E12789" s="919" t="str">
        <f t="shared" si="199"/>
        <v/>
      </c>
    </row>
    <row r="12790" spans="5:5" hidden="1" x14ac:dyDescent="0.25">
      <c r="E12790" s="919" t="str">
        <f t="shared" si="199"/>
        <v/>
      </c>
    </row>
    <row r="12791" spans="5:5" hidden="1" x14ac:dyDescent="0.25">
      <c r="E12791" s="919" t="str">
        <f t="shared" si="199"/>
        <v/>
      </c>
    </row>
    <row r="12792" spans="5:5" hidden="1" x14ac:dyDescent="0.25">
      <c r="E12792" s="919" t="str">
        <f t="shared" si="199"/>
        <v/>
      </c>
    </row>
    <row r="12793" spans="5:5" hidden="1" x14ac:dyDescent="0.25">
      <c r="E12793" s="919" t="str">
        <f t="shared" si="199"/>
        <v/>
      </c>
    </row>
    <row r="12794" spans="5:5" hidden="1" x14ac:dyDescent="0.25">
      <c r="E12794" s="919" t="str">
        <f t="shared" si="199"/>
        <v/>
      </c>
    </row>
    <row r="12795" spans="5:5" hidden="1" x14ac:dyDescent="0.25">
      <c r="E12795" s="919" t="str">
        <f t="shared" si="199"/>
        <v/>
      </c>
    </row>
    <row r="12796" spans="5:5" hidden="1" x14ac:dyDescent="0.25">
      <c r="E12796" s="919" t="str">
        <f t="shared" si="199"/>
        <v/>
      </c>
    </row>
    <row r="12797" spans="5:5" hidden="1" x14ac:dyDescent="0.25">
      <c r="E12797" s="919" t="str">
        <f t="shared" si="199"/>
        <v/>
      </c>
    </row>
    <row r="12798" spans="5:5" hidden="1" x14ac:dyDescent="0.25">
      <c r="E12798" s="919" t="str">
        <f t="shared" si="199"/>
        <v/>
      </c>
    </row>
    <row r="12799" spans="5:5" hidden="1" x14ac:dyDescent="0.25">
      <c r="E12799" s="919" t="str">
        <f t="shared" si="199"/>
        <v/>
      </c>
    </row>
    <row r="12800" spans="5:5" hidden="1" x14ac:dyDescent="0.25">
      <c r="E12800" s="919" t="str">
        <f t="shared" si="199"/>
        <v/>
      </c>
    </row>
    <row r="12801" spans="5:5" hidden="1" x14ac:dyDescent="0.25">
      <c r="E12801" s="919" t="str">
        <f t="shared" si="199"/>
        <v/>
      </c>
    </row>
    <row r="12802" spans="5:5" hidden="1" x14ac:dyDescent="0.25">
      <c r="E12802" s="919" t="str">
        <f t="shared" ref="E12802:E12865" si="200">IF(F12802=$H$2,$I$2,IF(F12802=$H$3,$I$3,IF(F12802=$H$4,$I$4,IF(F12802=$H$5,$I$5,IF(F12802=$H$6,$I$6,IF(F12802=$H$7,$I$7,""))))))</f>
        <v/>
      </c>
    </row>
    <row r="12803" spans="5:5" hidden="1" x14ac:dyDescent="0.25">
      <c r="E12803" s="919" t="str">
        <f t="shared" si="200"/>
        <v/>
      </c>
    </row>
    <row r="12804" spans="5:5" hidden="1" x14ac:dyDescent="0.25">
      <c r="E12804" s="919" t="str">
        <f t="shared" si="200"/>
        <v/>
      </c>
    </row>
    <row r="12805" spans="5:5" hidden="1" x14ac:dyDescent="0.25">
      <c r="E12805" s="919" t="str">
        <f t="shared" si="200"/>
        <v/>
      </c>
    </row>
    <row r="12806" spans="5:5" hidden="1" x14ac:dyDescent="0.25">
      <c r="E12806" s="919" t="str">
        <f t="shared" si="200"/>
        <v/>
      </c>
    </row>
    <row r="12807" spans="5:5" hidden="1" x14ac:dyDescent="0.25">
      <c r="E12807" s="919" t="str">
        <f t="shared" si="200"/>
        <v/>
      </c>
    </row>
    <row r="12808" spans="5:5" hidden="1" x14ac:dyDescent="0.25">
      <c r="E12808" s="919" t="str">
        <f t="shared" si="200"/>
        <v/>
      </c>
    </row>
    <row r="12809" spans="5:5" hidden="1" x14ac:dyDescent="0.25">
      <c r="E12809" s="919" t="str">
        <f t="shared" si="200"/>
        <v/>
      </c>
    </row>
    <row r="12810" spans="5:5" hidden="1" x14ac:dyDescent="0.25">
      <c r="E12810" s="919" t="str">
        <f t="shared" si="200"/>
        <v/>
      </c>
    </row>
    <row r="12811" spans="5:5" hidden="1" x14ac:dyDescent="0.25">
      <c r="E12811" s="919" t="str">
        <f t="shared" si="200"/>
        <v/>
      </c>
    </row>
    <row r="12812" spans="5:5" hidden="1" x14ac:dyDescent="0.25">
      <c r="E12812" s="919" t="str">
        <f t="shared" si="200"/>
        <v/>
      </c>
    </row>
    <row r="12813" spans="5:5" hidden="1" x14ac:dyDescent="0.25">
      <c r="E12813" s="919" t="str">
        <f t="shared" si="200"/>
        <v/>
      </c>
    </row>
    <row r="12814" spans="5:5" hidden="1" x14ac:dyDescent="0.25">
      <c r="E12814" s="919" t="str">
        <f t="shared" si="200"/>
        <v/>
      </c>
    </row>
    <row r="12815" spans="5:5" hidden="1" x14ac:dyDescent="0.25">
      <c r="E12815" s="919" t="str">
        <f t="shared" si="200"/>
        <v/>
      </c>
    </row>
    <row r="12816" spans="5:5" hidden="1" x14ac:dyDescent="0.25">
      <c r="E12816" s="919" t="str">
        <f t="shared" si="200"/>
        <v/>
      </c>
    </row>
    <row r="12817" spans="5:5" hidden="1" x14ac:dyDescent="0.25">
      <c r="E12817" s="919" t="str">
        <f t="shared" si="200"/>
        <v/>
      </c>
    </row>
    <row r="12818" spans="5:5" hidden="1" x14ac:dyDescent="0.25">
      <c r="E12818" s="919" t="str">
        <f t="shared" si="200"/>
        <v/>
      </c>
    </row>
    <row r="12819" spans="5:5" hidden="1" x14ac:dyDescent="0.25">
      <c r="E12819" s="919" t="str">
        <f t="shared" si="200"/>
        <v/>
      </c>
    </row>
    <row r="12820" spans="5:5" hidden="1" x14ac:dyDescent="0.25">
      <c r="E12820" s="919" t="str">
        <f t="shared" si="200"/>
        <v/>
      </c>
    </row>
    <row r="12821" spans="5:5" hidden="1" x14ac:dyDescent="0.25">
      <c r="E12821" s="919" t="str">
        <f t="shared" si="200"/>
        <v/>
      </c>
    </row>
    <row r="12822" spans="5:5" hidden="1" x14ac:dyDescent="0.25">
      <c r="E12822" s="919" t="str">
        <f t="shared" si="200"/>
        <v/>
      </c>
    </row>
    <row r="12823" spans="5:5" hidden="1" x14ac:dyDescent="0.25">
      <c r="E12823" s="919" t="str">
        <f t="shared" si="200"/>
        <v/>
      </c>
    </row>
    <row r="12824" spans="5:5" hidden="1" x14ac:dyDescent="0.25">
      <c r="E12824" s="919" t="str">
        <f t="shared" si="200"/>
        <v/>
      </c>
    </row>
    <row r="12825" spans="5:5" hidden="1" x14ac:dyDescent="0.25">
      <c r="E12825" s="919" t="str">
        <f t="shared" si="200"/>
        <v/>
      </c>
    </row>
    <row r="12826" spans="5:5" hidden="1" x14ac:dyDescent="0.25">
      <c r="E12826" s="919" t="str">
        <f t="shared" si="200"/>
        <v/>
      </c>
    </row>
    <row r="12827" spans="5:5" hidden="1" x14ac:dyDescent="0.25">
      <c r="E12827" s="919" t="str">
        <f t="shared" si="200"/>
        <v/>
      </c>
    </row>
    <row r="12828" spans="5:5" hidden="1" x14ac:dyDescent="0.25">
      <c r="E12828" s="919" t="str">
        <f t="shared" si="200"/>
        <v/>
      </c>
    </row>
    <row r="12829" spans="5:5" hidden="1" x14ac:dyDescent="0.25">
      <c r="E12829" s="919" t="str">
        <f t="shared" si="200"/>
        <v/>
      </c>
    </row>
    <row r="12830" spans="5:5" hidden="1" x14ac:dyDescent="0.25">
      <c r="E12830" s="919" t="str">
        <f t="shared" si="200"/>
        <v/>
      </c>
    </row>
    <row r="12831" spans="5:5" hidden="1" x14ac:dyDescent="0.25">
      <c r="E12831" s="919" t="str">
        <f t="shared" si="200"/>
        <v/>
      </c>
    </row>
    <row r="12832" spans="5:5" hidden="1" x14ac:dyDescent="0.25">
      <c r="E12832" s="919" t="str">
        <f t="shared" si="200"/>
        <v/>
      </c>
    </row>
    <row r="12833" spans="5:5" hidden="1" x14ac:dyDescent="0.25">
      <c r="E12833" s="919" t="str">
        <f t="shared" si="200"/>
        <v/>
      </c>
    </row>
    <row r="12834" spans="5:5" hidden="1" x14ac:dyDescent="0.25">
      <c r="E12834" s="919" t="str">
        <f t="shared" si="200"/>
        <v/>
      </c>
    </row>
    <row r="12835" spans="5:5" hidden="1" x14ac:dyDescent="0.25">
      <c r="E12835" s="919" t="str">
        <f t="shared" si="200"/>
        <v/>
      </c>
    </row>
    <row r="12836" spans="5:5" hidden="1" x14ac:dyDescent="0.25">
      <c r="E12836" s="919" t="str">
        <f t="shared" si="200"/>
        <v/>
      </c>
    </row>
    <row r="12837" spans="5:5" hidden="1" x14ac:dyDescent="0.25">
      <c r="E12837" s="919" t="str">
        <f t="shared" si="200"/>
        <v/>
      </c>
    </row>
    <row r="12838" spans="5:5" hidden="1" x14ac:dyDescent="0.25">
      <c r="E12838" s="919" t="str">
        <f t="shared" si="200"/>
        <v/>
      </c>
    </row>
    <row r="12839" spans="5:5" hidden="1" x14ac:dyDescent="0.25">
      <c r="E12839" s="919" t="str">
        <f t="shared" si="200"/>
        <v/>
      </c>
    </row>
    <row r="12840" spans="5:5" hidden="1" x14ac:dyDescent="0.25">
      <c r="E12840" s="919" t="str">
        <f t="shared" si="200"/>
        <v/>
      </c>
    </row>
    <row r="12841" spans="5:5" hidden="1" x14ac:dyDescent="0.25">
      <c r="E12841" s="919" t="str">
        <f t="shared" si="200"/>
        <v/>
      </c>
    </row>
    <row r="12842" spans="5:5" hidden="1" x14ac:dyDescent="0.25">
      <c r="E12842" s="919" t="str">
        <f t="shared" si="200"/>
        <v/>
      </c>
    </row>
    <row r="12843" spans="5:5" hidden="1" x14ac:dyDescent="0.25">
      <c r="E12843" s="919" t="str">
        <f t="shared" si="200"/>
        <v/>
      </c>
    </row>
    <row r="12844" spans="5:5" hidden="1" x14ac:dyDescent="0.25">
      <c r="E12844" s="919" t="str">
        <f t="shared" si="200"/>
        <v/>
      </c>
    </row>
    <row r="12845" spans="5:5" hidden="1" x14ac:dyDescent="0.25">
      <c r="E12845" s="919" t="str">
        <f t="shared" si="200"/>
        <v/>
      </c>
    </row>
    <row r="12846" spans="5:5" hidden="1" x14ac:dyDescent="0.25">
      <c r="E12846" s="919" t="str">
        <f t="shared" si="200"/>
        <v/>
      </c>
    </row>
    <row r="12847" spans="5:5" hidden="1" x14ac:dyDescent="0.25">
      <c r="E12847" s="919" t="str">
        <f t="shared" si="200"/>
        <v/>
      </c>
    </row>
    <row r="12848" spans="5:5" hidden="1" x14ac:dyDescent="0.25">
      <c r="E12848" s="919" t="str">
        <f t="shared" si="200"/>
        <v/>
      </c>
    </row>
    <row r="12849" spans="5:5" hidden="1" x14ac:dyDescent="0.25">
      <c r="E12849" s="919" t="str">
        <f t="shared" si="200"/>
        <v/>
      </c>
    </row>
    <row r="12850" spans="5:5" hidden="1" x14ac:dyDescent="0.25">
      <c r="E12850" s="919" t="str">
        <f t="shared" si="200"/>
        <v/>
      </c>
    </row>
    <row r="12851" spans="5:5" hidden="1" x14ac:dyDescent="0.25">
      <c r="E12851" s="919" t="str">
        <f t="shared" si="200"/>
        <v/>
      </c>
    </row>
    <row r="12852" spans="5:5" hidden="1" x14ac:dyDescent="0.25">
      <c r="E12852" s="919" t="str">
        <f t="shared" si="200"/>
        <v/>
      </c>
    </row>
    <row r="12853" spans="5:5" hidden="1" x14ac:dyDescent="0.25">
      <c r="E12853" s="919" t="str">
        <f t="shared" si="200"/>
        <v/>
      </c>
    </row>
    <row r="12854" spans="5:5" hidden="1" x14ac:dyDescent="0.25">
      <c r="E12854" s="919" t="str">
        <f t="shared" si="200"/>
        <v/>
      </c>
    </row>
    <row r="12855" spans="5:5" hidden="1" x14ac:dyDescent="0.25">
      <c r="E12855" s="919" t="str">
        <f t="shared" si="200"/>
        <v/>
      </c>
    </row>
    <row r="12856" spans="5:5" hidden="1" x14ac:dyDescent="0.25">
      <c r="E12856" s="919" t="str">
        <f t="shared" si="200"/>
        <v/>
      </c>
    </row>
    <row r="12857" spans="5:5" hidden="1" x14ac:dyDescent="0.25">
      <c r="E12857" s="919" t="str">
        <f t="shared" si="200"/>
        <v/>
      </c>
    </row>
    <row r="12858" spans="5:5" hidden="1" x14ac:dyDescent="0.25">
      <c r="E12858" s="919" t="str">
        <f t="shared" si="200"/>
        <v/>
      </c>
    </row>
    <row r="12859" spans="5:5" hidden="1" x14ac:dyDescent="0.25">
      <c r="E12859" s="919" t="str">
        <f t="shared" si="200"/>
        <v/>
      </c>
    </row>
    <row r="12860" spans="5:5" hidden="1" x14ac:dyDescent="0.25">
      <c r="E12860" s="919" t="str">
        <f t="shared" si="200"/>
        <v/>
      </c>
    </row>
    <row r="12861" spans="5:5" hidden="1" x14ac:dyDescent="0.25">
      <c r="E12861" s="919" t="str">
        <f t="shared" si="200"/>
        <v/>
      </c>
    </row>
    <row r="12862" spans="5:5" hidden="1" x14ac:dyDescent="0.25">
      <c r="E12862" s="919" t="str">
        <f t="shared" si="200"/>
        <v/>
      </c>
    </row>
    <row r="12863" spans="5:5" hidden="1" x14ac:dyDescent="0.25">
      <c r="E12863" s="919" t="str">
        <f t="shared" si="200"/>
        <v/>
      </c>
    </row>
    <row r="12864" spans="5:5" hidden="1" x14ac:dyDescent="0.25">
      <c r="E12864" s="919" t="str">
        <f t="shared" si="200"/>
        <v/>
      </c>
    </row>
    <row r="12865" spans="5:5" hidden="1" x14ac:dyDescent="0.25">
      <c r="E12865" s="919" t="str">
        <f t="shared" si="200"/>
        <v/>
      </c>
    </row>
    <row r="12866" spans="5:5" hidden="1" x14ac:dyDescent="0.25">
      <c r="E12866" s="919" t="str">
        <f t="shared" ref="E12866:E12929" si="201">IF(F12866=$H$2,$I$2,IF(F12866=$H$3,$I$3,IF(F12866=$H$4,$I$4,IF(F12866=$H$5,$I$5,IF(F12866=$H$6,$I$6,IF(F12866=$H$7,$I$7,""))))))</f>
        <v/>
      </c>
    </row>
    <row r="12867" spans="5:5" hidden="1" x14ac:dyDescent="0.25">
      <c r="E12867" s="919" t="str">
        <f t="shared" si="201"/>
        <v/>
      </c>
    </row>
    <row r="12868" spans="5:5" hidden="1" x14ac:dyDescent="0.25">
      <c r="E12868" s="919" t="str">
        <f t="shared" si="201"/>
        <v/>
      </c>
    </row>
    <row r="12869" spans="5:5" hidden="1" x14ac:dyDescent="0.25">
      <c r="E12869" s="919" t="str">
        <f t="shared" si="201"/>
        <v/>
      </c>
    </row>
    <row r="12870" spans="5:5" hidden="1" x14ac:dyDescent="0.25">
      <c r="E12870" s="919" t="str">
        <f t="shared" si="201"/>
        <v/>
      </c>
    </row>
    <row r="12871" spans="5:5" hidden="1" x14ac:dyDescent="0.25">
      <c r="E12871" s="919" t="str">
        <f t="shared" si="201"/>
        <v/>
      </c>
    </row>
    <row r="12872" spans="5:5" hidden="1" x14ac:dyDescent="0.25">
      <c r="E12872" s="919" t="str">
        <f t="shared" si="201"/>
        <v/>
      </c>
    </row>
    <row r="12873" spans="5:5" hidden="1" x14ac:dyDescent="0.25">
      <c r="E12873" s="919" t="str">
        <f t="shared" si="201"/>
        <v/>
      </c>
    </row>
    <row r="12874" spans="5:5" hidden="1" x14ac:dyDescent="0.25">
      <c r="E12874" s="919" t="str">
        <f t="shared" si="201"/>
        <v/>
      </c>
    </row>
    <row r="12875" spans="5:5" hidden="1" x14ac:dyDescent="0.25">
      <c r="E12875" s="919" t="str">
        <f t="shared" si="201"/>
        <v/>
      </c>
    </row>
    <row r="12876" spans="5:5" hidden="1" x14ac:dyDescent="0.25">
      <c r="E12876" s="919" t="str">
        <f t="shared" si="201"/>
        <v/>
      </c>
    </row>
    <row r="12877" spans="5:5" hidden="1" x14ac:dyDescent="0.25">
      <c r="E12877" s="919" t="str">
        <f t="shared" si="201"/>
        <v/>
      </c>
    </row>
    <row r="12878" spans="5:5" hidden="1" x14ac:dyDescent="0.25">
      <c r="E12878" s="919" t="str">
        <f t="shared" si="201"/>
        <v/>
      </c>
    </row>
    <row r="12879" spans="5:5" hidden="1" x14ac:dyDescent="0.25">
      <c r="E12879" s="919" t="str">
        <f t="shared" si="201"/>
        <v/>
      </c>
    </row>
    <row r="12880" spans="5:5" hidden="1" x14ac:dyDescent="0.25">
      <c r="E12880" s="919" t="str">
        <f t="shared" si="201"/>
        <v/>
      </c>
    </row>
    <row r="12881" spans="5:5" hidden="1" x14ac:dyDescent="0.25">
      <c r="E12881" s="919" t="str">
        <f t="shared" si="201"/>
        <v/>
      </c>
    </row>
    <row r="12882" spans="5:5" hidden="1" x14ac:dyDescent="0.25">
      <c r="E12882" s="919" t="str">
        <f t="shared" si="201"/>
        <v/>
      </c>
    </row>
    <row r="12883" spans="5:5" hidden="1" x14ac:dyDescent="0.25">
      <c r="E12883" s="919" t="str">
        <f t="shared" si="201"/>
        <v/>
      </c>
    </row>
    <row r="12884" spans="5:5" hidden="1" x14ac:dyDescent="0.25">
      <c r="E12884" s="919" t="str">
        <f t="shared" si="201"/>
        <v/>
      </c>
    </row>
    <row r="12885" spans="5:5" hidden="1" x14ac:dyDescent="0.25">
      <c r="E12885" s="919" t="str">
        <f t="shared" si="201"/>
        <v/>
      </c>
    </row>
    <row r="12886" spans="5:5" hidden="1" x14ac:dyDescent="0.25">
      <c r="E12886" s="919" t="str">
        <f t="shared" si="201"/>
        <v/>
      </c>
    </row>
    <row r="12887" spans="5:5" hidden="1" x14ac:dyDescent="0.25">
      <c r="E12887" s="919" t="str">
        <f t="shared" si="201"/>
        <v/>
      </c>
    </row>
    <row r="12888" spans="5:5" hidden="1" x14ac:dyDescent="0.25">
      <c r="E12888" s="919" t="str">
        <f t="shared" si="201"/>
        <v/>
      </c>
    </row>
    <row r="12889" spans="5:5" hidden="1" x14ac:dyDescent="0.25">
      <c r="E12889" s="919" t="str">
        <f t="shared" si="201"/>
        <v/>
      </c>
    </row>
    <row r="12890" spans="5:5" hidden="1" x14ac:dyDescent="0.25">
      <c r="E12890" s="919" t="str">
        <f t="shared" si="201"/>
        <v/>
      </c>
    </row>
    <row r="12891" spans="5:5" hidden="1" x14ac:dyDescent="0.25">
      <c r="E12891" s="919" t="str">
        <f t="shared" si="201"/>
        <v/>
      </c>
    </row>
    <row r="12892" spans="5:5" hidden="1" x14ac:dyDescent="0.25">
      <c r="E12892" s="919" t="str">
        <f t="shared" si="201"/>
        <v/>
      </c>
    </row>
    <row r="12893" spans="5:5" hidden="1" x14ac:dyDescent="0.25">
      <c r="E12893" s="919" t="str">
        <f t="shared" si="201"/>
        <v/>
      </c>
    </row>
    <row r="12894" spans="5:5" hidden="1" x14ac:dyDescent="0.25">
      <c r="E12894" s="919" t="str">
        <f t="shared" si="201"/>
        <v/>
      </c>
    </row>
    <row r="12895" spans="5:5" hidden="1" x14ac:dyDescent="0.25">
      <c r="E12895" s="919" t="str">
        <f t="shared" si="201"/>
        <v/>
      </c>
    </row>
    <row r="12896" spans="5:5" hidden="1" x14ac:dyDescent="0.25">
      <c r="E12896" s="919" t="str">
        <f t="shared" si="201"/>
        <v/>
      </c>
    </row>
    <row r="12897" spans="5:5" hidden="1" x14ac:dyDescent="0.25">
      <c r="E12897" s="919" t="str">
        <f t="shared" si="201"/>
        <v/>
      </c>
    </row>
    <row r="12898" spans="5:5" hidden="1" x14ac:dyDescent="0.25">
      <c r="E12898" s="919" t="str">
        <f t="shared" si="201"/>
        <v/>
      </c>
    </row>
    <row r="12899" spans="5:5" hidden="1" x14ac:dyDescent="0.25">
      <c r="E12899" s="919" t="str">
        <f t="shared" si="201"/>
        <v/>
      </c>
    </row>
    <row r="12900" spans="5:5" hidden="1" x14ac:dyDescent="0.25">
      <c r="E12900" s="919" t="str">
        <f t="shared" si="201"/>
        <v/>
      </c>
    </row>
    <row r="12901" spans="5:5" hidden="1" x14ac:dyDescent="0.25">
      <c r="E12901" s="919" t="str">
        <f t="shared" si="201"/>
        <v/>
      </c>
    </row>
    <row r="12902" spans="5:5" hidden="1" x14ac:dyDescent="0.25">
      <c r="E12902" s="919" t="str">
        <f t="shared" si="201"/>
        <v/>
      </c>
    </row>
    <row r="12903" spans="5:5" hidden="1" x14ac:dyDescent="0.25">
      <c r="E12903" s="919" t="str">
        <f t="shared" si="201"/>
        <v/>
      </c>
    </row>
    <row r="12904" spans="5:5" hidden="1" x14ac:dyDescent="0.25">
      <c r="E12904" s="919" t="str">
        <f t="shared" si="201"/>
        <v/>
      </c>
    </row>
    <row r="12905" spans="5:5" hidden="1" x14ac:dyDescent="0.25">
      <c r="E12905" s="919" t="str">
        <f t="shared" si="201"/>
        <v/>
      </c>
    </row>
    <row r="12906" spans="5:5" hidden="1" x14ac:dyDescent="0.25">
      <c r="E12906" s="919" t="str">
        <f t="shared" si="201"/>
        <v/>
      </c>
    </row>
    <row r="12907" spans="5:5" hidden="1" x14ac:dyDescent="0.25">
      <c r="E12907" s="919" t="str">
        <f t="shared" si="201"/>
        <v/>
      </c>
    </row>
    <row r="12908" spans="5:5" hidden="1" x14ac:dyDescent="0.25">
      <c r="E12908" s="919" t="str">
        <f t="shared" si="201"/>
        <v/>
      </c>
    </row>
    <row r="12909" spans="5:5" hidden="1" x14ac:dyDescent="0.25">
      <c r="E12909" s="919" t="str">
        <f t="shared" si="201"/>
        <v/>
      </c>
    </row>
    <row r="12910" spans="5:5" hidden="1" x14ac:dyDescent="0.25">
      <c r="E12910" s="919" t="str">
        <f t="shared" si="201"/>
        <v/>
      </c>
    </row>
    <row r="12911" spans="5:5" hidden="1" x14ac:dyDescent="0.25">
      <c r="E12911" s="919" t="str">
        <f t="shared" si="201"/>
        <v/>
      </c>
    </row>
    <row r="12912" spans="5:5" hidden="1" x14ac:dyDescent="0.25">
      <c r="E12912" s="919" t="str">
        <f t="shared" si="201"/>
        <v/>
      </c>
    </row>
    <row r="12913" spans="5:5" hidden="1" x14ac:dyDescent="0.25">
      <c r="E12913" s="919" t="str">
        <f t="shared" si="201"/>
        <v/>
      </c>
    </row>
    <row r="12914" spans="5:5" hidden="1" x14ac:dyDescent="0.25">
      <c r="E12914" s="919" t="str">
        <f t="shared" si="201"/>
        <v/>
      </c>
    </row>
    <row r="12915" spans="5:5" hidden="1" x14ac:dyDescent="0.25">
      <c r="E12915" s="919" t="str">
        <f t="shared" si="201"/>
        <v/>
      </c>
    </row>
    <row r="12916" spans="5:5" hidden="1" x14ac:dyDescent="0.25">
      <c r="E12916" s="919" t="str">
        <f t="shared" si="201"/>
        <v/>
      </c>
    </row>
    <row r="12917" spans="5:5" hidden="1" x14ac:dyDescent="0.25">
      <c r="E12917" s="919" t="str">
        <f t="shared" si="201"/>
        <v/>
      </c>
    </row>
    <row r="12918" spans="5:5" hidden="1" x14ac:dyDescent="0.25">
      <c r="E12918" s="919" t="str">
        <f t="shared" si="201"/>
        <v/>
      </c>
    </row>
    <row r="12919" spans="5:5" hidden="1" x14ac:dyDescent="0.25">
      <c r="E12919" s="919" t="str">
        <f t="shared" si="201"/>
        <v/>
      </c>
    </row>
    <row r="12920" spans="5:5" hidden="1" x14ac:dyDescent="0.25">
      <c r="E12920" s="919" t="str">
        <f t="shared" si="201"/>
        <v/>
      </c>
    </row>
    <row r="12921" spans="5:5" hidden="1" x14ac:dyDescent="0.25">
      <c r="E12921" s="919" t="str">
        <f t="shared" si="201"/>
        <v/>
      </c>
    </row>
    <row r="12922" spans="5:5" hidden="1" x14ac:dyDescent="0.25">
      <c r="E12922" s="919" t="str">
        <f t="shared" si="201"/>
        <v/>
      </c>
    </row>
    <row r="12923" spans="5:5" hidden="1" x14ac:dyDescent="0.25">
      <c r="E12923" s="919" t="str">
        <f t="shared" si="201"/>
        <v/>
      </c>
    </row>
    <row r="12924" spans="5:5" hidden="1" x14ac:dyDescent="0.25">
      <c r="E12924" s="919" t="str">
        <f t="shared" si="201"/>
        <v/>
      </c>
    </row>
    <row r="12925" spans="5:5" hidden="1" x14ac:dyDescent="0.25">
      <c r="E12925" s="919" t="str">
        <f t="shared" si="201"/>
        <v/>
      </c>
    </row>
    <row r="12926" spans="5:5" hidden="1" x14ac:dyDescent="0.25">
      <c r="E12926" s="919" t="str">
        <f t="shared" si="201"/>
        <v/>
      </c>
    </row>
    <row r="12927" spans="5:5" hidden="1" x14ac:dyDescent="0.25">
      <c r="E12927" s="919" t="str">
        <f t="shared" si="201"/>
        <v/>
      </c>
    </row>
    <row r="12928" spans="5:5" hidden="1" x14ac:dyDescent="0.25">
      <c r="E12928" s="919" t="str">
        <f t="shared" si="201"/>
        <v/>
      </c>
    </row>
    <row r="12929" spans="5:5" hidden="1" x14ac:dyDescent="0.25">
      <c r="E12929" s="919" t="str">
        <f t="shared" si="201"/>
        <v/>
      </c>
    </row>
    <row r="12930" spans="5:5" hidden="1" x14ac:dyDescent="0.25">
      <c r="E12930" s="919" t="str">
        <f t="shared" ref="E12930:E12993" si="202">IF(F12930=$H$2,$I$2,IF(F12930=$H$3,$I$3,IF(F12930=$H$4,$I$4,IF(F12930=$H$5,$I$5,IF(F12930=$H$6,$I$6,IF(F12930=$H$7,$I$7,""))))))</f>
        <v/>
      </c>
    </row>
    <row r="12931" spans="5:5" hidden="1" x14ac:dyDescent="0.25">
      <c r="E12931" s="919" t="str">
        <f t="shared" si="202"/>
        <v/>
      </c>
    </row>
    <row r="12932" spans="5:5" hidden="1" x14ac:dyDescent="0.25">
      <c r="E12932" s="919" t="str">
        <f t="shared" si="202"/>
        <v/>
      </c>
    </row>
    <row r="12933" spans="5:5" hidden="1" x14ac:dyDescent="0.25">
      <c r="E12933" s="919" t="str">
        <f t="shared" si="202"/>
        <v/>
      </c>
    </row>
    <row r="12934" spans="5:5" hidden="1" x14ac:dyDescent="0.25">
      <c r="E12934" s="919" t="str">
        <f t="shared" si="202"/>
        <v/>
      </c>
    </row>
    <row r="12935" spans="5:5" hidden="1" x14ac:dyDescent="0.25">
      <c r="E12935" s="919" t="str">
        <f t="shared" si="202"/>
        <v/>
      </c>
    </row>
    <row r="12936" spans="5:5" hidden="1" x14ac:dyDescent="0.25">
      <c r="E12936" s="919" t="str">
        <f t="shared" si="202"/>
        <v/>
      </c>
    </row>
    <row r="12937" spans="5:5" hidden="1" x14ac:dyDescent="0.25">
      <c r="E12937" s="919" t="str">
        <f t="shared" si="202"/>
        <v/>
      </c>
    </row>
    <row r="12938" spans="5:5" hidden="1" x14ac:dyDescent="0.25">
      <c r="E12938" s="919" t="str">
        <f t="shared" si="202"/>
        <v/>
      </c>
    </row>
    <row r="12939" spans="5:5" hidden="1" x14ac:dyDescent="0.25">
      <c r="E12939" s="919" t="str">
        <f t="shared" si="202"/>
        <v/>
      </c>
    </row>
    <row r="12940" spans="5:5" hidden="1" x14ac:dyDescent="0.25">
      <c r="E12940" s="919" t="str">
        <f t="shared" si="202"/>
        <v/>
      </c>
    </row>
    <row r="12941" spans="5:5" hidden="1" x14ac:dyDescent="0.25">
      <c r="E12941" s="919" t="str">
        <f t="shared" si="202"/>
        <v/>
      </c>
    </row>
    <row r="12942" spans="5:5" hidden="1" x14ac:dyDescent="0.25">
      <c r="E12942" s="919" t="str">
        <f t="shared" si="202"/>
        <v/>
      </c>
    </row>
    <row r="12943" spans="5:5" hidden="1" x14ac:dyDescent="0.25">
      <c r="E12943" s="919" t="str">
        <f t="shared" si="202"/>
        <v/>
      </c>
    </row>
    <row r="12944" spans="5:5" hidden="1" x14ac:dyDescent="0.25">
      <c r="E12944" s="919" t="str">
        <f t="shared" si="202"/>
        <v/>
      </c>
    </row>
    <row r="12945" spans="5:5" hidden="1" x14ac:dyDescent="0.25">
      <c r="E12945" s="919" t="str">
        <f t="shared" si="202"/>
        <v/>
      </c>
    </row>
    <row r="12946" spans="5:5" hidden="1" x14ac:dyDescent="0.25">
      <c r="E12946" s="919" t="str">
        <f t="shared" si="202"/>
        <v/>
      </c>
    </row>
    <row r="12947" spans="5:5" hidden="1" x14ac:dyDescent="0.25">
      <c r="E12947" s="919" t="str">
        <f t="shared" si="202"/>
        <v/>
      </c>
    </row>
    <row r="12948" spans="5:5" hidden="1" x14ac:dyDescent="0.25">
      <c r="E12948" s="919" t="str">
        <f t="shared" si="202"/>
        <v/>
      </c>
    </row>
    <row r="12949" spans="5:5" hidden="1" x14ac:dyDescent="0.25">
      <c r="E12949" s="919" t="str">
        <f t="shared" si="202"/>
        <v/>
      </c>
    </row>
    <row r="12950" spans="5:5" hidden="1" x14ac:dyDescent="0.25">
      <c r="E12950" s="919" t="str">
        <f t="shared" si="202"/>
        <v/>
      </c>
    </row>
    <row r="12951" spans="5:5" hidden="1" x14ac:dyDescent="0.25">
      <c r="E12951" s="919" t="str">
        <f t="shared" si="202"/>
        <v/>
      </c>
    </row>
    <row r="12952" spans="5:5" hidden="1" x14ac:dyDescent="0.25">
      <c r="E12952" s="919" t="str">
        <f t="shared" si="202"/>
        <v/>
      </c>
    </row>
    <row r="12953" spans="5:5" hidden="1" x14ac:dyDescent="0.25">
      <c r="E12953" s="919" t="str">
        <f t="shared" si="202"/>
        <v/>
      </c>
    </row>
    <row r="12954" spans="5:5" hidden="1" x14ac:dyDescent="0.25">
      <c r="E12954" s="919" t="str">
        <f t="shared" si="202"/>
        <v/>
      </c>
    </row>
    <row r="12955" spans="5:5" hidden="1" x14ac:dyDescent="0.25">
      <c r="E12955" s="919" t="str">
        <f t="shared" si="202"/>
        <v/>
      </c>
    </row>
    <row r="12956" spans="5:5" hidden="1" x14ac:dyDescent="0.25">
      <c r="E12956" s="919" t="str">
        <f t="shared" si="202"/>
        <v/>
      </c>
    </row>
    <row r="12957" spans="5:5" hidden="1" x14ac:dyDescent="0.25">
      <c r="E12957" s="919" t="str">
        <f t="shared" si="202"/>
        <v/>
      </c>
    </row>
    <row r="12958" spans="5:5" hidden="1" x14ac:dyDescent="0.25">
      <c r="E12958" s="919" t="str">
        <f t="shared" si="202"/>
        <v/>
      </c>
    </row>
    <row r="12959" spans="5:5" hidden="1" x14ac:dyDescent="0.25">
      <c r="E12959" s="919" t="str">
        <f t="shared" si="202"/>
        <v/>
      </c>
    </row>
    <row r="12960" spans="5:5" hidden="1" x14ac:dyDescent="0.25">
      <c r="E12960" s="919" t="str">
        <f t="shared" si="202"/>
        <v/>
      </c>
    </row>
    <row r="12961" spans="5:5" hidden="1" x14ac:dyDescent="0.25">
      <c r="E12961" s="919" t="str">
        <f t="shared" si="202"/>
        <v/>
      </c>
    </row>
    <row r="12962" spans="5:5" hidden="1" x14ac:dyDescent="0.25">
      <c r="E12962" s="919" t="str">
        <f t="shared" si="202"/>
        <v/>
      </c>
    </row>
    <row r="12963" spans="5:5" hidden="1" x14ac:dyDescent="0.25">
      <c r="E12963" s="919" t="str">
        <f t="shared" si="202"/>
        <v/>
      </c>
    </row>
    <row r="12964" spans="5:5" hidden="1" x14ac:dyDescent="0.25">
      <c r="E12964" s="919" t="str">
        <f t="shared" si="202"/>
        <v/>
      </c>
    </row>
    <row r="12965" spans="5:5" hidden="1" x14ac:dyDescent="0.25">
      <c r="E12965" s="919" t="str">
        <f t="shared" si="202"/>
        <v/>
      </c>
    </row>
    <row r="12966" spans="5:5" hidden="1" x14ac:dyDescent="0.25">
      <c r="E12966" s="919" t="str">
        <f t="shared" si="202"/>
        <v/>
      </c>
    </row>
    <row r="12967" spans="5:5" hidden="1" x14ac:dyDescent="0.25">
      <c r="E12967" s="919" t="str">
        <f t="shared" si="202"/>
        <v/>
      </c>
    </row>
    <row r="12968" spans="5:5" hidden="1" x14ac:dyDescent="0.25">
      <c r="E12968" s="919" t="str">
        <f t="shared" si="202"/>
        <v/>
      </c>
    </row>
    <row r="12969" spans="5:5" hidden="1" x14ac:dyDescent="0.25">
      <c r="E12969" s="919" t="str">
        <f t="shared" si="202"/>
        <v/>
      </c>
    </row>
    <row r="12970" spans="5:5" hidden="1" x14ac:dyDescent="0.25">
      <c r="E12970" s="919" t="str">
        <f t="shared" si="202"/>
        <v/>
      </c>
    </row>
    <row r="12971" spans="5:5" hidden="1" x14ac:dyDescent="0.25">
      <c r="E12971" s="919" t="str">
        <f t="shared" si="202"/>
        <v/>
      </c>
    </row>
    <row r="12972" spans="5:5" hidden="1" x14ac:dyDescent="0.25">
      <c r="E12972" s="919" t="str">
        <f t="shared" si="202"/>
        <v/>
      </c>
    </row>
    <row r="12973" spans="5:5" hidden="1" x14ac:dyDescent="0.25">
      <c r="E12973" s="919" t="str">
        <f t="shared" si="202"/>
        <v/>
      </c>
    </row>
    <row r="12974" spans="5:5" hidden="1" x14ac:dyDescent="0.25">
      <c r="E12974" s="919" t="str">
        <f t="shared" si="202"/>
        <v/>
      </c>
    </row>
    <row r="12975" spans="5:5" hidden="1" x14ac:dyDescent="0.25">
      <c r="E12975" s="919" t="str">
        <f t="shared" si="202"/>
        <v/>
      </c>
    </row>
    <row r="12976" spans="5:5" hidden="1" x14ac:dyDescent="0.25">
      <c r="E12976" s="919" t="str">
        <f t="shared" si="202"/>
        <v/>
      </c>
    </row>
    <row r="12977" spans="5:5" hidden="1" x14ac:dyDescent="0.25">
      <c r="E12977" s="919" t="str">
        <f t="shared" si="202"/>
        <v/>
      </c>
    </row>
    <row r="12978" spans="5:5" hidden="1" x14ac:dyDescent="0.25">
      <c r="E12978" s="919" t="str">
        <f t="shared" si="202"/>
        <v/>
      </c>
    </row>
    <row r="12979" spans="5:5" hidden="1" x14ac:dyDescent="0.25">
      <c r="E12979" s="919" t="str">
        <f t="shared" si="202"/>
        <v/>
      </c>
    </row>
    <row r="12980" spans="5:5" hidden="1" x14ac:dyDescent="0.25">
      <c r="E12980" s="919" t="str">
        <f t="shared" si="202"/>
        <v/>
      </c>
    </row>
    <row r="12981" spans="5:5" hidden="1" x14ac:dyDescent="0.25">
      <c r="E12981" s="919" t="str">
        <f t="shared" si="202"/>
        <v/>
      </c>
    </row>
    <row r="12982" spans="5:5" hidden="1" x14ac:dyDescent="0.25">
      <c r="E12982" s="919" t="str">
        <f t="shared" si="202"/>
        <v/>
      </c>
    </row>
    <row r="12983" spans="5:5" hidden="1" x14ac:dyDescent="0.25">
      <c r="E12983" s="919" t="str">
        <f t="shared" si="202"/>
        <v/>
      </c>
    </row>
    <row r="12984" spans="5:5" hidden="1" x14ac:dyDescent="0.25">
      <c r="E12984" s="919" t="str">
        <f t="shared" si="202"/>
        <v/>
      </c>
    </row>
    <row r="12985" spans="5:5" hidden="1" x14ac:dyDescent="0.25">
      <c r="E12985" s="919" t="str">
        <f t="shared" si="202"/>
        <v/>
      </c>
    </row>
    <row r="12986" spans="5:5" hidden="1" x14ac:dyDescent="0.25">
      <c r="E12986" s="919" t="str">
        <f t="shared" si="202"/>
        <v/>
      </c>
    </row>
    <row r="12987" spans="5:5" hidden="1" x14ac:dyDescent="0.25">
      <c r="E12987" s="919" t="str">
        <f t="shared" si="202"/>
        <v/>
      </c>
    </row>
    <row r="12988" spans="5:5" hidden="1" x14ac:dyDescent="0.25">
      <c r="E12988" s="919" t="str">
        <f t="shared" si="202"/>
        <v/>
      </c>
    </row>
    <row r="12989" spans="5:5" hidden="1" x14ac:dyDescent="0.25">
      <c r="E12989" s="919" t="str">
        <f t="shared" si="202"/>
        <v/>
      </c>
    </row>
    <row r="12990" spans="5:5" hidden="1" x14ac:dyDescent="0.25">
      <c r="E12990" s="919" t="str">
        <f t="shared" si="202"/>
        <v/>
      </c>
    </row>
    <row r="12991" spans="5:5" hidden="1" x14ac:dyDescent="0.25">
      <c r="E12991" s="919" t="str">
        <f t="shared" si="202"/>
        <v/>
      </c>
    </row>
    <row r="12992" spans="5:5" hidden="1" x14ac:dyDescent="0.25">
      <c r="E12992" s="919" t="str">
        <f t="shared" si="202"/>
        <v/>
      </c>
    </row>
    <row r="12993" spans="5:5" hidden="1" x14ac:dyDescent="0.25">
      <c r="E12993" s="919" t="str">
        <f t="shared" si="202"/>
        <v/>
      </c>
    </row>
    <row r="12994" spans="5:5" hidden="1" x14ac:dyDescent="0.25">
      <c r="E12994" s="919" t="str">
        <f t="shared" ref="E12994:E13057" si="203">IF(F12994=$H$2,$I$2,IF(F12994=$H$3,$I$3,IF(F12994=$H$4,$I$4,IF(F12994=$H$5,$I$5,IF(F12994=$H$6,$I$6,IF(F12994=$H$7,$I$7,""))))))</f>
        <v/>
      </c>
    </row>
    <row r="12995" spans="5:5" hidden="1" x14ac:dyDescent="0.25">
      <c r="E12995" s="919" t="str">
        <f t="shared" si="203"/>
        <v/>
      </c>
    </row>
    <row r="12996" spans="5:5" hidden="1" x14ac:dyDescent="0.25">
      <c r="E12996" s="919" t="str">
        <f t="shared" si="203"/>
        <v/>
      </c>
    </row>
    <row r="12997" spans="5:5" hidden="1" x14ac:dyDescent="0.25">
      <c r="E12997" s="919" t="str">
        <f t="shared" si="203"/>
        <v/>
      </c>
    </row>
    <row r="12998" spans="5:5" hidden="1" x14ac:dyDescent="0.25">
      <c r="E12998" s="919" t="str">
        <f t="shared" si="203"/>
        <v/>
      </c>
    </row>
    <row r="12999" spans="5:5" hidden="1" x14ac:dyDescent="0.25">
      <c r="E12999" s="919" t="str">
        <f t="shared" si="203"/>
        <v/>
      </c>
    </row>
    <row r="13000" spans="5:5" hidden="1" x14ac:dyDescent="0.25">
      <c r="E13000" s="919" t="str">
        <f t="shared" si="203"/>
        <v/>
      </c>
    </row>
    <row r="13001" spans="5:5" hidden="1" x14ac:dyDescent="0.25">
      <c r="E13001" s="919" t="str">
        <f t="shared" si="203"/>
        <v/>
      </c>
    </row>
    <row r="13002" spans="5:5" hidden="1" x14ac:dyDescent="0.25">
      <c r="E13002" s="919" t="str">
        <f t="shared" si="203"/>
        <v/>
      </c>
    </row>
    <row r="13003" spans="5:5" hidden="1" x14ac:dyDescent="0.25">
      <c r="E13003" s="919" t="str">
        <f t="shared" si="203"/>
        <v/>
      </c>
    </row>
    <row r="13004" spans="5:5" hidden="1" x14ac:dyDescent="0.25">
      <c r="E13004" s="919" t="str">
        <f t="shared" si="203"/>
        <v/>
      </c>
    </row>
    <row r="13005" spans="5:5" hidden="1" x14ac:dyDescent="0.25">
      <c r="E13005" s="919" t="str">
        <f t="shared" si="203"/>
        <v/>
      </c>
    </row>
    <row r="13006" spans="5:5" hidden="1" x14ac:dyDescent="0.25">
      <c r="E13006" s="919" t="str">
        <f t="shared" si="203"/>
        <v/>
      </c>
    </row>
    <row r="13007" spans="5:5" hidden="1" x14ac:dyDescent="0.25">
      <c r="E13007" s="919" t="str">
        <f t="shared" si="203"/>
        <v/>
      </c>
    </row>
    <row r="13008" spans="5:5" hidden="1" x14ac:dyDescent="0.25">
      <c r="E13008" s="919" t="str">
        <f t="shared" si="203"/>
        <v/>
      </c>
    </row>
    <row r="13009" spans="5:5" hidden="1" x14ac:dyDescent="0.25">
      <c r="E13009" s="919" t="str">
        <f t="shared" si="203"/>
        <v/>
      </c>
    </row>
    <row r="13010" spans="5:5" hidden="1" x14ac:dyDescent="0.25">
      <c r="E13010" s="919" t="str">
        <f t="shared" si="203"/>
        <v/>
      </c>
    </row>
    <row r="13011" spans="5:5" hidden="1" x14ac:dyDescent="0.25">
      <c r="E13011" s="919" t="str">
        <f t="shared" si="203"/>
        <v/>
      </c>
    </row>
    <row r="13012" spans="5:5" hidden="1" x14ac:dyDescent="0.25">
      <c r="E13012" s="919" t="str">
        <f t="shared" si="203"/>
        <v/>
      </c>
    </row>
    <row r="13013" spans="5:5" hidden="1" x14ac:dyDescent="0.25">
      <c r="E13013" s="919" t="str">
        <f t="shared" si="203"/>
        <v/>
      </c>
    </row>
    <row r="13014" spans="5:5" hidden="1" x14ac:dyDescent="0.25">
      <c r="E13014" s="919" t="str">
        <f t="shared" si="203"/>
        <v/>
      </c>
    </row>
    <row r="13015" spans="5:5" hidden="1" x14ac:dyDescent="0.25">
      <c r="E13015" s="919" t="str">
        <f t="shared" si="203"/>
        <v/>
      </c>
    </row>
    <row r="13016" spans="5:5" hidden="1" x14ac:dyDescent="0.25">
      <c r="E13016" s="919" t="str">
        <f t="shared" si="203"/>
        <v/>
      </c>
    </row>
    <row r="13017" spans="5:5" hidden="1" x14ac:dyDescent="0.25">
      <c r="E13017" s="919" t="str">
        <f t="shared" si="203"/>
        <v/>
      </c>
    </row>
    <row r="13018" spans="5:5" hidden="1" x14ac:dyDescent="0.25">
      <c r="E13018" s="919" t="str">
        <f t="shared" si="203"/>
        <v/>
      </c>
    </row>
    <row r="13019" spans="5:5" hidden="1" x14ac:dyDescent="0.25">
      <c r="E13019" s="919" t="str">
        <f t="shared" si="203"/>
        <v/>
      </c>
    </row>
    <row r="13020" spans="5:5" hidden="1" x14ac:dyDescent="0.25">
      <c r="E13020" s="919" t="str">
        <f t="shared" si="203"/>
        <v/>
      </c>
    </row>
    <row r="13021" spans="5:5" hidden="1" x14ac:dyDescent="0.25">
      <c r="E13021" s="919" t="str">
        <f t="shared" si="203"/>
        <v/>
      </c>
    </row>
    <row r="13022" spans="5:5" hidden="1" x14ac:dyDescent="0.25">
      <c r="E13022" s="919" t="str">
        <f t="shared" si="203"/>
        <v/>
      </c>
    </row>
    <row r="13023" spans="5:5" hidden="1" x14ac:dyDescent="0.25">
      <c r="E13023" s="919" t="str">
        <f t="shared" si="203"/>
        <v/>
      </c>
    </row>
    <row r="13024" spans="5:5" hidden="1" x14ac:dyDescent="0.25">
      <c r="E13024" s="919" t="str">
        <f t="shared" si="203"/>
        <v/>
      </c>
    </row>
    <row r="13025" spans="5:5" hidden="1" x14ac:dyDescent="0.25">
      <c r="E13025" s="919" t="str">
        <f t="shared" si="203"/>
        <v/>
      </c>
    </row>
    <row r="13026" spans="5:5" hidden="1" x14ac:dyDescent="0.25">
      <c r="E13026" s="919" t="str">
        <f t="shared" si="203"/>
        <v/>
      </c>
    </row>
    <row r="13027" spans="5:5" hidden="1" x14ac:dyDescent="0.25">
      <c r="E13027" s="919" t="str">
        <f t="shared" si="203"/>
        <v/>
      </c>
    </row>
    <row r="13028" spans="5:5" hidden="1" x14ac:dyDescent="0.25">
      <c r="E13028" s="919" t="str">
        <f t="shared" si="203"/>
        <v/>
      </c>
    </row>
    <row r="13029" spans="5:5" hidden="1" x14ac:dyDescent="0.25">
      <c r="E13029" s="919" t="str">
        <f t="shared" si="203"/>
        <v/>
      </c>
    </row>
    <row r="13030" spans="5:5" hidden="1" x14ac:dyDescent="0.25">
      <c r="E13030" s="919" t="str">
        <f t="shared" si="203"/>
        <v/>
      </c>
    </row>
    <row r="13031" spans="5:5" hidden="1" x14ac:dyDescent="0.25">
      <c r="E13031" s="919" t="str">
        <f t="shared" si="203"/>
        <v/>
      </c>
    </row>
    <row r="13032" spans="5:5" hidden="1" x14ac:dyDescent="0.25">
      <c r="E13032" s="919" t="str">
        <f t="shared" si="203"/>
        <v/>
      </c>
    </row>
    <row r="13033" spans="5:5" hidden="1" x14ac:dyDescent="0.25">
      <c r="E13033" s="919" t="str">
        <f t="shared" si="203"/>
        <v/>
      </c>
    </row>
    <row r="13034" spans="5:5" hidden="1" x14ac:dyDescent="0.25">
      <c r="E13034" s="919" t="str">
        <f t="shared" si="203"/>
        <v/>
      </c>
    </row>
    <row r="13035" spans="5:5" hidden="1" x14ac:dyDescent="0.25">
      <c r="E13035" s="919" t="str">
        <f t="shared" si="203"/>
        <v/>
      </c>
    </row>
    <row r="13036" spans="5:5" hidden="1" x14ac:dyDescent="0.25">
      <c r="E13036" s="919" t="str">
        <f t="shared" si="203"/>
        <v/>
      </c>
    </row>
    <row r="13037" spans="5:5" hidden="1" x14ac:dyDescent="0.25">
      <c r="E13037" s="919" t="str">
        <f t="shared" si="203"/>
        <v/>
      </c>
    </row>
    <row r="13038" spans="5:5" hidden="1" x14ac:dyDescent="0.25">
      <c r="E13038" s="919" t="str">
        <f t="shared" si="203"/>
        <v/>
      </c>
    </row>
    <row r="13039" spans="5:5" hidden="1" x14ac:dyDescent="0.25">
      <c r="E13039" s="919" t="str">
        <f t="shared" si="203"/>
        <v/>
      </c>
    </row>
    <row r="13040" spans="5:5" hidden="1" x14ac:dyDescent="0.25">
      <c r="E13040" s="919" t="str">
        <f t="shared" si="203"/>
        <v/>
      </c>
    </row>
    <row r="13041" spans="5:5" hidden="1" x14ac:dyDescent="0.25">
      <c r="E13041" s="919" t="str">
        <f t="shared" si="203"/>
        <v/>
      </c>
    </row>
    <row r="13042" spans="5:5" hidden="1" x14ac:dyDescent="0.25">
      <c r="E13042" s="919" t="str">
        <f t="shared" si="203"/>
        <v/>
      </c>
    </row>
    <row r="13043" spans="5:5" hidden="1" x14ac:dyDescent="0.25">
      <c r="E13043" s="919" t="str">
        <f t="shared" si="203"/>
        <v/>
      </c>
    </row>
    <row r="13044" spans="5:5" hidden="1" x14ac:dyDescent="0.25">
      <c r="E13044" s="919" t="str">
        <f t="shared" si="203"/>
        <v/>
      </c>
    </row>
    <row r="13045" spans="5:5" hidden="1" x14ac:dyDescent="0.25">
      <c r="E13045" s="919" t="str">
        <f t="shared" si="203"/>
        <v/>
      </c>
    </row>
    <row r="13046" spans="5:5" hidden="1" x14ac:dyDescent="0.25">
      <c r="E13046" s="919" t="str">
        <f t="shared" si="203"/>
        <v/>
      </c>
    </row>
    <row r="13047" spans="5:5" hidden="1" x14ac:dyDescent="0.25">
      <c r="E13047" s="919" t="str">
        <f t="shared" si="203"/>
        <v/>
      </c>
    </row>
    <row r="13048" spans="5:5" hidden="1" x14ac:dyDescent="0.25">
      <c r="E13048" s="919" t="str">
        <f t="shared" si="203"/>
        <v/>
      </c>
    </row>
    <row r="13049" spans="5:5" hidden="1" x14ac:dyDescent="0.25">
      <c r="E13049" s="919" t="str">
        <f t="shared" si="203"/>
        <v/>
      </c>
    </row>
    <row r="13050" spans="5:5" hidden="1" x14ac:dyDescent="0.25">
      <c r="E13050" s="919" t="str">
        <f t="shared" si="203"/>
        <v/>
      </c>
    </row>
    <row r="13051" spans="5:5" hidden="1" x14ac:dyDescent="0.25">
      <c r="E13051" s="919" t="str">
        <f t="shared" si="203"/>
        <v/>
      </c>
    </row>
    <row r="13052" spans="5:5" hidden="1" x14ac:dyDescent="0.25">
      <c r="E13052" s="919" t="str">
        <f t="shared" si="203"/>
        <v/>
      </c>
    </row>
    <row r="13053" spans="5:5" hidden="1" x14ac:dyDescent="0.25">
      <c r="E13053" s="919" t="str">
        <f t="shared" si="203"/>
        <v/>
      </c>
    </row>
    <row r="13054" spans="5:5" hidden="1" x14ac:dyDescent="0.25">
      <c r="E13054" s="919" t="str">
        <f t="shared" si="203"/>
        <v/>
      </c>
    </row>
    <row r="13055" spans="5:5" hidden="1" x14ac:dyDescent="0.25">
      <c r="E13055" s="919" t="str">
        <f t="shared" si="203"/>
        <v/>
      </c>
    </row>
    <row r="13056" spans="5:5" hidden="1" x14ac:dyDescent="0.25">
      <c r="E13056" s="919" t="str">
        <f t="shared" si="203"/>
        <v/>
      </c>
    </row>
    <row r="13057" spans="5:5" hidden="1" x14ac:dyDescent="0.25">
      <c r="E13057" s="919" t="str">
        <f t="shared" si="203"/>
        <v/>
      </c>
    </row>
    <row r="13058" spans="5:5" hidden="1" x14ac:dyDescent="0.25">
      <c r="E13058" s="919" t="str">
        <f t="shared" ref="E13058:E13121" si="204">IF(F13058=$H$2,$I$2,IF(F13058=$H$3,$I$3,IF(F13058=$H$4,$I$4,IF(F13058=$H$5,$I$5,IF(F13058=$H$6,$I$6,IF(F13058=$H$7,$I$7,""))))))</f>
        <v/>
      </c>
    </row>
    <row r="13059" spans="5:5" hidden="1" x14ac:dyDescent="0.25">
      <c r="E13059" s="919" t="str">
        <f t="shared" si="204"/>
        <v/>
      </c>
    </row>
    <row r="13060" spans="5:5" hidden="1" x14ac:dyDescent="0.25">
      <c r="E13060" s="919" t="str">
        <f t="shared" si="204"/>
        <v/>
      </c>
    </row>
    <row r="13061" spans="5:5" hidden="1" x14ac:dyDescent="0.25">
      <c r="E13061" s="919" t="str">
        <f t="shared" si="204"/>
        <v/>
      </c>
    </row>
    <row r="13062" spans="5:5" hidden="1" x14ac:dyDescent="0.25">
      <c r="E13062" s="919" t="str">
        <f t="shared" si="204"/>
        <v/>
      </c>
    </row>
    <row r="13063" spans="5:5" hidden="1" x14ac:dyDescent="0.25">
      <c r="E13063" s="919" t="str">
        <f t="shared" si="204"/>
        <v/>
      </c>
    </row>
    <row r="13064" spans="5:5" hidden="1" x14ac:dyDescent="0.25">
      <c r="E13064" s="919" t="str">
        <f t="shared" si="204"/>
        <v/>
      </c>
    </row>
    <row r="13065" spans="5:5" hidden="1" x14ac:dyDescent="0.25">
      <c r="E13065" s="919" t="str">
        <f t="shared" si="204"/>
        <v/>
      </c>
    </row>
    <row r="13066" spans="5:5" hidden="1" x14ac:dyDescent="0.25">
      <c r="E13066" s="919" t="str">
        <f t="shared" si="204"/>
        <v/>
      </c>
    </row>
    <row r="13067" spans="5:5" hidden="1" x14ac:dyDescent="0.25">
      <c r="E13067" s="919" t="str">
        <f t="shared" si="204"/>
        <v/>
      </c>
    </row>
    <row r="13068" spans="5:5" hidden="1" x14ac:dyDescent="0.25">
      <c r="E13068" s="919" t="str">
        <f t="shared" si="204"/>
        <v/>
      </c>
    </row>
    <row r="13069" spans="5:5" hidden="1" x14ac:dyDescent="0.25">
      <c r="E13069" s="919" t="str">
        <f t="shared" si="204"/>
        <v/>
      </c>
    </row>
    <row r="13070" spans="5:5" hidden="1" x14ac:dyDescent="0.25">
      <c r="E13070" s="919" t="str">
        <f t="shared" si="204"/>
        <v/>
      </c>
    </row>
    <row r="13071" spans="5:5" hidden="1" x14ac:dyDescent="0.25">
      <c r="E13071" s="919" t="str">
        <f t="shared" si="204"/>
        <v/>
      </c>
    </row>
    <row r="13072" spans="5:5" hidden="1" x14ac:dyDescent="0.25">
      <c r="E13072" s="919" t="str">
        <f t="shared" si="204"/>
        <v/>
      </c>
    </row>
    <row r="13073" spans="5:5" hidden="1" x14ac:dyDescent="0.25">
      <c r="E13073" s="919" t="str">
        <f t="shared" si="204"/>
        <v/>
      </c>
    </row>
    <row r="13074" spans="5:5" hidden="1" x14ac:dyDescent="0.25">
      <c r="E13074" s="919" t="str">
        <f t="shared" si="204"/>
        <v/>
      </c>
    </row>
    <row r="13075" spans="5:5" hidden="1" x14ac:dyDescent="0.25">
      <c r="E13075" s="919" t="str">
        <f t="shared" si="204"/>
        <v/>
      </c>
    </row>
    <row r="13076" spans="5:5" hidden="1" x14ac:dyDescent="0.25">
      <c r="E13076" s="919" t="str">
        <f t="shared" si="204"/>
        <v/>
      </c>
    </row>
    <row r="13077" spans="5:5" hidden="1" x14ac:dyDescent="0.25">
      <c r="E13077" s="919" t="str">
        <f t="shared" si="204"/>
        <v/>
      </c>
    </row>
    <row r="13078" spans="5:5" hidden="1" x14ac:dyDescent="0.25">
      <c r="E13078" s="919" t="str">
        <f t="shared" si="204"/>
        <v/>
      </c>
    </row>
    <row r="13079" spans="5:5" hidden="1" x14ac:dyDescent="0.25">
      <c r="E13079" s="919" t="str">
        <f t="shared" si="204"/>
        <v/>
      </c>
    </row>
    <row r="13080" spans="5:5" hidden="1" x14ac:dyDescent="0.25">
      <c r="E13080" s="919" t="str">
        <f t="shared" si="204"/>
        <v/>
      </c>
    </row>
    <row r="13081" spans="5:5" hidden="1" x14ac:dyDescent="0.25">
      <c r="E13081" s="919" t="str">
        <f t="shared" si="204"/>
        <v/>
      </c>
    </row>
    <row r="13082" spans="5:5" hidden="1" x14ac:dyDescent="0.25">
      <c r="E13082" s="919" t="str">
        <f t="shared" si="204"/>
        <v/>
      </c>
    </row>
    <row r="13083" spans="5:5" hidden="1" x14ac:dyDescent="0.25">
      <c r="E13083" s="919" t="str">
        <f t="shared" si="204"/>
        <v/>
      </c>
    </row>
    <row r="13084" spans="5:5" hidden="1" x14ac:dyDescent="0.25">
      <c r="E13084" s="919" t="str">
        <f t="shared" si="204"/>
        <v/>
      </c>
    </row>
    <row r="13085" spans="5:5" hidden="1" x14ac:dyDescent="0.25">
      <c r="E13085" s="919" t="str">
        <f t="shared" si="204"/>
        <v/>
      </c>
    </row>
    <row r="13086" spans="5:5" hidden="1" x14ac:dyDescent="0.25">
      <c r="E13086" s="919" t="str">
        <f t="shared" si="204"/>
        <v/>
      </c>
    </row>
    <row r="13087" spans="5:5" hidden="1" x14ac:dyDescent="0.25">
      <c r="E13087" s="919" t="str">
        <f t="shared" si="204"/>
        <v/>
      </c>
    </row>
    <row r="13088" spans="5:5" hidden="1" x14ac:dyDescent="0.25">
      <c r="E13088" s="919" t="str">
        <f t="shared" si="204"/>
        <v/>
      </c>
    </row>
    <row r="13089" spans="5:5" hidden="1" x14ac:dyDescent="0.25">
      <c r="E13089" s="919" t="str">
        <f t="shared" si="204"/>
        <v/>
      </c>
    </row>
    <row r="13090" spans="5:5" hidden="1" x14ac:dyDescent="0.25">
      <c r="E13090" s="919" t="str">
        <f t="shared" si="204"/>
        <v/>
      </c>
    </row>
    <row r="13091" spans="5:5" hidden="1" x14ac:dyDescent="0.25">
      <c r="E13091" s="919" t="str">
        <f t="shared" si="204"/>
        <v/>
      </c>
    </row>
    <row r="13092" spans="5:5" hidden="1" x14ac:dyDescent="0.25">
      <c r="E13092" s="919" t="str">
        <f t="shared" si="204"/>
        <v/>
      </c>
    </row>
    <row r="13093" spans="5:5" hidden="1" x14ac:dyDescent="0.25">
      <c r="E13093" s="919" t="str">
        <f t="shared" si="204"/>
        <v/>
      </c>
    </row>
    <row r="13094" spans="5:5" hidden="1" x14ac:dyDescent="0.25">
      <c r="E13094" s="919" t="str">
        <f t="shared" si="204"/>
        <v/>
      </c>
    </row>
    <row r="13095" spans="5:5" hidden="1" x14ac:dyDescent="0.25">
      <c r="E13095" s="919" t="str">
        <f t="shared" si="204"/>
        <v/>
      </c>
    </row>
    <row r="13096" spans="5:5" hidden="1" x14ac:dyDescent="0.25">
      <c r="E13096" s="919" t="str">
        <f t="shared" si="204"/>
        <v/>
      </c>
    </row>
    <row r="13097" spans="5:5" hidden="1" x14ac:dyDescent="0.25">
      <c r="E13097" s="919" t="str">
        <f t="shared" si="204"/>
        <v/>
      </c>
    </row>
    <row r="13098" spans="5:5" hidden="1" x14ac:dyDescent="0.25">
      <c r="E13098" s="919" t="str">
        <f t="shared" si="204"/>
        <v/>
      </c>
    </row>
    <row r="13099" spans="5:5" hidden="1" x14ac:dyDescent="0.25">
      <c r="E13099" s="919" t="str">
        <f t="shared" si="204"/>
        <v/>
      </c>
    </row>
    <row r="13100" spans="5:5" hidden="1" x14ac:dyDescent="0.25">
      <c r="E13100" s="919" t="str">
        <f t="shared" si="204"/>
        <v/>
      </c>
    </row>
    <row r="13101" spans="5:5" hidden="1" x14ac:dyDescent="0.25">
      <c r="E13101" s="919" t="str">
        <f t="shared" si="204"/>
        <v/>
      </c>
    </row>
    <row r="13102" spans="5:5" hidden="1" x14ac:dyDescent="0.25">
      <c r="E13102" s="919" t="str">
        <f t="shared" si="204"/>
        <v/>
      </c>
    </row>
    <row r="13103" spans="5:5" hidden="1" x14ac:dyDescent="0.25">
      <c r="E13103" s="919" t="str">
        <f t="shared" si="204"/>
        <v/>
      </c>
    </row>
    <row r="13104" spans="5:5" hidden="1" x14ac:dyDescent="0.25">
      <c r="E13104" s="919" t="str">
        <f t="shared" si="204"/>
        <v/>
      </c>
    </row>
    <row r="13105" spans="5:5" hidden="1" x14ac:dyDescent="0.25">
      <c r="E13105" s="919" t="str">
        <f t="shared" si="204"/>
        <v/>
      </c>
    </row>
    <row r="13106" spans="5:5" hidden="1" x14ac:dyDescent="0.25">
      <c r="E13106" s="919" t="str">
        <f t="shared" si="204"/>
        <v/>
      </c>
    </row>
    <row r="13107" spans="5:5" hidden="1" x14ac:dyDescent="0.25">
      <c r="E13107" s="919" t="str">
        <f t="shared" si="204"/>
        <v/>
      </c>
    </row>
    <row r="13108" spans="5:5" hidden="1" x14ac:dyDescent="0.25">
      <c r="E13108" s="919" t="str">
        <f t="shared" si="204"/>
        <v/>
      </c>
    </row>
    <row r="13109" spans="5:5" hidden="1" x14ac:dyDescent="0.25">
      <c r="E13109" s="919" t="str">
        <f t="shared" si="204"/>
        <v/>
      </c>
    </row>
    <row r="13110" spans="5:5" hidden="1" x14ac:dyDescent="0.25">
      <c r="E13110" s="919" t="str">
        <f t="shared" si="204"/>
        <v/>
      </c>
    </row>
    <row r="13111" spans="5:5" hidden="1" x14ac:dyDescent="0.25">
      <c r="E13111" s="919" t="str">
        <f t="shared" si="204"/>
        <v/>
      </c>
    </row>
    <row r="13112" spans="5:5" hidden="1" x14ac:dyDescent="0.25">
      <c r="E13112" s="919" t="str">
        <f t="shared" si="204"/>
        <v/>
      </c>
    </row>
    <row r="13113" spans="5:5" hidden="1" x14ac:dyDescent="0.25">
      <c r="E13113" s="919" t="str">
        <f t="shared" si="204"/>
        <v/>
      </c>
    </row>
    <row r="13114" spans="5:5" hidden="1" x14ac:dyDescent="0.25">
      <c r="E13114" s="919" t="str">
        <f t="shared" si="204"/>
        <v/>
      </c>
    </row>
    <row r="13115" spans="5:5" hidden="1" x14ac:dyDescent="0.25">
      <c r="E13115" s="919" t="str">
        <f t="shared" si="204"/>
        <v/>
      </c>
    </row>
    <row r="13116" spans="5:5" hidden="1" x14ac:dyDescent="0.25">
      <c r="E13116" s="919" t="str">
        <f t="shared" si="204"/>
        <v/>
      </c>
    </row>
    <row r="13117" spans="5:5" hidden="1" x14ac:dyDescent="0.25">
      <c r="E13117" s="919" t="str">
        <f t="shared" si="204"/>
        <v/>
      </c>
    </row>
    <row r="13118" spans="5:5" hidden="1" x14ac:dyDescent="0.25">
      <c r="E13118" s="919" t="str">
        <f t="shared" si="204"/>
        <v/>
      </c>
    </row>
    <row r="13119" spans="5:5" hidden="1" x14ac:dyDescent="0.25">
      <c r="E13119" s="919" t="str">
        <f t="shared" si="204"/>
        <v/>
      </c>
    </row>
    <row r="13120" spans="5:5" hidden="1" x14ac:dyDescent="0.25">
      <c r="E13120" s="919" t="str">
        <f t="shared" si="204"/>
        <v/>
      </c>
    </row>
    <row r="13121" spans="5:5" hidden="1" x14ac:dyDescent="0.25">
      <c r="E13121" s="919" t="str">
        <f t="shared" si="204"/>
        <v/>
      </c>
    </row>
    <row r="13122" spans="5:5" hidden="1" x14ac:dyDescent="0.25">
      <c r="E13122" s="919" t="str">
        <f t="shared" ref="E13122:E13185" si="205">IF(F13122=$H$2,$I$2,IF(F13122=$H$3,$I$3,IF(F13122=$H$4,$I$4,IF(F13122=$H$5,$I$5,IF(F13122=$H$6,$I$6,IF(F13122=$H$7,$I$7,""))))))</f>
        <v/>
      </c>
    </row>
    <row r="13123" spans="5:5" hidden="1" x14ac:dyDescent="0.25">
      <c r="E13123" s="919" t="str">
        <f t="shared" si="205"/>
        <v/>
      </c>
    </row>
    <row r="13124" spans="5:5" hidden="1" x14ac:dyDescent="0.25">
      <c r="E13124" s="919" t="str">
        <f t="shared" si="205"/>
        <v/>
      </c>
    </row>
    <row r="13125" spans="5:5" hidden="1" x14ac:dyDescent="0.25">
      <c r="E13125" s="919" t="str">
        <f t="shared" si="205"/>
        <v/>
      </c>
    </row>
    <row r="13126" spans="5:5" hidden="1" x14ac:dyDescent="0.25">
      <c r="E13126" s="919" t="str">
        <f t="shared" si="205"/>
        <v/>
      </c>
    </row>
    <row r="13127" spans="5:5" hidden="1" x14ac:dyDescent="0.25">
      <c r="E13127" s="919" t="str">
        <f t="shared" si="205"/>
        <v/>
      </c>
    </row>
    <row r="13128" spans="5:5" hidden="1" x14ac:dyDescent="0.25">
      <c r="E13128" s="919" t="str">
        <f t="shared" si="205"/>
        <v/>
      </c>
    </row>
    <row r="13129" spans="5:5" hidden="1" x14ac:dyDescent="0.25">
      <c r="E13129" s="919" t="str">
        <f t="shared" si="205"/>
        <v/>
      </c>
    </row>
    <row r="13130" spans="5:5" hidden="1" x14ac:dyDescent="0.25">
      <c r="E13130" s="919" t="str">
        <f t="shared" si="205"/>
        <v/>
      </c>
    </row>
    <row r="13131" spans="5:5" hidden="1" x14ac:dyDescent="0.25">
      <c r="E13131" s="919" t="str">
        <f t="shared" si="205"/>
        <v/>
      </c>
    </row>
    <row r="13132" spans="5:5" hidden="1" x14ac:dyDescent="0.25">
      <c r="E13132" s="919" t="str">
        <f t="shared" si="205"/>
        <v/>
      </c>
    </row>
    <row r="13133" spans="5:5" hidden="1" x14ac:dyDescent="0.25">
      <c r="E13133" s="919" t="str">
        <f t="shared" si="205"/>
        <v/>
      </c>
    </row>
    <row r="13134" spans="5:5" hidden="1" x14ac:dyDescent="0.25">
      <c r="E13134" s="919" t="str">
        <f t="shared" si="205"/>
        <v/>
      </c>
    </row>
    <row r="13135" spans="5:5" hidden="1" x14ac:dyDescent="0.25">
      <c r="E13135" s="919" t="str">
        <f t="shared" si="205"/>
        <v/>
      </c>
    </row>
    <row r="13136" spans="5:5" hidden="1" x14ac:dyDescent="0.25">
      <c r="E13136" s="919" t="str">
        <f t="shared" si="205"/>
        <v/>
      </c>
    </row>
    <row r="13137" spans="5:5" hidden="1" x14ac:dyDescent="0.25">
      <c r="E13137" s="919" t="str">
        <f t="shared" si="205"/>
        <v/>
      </c>
    </row>
    <row r="13138" spans="5:5" hidden="1" x14ac:dyDescent="0.25">
      <c r="E13138" s="919" t="str">
        <f t="shared" si="205"/>
        <v/>
      </c>
    </row>
    <row r="13139" spans="5:5" hidden="1" x14ac:dyDescent="0.25">
      <c r="E13139" s="919" t="str">
        <f t="shared" si="205"/>
        <v/>
      </c>
    </row>
    <row r="13140" spans="5:5" hidden="1" x14ac:dyDescent="0.25">
      <c r="E13140" s="919" t="str">
        <f t="shared" si="205"/>
        <v/>
      </c>
    </row>
    <row r="13141" spans="5:5" hidden="1" x14ac:dyDescent="0.25">
      <c r="E13141" s="919" t="str">
        <f t="shared" si="205"/>
        <v/>
      </c>
    </row>
    <row r="13142" spans="5:5" hidden="1" x14ac:dyDescent="0.25">
      <c r="E13142" s="919" t="str">
        <f t="shared" si="205"/>
        <v/>
      </c>
    </row>
    <row r="13143" spans="5:5" hidden="1" x14ac:dyDescent="0.25">
      <c r="E13143" s="919" t="str">
        <f t="shared" si="205"/>
        <v/>
      </c>
    </row>
    <row r="13144" spans="5:5" hidden="1" x14ac:dyDescent="0.25">
      <c r="E13144" s="919" t="str">
        <f t="shared" si="205"/>
        <v/>
      </c>
    </row>
    <row r="13145" spans="5:5" hidden="1" x14ac:dyDescent="0.25">
      <c r="E13145" s="919" t="str">
        <f t="shared" si="205"/>
        <v/>
      </c>
    </row>
    <row r="13146" spans="5:5" hidden="1" x14ac:dyDescent="0.25">
      <c r="E13146" s="919" t="str">
        <f t="shared" si="205"/>
        <v/>
      </c>
    </row>
    <row r="13147" spans="5:5" hidden="1" x14ac:dyDescent="0.25">
      <c r="E13147" s="919" t="str">
        <f t="shared" si="205"/>
        <v/>
      </c>
    </row>
    <row r="13148" spans="5:5" hidden="1" x14ac:dyDescent="0.25">
      <c r="E13148" s="919" t="str">
        <f t="shared" si="205"/>
        <v/>
      </c>
    </row>
    <row r="13149" spans="5:5" hidden="1" x14ac:dyDescent="0.25">
      <c r="E13149" s="919" t="str">
        <f t="shared" si="205"/>
        <v/>
      </c>
    </row>
    <row r="13150" spans="5:5" hidden="1" x14ac:dyDescent="0.25">
      <c r="E13150" s="919" t="str">
        <f t="shared" si="205"/>
        <v/>
      </c>
    </row>
    <row r="13151" spans="5:5" hidden="1" x14ac:dyDescent="0.25">
      <c r="E13151" s="919" t="str">
        <f t="shared" si="205"/>
        <v/>
      </c>
    </row>
    <row r="13152" spans="5:5" hidden="1" x14ac:dyDescent="0.25">
      <c r="E13152" s="919" t="str">
        <f t="shared" si="205"/>
        <v/>
      </c>
    </row>
    <row r="13153" spans="5:5" hidden="1" x14ac:dyDescent="0.25">
      <c r="E13153" s="919" t="str">
        <f t="shared" si="205"/>
        <v/>
      </c>
    </row>
    <row r="13154" spans="5:5" hidden="1" x14ac:dyDescent="0.25">
      <c r="E13154" s="919" t="str">
        <f t="shared" si="205"/>
        <v/>
      </c>
    </row>
    <row r="13155" spans="5:5" hidden="1" x14ac:dyDescent="0.25">
      <c r="E13155" s="919" t="str">
        <f t="shared" si="205"/>
        <v/>
      </c>
    </row>
    <row r="13156" spans="5:5" hidden="1" x14ac:dyDescent="0.25">
      <c r="E13156" s="919" t="str">
        <f t="shared" si="205"/>
        <v/>
      </c>
    </row>
    <row r="13157" spans="5:5" hidden="1" x14ac:dyDescent="0.25">
      <c r="E13157" s="919" t="str">
        <f t="shared" si="205"/>
        <v/>
      </c>
    </row>
    <row r="13158" spans="5:5" hidden="1" x14ac:dyDescent="0.25">
      <c r="E13158" s="919" t="str">
        <f t="shared" si="205"/>
        <v/>
      </c>
    </row>
    <row r="13159" spans="5:5" hidden="1" x14ac:dyDescent="0.25">
      <c r="E13159" s="919" t="str">
        <f t="shared" si="205"/>
        <v/>
      </c>
    </row>
    <row r="13160" spans="5:5" hidden="1" x14ac:dyDescent="0.25">
      <c r="E13160" s="919" t="str">
        <f t="shared" si="205"/>
        <v/>
      </c>
    </row>
    <row r="13161" spans="5:5" hidden="1" x14ac:dyDescent="0.25">
      <c r="E13161" s="919" t="str">
        <f t="shared" si="205"/>
        <v/>
      </c>
    </row>
    <row r="13162" spans="5:5" hidden="1" x14ac:dyDescent="0.25">
      <c r="E13162" s="919" t="str">
        <f t="shared" si="205"/>
        <v/>
      </c>
    </row>
    <row r="13163" spans="5:5" hidden="1" x14ac:dyDescent="0.25">
      <c r="E13163" s="919" t="str">
        <f t="shared" si="205"/>
        <v/>
      </c>
    </row>
    <row r="13164" spans="5:5" hidden="1" x14ac:dyDescent="0.25">
      <c r="E13164" s="919" t="str">
        <f t="shared" si="205"/>
        <v/>
      </c>
    </row>
    <row r="13165" spans="5:5" hidden="1" x14ac:dyDescent="0.25">
      <c r="E13165" s="919" t="str">
        <f t="shared" si="205"/>
        <v/>
      </c>
    </row>
    <row r="13166" spans="5:5" hidden="1" x14ac:dyDescent="0.25">
      <c r="E13166" s="919" t="str">
        <f t="shared" si="205"/>
        <v/>
      </c>
    </row>
    <row r="13167" spans="5:5" hidden="1" x14ac:dyDescent="0.25">
      <c r="E13167" s="919" t="str">
        <f t="shared" si="205"/>
        <v/>
      </c>
    </row>
    <row r="13168" spans="5:5" hidden="1" x14ac:dyDescent="0.25">
      <c r="E13168" s="919" t="str">
        <f t="shared" si="205"/>
        <v/>
      </c>
    </row>
    <row r="13169" spans="5:5" hidden="1" x14ac:dyDescent="0.25">
      <c r="E13169" s="919" t="str">
        <f t="shared" si="205"/>
        <v/>
      </c>
    </row>
    <row r="13170" spans="5:5" hidden="1" x14ac:dyDescent="0.25">
      <c r="E13170" s="919" t="str">
        <f t="shared" si="205"/>
        <v/>
      </c>
    </row>
    <row r="13171" spans="5:5" hidden="1" x14ac:dyDescent="0.25">
      <c r="E13171" s="919" t="str">
        <f t="shared" si="205"/>
        <v/>
      </c>
    </row>
    <row r="13172" spans="5:5" hidden="1" x14ac:dyDescent="0.25">
      <c r="E13172" s="919" t="str">
        <f t="shared" si="205"/>
        <v/>
      </c>
    </row>
    <row r="13173" spans="5:5" hidden="1" x14ac:dyDescent="0.25">
      <c r="E13173" s="919" t="str">
        <f t="shared" si="205"/>
        <v/>
      </c>
    </row>
    <row r="13174" spans="5:5" hidden="1" x14ac:dyDescent="0.25">
      <c r="E13174" s="919" t="str">
        <f t="shared" si="205"/>
        <v/>
      </c>
    </row>
    <row r="13175" spans="5:5" hidden="1" x14ac:dyDescent="0.25">
      <c r="E13175" s="919" t="str">
        <f t="shared" si="205"/>
        <v/>
      </c>
    </row>
    <row r="13176" spans="5:5" hidden="1" x14ac:dyDescent="0.25">
      <c r="E13176" s="919" t="str">
        <f t="shared" si="205"/>
        <v/>
      </c>
    </row>
    <row r="13177" spans="5:5" hidden="1" x14ac:dyDescent="0.25">
      <c r="E13177" s="919" t="str">
        <f t="shared" si="205"/>
        <v/>
      </c>
    </row>
    <row r="13178" spans="5:5" hidden="1" x14ac:dyDescent="0.25">
      <c r="E13178" s="919" t="str">
        <f t="shared" si="205"/>
        <v/>
      </c>
    </row>
    <row r="13179" spans="5:5" hidden="1" x14ac:dyDescent="0.25">
      <c r="E13179" s="919" t="str">
        <f t="shared" si="205"/>
        <v/>
      </c>
    </row>
    <row r="13180" spans="5:5" hidden="1" x14ac:dyDescent="0.25">
      <c r="E13180" s="919" t="str">
        <f t="shared" si="205"/>
        <v/>
      </c>
    </row>
    <row r="13181" spans="5:5" hidden="1" x14ac:dyDescent="0.25">
      <c r="E13181" s="919" t="str">
        <f t="shared" si="205"/>
        <v/>
      </c>
    </row>
    <row r="13182" spans="5:5" hidden="1" x14ac:dyDescent="0.25">
      <c r="E13182" s="919" t="str">
        <f t="shared" si="205"/>
        <v/>
      </c>
    </row>
    <row r="13183" spans="5:5" hidden="1" x14ac:dyDescent="0.25">
      <c r="E13183" s="919" t="str">
        <f t="shared" si="205"/>
        <v/>
      </c>
    </row>
    <row r="13184" spans="5:5" hidden="1" x14ac:dyDescent="0.25">
      <c r="E13184" s="919" t="str">
        <f t="shared" si="205"/>
        <v/>
      </c>
    </row>
    <row r="13185" spans="5:5" hidden="1" x14ac:dyDescent="0.25">
      <c r="E13185" s="919" t="str">
        <f t="shared" si="205"/>
        <v/>
      </c>
    </row>
    <row r="13186" spans="5:5" hidden="1" x14ac:dyDescent="0.25">
      <c r="E13186" s="919" t="str">
        <f t="shared" ref="E13186:E13249" si="206">IF(F13186=$H$2,$I$2,IF(F13186=$H$3,$I$3,IF(F13186=$H$4,$I$4,IF(F13186=$H$5,$I$5,IF(F13186=$H$6,$I$6,IF(F13186=$H$7,$I$7,""))))))</f>
        <v/>
      </c>
    </row>
    <row r="13187" spans="5:5" hidden="1" x14ac:dyDescent="0.25">
      <c r="E13187" s="919" t="str">
        <f t="shared" si="206"/>
        <v/>
      </c>
    </row>
    <row r="13188" spans="5:5" hidden="1" x14ac:dyDescent="0.25">
      <c r="E13188" s="919" t="str">
        <f t="shared" si="206"/>
        <v/>
      </c>
    </row>
    <row r="13189" spans="5:5" hidden="1" x14ac:dyDescent="0.25">
      <c r="E13189" s="919" t="str">
        <f t="shared" si="206"/>
        <v/>
      </c>
    </row>
    <row r="13190" spans="5:5" hidden="1" x14ac:dyDescent="0.25">
      <c r="E13190" s="919" t="str">
        <f t="shared" si="206"/>
        <v/>
      </c>
    </row>
    <row r="13191" spans="5:5" hidden="1" x14ac:dyDescent="0.25">
      <c r="E13191" s="919" t="str">
        <f t="shared" si="206"/>
        <v/>
      </c>
    </row>
    <row r="13192" spans="5:5" hidden="1" x14ac:dyDescent="0.25">
      <c r="E13192" s="919" t="str">
        <f t="shared" si="206"/>
        <v/>
      </c>
    </row>
    <row r="13193" spans="5:5" hidden="1" x14ac:dyDescent="0.25">
      <c r="E13193" s="919" t="str">
        <f t="shared" si="206"/>
        <v/>
      </c>
    </row>
    <row r="13194" spans="5:5" hidden="1" x14ac:dyDescent="0.25">
      <c r="E13194" s="919" t="str">
        <f t="shared" si="206"/>
        <v/>
      </c>
    </row>
    <row r="13195" spans="5:5" hidden="1" x14ac:dyDescent="0.25">
      <c r="E13195" s="919" t="str">
        <f t="shared" si="206"/>
        <v/>
      </c>
    </row>
    <row r="13196" spans="5:5" hidden="1" x14ac:dyDescent="0.25">
      <c r="E13196" s="919" t="str">
        <f t="shared" si="206"/>
        <v/>
      </c>
    </row>
    <row r="13197" spans="5:5" hidden="1" x14ac:dyDescent="0.25">
      <c r="E13197" s="919" t="str">
        <f t="shared" si="206"/>
        <v/>
      </c>
    </row>
    <row r="13198" spans="5:5" hidden="1" x14ac:dyDescent="0.25">
      <c r="E13198" s="919" t="str">
        <f t="shared" si="206"/>
        <v/>
      </c>
    </row>
    <row r="13199" spans="5:5" hidden="1" x14ac:dyDescent="0.25">
      <c r="E13199" s="919" t="str">
        <f t="shared" si="206"/>
        <v/>
      </c>
    </row>
    <row r="13200" spans="5:5" hidden="1" x14ac:dyDescent="0.25">
      <c r="E13200" s="919" t="str">
        <f t="shared" si="206"/>
        <v/>
      </c>
    </row>
    <row r="13201" spans="5:5" hidden="1" x14ac:dyDescent="0.25">
      <c r="E13201" s="919" t="str">
        <f t="shared" si="206"/>
        <v/>
      </c>
    </row>
    <row r="13202" spans="5:5" hidden="1" x14ac:dyDescent="0.25">
      <c r="E13202" s="919" t="str">
        <f t="shared" si="206"/>
        <v/>
      </c>
    </row>
    <row r="13203" spans="5:5" hidden="1" x14ac:dyDescent="0.25">
      <c r="E13203" s="919" t="str">
        <f t="shared" si="206"/>
        <v/>
      </c>
    </row>
    <row r="13204" spans="5:5" hidden="1" x14ac:dyDescent="0.25">
      <c r="E13204" s="919" t="str">
        <f t="shared" si="206"/>
        <v/>
      </c>
    </row>
    <row r="13205" spans="5:5" hidden="1" x14ac:dyDescent="0.25">
      <c r="E13205" s="919" t="str">
        <f t="shared" si="206"/>
        <v/>
      </c>
    </row>
    <row r="13206" spans="5:5" hidden="1" x14ac:dyDescent="0.25">
      <c r="E13206" s="919" t="str">
        <f t="shared" si="206"/>
        <v/>
      </c>
    </row>
    <row r="13207" spans="5:5" hidden="1" x14ac:dyDescent="0.25">
      <c r="E13207" s="919" t="str">
        <f t="shared" si="206"/>
        <v/>
      </c>
    </row>
    <row r="13208" spans="5:5" hidden="1" x14ac:dyDescent="0.25">
      <c r="E13208" s="919" t="str">
        <f t="shared" si="206"/>
        <v/>
      </c>
    </row>
    <row r="13209" spans="5:5" hidden="1" x14ac:dyDescent="0.25">
      <c r="E13209" s="919" t="str">
        <f t="shared" si="206"/>
        <v/>
      </c>
    </row>
    <row r="13210" spans="5:5" hidden="1" x14ac:dyDescent="0.25">
      <c r="E13210" s="919" t="str">
        <f t="shared" si="206"/>
        <v/>
      </c>
    </row>
    <row r="13211" spans="5:5" hidden="1" x14ac:dyDescent="0.25">
      <c r="E13211" s="919" t="str">
        <f t="shared" si="206"/>
        <v/>
      </c>
    </row>
    <row r="13212" spans="5:5" hidden="1" x14ac:dyDescent="0.25">
      <c r="E13212" s="919" t="str">
        <f t="shared" si="206"/>
        <v/>
      </c>
    </row>
    <row r="13213" spans="5:5" hidden="1" x14ac:dyDescent="0.25">
      <c r="E13213" s="919" t="str">
        <f t="shared" si="206"/>
        <v/>
      </c>
    </row>
    <row r="13214" spans="5:5" hidden="1" x14ac:dyDescent="0.25">
      <c r="E13214" s="919" t="str">
        <f t="shared" si="206"/>
        <v/>
      </c>
    </row>
    <row r="13215" spans="5:5" hidden="1" x14ac:dyDescent="0.25">
      <c r="E13215" s="919" t="str">
        <f t="shared" si="206"/>
        <v/>
      </c>
    </row>
    <row r="13216" spans="5:5" hidden="1" x14ac:dyDescent="0.25">
      <c r="E13216" s="919" t="str">
        <f t="shared" si="206"/>
        <v/>
      </c>
    </row>
    <row r="13217" spans="5:5" hidden="1" x14ac:dyDescent="0.25">
      <c r="E13217" s="919" t="str">
        <f t="shared" si="206"/>
        <v/>
      </c>
    </row>
    <row r="13218" spans="5:5" hidden="1" x14ac:dyDescent="0.25">
      <c r="E13218" s="919" t="str">
        <f t="shared" si="206"/>
        <v/>
      </c>
    </row>
    <row r="13219" spans="5:5" hidden="1" x14ac:dyDescent="0.25">
      <c r="E13219" s="919" t="str">
        <f t="shared" si="206"/>
        <v/>
      </c>
    </row>
    <row r="13220" spans="5:5" hidden="1" x14ac:dyDescent="0.25">
      <c r="E13220" s="919" t="str">
        <f t="shared" si="206"/>
        <v/>
      </c>
    </row>
    <row r="13221" spans="5:5" hidden="1" x14ac:dyDescent="0.25">
      <c r="E13221" s="919" t="str">
        <f t="shared" si="206"/>
        <v/>
      </c>
    </row>
    <row r="13222" spans="5:5" hidden="1" x14ac:dyDescent="0.25">
      <c r="E13222" s="919" t="str">
        <f t="shared" si="206"/>
        <v/>
      </c>
    </row>
    <row r="13223" spans="5:5" hidden="1" x14ac:dyDescent="0.25">
      <c r="E13223" s="919" t="str">
        <f t="shared" si="206"/>
        <v/>
      </c>
    </row>
    <row r="13224" spans="5:5" hidden="1" x14ac:dyDescent="0.25">
      <c r="E13224" s="919" t="str">
        <f t="shared" si="206"/>
        <v/>
      </c>
    </row>
    <row r="13225" spans="5:5" hidden="1" x14ac:dyDescent="0.25">
      <c r="E13225" s="919" t="str">
        <f t="shared" si="206"/>
        <v/>
      </c>
    </row>
    <row r="13226" spans="5:5" hidden="1" x14ac:dyDescent="0.25">
      <c r="E13226" s="919" t="str">
        <f t="shared" si="206"/>
        <v/>
      </c>
    </row>
    <row r="13227" spans="5:5" hidden="1" x14ac:dyDescent="0.25">
      <c r="E13227" s="919" t="str">
        <f t="shared" si="206"/>
        <v/>
      </c>
    </row>
    <row r="13228" spans="5:5" hidden="1" x14ac:dyDescent="0.25">
      <c r="E13228" s="919" t="str">
        <f t="shared" si="206"/>
        <v/>
      </c>
    </row>
    <row r="13229" spans="5:5" hidden="1" x14ac:dyDescent="0.25">
      <c r="E13229" s="919" t="str">
        <f t="shared" si="206"/>
        <v/>
      </c>
    </row>
    <row r="13230" spans="5:5" hidden="1" x14ac:dyDescent="0.25">
      <c r="E13230" s="919" t="str">
        <f t="shared" si="206"/>
        <v/>
      </c>
    </row>
    <row r="13231" spans="5:5" hidden="1" x14ac:dyDescent="0.25">
      <c r="E13231" s="919" t="str">
        <f t="shared" si="206"/>
        <v/>
      </c>
    </row>
    <row r="13232" spans="5:5" hidden="1" x14ac:dyDescent="0.25">
      <c r="E13232" s="919" t="str">
        <f t="shared" si="206"/>
        <v/>
      </c>
    </row>
    <row r="13233" spans="5:5" hidden="1" x14ac:dyDescent="0.25">
      <c r="E13233" s="919" t="str">
        <f t="shared" si="206"/>
        <v/>
      </c>
    </row>
    <row r="13234" spans="5:5" hidden="1" x14ac:dyDescent="0.25">
      <c r="E13234" s="919" t="str">
        <f t="shared" si="206"/>
        <v/>
      </c>
    </row>
    <row r="13235" spans="5:5" hidden="1" x14ac:dyDescent="0.25">
      <c r="E13235" s="919" t="str">
        <f t="shared" si="206"/>
        <v/>
      </c>
    </row>
    <row r="13236" spans="5:5" hidden="1" x14ac:dyDescent="0.25">
      <c r="E13236" s="919" t="str">
        <f t="shared" si="206"/>
        <v/>
      </c>
    </row>
    <row r="13237" spans="5:5" hidden="1" x14ac:dyDescent="0.25">
      <c r="E13237" s="919" t="str">
        <f t="shared" si="206"/>
        <v/>
      </c>
    </row>
    <row r="13238" spans="5:5" hidden="1" x14ac:dyDescent="0.25">
      <c r="E13238" s="919" t="str">
        <f t="shared" si="206"/>
        <v/>
      </c>
    </row>
    <row r="13239" spans="5:5" hidden="1" x14ac:dyDescent="0.25">
      <c r="E13239" s="919" t="str">
        <f t="shared" si="206"/>
        <v/>
      </c>
    </row>
    <row r="13240" spans="5:5" hidden="1" x14ac:dyDescent="0.25">
      <c r="E13240" s="919" t="str">
        <f t="shared" si="206"/>
        <v/>
      </c>
    </row>
    <row r="13241" spans="5:5" hidden="1" x14ac:dyDescent="0.25">
      <c r="E13241" s="919" t="str">
        <f t="shared" si="206"/>
        <v/>
      </c>
    </row>
    <row r="13242" spans="5:5" hidden="1" x14ac:dyDescent="0.25">
      <c r="E13242" s="919" t="str">
        <f t="shared" si="206"/>
        <v/>
      </c>
    </row>
    <row r="13243" spans="5:5" hidden="1" x14ac:dyDescent="0.25">
      <c r="E13243" s="919" t="str">
        <f t="shared" si="206"/>
        <v/>
      </c>
    </row>
    <row r="13244" spans="5:5" hidden="1" x14ac:dyDescent="0.25">
      <c r="E13244" s="919" t="str">
        <f t="shared" si="206"/>
        <v/>
      </c>
    </row>
    <row r="13245" spans="5:5" hidden="1" x14ac:dyDescent="0.25">
      <c r="E13245" s="919" t="str">
        <f t="shared" si="206"/>
        <v/>
      </c>
    </row>
    <row r="13246" spans="5:5" hidden="1" x14ac:dyDescent="0.25">
      <c r="E13246" s="919" t="str">
        <f t="shared" si="206"/>
        <v/>
      </c>
    </row>
    <row r="13247" spans="5:5" hidden="1" x14ac:dyDescent="0.25">
      <c r="E13247" s="919" t="str">
        <f t="shared" si="206"/>
        <v/>
      </c>
    </row>
    <row r="13248" spans="5:5" hidden="1" x14ac:dyDescent="0.25">
      <c r="E13248" s="919" t="str">
        <f t="shared" si="206"/>
        <v/>
      </c>
    </row>
    <row r="13249" spans="5:5" hidden="1" x14ac:dyDescent="0.25">
      <c r="E13249" s="919" t="str">
        <f t="shared" si="206"/>
        <v/>
      </c>
    </row>
    <row r="13250" spans="5:5" hidden="1" x14ac:dyDescent="0.25">
      <c r="E13250" s="919" t="str">
        <f t="shared" ref="E13250:E13313" si="207">IF(F13250=$H$2,$I$2,IF(F13250=$H$3,$I$3,IF(F13250=$H$4,$I$4,IF(F13250=$H$5,$I$5,IF(F13250=$H$6,$I$6,IF(F13250=$H$7,$I$7,""))))))</f>
        <v/>
      </c>
    </row>
    <row r="13251" spans="5:5" hidden="1" x14ac:dyDescent="0.25">
      <c r="E13251" s="919" t="str">
        <f t="shared" si="207"/>
        <v/>
      </c>
    </row>
    <row r="13252" spans="5:5" hidden="1" x14ac:dyDescent="0.25">
      <c r="E13252" s="919" t="str">
        <f t="shared" si="207"/>
        <v/>
      </c>
    </row>
    <row r="13253" spans="5:5" hidden="1" x14ac:dyDescent="0.25">
      <c r="E13253" s="919" t="str">
        <f t="shared" si="207"/>
        <v/>
      </c>
    </row>
    <row r="13254" spans="5:5" hidden="1" x14ac:dyDescent="0.25">
      <c r="E13254" s="919" t="str">
        <f t="shared" si="207"/>
        <v/>
      </c>
    </row>
    <row r="13255" spans="5:5" hidden="1" x14ac:dyDescent="0.25">
      <c r="E13255" s="919" t="str">
        <f t="shared" si="207"/>
        <v/>
      </c>
    </row>
    <row r="13256" spans="5:5" hidden="1" x14ac:dyDescent="0.25">
      <c r="E13256" s="919" t="str">
        <f t="shared" si="207"/>
        <v/>
      </c>
    </row>
    <row r="13257" spans="5:5" hidden="1" x14ac:dyDescent="0.25">
      <c r="E13257" s="919" t="str">
        <f t="shared" si="207"/>
        <v/>
      </c>
    </row>
    <row r="13258" spans="5:5" hidden="1" x14ac:dyDescent="0.25">
      <c r="E13258" s="919" t="str">
        <f t="shared" si="207"/>
        <v/>
      </c>
    </row>
    <row r="13259" spans="5:5" hidden="1" x14ac:dyDescent="0.25">
      <c r="E13259" s="919" t="str">
        <f t="shared" si="207"/>
        <v/>
      </c>
    </row>
    <row r="13260" spans="5:5" hidden="1" x14ac:dyDescent="0.25">
      <c r="E13260" s="919" t="str">
        <f t="shared" si="207"/>
        <v/>
      </c>
    </row>
    <row r="13261" spans="5:5" hidden="1" x14ac:dyDescent="0.25">
      <c r="E13261" s="919" t="str">
        <f t="shared" si="207"/>
        <v/>
      </c>
    </row>
    <row r="13262" spans="5:5" hidden="1" x14ac:dyDescent="0.25">
      <c r="E13262" s="919" t="str">
        <f t="shared" si="207"/>
        <v/>
      </c>
    </row>
    <row r="13263" spans="5:5" hidden="1" x14ac:dyDescent="0.25">
      <c r="E13263" s="919" t="str">
        <f t="shared" si="207"/>
        <v/>
      </c>
    </row>
    <row r="13264" spans="5:5" hidden="1" x14ac:dyDescent="0.25">
      <c r="E13264" s="919" t="str">
        <f t="shared" si="207"/>
        <v/>
      </c>
    </row>
    <row r="13265" spans="5:5" hidden="1" x14ac:dyDescent="0.25">
      <c r="E13265" s="919" t="str">
        <f t="shared" si="207"/>
        <v/>
      </c>
    </row>
    <row r="13266" spans="5:5" hidden="1" x14ac:dyDescent="0.25">
      <c r="E13266" s="919" t="str">
        <f t="shared" si="207"/>
        <v/>
      </c>
    </row>
    <row r="13267" spans="5:5" hidden="1" x14ac:dyDescent="0.25">
      <c r="E13267" s="919" t="str">
        <f t="shared" si="207"/>
        <v/>
      </c>
    </row>
    <row r="13268" spans="5:5" hidden="1" x14ac:dyDescent="0.25">
      <c r="E13268" s="919" t="str">
        <f t="shared" si="207"/>
        <v/>
      </c>
    </row>
    <row r="13269" spans="5:5" hidden="1" x14ac:dyDescent="0.25">
      <c r="E13269" s="919" t="str">
        <f t="shared" si="207"/>
        <v/>
      </c>
    </row>
    <row r="13270" spans="5:5" hidden="1" x14ac:dyDescent="0.25">
      <c r="E13270" s="919" t="str">
        <f t="shared" si="207"/>
        <v/>
      </c>
    </row>
    <row r="13271" spans="5:5" hidden="1" x14ac:dyDescent="0.25">
      <c r="E13271" s="919" t="str">
        <f t="shared" si="207"/>
        <v/>
      </c>
    </row>
    <row r="13272" spans="5:5" hidden="1" x14ac:dyDescent="0.25">
      <c r="E13272" s="919" t="str">
        <f t="shared" si="207"/>
        <v/>
      </c>
    </row>
    <row r="13273" spans="5:5" hidden="1" x14ac:dyDescent="0.25">
      <c r="E13273" s="919" t="str">
        <f t="shared" si="207"/>
        <v/>
      </c>
    </row>
    <row r="13274" spans="5:5" hidden="1" x14ac:dyDescent="0.25">
      <c r="E13274" s="919" t="str">
        <f t="shared" si="207"/>
        <v/>
      </c>
    </row>
    <row r="13275" spans="5:5" hidden="1" x14ac:dyDescent="0.25">
      <c r="E13275" s="919" t="str">
        <f t="shared" si="207"/>
        <v/>
      </c>
    </row>
    <row r="13276" spans="5:5" hidden="1" x14ac:dyDescent="0.25">
      <c r="E13276" s="919" t="str">
        <f t="shared" si="207"/>
        <v/>
      </c>
    </row>
    <row r="13277" spans="5:5" hidden="1" x14ac:dyDescent="0.25">
      <c r="E13277" s="919" t="str">
        <f t="shared" si="207"/>
        <v/>
      </c>
    </row>
    <row r="13278" spans="5:5" hidden="1" x14ac:dyDescent="0.25">
      <c r="E13278" s="919" t="str">
        <f t="shared" si="207"/>
        <v/>
      </c>
    </row>
    <row r="13279" spans="5:5" hidden="1" x14ac:dyDescent="0.25">
      <c r="E13279" s="919" t="str">
        <f t="shared" si="207"/>
        <v/>
      </c>
    </row>
    <row r="13280" spans="5:5" hidden="1" x14ac:dyDescent="0.25">
      <c r="E13280" s="919" t="str">
        <f t="shared" si="207"/>
        <v/>
      </c>
    </row>
    <row r="13281" spans="5:5" hidden="1" x14ac:dyDescent="0.25">
      <c r="E13281" s="919" t="str">
        <f t="shared" si="207"/>
        <v/>
      </c>
    </row>
    <row r="13282" spans="5:5" hidden="1" x14ac:dyDescent="0.25">
      <c r="E13282" s="919" t="str">
        <f t="shared" si="207"/>
        <v/>
      </c>
    </row>
    <row r="13283" spans="5:5" hidden="1" x14ac:dyDescent="0.25">
      <c r="E13283" s="919" t="str">
        <f t="shared" si="207"/>
        <v/>
      </c>
    </row>
    <row r="13284" spans="5:5" hidden="1" x14ac:dyDescent="0.25">
      <c r="E13284" s="919" t="str">
        <f t="shared" si="207"/>
        <v/>
      </c>
    </row>
    <row r="13285" spans="5:5" hidden="1" x14ac:dyDescent="0.25">
      <c r="E13285" s="919" t="str">
        <f t="shared" si="207"/>
        <v/>
      </c>
    </row>
    <row r="13286" spans="5:5" hidden="1" x14ac:dyDescent="0.25">
      <c r="E13286" s="919" t="str">
        <f t="shared" si="207"/>
        <v/>
      </c>
    </row>
    <row r="13287" spans="5:5" hidden="1" x14ac:dyDescent="0.25">
      <c r="E13287" s="919" t="str">
        <f t="shared" si="207"/>
        <v/>
      </c>
    </row>
    <row r="13288" spans="5:5" hidden="1" x14ac:dyDescent="0.25">
      <c r="E13288" s="919" t="str">
        <f t="shared" si="207"/>
        <v/>
      </c>
    </row>
    <row r="13289" spans="5:5" hidden="1" x14ac:dyDescent="0.25">
      <c r="E13289" s="919" t="str">
        <f t="shared" si="207"/>
        <v/>
      </c>
    </row>
    <row r="13290" spans="5:5" hidden="1" x14ac:dyDescent="0.25">
      <c r="E13290" s="919" t="str">
        <f t="shared" si="207"/>
        <v/>
      </c>
    </row>
    <row r="13291" spans="5:5" hidden="1" x14ac:dyDescent="0.25">
      <c r="E13291" s="919" t="str">
        <f t="shared" si="207"/>
        <v/>
      </c>
    </row>
    <row r="13292" spans="5:5" hidden="1" x14ac:dyDescent="0.25">
      <c r="E13292" s="919" t="str">
        <f t="shared" si="207"/>
        <v/>
      </c>
    </row>
    <row r="13293" spans="5:5" hidden="1" x14ac:dyDescent="0.25">
      <c r="E13293" s="919" t="str">
        <f t="shared" si="207"/>
        <v/>
      </c>
    </row>
    <row r="13294" spans="5:5" hidden="1" x14ac:dyDescent="0.25">
      <c r="E13294" s="919" t="str">
        <f t="shared" si="207"/>
        <v/>
      </c>
    </row>
    <row r="13295" spans="5:5" hidden="1" x14ac:dyDescent="0.25">
      <c r="E13295" s="919" t="str">
        <f t="shared" si="207"/>
        <v/>
      </c>
    </row>
    <row r="13296" spans="5:5" hidden="1" x14ac:dyDescent="0.25">
      <c r="E13296" s="919" t="str">
        <f t="shared" si="207"/>
        <v/>
      </c>
    </row>
    <row r="13297" spans="5:5" hidden="1" x14ac:dyDescent="0.25">
      <c r="E13297" s="919" t="str">
        <f t="shared" si="207"/>
        <v/>
      </c>
    </row>
    <row r="13298" spans="5:5" hidden="1" x14ac:dyDescent="0.25">
      <c r="E13298" s="919" t="str">
        <f t="shared" si="207"/>
        <v/>
      </c>
    </row>
    <row r="13299" spans="5:5" hidden="1" x14ac:dyDescent="0.25">
      <c r="E13299" s="919" t="str">
        <f t="shared" si="207"/>
        <v/>
      </c>
    </row>
    <row r="13300" spans="5:5" hidden="1" x14ac:dyDescent="0.25">
      <c r="E13300" s="919" t="str">
        <f t="shared" si="207"/>
        <v/>
      </c>
    </row>
    <row r="13301" spans="5:5" hidden="1" x14ac:dyDescent="0.25">
      <c r="E13301" s="919" t="str">
        <f t="shared" si="207"/>
        <v/>
      </c>
    </row>
    <row r="13302" spans="5:5" hidden="1" x14ac:dyDescent="0.25">
      <c r="E13302" s="919" t="str">
        <f t="shared" si="207"/>
        <v/>
      </c>
    </row>
    <row r="13303" spans="5:5" hidden="1" x14ac:dyDescent="0.25">
      <c r="E13303" s="919" t="str">
        <f t="shared" si="207"/>
        <v/>
      </c>
    </row>
    <row r="13304" spans="5:5" hidden="1" x14ac:dyDescent="0.25">
      <c r="E13304" s="919" t="str">
        <f t="shared" si="207"/>
        <v/>
      </c>
    </row>
    <row r="13305" spans="5:5" hidden="1" x14ac:dyDescent="0.25">
      <c r="E13305" s="919" t="str">
        <f t="shared" si="207"/>
        <v/>
      </c>
    </row>
    <row r="13306" spans="5:5" hidden="1" x14ac:dyDescent="0.25">
      <c r="E13306" s="919" t="str">
        <f t="shared" si="207"/>
        <v/>
      </c>
    </row>
    <row r="13307" spans="5:5" hidden="1" x14ac:dyDescent="0.25">
      <c r="E13307" s="919" t="str">
        <f t="shared" si="207"/>
        <v/>
      </c>
    </row>
    <row r="13308" spans="5:5" hidden="1" x14ac:dyDescent="0.25">
      <c r="E13308" s="919" t="str">
        <f t="shared" si="207"/>
        <v/>
      </c>
    </row>
    <row r="13309" spans="5:5" hidden="1" x14ac:dyDescent="0.25">
      <c r="E13309" s="919" t="str">
        <f t="shared" si="207"/>
        <v/>
      </c>
    </row>
    <row r="13310" spans="5:5" hidden="1" x14ac:dyDescent="0.25">
      <c r="E13310" s="919" t="str">
        <f t="shared" si="207"/>
        <v/>
      </c>
    </row>
    <row r="13311" spans="5:5" hidden="1" x14ac:dyDescent="0.25">
      <c r="E13311" s="919" t="str">
        <f t="shared" si="207"/>
        <v/>
      </c>
    </row>
    <row r="13312" spans="5:5" hidden="1" x14ac:dyDescent="0.25">
      <c r="E13312" s="919" t="str">
        <f t="shared" si="207"/>
        <v/>
      </c>
    </row>
    <row r="13313" spans="5:5" hidden="1" x14ac:dyDescent="0.25">
      <c r="E13313" s="919" t="str">
        <f t="shared" si="207"/>
        <v/>
      </c>
    </row>
    <row r="13314" spans="5:5" hidden="1" x14ac:dyDescent="0.25">
      <c r="E13314" s="919" t="str">
        <f t="shared" ref="E13314:E13377" si="208">IF(F13314=$H$2,$I$2,IF(F13314=$H$3,$I$3,IF(F13314=$H$4,$I$4,IF(F13314=$H$5,$I$5,IF(F13314=$H$6,$I$6,IF(F13314=$H$7,$I$7,""))))))</f>
        <v/>
      </c>
    </row>
    <row r="13315" spans="5:5" hidden="1" x14ac:dyDescent="0.25">
      <c r="E13315" s="919" t="str">
        <f t="shared" si="208"/>
        <v/>
      </c>
    </row>
    <row r="13316" spans="5:5" hidden="1" x14ac:dyDescent="0.25">
      <c r="E13316" s="919" t="str">
        <f t="shared" si="208"/>
        <v/>
      </c>
    </row>
    <row r="13317" spans="5:5" hidden="1" x14ac:dyDescent="0.25">
      <c r="E13317" s="919" t="str">
        <f t="shared" si="208"/>
        <v/>
      </c>
    </row>
    <row r="13318" spans="5:5" hidden="1" x14ac:dyDescent="0.25">
      <c r="E13318" s="919" t="str">
        <f t="shared" si="208"/>
        <v/>
      </c>
    </row>
    <row r="13319" spans="5:5" hidden="1" x14ac:dyDescent="0.25">
      <c r="E13319" s="919" t="str">
        <f t="shared" si="208"/>
        <v/>
      </c>
    </row>
    <row r="13320" spans="5:5" hidden="1" x14ac:dyDescent="0.25">
      <c r="E13320" s="919" t="str">
        <f t="shared" si="208"/>
        <v/>
      </c>
    </row>
    <row r="13321" spans="5:5" hidden="1" x14ac:dyDescent="0.25">
      <c r="E13321" s="919" t="str">
        <f t="shared" si="208"/>
        <v/>
      </c>
    </row>
    <row r="13322" spans="5:5" hidden="1" x14ac:dyDescent="0.25">
      <c r="E13322" s="919" t="str">
        <f t="shared" si="208"/>
        <v/>
      </c>
    </row>
    <row r="13323" spans="5:5" hidden="1" x14ac:dyDescent="0.25">
      <c r="E13323" s="919" t="str">
        <f t="shared" si="208"/>
        <v/>
      </c>
    </row>
    <row r="13324" spans="5:5" hidden="1" x14ac:dyDescent="0.25">
      <c r="E13324" s="919" t="str">
        <f t="shared" si="208"/>
        <v/>
      </c>
    </row>
    <row r="13325" spans="5:5" hidden="1" x14ac:dyDescent="0.25">
      <c r="E13325" s="919" t="str">
        <f t="shared" si="208"/>
        <v/>
      </c>
    </row>
    <row r="13326" spans="5:5" hidden="1" x14ac:dyDescent="0.25">
      <c r="E13326" s="919" t="str">
        <f t="shared" si="208"/>
        <v/>
      </c>
    </row>
    <row r="13327" spans="5:5" hidden="1" x14ac:dyDescent="0.25">
      <c r="E13327" s="919" t="str">
        <f t="shared" si="208"/>
        <v/>
      </c>
    </row>
    <row r="13328" spans="5:5" hidden="1" x14ac:dyDescent="0.25">
      <c r="E13328" s="919" t="str">
        <f t="shared" si="208"/>
        <v/>
      </c>
    </row>
    <row r="13329" spans="5:5" hidden="1" x14ac:dyDescent="0.25">
      <c r="E13329" s="919" t="str">
        <f t="shared" si="208"/>
        <v/>
      </c>
    </row>
    <row r="13330" spans="5:5" hidden="1" x14ac:dyDescent="0.25">
      <c r="E13330" s="919" t="str">
        <f t="shared" si="208"/>
        <v/>
      </c>
    </row>
    <row r="13331" spans="5:5" hidden="1" x14ac:dyDescent="0.25">
      <c r="E13331" s="919" t="str">
        <f t="shared" si="208"/>
        <v/>
      </c>
    </row>
    <row r="13332" spans="5:5" hidden="1" x14ac:dyDescent="0.25">
      <c r="E13332" s="919" t="str">
        <f t="shared" si="208"/>
        <v/>
      </c>
    </row>
    <row r="13333" spans="5:5" hidden="1" x14ac:dyDescent="0.25">
      <c r="E13333" s="919" t="str">
        <f t="shared" si="208"/>
        <v/>
      </c>
    </row>
    <row r="13334" spans="5:5" hidden="1" x14ac:dyDescent="0.25">
      <c r="E13334" s="919" t="str">
        <f t="shared" si="208"/>
        <v/>
      </c>
    </row>
    <row r="13335" spans="5:5" hidden="1" x14ac:dyDescent="0.25">
      <c r="E13335" s="919" t="str">
        <f t="shared" si="208"/>
        <v/>
      </c>
    </row>
    <row r="13336" spans="5:5" hidden="1" x14ac:dyDescent="0.25">
      <c r="E13336" s="919" t="str">
        <f t="shared" si="208"/>
        <v/>
      </c>
    </row>
    <row r="13337" spans="5:5" hidden="1" x14ac:dyDescent="0.25">
      <c r="E13337" s="919" t="str">
        <f t="shared" si="208"/>
        <v/>
      </c>
    </row>
    <row r="13338" spans="5:5" hidden="1" x14ac:dyDescent="0.25">
      <c r="E13338" s="919" t="str">
        <f t="shared" si="208"/>
        <v/>
      </c>
    </row>
    <row r="13339" spans="5:5" hidden="1" x14ac:dyDescent="0.25">
      <c r="E13339" s="919" t="str">
        <f t="shared" si="208"/>
        <v/>
      </c>
    </row>
    <row r="13340" spans="5:5" hidden="1" x14ac:dyDescent="0.25">
      <c r="E13340" s="919" t="str">
        <f t="shared" si="208"/>
        <v/>
      </c>
    </row>
    <row r="13341" spans="5:5" hidden="1" x14ac:dyDescent="0.25">
      <c r="E13341" s="919" t="str">
        <f t="shared" si="208"/>
        <v/>
      </c>
    </row>
    <row r="13342" spans="5:5" hidden="1" x14ac:dyDescent="0.25">
      <c r="E13342" s="919" t="str">
        <f t="shared" si="208"/>
        <v/>
      </c>
    </row>
    <row r="13343" spans="5:5" hidden="1" x14ac:dyDescent="0.25">
      <c r="E13343" s="919" t="str">
        <f t="shared" si="208"/>
        <v/>
      </c>
    </row>
    <row r="13344" spans="5:5" hidden="1" x14ac:dyDescent="0.25">
      <c r="E13344" s="919" t="str">
        <f t="shared" si="208"/>
        <v/>
      </c>
    </row>
    <row r="13345" spans="5:5" hidden="1" x14ac:dyDescent="0.25">
      <c r="E13345" s="919" t="str">
        <f t="shared" si="208"/>
        <v/>
      </c>
    </row>
    <row r="13346" spans="5:5" hidden="1" x14ac:dyDescent="0.25">
      <c r="E13346" s="919" t="str">
        <f t="shared" si="208"/>
        <v/>
      </c>
    </row>
    <row r="13347" spans="5:5" hidden="1" x14ac:dyDescent="0.25">
      <c r="E13347" s="919" t="str">
        <f t="shared" si="208"/>
        <v/>
      </c>
    </row>
    <row r="13348" spans="5:5" hidden="1" x14ac:dyDescent="0.25">
      <c r="E13348" s="919" t="str">
        <f t="shared" si="208"/>
        <v/>
      </c>
    </row>
    <row r="13349" spans="5:5" hidden="1" x14ac:dyDescent="0.25">
      <c r="E13349" s="919" t="str">
        <f t="shared" si="208"/>
        <v/>
      </c>
    </row>
    <row r="13350" spans="5:5" hidden="1" x14ac:dyDescent="0.25">
      <c r="E13350" s="919" t="str">
        <f t="shared" si="208"/>
        <v/>
      </c>
    </row>
    <row r="13351" spans="5:5" hidden="1" x14ac:dyDescent="0.25">
      <c r="E13351" s="919" t="str">
        <f t="shared" si="208"/>
        <v/>
      </c>
    </row>
    <row r="13352" spans="5:5" hidden="1" x14ac:dyDescent="0.25">
      <c r="E13352" s="919" t="str">
        <f t="shared" si="208"/>
        <v/>
      </c>
    </row>
    <row r="13353" spans="5:5" hidden="1" x14ac:dyDescent="0.25">
      <c r="E13353" s="919" t="str">
        <f t="shared" si="208"/>
        <v/>
      </c>
    </row>
    <row r="13354" spans="5:5" hidden="1" x14ac:dyDescent="0.25">
      <c r="E13354" s="919" t="str">
        <f t="shared" si="208"/>
        <v/>
      </c>
    </row>
    <row r="13355" spans="5:5" hidden="1" x14ac:dyDescent="0.25">
      <c r="E13355" s="919" t="str">
        <f t="shared" si="208"/>
        <v/>
      </c>
    </row>
    <row r="13356" spans="5:5" hidden="1" x14ac:dyDescent="0.25">
      <c r="E13356" s="919" t="str">
        <f t="shared" si="208"/>
        <v/>
      </c>
    </row>
    <row r="13357" spans="5:5" hidden="1" x14ac:dyDescent="0.25">
      <c r="E13357" s="919" t="str">
        <f t="shared" si="208"/>
        <v/>
      </c>
    </row>
    <row r="13358" spans="5:5" hidden="1" x14ac:dyDescent="0.25">
      <c r="E13358" s="919" t="str">
        <f t="shared" si="208"/>
        <v/>
      </c>
    </row>
    <row r="13359" spans="5:5" hidden="1" x14ac:dyDescent="0.25">
      <c r="E13359" s="919" t="str">
        <f t="shared" si="208"/>
        <v/>
      </c>
    </row>
    <row r="13360" spans="5:5" hidden="1" x14ac:dyDescent="0.25">
      <c r="E13360" s="919" t="str">
        <f t="shared" si="208"/>
        <v/>
      </c>
    </row>
    <row r="13361" spans="5:5" hidden="1" x14ac:dyDescent="0.25">
      <c r="E13361" s="919" t="str">
        <f t="shared" si="208"/>
        <v/>
      </c>
    </row>
    <row r="13362" spans="5:5" hidden="1" x14ac:dyDescent="0.25">
      <c r="E13362" s="919" t="str">
        <f t="shared" si="208"/>
        <v/>
      </c>
    </row>
    <row r="13363" spans="5:5" hidden="1" x14ac:dyDescent="0.25">
      <c r="E13363" s="919" t="str">
        <f t="shared" si="208"/>
        <v/>
      </c>
    </row>
    <row r="13364" spans="5:5" hidden="1" x14ac:dyDescent="0.25">
      <c r="E13364" s="919" t="str">
        <f t="shared" si="208"/>
        <v/>
      </c>
    </row>
    <row r="13365" spans="5:5" hidden="1" x14ac:dyDescent="0.25">
      <c r="E13365" s="919" t="str">
        <f t="shared" si="208"/>
        <v/>
      </c>
    </row>
    <row r="13366" spans="5:5" hidden="1" x14ac:dyDescent="0.25">
      <c r="E13366" s="919" t="str">
        <f t="shared" si="208"/>
        <v/>
      </c>
    </row>
    <row r="13367" spans="5:5" hidden="1" x14ac:dyDescent="0.25">
      <c r="E13367" s="919" t="str">
        <f t="shared" si="208"/>
        <v/>
      </c>
    </row>
    <row r="13368" spans="5:5" hidden="1" x14ac:dyDescent="0.25">
      <c r="E13368" s="919" t="str">
        <f t="shared" si="208"/>
        <v/>
      </c>
    </row>
    <row r="13369" spans="5:5" hidden="1" x14ac:dyDescent="0.25">
      <c r="E13369" s="919" t="str">
        <f t="shared" si="208"/>
        <v/>
      </c>
    </row>
    <row r="13370" spans="5:5" hidden="1" x14ac:dyDescent="0.25">
      <c r="E13370" s="919" t="str">
        <f t="shared" si="208"/>
        <v/>
      </c>
    </row>
    <row r="13371" spans="5:5" hidden="1" x14ac:dyDescent="0.25">
      <c r="E13371" s="919" t="str">
        <f t="shared" si="208"/>
        <v/>
      </c>
    </row>
    <row r="13372" spans="5:5" hidden="1" x14ac:dyDescent="0.25">
      <c r="E13372" s="919" t="str">
        <f t="shared" si="208"/>
        <v/>
      </c>
    </row>
    <row r="13373" spans="5:5" hidden="1" x14ac:dyDescent="0.25">
      <c r="E13373" s="919" t="str">
        <f t="shared" si="208"/>
        <v/>
      </c>
    </row>
    <row r="13374" spans="5:5" hidden="1" x14ac:dyDescent="0.25">
      <c r="E13374" s="919" t="str">
        <f t="shared" si="208"/>
        <v/>
      </c>
    </row>
    <row r="13375" spans="5:5" hidden="1" x14ac:dyDescent="0.25">
      <c r="E13375" s="919" t="str">
        <f t="shared" si="208"/>
        <v/>
      </c>
    </row>
    <row r="13376" spans="5:5" hidden="1" x14ac:dyDescent="0.25">
      <c r="E13376" s="919" t="str">
        <f t="shared" si="208"/>
        <v/>
      </c>
    </row>
    <row r="13377" spans="5:5" hidden="1" x14ac:dyDescent="0.25">
      <c r="E13377" s="919" t="str">
        <f t="shared" si="208"/>
        <v/>
      </c>
    </row>
    <row r="13378" spans="5:5" hidden="1" x14ac:dyDescent="0.25">
      <c r="E13378" s="919" t="str">
        <f t="shared" ref="E13378:E13441" si="209">IF(F13378=$H$2,$I$2,IF(F13378=$H$3,$I$3,IF(F13378=$H$4,$I$4,IF(F13378=$H$5,$I$5,IF(F13378=$H$6,$I$6,IF(F13378=$H$7,$I$7,""))))))</f>
        <v/>
      </c>
    </row>
    <row r="13379" spans="5:5" hidden="1" x14ac:dyDescent="0.25">
      <c r="E13379" s="919" t="str">
        <f t="shared" si="209"/>
        <v/>
      </c>
    </row>
    <row r="13380" spans="5:5" hidden="1" x14ac:dyDescent="0.25">
      <c r="E13380" s="919" t="str">
        <f t="shared" si="209"/>
        <v/>
      </c>
    </row>
    <row r="13381" spans="5:5" hidden="1" x14ac:dyDescent="0.25">
      <c r="E13381" s="919" t="str">
        <f t="shared" si="209"/>
        <v/>
      </c>
    </row>
    <row r="13382" spans="5:5" hidden="1" x14ac:dyDescent="0.25">
      <c r="E13382" s="919" t="str">
        <f t="shared" si="209"/>
        <v/>
      </c>
    </row>
    <row r="13383" spans="5:5" hidden="1" x14ac:dyDescent="0.25">
      <c r="E13383" s="919" t="str">
        <f t="shared" si="209"/>
        <v/>
      </c>
    </row>
    <row r="13384" spans="5:5" hidden="1" x14ac:dyDescent="0.25">
      <c r="E13384" s="919" t="str">
        <f t="shared" si="209"/>
        <v/>
      </c>
    </row>
    <row r="13385" spans="5:5" hidden="1" x14ac:dyDescent="0.25">
      <c r="E13385" s="919" t="str">
        <f t="shared" si="209"/>
        <v/>
      </c>
    </row>
    <row r="13386" spans="5:5" hidden="1" x14ac:dyDescent="0.25">
      <c r="E13386" s="919" t="str">
        <f t="shared" si="209"/>
        <v/>
      </c>
    </row>
    <row r="13387" spans="5:5" hidden="1" x14ac:dyDescent="0.25">
      <c r="E13387" s="919" t="str">
        <f t="shared" si="209"/>
        <v/>
      </c>
    </row>
    <row r="13388" spans="5:5" hidden="1" x14ac:dyDescent="0.25">
      <c r="E13388" s="919" t="str">
        <f t="shared" si="209"/>
        <v/>
      </c>
    </row>
    <row r="13389" spans="5:5" hidden="1" x14ac:dyDescent="0.25">
      <c r="E13389" s="919" t="str">
        <f t="shared" si="209"/>
        <v/>
      </c>
    </row>
    <row r="13390" spans="5:5" hidden="1" x14ac:dyDescent="0.25">
      <c r="E13390" s="919" t="str">
        <f t="shared" si="209"/>
        <v/>
      </c>
    </row>
    <row r="13391" spans="5:5" hidden="1" x14ac:dyDescent="0.25">
      <c r="E13391" s="919" t="str">
        <f t="shared" si="209"/>
        <v/>
      </c>
    </row>
    <row r="13392" spans="5:5" hidden="1" x14ac:dyDescent="0.25">
      <c r="E13392" s="919" t="str">
        <f t="shared" si="209"/>
        <v/>
      </c>
    </row>
    <row r="13393" spans="5:5" hidden="1" x14ac:dyDescent="0.25">
      <c r="E13393" s="919" t="str">
        <f t="shared" si="209"/>
        <v/>
      </c>
    </row>
    <row r="13394" spans="5:5" hidden="1" x14ac:dyDescent="0.25">
      <c r="E13394" s="919" t="str">
        <f t="shared" si="209"/>
        <v/>
      </c>
    </row>
    <row r="13395" spans="5:5" hidden="1" x14ac:dyDescent="0.25">
      <c r="E13395" s="919" t="str">
        <f t="shared" si="209"/>
        <v/>
      </c>
    </row>
    <row r="13396" spans="5:5" hidden="1" x14ac:dyDescent="0.25">
      <c r="E13396" s="919" t="str">
        <f t="shared" si="209"/>
        <v/>
      </c>
    </row>
    <row r="13397" spans="5:5" hidden="1" x14ac:dyDescent="0.25">
      <c r="E13397" s="919" t="str">
        <f t="shared" si="209"/>
        <v/>
      </c>
    </row>
    <row r="13398" spans="5:5" hidden="1" x14ac:dyDescent="0.25">
      <c r="E13398" s="919" t="str">
        <f t="shared" si="209"/>
        <v/>
      </c>
    </row>
    <row r="13399" spans="5:5" hidden="1" x14ac:dyDescent="0.25">
      <c r="E13399" s="919" t="str">
        <f t="shared" si="209"/>
        <v/>
      </c>
    </row>
    <row r="13400" spans="5:5" hidden="1" x14ac:dyDescent="0.25">
      <c r="E13400" s="919" t="str">
        <f t="shared" si="209"/>
        <v/>
      </c>
    </row>
    <row r="13401" spans="5:5" hidden="1" x14ac:dyDescent="0.25">
      <c r="E13401" s="919" t="str">
        <f t="shared" si="209"/>
        <v/>
      </c>
    </row>
    <row r="13402" spans="5:5" hidden="1" x14ac:dyDescent="0.25">
      <c r="E13402" s="919" t="str">
        <f t="shared" si="209"/>
        <v/>
      </c>
    </row>
    <row r="13403" spans="5:5" hidden="1" x14ac:dyDescent="0.25">
      <c r="E13403" s="919" t="str">
        <f t="shared" si="209"/>
        <v/>
      </c>
    </row>
    <row r="13404" spans="5:5" hidden="1" x14ac:dyDescent="0.25">
      <c r="E13404" s="919" t="str">
        <f t="shared" si="209"/>
        <v/>
      </c>
    </row>
    <row r="13405" spans="5:5" hidden="1" x14ac:dyDescent="0.25">
      <c r="E13405" s="919" t="str">
        <f t="shared" si="209"/>
        <v/>
      </c>
    </row>
    <row r="13406" spans="5:5" hidden="1" x14ac:dyDescent="0.25">
      <c r="E13406" s="919" t="str">
        <f t="shared" si="209"/>
        <v/>
      </c>
    </row>
    <row r="13407" spans="5:5" hidden="1" x14ac:dyDescent="0.25">
      <c r="E13407" s="919" t="str">
        <f t="shared" si="209"/>
        <v/>
      </c>
    </row>
    <row r="13408" spans="5:5" hidden="1" x14ac:dyDescent="0.25">
      <c r="E13408" s="919" t="str">
        <f t="shared" si="209"/>
        <v/>
      </c>
    </row>
    <row r="13409" spans="5:5" hidden="1" x14ac:dyDescent="0.25">
      <c r="E13409" s="919" t="str">
        <f t="shared" si="209"/>
        <v/>
      </c>
    </row>
    <row r="13410" spans="5:5" hidden="1" x14ac:dyDescent="0.25">
      <c r="E13410" s="919" t="str">
        <f t="shared" si="209"/>
        <v/>
      </c>
    </row>
    <row r="13411" spans="5:5" hidden="1" x14ac:dyDescent="0.25">
      <c r="E13411" s="919" t="str">
        <f t="shared" si="209"/>
        <v/>
      </c>
    </row>
    <row r="13412" spans="5:5" hidden="1" x14ac:dyDescent="0.25">
      <c r="E13412" s="919" t="str">
        <f t="shared" si="209"/>
        <v/>
      </c>
    </row>
    <row r="13413" spans="5:5" hidden="1" x14ac:dyDescent="0.25">
      <c r="E13413" s="919" t="str">
        <f t="shared" si="209"/>
        <v/>
      </c>
    </row>
    <row r="13414" spans="5:5" hidden="1" x14ac:dyDescent="0.25">
      <c r="E13414" s="919" t="str">
        <f t="shared" si="209"/>
        <v/>
      </c>
    </row>
    <row r="13415" spans="5:5" hidden="1" x14ac:dyDescent="0.25">
      <c r="E13415" s="919" t="str">
        <f t="shared" si="209"/>
        <v/>
      </c>
    </row>
    <row r="13416" spans="5:5" hidden="1" x14ac:dyDescent="0.25">
      <c r="E13416" s="919" t="str">
        <f t="shared" si="209"/>
        <v/>
      </c>
    </row>
    <row r="13417" spans="5:5" hidden="1" x14ac:dyDescent="0.25">
      <c r="E13417" s="919" t="str">
        <f t="shared" si="209"/>
        <v/>
      </c>
    </row>
    <row r="13418" spans="5:5" hidden="1" x14ac:dyDescent="0.25">
      <c r="E13418" s="919" t="str">
        <f t="shared" si="209"/>
        <v/>
      </c>
    </row>
    <row r="13419" spans="5:5" hidden="1" x14ac:dyDescent="0.25">
      <c r="E13419" s="919" t="str">
        <f t="shared" si="209"/>
        <v/>
      </c>
    </row>
    <row r="13420" spans="5:5" hidden="1" x14ac:dyDescent="0.25">
      <c r="E13420" s="919" t="str">
        <f t="shared" si="209"/>
        <v/>
      </c>
    </row>
    <row r="13421" spans="5:5" hidden="1" x14ac:dyDescent="0.25">
      <c r="E13421" s="919" t="str">
        <f t="shared" si="209"/>
        <v/>
      </c>
    </row>
    <row r="13422" spans="5:5" hidden="1" x14ac:dyDescent="0.25">
      <c r="E13422" s="919" t="str">
        <f t="shared" si="209"/>
        <v/>
      </c>
    </row>
    <row r="13423" spans="5:5" hidden="1" x14ac:dyDescent="0.25">
      <c r="E13423" s="919" t="str">
        <f t="shared" si="209"/>
        <v/>
      </c>
    </row>
    <row r="13424" spans="5:5" hidden="1" x14ac:dyDescent="0.25">
      <c r="E13424" s="919" t="str">
        <f t="shared" si="209"/>
        <v/>
      </c>
    </row>
    <row r="13425" spans="5:5" hidden="1" x14ac:dyDescent="0.25">
      <c r="E13425" s="919" t="str">
        <f t="shared" si="209"/>
        <v/>
      </c>
    </row>
    <row r="13426" spans="5:5" hidden="1" x14ac:dyDescent="0.25">
      <c r="E13426" s="919" t="str">
        <f t="shared" si="209"/>
        <v/>
      </c>
    </row>
    <row r="13427" spans="5:5" hidden="1" x14ac:dyDescent="0.25">
      <c r="E13427" s="919" t="str">
        <f t="shared" si="209"/>
        <v/>
      </c>
    </row>
    <row r="13428" spans="5:5" hidden="1" x14ac:dyDescent="0.25">
      <c r="E13428" s="919" t="str">
        <f t="shared" si="209"/>
        <v/>
      </c>
    </row>
    <row r="13429" spans="5:5" hidden="1" x14ac:dyDescent="0.25">
      <c r="E13429" s="919" t="str">
        <f t="shared" si="209"/>
        <v/>
      </c>
    </row>
    <row r="13430" spans="5:5" hidden="1" x14ac:dyDescent="0.25">
      <c r="E13430" s="919" t="str">
        <f t="shared" si="209"/>
        <v/>
      </c>
    </row>
    <row r="13431" spans="5:5" hidden="1" x14ac:dyDescent="0.25">
      <c r="E13431" s="919" t="str">
        <f t="shared" si="209"/>
        <v/>
      </c>
    </row>
    <row r="13432" spans="5:5" hidden="1" x14ac:dyDescent="0.25">
      <c r="E13432" s="919" t="str">
        <f t="shared" si="209"/>
        <v/>
      </c>
    </row>
    <row r="13433" spans="5:5" hidden="1" x14ac:dyDescent="0.25">
      <c r="E13433" s="919" t="str">
        <f t="shared" si="209"/>
        <v/>
      </c>
    </row>
    <row r="13434" spans="5:5" hidden="1" x14ac:dyDescent="0.25">
      <c r="E13434" s="919" t="str">
        <f t="shared" si="209"/>
        <v/>
      </c>
    </row>
    <row r="13435" spans="5:5" hidden="1" x14ac:dyDescent="0.25">
      <c r="E13435" s="919" t="str">
        <f t="shared" si="209"/>
        <v/>
      </c>
    </row>
    <row r="13436" spans="5:5" hidden="1" x14ac:dyDescent="0.25">
      <c r="E13436" s="919" t="str">
        <f t="shared" si="209"/>
        <v/>
      </c>
    </row>
    <row r="13437" spans="5:5" hidden="1" x14ac:dyDescent="0.25">
      <c r="E13437" s="919" t="str">
        <f t="shared" si="209"/>
        <v/>
      </c>
    </row>
    <row r="13438" spans="5:5" hidden="1" x14ac:dyDescent="0.25">
      <c r="E13438" s="919" t="str">
        <f t="shared" si="209"/>
        <v/>
      </c>
    </row>
    <row r="13439" spans="5:5" hidden="1" x14ac:dyDescent="0.25">
      <c r="E13439" s="919" t="str">
        <f t="shared" si="209"/>
        <v/>
      </c>
    </row>
    <row r="13440" spans="5:5" hidden="1" x14ac:dyDescent="0.25">
      <c r="E13440" s="919" t="str">
        <f t="shared" si="209"/>
        <v/>
      </c>
    </row>
    <row r="13441" spans="5:5" hidden="1" x14ac:dyDescent="0.25">
      <c r="E13441" s="919" t="str">
        <f t="shared" si="209"/>
        <v/>
      </c>
    </row>
    <row r="13442" spans="5:5" hidden="1" x14ac:dyDescent="0.25">
      <c r="E13442" s="919" t="str">
        <f t="shared" ref="E13442:E13505" si="210">IF(F13442=$H$2,$I$2,IF(F13442=$H$3,$I$3,IF(F13442=$H$4,$I$4,IF(F13442=$H$5,$I$5,IF(F13442=$H$6,$I$6,IF(F13442=$H$7,$I$7,""))))))</f>
        <v/>
      </c>
    </row>
    <row r="13443" spans="5:5" hidden="1" x14ac:dyDescent="0.25">
      <c r="E13443" s="919" t="str">
        <f t="shared" si="210"/>
        <v/>
      </c>
    </row>
    <row r="13444" spans="5:5" hidden="1" x14ac:dyDescent="0.25">
      <c r="E13444" s="919" t="str">
        <f t="shared" si="210"/>
        <v/>
      </c>
    </row>
    <row r="13445" spans="5:5" hidden="1" x14ac:dyDescent="0.25">
      <c r="E13445" s="919" t="str">
        <f t="shared" si="210"/>
        <v/>
      </c>
    </row>
    <row r="13446" spans="5:5" hidden="1" x14ac:dyDescent="0.25">
      <c r="E13446" s="919" t="str">
        <f t="shared" si="210"/>
        <v/>
      </c>
    </row>
    <row r="13447" spans="5:5" hidden="1" x14ac:dyDescent="0.25">
      <c r="E13447" s="919" t="str">
        <f t="shared" si="210"/>
        <v/>
      </c>
    </row>
    <row r="13448" spans="5:5" hidden="1" x14ac:dyDescent="0.25">
      <c r="E13448" s="919" t="str">
        <f t="shared" si="210"/>
        <v/>
      </c>
    </row>
    <row r="13449" spans="5:5" hidden="1" x14ac:dyDescent="0.25">
      <c r="E13449" s="919" t="str">
        <f t="shared" si="210"/>
        <v/>
      </c>
    </row>
    <row r="13450" spans="5:5" hidden="1" x14ac:dyDescent="0.25">
      <c r="E13450" s="919" t="str">
        <f t="shared" si="210"/>
        <v/>
      </c>
    </row>
    <row r="13451" spans="5:5" hidden="1" x14ac:dyDescent="0.25">
      <c r="E13451" s="919" t="str">
        <f t="shared" si="210"/>
        <v/>
      </c>
    </row>
    <row r="13452" spans="5:5" hidden="1" x14ac:dyDescent="0.25">
      <c r="E13452" s="919" t="str">
        <f t="shared" si="210"/>
        <v/>
      </c>
    </row>
    <row r="13453" spans="5:5" hidden="1" x14ac:dyDescent="0.25">
      <c r="E13453" s="919" t="str">
        <f t="shared" si="210"/>
        <v/>
      </c>
    </row>
    <row r="13454" spans="5:5" hidden="1" x14ac:dyDescent="0.25">
      <c r="E13454" s="919" t="str">
        <f t="shared" si="210"/>
        <v/>
      </c>
    </row>
    <row r="13455" spans="5:5" hidden="1" x14ac:dyDescent="0.25">
      <c r="E13455" s="919" t="str">
        <f t="shared" si="210"/>
        <v/>
      </c>
    </row>
    <row r="13456" spans="5:5" hidden="1" x14ac:dyDescent="0.25">
      <c r="E13456" s="919" t="str">
        <f t="shared" si="210"/>
        <v/>
      </c>
    </row>
    <row r="13457" spans="5:5" hidden="1" x14ac:dyDescent="0.25">
      <c r="E13457" s="919" t="str">
        <f t="shared" si="210"/>
        <v/>
      </c>
    </row>
    <row r="13458" spans="5:5" hidden="1" x14ac:dyDescent="0.25">
      <c r="E13458" s="919" t="str">
        <f t="shared" si="210"/>
        <v/>
      </c>
    </row>
    <row r="13459" spans="5:5" hidden="1" x14ac:dyDescent="0.25">
      <c r="E13459" s="919" t="str">
        <f t="shared" si="210"/>
        <v/>
      </c>
    </row>
    <row r="13460" spans="5:5" hidden="1" x14ac:dyDescent="0.25">
      <c r="E13460" s="919" t="str">
        <f t="shared" si="210"/>
        <v/>
      </c>
    </row>
    <row r="13461" spans="5:5" hidden="1" x14ac:dyDescent="0.25">
      <c r="E13461" s="919" t="str">
        <f t="shared" si="210"/>
        <v/>
      </c>
    </row>
    <row r="13462" spans="5:5" hidden="1" x14ac:dyDescent="0.25">
      <c r="E13462" s="919" t="str">
        <f t="shared" si="210"/>
        <v/>
      </c>
    </row>
    <row r="13463" spans="5:5" hidden="1" x14ac:dyDescent="0.25">
      <c r="E13463" s="919" t="str">
        <f t="shared" si="210"/>
        <v/>
      </c>
    </row>
    <row r="13464" spans="5:5" hidden="1" x14ac:dyDescent="0.25">
      <c r="E13464" s="919" t="str">
        <f t="shared" si="210"/>
        <v/>
      </c>
    </row>
    <row r="13465" spans="5:5" hidden="1" x14ac:dyDescent="0.25">
      <c r="E13465" s="919" t="str">
        <f t="shared" si="210"/>
        <v/>
      </c>
    </row>
    <row r="13466" spans="5:5" hidden="1" x14ac:dyDescent="0.25">
      <c r="E13466" s="919" t="str">
        <f t="shared" si="210"/>
        <v/>
      </c>
    </row>
    <row r="13467" spans="5:5" hidden="1" x14ac:dyDescent="0.25">
      <c r="E13467" s="919" t="str">
        <f t="shared" si="210"/>
        <v/>
      </c>
    </row>
    <row r="13468" spans="5:5" hidden="1" x14ac:dyDescent="0.25">
      <c r="E13468" s="919" t="str">
        <f t="shared" si="210"/>
        <v/>
      </c>
    </row>
    <row r="13469" spans="5:5" hidden="1" x14ac:dyDescent="0.25">
      <c r="E13469" s="919" t="str">
        <f t="shared" si="210"/>
        <v/>
      </c>
    </row>
    <row r="13470" spans="5:5" hidden="1" x14ac:dyDescent="0.25">
      <c r="E13470" s="919" t="str">
        <f t="shared" si="210"/>
        <v/>
      </c>
    </row>
    <row r="13471" spans="5:5" hidden="1" x14ac:dyDescent="0.25">
      <c r="E13471" s="919" t="str">
        <f t="shared" si="210"/>
        <v/>
      </c>
    </row>
    <row r="13472" spans="5:5" hidden="1" x14ac:dyDescent="0.25">
      <c r="E13472" s="919" t="str">
        <f t="shared" si="210"/>
        <v/>
      </c>
    </row>
    <row r="13473" spans="5:5" hidden="1" x14ac:dyDescent="0.25">
      <c r="E13473" s="919" t="str">
        <f t="shared" si="210"/>
        <v/>
      </c>
    </row>
    <row r="13474" spans="5:5" hidden="1" x14ac:dyDescent="0.25">
      <c r="E13474" s="919" t="str">
        <f t="shared" si="210"/>
        <v/>
      </c>
    </row>
    <row r="13475" spans="5:5" hidden="1" x14ac:dyDescent="0.25">
      <c r="E13475" s="919" t="str">
        <f t="shared" si="210"/>
        <v/>
      </c>
    </row>
    <row r="13476" spans="5:5" hidden="1" x14ac:dyDescent="0.25">
      <c r="E13476" s="919" t="str">
        <f t="shared" si="210"/>
        <v/>
      </c>
    </row>
    <row r="13477" spans="5:5" hidden="1" x14ac:dyDescent="0.25">
      <c r="E13477" s="919" t="str">
        <f t="shared" si="210"/>
        <v/>
      </c>
    </row>
    <row r="13478" spans="5:5" hidden="1" x14ac:dyDescent="0.25">
      <c r="E13478" s="919" t="str">
        <f t="shared" si="210"/>
        <v/>
      </c>
    </row>
    <row r="13479" spans="5:5" hidden="1" x14ac:dyDescent="0.25">
      <c r="E13479" s="919" t="str">
        <f t="shared" si="210"/>
        <v/>
      </c>
    </row>
    <row r="13480" spans="5:5" hidden="1" x14ac:dyDescent="0.25">
      <c r="E13480" s="919" t="str">
        <f t="shared" si="210"/>
        <v/>
      </c>
    </row>
    <row r="13481" spans="5:5" hidden="1" x14ac:dyDescent="0.25">
      <c r="E13481" s="919" t="str">
        <f t="shared" si="210"/>
        <v/>
      </c>
    </row>
    <row r="13482" spans="5:5" hidden="1" x14ac:dyDescent="0.25">
      <c r="E13482" s="919" t="str">
        <f t="shared" si="210"/>
        <v/>
      </c>
    </row>
    <row r="13483" spans="5:5" hidden="1" x14ac:dyDescent="0.25">
      <c r="E13483" s="919" t="str">
        <f t="shared" si="210"/>
        <v/>
      </c>
    </row>
    <row r="13484" spans="5:5" hidden="1" x14ac:dyDescent="0.25">
      <c r="E13484" s="919" t="str">
        <f t="shared" si="210"/>
        <v/>
      </c>
    </row>
    <row r="13485" spans="5:5" hidden="1" x14ac:dyDescent="0.25">
      <c r="E13485" s="919" t="str">
        <f t="shared" si="210"/>
        <v/>
      </c>
    </row>
    <row r="13486" spans="5:5" hidden="1" x14ac:dyDescent="0.25">
      <c r="E13486" s="919" t="str">
        <f t="shared" si="210"/>
        <v/>
      </c>
    </row>
    <row r="13487" spans="5:5" hidden="1" x14ac:dyDescent="0.25">
      <c r="E13487" s="919" t="str">
        <f t="shared" si="210"/>
        <v/>
      </c>
    </row>
    <row r="13488" spans="5:5" hidden="1" x14ac:dyDescent="0.25">
      <c r="E13488" s="919" t="str">
        <f t="shared" si="210"/>
        <v/>
      </c>
    </row>
    <row r="13489" spans="5:5" hidden="1" x14ac:dyDescent="0.25">
      <c r="E13489" s="919" t="str">
        <f t="shared" si="210"/>
        <v/>
      </c>
    </row>
    <row r="13490" spans="5:5" hidden="1" x14ac:dyDescent="0.25">
      <c r="E13490" s="919" t="str">
        <f t="shared" si="210"/>
        <v/>
      </c>
    </row>
    <row r="13491" spans="5:5" hidden="1" x14ac:dyDescent="0.25">
      <c r="E13491" s="919" t="str">
        <f t="shared" si="210"/>
        <v/>
      </c>
    </row>
    <row r="13492" spans="5:5" hidden="1" x14ac:dyDescent="0.25">
      <c r="E13492" s="919" t="str">
        <f t="shared" si="210"/>
        <v/>
      </c>
    </row>
    <row r="13493" spans="5:5" hidden="1" x14ac:dyDescent="0.25">
      <c r="E13493" s="919" t="str">
        <f t="shared" si="210"/>
        <v/>
      </c>
    </row>
    <row r="13494" spans="5:5" hidden="1" x14ac:dyDescent="0.25">
      <c r="E13494" s="919" t="str">
        <f t="shared" si="210"/>
        <v/>
      </c>
    </row>
    <row r="13495" spans="5:5" hidden="1" x14ac:dyDescent="0.25">
      <c r="E13495" s="919" t="str">
        <f t="shared" si="210"/>
        <v/>
      </c>
    </row>
    <row r="13496" spans="5:5" hidden="1" x14ac:dyDescent="0.25">
      <c r="E13496" s="919" t="str">
        <f t="shared" si="210"/>
        <v/>
      </c>
    </row>
    <row r="13497" spans="5:5" hidden="1" x14ac:dyDescent="0.25">
      <c r="E13497" s="919" t="str">
        <f t="shared" si="210"/>
        <v/>
      </c>
    </row>
    <row r="13498" spans="5:5" hidden="1" x14ac:dyDescent="0.25">
      <c r="E13498" s="919" t="str">
        <f t="shared" si="210"/>
        <v/>
      </c>
    </row>
    <row r="13499" spans="5:5" hidden="1" x14ac:dyDescent="0.25">
      <c r="E13499" s="919" t="str">
        <f t="shared" si="210"/>
        <v/>
      </c>
    </row>
    <row r="13500" spans="5:5" hidden="1" x14ac:dyDescent="0.25">
      <c r="E13500" s="919" t="str">
        <f t="shared" si="210"/>
        <v/>
      </c>
    </row>
    <row r="13501" spans="5:5" hidden="1" x14ac:dyDescent="0.25">
      <c r="E13501" s="919" t="str">
        <f t="shared" si="210"/>
        <v/>
      </c>
    </row>
    <row r="13502" spans="5:5" hidden="1" x14ac:dyDescent="0.25">
      <c r="E13502" s="919" t="str">
        <f t="shared" si="210"/>
        <v/>
      </c>
    </row>
    <row r="13503" spans="5:5" hidden="1" x14ac:dyDescent="0.25">
      <c r="E13503" s="919" t="str">
        <f t="shared" si="210"/>
        <v/>
      </c>
    </row>
    <row r="13504" spans="5:5" hidden="1" x14ac:dyDescent="0.25">
      <c r="E13504" s="919" t="str">
        <f t="shared" si="210"/>
        <v/>
      </c>
    </row>
    <row r="13505" spans="5:5" hidden="1" x14ac:dyDescent="0.25">
      <c r="E13505" s="919" t="str">
        <f t="shared" si="210"/>
        <v/>
      </c>
    </row>
    <row r="13506" spans="5:5" hidden="1" x14ac:dyDescent="0.25">
      <c r="E13506" s="919" t="str">
        <f t="shared" ref="E13506:E13569" si="211">IF(F13506=$H$2,$I$2,IF(F13506=$H$3,$I$3,IF(F13506=$H$4,$I$4,IF(F13506=$H$5,$I$5,IF(F13506=$H$6,$I$6,IF(F13506=$H$7,$I$7,""))))))</f>
        <v/>
      </c>
    </row>
    <row r="13507" spans="5:5" hidden="1" x14ac:dyDescent="0.25">
      <c r="E13507" s="919" t="str">
        <f t="shared" si="211"/>
        <v/>
      </c>
    </row>
    <row r="13508" spans="5:5" hidden="1" x14ac:dyDescent="0.25">
      <c r="E13508" s="919" t="str">
        <f t="shared" si="211"/>
        <v/>
      </c>
    </row>
    <row r="13509" spans="5:5" hidden="1" x14ac:dyDescent="0.25">
      <c r="E13509" s="919" t="str">
        <f t="shared" si="211"/>
        <v/>
      </c>
    </row>
    <row r="13510" spans="5:5" hidden="1" x14ac:dyDescent="0.25">
      <c r="E13510" s="919" t="str">
        <f t="shared" si="211"/>
        <v/>
      </c>
    </row>
    <row r="13511" spans="5:5" hidden="1" x14ac:dyDescent="0.25">
      <c r="E13511" s="919" t="str">
        <f t="shared" si="211"/>
        <v/>
      </c>
    </row>
    <row r="13512" spans="5:5" hidden="1" x14ac:dyDescent="0.25">
      <c r="E13512" s="919" t="str">
        <f t="shared" si="211"/>
        <v/>
      </c>
    </row>
    <row r="13513" spans="5:5" hidden="1" x14ac:dyDescent="0.25">
      <c r="E13513" s="919" t="str">
        <f t="shared" si="211"/>
        <v/>
      </c>
    </row>
    <row r="13514" spans="5:5" hidden="1" x14ac:dyDescent="0.25">
      <c r="E13514" s="919" t="str">
        <f t="shared" si="211"/>
        <v/>
      </c>
    </row>
    <row r="13515" spans="5:5" hidden="1" x14ac:dyDescent="0.25">
      <c r="E13515" s="919" t="str">
        <f t="shared" si="211"/>
        <v/>
      </c>
    </row>
    <row r="13516" spans="5:5" hidden="1" x14ac:dyDescent="0.25">
      <c r="E13516" s="919" t="str">
        <f t="shared" si="211"/>
        <v/>
      </c>
    </row>
    <row r="13517" spans="5:5" hidden="1" x14ac:dyDescent="0.25">
      <c r="E13517" s="919" t="str">
        <f t="shared" si="211"/>
        <v/>
      </c>
    </row>
    <row r="13518" spans="5:5" hidden="1" x14ac:dyDescent="0.25">
      <c r="E13518" s="919" t="str">
        <f t="shared" si="211"/>
        <v/>
      </c>
    </row>
    <row r="13519" spans="5:5" hidden="1" x14ac:dyDescent="0.25">
      <c r="E13519" s="919" t="str">
        <f t="shared" si="211"/>
        <v/>
      </c>
    </row>
    <row r="13520" spans="5:5" hidden="1" x14ac:dyDescent="0.25">
      <c r="E13520" s="919" t="str">
        <f t="shared" si="211"/>
        <v/>
      </c>
    </row>
    <row r="13521" spans="5:5" hidden="1" x14ac:dyDescent="0.25">
      <c r="E13521" s="919" t="str">
        <f t="shared" si="211"/>
        <v/>
      </c>
    </row>
    <row r="13522" spans="5:5" hidden="1" x14ac:dyDescent="0.25">
      <c r="E13522" s="919" t="str">
        <f t="shared" si="211"/>
        <v/>
      </c>
    </row>
    <row r="13523" spans="5:5" hidden="1" x14ac:dyDescent="0.25">
      <c r="E13523" s="919" t="str">
        <f t="shared" si="211"/>
        <v/>
      </c>
    </row>
    <row r="13524" spans="5:5" hidden="1" x14ac:dyDescent="0.25">
      <c r="E13524" s="919" t="str">
        <f t="shared" si="211"/>
        <v/>
      </c>
    </row>
    <row r="13525" spans="5:5" hidden="1" x14ac:dyDescent="0.25">
      <c r="E13525" s="919" t="str">
        <f t="shared" si="211"/>
        <v/>
      </c>
    </row>
    <row r="13526" spans="5:5" hidden="1" x14ac:dyDescent="0.25">
      <c r="E13526" s="919" t="str">
        <f t="shared" si="211"/>
        <v/>
      </c>
    </row>
    <row r="13527" spans="5:5" hidden="1" x14ac:dyDescent="0.25">
      <c r="E13527" s="919" t="str">
        <f t="shared" si="211"/>
        <v/>
      </c>
    </row>
    <row r="13528" spans="5:5" hidden="1" x14ac:dyDescent="0.25">
      <c r="E13528" s="919" t="str">
        <f t="shared" si="211"/>
        <v/>
      </c>
    </row>
    <row r="13529" spans="5:5" hidden="1" x14ac:dyDescent="0.25">
      <c r="E13529" s="919" t="str">
        <f t="shared" si="211"/>
        <v/>
      </c>
    </row>
    <row r="13530" spans="5:5" hidden="1" x14ac:dyDescent="0.25">
      <c r="E13530" s="919" t="str">
        <f t="shared" si="211"/>
        <v/>
      </c>
    </row>
    <row r="13531" spans="5:5" hidden="1" x14ac:dyDescent="0.25">
      <c r="E13531" s="919" t="str">
        <f t="shared" si="211"/>
        <v/>
      </c>
    </row>
    <row r="13532" spans="5:5" hidden="1" x14ac:dyDescent="0.25">
      <c r="E13532" s="919" t="str">
        <f t="shared" si="211"/>
        <v/>
      </c>
    </row>
    <row r="13533" spans="5:5" hidden="1" x14ac:dyDescent="0.25">
      <c r="E13533" s="919" t="str">
        <f t="shared" si="211"/>
        <v/>
      </c>
    </row>
    <row r="13534" spans="5:5" hidden="1" x14ac:dyDescent="0.25">
      <c r="E13534" s="919" t="str">
        <f t="shared" si="211"/>
        <v/>
      </c>
    </row>
    <row r="13535" spans="5:5" hidden="1" x14ac:dyDescent="0.25">
      <c r="E13535" s="919" t="str">
        <f t="shared" si="211"/>
        <v/>
      </c>
    </row>
    <row r="13536" spans="5:5" hidden="1" x14ac:dyDescent="0.25">
      <c r="E13536" s="919" t="str">
        <f t="shared" si="211"/>
        <v/>
      </c>
    </row>
    <row r="13537" spans="5:5" hidden="1" x14ac:dyDescent="0.25">
      <c r="E13537" s="919" t="str">
        <f t="shared" si="211"/>
        <v/>
      </c>
    </row>
    <row r="13538" spans="5:5" hidden="1" x14ac:dyDescent="0.25">
      <c r="E13538" s="919" t="str">
        <f t="shared" si="211"/>
        <v/>
      </c>
    </row>
    <row r="13539" spans="5:5" hidden="1" x14ac:dyDescent="0.25">
      <c r="E13539" s="919" t="str">
        <f t="shared" si="211"/>
        <v/>
      </c>
    </row>
    <row r="13540" spans="5:5" hidden="1" x14ac:dyDescent="0.25">
      <c r="E13540" s="919" t="str">
        <f t="shared" si="211"/>
        <v/>
      </c>
    </row>
    <row r="13541" spans="5:5" hidden="1" x14ac:dyDescent="0.25">
      <c r="E13541" s="919" t="str">
        <f t="shared" si="211"/>
        <v/>
      </c>
    </row>
    <row r="13542" spans="5:5" hidden="1" x14ac:dyDescent="0.25">
      <c r="E13542" s="919" t="str">
        <f t="shared" si="211"/>
        <v/>
      </c>
    </row>
    <row r="13543" spans="5:5" hidden="1" x14ac:dyDescent="0.25">
      <c r="E13543" s="919" t="str">
        <f t="shared" si="211"/>
        <v/>
      </c>
    </row>
    <row r="13544" spans="5:5" hidden="1" x14ac:dyDescent="0.25">
      <c r="E13544" s="919" t="str">
        <f t="shared" si="211"/>
        <v/>
      </c>
    </row>
    <row r="13545" spans="5:5" hidden="1" x14ac:dyDescent="0.25">
      <c r="E13545" s="919" t="str">
        <f t="shared" si="211"/>
        <v/>
      </c>
    </row>
    <row r="13546" spans="5:5" hidden="1" x14ac:dyDescent="0.25">
      <c r="E13546" s="919" t="str">
        <f t="shared" si="211"/>
        <v/>
      </c>
    </row>
    <row r="13547" spans="5:5" hidden="1" x14ac:dyDescent="0.25">
      <c r="E13547" s="919" t="str">
        <f t="shared" si="211"/>
        <v/>
      </c>
    </row>
    <row r="13548" spans="5:5" hidden="1" x14ac:dyDescent="0.25">
      <c r="E13548" s="919" t="str">
        <f t="shared" si="211"/>
        <v/>
      </c>
    </row>
    <row r="13549" spans="5:5" hidden="1" x14ac:dyDescent="0.25">
      <c r="E13549" s="919" t="str">
        <f t="shared" si="211"/>
        <v/>
      </c>
    </row>
    <row r="13550" spans="5:5" hidden="1" x14ac:dyDescent="0.25">
      <c r="E13550" s="919" t="str">
        <f t="shared" si="211"/>
        <v/>
      </c>
    </row>
    <row r="13551" spans="5:5" hidden="1" x14ac:dyDescent="0.25">
      <c r="E13551" s="919" t="str">
        <f t="shared" si="211"/>
        <v/>
      </c>
    </row>
    <row r="13552" spans="5:5" hidden="1" x14ac:dyDescent="0.25">
      <c r="E13552" s="919" t="str">
        <f t="shared" si="211"/>
        <v/>
      </c>
    </row>
    <row r="13553" spans="5:5" hidden="1" x14ac:dyDescent="0.25">
      <c r="E13553" s="919" t="str">
        <f t="shared" si="211"/>
        <v/>
      </c>
    </row>
    <row r="13554" spans="5:5" hidden="1" x14ac:dyDescent="0.25">
      <c r="E13554" s="919" t="str">
        <f t="shared" si="211"/>
        <v/>
      </c>
    </row>
    <row r="13555" spans="5:5" hidden="1" x14ac:dyDescent="0.25">
      <c r="E13555" s="919" t="str">
        <f t="shared" si="211"/>
        <v/>
      </c>
    </row>
    <row r="13556" spans="5:5" hidden="1" x14ac:dyDescent="0.25">
      <c r="E13556" s="919" t="str">
        <f t="shared" si="211"/>
        <v/>
      </c>
    </row>
    <row r="13557" spans="5:5" hidden="1" x14ac:dyDescent="0.25">
      <c r="E13557" s="919" t="str">
        <f t="shared" si="211"/>
        <v/>
      </c>
    </row>
    <row r="13558" spans="5:5" hidden="1" x14ac:dyDescent="0.25">
      <c r="E13558" s="919" t="str">
        <f t="shared" si="211"/>
        <v/>
      </c>
    </row>
    <row r="13559" spans="5:5" hidden="1" x14ac:dyDescent="0.25">
      <c r="E13559" s="919" t="str">
        <f t="shared" si="211"/>
        <v/>
      </c>
    </row>
    <row r="13560" spans="5:5" hidden="1" x14ac:dyDescent="0.25">
      <c r="E13560" s="919" t="str">
        <f t="shared" si="211"/>
        <v/>
      </c>
    </row>
    <row r="13561" spans="5:5" hidden="1" x14ac:dyDescent="0.25">
      <c r="E13561" s="919" t="str">
        <f t="shared" si="211"/>
        <v/>
      </c>
    </row>
    <row r="13562" spans="5:5" hidden="1" x14ac:dyDescent="0.25">
      <c r="E13562" s="919" t="str">
        <f t="shared" si="211"/>
        <v/>
      </c>
    </row>
    <row r="13563" spans="5:5" hidden="1" x14ac:dyDescent="0.25">
      <c r="E13563" s="919" t="str">
        <f t="shared" si="211"/>
        <v/>
      </c>
    </row>
    <row r="13564" spans="5:5" hidden="1" x14ac:dyDescent="0.25">
      <c r="E13564" s="919" t="str">
        <f t="shared" si="211"/>
        <v/>
      </c>
    </row>
    <row r="13565" spans="5:5" hidden="1" x14ac:dyDescent="0.25">
      <c r="E13565" s="919" t="str">
        <f t="shared" si="211"/>
        <v/>
      </c>
    </row>
    <row r="13566" spans="5:5" hidden="1" x14ac:dyDescent="0.25">
      <c r="E13566" s="919" t="str">
        <f t="shared" si="211"/>
        <v/>
      </c>
    </row>
    <row r="13567" spans="5:5" hidden="1" x14ac:dyDescent="0.25">
      <c r="E13567" s="919" t="str">
        <f t="shared" si="211"/>
        <v/>
      </c>
    </row>
    <row r="13568" spans="5:5" hidden="1" x14ac:dyDescent="0.25">
      <c r="E13568" s="919" t="str">
        <f t="shared" si="211"/>
        <v/>
      </c>
    </row>
    <row r="13569" spans="5:5" hidden="1" x14ac:dyDescent="0.25">
      <c r="E13569" s="919" t="str">
        <f t="shared" si="211"/>
        <v/>
      </c>
    </row>
    <row r="13570" spans="5:5" hidden="1" x14ac:dyDescent="0.25">
      <c r="E13570" s="919" t="str">
        <f t="shared" ref="E13570:E13633" si="212">IF(F13570=$H$2,$I$2,IF(F13570=$H$3,$I$3,IF(F13570=$H$4,$I$4,IF(F13570=$H$5,$I$5,IF(F13570=$H$6,$I$6,IF(F13570=$H$7,$I$7,""))))))</f>
        <v/>
      </c>
    </row>
    <row r="13571" spans="5:5" hidden="1" x14ac:dyDescent="0.25">
      <c r="E13571" s="919" t="str">
        <f t="shared" si="212"/>
        <v/>
      </c>
    </row>
    <row r="13572" spans="5:5" hidden="1" x14ac:dyDescent="0.25">
      <c r="E13572" s="919" t="str">
        <f t="shared" si="212"/>
        <v/>
      </c>
    </row>
    <row r="13573" spans="5:5" hidden="1" x14ac:dyDescent="0.25">
      <c r="E13573" s="919" t="str">
        <f t="shared" si="212"/>
        <v/>
      </c>
    </row>
    <row r="13574" spans="5:5" hidden="1" x14ac:dyDescent="0.25">
      <c r="E13574" s="919" t="str">
        <f t="shared" si="212"/>
        <v/>
      </c>
    </row>
    <row r="13575" spans="5:5" hidden="1" x14ac:dyDescent="0.25">
      <c r="E13575" s="919" t="str">
        <f t="shared" si="212"/>
        <v/>
      </c>
    </row>
    <row r="13576" spans="5:5" hidden="1" x14ac:dyDescent="0.25">
      <c r="E13576" s="919" t="str">
        <f t="shared" si="212"/>
        <v/>
      </c>
    </row>
    <row r="13577" spans="5:5" hidden="1" x14ac:dyDescent="0.25">
      <c r="E13577" s="919" t="str">
        <f t="shared" si="212"/>
        <v/>
      </c>
    </row>
    <row r="13578" spans="5:5" hidden="1" x14ac:dyDescent="0.25">
      <c r="E13578" s="919" t="str">
        <f t="shared" si="212"/>
        <v/>
      </c>
    </row>
    <row r="13579" spans="5:5" hidden="1" x14ac:dyDescent="0.25">
      <c r="E13579" s="919" t="str">
        <f t="shared" si="212"/>
        <v/>
      </c>
    </row>
    <row r="13580" spans="5:5" hidden="1" x14ac:dyDescent="0.25">
      <c r="E13580" s="919" t="str">
        <f t="shared" si="212"/>
        <v/>
      </c>
    </row>
    <row r="13581" spans="5:5" hidden="1" x14ac:dyDescent="0.25">
      <c r="E13581" s="919" t="str">
        <f t="shared" si="212"/>
        <v/>
      </c>
    </row>
    <row r="13582" spans="5:5" hidden="1" x14ac:dyDescent="0.25">
      <c r="E13582" s="919" t="str">
        <f t="shared" si="212"/>
        <v/>
      </c>
    </row>
    <row r="13583" spans="5:5" hidden="1" x14ac:dyDescent="0.25">
      <c r="E13583" s="919" t="str">
        <f t="shared" si="212"/>
        <v/>
      </c>
    </row>
    <row r="13584" spans="5:5" hidden="1" x14ac:dyDescent="0.25">
      <c r="E13584" s="919" t="str">
        <f t="shared" si="212"/>
        <v/>
      </c>
    </row>
    <row r="13585" spans="5:5" hidden="1" x14ac:dyDescent="0.25">
      <c r="E13585" s="919" t="str">
        <f t="shared" si="212"/>
        <v/>
      </c>
    </row>
    <row r="13586" spans="5:5" hidden="1" x14ac:dyDescent="0.25">
      <c r="E13586" s="919" t="str">
        <f t="shared" si="212"/>
        <v/>
      </c>
    </row>
    <row r="13587" spans="5:5" hidden="1" x14ac:dyDescent="0.25">
      <c r="E13587" s="919" t="str">
        <f t="shared" si="212"/>
        <v/>
      </c>
    </row>
    <row r="13588" spans="5:5" hidden="1" x14ac:dyDescent="0.25">
      <c r="E13588" s="919" t="str">
        <f t="shared" si="212"/>
        <v/>
      </c>
    </row>
    <row r="13589" spans="5:5" hidden="1" x14ac:dyDescent="0.25">
      <c r="E13589" s="919" t="str">
        <f t="shared" si="212"/>
        <v/>
      </c>
    </row>
    <row r="13590" spans="5:5" hidden="1" x14ac:dyDescent="0.25">
      <c r="E13590" s="919" t="str">
        <f t="shared" si="212"/>
        <v/>
      </c>
    </row>
    <row r="13591" spans="5:5" hidden="1" x14ac:dyDescent="0.25">
      <c r="E13591" s="919" t="str">
        <f t="shared" si="212"/>
        <v/>
      </c>
    </row>
    <row r="13592" spans="5:5" hidden="1" x14ac:dyDescent="0.25">
      <c r="E13592" s="919" t="str">
        <f t="shared" si="212"/>
        <v/>
      </c>
    </row>
    <row r="13593" spans="5:5" hidden="1" x14ac:dyDescent="0.25">
      <c r="E13593" s="919" t="str">
        <f t="shared" si="212"/>
        <v/>
      </c>
    </row>
    <row r="13594" spans="5:5" hidden="1" x14ac:dyDescent="0.25">
      <c r="E13594" s="919" t="str">
        <f t="shared" si="212"/>
        <v/>
      </c>
    </row>
    <row r="13595" spans="5:5" hidden="1" x14ac:dyDescent="0.25">
      <c r="E13595" s="919" t="str">
        <f t="shared" si="212"/>
        <v/>
      </c>
    </row>
    <row r="13596" spans="5:5" hidden="1" x14ac:dyDescent="0.25">
      <c r="E13596" s="919" t="str">
        <f t="shared" si="212"/>
        <v/>
      </c>
    </row>
    <row r="13597" spans="5:5" hidden="1" x14ac:dyDescent="0.25">
      <c r="E13597" s="919" t="str">
        <f t="shared" si="212"/>
        <v/>
      </c>
    </row>
    <row r="13598" spans="5:5" hidden="1" x14ac:dyDescent="0.25">
      <c r="E13598" s="919" t="str">
        <f t="shared" si="212"/>
        <v/>
      </c>
    </row>
    <row r="13599" spans="5:5" hidden="1" x14ac:dyDescent="0.25">
      <c r="E13599" s="919" t="str">
        <f t="shared" si="212"/>
        <v/>
      </c>
    </row>
    <row r="13600" spans="5:5" hidden="1" x14ac:dyDescent="0.25">
      <c r="E13600" s="919" t="str">
        <f t="shared" si="212"/>
        <v/>
      </c>
    </row>
    <row r="13601" spans="5:5" hidden="1" x14ac:dyDescent="0.25">
      <c r="E13601" s="919" t="str">
        <f t="shared" si="212"/>
        <v/>
      </c>
    </row>
    <row r="13602" spans="5:5" hidden="1" x14ac:dyDescent="0.25">
      <c r="E13602" s="919" t="str">
        <f t="shared" si="212"/>
        <v/>
      </c>
    </row>
    <row r="13603" spans="5:5" hidden="1" x14ac:dyDescent="0.25">
      <c r="E13603" s="919" t="str">
        <f t="shared" si="212"/>
        <v/>
      </c>
    </row>
    <row r="13604" spans="5:5" hidden="1" x14ac:dyDescent="0.25">
      <c r="E13604" s="919" t="str">
        <f t="shared" si="212"/>
        <v/>
      </c>
    </row>
    <row r="13605" spans="5:5" hidden="1" x14ac:dyDescent="0.25">
      <c r="E13605" s="919" t="str">
        <f t="shared" si="212"/>
        <v/>
      </c>
    </row>
    <row r="13606" spans="5:5" hidden="1" x14ac:dyDescent="0.25">
      <c r="E13606" s="919" t="str">
        <f t="shared" si="212"/>
        <v/>
      </c>
    </row>
    <row r="13607" spans="5:5" hidden="1" x14ac:dyDescent="0.25">
      <c r="E13607" s="919" t="str">
        <f t="shared" si="212"/>
        <v/>
      </c>
    </row>
    <row r="13608" spans="5:5" hidden="1" x14ac:dyDescent="0.25">
      <c r="E13608" s="919" t="str">
        <f t="shared" si="212"/>
        <v/>
      </c>
    </row>
    <row r="13609" spans="5:5" hidden="1" x14ac:dyDescent="0.25">
      <c r="E13609" s="919" t="str">
        <f t="shared" si="212"/>
        <v/>
      </c>
    </row>
    <row r="13610" spans="5:5" hidden="1" x14ac:dyDescent="0.25">
      <c r="E13610" s="919" t="str">
        <f t="shared" si="212"/>
        <v/>
      </c>
    </row>
    <row r="13611" spans="5:5" hidden="1" x14ac:dyDescent="0.25">
      <c r="E13611" s="919" t="str">
        <f t="shared" si="212"/>
        <v/>
      </c>
    </row>
    <row r="13612" spans="5:5" hidden="1" x14ac:dyDescent="0.25">
      <c r="E13612" s="919" t="str">
        <f t="shared" si="212"/>
        <v/>
      </c>
    </row>
    <row r="13613" spans="5:5" hidden="1" x14ac:dyDescent="0.25">
      <c r="E13613" s="919" t="str">
        <f t="shared" si="212"/>
        <v/>
      </c>
    </row>
    <row r="13614" spans="5:5" hidden="1" x14ac:dyDescent="0.25">
      <c r="E13614" s="919" t="str">
        <f t="shared" si="212"/>
        <v/>
      </c>
    </row>
    <row r="13615" spans="5:5" hidden="1" x14ac:dyDescent="0.25">
      <c r="E13615" s="919" t="str">
        <f t="shared" si="212"/>
        <v/>
      </c>
    </row>
    <row r="13616" spans="5:5" hidden="1" x14ac:dyDescent="0.25">
      <c r="E13616" s="919" t="str">
        <f t="shared" si="212"/>
        <v/>
      </c>
    </row>
    <row r="13617" spans="5:5" hidden="1" x14ac:dyDescent="0.25">
      <c r="E13617" s="919" t="str">
        <f t="shared" si="212"/>
        <v/>
      </c>
    </row>
    <row r="13618" spans="5:5" hidden="1" x14ac:dyDescent="0.25">
      <c r="E13618" s="919" t="str">
        <f t="shared" si="212"/>
        <v/>
      </c>
    </row>
    <row r="13619" spans="5:5" hidden="1" x14ac:dyDescent="0.25">
      <c r="E13619" s="919" t="str">
        <f t="shared" si="212"/>
        <v/>
      </c>
    </row>
    <row r="13620" spans="5:5" hidden="1" x14ac:dyDescent="0.25">
      <c r="E13620" s="919" t="str">
        <f t="shared" si="212"/>
        <v/>
      </c>
    </row>
    <row r="13621" spans="5:5" hidden="1" x14ac:dyDescent="0.25">
      <c r="E13621" s="919" t="str">
        <f t="shared" si="212"/>
        <v/>
      </c>
    </row>
    <row r="13622" spans="5:5" hidden="1" x14ac:dyDescent="0.25">
      <c r="E13622" s="919" t="str">
        <f t="shared" si="212"/>
        <v/>
      </c>
    </row>
    <row r="13623" spans="5:5" hidden="1" x14ac:dyDescent="0.25">
      <c r="E13623" s="919" t="str">
        <f t="shared" si="212"/>
        <v/>
      </c>
    </row>
    <row r="13624" spans="5:5" hidden="1" x14ac:dyDescent="0.25">
      <c r="E13624" s="919" t="str">
        <f t="shared" si="212"/>
        <v/>
      </c>
    </row>
    <row r="13625" spans="5:5" hidden="1" x14ac:dyDescent="0.25">
      <c r="E13625" s="919" t="str">
        <f t="shared" si="212"/>
        <v/>
      </c>
    </row>
    <row r="13626" spans="5:5" hidden="1" x14ac:dyDescent="0.25">
      <c r="E13626" s="919" t="str">
        <f t="shared" si="212"/>
        <v/>
      </c>
    </row>
    <row r="13627" spans="5:5" hidden="1" x14ac:dyDescent="0.25">
      <c r="E13627" s="919" t="str">
        <f t="shared" si="212"/>
        <v/>
      </c>
    </row>
    <row r="13628" spans="5:5" hidden="1" x14ac:dyDescent="0.25">
      <c r="E13628" s="919" t="str">
        <f t="shared" si="212"/>
        <v/>
      </c>
    </row>
    <row r="13629" spans="5:5" hidden="1" x14ac:dyDescent="0.25">
      <c r="E13629" s="919" t="str">
        <f t="shared" si="212"/>
        <v/>
      </c>
    </row>
    <row r="13630" spans="5:5" hidden="1" x14ac:dyDescent="0.25">
      <c r="E13630" s="919" t="str">
        <f t="shared" si="212"/>
        <v/>
      </c>
    </row>
    <row r="13631" spans="5:5" hidden="1" x14ac:dyDescent="0.25">
      <c r="E13631" s="919" t="str">
        <f t="shared" si="212"/>
        <v/>
      </c>
    </row>
    <row r="13632" spans="5:5" hidden="1" x14ac:dyDescent="0.25">
      <c r="E13632" s="919" t="str">
        <f t="shared" si="212"/>
        <v/>
      </c>
    </row>
    <row r="13633" spans="5:5" hidden="1" x14ac:dyDescent="0.25">
      <c r="E13633" s="919" t="str">
        <f t="shared" si="212"/>
        <v/>
      </c>
    </row>
    <row r="13634" spans="5:5" hidden="1" x14ac:dyDescent="0.25">
      <c r="E13634" s="919" t="str">
        <f t="shared" ref="E13634:E13697" si="213">IF(F13634=$H$2,$I$2,IF(F13634=$H$3,$I$3,IF(F13634=$H$4,$I$4,IF(F13634=$H$5,$I$5,IF(F13634=$H$6,$I$6,IF(F13634=$H$7,$I$7,""))))))</f>
        <v/>
      </c>
    </row>
    <row r="13635" spans="5:5" hidden="1" x14ac:dyDescent="0.25">
      <c r="E13635" s="919" t="str">
        <f t="shared" si="213"/>
        <v/>
      </c>
    </row>
    <row r="13636" spans="5:5" hidden="1" x14ac:dyDescent="0.25">
      <c r="E13636" s="919" t="str">
        <f t="shared" si="213"/>
        <v/>
      </c>
    </row>
    <row r="13637" spans="5:5" hidden="1" x14ac:dyDescent="0.25">
      <c r="E13637" s="919" t="str">
        <f t="shared" si="213"/>
        <v/>
      </c>
    </row>
    <row r="13638" spans="5:5" hidden="1" x14ac:dyDescent="0.25">
      <c r="E13638" s="919" t="str">
        <f t="shared" si="213"/>
        <v/>
      </c>
    </row>
    <row r="13639" spans="5:5" hidden="1" x14ac:dyDescent="0.25">
      <c r="E13639" s="919" t="str">
        <f t="shared" si="213"/>
        <v/>
      </c>
    </row>
    <row r="13640" spans="5:5" hidden="1" x14ac:dyDescent="0.25">
      <c r="E13640" s="919" t="str">
        <f t="shared" si="213"/>
        <v/>
      </c>
    </row>
    <row r="13641" spans="5:5" hidden="1" x14ac:dyDescent="0.25">
      <c r="E13641" s="919" t="str">
        <f t="shared" si="213"/>
        <v/>
      </c>
    </row>
    <row r="13642" spans="5:5" hidden="1" x14ac:dyDescent="0.25">
      <c r="E13642" s="919" t="str">
        <f t="shared" si="213"/>
        <v/>
      </c>
    </row>
    <row r="13643" spans="5:5" hidden="1" x14ac:dyDescent="0.25">
      <c r="E13643" s="919" t="str">
        <f t="shared" si="213"/>
        <v/>
      </c>
    </row>
    <row r="13644" spans="5:5" hidden="1" x14ac:dyDescent="0.25">
      <c r="E13644" s="919" t="str">
        <f t="shared" si="213"/>
        <v/>
      </c>
    </row>
    <row r="13645" spans="5:5" hidden="1" x14ac:dyDescent="0.25">
      <c r="E13645" s="919" t="str">
        <f t="shared" si="213"/>
        <v/>
      </c>
    </row>
    <row r="13646" spans="5:5" hidden="1" x14ac:dyDescent="0.25">
      <c r="E13646" s="919" t="str">
        <f t="shared" si="213"/>
        <v/>
      </c>
    </row>
    <row r="13647" spans="5:5" hidden="1" x14ac:dyDescent="0.25">
      <c r="E13647" s="919" t="str">
        <f t="shared" si="213"/>
        <v/>
      </c>
    </row>
    <row r="13648" spans="5:5" hidden="1" x14ac:dyDescent="0.25">
      <c r="E13648" s="919" t="str">
        <f t="shared" si="213"/>
        <v/>
      </c>
    </row>
    <row r="13649" spans="5:5" hidden="1" x14ac:dyDescent="0.25">
      <c r="E13649" s="919" t="str">
        <f t="shared" si="213"/>
        <v/>
      </c>
    </row>
    <row r="13650" spans="5:5" hidden="1" x14ac:dyDescent="0.25">
      <c r="E13650" s="919" t="str">
        <f t="shared" si="213"/>
        <v/>
      </c>
    </row>
    <row r="13651" spans="5:5" hidden="1" x14ac:dyDescent="0.25">
      <c r="E13651" s="919" t="str">
        <f t="shared" si="213"/>
        <v/>
      </c>
    </row>
    <row r="13652" spans="5:5" hidden="1" x14ac:dyDescent="0.25">
      <c r="E13652" s="919" t="str">
        <f t="shared" si="213"/>
        <v/>
      </c>
    </row>
    <row r="13653" spans="5:5" hidden="1" x14ac:dyDescent="0.25">
      <c r="E13653" s="919" t="str">
        <f t="shared" si="213"/>
        <v/>
      </c>
    </row>
    <row r="13654" spans="5:5" hidden="1" x14ac:dyDescent="0.25">
      <c r="E13654" s="919" t="str">
        <f t="shared" si="213"/>
        <v/>
      </c>
    </row>
    <row r="13655" spans="5:5" hidden="1" x14ac:dyDescent="0.25">
      <c r="E13655" s="919" t="str">
        <f t="shared" si="213"/>
        <v/>
      </c>
    </row>
    <row r="13656" spans="5:5" hidden="1" x14ac:dyDescent="0.25">
      <c r="E13656" s="919" t="str">
        <f t="shared" si="213"/>
        <v/>
      </c>
    </row>
    <row r="13657" spans="5:5" hidden="1" x14ac:dyDescent="0.25">
      <c r="E13657" s="919" t="str">
        <f t="shared" si="213"/>
        <v/>
      </c>
    </row>
    <row r="13658" spans="5:5" hidden="1" x14ac:dyDescent="0.25">
      <c r="E13658" s="919" t="str">
        <f t="shared" si="213"/>
        <v/>
      </c>
    </row>
    <row r="13659" spans="5:5" hidden="1" x14ac:dyDescent="0.25">
      <c r="E13659" s="919" t="str">
        <f t="shared" si="213"/>
        <v/>
      </c>
    </row>
    <row r="13660" spans="5:5" hidden="1" x14ac:dyDescent="0.25">
      <c r="E13660" s="919" t="str">
        <f t="shared" si="213"/>
        <v/>
      </c>
    </row>
    <row r="13661" spans="5:5" hidden="1" x14ac:dyDescent="0.25">
      <c r="E13661" s="919" t="str">
        <f t="shared" si="213"/>
        <v/>
      </c>
    </row>
    <row r="13662" spans="5:5" hidden="1" x14ac:dyDescent="0.25">
      <c r="E13662" s="919" t="str">
        <f t="shared" si="213"/>
        <v/>
      </c>
    </row>
    <row r="13663" spans="5:5" hidden="1" x14ac:dyDescent="0.25">
      <c r="E13663" s="919" t="str">
        <f t="shared" si="213"/>
        <v/>
      </c>
    </row>
    <row r="13664" spans="5:5" hidden="1" x14ac:dyDescent="0.25">
      <c r="E13664" s="919" t="str">
        <f t="shared" si="213"/>
        <v/>
      </c>
    </row>
    <row r="13665" spans="5:5" hidden="1" x14ac:dyDescent="0.25">
      <c r="E13665" s="919" t="str">
        <f t="shared" si="213"/>
        <v/>
      </c>
    </row>
    <row r="13666" spans="5:5" hidden="1" x14ac:dyDescent="0.25">
      <c r="E13666" s="919" t="str">
        <f t="shared" si="213"/>
        <v/>
      </c>
    </row>
    <row r="13667" spans="5:5" hidden="1" x14ac:dyDescent="0.25">
      <c r="E13667" s="919" t="str">
        <f t="shared" si="213"/>
        <v/>
      </c>
    </row>
    <row r="13668" spans="5:5" hidden="1" x14ac:dyDescent="0.25">
      <c r="E13668" s="919" t="str">
        <f t="shared" si="213"/>
        <v/>
      </c>
    </row>
    <row r="13669" spans="5:5" hidden="1" x14ac:dyDescent="0.25">
      <c r="E13669" s="919" t="str">
        <f t="shared" si="213"/>
        <v/>
      </c>
    </row>
    <row r="13670" spans="5:5" hidden="1" x14ac:dyDescent="0.25">
      <c r="E13670" s="919" t="str">
        <f t="shared" si="213"/>
        <v/>
      </c>
    </row>
    <row r="13671" spans="5:5" hidden="1" x14ac:dyDescent="0.25">
      <c r="E13671" s="919" t="str">
        <f t="shared" si="213"/>
        <v/>
      </c>
    </row>
    <row r="13672" spans="5:5" hidden="1" x14ac:dyDescent="0.25">
      <c r="E13672" s="919" t="str">
        <f t="shared" si="213"/>
        <v/>
      </c>
    </row>
    <row r="13673" spans="5:5" hidden="1" x14ac:dyDescent="0.25">
      <c r="E13673" s="919" t="str">
        <f t="shared" si="213"/>
        <v/>
      </c>
    </row>
    <row r="13674" spans="5:5" hidden="1" x14ac:dyDescent="0.25">
      <c r="E13674" s="919" t="str">
        <f t="shared" si="213"/>
        <v/>
      </c>
    </row>
    <row r="13675" spans="5:5" hidden="1" x14ac:dyDescent="0.25">
      <c r="E13675" s="919" t="str">
        <f t="shared" si="213"/>
        <v/>
      </c>
    </row>
    <row r="13676" spans="5:5" hidden="1" x14ac:dyDescent="0.25">
      <c r="E13676" s="919" t="str">
        <f t="shared" si="213"/>
        <v/>
      </c>
    </row>
    <row r="13677" spans="5:5" hidden="1" x14ac:dyDescent="0.25">
      <c r="E13677" s="919" t="str">
        <f t="shared" si="213"/>
        <v/>
      </c>
    </row>
    <row r="13678" spans="5:5" hidden="1" x14ac:dyDescent="0.25">
      <c r="E13678" s="919" t="str">
        <f t="shared" si="213"/>
        <v/>
      </c>
    </row>
    <row r="13679" spans="5:5" hidden="1" x14ac:dyDescent="0.25">
      <c r="E13679" s="919" t="str">
        <f t="shared" si="213"/>
        <v/>
      </c>
    </row>
    <row r="13680" spans="5:5" hidden="1" x14ac:dyDescent="0.25">
      <c r="E13680" s="919" t="str">
        <f t="shared" si="213"/>
        <v/>
      </c>
    </row>
    <row r="13681" spans="5:5" hidden="1" x14ac:dyDescent="0.25">
      <c r="E13681" s="919" t="str">
        <f t="shared" si="213"/>
        <v/>
      </c>
    </row>
    <row r="13682" spans="5:5" hidden="1" x14ac:dyDescent="0.25">
      <c r="E13682" s="919" t="str">
        <f t="shared" si="213"/>
        <v/>
      </c>
    </row>
    <row r="13683" spans="5:5" hidden="1" x14ac:dyDescent="0.25">
      <c r="E13683" s="919" t="str">
        <f t="shared" si="213"/>
        <v/>
      </c>
    </row>
    <row r="13684" spans="5:5" hidden="1" x14ac:dyDescent="0.25">
      <c r="E13684" s="919" t="str">
        <f t="shared" si="213"/>
        <v/>
      </c>
    </row>
    <row r="13685" spans="5:5" hidden="1" x14ac:dyDescent="0.25">
      <c r="E13685" s="919" t="str">
        <f t="shared" si="213"/>
        <v/>
      </c>
    </row>
    <row r="13686" spans="5:5" hidden="1" x14ac:dyDescent="0.25">
      <c r="E13686" s="919" t="str">
        <f t="shared" si="213"/>
        <v/>
      </c>
    </row>
    <row r="13687" spans="5:5" hidden="1" x14ac:dyDescent="0.25">
      <c r="E13687" s="919" t="str">
        <f t="shared" si="213"/>
        <v/>
      </c>
    </row>
    <row r="13688" spans="5:5" hidden="1" x14ac:dyDescent="0.25">
      <c r="E13688" s="919" t="str">
        <f t="shared" si="213"/>
        <v/>
      </c>
    </row>
    <row r="13689" spans="5:5" hidden="1" x14ac:dyDescent="0.25">
      <c r="E13689" s="919" t="str">
        <f t="shared" si="213"/>
        <v/>
      </c>
    </row>
    <row r="13690" spans="5:5" hidden="1" x14ac:dyDescent="0.25">
      <c r="E13690" s="919" t="str">
        <f t="shared" si="213"/>
        <v/>
      </c>
    </row>
    <row r="13691" spans="5:5" hidden="1" x14ac:dyDescent="0.25">
      <c r="E13691" s="919" t="str">
        <f t="shared" si="213"/>
        <v/>
      </c>
    </row>
    <row r="13692" spans="5:5" hidden="1" x14ac:dyDescent="0.25">
      <c r="E13692" s="919" t="str">
        <f t="shared" si="213"/>
        <v/>
      </c>
    </row>
    <row r="13693" spans="5:5" hidden="1" x14ac:dyDescent="0.25">
      <c r="E13693" s="919" t="str">
        <f t="shared" si="213"/>
        <v/>
      </c>
    </row>
    <row r="13694" spans="5:5" hidden="1" x14ac:dyDescent="0.25">
      <c r="E13694" s="919" t="str">
        <f t="shared" si="213"/>
        <v/>
      </c>
    </row>
    <row r="13695" spans="5:5" hidden="1" x14ac:dyDescent="0.25">
      <c r="E13695" s="919" t="str">
        <f t="shared" si="213"/>
        <v/>
      </c>
    </row>
    <row r="13696" spans="5:5" hidden="1" x14ac:dyDescent="0.25">
      <c r="E13696" s="919" t="str">
        <f t="shared" si="213"/>
        <v/>
      </c>
    </row>
    <row r="13697" spans="5:5" hidden="1" x14ac:dyDescent="0.25">
      <c r="E13697" s="919" t="str">
        <f t="shared" si="213"/>
        <v/>
      </c>
    </row>
    <row r="13698" spans="5:5" hidden="1" x14ac:dyDescent="0.25">
      <c r="E13698" s="919" t="str">
        <f t="shared" ref="E13698:E13761" si="214">IF(F13698=$H$2,$I$2,IF(F13698=$H$3,$I$3,IF(F13698=$H$4,$I$4,IF(F13698=$H$5,$I$5,IF(F13698=$H$6,$I$6,IF(F13698=$H$7,$I$7,""))))))</f>
        <v/>
      </c>
    </row>
    <row r="13699" spans="5:5" hidden="1" x14ac:dyDescent="0.25">
      <c r="E13699" s="919" t="str">
        <f t="shared" si="214"/>
        <v/>
      </c>
    </row>
    <row r="13700" spans="5:5" hidden="1" x14ac:dyDescent="0.25">
      <c r="E13700" s="919" t="str">
        <f t="shared" si="214"/>
        <v/>
      </c>
    </row>
    <row r="13701" spans="5:5" hidden="1" x14ac:dyDescent="0.25">
      <c r="E13701" s="919" t="str">
        <f t="shared" si="214"/>
        <v/>
      </c>
    </row>
    <row r="13702" spans="5:5" hidden="1" x14ac:dyDescent="0.25">
      <c r="E13702" s="919" t="str">
        <f t="shared" si="214"/>
        <v/>
      </c>
    </row>
    <row r="13703" spans="5:5" hidden="1" x14ac:dyDescent="0.25">
      <c r="E13703" s="919" t="str">
        <f t="shared" si="214"/>
        <v/>
      </c>
    </row>
    <row r="13704" spans="5:5" hidden="1" x14ac:dyDescent="0.25">
      <c r="E13704" s="919" t="str">
        <f t="shared" si="214"/>
        <v/>
      </c>
    </row>
    <row r="13705" spans="5:5" hidden="1" x14ac:dyDescent="0.25">
      <c r="E13705" s="919" t="str">
        <f t="shared" si="214"/>
        <v/>
      </c>
    </row>
    <row r="13706" spans="5:5" hidden="1" x14ac:dyDescent="0.25">
      <c r="E13706" s="919" t="str">
        <f t="shared" si="214"/>
        <v/>
      </c>
    </row>
    <row r="13707" spans="5:5" hidden="1" x14ac:dyDescent="0.25">
      <c r="E13707" s="919" t="str">
        <f t="shared" si="214"/>
        <v/>
      </c>
    </row>
    <row r="13708" spans="5:5" hidden="1" x14ac:dyDescent="0.25">
      <c r="E13708" s="919" t="str">
        <f t="shared" si="214"/>
        <v/>
      </c>
    </row>
    <row r="13709" spans="5:5" hidden="1" x14ac:dyDescent="0.25">
      <c r="E13709" s="919" t="str">
        <f t="shared" si="214"/>
        <v/>
      </c>
    </row>
    <row r="13710" spans="5:5" hidden="1" x14ac:dyDescent="0.25">
      <c r="E13710" s="919" t="str">
        <f t="shared" si="214"/>
        <v/>
      </c>
    </row>
    <row r="13711" spans="5:5" hidden="1" x14ac:dyDescent="0.25">
      <c r="E13711" s="919" t="str">
        <f t="shared" si="214"/>
        <v/>
      </c>
    </row>
    <row r="13712" spans="5:5" hidden="1" x14ac:dyDescent="0.25">
      <c r="E13712" s="919" t="str">
        <f t="shared" si="214"/>
        <v/>
      </c>
    </row>
    <row r="13713" spans="5:5" hidden="1" x14ac:dyDescent="0.25">
      <c r="E13713" s="919" t="str">
        <f t="shared" si="214"/>
        <v/>
      </c>
    </row>
    <row r="13714" spans="5:5" hidden="1" x14ac:dyDescent="0.25">
      <c r="E13714" s="919" t="str">
        <f t="shared" si="214"/>
        <v/>
      </c>
    </row>
    <row r="13715" spans="5:5" hidden="1" x14ac:dyDescent="0.25">
      <c r="E13715" s="919" t="str">
        <f t="shared" si="214"/>
        <v/>
      </c>
    </row>
    <row r="13716" spans="5:5" hidden="1" x14ac:dyDescent="0.25">
      <c r="E13716" s="919" t="str">
        <f t="shared" si="214"/>
        <v/>
      </c>
    </row>
    <row r="13717" spans="5:5" hidden="1" x14ac:dyDescent="0.25">
      <c r="E13717" s="919" t="str">
        <f t="shared" si="214"/>
        <v/>
      </c>
    </row>
    <row r="13718" spans="5:5" hidden="1" x14ac:dyDescent="0.25">
      <c r="E13718" s="919" t="str">
        <f t="shared" si="214"/>
        <v/>
      </c>
    </row>
    <row r="13719" spans="5:5" hidden="1" x14ac:dyDescent="0.25">
      <c r="E13719" s="919" t="str">
        <f t="shared" si="214"/>
        <v/>
      </c>
    </row>
    <row r="13720" spans="5:5" hidden="1" x14ac:dyDescent="0.25">
      <c r="E13720" s="919" t="str">
        <f t="shared" si="214"/>
        <v/>
      </c>
    </row>
    <row r="13721" spans="5:5" hidden="1" x14ac:dyDescent="0.25">
      <c r="E13721" s="919" t="str">
        <f t="shared" si="214"/>
        <v/>
      </c>
    </row>
    <row r="13722" spans="5:5" hidden="1" x14ac:dyDescent="0.25">
      <c r="E13722" s="919" t="str">
        <f t="shared" si="214"/>
        <v/>
      </c>
    </row>
    <row r="13723" spans="5:5" hidden="1" x14ac:dyDescent="0.25">
      <c r="E13723" s="919" t="str">
        <f t="shared" si="214"/>
        <v/>
      </c>
    </row>
    <row r="13724" spans="5:5" hidden="1" x14ac:dyDescent="0.25">
      <c r="E13724" s="919" t="str">
        <f t="shared" si="214"/>
        <v/>
      </c>
    </row>
    <row r="13725" spans="5:5" hidden="1" x14ac:dyDescent="0.25">
      <c r="E13725" s="919" t="str">
        <f t="shared" si="214"/>
        <v/>
      </c>
    </row>
    <row r="13726" spans="5:5" hidden="1" x14ac:dyDescent="0.25">
      <c r="E13726" s="919" t="str">
        <f t="shared" si="214"/>
        <v/>
      </c>
    </row>
    <row r="13727" spans="5:5" hidden="1" x14ac:dyDescent="0.25">
      <c r="E13727" s="919" t="str">
        <f t="shared" si="214"/>
        <v/>
      </c>
    </row>
    <row r="13728" spans="5:5" hidden="1" x14ac:dyDescent="0.25">
      <c r="E13728" s="919" t="str">
        <f t="shared" si="214"/>
        <v/>
      </c>
    </row>
    <row r="13729" spans="5:5" hidden="1" x14ac:dyDescent="0.25">
      <c r="E13729" s="919" t="str">
        <f t="shared" si="214"/>
        <v/>
      </c>
    </row>
    <row r="13730" spans="5:5" hidden="1" x14ac:dyDescent="0.25">
      <c r="E13730" s="919" t="str">
        <f t="shared" si="214"/>
        <v/>
      </c>
    </row>
    <row r="13731" spans="5:5" hidden="1" x14ac:dyDescent="0.25">
      <c r="E13731" s="919" t="str">
        <f t="shared" si="214"/>
        <v/>
      </c>
    </row>
    <row r="13732" spans="5:5" hidden="1" x14ac:dyDescent="0.25">
      <c r="E13732" s="919" t="str">
        <f t="shared" si="214"/>
        <v/>
      </c>
    </row>
    <row r="13733" spans="5:5" hidden="1" x14ac:dyDescent="0.25">
      <c r="E13733" s="919" t="str">
        <f t="shared" si="214"/>
        <v/>
      </c>
    </row>
    <row r="13734" spans="5:5" hidden="1" x14ac:dyDescent="0.25">
      <c r="E13734" s="919" t="str">
        <f t="shared" si="214"/>
        <v/>
      </c>
    </row>
    <row r="13735" spans="5:5" hidden="1" x14ac:dyDescent="0.25">
      <c r="E13735" s="919" t="str">
        <f t="shared" si="214"/>
        <v/>
      </c>
    </row>
    <row r="13736" spans="5:5" hidden="1" x14ac:dyDescent="0.25">
      <c r="E13736" s="919" t="str">
        <f t="shared" si="214"/>
        <v/>
      </c>
    </row>
    <row r="13737" spans="5:5" hidden="1" x14ac:dyDescent="0.25">
      <c r="E13737" s="919" t="str">
        <f t="shared" si="214"/>
        <v/>
      </c>
    </row>
    <row r="13738" spans="5:5" hidden="1" x14ac:dyDescent="0.25">
      <c r="E13738" s="919" t="str">
        <f t="shared" si="214"/>
        <v/>
      </c>
    </row>
    <row r="13739" spans="5:5" hidden="1" x14ac:dyDescent="0.25">
      <c r="E13739" s="919" t="str">
        <f t="shared" si="214"/>
        <v/>
      </c>
    </row>
    <row r="13740" spans="5:5" hidden="1" x14ac:dyDescent="0.25">
      <c r="E13740" s="919" t="str">
        <f t="shared" si="214"/>
        <v/>
      </c>
    </row>
    <row r="13741" spans="5:5" hidden="1" x14ac:dyDescent="0.25">
      <c r="E13741" s="919" t="str">
        <f t="shared" si="214"/>
        <v/>
      </c>
    </row>
    <row r="13742" spans="5:5" hidden="1" x14ac:dyDescent="0.25">
      <c r="E13742" s="919" t="str">
        <f t="shared" si="214"/>
        <v/>
      </c>
    </row>
    <row r="13743" spans="5:5" hidden="1" x14ac:dyDescent="0.25">
      <c r="E13743" s="919" t="str">
        <f t="shared" si="214"/>
        <v/>
      </c>
    </row>
    <row r="13744" spans="5:5" hidden="1" x14ac:dyDescent="0.25">
      <c r="E13744" s="919" t="str">
        <f t="shared" si="214"/>
        <v/>
      </c>
    </row>
    <row r="13745" spans="5:5" hidden="1" x14ac:dyDescent="0.25">
      <c r="E13745" s="919" t="str">
        <f t="shared" si="214"/>
        <v/>
      </c>
    </row>
    <row r="13746" spans="5:5" hidden="1" x14ac:dyDescent="0.25">
      <c r="E13746" s="919" t="str">
        <f t="shared" si="214"/>
        <v/>
      </c>
    </row>
    <row r="13747" spans="5:5" hidden="1" x14ac:dyDescent="0.25">
      <c r="E13747" s="919" t="str">
        <f t="shared" si="214"/>
        <v/>
      </c>
    </row>
    <row r="13748" spans="5:5" hidden="1" x14ac:dyDescent="0.25">
      <c r="E13748" s="919" t="str">
        <f t="shared" si="214"/>
        <v/>
      </c>
    </row>
    <row r="13749" spans="5:5" hidden="1" x14ac:dyDescent="0.25">
      <c r="E13749" s="919" t="str">
        <f t="shared" si="214"/>
        <v/>
      </c>
    </row>
    <row r="13750" spans="5:5" hidden="1" x14ac:dyDescent="0.25">
      <c r="E13750" s="919" t="str">
        <f t="shared" si="214"/>
        <v/>
      </c>
    </row>
    <row r="13751" spans="5:5" hidden="1" x14ac:dyDescent="0.25">
      <c r="E13751" s="919" t="str">
        <f t="shared" si="214"/>
        <v/>
      </c>
    </row>
    <row r="13752" spans="5:5" hidden="1" x14ac:dyDescent="0.25">
      <c r="E13752" s="919" t="str">
        <f t="shared" si="214"/>
        <v/>
      </c>
    </row>
    <row r="13753" spans="5:5" hidden="1" x14ac:dyDescent="0.25">
      <c r="E13753" s="919" t="str">
        <f t="shared" si="214"/>
        <v/>
      </c>
    </row>
    <row r="13754" spans="5:5" hidden="1" x14ac:dyDescent="0.25">
      <c r="E13754" s="919" t="str">
        <f t="shared" si="214"/>
        <v/>
      </c>
    </row>
    <row r="13755" spans="5:5" hidden="1" x14ac:dyDescent="0.25">
      <c r="E13755" s="919" t="str">
        <f t="shared" si="214"/>
        <v/>
      </c>
    </row>
    <row r="13756" spans="5:5" hidden="1" x14ac:dyDescent="0.25">
      <c r="E13756" s="919" t="str">
        <f t="shared" si="214"/>
        <v/>
      </c>
    </row>
    <row r="13757" spans="5:5" hidden="1" x14ac:dyDescent="0.25">
      <c r="E13757" s="919" t="str">
        <f t="shared" si="214"/>
        <v/>
      </c>
    </row>
    <row r="13758" spans="5:5" hidden="1" x14ac:dyDescent="0.25">
      <c r="E13758" s="919" t="str">
        <f t="shared" si="214"/>
        <v/>
      </c>
    </row>
    <row r="13759" spans="5:5" hidden="1" x14ac:dyDescent="0.25">
      <c r="E13759" s="919" t="str">
        <f t="shared" si="214"/>
        <v/>
      </c>
    </row>
    <row r="13760" spans="5:5" hidden="1" x14ac:dyDescent="0.25">
      <c r="E13760" s="919" t="str">
        <f t="shared" si="214"/>
        <v/>
      </c>
    </row>
    <row r="13761" spans="5:5" hidden="1" x14ac:dyDescent="0.25">
      <c r="E13761" s="919" t="str">
        <f t="shared" si="214"/>
        <v/>
      </c>
    </row>
    <row r="13762" spans="5:5" hidden="1" x14ac:dyDescent="0.25">
      <c r="E13762" s="919" t="str">
        <f t="shared" ref="E13762:E13825" si="215">IF(F13762=$H$2,$I$2,IF(F13762=$H$3,$I$3,IF(F13762=$H$4,$I$4,IF(F13762=$H$5,$I$5,IF(F13762=$H$6,$I$6,IF(F13762=$H$7,$I$7,""))))))</f>
        <v/>
      </c>
    </row>
    <row r="13763" spans="5:5" hidden="1" x14ac:dyDescent="0.25">
      <c r="E13763" s="919" t="str">
        <f t="shared" si="215"/>
        <v/>
      </c>
    </row>
    <row r="13764" spans="5:5" hidden="1" x14ac:dyDescent="0.25">
      <c r="E13764" s="919" t="str">
        <f t="shared" si="215"/>
        <v/>
      </c>
    </row>
    <row r="13765" spans="5:5" hidden="1" x14ac:dyDescent="0.25">
      <c r="E13765" s="919" t="str">
        <f t="shared" si="215"/>
        <v/>
      </c>
    </row>
    <row r="13766" spans="5:5" hidden="1" x14ac:dyDescent="0.25">
      <c r="E13766" s="919" t="str">
        <f t="shared" si="215"/>
        <v/>
      </c>
    </row>
    <row r="13767" spans="5:5" hidden="1" x14ac:dyDescent="0.25">
      <c r="E13767" s="919" t="str">
        <f t="shared" si="215"/>
        <v/>
      </c>
    </row>
    <row r="13768" spans="5:5" hidden="1" x14ac:dyDescent="0.25">
      <c r="E13768" s="919" t="str">
        <f t="shared" si="215"/>
        <v/>
      </c>
    </row>
    <row r="13769" spans="5:5" hidden="1" x14ac:dyDescent="0.25">
      <c r="E13769" s="919" t="str">
        <f t="shared" si="215"/>
        <v/>
      </c>
    </row>
    <row r="13770" spans="5:5" hidden="1" x14ac:dyDescent="0.25">
      <c r="E13770" s="919" t="str">
        <f t="shared" si="215"/>
        <v/>
      </c>
    </row>
    <row r="13771" spans="5:5" hidden="1" x14ac:dyDescent="0.25">
      <c r="E13771" s="919" t="str">
        <f t="shared" si="215"/>
        <v/>
      </c>
    </row>
    <row r="13772" spans="5:5" hidden="1" x14ac:dyDescent="0.25">
      <c r="E13772" s="919" t="str">
        <f t="shared" si="215"/>
        <v/>
      </c>
    </row>
    <row r="13773" spans="5:5" hidden="1" x14ac:dyDescent="0.25">
      <c r="E13773" s="919" t="str">
        <f t="shared" si="215"/>
        <v/>
      </c>
    </row>
    <row r="13774" spans="5:5" hidden="1" x14ac:dyDescent="0.25">
      <c r="E13774" s="919" t="str">
        <f t="shared" si="215"/>
        <v/>
      </c>
    </row>
    <row r="13775" spans="5:5" hidden="1" x14ac:dyDescent="0.25">
      <c r="E13775" s="919" t="str">
        <f t="shared" si="215"/>
        <v/>
      </c>
    </row>
    <row r="13776" spans="5:5" hidden="1" x14ac:dyDescent="0.25">
      <c r="E13776" s="919" t="str">
        <f t="shared" si="215"/>
        <v/>
      </c>
    </row>
    <row r="13777" spans="5:5" hidden="1" x14ac:dyDescent="0.25">
      <c r="E13777" s="919" t="str">
        <f t="shared" si="215"/>
        <v/>
      </c>
    </row>
    <row r="13778" spans="5:5" hidden="1" x14ac:dyDescent="0.25">
      <c r="E13778" s="919" t="str">
        <f t="shared" si="215"/>
        <v/>
      </c>
    </row>
    <row r="13779" spans="5:5" hidden="1" x14ac:dyDescent="0.25">
      <c r="E13779" s="919" t="str">
        <f t="shared" si="215"/>
        <v/>
      </c>
    </row>
    <row r="13780" spans="5:5" hidden="1" x14ac:dyDescent="0.25">
      <c r="E13780" s="919" t="str">
        <f t="shared" si="215"/>
        <v/>
      </c>
    </row>
    <row r="13781" spans="5:5" hidden="1" x14ac:dyDescent="0.25">
      <c r="E13781" s="919" t="str">
        <f t="shared" si="215"/>
        <v/>
      </c>
    </row>
    <row r="13782" spans="5:5" hidden="1" x14ac:dyDescent="0.25">
      <c r="E13782" s="919" t="str">
        <f t="shared" si="215"/>
        <v/>
      </c>
    </row>
    <row r="13783" spans="5:5" hidden="1" x14ac:dyDescent="0.25">
      <c r="E13783" s="919" t="str">
        <f t="shared" si="215"/>
        <v/>
      </c>
    </row>
    <row r="13784" spans="5:5" hidden="1" x14ac:dyDescent="0.25">
      <c r="E13784" s="919" t="str">
        <f t="shared" si="215"/>
        <v/>
      </c>
    </row>
    <row r="13785" spans="5:5" hidden="1" x14ac:dyDescent="0.25">
      <c r="E13785" s="919" t="str">
        <f t="shared" si="215"/>
        <v/>
      </c>
    </row>
    <row r="13786" spans="5:5" hidden="1" x14ac:dyDescent="0.25">
      <c r="E13786" s="919" t="str">
        <f t="shared" si="215"/>
        <v/>
      </c>
    </row>
    <row r="13787" spans="5:5" hidden="1" x14ac:dyDescent="0.25">
      <c r="E13787" s="919" t="str">
        <f t="shared" si="215"/>
        <v/>
      </c>
    </row>
    <row r="13788" spans="5:5" hidden="1" x14ac:dyDescent="0.25">
      <c r="E13788" s="919" t="str">
        <f t="shared" si="215"/>
        <v/>
      </c>
    </row>
    <row r="13789" spans="5:5" hidden="1" x14ac:dyDescent="0.25">
      <c r="E13789" s="919" t="str">
        <f t="shared" si="215"/>
        <v/>
      </c>
    </row>
    <row r="13790" spans="5:5" hidden="1" x14ac:dyDescent="0.25">
      <c r="E13790" s="919" t="str">
        <f t="shared" si="215"/>
        <v/>
      </c>
    </row>
    <row r="13791" spans="5:5" hidden="1" x14ac:dyDescent="0.25">
      <c r="E13791" s="919" t="str">
        <f t="shared" si="215"/>
        <v/>
      </c>
    </row>
    <row r="13792" spans="5:5" hidden="1" x14ac:dyDescent="0.25">
      <c r="E13792" s="919" t="str">
        <f t="shared" si="215"/>
        <v/>
      </c>
    </row>
    <row r="13793" spans="5:5" hidden="1" x14ac:dyDescent="0.25">
      <c r="E13793" s="919" t="str">
        <f t="shared" si="215"/>
        <v/>
      </c>
    </row>
    <row r="13794" spans="5:5" hidden="1" x14ac:dyDescent="0.25">
      <c r="E13794" s="919" t="str">
        <f t="shared" si="215"/>
        <v/>
      </c>
    </row>
    <row r="13795" spans="5:5" hidden="1" x14ac:dyDescent="0.25">
      <c r="E13795" s="919" t="str">
        <f t="shared" si="215"/>
        <v/>
      </c>
    </row>
    <row r="13796" spans="5:5" hidden="1" x14ac:dyDescent="0.25">
      <c r="E13796" s="919" t="str">
        <f t="shared" si="215"/>
        <v/>
      </c>
    </row>
    <row r="13797" spans="5:5" hidden="1" x14ac:dyDescent="0.25">
      <c r="E13797" s="919" t="str">
        <f t="shared" si="215"/>
        <v/>
      </c>
    </row>
    <row r="13798" spans="5:5" hidden="1" x14ac:dyDescent="0.25">
      <c r="E13798" s="919" t="str">
        <f t="shared" si="215"/>
        <v/>
      </c>
    </row>
    <row r="13799" spans="5:5" hidden="1" x14ac:dyDescent="0.25">
      <c r="E13799" s="919" t="str">
        <f t="shared" si="215"/>
        <v/>
      </c>
    </row>
    <row r="13800" spans="5:5" hidden="1" x14ac:dyDescent="0.25">
      <c r="E13800" s="919" t="str">
        <f t="shared" si="215"/>
        <v/>
      </c>
    </row>
    <row r="13801" spans="5:5" hidden="1" x14ac:dyDescent="0.25">
      <c r="E13801" s="919" t="str">
        <f t="shared" si="215"/>
        <v/>
      </c>
    </row>
    <row r="13802" spans="5:5" hidden="1" x14ac:dyDescent="0.25">
      <c r="E13802" s="919" t="str">
        <f t="shared" si="215"/>
        <v/>
      </c>
    </row>
    <row r="13803" spans="5:5" hidden="1" x14ac:dyDescent="0.25">
      <c r="E13803" s="919" t="str">
        <f t="shared" si="215"/>
        <v/>
      </c>
    </row>
    <row r="13804" spans="5:5" hidden="1" x14ac:dyDescent="0.25">
      <c r="E13804" s="919" t="str">
        <f t="shared" si="215"/>
        <v/>
      </c>
    </row>
    <row r="13805" spans="5:5" hidden="1" x14ac:dyDescent="0.25">
      <c r="E13805" s="919" t="str">
        <f t="shared" si="215"/>
        <v/>
      </c>
    </row>
    <row r="13806" spans="5:5" hidden="1" x14ac:dyDescent="0.25">
      <c r="E13806" s="919" t="str">
        <f t="shared" si="215"/>
        <v/>
      </c>
    </row>
    <row r="13807" spans="5:5" hidden="1" x14ac:dyDescent="0.25">
      <c r="E13807" s="919" t="str">
        <f t="shared" si="215"/>
        <v/>
      </c>
    </row>
    <row r="13808" spans="5:5" hidden="1" x14ac:dyDescent="0.25">
      <c r="E13808" s="919" t="str">
        <f t="shared" si="215"/>
        <v/>
      </c>
    </row>
    <row r="13809" spans="5:5" hidden="1" x14ac:dyDescent="0.25">
      <c r="E13809" s="919" t="str">
        <f t="shared" si="215"/>
        <v/>
      </c>
    </row>
    <row r="13810" spans="5:5" hidden="1" x14ac:dyDescent="0.25">
      <c r="E13810" s="919" t="str">
        <f t="shared" si="215"/>
        <v/>
      </c>
    </row>
    <row r="13811" spans="5:5" hidden="1" x14ac:dyDescent="0.25">
      <c r="E13811" s="919" t="str">
        <f t="shared" si="215"/>
        <v/>
      </c>
    </row>
    <row r="13812" spans="5:5" hidden="1" x14ac:dyDescent="0.25">
      <c r="E13812" s="919" t="str">
        <f t="shared" si="215"/>
        <v/>
      </c>
    </row>
    <row r="13813" spans="5:5" hidden="1" x14ac:dyDescent="0.25">
      <c r="E13813" s="919" t="str">
        <f t="shared" si="215"/>
        <v/>
      </c>
    </row>
    <row r="13814" spans="5:5" hidden="1" x14ac:dyDescent="0.25">
      <c r="E13814" s="919" t="str">
        <f t="shared" si="215"/>
        <v/>
      </c>
    </row>
    <row r="13815" spans="5:5" hidden="1" x14ac:dyDescent="0.25">
      <c r="E13815" s="919" t="str">
        <f t="shared" si="215"/>
        <v/>
      </c>
    </row>
    <row r="13816" spans="5:5" hidden="1" x14ac:dyDescent="0.25">
      <c r="E13816" s="919" t="str">
        <f t="shared" si="215"/>
        <v/>
      </c>
    </row>
    <row r="13817" spans="5:5" hidden="1" x14ac:dyDescent="0.25">
      <c r="E13817" s="919" t="str">
        <f t="shared" si="215"/>
        <v/>
      </c>
    </row>
    <row r="13818" spans="5:5" hidden="1" x14ac:dyDescent="0.25">
      <c r="E13818" s="919" t="str">
        <f t="shared" si="215"/>
        <v/>
      </c>
    </row>
    <row r="13819" spans="5:5" hidden="1" x14ac:dyDescent="0.25">
      <c r="E13819" s="919" t="str">
        <f t="shared" si="215"/>
        <v/>
      </c>
    </row>
    <row r="13820" spans="5:5" hidden="1" x14ac:dyDescent="0.25">
      <c r="E13820" s="919" t="str">
        <f t="shared" si="215"/>
        <v/>
      </c>
    </row>
    <row r="13821" spans="5:5" hidden="1" x14ac:dyDescent="0.25">
      <c r="E13821" s="919" t="str">
        <f t="shared" si="215"/>
        <v/>
      </c>
    </row>
    <row r="13822" spans="5:5" hidden="1" x14ac:dyDescent="0.25">
      <c r="E13822" s="919" t="str">
        <f t="shared" si="215"/>
        <v/>
      </c>
    </row>
    <row r="13823" spans="5:5" hidden="1" x14ac:dyDescent="0.25">
      <c r="E13823" s="919" t="str">
        <f t="shared" si="215"/>
        <v/>
      </c>
    </row>
    <row r="13824" spans="5:5" hidden="1" x14ac:dyDescent="0.25">
      <c r="E13824" s="919" t="str">
        <f t="shared" si="215"/>
        <v/>
      </c>
    </row>
    <row r="13825" spans="5:5" hidden="1" x14ac:dyDescent="0.25">
      <c r="E13825" s="919" t="str">
        <f t="shared" si="215"/>
        <v/>
      </c>
    </row>
    <row r="13826" spans="5:5" hidden="1" x14ac:dyDescent="0.25">
      <c r="E13826" s="919" t="str">
        <f t="shared" ref="E13826:E13889" si="216">IF(F13826=$H$2,$I$2,IF(F13826=$H$3,$I$3,IF(F13826=$H$4,$I$4,IF(F13826=$H$5,$I$5,IF(F13826=$H$6,$I$6,IF(F13826=$H$7,$I$7,""))))))</f>
        <v/>
      </c>
    </row>
    <row r="13827" spans="5:5" hidden="1" x14ac:dyDescent="0.25">
      <c r="E13827" s="919" t="str">
        <f t="shared" si="216"/>
        <v/>
      </c>
    </row>
    <row r="13828" spans="5:5" hidden="1" x14ac:dyDescent="0.25">
      <c r="E13828" s="919" t="str">
        <f t="shared" si="216"/>
        <v/>
      </c>
    </row>
    <row r="13829" spans="5:5" hidden="1" x14ac:dyDescent="0.25">
      <c r="E13829" s="919" t="str">
        <f t="shared" si="216"/>
        <v/>
      </c>
    </row>
    <row r="13830" spans="5:5" hidden="1" x14ac:dyDescent="0.25">
      <c r="E13830" s="919" t="str">
        <f t="shared" si="216"/>
        <v/>
      </c>
    </row>
    <row r="13831" spans="5:5" hidden="1" x14ac:dyDescent="0.25">
      <c r="E13831" s="919" t="str">
        <f t="shared" si="216"/>
        <v/>
      </c>
    </row>
    <row r="13832" spans="5:5" hidden="1" x14ac:dyDescent="0.25">
      <c r="E13832" s="919" t="str">
        <f t="shared" si="216"/>
        <v/>
      </c>
    </row>
    <row r="13833" spans="5:5" hidden="1" x14ac:dyDescent="0.25">
      <c r="E13833" s="919" t="str">
        <f t="shared" si="216"/>
        <v/>
      </c>
    </row>
    <row r="13834" spans="5:5" hidden="1" x14ac:dyDescent="0.25">
      <c r="E13834" s="919" t="str">
        <f t="shared" si="216"/>
        <v/>
      </c>
    </row>
    <row r="13835" spans="5:5" hidden="1" x14ac:dyDescent="0.25">
      <c r="E13835" s="919" t="str">
        <f t="shared" si="216"/>
        <v/>
      </c>
    </row>
    <row r="13836" spans="5:5" hidden="1" x14ac:dyDescent="0.25">
      <c r="E13836" s="919" t="str">
        <f t="shared" si="216"/>
        <v/>
      </c>
    </row>
    <row r="13837" spans="5:5" hidden="1" x14ac:dyDescent="0.25">
      <c r="E13837" s="919" t="str">
        <f t="shared" si="216"/>
        <v/>
      </c>
    </row>
    <row r="13838" spans="5:5" hidden="1" x14ac:dyDescent="0.25">
      <c r="E13838" s="919" t="str">
        <f t="shared" si="216"/>
        <v/>
      </c>
    </row>
    <row r="13839" spans="5:5" hidden="1" x14ac:dyDescent="0.25">
      <c r="E13839" s="919" t="str">
        <f t="shared" si="216"/>
        <v/>
      </c>
    </row>
    <row r="13840" spans="5:5" hidden="1" x14ac:dyDescent="0.25">
      <c r="E13840" s="919" t="str">
        <f t="shared" si="216"/>
        <v/>
      </c>
    </row>
    <row r="13841" spans="5:5" hidden="1" x14ac:dyDescent="0.25">
      <c r="E13841" s="919" t="str">
        <f t="shared" si="216"/>
        <v/>
      </c>
    </row>
    <row r="13842" spans="5:5" hidden="1" x14ac:dyDescent="0.25">
      <c r="E13842" s="919" t="str">
        <f t="shared" si="216"/>
        <v/>
      </c>
    </row>
    <row r="13843" spans="5:5" hidden="1" x14ac:dyDescent="0.25">
      <c r="E13843" s="919" t="str">
        <f t="shared" si="216"/>
        <v/>
      </c>
    </row>
    <row r="13844" spans="5:5" hidden="1" x14ac:dyDescent="0.25">
      <c r="E13844" s="919" t="str">
        <f t="shared" si="216"/>
        <v/>
      </c>
    </row>
    <row r="13845" spans="5:5" hidden="1" x14ac:dyDescent="0.25">
      <c r="E13845" s="919" t="str">
        <f t="shared" si="216"/>
        <v/>
      </c>
    </row>
    <row r="13846" spans="5:5" hidden="1" x14ac:dyDescent="0.25">
      <c r="E13846" s="919" t="str">
        <f t="shared" si="216"/>
        <v/>
      </c>
    </row>
    <row r="13847" spans="5:5" hidden="1" x14ac:dyDescent="0.25">
      <c r="E13847" s="919" t="str">
        <f t="shared" si="216"/>
        <v/>
      </c>
    </row>
    <row r="13848" spans="5:5" hidden="1" x14ac:dyDescent="0.25">
      <c r="E13848" s="919" t="str">
        <f t="shared" si="216"/>
        <v/>
      </c>
    </row>
    <row r="13849" spans="5:5" hidden="1" x14ac:dyDescent="0.25">
      <c r="E13849" s="919" t="str">
        <f t="shared" si="216"/>
        <v/>
      </c>
    </row>
    <row r="13850" spans="5:5" hidden="1" x14ac:dyDescent="0.25">
      <c r="E13850" s="919" t="str">
        <f t="shared" si="216"/>
        <v/>
      </c>
    </row>
    <row r="13851" spans="5:5" hidden="1" x14ac:dyDescent="0.25">
      <c r="E13851" s="919" t="str">
        <f t="shared" si="216"/>
        <v/>
      </c>
    </row>
    <row r="13852" spans="5:5" hidden="1" x14ac:dyDescent="0.25">
      <c r="E13852" s="919" t="str">
        <f t="shared" si="216"/>
        <v/>
      </c>
    </row>
    <row r="13853" spans="5:5" hidden="1" x14ac:dyDescent="0.25">
      <c r="E13853" s="919" t="str">
        <f t="shared" si="216"/>
        <v/>
      </c>
    </row>
    <row r="13854" spans="5:5" hidden="1" x14ac:dyDescent="0.25">
      <c r="E13854" s="919" t="str">
        <f t="shared" si="216"/>
        <v/>
      </c>
    </row>
    <row r="13855" spans="5:5" hidden="1" x14ac:dyDescent="0.25">
      <c r="E13855" s="919" t="str">
        <f t="shared" si="216"/>
        <v/>
      </c>
    </row>
    <row r="13856" spans="5:5" hidden="1" x14ac:dyDescent="0.25">
      <c r="E13856" s="919" t="str">
        <f t="shared" si="216"/>
        <v/>
      </c>
    </row>
    <row r="13857" spans="5:5" hidden="1" x14ac:dyDescent="0.25">
      <c r="E13857" s="919" t="str">
        <f t="shared" si="216"/>
        <v/>
      </c>
    </row>
    <row r="13858" spans="5:5" hidden="1" x14ac:dyDescent="0.25">
      <c r="E13858" s="919" t="str">
        <f t="shared" si="216"/>
        <v/>
      </c>
    </row>
    <row r="13859" spans="5:5" hidden="1" x14ac:dyDescent="0.25">
      <c r="E13859" s="919" t="str">
        <f t="shared" si="216"/>
        <v/>
      </c>
    </row>
    <row r="13860" spans="5:5" hidden="1" x14ac:dyDescent="0.25">
      <c r="E13860" s="919" t="str">
        <f t="shared" si="216"/>
        <v/>
      </c>
    </row>
    <row r="13861" spans="5:5" hidden="1" x14ac:dyDescent="0.25">
      <c r="E13861" s="919" t="str">
        <f t="shared" si="216"/>
        <v/>
      </c>
    </row>
    <row r="13862" spans="5:5" hidden="1" x14ac:dyDescent="0.25">
      <c r="E13862" s="919" t="str">
        <f t="shared" si="216"/>
        <v/>
      </c>
    </row>
    <row r="13863" spans="5:5" hidden="1" x14ac:dyDescent="0.25">
      <c r="E13863" s="919" t="str">
        <f t="shared" si="216"/>
        <v/>
      </c>
    </row>
    <row r="13864" spans="5:5" hidden="1" x14ac:dyDescent="0.25">
      <c r="E13864" s="919" t="str">
        <f t="shared" si="216"/>
        <v/>
      </c>
    </row>
    <row r="13865" spans="5:5" hidden="1" x14ac:dyDescent="0.25">
      <c r="E13865" s="919" t="str">
        <f t="shared" si="216"/>
        <v/>
      </c>
    </row>
    <row r="13866" spans="5:5" hidden="1" x14ac:dyDescent="0.25">
      <c r="E13866" s="919" t="str">
        <f t="shared" si="216"/>
        <v/>
      </c>
    </row>
    <row r="13867" spans="5:5" hidden="1" x14ac:dyDescent="0.25">
      <c r="E13867" s="919" t="str">
        <f t="shared" si="216"/>
        <v/>
      </c>
    </row>
    <row r="13868" spans="5:5" hidden="1" x14ac:dyDescent="0.25">
      <c r="E13868" s="919" t="str">
        <f t="shared" si="216"/>
        <v/>
      </c>
    </row>
    <row r="13869" spans="5:5" hidden="1" x14ac:dyDescent="0.25">
      <c r="E13869" s="919" t="str">
        <f t="shared" si="216"/>
        <v/>
      </c>
    </row>
    <row r="13870" spans="5:5" hidden="1" x14ac:dyDescent="0.25">
      <c r="E13870" s="919" t="str">
        <f t="shared" si="216"/>
        <v/>
      </c>
    </row>
    <row r="13871" spans="5:5" hidden="1" x14ac:dyDescent="0.25">
      <c r="E13871" s="919" t="str">
        <f t="shared" si="216"/>
        <v/>
      </c>
    </row>
    <row r="13872" spans="5:5" hidden="1" x14ac:dyDescent="0.25">
      <c r="E13872" s="919" t="str">
        <f t="shared" si="216"/>
        <v/>
      </c>
    </row>
    <row r="13873" spans="5:5" hidden="1" x14ac:dyDescent="0.25">
      <c r="E13873" s="919" t="str">
        <f t="shared" si="216"/>
        <v/>
      </c>
    </row>
    <row r="13874" spans="5:5" hidden="1" x14ac:dyDescent="0.25">
      <c r="E13874" s="919" t="str">
        <f t="shared" si="216"/>
        <v/>
      </c>
    </row>
    <row r="13875" spans="5:5" hidden="1" x14ac:dyDescent="0.25">
      <c r="E13875" s="919" t="str">
        <f t="shared" si="216"/>
        <v/>
      </c>
    </row>
    <row r="13876" spans="5:5" hidden="1" x14ac:dyDescent="0.25">
      <c r="E13876" s="919" t="str">
        <f t="shared" si="216"/>
        <v/>
      </c>
    </row>
    <row r="13877" spans="5:5" hidden="1" x14ac:dyDescent="0.25">
      <c r="E13877" s="919" t="str">
        <f t="shared" si="216"/>
        <v/>
      </c>
    </row>
    <row r="13878" spans="5:5" hidden="1" x14ac:dyDescent="0.25">
      <c r="E13878" s="919" t="str">
        <f t="shared" si="216"/>
        <v/>
      </c>
    </row>
    <row r="13879" spans="5:5" hidden="1" x14ac:dyDescent="0.25">
      <c r="E13879" s="919" t="str">
        <f t="shared" si="216"/>
        <v/>
      </c>
    </row>
    <row r="13880" spans="5:5" hidden="1" x14ac:dyDescent="0.25">
      <c r="E13880" s="919" t="str">
        <f t="shared" si="216"/>
        <v/>
      </c>
    </row>
    <row r="13881" spans="5:5" hidden="1" x14ac:dyDescent="0.25">
      <c r="E13881" s="919" t="str">
        <f t="shared" si="216"/>
        <v/>
      </c>
    </row>
    <row r="13882" spans="5:5" hidden="1" x14ac:dyDescent="0.25">
      <c r="E13882" s="919" t="str">
        <f t="shared" si="216"/>
        <v/>
      </c>
    </row>
    <row r="13883" spans="5:5" hidden="1" x14ac:dyDescent="0.25">
      <c r="E13883" s="919" t="str">
        <f t="shared" si="216"/>
        <v/>
      </c>
    </row>
    <row r="13884" spans="5:5" hidden="1" x14ac:dyDescent="0.25">
      <c r="E13884" s="919" t="str">
        <f t="shared" si="216"/>
        <v/>
      </c>
    </row>
    <row r="13885" spans="5:5" hidden="1" x14ac:dyDescent="0.25">
      <c r="E13885" s="919" t="str">
        <f t="shared" si="216"/>
        <v/>
      </c>
    </row>
    <row r="13886" spans="5:5" hidden="1" x14ac:dyDescent="0.25">
      <c r="E13886" s="919" t="str">
        <f t="shared" si="216"/>
        <v/>
      </c>
    </row>
    <row r="13887" spans="5:5" hidden="1" x14ac:dyDescent="0.25">
      <c r="E13887" s="919" t="str">
        <f t="shared" si="216"/>
        <v/>
      </c>
    </row>
    <row r="13888" spans="5:5" hidden="1" x14ac:dyDescent="0.25">
      <c r="E13888" s="919" t="str">
        <f t="shared" si="216"/>
        <v/>
      </c>
    </row>
    <row r="13889" spans="5:5" hidden="1" x14ac:dyDescent="0.25">
      <c r="E13889" s="919" t="str">
        <f t="shared" si="216"/>
        <v/>
      </c>
    </row>
    <row r="13890" spans="5:5" hidden="1" x14ac:dyDescent="0.25">
      <c r="E13890" s="919" t="str">
        <f t="shared" ref="E13890:E13953" si="217">IF(F13890=$H$2,$I$2,IF(F13890=$H$3,$I$3,IF(F13890=$H$4,$I$4,IF(F13890=$H$5,$I$5,IF(F13890=$H$6,$I$6,IF(F13890=$H$7,$I$7,""))))))</f>
        <v/>
      </c>
    </row>
    <row r="13891" spans="5:5" hidden="1" x14ac:dyDescent="0.25">
      <c r="E13891" s="919" t="str">
        <f t="shared" si="217"/>
        <v/>
      </c>
    </row>
    <row r="13892" spans="5:5" hidden="1" x14ac:dyDescent="0.25">
      <c r="E13892" s="919" t="str">
        <f t="shared" si="217"/>
        <v/>
      </c>
    </row>
    <row r="13893" spans="5:5" hidden="1" x14ac:dyDescent="0.25">
      <c r="E13893" s="919" t="str">
        <f t="shared" si="217"/>
        <v/>
      </c>
    </row>
    <row r="13894" spans="5:5" hidden="1" x14ac:dyDescent="0.25">
      <c r="E13894" s="919" t="str">
        <f t="shared" si="217"/>
        <v/>
      </c>
    </row>
    <row r="13895" spans="5:5" hidden="1" x14ac:dyDescent="0.25">
      <c r="E13895" s="919" t="str">
        <f t="shared" si="217"/>
        <v/>
      </c>
    </row>
    <row r="13896" spans="5:5" hidden="1" x14ac:dyDescent="0.25">
      <c r="E13896" s="919" t="str">
        <f t="shared" si="217"/>
        <v/>
      </c>
    </row>
    <row r="13897" spans="5:5" hidden="1" x14ac:dyDescent="0.25">
      <c r="E13897" s="919" t="str">
        <f t="shared" si="217"/>
        <v/>
      </c>
    </row>
    <row r="13898" spans="5:5" hidden="1" x14ac:dyDescent="0.25">
      <c r="E13898" s="919" t="str">
        <f t="shared" si="217"/>
        <v/>
      </c>
    </row>
    <row r="13899" spans="5:5" hidden="1" x14ac:dyDescent="0.25">
      <c r="E13899" s="919" t="str">
        <f t="shared" si="217"/>
        <v/>
      </c>
    </row>
    <row r="13900" spans="5:5" hidden="1" x14ac:dyDescent="0.25">
      <c r="E13900" s="919" t="str">
        <f t="shared" si="217"/>
        <v/>
      </c>
    </row>
    <row r="13901" spans="5:5" hidden="1" x14ac:dyDescent="0.25">
      <c r="E13901" s="919" t="str">
        <f t="shared" si="217"/>
        <v/>
      </c>
    </row>
    <row r="13902" spans="5:5" hidden="1" x14ac:dyDescent="0.25">
      <c r="E13902" s="919" t="str">
        <f t="shared" si="217"/>
        <v/>
      </c>
    </row>
    <row r="13903" spans="5:5" hidden="1" x14ac:dyDescent="0.25">
      <c r="E13903" s="919" t="str">
        <f t="shared" si="217"/>
        <v/>
      </c>
    </row>
    <row r="13904" spans="5:5" hidden="1" x14ac:dyDescent="0.25">
      <c r="E13904" s="919" t="str">
        <f t="shared" si="217"/>
        <v/>
      </c>
    </row>
    <row r="13905" spans="5:5" hidden="1" x14ac:dyDescent="0.25">
      <c r="E13905" s="919" t="str">
        <f t="shared" si="217"/>
        <v/>
      </c>
    </row>
    <row r="13906" spans="5:5" hidden="1" x14ac:dyDescent="0.25">
      <c r="E13906" s="919" t="str">
        <f t="shared" si="217"/>
        <v/>
      </c>
    </row>
    <row r="13907" spans="5:5" hidden="1" x14ac:dyDescent="0.25">
      <c r="E13907" s="919" t="str">
        <f t="shared" si="217"/>
        <v/>
      </c>
    </row>
    <row r="13908" spans="5:5" hidden="1" x14ac:dyDescent="0.25">
      <c r="E13908" s="919" t="str">
        <f t="shared" si="217"/>
        <v/>
      </c>
    </row>
    <row r="13909" spans="5:5" hidden="1" x14ac:dyDescent="0.25">
      <c r="E13909" s="919" t="str">
        <f t="shared" si="217"/>
        <v/>
      </c>
    </row>
    <row r="13910" spans="5:5" hidden="1" x14ac:dyDescent="0.25">
      <c r="E13910" s="919" t="str">
        <f t="shared" si="217"/>
        <v/>
      </c>
    </row>
    <row r="13911" spans="5:5" hidden="1" x14ac:dyDescent="0.25">
      <c r="E13911" s="919" t="str">
        <f t="shared" si="217"/>
        <v/>
      </c>
    </row>
    <row r="13912" spans="5:5" hidden="1" x14ac:dyDescent="0.25">
      <c r="E13912" s="919" t="str">
        <f t="shared" si="217"/>
        <v/>
      </c>
    </row>
    <row r="13913" spans="5:5" hidden="1" x14ac:dyDescent="0.25">
      <c r="E13913" s="919" t="str">
        <f t="shared" si="217"/>
        <v/>
      </c>
    </row>
    <row r="13914" spans="5:5" hidden="1" x14ac:dyDescent="0.25">
      <c r="E13914" s="919" t="str">
        <f t="shared" si="217"/>
        <v/>
      </c>
    </row>
    <row r="13915" spans="5:5" hidden="1" x14ac:dyDescent="0.25">
      <c r="E13915" s="919" t="str">
        <f t="shared" si="217"/>
        <v/>
      </c>
    </row>
    <row r="13916" spans="5:5" hidden="1" x14ac:dyDescent="0.25">
      <c r="E13916" s="919" t="str">
        <f t="shared" si="217"/>
        <v/>
      </c>
    </row>
    <row r="13917" spans="5:5" hidden="1" x14ac:dyDescent="0.25">
      <c r="E13917" s="919" t="str">
        <f t="shared" si="217"/>
        <v/>
      </c>
    </row>
    <row r="13918" spans="5:5" hidden="1" x14ac:dyDescent="0.25">
      <c r="E13918" s="919" t="str">
        <f t="shared" si="217"/>
        <v/>
      </c>
    </row>
    <row r="13919" spans="5:5" hidden="1" x14ac:dyDescent="0.25">
      <c r="E13919" s="919" t="str">
        <f t="shared" si="217"/>
        <v/>
      </c>
    </row>
    <row r="13920" spans="5:5" hidden="1" x14ac:dyDescent="0.25">
      <c r="E13920" s="919" t="str">
        <f t="shared" si="217"/>
        <v/>
      </c>
    </row>
    <row r="13921" spans="5:5" hidden="1" x14ac:dyDescent="0.25">
      <c r="E13921" s="919" t="str">
        <f t="shared" si="217"/>
        <v/>
      </c>
    </row>
    <row r="13922" spans="5:5" hidden="1" x14ac:dyDescent="0.25">
      <c r="E13922" s="919" t="str">
        <f t="shared" si="217"/>
        <v/>
      </c>
    </row>
    <row r="13923" spans="5:5" hidden="1" x14ac:dyDescent="0.25">
      <c r="E13923" s="919" t="str">
        <f t="shared" si="217"/>
        <v/>
      </c>
    </row>
    <row r="13924" spans="5:5" hidden="1" x14ac:dyDescent="0.25">
      <c r="E13924" s="919" t="str">
        <f t="shared" si="217"/>
        <v/>
      </c>
    </row>
    <row r="13925" spans="5:5" hidden="1" x14ac:dyDescent="0.25">
      <c r="E13925" s="919" t="str">
        <f t="shared" si="217"/>
        <v/>
      </c>
    </row>
    <row r="13926" spans="5:5" hidden="1" x14ac:dyDescent="0.25">
      <c r="E13926" s="919" t="str">
        <f t="shared" si="217"/>
        <v/>
      </c>
    </row>
    <row r="13927" spans="5:5" hidden="1" x14ac:dyDescent="0.25">
      <c r="E13927" s="919" t="str">
        <f t="shared" si="217"/>
        <v/>
      </c>
    </row>
    <row r="13928" spans="5:5" hidden="1" x14ac:dyDescent="0.25">
      <c r="E13928" s="919" t="str">
        <f t="shared" si="217"/>
        <v/>
      </c>
    </row>
    <row r="13929" spans="5:5" hidden="1" x14ac:dyDescent="0.25">
      <c r="E13929" s="919" t="str">
        <f t="shared" si="217"/>
        <v/>
      </c>
    </row>
    <row r="13930" spans="5:5" hidden="1" x14ac:dyDescent="0.25">
      <c r="E13930" s="919" t="str">
        <f t="shared" si="217"/>
        <v/>
      </c>
    </row>
    <row r="13931" spans="5:5" hidden="1" x14ac:dyDescent="0.25">
      <c r="E13931" s="919" t="str">
        <f t="shared" si="217"/>
        <v/>
      </c>
    </row>
    <row r="13932" spans="5:5" hidden="1" x14ac:dyDescent="0.25">
      <c r="E13932" s="919" t="str">
        <f t="shared" si="217"/>
        <v/>
      </c>
    </row>
    <row r="13933" spans="5:5" hidden="1" x14ac:dyDescent="0.25">
      <c r="E13933" s="919" t="str">
        <f t="shared" si="217"/>
        <v/>
      </c>
    </row>
    <row r="13934" spans="5:5" hidden="1" x14ac:dyDescent="0.25">
      <c r="E13934" s="919" t="str">
        <f t="shared" si="217"/>
        <v/>
      </c>
    </row>
    <row r="13935" spans="5:5" hidden="1" x14ac:dyDescent="0.25">
      <c r="E13935" s="919" t="str">
        <f t="shared" si="217"/>
        <v/>
      </c>
    </row>
    <row r="13936" spans="5:5" hidden="1" x14ac:dyDescent="0.25">
      <c r="E13936" s="919" t="str">
        <f t="shared" si="217"/>
        <v/>
      </c>
    </row>
    <row r="13937" spans="5:5" hidden="1" x14ac:dyDescent="0.25">
      <c r="E13937" s="919" t="str">
        <f t="shared" si="217"/>
        <v/>
      </c>
    </row>
    <row r="13938" spans="5:5" hidden="1" x14ac:dyDescent="0.25">
      <c r="E13938" s="919" t="str">
        <f t="shared" si="217"/>
        <v/>
      </c>
    </row>
    <row r="13939" spans="5:5" hidden="1" x14ac:dyDescent="0.25">
      <c r="E13939" s="919" t="str">
        <f t="shared" si="217"/>
        <v/>
      </c>
    </row>
    <row r="13940" spans="5:5" hidden="1" x14ac:dyDescent="0.25">
      <c r="E13940" s="919" t="str">
        <f t="shared" si="217"/>
        <v/>
      </c>
    </row>
    <row r="13941" spans="5:5" hidden="1" x14ac:dyDescent="0.25">
      <c r="E13941" s="919" t="str">
        <f t="shared" si="217"/>
        <v/>
      </c>
    </row>
    <row r="13942" spans="5:5" hidden="1" x14ac:dyDescent="0.25">
      <c r="E13942" s="919" t="str">
        <f t="shared" si="217"/>
        <v/>
      </c>
    </row>
    <row r="13943" spans="5:5" hidden="1" x14ac:dyDescent="0.25">
      <c r="E13943" s="919" t="str">
        <f t="shared" si="217"/>
        <v/>
      </c>
    </row>
    <row r="13944" spans="5:5" hidden="1" x14ac:dyDescent="0.25">
      <c r="E13944" s="919" t="str">
        <f t="shared" si="217"/>
        <v/>
      </c>
    </row>
    <row r="13945" spans="5:5" hidden="1" x14ac:dyDescent="0.25">
      <c r="E13945" s="919" t="str">
        <f t="shared" si="217"/>
        <v/>
      </c>
    </row>
    <row r="13946" spans="5:5" hidden="1" x14ac:dyDescent="0.25">
      <c r="E13946" s="919" t="str">
        <f t="shared" si="217"/>
        <v/>
      </c>
    </row>
    <row r="13947" spans="5:5" hidden="1" x14ac:dyDescent="0.25">
      <c r="E13947" s="919" t="str">
        <f t="shared" si="217"/>
        <v/>
      </c>
    </row>
    <row r="13948" spans="5:5" hidden="1" x14ac:dyDescent="0.25">
      <c r="E13948" s="919" t="str">
        <f t="shared" si="217"/>
        <v/>
      </c>
    </row>
    <row r="13949" spans="5:5" hidden="1" x14ac:dyDescent="0.25">
      <c r="E13949" s="919" t="str">
        <f t="shared" si="217"/>
        <v/>
      </c>
    </row>
    <row r="13950" spans="5:5" hidden="1" x14ac:dyDescent="0.25">
      <c r="E13950" s="919" t="str">
        <f t="shared" si="217"/>
        <v/>
      </c>
    </row>
    <row r="13951" spans="5:5" hidden="1" x14ac:dyDescent="0.25">
      <c r="E13951" s="919" t="str">
        <f t="shared" si="217"/>
        <v/>
      </c>
    </row>
    <row r="13952" spans="5:5" hidden="1" x14ac:dyDescent="0.25">
      <c r="E13952" s="919" t="str">
        <f t="shared" si="217"/>
        <v/>
      </c>
    </row>
    <row r="13953" spans="5:5" hidden="1" x14ac:dyDescent="0.25">
      <c r="E13953" s="919" t="str">
        <f t="shared" si="217"/>
        <v/>
      </c>
    </row>
    <row r="13954" spans="5:5" hidden="1" x14ac:dyDescent="0.25">
      <c r="E13954" s="919" t="str">
        <f t="shared" ref="E13954:E14017" si="218">IF(F13954=$H$2,$I$2,IF(F13954=$H$3,$I$3,IF(F13954=$H$4,$I$4,IF(F13954=$H$5,$I$5,IF(F13954=$H$6,$I$6,IF(F13954=$H$7,$I$7,""))))))</f>
        <v/>
      </c>
    </row>
    <row r="13955" spans="5:5" hidden="1" x14ac:dyDescent="0.25">
      <c r="E13955" s="919" t="str">
        <f t="shared" si="218"/>
        <v/>
      </c>
    </row>
    <row r="13956" spans="5:5" hidden="1" x14ac:dyDescent="0.25">
      <c r="E13956" s="919" t="str">
        <f t="shared" si="218"/>
        <v/>
      </c>
    </row>
    <row r="13957" spans="5:5" hidden="1" x14ac:dyDescent="0.25">
      <c r="E13957" s="919" t="str">
        <f t="shared" si="218"/>
        <v/>
      </c>
    </row>
    <row r="13958" spans="5:5" hidden="1" x14ac:dyDescent="0.25">
      <c r="E13958" s="919" t="str">
        <f t="shared" si="218"/>
        <v/>
      </c>
    </row>
    <row r="13959" spans="5:5" hidden="1" x14ac:dyDescent="0.25">
      <c r="E13959" s="919" t="str">
        <f t="shared" si="218"/>
        <v/>
      </c>
    </row>
    <row r="13960" spans="5:5" hidden="1" x14ac:dyDescent="0.25">
      <c r="E13960" s="919" t="str">
        <f t="shared" si="218"/>
        <v/>
      </c>
    </row>
    <row r="13961" spans="5:5" hidden="1" x14ac:dyDescent="0.25">
      <c r="E13961" s="919" t="str">
        <f t="shared" si="218"/>
        <v/>
      </c>
    </row>
    <row r="13962" spans="5:5" hidden="1" x14ac:dyDescent="0.25">
      <c r="E13962" s="919" t="str">
        <f t="shared" si="218"/>
        <v/>
      </c>
    </row>
    <row r="13963" spans="5:5" hidden="1" x14ac:dyDescent="0.25">
      <c r="E13963" s="919" t="str">
        <f t="shared" si="218"/>
        <v/>
      </c>
    </row>
    <row r="13964" spans="5:5" hidden="1" x14ac:dyDescent="0.25">
      <c r="E13964" s="919" t="str">
        <f t="shared" si="218"/>
        <v/>
      </c>
    </row>
    <row r="13965" spans="5:5" hidden="1" x14ac:dyDescent="0.25">
      <c r="E13965" s="919" t="str">
        <f t="shared" si="218"/>
        <v/>
      </c>
    </row>
    <row r="13966" spans="5:5" hidden="1" x14ac:dyDescent="0.25">
      <c r="E13966" s="919" t="str">
        <f t="shared" si="218"/>
        <v/>
      </c>
    </row>
    <row r="13967" spans="5:5" hidden="1" x14ac:dyDescent="0.25">
      <c r="E13967" s="919" t="str">
        <f t="shared" si="218"/>
        <v/>
      </c>
    </row>
    <row r="13968" spans="5:5" hidden="1" x14ac:dyDescent="0.25">
      <c r="E13968" s="919" t="str">
        <f t="shared" si="218"/>
        <v/>
      </c>
    </row>
    <row r="13969" spans="5:5" hidden="1" x14ac:dyDescent="0.25">
      <c r="E13969" s="919" t="str">
        <f t="shared" si="218"/>
        <v/>
      </c>
    </row>
    <row r="13970" spans="5:5" hidden="1" x14ac:dyDescent="0.25">
      <c r="E13970" s="919" t="str">
        <f t="shared" si="218"/>
        <v/>
      </c>
    </row>
    <row r="13971" spans="5:5" hidden="1" x14ac:dyDescent="0.25">
      <c r="E13971" s="919" t="str">
        <f t="shared" si="218"/>
        <v/>
      </c>
    </row>
    <row r="13972" spans="5:5" hidden="1" x14ac:dyDescent="0.25">
      <c r="E13972" s="919" t="str">
        <f t="shared" si="218"/>
        <v/>
      </c>
    </row>
    <row r="13973" spans="5:5" hidden="1" x14ac:dyDescent="0.25">
      <c r="E13973" s="919" t="str">
        <f t="shared" si="218"/>
        <v/>
      </c>
    </row>
    <row r="13974" spans="5:5" hidden="1" x14ac:dyDescent="0.25">
      <c r="E13974" s="919" t="str">
        <f t="shared" si="218"/>
        <v/>
      </c>
    </row>
    <row r="13975" spans="5:5" hidden="1" x14ac:dyDescent="0.25">
      <c r="E13975" s="919" t="str">
        <f t="shared" si="218"/>
        <v/>
      </c>
    </row>
    <row r="13976" spans="5:5" hidden="1" x14ac:dyDescent="0.25">
      <c r="E13976" s="919" t="str">
        <f t="shared" si="218"/>
        <v/>
      </c>
    </row>
    <row r="13977" spans="5:5" hidden="1" x14ac:dyDescent="0.25">
      <c r="E13977" s="919" t="str">
        <f t="shared" si="218"/>
        <v/>
      </c>
    </row>
    <row r="13978" spans="5:5" hidden="1" x14ac:dyDescent="0.25">
      <c r="E13978" s="919" t="str">
        <f t="shared" si="218"/>
        <v/>
      </c>
    </row>
    <row r="13979" spans="5:5" hidden="1" x14ac:dyDescent="0.25">
      <c r="E13979" s="919" t="str">
        <f t="shared" si="218"/>
        <v/>
      </c>
    </row>
    <row r="13980" spans="5:5" hidden="1" x14ac:dyDescent="0.25">
      <c r="E13980" s="919" t="str">
        <f t="shared" si="218"/>
        <v/>
      </c>
    </row>
    <row r="13981" spans="5:5" hidden="1" x14ac:dyDescent="0.25">
      <c r="E13981" s="919" t="str">
        <f t="shared" si="218"/>
        <v/>
      </c>
    </row>
    <row r="13982" spans="5:5" hidden="1" x14ac:dyDescent="0.25">
      <c r="E13982" s="919" t="str">
        <f t="shared" si="218"/>
        <v/>
      </c>
    </row>
    <row r="13983" spans="5:5" hidden="1" x14ac:dyDescent="0.25">
      <c r="E13983" s="919" t="str">
        <f t="shared" si="218"/>
        <v/>
      </c>
    </row>
    <row r="13984" spans="5:5" hidden="1" x14ac:dyDescent="0.25">
      <c r="E13984" s="919" t="str">
        <f t="shared" si="218"/>
        <v/>
      </c>
    </row>
    <row r="13985" spans="5:5" hidden="1" x14ac:dyDescent="0.25">
      <c r="E13985" s="919" t="str">
        <f t="shared" si="218"/>
        <v/>
      </c>
    </row>
    <row r="13986" spans="5:5" hidden="1" x14ac:dyDescent="0.25">
      <c r="E13986" s="919" t="str">
        <f t="shared" si="218"/>
        <v/>
      </c>
    </row>
    <row r="13987" spans="5:5" hidden="1" x14ac:dyDescent="0.25">
      <c r="E13987" s="919" t="str">
        <f t="shared" si="218"/>
        <v/>
      </c>
    </row>
    <row r="13988" spans="5:5" hidden="1" x14ac:dyDescent="0.25">
      <c r="E13988" s="919" t="str">
        <f t="shared" si="218"/>
        <v/>
      </c>
    </row>
    <row r="13989" spans="5:5" hidden="1" x14ac:dyDescent="0.25">
      <c r="E13989" s="919" t="str">
        <f t="shared" si="218"/>
        <v/>
      </c>
    </row>
    <row r="13990" spans="5:5" hidden="1" x14ac:dyDescent="0.25">
      <c r="E13990" s="919" t="str">
        <f t="shared" si="218"/>
        <v/>
      </c>
    </row>
    <row r="13991" spans="5:5" hidden="1" x14ac:dyDescent="0.25">
      <c r="E13991" s="919" t="str">
        <f t="shared" si="218"/>
        <v/>
      </c>
    </row>
    <row r="13992" spans="5:5" hidden="1" x14ac:dyDescent="0.25">
      <c r="E13992" s="919" t="str">
        <f t="shared" si="218"/>
        <v/>
      </c>
    </row>
    <row r="13993" spans="5:5" hidden="1" x14ac:dyDescent="0.25">
      <c r="E13993" s="919" t="str">
        <f t="shared" si="218"/>
        <v/>
      </c>
    </row>
    <row r="13994" spans="5:5" hidden="1" x14ac:dyDescent="0.25">
      <c r="E13994" s="919" t="str">
        <f t="shared" si="218"/>
        <v/>
      </c>
    </row>
    <row r="13995" spans="5:5" hidden="1" x14ac:dyDescent="0.25">
      <c r="E13995" s="919" t="str">
        <f t="shared" si="218"/>
        <v/>
      </c>
    </row>
    <row r="13996" spans="5:5" hidden="1" x14ac:dyDescent="0.25">
      <c r="E13996" s="919" t="str">
        <f t="shared" si="218"/>
        <v/>
      </c>
    </row>
    <row r="13997" spans="5:5" hidden="1" x14ac:dyDescent="0.25">
      <c r="E13997" s="919" t="str">
        <f t="shared" si="218"/>
        <v/>
      </c>
    </row>
    <row r="13998" spans="5:5" hidden="1" x14ac:dyDescent="0.25">
      <c r="E13998" s="919" t="str">
        <f t="shared" si="218"/>
        <v/>
      </c>
    </row>
    <row r="13999" spans="5:5" hidden="1" x14ac:dyDescent="0.25">
      <c r="E13999" s="919" t="str">
        <f t="shared" si="218"/>
        <v/>
      </c>
    </row>
    <row r="14000" spans="5:5" hidden="1" x14ac:dyDescent="0.25">
      <c r="E14000" s="919" t="str">
        <f t="shared" si="218"/>
        <v/>
      </c>
    </row>
    <row r="14001" spans="5:5" hidden="1" x14ac:dyDescent="0.25">
      <c r="E14001" s="919" t="str">
        <f t="shared" si="218"/>
        <v/>
      </c>
    </row>
    <row r="14002" spans="5:5" hidden="1" x14ac:dyDescent="0.25">
      <c r="E14002" s="919" t="str">
        <f t="shared" si="218"/>
        <v/>
      </c>
    </row>
    <row r="14003" spans="5:5" hidden="1" x14ac:dyDescent="0.25">
      <c r="E14003" s="919" t="str">
        <f t="shared" si="218"/>
        <v/>
      </c>
    </row>
    <row r="14004" spans="5:5" hidden="1" x14ac:dyDescent="0.25">
      <c r="E14004" s="919" t="str">
        <f t="shared" si="218"/>
        <v/>
      </c>
    </row>
    <row r="14005" spans="5:5" hidden="1" x14ac:dyDescent="0.25">
      <c r="E14005" s="919" t="str">
        <f t="shared" si="218"/>
        <v/>
      </c>
    </row>
    <row r="14006" spans="5:5" hidden="1" x14ac:dyDescent="0.25">
      <c r="E14006" s="919" t="str">
        <f t="shared" si="218"/>
        <v/>
      </c>
    </row>
    <row r="14007" spans="5:5" hidden="1" x14ac:dyDescent="0.25">
      <c r="E14007" s="919" t="str">
        <f t="shared" si="218"/>
        <v/>
      </c>
    </row>
    <row r="14008" spans="5:5" hidden="1" x14ac:dyDescent="0.25">
      <c r="E14008" s="919" t="str">
        <f t="shared" si="218"/>
        <v/>
      </c>
    </row>
    <row r="14009" spans="5:5" hidden="1" x14ac:dyDescent="0.25">
      <c r="E14009" s="919" t="str">
        <f t="shared" si="218"/>
        <v/>
      </c>
    </row>
    <row r="14010" spans="5:5" hidden="1" x14ac:dyDescent="0.25">
      <c r="E14010" s="919" t="str">
        <f t="shared" si="218"/>
        <v/>
      </c>
    </row>
    <row r="14011" spans="5:5" hidden="1" x14ac:dyDescent="0.25">
      <c r="E14011" s="919" t="str">
        <f t="shared" si="218"/>
        <v/>
      </c>
    </row>
    <row r="14012" spans="5:5" hidden="1" x14ac:dyDescent="0.25">
      <c r="E14012" s="919" t="str">
        <f t="shared" si="218"/>
        <v/>
      </c>
    </row>
    <row r="14013" spans="5:5" hidden="1" x14ac:dyDescent="0.25">
      <c r="E14013" s="919" t="str">
        <f t="shared" si="218"/>
        <v/>
      </c>
    </row>
    <row r="14014" spans="5:5" hidden="1" x14ac:dyDescent="0.25">
      <c r="E14014" s="919" t="str">
        <f t="shared" si="218"/>
        <v/>
      </c>
    </row>
    <row r="14015" spans="5:5" hidden="1" x14ac:dyDescent="0.25">
      <c r="E14015" s="919" t="str">
        <f t="shared" si="218"/>
        <v/>
      </c>
    </row>
    <row r="14016" spans="5:5" hidden="1" x14ac:dyDescent="0.25">
      <c r="E14016" s="919" t="str">
        <f t="shared" si="218"/>
        <v/>
      </c>
    </row>
    <row r="14017" spans="5:5" hidden="1" x14ac:dyDescent="0.25">
      <c r="E14017" s="919" t="str">
        <f t="shared" si="218"/>
        <v/>
      </c>
    </row>
    <row r="14018" spans="5:5" hidden="1" x14ac:dyDescent="0.25">
      <c r="E14018" s="919" t="str">
        <f t="shared" ref="E14018:E14081" si="219">IF(F14018=$H$2,$I$2,IF(F14018=$H$3,$I$3,IF(F14018=$H$4,$I$4,IF(F14018=$H$5,$I$5,IF(F14018=$H$6,$I$6,IF(F14018=$H$7,$I$7,""))))))</f>
        <v/>
      </c>
    </row>
    <row r="14019" spans="5:5" hidden="1" x14ac:dyDescent="0.25">
      <c r="E14019" s="919" t="str">
        <f t="shared" si="219"/>
        <v/>
      </c>
    </row>
    <row r="14020" spans="5:5" hidden="1" x14ac:dyDescent="0.25">
      <c r="E14020" s="919" t="str">
        <f t="shared" si="219"/>
        <v/>
      </c>
    </row>
    <row r="14021" spans="5:5" hidden="1" x14ac:dyDescent="0.25">
      <c r="E14021" s="919" t="str">
        <f t="shared" si="219"/>
        <v/>
      </c>
    </row>
    <row r="14022" spans="5:5" hidden="1" x14ac:dyDescent="0.25">
      <c r="E14022" s="919" t="str">
        <f t="shared" si="219"/>
        <v/>
      </c>
    </row>
    <row r="14023" spans="5:5" hidden="1" x14ac:dyDescent="0.25">
      <c r="E14023" s="919" t="str">
        <f t="shared" si="219"/>
        <v/>
      </c>
    </row>
    <row r="14024" spans="5:5" hidden="1" x14ac:dyDescent="0.25">
      <c r="E14024" s="919" t="str">
        <f t="shared" si="219"/>
        <v/>
      </c>
    </row>
    <row r="14025" spans="5:5" hidden="1" x14ac:dyDescent="0.25">
      <c r="E14025" s="919" t="str">
        <f t="shared" si="219"/>
        <v/>
      </c>
    </row>
    <row r="14026" spans="5:5" hidden="1" x14ac:dyDescent="0.25">
      <c r="E14026" s="919" t="str">
        <f t="shared" si="219"/>
        <v/>
      </c>
    </row>
    <row r="14027" spans="5:5" hidden="1" x14ac:dyDescent="0.25">
      <c r="E14027" s="919" t="str">
        <f t="shared" si="219"/>
        <v/>
      </c>
    </row>
    <row r="14028" spans="5:5" hidden="1" x14ac:dyDescent="0.25">
      <c r="E14028" s="919" t="str">
        <f t="shared" si="219"/>
        <v/>
      </c>
    </row>
    <row r="14029" spans="5:5" hidden="1" x14ac:dyDescent="0.25">
      <c r="E14029" s="919" t="str">
        <f t="shared" si="219"/>
        <v/>
      </c>
    </row>
    <row r="14030" spans="5:5" hidden="1" x14ac:dyDescent="0.25">
      <c r="E14030" s="919" t="str">
        <f t="shared" si="219"/>
        <v/>
      </c>
    </row>
    <row r="14031" spans="5:5" hidden="1" x14ac:dyDescent="0.25">
      <c r="E14031" s="919" t="str">
        <f t="shared" si="219"/>
        <v/>
      </c>
    </row>
    <row r="14032" spans="5:5" hidden="1" x14ac:dyDescent="0.25">
      <c r="E14032" s="919" t="str">
        <f t="shared" si="219"/>
        <v/>
      </c>
    </row>
    <row r="14033" spans="5:5" hidden="1" x14ac:dyDescent="0.25">
      <c r="E14033" s="919" t="str">
        <f t="shared" si="219"/>
        <v/>
      </c>
    </row>
    <row r="14034" spans="5:5" hidden="1" x14ac:dyDescent="0.25">
      <c r="E14034" s="919" t="str">
        <f t="shared" si="219"/>
        <v/>
      </c>
    </row>
    <row r="14035" spans="5:5" hidden="1" x14ac:dyDescent="0.25">
      <c r="E14035" s="919" t="str">
        <f t="shared" si="219"/>
        <v/>
      </c>
    </row>
    <row r="14036" spans="5:5" hidden="1" x14ac:dyDescent="0.25">
      <c r="E14036" s="919" t="str">
        <f t="shared" si="219"/>
        <v/>
      </c>
    </row>
    <row r="14037" spans="5:5" hidden="1" x14ac:dyDescent="0.25">
      <c r="E14037" s="919" t="str">
        <f t="shared" si="219"/>
        <v/>
      </c>
    </row>
    <row r="14038" spans="5:5" hidden="1" x14ac:dyDescent="0.25">
      <c r="E14038" s="919" t="str">
        <f t="shared" si="219"/>
        <v/>
      </c>
    </row>
    <row r="14039" spans="5:5" hidden="1" x14ac:dyDescent="0.25">
      <c r="E14039" s="919" t="str">
        <f t="shared" si="219"/>
        <v/>
      </c>
    </row>
    <row r="14040" spans="5:5" hidden="1" x14ac:dyDescent="0.25">
      <c r="E14040" s="919" t="str">
        <f t="shared" si="219"/>
        <v/>
      </c>
    </row>
    <row r="14041" spans="5:5" hidden="1" x14ac:dyDescent="0.25">
      <c r="E14041" s="919" t="str">
        <f t="shared" si="219"/>
        <v/>
      </c>
    </row>
    <row r="14042" spans="5:5" hidden="1" x14ac:dyDescent="0.25">
      <c r="E14042" s="919" t="str">
        <f t="shared" si="219"/>
        <v/>
      </c>
    </row>
    <row r="14043" spans="5:5" hidden="1" x14ac:dyDescent="0.25">
      <c r="E14043" s="919" t="str">
        <f t="shared" si="219"/>
        <v/>
      </c>
    </row>
    <row r="14044" spans="5:5" hidden="1" x14ac:dyDescent="0.25">
      <c r="E14044" s="919" t="str">
        <f t="shared" si="219"/>
        <v/>
      </c>
    </row>
    <row r="14045" spans="5:5" hidden="1" x14ac:dyDescent="0.25">
      <c r="E14045" s="919" t="str">
        <f t="shared" si="219"/>
        <v/>
      </c>
    </row>
    <row r="14046" spans="5:5" hidden="1" x14ac:dyDescent="0.25">
      <c r="E14046" s="919" t="str">
        <f t="shared" si="219"/>
        <v/>
      </c>
    </row>
    <row r="14047" spans="5:5" hidden="1" x14ac:dyDescent="0.25">
      <c r="E14047" s="919" t="str">
        <f t="shared" si="219"/>
        <v/>
      </c>
    </row>
    <row r="14048" spans="5:5" hidden="1" x14ac:dyDescent="0.25">
      <c r="E14048" s="919" t="str">
        <f t="shared" si="219"/>
        <v/>
      </c>
    </row>
    <row r="14049" spans="5:5" hidden="1" x14ac:dyDescent="0.25">
      <c r="E14049" s="919" t="str">
        <f t="shared" si="219"/>
        <v/>
      </c>
    </row>
    <row r="14050" spans="5:5" hidden="1" x14ac:dyDescent="0.25">
      <c r="E14050" s="919" t="str">
        <f t="shared" si="219"/>
        <v/>
      </c>
    </row>
    <row r="14051" spans="5:5" hidden="1" x14ac:dyDescent="0.25">
      <c r="E14051" s="919" t="str">
        <f t="shared" si="219"/>
        <v/>
      </c>
    </row>
    <row r="14052" spans="5:5" hidden="1" x14ac:dyDescent="0.25">
      <c r="E14052" s="919" t="str">
        <f t="shared" si="219"/>
        <v/>
      </c>
    </row>
    <row r="14053" spans="5:5" hidden="1" x14ac:dyDescent="0.25">
      <c r="E14053" s="919" t="str">
        <f t="shared" si="219"/>
        <v/>
      </c>
    </row>
    <row r="14054" spans="5:5" hidden="1" x14ac:dyDescent="0.25">
      <c r="E14054" s="919" t="str">
        <f t="shared" si="219"/>
        <v/>
      </c>
    </row>
    <row r="14055" spans="5:5" hidden="1" x14ac:dyDescent="0.25">
      <c r="E14055" s="919" t="str">
        <f t="shared" si="219"/>
        <v/>
      </c>
    </row>
    <row r="14056" spans="5:5" hidden="1" x14ac:dyDescent="0.25">
      <c r="E14056" s="919" t="str">
        <f t="shared" si="219"/>
        <v/>
      </c>
    </row>
    <row r="14057" spans="5:5" hidden="1" x14ac:dyDescent="0.25">
      <c r="E14057" s="919" t="str">
        <f t="shared" si="219"/>
        <v/>
      </c>
    </row>
    <row r="14058" spans="5:5" hidden="1" x14ac:dyDescent="0.25">
      <c r="E14058" s="919" t="str">
        <f t="shared" si="219"/>
        <v/>
      </c>
    </row>
    <row r="14059" spans="5:5" hidden="1" x14ac:dyDescent="0.25">
      <c r="E14059" s="919" t="str">
        <f t="shared" si="219"/>
        <v/>
      </c>
    </row>
    <row r="14060" spans="5:5" hidden="1" x14ac:dyDescent="0.25">
      <c r="E14060" s="919" t="str">
        <f t="shared" si="219"/>
        <v/>
      </c>
    </row>
    <row r="14061" spans="5:5" hidden="1" x14ac:dyDescent="0.25">
      <c r="E14061" s="919" t="str">
        <f t="shared" si="219"/>
        <v/>
      </c>
    </row>
    <row r="14062" spans="5:5" hidden="1" x14ac:dyDescent="0.25">
      <c r="E14062" s="919" t="str">
        <f t="shared" si="219"/>
        <v/>
      </c>
    </row>
    <row r="14063" spans="5:5" hidden="1" x14ac:dyDescent="0.25">
      <c r="E14063" s="919" t="str">
        <f t="shared" si="219"/>
        <v/>
      </c>
    </row>
    <row r="14064" spans="5:5" hidden="1" x14ac:dyDescent="0.25">
      <c r="E14064" s="919" t="str">
        <f t="shared" si="219"/>
        <v/>
      </c>
    </row>
    <row r="14065" spans="5:5" hidden="1" x14ac:dyDescent="0.25">
      <c r="E14065" s="919" t="str">
        <f t="shared" si="219"/>
        <v/>
      </c>
    </row>
    <row r="14066" spans="5:5" hidden="1" x14ac:dyDescent="0.25">
      <c r="E14066" s="919" t="str">
        <f t="shared" si="219"/>
        <v/>
      </c>
    </row>
    <row r="14067" spans="5:5" hidden="1" x14ac:dyDescent="0.25">
      <c r="E14067" s="919" t="str">
        <f t="shared" si="219"/>
        <v/>
      </c>
    </row>
    <row r="14068" spans="5:5" hidden="1" x14ac:dyDescent="0.25">
      <c r="E14068" s="919" t="str">
        <f t="shared" si="219"/>
        <v/>
      </c>
    </row>
    <row r="14069" spans="5:5" hidden="1" x14ac:dyDescent="0.25">
      <c r="E14069" s="919" t="str">
        <f t="shared" si="219"/>
        <v/>
      </c>
    </row>
    <row r="14070" spans="5:5" hidden="1" x14ac:dyDescent="0.25">
      <c r="E14070" s="919" t="str">
        <f t="shared" si="219"/>
        <v/>
      </c>
    </row>
    <row r="14071" spans="5:5" hidden="1" x14ac:dyDescent="0.25">
      <c r="E14071" s="919" t="str">
        <f t="shared" si="219"/>
        <v/>
      </c>
    </row>
    <row r="14072" spans="5:5" hidden="1" x14ac:dyDescent="0.25">
      <c r="E14072" s="919" t="str">
        <f t="shared" si="219"/>
        <v/>
      </c>
    </row>
    <row r="14073" spans="5:5" hidden="1" x14ac:dyDescent="0.25">
      <c r="E14073" s="919" t="str">
        <f t="shared" si="219"/>
        <v/>
      </c>
    </row>
    <row r="14074" spans="5:5" hidden="1" x14ac:dyDescent="0.25">
      <c r="E14074" s="919" t="str">
        <f t="shared" si="219"/>
        <v/>
      </c>
    </row>
    <row r="14075" spans="5:5" hidden="1" x14ac:dyDescent="0.25">
      <c r="E14075" s="919" t="str">
        <f t="shared" si="219"/>
        <v/>
      </c>
    </row>
    <row r="14076" spans="5:5" hidden="1" x14ac:dyDescent="0.25">
      <c r="E14076" s="919" t="str">
        <f t="shared" si="219"/>
        <v/>
      </c>
    </row>
    <row r="14077" spans="5:5" hidden="1" x14ac:dyDescent="0.25">
      <c r="E14077" s="919" t="str">
        <f t="shared" si="219"/>
        <v/>
      </c>
    </row>
    <row r="14078" spans="5:5" hidden="1" x14ac:dyDescent="0.25">
      <c r="E14078" s="919" t="str">
        <f t="shared" si="219"/>
        <v/>
      </c>
    </row>
    <row r="14079" spans="5:5" hidden="1" x14ac:dyDescent="0.25">
      <c r="E14079" s="919" t="str">
        <f t="shared" si="219"/>
        <v/>
      </c>
    </row>
    <row r="14080" spans="5:5" hidden="1" x14ac:dyDescent="0.25">
      <c r="E14080" s="919" t="str">
        <f t="shared" si="219"/>
        <v/>
      </c>
    </row>
    <row r="14081" spans="5:5" hidden="1" x14ac:dyDescent="0.25">
      <c r="E14081" s="919" t="str">
        <f t="shared" si="219"/>
        <v/>
      </c>
    </row>
    <row r="14082" spans="5:5" hidden="1" x14ac:dyDescent="0.25">
      <c r="E14082" s="919" t="str">
        <f t="shared" ref="E14082:E14145" si="220">IF(F14082=$H$2,$I$2,IF(F14082=$H$3,$I$3,IF(F14082=$H$4,$I$4,IF(F14082=$H$5,$I$5,IF(F14082=$H$6,$I$6,IF(F14082=$H$7,$I$7,""))))))</f>
        <v/>
      </c>
    </row>
    <row r="14083" spans="5:5" hidden="1" x14ac:dyDescent="0.25">
      <c r="E14083" s="919" t="str">
        <f t="shared" si="220"/>
        <v/>
      </c>
    </row>
    <row r="14084" spans="5:5" hidden="1" x14ac:dyDescent="0.25">
      <c r="E14084" s="919" t="str">
        <f t="shared" si="220"/>
        <v/>
      </c>
    </row>
    <row r="14085" spans="5:5" hidden="1" x14ac:dyDescent="0.25">
      <c r="E14085" s="919" t="str">
        <f t="shared" si="220"/>
        <v/>
      </c>
    </row>
    <row r="14086" spans="5:5" hidden="1" x14ac:dyDescent="0.25">
      <c r="E14086" s="919" t="str">
        <f t="shared" si="220"/>
        <v/>
      </c>
    </row>
    <row r="14087" spans="5:5" hidden="1" x14ac:dyDescent="0.25">
      <c r="E14087" s="919" t="str">
        <f t="shared" si="220"/>
        <v/>
      </c>
    </row>
    <row r="14088" spans="5:5" hidden="1" x14ac:dyDescent="0.25">
      <c r="E14088" s="919" t="str">
        <f t="shared" si="220"/>
        <v/>
      </c>
    </row>
    <row r="14089" spans="5:5" hidden="1" x14ac:dyDescent="0.25">
      <c r="E14089" s="919" t="str">
        <f t="shared" si="220"/>
        <v/>
      </c>
    </row>
    <row r="14090" spans="5:5" hidden="1" x14ac:dyDescent="0.25">
      <c r="E14090" s="919" t="str">
        <f t="shared" si="220"/>
        <v/>
      </c>
    </row>
    <row r="14091" spans="5:5" hidden="1" x14ac:dyDescent="0.25">
      <c r="E14091" s="919" t="str">
        <f t="shared" si="220"/>
        <v/>
      </c>
    </row>
    <row r="14092" spans="5:5" hidden="1" x14ac:dyDescent="0.25">
      <c r="E14092" s="919" t="str">
        <f t="shared" si="220"/>
        <v/>
      </c>
    </row>
    <row r="14093" spans="5:5" hidden="1" x14ac:dyDescent="0.25">
      <c r="E14093" s="919" t="str">
        <f t="shared" si="220"/>
        <v/>
      </c>
    </row>
    <row r="14094" spans="5:5" hidden="1" x14ac:dyDescent="0.25">
      <c r="E14094" s="919" t="str">
        <f t="shared" si="220"/>
        <v/>
      </c>
    </row>
    <row r="14095" spans="5:5" hidden="1" x14ac:dyDescent="0.25">
      <c r="E14095" s="919" t="str">
        <f t="shared" si="220"/>
        <v/>
      </c>
    </row>
    <row r="14096" spans="5:5" hidden="1" x14ac:dyDescent="0.25">
      <c r="E14096" s="919" t="str">
        <f t="shared" si="220"/>
        <v/>
      </c>
    </row>
    <row r="14097" spans="5:5" hidden="1" x14ac:dyDescent="0.25">
      <c r="E14097" s="919" t="str">
        <f t="shared" si="220"/>
        <v/>
      </c>
    </row>
    <row r="14098" spans="5:5" hidden="1" x14ac:dyDescent="0.25">
      <c r="E14098" s="919" t="str">
        <f t="shared" si="220"/>
        <v/>
      </c>
    </row>
    <row r="14099" spans="5:5" hidden="1" x14ac:dyDescent="0.25">
      <c r="E14099" s="919" t="str">
        <f t="shared" si="220"/>
        <v/>
      </c>
    </row>
    <row r="14100" spans="5:5" hidden="1" x14ac:dyDescent="0.25">
      <c r="E14100" s="919" t="str">
        <f t="shared" si="220"/>
        <v/>
      </c>
    </row>
    <row r="14101" spans="5:5" hidden="1" x14ac:dyDescent="0.25">
      <c r="E14101" s="919" t="str">
        <f t="shared" si="220"/>
        <v/>
      </c>
    </row>
    <row r="14102" spans="5:5" hidden="1" x14ac:dyDescent="0.25">
      <c r="E14102" s="919" t="str">
        <f t="shared" si="220"/>
        <v/>
      </c>
    </row>
    <row r="14103" spans="5:5" hidden="1" x14ac:dyDescent="0.25">
      <c r="E14103" s="919" t="str">
        <f t="shared" si="220"/>
        <v/>
      </c>
    </row>
    <row r="14104" spans="5:5" hidden="1" x14ac:dyDescent="0.25">
      <c r="E14104" s="919" t="str">
        <f t="shared" si="220"/>
        <v/>
      </c>
    </row>
    <row r="14105" spans="5:5" hidden="1" x14ac:dyDescent="0.25">
      <c r="E14105" s="919" t="str">
        <f t="shared" si="220"/>
        <v/>
      </c>
    </row>
    <row r="14106" spans="5:5" hidden="1" x14ac:dyDescent="0.25">
      <c r="E14106" s="919" t="str">
        <f t="shared" si="220"/>
        <v/>
      </c>
    </row>
    <row r="14107" spans="5:5" hidden="1" x14ac:dyDescent="0.25">
      <c r="E14107" s="919" t="str">
        <f t="shared" si="220"/>
        <v/>
      </c>
    </row>
    <row r="14108" spans="5:5" hidden="1" x14ac:dyDescent="0.25">
      <c r="E14108" s="919" t="str">
        <f t="shared" si="220"/>
        <v/>
      </c>
    </row>
    <row r="14109" spans="5:5" hidden="1" x14ac:dyDescent="0.25">
      <c r="E14109" s="919" t="str">
        <f t="shared" si="220"/>
        <v/>
      </c>
    </row>
    <row r="14110" spans="5:5" hidden="1" x14ac:dyDescent="0.25">
      <c r="E14110" s="919" t="str">
        <f t="shared" si="220"/>
        <v/>
      </c>
    </row>
    <row r="14111" spans="5:5" hidden="1" x14ac:dyDescent="0.25">
      <c r="E14111" s="919" t="str">
        <f t="shared" si="220"/>
        <v/>
      </c>
    </row>
    <row r="14112" spans="5:5" hidden="1" x14ac:dyDescent="0.25">
      <c r="E14112" s="919" t="str">
        <f t="shared" si="220"/>
        <v/>
      </c>
    </row>
    <row r="14113" spans="5:5" hidden="1" x14ac:dyDescent="0.25">
      <c r="E14113" s="919" t="str">
        <f t="shared" si="220"/>
        <v/>
      </c>
    </row>
    <row r="14114" spans="5:5" hidden="1" x14ac:dyDescent="0.25">
      <c r="E14114" s="919" t="str">
        <f t="shared" si="220"/>
        <v/>
      </c>
    </row>
    <row r="14115" spans="5:5" hidden="1" x14ac:dyDescent="0.25">
      <c r="E14115" s="919" t="str">
        <f t="shared" si="220"/>
        <v/>
      </c>
    </row>
    <row r="14116" spans="5:5" hidden="1" x14ac:dyDescent="0.25">
      <c r="E14116" s="919" t="str">
        <f t="shared" si="220"/>
        <v/>
      </c>
    </row>
    <row r="14117" spans="5:5" hidden="1" x14ac:dyDescent="0.25">
      <c r="E14117" s="919" t="str">
        <f t="shared" si="220"/>
        <v/>
      </c>
    </row>
    <row r="14118" spans="5:5" hidden="1" x14ac:dyDescent="0.25">
      <c r="E14118" s="919" t="str">
        <f t="shared" si="220"/>
        <v/>
      </c>
    </row>
    <row r="14119" spans="5:5" hidden="1" x14ac:dyDescent="0.25">
      <c r="E14119" s="919" t="str">
        <f t="shared" si="220"/>
        <v/>
      </c>
    </row>
    <row r="14120" spans="5:5" hidden="1" x14ac:dyDescent="0.25">
      <c r="E14120" s="919" t="str">
        <f t="shared" si="220"/>
        <v/>
      </c>
    </row>
    <row r="14121" spans="5:5" hidden="1" x14ac:dyDescent="0.25">
      <c r="E14121" s="919" t="str">
        <f t="shared" si="220"/>
        <v/>
      </c>
    </row>
    <row r="14122" spans="5:5" hidden="1" x14ac:dyDescent="0.25">
      <c r="E14122" s="919" t="str">
        <f t="shared" si="220"/>
        <v/>
      </c>
    </row>
    <row r="14123" spans="5:5" hidden="1" x14ac:dyDescent="0.25">
      <c r="E14123" s="919" t="str">
        <f t="shared" si="220"/>
        <v/>
      </c>
    </row>
    <row r="14124" spans="5:5" hidden="1" x14ac:dyDescent="0.25">
      <c r="E14124" s="919" t="str">
        <f t="shared" si="220"/>
        <v/>
      </c>
    </row>
    <row r="14125" spans="5:5" hidden="1" x14ac:dyDescent="0.25">
      <c r="E14125" s="919" t="str">
        <f t="shared" si="220"/>
        <v/>
      </c>
    </row>
    <row r="14126" spans="5:5" hidden="1" x14ac:dyDescent="0.25">
      <c r="E14126" s="919" t="str">
        <f t="shared" si="220"/>
        <v/>
      </c>
    </row>
    <row r="14127" spans="5:5" hidden="1" x14ac:dyDescent="0.25">
      <c r="E14127" s="919" t="str">
        <f t="shared" si="220"/>
        <v/>
      </c>
    </row>
    <row r="14128" spans="5:5" hidden="1" x14ac:dyDescent="0.25">
      <c r="E14128" s="919" t="str">
        <f t="shared" si="220"/>
        <v/>
      </c>
    </row>
    <row r="14129" spans="5:5" hidden="1" x14ac:dyDescent="0.25">
      <c r="E14129" s="919" t="str">
        <f t="shared" si="220"/>
        <v/>
      </c>
    </row>
    <row r="14130" spans="5:5" hidden="1" x14ac:dyDescent="0.25">
      <c r="E14130" s="919" t="str">
        <f t="shared" si="220"/>
        <v/>
      </c>
    </row>
    <row r="14131" spans="5:5" hidden="1" x14ac:dyDescent="0.25">
      <c r="E14131" s="919" t="str">
        <f t="shared" si="220"/>
        <v/>
      </c>
    </row>
    <row r="14132" spans="5:5" hidden="1" x14ac:dyDescent="0.25">
      <c r="E14132" s="919" t="str">
        <f t="shared" si="220"/>
        <v/>
      </c>
    </row>
    <row r="14133" spans="5:5" hidden="1" x14ac:dyDescent="0.25">
      <c r="E14133" s="919" t="str">
        <f t="shared" si="220"/>
        <v/>
      </c>
    </row>
    <row r="14134" spans="5:5" hidden="1" x14ac:dyDescent="0.25">
      <c r="E14134" s="919" t="str">
        <f t="shared" si="220"/>
        <v/>
      </c>
    </row>
    <row r="14135" spans="5:5" hidden="1" x14ac:dyDescent="0.25">
      <c r="E14135" s="919" t="str">
        <f t="shared" si="220"/>
        <v/>
      </c>
    </row>
    <row r="14136" spans="5:5" hidden="1" x14ac:dyDescent="0.25">
      <c r="E14136" s="919" t="str">
        <f t="shared" si="220"/>
        <v/>
      </c>
    </row>
    <row r="14137" spans="5:5" hidden="1" x14ac:dyDescent="0.25">
      <c r="E14137" s="919" t="str">
        <f t="shared" si="220"/>
        <v/>
      </c>
    </row>
    <row r="14138" spans="5:5" hidden="1" x14ac:dyDescent="0.25">
      <c r="E14138" s="919" t="str">
        <f t="shared" si="220"/>
        <v/>
      </c>
    </row>
    <row r="14139" spans="5:5" hidden="1" x14ac:dyDescent="0.25">
      <c r="E14139" s="919" t="str">
        <f t="shared" si="220"/>
        <v/>
      </c>
    </row>
    <row r="14140" spans="5:5" hidden="1" x14ac:dyDescent="0.25">
      <c r="E14140" s="919" t="str">
        <f t="shared" si="220"/>
        <v/>
      </c>
    </row>
    <row r="14141" spans="5:5" hidden="1" x14ac:dyDescent="0.25">
      <c r="E14141" s="919" t="str">
        <f t="shared" si="220"/>
        <v/>
      </c>
    </row>
    <row r="14142" spans="5:5" hidden="1" x14ac:dyDescent="0.25">
      <c r="E14142" s="919" t="str">
        <f t="shared" si="220"/>
        <v/>
      </c>
    </row>
    <row r="14143" spans="5:5" hidden="1" x14ac:dyDescent="0.25">
      <c r="E14143" s="919" t="str">
        <f t="shared" si="220"/>
        <v/>
      </c>
    </row>
    <row r="14144" spans="5:5" hidden="1" x14ac:dyDescent="0.25">
      <c r="E14144" s="919" t="str">
        <f t="shared" si="220"/>
        <v/>
      </c>
    </row>
    <row r="14145" spans="5:5" hidden="1" x14ac:dyDescent="0.25">
      <c r="E14145" s="919" t="str">
        <f t="shared" si="220"/>
        <v/>
      </c>
    </row>
    <row r="14146" spans="5:5" hidden="1" x14ac:dyDescent="0.25">
      <c r="E14146" s="919" t="str">
        <f t="shared" ref="E14146:E14209" si="221">IF(F14146=$H$2,$I$2,IF(F14146=$H$3,$I$3,IF(F14146=$H$4,$I$4,IF(F14146=$H$5,$I$5,IF(F14146=$H$6,$I$6,IF(F14146=$H$7,$I$7,""))))))</f>
        <v/>
      </c>
    </row>
    <row r="14147" spans="5:5" hidden="1" x14ac:dyDescent="0.25">
      <c r="E14147" s="919" t="str">
        <f t="shared" si="221"/>
        <v/>
      </c>
    </row>
    <row r="14148" spans="5:5" hidden="1" x14ac:dyDescent="0.25">
      <c r="E14148" s="919" t="str">
        <f t="shared" si="221"/>
        <v/>
      </c>
    </row>
    <row r="14149" spans="5:5" hidden="1" x14ac:dyDescent="0.25">
      <c r="E14149" s="919" t="str">
        <f t="shared" si="221"/>
        <v/>
      </c>
    </row>
    <row r="14150" spans="5:5" hidden="1" x14ac:dyDescent="0.25">
      <c r="E14150" s="919" t="str">
        <f t="shared" si="221"/>
        <v/>
      </c>
    </row>
    <row r="14151" spans="5:5" hidden="1" x14ac:dyDescent="0.25">
      <c r="E14151" s="919" t="str">
        <f t="shared" si="221"/>
        <v/>
      </c>
    </row>
    <row r="14152" spans="5:5" hidden="1" x14ac:dyDescent="0.25">
      <c r="E14152" s="919" t="str">
        <f t="shared" si="221"/>
        <v/>
      </c>
    </row>
    <row r="14153" spans="5:5" hidden="1" x14ac:dyDescent="0.25">
      <c r="E14153" s="919" t="str">
        <f t="shared" si="221"/>
        <v/>
      </c>
    </row>
    <row r="14154" spans="5:5" hidden="1" x14ac:dyDescent="0.25">
      <c r="E14154" s="919" t="str">
        <f t="shared" si="221"/>
        <v/>
      </c>
    </row>
    <row r="14155" spans="5:5" hidden="1" x14ac:dyDescent="0.25">
      <c r="E14155" s="919" t="str">
        <f t="shared" si="221"/>
        <v/>
      </c>
    </row>
    <row r="14156" spans="5:5" hidden="1" x14ac:dyDescent="0.25">
      <c r="E14156" s="919" t="str">
        <f t="shared" si="221"/>
        <v/>
      </c>
    </row>
    <row r="14157" spans="5:5" hidden="1" x14ac:dyDescent="0.25">
      <c r="E14157" s="919" t="str">
        <f t="shared" si="221"/>
        <v/>
      </c>
    </row>
    <row r="14158" spans="5:5" hidden="1" x14ac:dyDescent="0.25">
      <c r="E14158" s="919" t="str">
        <f t="shared" si="221"/>
        <v/>
      </c>
    </row>
    <row r="14159" spans="5:5" hidden="1" x14ac:dyDescent="0.25">
      <c r="E14159" s="919" t="str">
        <f t="shared" si="221"/>
        <v/>
      </c>
    </row>
    <row r="14160" spans="5:5" hidden="1" x14ac:dyDescent="0.25">
      <c r="E14160" s="919" t="str">
        <f t="shared" si="221"/>
        <v/>
      </c>
    </row>
    <row r="14161" spans="5:5" hidden="1" x14ac:dyDescent="0.25">
      <c r="E14161" s="919" t="str">
        <f t="shared" si="221"/>
        <v/>
      </c>
    </row>
    <row r="14162" spans="5:5" hidden="1" x14ac:dyDescent="0.25">
      <c r="E14162" s="919" t="str">
        <f t="shared" si="221"/>
        <v/>
      </c>
    </row>
    <row r="14163" spans="5:5" hidden="1" x14ac:dyDescent="0.25">
      <c r="E14163" s="919" t="str">
        <f t="shared" si="221"/>
        <v/>
      </c>
    </row>
    <row r="14164" spans="5:5" hidden="1" x14ac:dyDescent="0.25">
      <c r="E14164" s="919" t="str">
        <f t="shared" si="221"/>
        <v/>
      </c>
    </row>
    <row r="14165" spans="5:5" hidden="1" x14ac:dyDescent="0.25">
      <c r="E14165" s="919" t="str">
        <f t="shared" si="221"/>
        <v/>
      </c>
    </row>
    <row r="14166" spans="5:5" hidden="1" x14ac:dyDescent="0.25">
      <c r="E14166" s="919" t="str">
        <f t="shared" si="221"/>
        <v/>
      </c>
    </row>
    <row r="14167" spans="5:5" hidden="1" x14ac:dyDescent="0.25">
      <c r="E14167" s="919" t="str">
        <f t="shared" si="221"/>
        <v/>
      </c>
    </row>
    <row r="14168" spans="5:5" hidden="1" x14ac:dyDescent="0.25">
      <c r="E14168" s="919" t="str">
        <f t="shared" si="221"/>
        <v/>
      </c>
    </row>
    <row r="14169" spans="5:5" hidden="1" x14ac:dyDescent="0.25">
      <c r="E14169" s="919" t="str">
        <f t="shared" si="221"/>
        <v/>
      </c>
    </row>
    <row r="14170" spans="5:5" hidden="1" x14ac:dyDescent="0.25">
      <c r="E14170" s="919" t="str">
        <f t="shared" si="221"/>
        <v/>
      </c>
    </row>
    <row r="14171" spans="5:5" hidden="1" x14ac:dyDescent="0.25">
      <c r="E14171" s="919" t="str">
        <f t="shared" si="221"/>
        <v/>
      </c>
    </row>
    <row r="14172" spans="5:5" hidden="1" x14ac:dyDescent="0.25">
      <c r="E14172" s="919" t="str">
        <f t="shared" si="221"/>
        <v/>
      </c>
    </row>
    <row r="14173" spans="5:5" hidden="1" x14ac:dyDescent="0.25">
      <c r="E14173" s="919" t="str">
        <f t="shared" si="221"/>
        <v/>
      </c>
    </row>
    <row r="14174" spans="5:5" hidden="1" x14ac:dyDescent="0.25">
      <c r="E14174" s="919" t="str">
        <f t="shared" si="221"/>
        <v/>
      </c>
    </row>
    <row r="14175" spans="5:5" hidden="1" x14ac:dyDescent="0.25">
      <c r="E14175" s="919" t="str">
        <f t="shared" si="221"/>
        <v/>
      </c>
    </row>
    <row r="14176" spans="5:5" hidden="1" x14ac:dyDescent="0.25">
      <c r="E14176" s="919" t="str">
        <f t="shared" si="221"/>
        <v/>
      </c>
    </row>
    <row r="14177" spans="5:5" hidden="1" x14ac:dyDescent="0.25">
      <c r="E14177" s="919" t="str">
        <f t="shared" si="221"/>
        <v/>
      </c>
    </row>
    <row r="14178" spans="5:5" hidden="1" x14ac:dyDescent="0.25">
      <c r="E14178" s="919" t="str">
        <f t="shared" si="221"/>
        <v/>
      </c>
    </row>
    <row r="14179" spans="5:5" hidden="1" x14ac:dyDescent="0.25">
      <c r="E14179" s="919" t="str">
        <f t="shared" si="221"/>
        <v/>
      </c>
    </row>
    <row r="14180" spans="5:5" hidden="1" x14ac:dyDescent="0.25">
      <c r="E14180" s="919" t="str">
        <f t="shared" si="221"/>
        <v/>
      </c>
    </row>
    <row r="14181" spans="5:5" hidden="1" x14ac:dyDescent="0.25">
      <c r="E14181" s="919" t="str">
        <f t="shared" si="221"/>
        <v/>
      </c>
    </row>
    <row r="14182" spans="5:5" hidden="1" x14ac:dyDescent="0.25">
      <c r="E14182" s="919" t="str">
        <f t="shared" si="221"/>
        <v/>
      </c>
    </row>
    <row r="14183" spans="5:5" hidden="1" x14ac:dyDescent="0.25">
      <c r="E14183" s="919" t="str">
        <f t="shared" si="221"/>
        <v/>
      </c>
    </row>
    <row r="14184" spans="5:5" hidden="1" x14ac:dyDescent="0.25">
      <c r="E14184" s="919" t="str">
        <f t="shared" si="221"/>
        <v/>
      </c>
    </row>
    <row r="14185" spans="5:5" hidden="1" x14ac:dyDescent="0.25">
      <c r="E14185" s="919" t="str">
        <f t="shared" si="221"/>
        <v/>
      </c>
    </row>
    <row r="14186" spans="5:5" hidden="1" x14ac:dyDescent="0.25">
      <c r="E14186" s="919" t="str">
        <f t="shared" si="221"/>
        <v/>
      </c>
    </row>
    <row r="14187" spans="5:5" hidden="1" x14ac:dyDescent="0.25">
      <c r="E14187" s="919" t="str">
        <f t="shared" si="221"/>
        <v/>
      </c>
    </row>
    <row r="14188" spans="5:5" hidden="1" x14ac:dyDescent="0.25">
      <c r="E14188" s="919" t="str">
        <f t="shared" si="221"/>
        <v/>
      </c>
    </row>
    <row r="14189" spans="5:5" hidden="1" x14ac:dyDescent="0.25">
      <c r="E14189" s="919" t="str">
        <f t="shared" si="221"/>
        <v/>
      </c>
    </row>
    <row r="14190" spans="5:5" hidden="1" x14ac:dyDescent="0.25">
      <c r="E14190" s="919" t="str">
        <f t="shared" si="221"/>
        <v/>
      </c>
    </row>
    <row r="14191" spans="5:5" hidden="1" x14ac:dyDescent="0.25">
      <c r="E14191" s="919" t="str">
        <f t="shared" si="221"/>
        <v/>
      </c>
    </row>
    <row r="14192" spans="5:5" hidden="1" x14ac:dyDescent="0.25">
      <c r="E14192" s="919" t="str">
        <f t="shared" si="221"/>
        <v/>
      </c>
    </row>
    <row r="14193" spans="5:5" hidden="1" x14ac:dyDescent="0.25">
      <c r="E14193" s="919" t="str">
        <f t="shared" si="221"/>
        <v/>
      </c>
    </row>
    <row r="14194" spans="5:5" hidden="1" x14ac:dyDescent="0.25">
      <c r="E14194" s="919" t="str">
        <f t="shared" si="221"/>
        <v/>
      </c>
    </row>
    <row r="14195" spans="5:5" hidden="1" x14ac:dyDescent="0.25">
      <c r="E14195" s="919" t="str">
        <f t="shared" si="221"/>
        <v/>
      </c>
    </row>
    <row r="14196" spans="5:5" hidden="1" x14ac:dyDescent="0.25">
      <c r="E14196" s="919" t="str">
        <f t="shared" si="221"/>
        <v/>
      </c>
    </row>
    <row r="14197" spans="5:5" hidden="1" x14ac:dyDescent="0.25">
      <c r="E14197" s="919" t="str">
        <f t="shared" si="221"/>
        <v/>
      </c>
    </row>
    <row r="14198" spans="5:5" hidden="1" x14ac:dyDescent="0.25">
      <c r="E14198" s="919" t="str">
        <f t="shared" si="221"/>
        <v/>
      </c>
    </row>
    <row r="14199" spans="5:5" hidden="1" x14ac:dyDescent="0.25">
      <c r="E14199" s="919" t="str">
        <f t="shared" si="221"/>
        <v/>
      </c>
    </row>
    <row r="14200" spans="5:5" hidden="1" x14ac:dyDescent="0.25">
      <c r="E14200" s="919" t="str">
        <f t="shared" si="221"/>
        <v/>
      </c>
    </row>
    <row r="14201" spans="5:5" hidden="1" x14ac:dyDescent="0.25">
      <c r="E14201" s="919" t="str">
        <f t="shared" si="221"/>
        <v/>
      </c>
    </row>
    <row r="14202" spans="5:5" hidden="1" x14ac:dyDescent="0.25">
      <c r="E14202" s="919" t="str">
        <f t="shared" si="221"/>
        <v/>
      </c>
    </row>
    <row r="14203" spans="5:5" hidden="1" x14ac:dyDescent="0.25">
      <c r="E14203" s="919" t="str">
        <f t="shared" si="221"/>
        <v/>
      </c>
    </row>
    <row r="14204" spans="5:5" hidden="1" x14ac:dyDescent="0.25">
      <c r="E14204" s="919" t="str">
        <f t="shared" si="221"/>
        <v/>
      </c>
    </row>
    <row r="14205" spans="5:5" hidden="1" x14ac:dyDescent="0.25">
      <c r="E14205" s="919" t="str">
        <f t="shared" si="221"/>
        <v/>
      </c>
    </row>
    <row r="14206" spans="5:5" hidden="1" x14ac:dyDescent="0.25">
      <c r="E14206" s="919" t="str">
        <f t="shared" si="221"/>
        <v/>
      </c>
    </row>
    <row r="14207" spans="5:5" hidden="1" x14ac:dyDescent="0.25">
      <c r="E14207" s="919" t="str">
        <f t="shared" si="221"/>
        <v/>
      </c>
    </row>
    <row r="14208" spans="5:5" hidden="1" x14ac:dyDescent="0.25">
      <c r="E14208" s="919" t="str">
        <f t="shared" si="221"/>
        <v/>
      </c>
    </row>
    <row r="14209" spans="5:5" hidden="1" x14ac:dyDescent="0.25">
      <c r="E14209" s="919" t="str">
        <f t="shared" si="221"/>
        <v/>
      </c>
    </row>
    <row r="14210" spans="5:5" hidden="1" x14ac:dyDescent="0.25">
      <c r="E14210" s="919" t="str">
        <f t="shared" ref="E14210:E14273" si="222">IF(F14210=$H$2,$I$2,IF(F14210=$H$3,$I$3,IF(F14210=$H$4,$I$4,IF(F14210=$H$5,$I$5,IF(F14210=$H$6,$I$6,IF(F14210=$H$7,$I$7,""))))))</f>
        <v/>
      </c>
    </row>
    <row r="14211" spans="5:5" hidden="1" x14ac:dyDescent="0.25">
      <c r="E14211" s="919" t="str">
        <f t="shared" si="222"/>
        <v/>
      </c>
    </row>
    <row r="14212" spans="5:5" hidden="1" x14ac:dyDescent="0.25">
      <c r="E14212" s="919" t="str">
        <f t="shared" si="222"/>
        <v/>
      </c>
    </row>
    <row r="14213" spans="5:5" hidden="1" x14ac:dyDescent="0.25">
      <c r="E14213" s="919" t="str">
        <f t="shared" si="222"/>
        <v/>
      </c>
    </row>
    <row r="14214" spans="5:5" hidden="1" x14ac:dyDescent="0.25">
      <c r="E14214" s="919" t="str">
        <f t="shared" si="222"/>
        <v/>
      </c>
    </row>
    <row r="14215" spans="5:5" hidden="1" x14ac:dyDescent="0.25">
      <c r="E14215" s="919" t="str">
        <f t="shared" si="222"/>
        <v/>
      </c>
    </row>
    <row r="14216" spans="5:5" hidden="1" x14ac:dyDescent="0.25">
      <c r="E14216" s="919" t="str">
        <f t="shared" si="222"/>
        <v/>
      </c>
    </row>
    <row r="14217" spans="5:5" hidden="1" x14ac:dyDescent="0.25">
      <c r="E14217" s="919" t="str">
        <f t="shared" si="222"/>
        <v/>
      </c>
    </row>
    <row r="14218" spans="5:5" hidden="1" x14ac:dyDescent="0.25">
      <c r="E14218" s="919" t="str">
        <f t="shared" si="222"/>
        <v/>
      </c>
    </row>
    <row r="14219" spans="5:5" hidden="1" x14ac:dyDescent="0.25">
      <c r="E14219" s="919" t="str">
        <f t="shared" si="222"/>
        <v/>
      </c>
    </row>
    <row r="14220" spans="5:5" hidden="1" x14ac:dyDescent="0.25">
      <c r="E14220" s="919" t="str">
        <f t="shared" si="222"/>
        <v/>
      </c>
    </row>
    <row r="14221" spans="5:5" hidden="1" x14ac:dyDescent="0.25">
      <c r="E14221" s="919" t="str">
        <f t="shared" si="222"/>
        <v/>
      </c>
    </row>
    <row r="14222" spans="5:5" hidden="1" x14ac:dyDescent="0.25">
      <c r="E14222" s="919" t="str">
        <f t="shared" si="222"/>
        <v/>
      </c>
    </row>
    <row r="14223" spans="5:5" hidden="1" x14ac:dyDescent="0.25">
      <c r="E14223" s="919" t="str">
        <f t="shared" si="222"/>
        <v/>
      </c>
    </row>
    <row r="14224" spans="5:5" hidden="1" x14ac:dyDescent="0.25">
      <c r="E14224" s="919" t="str">
        <f t="shared" si="222"/>
        <v/>
      </c>
    </row>
    <row r="14225" spans="5:5" hidden="1" x14ac:dyDescent="0.25">
      <c r="E14225" s="919" t="str">
        <f t="shared" si="222"/>
        <v/>
      </c>
    </row>
    <row r="14226" spans="5:5" hidden="1" x14ac:dyDescent="0.25">
      <c r="E14226" s="919" t="str">
        <f t="shared" si="222"/>
        <v/>
      </c>
    </row>
    <row r="14227" spans="5:5" hidden="1" x14ac:dyDescent="0.25">
      <c r="E14227" s="919" t="str">
        <f t="shared" si="222"/>
        <v/>
      </c>
    </row>
    <row r="14228" spans="5:5" hidden="1" x14ac:dyDescent="0.25">
      <c r="E14228" s="919" t="str">
        <f t="shared" si="222"/>
        <v/>
      </c>
    </row>
    <row r="14229" spans="5:5" hidden="1" x14ac:dyDescent="0.25">
      <c r="E14229" s="919" t="str">
        <f t="shared" si="222"/>
        <v/>
      </c>
    </row>
    <row r="14230" spans="5:5" hidden="1" x14ac:dyDescent="0.25">
      <c r="E14230" s="919" t="str">
        <f t="shared" si="222"/>
        <v/>
      </c>
    </row>
    <row r="14231" spans="5:5" hidden="1" x14ac:dyDescent="0.25">
      <c r="E14231" s="919" t="str">
        <f t="shared" si="222"/>
        <v/>
      </c>
    </row>
    <row r="14232" spans="5:5" hidden="1" x14ac:dyDescent="0.25">
      <c r="E14232" s="919" t="str">
        <f t="shared" si="222"/>
        <v/>
      </c>
    </row>
    <row r="14233" spans="5:5" hidden="1" x14ac:dyDescent="0.25">
      <c r="E14233" s="919" t="str">
        <f t="shared" si="222"/>
        <v/>
      </c>
    </row>
    <row r="14234" spans="5:5" hidden="1" x14ac:dyDescent="0.25">
      <c r="E14234" s="919" t="str">
        <f t="shared" si="222"/>
        <v/>
      </c>
    </row>
    <row r="14235" spans="5:5" hidden="1" x14ac:dyDescent="0.25">
      <c r="E14235" s="919" t="str">
        <f t="shared" si="222"/>
        <v/>
      </c>
    </row>
    <row r="14236" spans="5:5" hidden="1" x14ac:dyDescent="0.25">
      <c r="E14236" s="919" t="str">
        <f t="shared" si="222"/>
        <v/>
      </c>
    </row>
    <row r="14237" spans="5:5" hidden="1" x14ac:dyDescent="0.25">
      <c r="E14237" s="919" t="str">
        <f t="shared" si="222"/>
        <v/>
      </c>
    </row>
    <row r="14238" spans="5:5" hidden="1" x14ac:dyDescent="0.25">
      <c r="E14238" s="919" t="str">
        <f t="shared" si="222"/>
        <v/>
      </c>
    </row>
    <row r="14239" spans="5:5" hidden="1" x14ac:dyDescent="0.25">
      <c r="E14239" s="919" t="str">
        <f t="shared" si="222"/>
        <v/>
      </c>
    </row>
    <row r="14240" spans="5:5" hidden="1" x14ac:dyDescent="0.25">
      <c r="E14240" s="919" t="str">
        <f t="shared" si="222"/>
        <v/>
      </c>
    </row>
    <row r="14241" spans="5:5" hidden="1" x14ac:dyDescent="0.25">
      <c r="E14241" s="919" t="str">
        <f t="shared" si="222"/>
        <v/>
      </c>
    </row>
    <row r="14242" spans="5:5" hidden="1" x14ac:dyDescent="0.25">
      <c r="E14242" s="919" t="str">
        <f t="shared" si="222"/>
        <v/>
      </c>
    </row>
    <row r="14243" spans="5:5" hidden="1" x14ac:dyDescent="0.25">
      <c r="E14243" s="919" t="str">
        <f t="shared" si="222"/>
        <v/>
      </c>
    </row>
    <row r="14244" spans="5:5" hidden="1" x14ac:dyDescent="0.25">
      <c r="E14244" s="919" t="str">
        <f t="shared" si="222"/>
        <v/>
      </c>
    </row>
    <row r="14245" spans="5:5" hidden="1" x14ac:dyDescent="0.25">
      <c r="E14245" s="919" t="str">
        <f t="shared" si="222"/>
        <v/>
      </c>
    </row>
    <row r="14246" spans="5:5" hidden="1" x14ac:dyDescent="0.25">
      <c r="E14246" s="919" t="str">
        <f t="shared" si="222"/>
        <v/>
      </c>
    </row>
    <row r="14247" spans="5:5" hidden="1" x14ac:dyDescent="0.25">
      <c r="E14247" s="919" t="str">
        <f t="shared" si="222"/>
        <v/>
      </c>
    </row>
    <row r="14248" spans="5:5" hidden="1" x14ac:dyDescent="0.25">
      <c r="E14248" s="919" t="str">
        <f t="shared" si="222"/>
        <v/>
      </c>
    </row>
    <row r="14249" spans="5:5" hidden="1" x14ac:dyDescent="0.25">
      <c r="E14249" s="919" t="str">
        <f t="shared" si="222"/>
        <v/>
      </c>
    </row>
    <row r="14250" spans="5:5" hidden="1" x14ac:dyDescent="0.25">
      <c r="E14250" s="919" t="str">
        <f t="shared" si="222"/>
        <v/>
      </c>
    </row>
    <row r="14251" spans="5:5" hidden="1" x14ac:dyDescent="0.25">
      <c r="E14251" s="919" t="str">
        <f t="shared" si="222"/>
        <v/>
      </c>
    </row>
    <row r="14252" spans="5:5" hidden="1" x14ac:dyDescent="0.25">
      <c r="E14252" s="919" t="str">
        <f t="shared" si="222"/>
        <v/>
      </c>
    </row>
    <row r="14253" spans="5:5" hidden="1" x14ac:dyDescent="0.25">
      <c r="E14253" s="919" t="str">
        <f t="shared" si="222"/>
        <v/>
      </c>
    </row>
    <row r="14254" spans="5:5" hidden="1" x14ac:dyDescent="0.25">
      <c r="E14254" s="919" t="str">
        <f t="shared" si="222"/>
        <v/>
      </c>
    </row>
    <row r="14255" spans="5:5" hidden="1" x14ac:dyDescent="0.25">
      <c r="E14255" s="919" t="str">
        <f t="shared" si="222"/>
        <v/>
      </c>
    </row>
    <row r="14256" spans="5:5" hidden="1" x14ac:dyDescent="0.25">
      <c r="E14256" s="919" t="str">
        <f t="shared" si="222"/>
        <v/>
      </c>
    </row>
    <row r="14257" spans="5:5" hidden="1" x14ac:dyDescent="0.25">
      <c r="E14257" s="919" t="str">
        <f t="shared" si="222"/>
        <v/>
      </c>
    </row>
    <row r="14258" spans="5:5" hidden="1" x14ac:dyDescent="0.25">
      <c r="E14258" s="919" t="str">
        <f t="shared" si="222"/>
        <v/>
      </c>
    </row>
    <row r="14259" spans="5:5" hidden="1" x14ac:dyDescent="0.25">
      <c r="E14259" s="919" t="str">
        <f t="shared" si="222"/>
        <v/>
      </c>
    </row>
    <row r="14260" spans="5:5" hidden="1" x14ac:dyDescent="0.25">
      <c r="E14260" s="919" t="str">
        <f t="shared" si="222"/>
        <v/>
      </c>
    </row>
    <row r="14261" spans="5:5" hidden="1" x14ac:dyDescent="0.25">
      <c r="E14261" s="919" t="str">
        <f t="shared" si="222"/>
        <v/>
      </c>
    </row>
    <row r="14262" spans="5:5" hidden="1" x14ac:dyDescent="0.25">
      <c r="E14262" s="919" t="str">
        <f t="shared" si="222"/>
        <v/>
      </c>
    </row>
    <row r="14263" spans="5:5" hidden="1" x14ac:dyDescent="0.25">
      <c r="E14263" s="919" t="str">
        <f t="shared" si="222"/>
        <v/>
      </c>
    </row>
    <row r="14264" spans="5:5" hidden="1" x14ac:dyDescent="0.25">
      <c r="E14264" s="919" t="str">
        <f t="shared" si="222"/>
        <v/>
      </c>
    </row>
    <row r="14265" spans="5:5" hidden="1" x14ac:dyDescent="0.25">
      <c r="E14265" s="919" t="str">
        <f t="shared" si="222"/>
        <v/>
      </c>
    </row>
    <row r="14266" spans="5:5" hidden="1" x14ac:dyDescent="0.25">
      <c r="E14266" s="919" t="str">
        <f t="shared" si="222"/>
        <v/>
      </c>
    </row>
    <row r="14267" spans="5:5" hidden="1" x14ac:dyDescent="0.25">
      <c r="E14267" s="919" t="str">
        <f t="shared" si="222"/>
        <v/>
      </c>
    </row>
    <row r="14268" spans="5:5" hidden="1" x14ac:dyDescent="0.25">
      <c r="E14268" s="919" t="str">
        <f t="shared" si="222"/>
        <v/>
      </c>
    </row>
    <row r="14269" spans="5:5" hidden="1" x14ac:dyDescent="0.25">
      <c r="E14269" s="919" t="str">
        <f t="shared" si="222"/>
        <v/>
      </c>
    </row>
    <row r="14270" spans="5:5" hidden="1" x14ac:dyDescent="0.25">
      <c r="E14270" s="919" t="str">
        <f t="shared" si="222"/>
        <v/>
      </c>
    </row>
    <row r="14271" spans="5:5" hidden="1" x14ac:dyDescent="0.25">
      <c r="E14271" s="919" t="str">
        <f t="shared" si="222"/>
        <v/>
      </c>
    </row>
    <row r="14272" spans="5:5" hidden="1" x14ac:dyDescent="0.25">
      <c r="E14272" s="919" t="str">
        <f t="shared" si="222"/>
        <v/>
      </c>
    </row>
    <row r="14273" spans="5:5" hidden="1" x14ac:dyDescent="0.25">
      <c r="E14273" s="919" t="str">
        <f t="shared" si="222"/>
        <v/>
      </c>
    </row>
    <row r="14274" spans="5:5" hidden="1" x14ac:dyDescent="0.25">
      <c r="E14274" s="919" t="str">
        <f t="shared" ref="E14274:E14337" si="223">IF(F14274=$H$2,$I$2,IF(F14274=$H$3,$I$3,IF(F14274=$H$4,$I$4,IF(F14274=$H$5,$I$5,IF(F14274=$H$6,$I$6,IF(F14274=$H$7,$I$7,""))))))</f>
        <v/>
      </c>
    </row>
    <row r="14275" spans="5:5" hidden="1" x14ac:dyDescent="0.25">
      <c r="E14275" s="919" t="str">
        <f t="shared" si="223"/>
        <v/>
      </c>
    </row>
    <row r="14276" spans="5:5" hidden="1" x14ac:dyDescent="0.25">
      <c r="E14276" s="919" t="str">
        <f t="shared" si="223"/>
        <v/>
      </c>
    </row>
    <row r="14277" spans="5:5" hidden="1" x14ac:dyDescent="0.25">
      <c r="E14277" s="919" t="str">
        <f t="shared" si="223"/>
        <v/>
      </c>
    </row>
    <row r="14278" spans="5:5" hidden="1" x14ac:dyDescent="0.25">
      <c r="E14278" s="919" t="str">
        <f t="shared" si="223"/>
        <v/>
      </c>
    </row>
    <row r="14279" spans="5:5" hidden="1" x14ac:dyDescent="0.25">
      <c r="E14279" s="919" t="str">
        <f t="shared" si="223"/>
        <v/>
      </c>
    </row>
    <row r="14280" spans="5:5" hidden="1" x14ac:dyDescent="0.25">
      <c r="E14280" s="919" t="str">
        <f t="shared" si="223"/>
        <v/>
      </c>
    </row>
    <row r="14281" spans="5:5" hidden="1" x14ac:dyDescent="0.25">
      <c r="E14281" s="919" t="str">
        <f t="shared" si="223"/>
        <v/>
      </c>
    </row>
    <row r="14282" spans="5:5" hidden="1" x14ac:dyDescent="0.25">
      <c r="E14282" s="919" t="str">
        <f t="shared" si="223"/>
        <v/>
      </c>
    </row>
    <row r="14283" spans="5:5" hidden="1" x14ac:dyDescent="0.25">
      <c r="E14283" s="919" t="str">
        <f t="shared" si="223"/>
        <v/>
      </c>
    </row>
    <row r="14284" spans="5:5" hidden="1" x14ac:dyDescent="0.25">
      <c r="E14284" s="919" t="str">
        <f t="shared" si="223"/>
        <v/>
      </c>
    </row>
    <row r="14285" spans="5:5" hidden="1" x14ac:dyDescent="0.25">
      <c r="E14285" s="919" t="str">
        <f t="shared" si="223"/>
        <v/>
      </c>
    </row>
    <row r="14286" spans="5:5" hidden="1" x14ac:dyDescent="0.25">
      <c r="E14286" s="919" t="str">
        <f t="shared" si="223"/>
        <v/>
      </c>
    </row>
    <row r="14287" spans="5:5" hidden="1" x14ac:dyDescent="0.25">
      <c r="E14287" s="919" t="str">
        <f t="shared" si="223"/>
        <v/>
      </c>
    </row>
    <row r="14288" spans="5:5" hidden="1" x14ac:dyDescent="0.25">
      <c r="E14288" s="919" t="str">
        <f t="shared" si="223"/>
        <v/>
      </c>
    </row>
    <row r="14289" spans="5:5" hidden="1" x14ac:dyDescent="0.25">
      <c r="E14289" s="919" t="str">
        <f t="shared" si="223"/>
        <v/>
      </c>
    </row>
    <row r="14290" spans="5:5" hidden="1" x14ac:dyDescent="0.25">
      <c r="E14290" s="919" t="str">
        <f t="shared" si="223"/>
        <v/>
      </c>
    </row>
    <row r="14291" spans="5:5" hidden="1" x14ac:dyDescent="0.25">
      <c r="E14291" s="919" t="str">
        <f t="shared" si="223"/>
        <v/>
      </c>
    </row>
    <row r="14292" spans="5:5" hidden="1" x14ac:dyDescent="0.25">
      <c r="E14292" s="919" t="str">
        <f t="shared" si="223"/>
        <v/>
      </c>
    </row>
    <row r="14293" spans="5:5" hidden="1" x14ac:dyDescent="0.25">
      <c r="E14293" s="919" t="str">
        <f t="shared" si="223"/>
        <v/>
      </c>
    </row>
    <row r="14294" spans="5:5" hidden="1" x14ac:dyDescent="0.25">
      <c r="E14294" s="919" t="str">
        <f t="shared" si="223"/>
        <v/>
      </c>
    </row>
    <row r="14295" spans="5:5" hidden="1" x14ac:dyDescent="0.25">
      <c r="E14295" s="919" t="str">
        <f t="shared" si="223"/>
        <v/>
      </c>
    </row>
    <row r="14296" spans="5:5" hidden="1" x14ac:dyDescent="0.25">
      <c r="E14296" s="919" t="str">
        <f t="shared" si="223"/>
        <v/>
      </c>
    </row>
    <row r="14297" spans="5:5" hidden="1" x14ac:dyDescent="0.25">
      <c r="E14297" s="919" t="str">
        <f t="shared" si="223"/>
        <v/>
      </c>
    </row>
    <row r="14298" spans="5:5" hidden="1" x14ac:dyDescent="0.25">
      <c r="E14298" s="919" t="str">
        <f t="shared" si="223"/>
        <v/>
      </c>
    </row>
    <row r="14299" spans="5:5" hidden="1" x14ac:dyDescent="0.25">
      <c r="E14299" s="919" t="str">
        <f t="shared" si="223"/>
        <v/>
      </c>
    </row>
    <row r="14300" spans="5:5" hidden="1" x14ac:dyDescent="0.25">
      <c r="E14300" s="919" t="str">
        <f t="shared" si="223"/>
        <v/>
      </c>
    </row>
    <row r="14301" spans="5:5" hidden="1" x14ac:dyDescent="0.25">
      <c r="E14301" s="919" t="str">
        <f t="shared" si="223"/>
        <v/>
      </c>
    </row>
    <row r="14302" spans="5:5" hidden="1" x14ac:dyDescent="0.25">
      <c r="E14302" s="919" t="str">
        <f t="shared" si="223"/>
        <v/>
      </c>
    </row>
    <row r="14303" spans="5:5" hidden="1" x14ac:dyDescent="0.25">
      <c r="E14303" s="919" t="str">
        <f t="shared" si="223"/>
        <v/>
      </c>
    </row>
    <row r="14304" spans="5:5" hidden="1" x14ac:dyDescent="0.25">
      <c r="E14304" s="919" t="str">
        <f t="shared" si="223"/>
        <v/>
      </c>
    </row>
    <row r="14305" spans="5:5" hidden="1" x14ac:dyDescent="0.25">
      <c r="E14305" s="919" t="str">
        <f t="shared" si="223"/>
        <v/>
      </c>
    </row>
    <row r="14306" spans="5:5" hidden="1" x14ac:dyDescent="0.25">
      <c r="E14306" s="919" t="str">
        <f t="shared" si="223"/>
        <v/>
      </c>
    </row>
    <row r="14307" spans="5:5" hidden="1" x14ac:dyDescent="0.25">
      <c r="E14307" s="919" t="str">
        <f t="shared" si="223"/>
        <v/>
      </c>
    </row>
    <row r="14308" spans="5:5" hidden="1" x14ac:dyDescent="0.25">
      <c r="E14308" s="919" t="str">
        <f t="shared" si="223"/>
        <v/>
      </c>
    </row>
    <row r="14309" spans="5:5" hidden="1" x14ac:dyDescent="0.25">
      <c r="E14309" s="919" t="str">
        <f t="shared" si="223"/>
        <v/>
      </c>
    </row>
    <row r="14310" spans="5:5" hidden="1" x14ac:dyDescent="0.25">
      <c r="E14310" s="919" t="str">
        <f t="shared" si="223"/>
        <v/>
      </c>
    </row>
    <row r="14311" spans="5:5" hidden="1" x14ac:dyDescent="0.25">
      <c r="E14311" s="919" t="str">
        <f t="shared" si="223"/>
        <v/>
      </c>
    </row>
    <row r="14312" spans="5:5" hidden="1" x14ac:dyDescent="0.25">
      <c r="E14312" s="919" t="str">
        <f t="shared" si="223"/>
        <v/>
      </c>
    </row>
    <row r="14313" spans="5:5" hidden="1" x14ac:dyDescent="0.25">
      <c r="E14313" s="919" t="str">
        <f t="shared" si="223"/>
        <v/>
      </c>
    </row>
    <row r="14314" spans="5:5" hidden="1" x14ac:dyDescent="0.25">
      <c r="E14314" s="919" t="str">
        <f t="shared" si="223"/>
        <v/>
      </c>
    </row>
    <row r="14315" spans="5:5" hidden="1" x14ac:dyDescent="0.25">
      <c r="E14315" s="919" t="str">
        <f t="shared" si="223"/>
        <v/>
      </c>
    </row>
    <row r="14316" spans="5:5" hidden="1" x14ac:dyDescent="0.25">
      <c r="E14316" s="919" t="str">
        <f t="shared" si="223"/>
        <v/>
      </c>
    </row>
    <row r="14317" spans="5:5" hidden="1" x14ac:dyDescent="0.25">
      <c r="E14317" s="919" t="str">
        <f t="shared" si="223"/>
        <v/>
      </c>
    </row>
    <row r="14318" spans="5:5" hidden="1" x14ac:dyDescent="0.25">
      <c r="E14318" s="919" t="str">
        <f t="shared" si="223"/>
        <v/>
      </c>
    </row>
    <row r="14319" spans="5:5" hidden="1" x14ac:dyDescent="0.25">
      <c r="E14319" s="919" t="str">
        <f t="shared" si="223"/>
        <v/>
      </c>
    </row>
    <row r="14320" spans="5:5" hidden="1" x14ac:dyDescent="0.25">
      <c r="E14320" s="919" t="str">
        <f t="shared" si="223"/>
        <v/>
      </c>
    </row>
    <row r="14321" spans="5:5" hidden="1" x14ac:dyDescent="0.25">
      <c r="E14321" s="919" t="str">
        <f t="shared" si="223"/>
        <v/>
      </c>
    </row>
    <row r="14322" spans="5:5" hidden="1" x14ac:dyDescent="0.25">
      <c r="E14322" s="919" t="str">
        <f t="shared" si="223"/>
        <v/>
      </c>
    </row>
    <row r="14323" spans="5:5" hidden="1" x14ac:dyDescent="0.25">
      <c r="E14323" s="919" t="str">
        <f t="shared" si="223"/>
        <v/>
      </c>
    </row>
    <row r="14324" spans="5:5" hidden="1" x14ac:dyDescent="0.25">
      <c r="E14324" s="919" t="str">
        <f t="shared" si="223"/>
        <v/>
      </c>
    </row>
    <row r="14325" spans="5:5" hidden="1" x14ac:dyDescent="0.25">
      <c r="E14325" s="919" t="str">
        <f t="shared" si="223"/>
        <v/>
      </c>
    </row>
    <row r="14326" spans="5:5" hidden="1" x14ac:dyDescent="0.25">
      <c r="E14326" s="919" t="str">
        <f t="shared" si="223"/>
        <v/>
      </c>
    </row>
    <row r="14327" spans="5:5" hidden="1" x14ac:dyDescent="0.25">
      <c r="E14327" s="919" t="str">
        <f t="shared" si="223"/>
        <v/>
      </c>
    </row>
    <row r="14328" spans="5:5" hidden="1" x14ac:dyDescent="0.25">
      <c r="E14328" s="919" t="str">
        <f t="shared" si="223"/>
        <v/>
      </c>
    </row>
    <row r="14329" spans="5:5" hidden="1" x14ac:dyDescent="0.25">
      <c r="E14329" s="919" t="str">
        <f t="shared" si="223"/>
        <v/>
      </c>
    </row>
    <row r="14330" spans="5:5" hidden="1" x14ac:dyDescent="0.25">
      <c r="E14330" s="919" t="str">
        <f t="shared" si="223"/>
        <v/>
      </c>
    </row>
    <row r="14331" spans="5:5" hidden="1" x14ac:dyDescent="0.25">
      <c r="E14331" s="919" t="str">
        <f t="shared" si="223"/>
        <v/>
      </c>
    </row>
    <row r="14332" spans="5:5" hidden="1" x14ac:dyDescent="0.25">
      <c r="E14332" s="919" t="str">
        <f t="shared" si="223"/>
        <v/>
      </c>
    </row>
    <row r="14333" spans="5:5" hidden="1" x14ac:dyDescent="0.25">
      <c r="E14333" s="919" t="str">
        <f t="shared" si="223"/>
        <v/>
      </c>
    </row>
    <row r="14334" spans="5:5" hidden="1" x14ac:dyDescent="0.25">
      <c r="E14334" s="919" t="str">
        <f t="shared" si="223"/>
        <v/>
      </c>
    </row>
    <row r="14335" spans="5:5" hidden="1" x14ac:dyDescent="0.25">
      <c r="E14335" s="919" t="str">
        <f t="shared" si="223"/>
        <v/>
      </c>
    </row>
    <row r="14336" spans="5:5" hidden="1" x14ac:dyDescent="0.25">
      <c r="E14336" s="919" t="str">
        <f t="shared" si="223"/>
        <v/>
      </c>
    </row>
    <row r="14337" spans="5:5" hidden="1" x14ac:dyDescent="0.25">
      <c r="E14337" s="919" t="str">
        <f t="shared" si="223"/>
        <v/>
      </c>
    </row>
    <row r="14338" spans="5:5" hidden="1" x14ac:dyDescent="0.25">
      <c r="E14338" s="919" t="str">
        <f t="shared" ref="E14338:E14401" si="224">IF(F14338=$H$2,$I$2,IF(F14338=$H$3,$I$3,IF(F14338=$H$4,$I$4,IF(F14338=$H$5,$I$5,IF(F14338=$H$6,$I$6,IF(F14338=$H$7,$I$7,""))))))</f>
        <v/>
      </c>
    </row>
    <row r="14339" spans="5:5" hidden="1" x14ac:dyDescent="0.25">
      <c r="E14339" s="919" t="str">
        <f t="shared" si="224"/>
        <v/>
      </c>
    </row>
    <row r="14340" spans="5:5" hidden="1" x14ac:dyDescent="0.25">
      <c r="E14340" s="919" t="str">
        <f t="shared" si="224"/>
        <v/>
      </c>
    </row>
    <row r="14341" spans="5:5" hidden="1" x14ac:dyDescent="0.25">
      <c r="E14341" s="919" t="str">
        <f t="shared" si="224"/>
        <v/>
      </c>
    </row>
    <row r="14342" spans="5:5" hidden="1" x14ac:dyDescent="0.25">
      <c r="E14342" s="919" t="str">
        <f t="shared" si="224"/>
        <v/>
      </c>
    </row>
    <row r="14343" spans="5:5" hidden="1" x14ac:dyDescent="0.25">
      <c r="E14343" s="919" t="str">
        <f t="shared" si="224"/>
        <v/>
      </c>
    </row>
    <row r="14344" spans="5:5" hidden="1" x14ac:dyDescent="0.25">
      <c r="E14344" s="919" t="str">
        <f t="shared" si="224"/>
        <v/>
      </c>
    </row>
    <row r="14345" spans="5:5" hidden="1" x14ac:dyDescent="0.25">
      <c r="E14345" s="919" t="str">
        <f t="shared" si="224"/>
        <v/>
      </c>
    </row>
    <row r="14346" spans="5:5" hidden="1" x14ac:dyDescent="0.25">
      <c r="E14346" s="919" t="str">
        <f t="shared" si="224"/>
        <v/>
      </c>
    </row>
    <row r="14347" spans="5:5" hidden="1" x14ac:dyDescent="0.25">
      <c r="E14347" s="919" t="str">
        <f t="shared" si="224"/>
        <v/>
      </c>
    </row>
    <row r="14348" spans="5:5" hidden="1" x14ac:dyDescent="0.25">
      <c r="E14348" s="919" t="str">
        <f t="shared" si="224"/>
        <v/>
      </c>
    </row>
    <row r="14349" spans="5:5" hidden="1" x14ac:dyDescent="0.25">
      <c r="E14349" s="919" t="str">
        <f t="shared" si="224"/>
        <v/>
      </c>
    </row>
    <row r="14350" spans="5:5" hidden="1" x14ac:dyDescent="0.25">
      <c r="E14350" s="919" t="str">
        <f t="shared" si="224"/>
        <v/>
      </c>
    </row>
    <row r="14351" spans="5:5" hidden="1" x14ac:dyDescent="0.25">
      <c r="E14351" s="919" t="str">
        <f t="shared" si="224"/>
        <v/>
      </c>
    </row>
    <row r="14352" spans="5:5" hidden="1" x14ac:dyDescent="0.25">
      <c r="E14352" s="919" t="str">
        <f t="shared" si="224"/>
        <v/>
      </c>
    </row>
    <row r="14353" spans="5:5" hidden="1" x14ac:dyDescent="0.25">
      <c r="E14353" s="919" t="str">
        <f t="shared" si="224"/>
        <v/>
      </c>
    </row>
    <row r="14354" spans="5:5" hidden="1" x14ac:dyDescent="0.25">
      <c r="E14354" s="919" t="str">
        <f t="shared" si="224"/>
        <v/>
      </c>
    </row>
    <row r="14355" spans="5:5" hidden="1" x14ac:dyDescent="0.25">
      <c r="E14355" s="919" t="str">
        <f t="shared" si="224"/>
        <v/>
      </c>
    </row>
    <row r="14356" spans="5:5" hidden="1" x14ac:dyDescent="0.25">
      <c r="E14356" s="919" t="str">
        <f t="shared" si="224"/>
        <v/>
      </c>
    </row>
    <row r="14357" spans="5:5" hidden="1" x14ac:dyDescent="0.25">
      <c r="E14357" s="919" t="str">
        <f t="shared" si="224"/>
        <v/>
      </c>
    </row>
    <row r="14358" spans="5:5" hidden="1" x14ac:dyDescent="0.25">
      <c r="E14358" s="919" t="str">
        <f t="shared" si="224"/>
        <v/>
      </c>
    </row>
    <row r="14359" spans="5:5" hidden="1" x14ac:dyDescent="0.25">
      <c r="E14359" s="919" t="str">
        <f t="shared" si="224"/>
        <v/>
      </c>
    </row>
    <row r="14360" spans="5:5" hidden="1" x14ac:dyDescent="0.25">
      <c r="E14360" s="919" t="str">
        <f t="shared" si="224"/>
        <v/>
      </c>
    </row>
    <row r="14361" spans="5:5" hidden="1" x14ac:dyDescent="0.25">
      <c r="E14361" s="919" t="str">
        <f t="shared" si="224"/>
        <v/>
      </c>
    </row>
    <row r="14362" spans="5:5" hidden="1" x14ac:dyDescent="0.25">
      <c r="E14362" s="919" t="str">
        <f t="shared" si="224"/>
        <v/>
      </c>
    </row>
    <row r="14363" spans="5:5" hidden="1" x14ac:dyDescent="0.25">
      <c r="E14363" s="919" t="str">
        <f t="shared" si="224"/>
        <v/>
      </c>
    </row>
    <row r="14364" spans="5:5" hidden="1" x14ac:dyDescent="0.25">
      <c r="E14364" s="919" t="str">
        <f t="shared" si="224"/>
        <v/>
      </c>
    </row>
    <row r="14365" spans="5:5" hidden="1" x14ac:dyDescent="0.25">
      <c r="E14365" s="919" t="str">
        <f t="shared" si="224"/>
        <v/>
      </c>
    </row>
    <row r="14366" spans="5:5" hidden="1" x14ac:dyDescent="0.25">
      <c r="E14366" s="919" t="str">
        <f t="shared" si="224"/>
        <v/>
      </c>
    </row>
    <row r="14367" spans="5:5" hidden="1" x14ac:dyDescent="0.25">
      <c r="E14367" s="919" t="str">
        <f t="shared" si="224"/>
        <v/>
      </c>
    </row>
    <row r="14368" spans="5:5" hidden="1" x14ac:dyDescent="0.25">
      <c r="E14368" s="919" t="str">
        <f t="shared" si="224"/>
        <v/>
      </c>
    </row>
    <row r="14369" spans="5:5" hidden="1" x14ac:dyDescent="0.25">
      <c r="E14369" s="919" t="str">
        <f t="shared" si="224"/>
        <v/>
      </c>
    </row>
    <row r="14370" spans="5:5" hidden="1" x14ac:dyDescent="0.25">
      <c r="E14370" s="919" t="str">
        <f t="shared" si="224"/>
        <v/>
      </c>
    </row>
    <row r="14371" spans="5:5" hidden="1" x14ac:dyDescent="0.25">
      <c r="E14371" s="919" t="str">
        <f t="shared" si="224"/>
        <v/>
      </c>
    </row>
    <row r="14372" spans="5:5" hidden="1" x14ac:dyDescent="0.25">
      <c r="E14372" s="919" t="str">
        <f t="shared" si="224"/>
        <v/>
      </c>
    </row>
    <row r="14373" spans="5:5" hidden="1" x14ac:dyDescent="0.25">
      <c r="E14373" s="919" t="str">
        <f t="shared" si="224"/>
        <v/>
      </c>
    </row>
    <row r="14374" spans="5:5" hidden="1" x14ac:dyDescent="0.25">
      <c r="E14374" s="919" t="str">
        <f t="shared" si="224"/>
        <v/>
      </c>
    </row>
    <row r="14375" spans="5:5" hidden="1" x14ac:dyDescent="0.25">
      <c r="E14375" s="919" t="str">
        <f t="shared" si="224"/>
        <v/>
      </c>
    </row>
    <row r="14376" spans="5:5" hidden="1" x14ac:dyDescent="0.25">
      <c r="E14376" s="919" t="str">
        <f t="shared" si="224"/>
        <v/>
      </c>
    </row>
    <row r="14377" spans="5:5" hidden="1" x14ac:dyDescent="0.25">
      <c r="E14377" s="919" t="str">
        <f t="shared" si="224"/>
        <v/>
      </c>
    </row>
    <row r="14378" spans="5:5" hidden="1" x14ac:dyDescent="0.25">
      <c r="E14378" s="919" t="str">
        <f t="shared" si="224"/>
        <v/>
      </c>
    </row>
    <row r="14379" spans="5:5" hidden="1" x14ac:dyDescent="0.25">
      <c r="E14379" s="919" t="str">
        <f t="shared" si="224"/>
        <v/>
      </c>
    </row>
    <row r="14380" spans="5:5" hidden="1" x14ac:dyDescent="0.25">
      <c r="E14380" s="919" t="str">
        <f t="shared" si="224"/>
        <v/>
      </c>
    </row>
    <row r="14381" spans="5:5" hidden="1" x14ac:dyDescent="0.25">
      <c r="E14381" s="919" t="str">
        <f t="shared" si="224"/>
        <v/>
      </c>
    </row>
    <row r="14382" spans="5:5" hidden="1" x14ac:dyDescent="0.25">
      <c r="E14382" s="919" t="str">
        <f t="shared" si="224"/>
        <v/>
      </c>
    </row>
    <row r="14383" spans="5:5" hidden="1" x14ac:dyDescent="0.25">
      <c r="E14383" s="919" t="str">
        <f t="shared" si="224"/>
        <v/>
      </c>
    </row>
    <row r="14384" spans="5:5" hidden="1" x14ac:dyDescent="0.25">
      <c r="E14384" s="919" t="str">
        <f t="shared" si="224"/>
        <v/>
      </c>
    </row>
    <row r="14385" spans="5:5" hidden="1" x14ac:dyDescent="0.25">
      <c r="E14385" s="919" t="str">
        <f t="shared" si="224"/>
        <v/>
      </c>
    </row>
    <row r="14386" spans="5:5" hidden="1" x14ac:dyDescent="0.25">
      <c r="E14386" s="919" t="str">
        <f t="shared" si="224"/>
        <v/>
      </c>
    </row>
    <row r="14387" spans="5:5" hidden="1" x14ac:dyDescent="0.25">
      <c r="E14387" s="919" t="str">
        <f t="shared" si="224"/>
        <v/>
      </c>
    </row>
    <row r="14388" spans="5:5" hidden="1" x14ac:dyDescent="0.25">
      <c r="E14388" s="919" t="str">
        <f t="shared" si="224"/>
        <v/>
      </c>
    </row>
    <row r="14389" spans="5:5" hidden="1" x14ac:dyDescent="0.25">
      <c r="E14389" s="919" t="str">
        <f t="shared" si="224"/>
        <v/>
      </c>
    </row>
    <row r="14390" spans="5:5" hidden="1" x14ac:dyDescent="0.25">
      <c r="E14390" s="919" t="str">
        <f t="shared" si="224"/>
        <v/>
      </c>
    </row>
    <row r="14391" spans="5:5" hidden="1" x14ac:dyDescent="0.25">
      <c r="E14391" s="919" t="str">
        <f t="shared" si="224"/>
        <v/>
      </c>
    </row>
    <row r="14392" spans="5:5" hidden="1" x14ac:dyDescent="0.25">
      <c r="E14392" s="919" t="str">
        <f t="shared" si="224"/>
        <v/>
      </c>
    </row>
    <row r="14393" spans="5:5" hidden="1" x14ac:dyDescent="0.25">
      <c r="E14393" s="919" t="str">
        <f t="shared" si="224"/>
        <v/>
      </c>
    </row>
    <row r="14394" spans="5:5" hidden="1" x14ac:dyDescent="0.25">
      <c r="E14394" s="919" t="str">
        <f t="shared" si="224"/>
        <v/>
      </c>
    </row>
    <row r="14395" spans="5:5" hidden="1" x14ac:dyDescent="0.25">
      <c r="E14395" s="919" t="str">
        <f t="shared" si="224"/>
        <v/>
      </c>
    </row>
    <row r="14396" spans="5:5" hidden="1" x14ac:dyDescent="0.25">
      <c r="E14396" s="919" t="str">
        <f t="shared" si="224"/>
        <v/>
      </c>
    </row>
    <row r="14397" spans="5:5" hidden="1" x14ac:dyDescent="0.25">
      <c r="E14397" s="919" t="str">
        <f t="shared" si="224"/>
        <v/>
      </c>
    </row>
    <row r="14398" spans="5:5" hidden="1" x14ac:dyDescent="0.25">
      <c r="E14398" s="919" t="str">
        <f t="shared" si="224"/>
        <v/>
      </c>
    </row>
    <row r="14399" spans="5:5" hidden="1" x14ac:dyDescent="0.25">
      <c r="E14399" s="919" t="str">
        <f t="shared" si="224"/>
        <v/>
      </c>
    </row>
    <row r="14400" spans="5:5" hidden="1" x14ac:dyDescent="0.25">
      <c r="E14400" s="919" t="str">
        <f t="shared" si="224"/>
        <v/>
      </c>
    </row>
    <row r="14401" spans="5:5" hidden="1" x14ac:dyDescent="0.25">
      <c r="E14401" s="919" t="str">
        <f t="shared" si="224"/>
        <v/>
      </c>
    </row>
    <row r="14402" spans="5:5" hidden="1" x14ac:dyDescent="0.25">
      <c r="E14402" s="919" t="str">
        <f t="shared" ref="E14402:E14465" si="225">IF(F14402=$H$2,$I$2,IF(F14402=$H$3,$I$3,IF(F14402=$H$4,$I$4,IF(F14402=$H$5,$I$5,IF(F14402=$H$6,$I$6,IF(F14402=$H$7,$I$7,""))))))</f>
        <v/>
      </c>
    </row>
    <row r="14403" spans="5:5" hidden="1" x14ac:dyDescent="0.25">
      <c r="E14403" s="919" t="str">
        <f t="shared" si="225"/>
        <v/>
      </c>
    </row>
    <row r="14404" spans="5:5" hidden="1" x14ac:dyDescent="0.25">
      <c r="E14404" s="919" t="str">
        <f t="shared" si="225"/>
        <v/>
      </c>
    </row>
    <row r="14405" spans="5:5" hidden="1" x14ac:dyDescent="0.25">
      <c r="E14405" s="919" t="str">
        <f t="shared" si="225"/>
        <v/>
      </c>
    </row>
    <row r="14406" spans="5:5" hidden="1" x14ac:dyDescent="0.25">
      <c r="E14406" s="919" t="str">
        <f t="shared" si="225"/>
        <v/>
      </c>
    </row>
    <row r="14407" spans="5:5" hidden="1" x14ac:dyDescent="0.25">
      <c r="E14407" s="919" t="str">
        <f t="shared" si="225"/>
        <v/>
      </c>
    </row>
    <row r="14408" spans="5:5" hidden="1" x14ac:dyDescent="0.25">
      <c r="E14408" s="919" t="str">
        <f t="shared" si="225"/>
        <v/>
      </c>
    </row>
    <row r="14409" spans="5:5" hidden="1" x14ac:dyDescent="0.25">
      <c r="E14409" s="919" t="str">
        <f t="shared" si="225"/>
        <v/>
      </c>
    </row>
    <row r="14410" spans="5:5" hidden="1" x14ac:dyDescent="0.25">
      <c r="E14410" s="919" t="str">
        <f t="shared" si="225"/>
        <v/>
      </c>
    </row>
    <row r="14411" spans="5:5" hidden="1" x14ac:dyDescent="0.25">
      <c r="E14411" s="919" t="str">
        <f t="shared" si="225"/>
        <v/>
      </c>
    </row>
    <row r="14412" spans="5:5" hidden="1" x14ac:dyDescent="0.25">
      <c r="E14412" s="919" t="str">
        <f t="shared" si="225"/>
        <v/>
      </c>
    </row>
    <row r="14413" spans="5:5" hidden="1" x14ac:dyDescent="0.25">
      <c r="E14413" s="919" t="str">
        <f t="shared" si="225"/>
        <v/>
      </c>
    </row>
    <row r="14414" spans="5:5" hidden="1" x14ac:dyDescent="0.25">
      <c r="E14414" s="919" t="str">
        <f t="shared" si="225"/>
        <v/>
      </c>
    </row>
    <row r="14415" spans="5:5" hidden="1" x14ac:dyDescent="0.25">
      <c r="E14415" s="919" t="str">
        <f t="shared" si="225"/>
        <v/>
      </c>
    </row>
    <row r="14416" spans="5:5" hidden="1" x14ac:dyDescent="0.25">
      <c r="E14416" s="919" t="str">
        <f t="shared" si="225"/>
        <v/>
      </c>
    </row>
    <row r="14417" spans="5:5" hidden="1" x14ac:dyDescent="0.25">
      <c r="E14417" s="919" t="str">
        <f t="shared" si="225"/>
        <v/>
      </c>
    </row>
    <row r="14418" spans="5:5" hidden="1" x14ac:dyDescent="0.25">
      <c r="E14418" s="919" t="str">
        <f t="shared" si="225"/>
        <v/>
      </c>
    </row>
    <row r="14419" spans="5:5" hidden="1" x14ac:dyDescent="0.25">
      <c r="E14419" s="919" t="str">
        <f t="shared" si="225"/>
        <v/>
      </c>
    </row>
    <row r="14420" spans="5:5" hidden="1" x14ac:dyDescent="0.25">
      <c r="E14420" s="919" t="str">
        <f t="shared" si="225"/>
        <v/>
      </c>
    </row>
    <row r="14421" spans="5:5" hidden="1" x14ac:dyDescent="0.25">
      <c r="E14421" s="919" t="str">
        <f t="shared" si="225"/>
        <v/>
      </c>
    </row>
    <row r="14422" spans="5:5" hidden="1" x14ac:dyDescent="0.25">
      <c r="E14422" s="919" t="str">
        <f t="shared" si="225"/>
        <v/>
      </c>
    </row>
    <row r="14423" spans="5:5" hidden="1" x14ac:dyDescent="0.25">
      <c r="E14423" s="919" t="str">
        <f t="shared" si="225"/>
        <v/>
      </c>
    </row>
    <row r="14424" spans="5:5" hidden="1" x14ac:dyDescent="0.25">
      <c r="E14424" s="919" t="str">
        <f t="shared" si="225"/>
        <v/>
      </c>
    </row>
    <row r="14425" spans="5:5" hidden="1" x14ac:dyDescent="0.25">
      <c r="E14425" s="919" t="str">
        <f t="shared" si="225"/>
        <v/>
      </c>
    </row>
    <row r="14426" spans="5:5" hidden="1" x14ac:dyDescent="0.25">
      <c r="E14426" s="919" t="str">
        <f t="shared" si="225"/>
        <v/>
      </c>
    </row>
    <row r="14427" spans="5:5" hidden="1" x14ac:dyDescent="0.25">
      <c r="E14427" s="919" t="str">
        <f t="shared" si="225"/>
        <v/>
      </c>
    </row>
    <row r="14428" spans="5:5" hidden="1" x14ac:dyDescent="0.25">
      <c r="E14428" s="919" t="str">
        <f t="shared" si="225"/>
        <v/>
      </c>
    </row>
    <row r="14429" spans="5:5" hidden="1" x14ac:dyDescent="0.25">
      <c r="E14429" s="919" t="str">
        <f t="shared" si="225"/>
        <v/>
      </c>
    </row>
    <row r="14430" spans="5:5" hidden="1" x14ac:dyDescent="0.25">
      <c r="E14430" s="919" t="str">
        <f t="shared" si="225"/>
        <v/>
      </c>
    </row>
    <row r="14431" spans="5:5" hidden="1" x14ac:dyDescent="0.25">
      <c r="E14431" s="919" t="str">
        <f t="shared" si="225"/>
        <v/>
      </c>
    </row>
    <row r="14432" spans="5:5" hidden="1" x14ac:dyDescent="0.25">
      <c r="E14432" s="919" t="str">
        <f t="shared" si="225"/>
        <v/>
      </c>
    </row>
    <row r="14433" spans="5:5" hidden="1" x14ac:dyDescent="0.25">
      <c r="E14433" s="919" t="str">
        <f t="shared" si="225"/>
        <v/>
      </c>
    </row>
    <row r="14434" spans="5:5" hidden="1" x14ac:dyDescent="0.25">
      <c r="E14434" s="919" t="str">
        <f t="shared" si="225"/>
        <v/>
      </c>
    </row>
    <row r="14435" spans="5:5" hidden="1" x14ac:dyDescent="0.25">
      <c r="E14435" s="919" t="str">
        <f t="shared" si="225"/>
        <v/>
      </c>
    </row>
    <row r="14436" spans="5:5" hidden="1" x14ac:dyDescent="0.25">
      <c r="E14436" s="919" t="str">
        <f t="shared" si="225"/>
        <v/>
      </c>
    </row>
    <row r="14437" spans="5:5" hidden="1" x14ac:dyDescent="0.25">
      <c r="E14437" s="919" t="str">
        <f t="shared" si="225"/>
        <v/>
      </c>
    </row>
    <row r="14438" spans="5:5" hidden="1" x14ac:dyDescent="0.25">
      <c r="E14438" s="919" t="str">
        <f t="shared" si="225"/>
        <v/>
      </c>
    </row>
    <row r="14439" spans="5:5" hidden="1" x14ac:dyDescent="0.25">
      <c r="E14439" s="919" t="str">
        <f t="shared" si="225"/>
        <v/>
      </c>
    </row>
    <row r="14440" spans="5:5" hidden="1" x14ac:dyDescent="0.25">
      <c r="E14440" s="919" t="str">
        <f t="shared" si="225"/>
        <v/>
      </c>
    </row>
    <row r="14441" spans="5:5" hidden="1" x14ac:dyDescent="0.25">
      <c r="E14441" s="919" t="str">
        <f t="shared" si="225"/>
        <v/>
      </c>
    </row>
    <row r="14442" spans="5:5" hidden="1" x14ac:dyDescent="0.25">
      <c r="E14442" s="919" t="str">
        <f t="shared" si="225"/>
        <v/>
      </c>
    </row>
    <row r="14443" spans="5:5" hidden="1" x14ac:dyDescent="0.25">
      <c r="E14443" s="919" t="str">
        <f t="shared" si="225"/>
        <v/>
      </c>
    </row>
    <row r="14444" spans="5:5" hidden="1" x14ac:dyDescent="0.25">
      <c r="E14444" s="919" t="str">
        <f t="shared" si="225"/>
        <v/>
      </c>
    </row>
    <row r="14445" spans="5:5" hidden="1" x14ac:dyDescent="0.25">
      <c r="E14445" s="919" t="str">
        <f t="shared" si="225"/>
        <v/>
      </c>
    </row>
    <row r="14446" spans="5:5" hidden="1" x14ac:dyDescent="0.25">
      <c r="E14446" s="919" t="str">
        <f t="shared" si="225"/>
        <v/>
      </c>
    </row>
    <row r="14447" spans="5:5" hidden="1" x14ac:dyDescent="0.25">
      <c r="E14447" s="919" t="str">
        <f t="shared" si="225"/>
        <v/>
      </c>
    </row>
    <row r="14448" spans="5:5" hidden="1" x14ac:dyDescent="0.25">
      <c r="E14448" s="919" t="str">
        <f t="shared" si="225"/>
        <v/>
      </c>
    </row>
    <row r="14449" spans="5:5" hidden="1" x14ac:dyDescent="0.25">
      <c r="E14449" s="919" t="str">
        <f t="shared" si="225"/>
        <v/>
      </c>
    </row>
    <row r="14450" spans="5:5" hidden="1" x14ac:dyDescent="0.25">
      <c r="E14450" s="919" t="str">
        <f t="shared" si="225"/>
        <v/>
      </c>
    </row>
    <row r="14451" spans="5:5" hidden="1" x14ac:dyDescent="0.25">
      <c r="E14451" s="919" t="str">
        <f t="shared" si="225"/>
        <v/>
      </c>
    </row>
    <row r="14452" spans="5:5" hidden="1" x14ac:dyDescent="0.25">
      <c r="E14452" s="919" t="str">
        <f t="shared" si="225"/>
        <v/>
      </c>
    </row>
    <row r="14453" spans="5:5" hidden="1" x14ac:dyDescent="0.25">
      <c r="E14453" s="919" t="str">
        <f t="shared" si="225"/>
        <v/>
      </c>
    </row>
    <row r="14454" spans="5:5" hidden="1" x14ac:dyDescent="0.25">
      <c r="E14454" s="919" t="str">
        <f t="shared" si="225"/>
        <v/>
      </c>
    </row>
    <row r="14455" spans="5:5" hidden="1" x14ac:dyDescent="0.25">
      <c r="E14455" s="919" t="str">
        <f t="shared" si="225"/>
        <v/>
      </c>
    </row>
    <row r="14456" spans="5:5" hidden="1" x14ac:dyDescent="0.25">
      <c r="E14456" s="919" t="str">
        <f t="shared" si="225"/>
        <v/>
      </c>
    </row>
    <row r="14457" spans="5:5" hidden="1" x14ac:dyDescent="0.25">
      <c r="E14457" s="919" t="str">
        <f t="shared" si="225"/>
        <v/>
      </c>
    </row>
    <row r="14458" spans="5:5" hidden="1" x14ac:dyDescent="0.25">
      <c r="E14458" s="919" t="str">
        <f t="shared" si="225"/>
        <v/>
      </c>
    </row>
    <row r="14459" spans="5:5" hidden="1" x14ac:dyDescent="0.25">
      <c r="E14459" s="919" t="str">
        <f t="shared" si="225"/>
        <v/>
      </c>
    </row>
    <row r="14460" spans="5:5" hidden="1" x14ac:dyDescent="0.25">
      <c r="E14460" s="919" t="str">
        <f t="shared" si="225"/>
        <v/>
      </c>
    </row>
    <row r="14461" spans="5:5" hidden="1" x14ac:dyDescent="0.25">
      <c r="E14461" s="919" t="str">
        <f t="shared" si="225"/>
        <v/>
      </c>
    </row>
    <row r="14462" spans="5:5" hidden="1" x14ac:dyDescent="0.25">
      <c r="E14462" s="919" t="str">
        <f t="shared" si="225"/>
        <v/>
      </c>
    </row>
    <row r="14463" spans="5:5" hidden="1" x14ac:dyDescent="0.25">
      <c r="E14463" s="919" t="str">
        <f t="shared" si="225"/>
        <v/>
      </c>
    </row>
    <row r="14464" spans="5:5" hidden="1" x14ac:dyDescent="0.25">
      <c r="E14464" s="919" t="str">
        <f t="shared" si="225"/>
        <v/>
      </c>
    </row>
    <row r="14465" spans="5:5" hidden="1" x14ac:dyDescent="0.25">
      <c r="E14465" s="919" t="str">
        <f t="shared" si="225"/>
        <v/>
      </c>
    </row>
    <row r="14466" spans="5:5" hidden="1" x14ac:dyDescent="0.25">
      <c r="E14466" s="919" t="str">
        <f t="shared" ref="E14466:E14529" si="226">IF(F14466=$H$2,$I$2,IF(F14466=$H$3,$I$3,IF(F14466=$H$4,$I$4,IF(F14466=$H$5,$I$5,IF(F14466=$H$6,$I$6,IF(F14466=$H$7,$I$7,""))))))</f>
        <v/>
      </c>
    </row>
    <row r="14467" spans="5:5" hidden="1" x14ac:dyDescent="0.25">
      <c r="E14467" s="919" t="str">
        <f t="shared" si="226"/>
        <v/>
      </c>
    </row>
    <row r="14468" spans="5:5" hidden="1" x14ac:dyDescent="0.25">
      <c r="E14468" s="919" t="str">
        <f t="shared" si="226"/>
        <v/>
      </c>
    </row>
    <row r="14469" spans="5:5" hidden="1" x14ac:dyDescent="0.25">
      <c r="E14469" s="919" t="str">
        <f t="shared" si="226"/>
        <v/>
      </c>
    </row>
    <row r="14470" spans="5:5" hidden="1" x14ac:dyDescent="0.25">
      <c r="E14470" s="919" t="str">
        <f t="shared" si="226"/>
        <v/>
      </c>
    </row>
    <row r="14471" spans="5:5" hidden="1" x14ac:dyDescent="0.25">
      <c r="E14471" s="919" t="str">
        <f t="shared" si="226"/>
        <v/>
      </c>
    </row>
    <row r="14472" spans="5:5" hidden="1" x14ac:dyDescent="0.25">
      <c r="E14472" s="919" t="str">
        <f t="shared" si="226"/>
        <v/>
      </c>
    </row>
    <row r="14473" spans="5:5" hidden="1" x14ac:dyDescent="0.25">
      <c r="E14473" s="919" t="str">
        <f t="shared" si="226"/>
        <v/>
      </c>
    </row>
    <row r="14474" spans="5:5" hidden="1" x14ac:dyDescent="0.25">
      <c r="E14474" s="919" t="str">
        <f t="shared" si="226"/>
        <v/>
      </c>
    </row>
    <row r="14475" spans="5:5" hidden="1" x14ac:dyDescent="0.25">
      <c r="E14475" s="919" t="str">
        <f t="shared" si="226"/>
        <v/>
      </c>
    </row>
    <row r="14476" spans="5:5" hidden="1" x14ac:dyDescent="0.25">
      <c r="E14476" s="919" t="str">
        <f t="shared" si="226"/>
        <v/>
      </c>
    </row>
    <row r="14477" spans="5:5" hidden="1" x14ac:dyDescent="0.25">
      <c r="E14477" s="919" t="str">
        <f t="shared" si="226"/>
        <v/>
      </c>
    </row>
    <row r="14478" spans="5:5" hidden="1" x14ac:dyDescent="0.25">
      <c r="E14478" s="919" t="str">
        <f t="shared" si="226"/>
        <v/>
      </c>
    </row>
    <row r="14479" spans="5:5" hidden="1" x14ac:dyDescent="0.25">
      <c r="E14479" s="919" t="str">
        <f t="shared" si="226"/>
        <v/>
      </c>
    </row>
    <row r="14480" spans="5:5" hidden="1" x14ac:dyDescent="0.25">
      <c r="E14480" s="919" t="str">
        <f t="shared" si="226"/>
        <v/>
      </c>
    </row>
    <row r="14481" spans="5:5" hidden="1" x14ac:dyDescent="0.25">
      <c r="E14481" s="919" t="str">
        <f t="shared" si="226"/>
        <v/>
      </c>
    </row>
    <row r="14482" spans="5:5" hidden="1" x14ac:dyDescent="0.25">
      <c r="E14482" s="919" t="str">
        <f t="shared" si="226"/>
        <v/>
      </c>
    </row>
    <row r="14483" spans="5:5" hidden="1" x14ac:dyDescent="0.25">
      <c r="E14483" s="919" t="str">
        <f t="shared" si="226"/>
        <v/>
      </c>
    </row>
    <row r="14484" spans="5:5" hidden="1" x14ac:dyDescent="0.25">
      <c r="E14484" s="919" t="str">
        <f t="shared" si="226"/>
        <v/>
      </c>
    </row>
    <row r="14485" spans="5:5" hidden="1" x14ac:dyDescent="0.25">
      <c r="E14485" s="919" t="str">
        <f t="shared" si="226"/>
        <v/>
      </c>
    </row>
    <row r="14486" spans="5:5" hidden="1" x14ac:dyDescent="0.25">
      <c r="E14486" s="919" t="str">
        <f t="shared" si="226"/>
        <v/>
      </c>
    </row>
    <row r="14487" spans="5:5" hidden="1" x14ac:dyDescent="0.25">
      <c r="E14487" s="919" t="str">
        <f t="shared" si="226"/>
        <v/>
      </c>
    </row>
    <row r="14488" spans="5:5" hidden="1" x14ac:dyDescent="0.25">
      <c r="E14488" s="919" t="str">
        <f t="shared" si="226"/>
        <v/>
      </c>
    </row>
    <row r="14489" spans="5:5" hidden="1" x14ac:dyDescent="0.25">
      <c r="E14489" s="919" t="str">
        <f t="shared" si="226"/>
        <v/>
      </c>
    </row>
    <row r="14490" spans="5:5" hidden="1" x14ac:dyDescent="0.25">
      <c r="E14490" s="919" t="str">
        <f t="shared" si="226"/>
        <v/>
      </c>
    </row>
    <row r="14491" spans="5:5" hidden="1" x14ac:dyDescent="0.25">
      <c r="E14491" s="919" t="str">
        <f t="shared" si="226"/>
        <v/>
      </c>
    </row>
    <row r="14492" spans="5:5" hidden="1" x14ac:dyDescent="0.25">
      <c r="E14492" s="919" t="str">
        <f t="shared" si="226"/>
        <v/>
      </c>
    </row>
    <row r="14493" spans="5:5" hidden="1" x14ac:dyDescent="0.25">
      <c r="E14493" s="919" t="str">
        <f t="shared" si="226"/>
        <v/>
      </c>
    </row>
    <row r="14494" spans="5:5" hidden="1" x14ac:dyDescent="0.25">
      <c r="E14494" s="919" t="str">
        <f t="shared" si="226"/>
        <v/>
      </c>
    </row>
    <row r="14495" spans="5:5" hidden="1" x14ac:dyDescent="0.25">
      <c r="E14495" s="919" t="str">
        <f t="shared" si="226"/>
        <v/>
      </c>
    </row>
    <row r="14496" spans="5:5" hidden="1" x14ac:dyDescent="0.25">
      <c r="E14496" s="919" t="str">
        <f t="shared" si="226"/>
        <v/>
      </c>
    </row>
    <row r="14497" spans="5:5" hidden="1" x14ac:dyDescent="0.25">
      <c r="E14497" s="919" t="str">
        <f t="shared" si="226"/>
        <v/>
      </c>
    </row>
    <row r="14498" spans="5:5" hidden="1" x14ac:dyDescent="0.25">
      <c r="E14498" s="919" t="str">
        <f t="shared" si="226"/>
        <v/>
      </c>
    </row>
    <row r="14499" spans="5:5" hidden="1" x14ac:dyDescent="0.25">
      <c r="E14499" s="919" t="str">
        <f t="shared" si="226"/>
        <v/>
      </c>
    </row>
    <row r="14500" spans="5:5" hidden="1" x14ac:dyDescent="0.25">
      <c r="E14500" s="919" t="str">
        <f t="shared" si="226"/>
        <v/>
      </c>
    </row>
    <row r="14501" spans="5:5" hidden="1" x14ac:dyDescent="0.25">
      <c r="E14501" s="919" t="str">
        <f t="shared" si="226"/>
        <v/>
      </c>
    </row>
    <row r="14502" spans="5:5" hidden="1" x14ac:dyDescent="0.25">
      <c r="E14502" s="919" t="str">
        <f t="shared" si="226"/>
        <v/>
      </c>
    </row>
    <row r="14503" spans="5:5" hidden="1" x14ac:dyDescent="0.25">
      <c r="E14503" s="919" t="str">
        <f t="shared" si="226"/>
        <v/>
      </c>
    </row>
    <row r="14504" spans="5:5" hidden="1" x14ac:dyDescent="0.25">
      <c r="E14504" s="919" t="str">
        <f t="shared" si="226"/>
        <v/>
      </c>
    </row>
    <row r="14505" spans="5:5" hidden="1" x14ac:dyDescent="0.25">
      <c r="E14505" s="919" t="str">
        <f t="shared" si="226"/>
        <v/>
      </c>
    </row>
    <row r="14506" spans="5:5" hidden="1" x14ac:dyDescent="0.25">
      <c r="E14506" s="919" t="str">
        <f t="shared" si="226"/>
        <v/>
      </c>
    </row>
    <row r="14507" spans="5:5" hidden="1" x14ac:dyDescent="0.25">
      <c r="E14507" s="919" t="str">
        <f t="shared" si="226"/>
        <v/>
      </c>
    </row>
    <row r="14508" spans="5:5" hidden="1" x14ac:dyDescent="0.25">
      <c r="E14508" s="919" t="str">
        <f t="shared" si="226"/>
        <v/>
      </c>
    </row>
    <row r="14509" spans="5:5" hidden="1" x14ac:dyDescent="0.25">
      <c r="E14509" s="919" t="str">
        <f t="shared" si="226"/>
        <v/>
      </c>
    </row>
    <row r="14510" spans="5:5" hidden="1" x14ac:dyDescent="0.25">
      <c r="E14510" s="919" t="str">
        <f t="shared" si="226"/>
        <v/>
      </c>
    </row>
    <row r="14511" spans="5:5" hidden="1" x14ac:dyDescent="0.25">
      <c r="E14511" s="919" t="str">
        <f t="shared" si="226"/>
        <v/>
      </c>
    </row>
    <row r="14512" spans="5:5" hidden="1" x14ac:dyDescent="0.25">
      <c r="E14512" s="919" t="str">
        <f t="shared" si="226"/>
        <v/>
      </c>
    </row>
    <row r="14513" spans="5:5" hidden="1" x14ac:dyDescent="0.25">
      <c r="E14513" s="919" t="str">
        <f t="shared" si="226"/>
        <v/>
      </c>
    </row>
    <row r="14514" spans="5:5" hidden="1" x14ac:dyDescent="0.25">
      <c r="E14514" s="919" t="str">
        <f t="shared" si="226"/>
        <v/>
      </c>
    </row>
    <row r="14515" spans="5:5" hidden="1" x14ac:dyDescent="0.25">
      <c r="E14515" s="919" t="str">
        <f t="shared" si="226"/>
        <v/>
      </c>
    </row>
    <row r="14516" spans="5:5" hidden="1" x14ac:dyDescent="0.25">
      <c r="E14516" s="919" t="str">
        <f t="shared" si="226"/>
        <v/>
      </c>
    </row>
    <row r="14517" spans="5:5" hidden="1" x14ac:dyDescent="0.25">
      <c r="E14517" s="919" t="str">
        <f t="shared" si="226"/>
        <v/>
      </c>
    </row>
    <row r="14518" spans="5:5" hidden="1" x14ac:dyDescent="0.25">
      <c r="E14518" s="919" t="str">
        <f t="shared" si="226"/>
        <v/>
      </c>
    </row>
    <row r="14519" spans="5:5" hidden="1" x14ac:dyDescent="0.25">
      <c r="E14519" s="919" t="str">
        <f t="shared" si="226"/>
        <v/>
      </c>
    </row>
    <row r="14520" spans="5:5" hidden="1" x14ac:dyDescent="0.25">
      <c r="E14520" s="919" t="str">
        <f t="shared" si="226"/>
        <v/>
      </c>
    </row>
    <row r="14521" spans="5:5" hidden="1" x14ac:dyDescent="0.25">
      <c r="E14521" s="919" t="str">
        <f t="shared" si="226"/>
        <v/>
      </c>
    </row>
    <row r="14522" spans="5:5" hidden="1" x14ac:dyDescent="0.25">
      <c r="E14522" s="919" t="str">
        <f t="shared" si="226"/>
        <v/>
      </c>
    </row>
    <row r="14523" spans="5:5" hidden="1" x14ac:dyDescent="0.25">
      <c r="E14523" s="919" t="str">
        <f t="shared" si="226"/>
        <v/>
      </c>
    </row>
    <row r="14524" spans="5:5" hidden="1" x14ac:dyDescent="0.25">
      <c r="E14524" s="919" t="str">
        <f t="shared" si="226"/>
        <v/>
      </c>
    </row>
    <row r="14525" spans="5:5" hidden="1" x14ac:dyDescent="0.25">
      <c r="E14525" s="919" t="str">
        <f t="shared" si="226"/>
        <v/>
      </c>
    </row>
    <row r="14526" spans="5:5" hidden="1" x14ac:dyDescent="0.25">
      <c r="E14526" s="919" t="str">
        <f t="shared" si="226"/>
        <v/>
      </c>
    </row>
    <row r="14527" spans="5:5" hidden="1" x14ac:dyDescent="0.25">
      <c r="E14527" s="919" t="str">
        <f t="shared" si="226"/>
        <v/>
      </c>
    </row>
    <row r="14528" spans="5:5" hidden="1" x14ac:dyDescent="0.25">
      <c r="E14528" s="919" t="str">
        <f t="shared" si="226"/>
        <v/>
      </c>
    </row>
    <row r="14529" spans="5:5" hidden="1" x14ac:dyDescent="0.25">
      <c r="E14529" s="919" t="str">
        <f t="shared" si="226"/>
        <v/>
      </c>
    </row>
    <row r="14530" spans="5:5" hidden="1" x14ac:dyDescent="0.25">
      <c r="E14530" s="919" t="str">
        <f t="shared" ref="E14530:E14593" si="227">IF(F14530=$H$2,$I$2,IF(F14530=$H$3,$I$3,IF(F14530=$H$4,$I$4,IF(F14530=$H$5,$I$5,IF(F14530=$H$6,$I$6,IF(F14530=$H$7,$I$7,""))))))</f>
        <v/>
      </c>
    </row>
    <row r="14531" spans="5:5" hidden="1" x14ac:dyDescent="0.25">
      <c r="E14531" s="919" t="str">
        <f t="shared" si="227"/>
        <v/>
      </c>
    </row>
    <row r="14532" spans="5:5" hidden="1" x14ac:dyDescent="0.25">
      <c r="E14532" s="919" t="str">
        <f t="shared" si="227"/>
        <v/>
      </c>
    </row>
    <row r="14533" spans="5:5" hidden="1" x14ac:dyDescent="0.25">
      <c r="E14533" s="919" t="str">
        <f t="shared" si="227"/>
        <v/>
      </c>
    </row>
    <row r="14534" spans="5:5" hidden="1" x14ac:dyDescent="0.25">
      <c r="E14534" s="919" t="str">
        <f t="shared" si="227"/>
        <v/>
      </c>
    </row>
    <row r="14535" spans="5:5" hidden="1" x14ac:dyDescent="0.25">
      <c r="E14535" s="919" t="str">
        <f t="shared" si="227"/>
        <v/>
      </c>
    </row>
    <row r="14536" spans="5:5" hidden="1" x14ac:dyDescent="0.25">
      <c r="E14536" s="919" t="str">
        <f t="shared" si="227"/>
        <v/>
      </c>
    </row>
    <row r="14537" spans="5:5" hidden="1" x14ac:dyDescent="0.25">
      <c r="E14537" s="919" t="str">
        <f t="shared" si="227"/>
        <v/>
      </c>
    </row>
    <row r="14538" spans="5:5" hidden="1" x14ac:dyDescent="0.25">
      <c r="E14538" s="919" t="str">
        <f t="shared" si="227"/>
        <v/>
      </c>
    </row>
    <row r="14539" spans="5:5" hidden="1" x14ac:dyDescent="0.25">
      <c r="E14539" s="919" t="str">
        <f t="shared" si="227"/>
        <v/>
      </c>
    </row>
    <row r="14540" spans="5:5" hidden="1" x14ac:dyDescent="0.25">
      <c r="E14540" s="919" t="str">
        <f t="shared" si="227"/>
        <v/>
      </c>
    </row>
    <row r="14541" spans="5:5" hidden="1" x14ac:dyDescent="0.25">
      <c r="E14541" s="919" t="str">
        <f t="shared" si="227"/>
        <v/>
      </c>
    </row>
    <row r="14542" spans="5:5" hidden="1" x14ac:dyDescent="0.25">
      <c r="E14542" s="919" t="str">
        <f t="shared" si="227"/>
        <v/>
      </c>
    </row>
    <row r="14543" spans="5:5" hidden="1" x14ac:dyDescent="0.25">
      <c r="E14543" s="919" t="str">
        <f t="shared" si="227"/>
        <v/>
      </c>
    </row>
    <row r="14544" spans="5:5" hidden="1" x14ac:dyDescent="0.25">
      <c r="E14544" s="919" t="str">
        <f t="shared" si="227"/>
        <v/>
      </c>
    </row>
    <row r="14545" spans="5:5" hidden="1" x14ac:dyDescent="0.25">
      <c r="E14545" s="919" t="str">
        <f t="shared" si="227"/>
        <v/>
      </c>
    </row>
    <row r="14546" spans="5:5" hidden="1" x14ac:dyDescent="0.25">
      <c r="E14546" s="919" t="str">
        <f t="shared" si="227"/>
        <v/>
      </c>
    </row>
    <row r="14547" spans="5:5" hidden="1" x14ac:dyDescent="0.25">
      <c r="E14547" s="919" t="str">
        <f t="shared" si="227"/>
        <v/>
      </c>
    </row>
    <row r="14548" spans="5:5" hidden="1" x14ac:dyDescent="0.25">
      <c r="E14548" s="919" t="str">
        <f t="shared" si="227"/>
        <v/>
      </c>
    </row>
    <row r="14549" spans="5:5" hidden="1" x14ac:dyDescent="0.25">
      <c r="E14549" s="919" t="str">
        <f t="shared" si="227"/>
        <v/>
      </c>
    </row>
    <row r="14550" spans="5:5" hidden="1" x14ac:dyDescent="0.25">
      <c r="E14550" s="919" t="str">
        <f t="shared" si="227"/>
        <v/>
      </c>
    </row>
    <row r="14551" spans="5:5" hidden="1" x14ac:dyDescent="0.25">
      <c r="E14551" s="919" t="str">
        <f t="shared" si="227"/>
        <v/>
      </c>
    </row>
    <row r="14552" spans="5:5" hidden="1" x14ac:dyDescent="0.25">
      <c r="E14552" s="919" t="str">
        <f t="shared" si="227"/>
        <v/>
      </c>
    </row>
    <row r="14553" spans="5:5" hidden="1" x14ac:dyDescent="0.25">
      <c r="E14553" s="919" t="str">
        <f t="shared" si="227"/>
        <v/>
      </c>
    </row>
    <row r="14554" spans="5:5" hidden="1" x14ac:dyDescent="0.25">
      <c r="E14554" s="919" t="str">
        <f t="shared" si="227"/>
        <v/>
      </c>
    </row>
    <row r="14555" spans="5:5" hidden="1" x14ac:dyDescent="0.25">
      <c r="E14555" s="919" t="str">
        <f t="shared" si="227"/>
        <v/>
      </c>
    </row>
    <row r="14556" spans="5:5" hidden="1" x14ac:dyDescent="0.25">
      <c r="E14556" s="919" t="str">
        <f t="shared" si="227"/>
        <v/>
      </c>
    </row>
    <row r="14557" spans="5:5" hidden="1" x14ac:dyDescent="0.25">
      <c r="E14557" s="919" t="str">
        <f t="shared" si="227"/>
        <v/>
      </c>
    </row>
    <row r="14558" spans="5:5" hidden="1" x14ac:dyDescent="0.25">
      <c r="E14558" s="919" t="str">
        <f t="shared" si="227"/>
        <v/>
      </c>
    </row>
    <row r="14559" spans="5:5" hidden="1" x14ac:dyDescent="0.25">
      <c r="E14559" s="919" t="str">
        <f t="shared" si="227"/>
        <v/>
      </c>
    </row>
    <row r="14560" spans="5:5" hidden="1" x14ac:dyDescent="0.25">
      <c r="E14560" s="919" t="str">
        <f t="shared" si="227"/>
        <v/>
      </c>
    </row>
    <row r="14561" spans="5:5" hidden="1" x14ac:dyDescent="0.25">
      <c r="E14561" s="919" t="str">
        <f t="shared" si="227"/>
        <v/>
      </c>
    </row>
    <row r="14562" spans="5:5" hidden="1" x14ac:dyDescent="0.25">
      <c r="E14562" s="919" t="str">
        <f t="shared" si="227"/>
        <v/>
      </c>
    </row>
    <row r="14563" spans="5:5" hidden="1" x14ac:dyDescent="0.25">
      <c r="E14563" s="919" t="str">
        <f t="shared" si="227"/>
        <v/>
      </c>
    </row>
    <row r="14564" spans="5:5" hidden="1" x14ac:dyDescent="0.25">
      <c r="E14564" s="919" t="str">
        <f t="shared" si="227"/>
        <v/>
      </c>
    </row>
    <row r="14565" spans="5:5" hidden="1" x14ac:dyDescent="0.25">
      <c r="E14565" s="919" t="str">
        <f t="shared" si="227"/>
        <v/>
      </c>
    </row>
    <row r="14566" spans="5:5" hidden="1" x14ac:dyDescent="0.25">
      <c r="E14566" s="919" t="str">
        <f t="shared" si="227"/>
        <v/>
      </c>
    </row>
    <row r="14567" spans="5:5" hidden="1" x14ac:dyDescent="0.25">
      <c r="E14567" s="919" t="str">
        <f t="shared" si="227"/>
        <v/>
      </c>
    </row>
    <row r="14568" spans="5:5" hidden="1" x14ac:dyDescent="0.25">
      <c r="E14568" s="919" t="str">
        <f t="shared" si="227"/>
        <v/>
      </c>
    </row>
    <row r="14569" spans="5:5" hidden="1" x14ac:dyDescent="0.25">
      <c r="E14569" s="919" t="str">
        <f t="shared" si="227"/>
        <v/>
      </c>
    </row>
    <row r="14570" spans="5:5" hidden="1" x14ac:dyDescent="0.25">
      <c r="E14570" s="919" t="str">
        <f t="shared" si="227"/>
        <v/>
      </c>
    </row>
    <row r="14571" spans="5:5" hidden="1" x14ac:dyDescent="0.25">
      <c r="E14571" s="919" t="str">
        <f t="shared" si="227"/>
        <v/>
      </c>
    </row>
    <row r="14572" spans="5:5" hidden="1" x14ac:dyDescent="0.25">
      <c r="E14572" s="919" t="str">
        <f t="shared" si="227"/>
        <v/>
      </c>
    </row>
    <row r="14573" spans="5:5" hidden="1" x14ac:dyDescent="0.25">
      <c r="E14573" s="919" t="str">
        <f t="shared" si="227"/>
        <v/>
      </c>
    </row>
    <row r="14574" spans="5:5" hidden="1" x14ac:dyDescent="0.25">
      <c r="E14574" s="919" t="str">
        <f t="shared" si="227"/>
        <v/>
      </c>
    </row>
    <row r="14575" spans="5:5" hidden="1" x14ac:dyDescent="0.25">
      <c r="E14575" s="919" t="str">
        <f t="shared" si="227"/>
        <v/>
      </c>
    </row>
    <row r="14576" spans="5:5" hidden="1" x14ac:dyDescent="0.25">
      <c r="E14576" s="919" t="str">
        <f t="shared" si="227"/>
        <v/>
      </c>
    </row>
    <row r="14577" spans="5:5" hidden="1" x14ac:dyDescent="0.25">
      <c r="E14577" s="919" t="str">
        <f t="shared" si="227"/>
        <v/>
      </c>
    </row>
    <row r="14578" spans="5:5" hidden="1" x14ac:dyDescent="0.25">
      <c r="E14578" s="919" t="str">
        <f t="shared" si="227"/>
        <v/>
      </c>
    </row>
    <row r="14579" spans="5:5" hidden="1" x14ac:dyDescent="0.25">
      <c r="E14579" s="919" t="str">
        <f t="shared" si="227"/>
        <v/>
      </c>
    </row>
    <row r="14580" spans="5:5" hidden="1" x14ac:dyDescent="0.25">
      <c r="E14580" s="919" t="str">
        <f t="shared" si="227"/>
        <v/>
      </c>
    </row>
    <row r="14581" spans="5:5" hidden="1" x14ac:dyDescent="0.25">
      <c r="E14581" s="919" t="str">
        <f t="shared" si="227"/>
        <v/>
      </c>
    </row>
    <row r="14582" spans="5:5" hidden="1" x14ac:dyDescent="0.25">
      <c r="E14582" s="919" t="str">
        <f t="shared" si="227"/>
        <v/>
      </c>
    </row>
    <row r="14583" spans="5:5" hidden="1" x14ac:dyDescent="0.25">
      <c r="E14583" s="919" t="str">
        <f t="shared" si="227"/>
        <v/>
      </c>
    </row>
    <row r="14584" spans="5:5" hidden="1" x14ac:dyDescent="0.25">
      <c r="E14584" s="919" t="str">
        <f t="shared" si="227"/>
        <v/>
      </c>
    </row>
    <row r="14585" spans="5:5" hidden="1" x14ac:dyDescent="0.25">
      <c r="E14585" s="919" t="str">
        <f t="shared" si="227"/>
        <v/>
      </c>
    </row>
    <row r="14586" spans="5:5" hidden="1" x14ac:dyDescent="0.25">
      <c r="E14586" s="919" t="str">
        <f t="shared" si="227"/>
        <v/>
      </c>
    </row>
    <row r="14587" spans="5:5" hidden="1" x14ac:dyDescent="0.25">
      <c r="E14587" s="919" t="str">
        <f t="shared" si="227"/>
        <v/>
      </c>
    </row>
    <row r="14588" spans="5:5" hidden="1" x14ac:dyDescent="0.25">
      <c r="E14588" s="919" t="str">
        <f t="shared" si="227"/>
        <v/>
      </c>
    </row>
    <row r="14589" spans="5:5" hidden="1" x14ac:dyDescent="0.25">
      <c r="E14589" s="919" t="str">
        <f t="shared" si="227"/>
        <v/>
      </c>
    </row>
    <row r="14590" spans="5:5" hidden="1" x14ac:dyDescent="0.25">
      <c r="E14590" s="919" t="str">
        <f t="shared" si="227"/>
        <v/>
      </c>
    </row>
    <row r="14591" spans="5:5" hidden="1" x14ac:dyDescent="0.25">
      <c r="E14591" s="919" t="str">
        <f t="shared" si="227"/>
        <v/>
      </c>
    </row>
    <row r="14592" spans="5:5" hidden="1" x14ac:dyDescent="0.25">
      <c r="E14592" s="919" t="str">
        <f t="shared" si="227"/>
        <v/>
      </c>
    </row>
    <row r="14593" spans="5:5" hidden="1" x14ac:dyDescent="0.25">
      <c r="E14593" s="919" t="str">
        <f t="shared" si="227"/>
        <v/>
      </c>
    </row>
    <row r="14594" spans="5:5" hidden="1" x14ac:dyDescent="0.25">
      <c r="E14594" s="919" t="str">
        <f t="shared" ref="E14594:E14657" si="228">IF(F14594=$H$2,$I$2,IF(F14594=$H$3,$I$3,IF(F14594=$H$4,$I$4,IF(F14594=$H$5,$I$5,IF(F14594=$H$6,$I$6,IF(F14594=$H$7,$I$7,""))))))</f>
        <v/>
      </c>
    </row>
    <row r="14595" spans="5:5" hidden="1" x14ac:dyDescent="0.25">
      <c r="E14595" s="919" t="str">
        <f t="shared" si="228"/>
        <v/>
      </c>
    </row>
    <row r="14596" spans="5:5" hidden="1" x14ac:dyDescent="0.25">
      <c r="E14596" s="919" t="str">
        <f t="shared" si="228"/>
        <v/>
      </c>
    </row>
    <row r="14597" spans="5:5" hidden="1" x14ac:dyDescent="0.25">
      <c r="E14597" s="919" t="str">
        <f t="shared" si="228"/>
        <v/>
      </c>
    </row>
    <row r="14598" spans="5:5" hidden="1" x14ac:dyDescent="0.25">
      <c r="E14598" s="919" t="str">
        <f t="shared" si="228"/>
        <v/>
      </c>
    </row>
    <row r="14599" spans="5:5" hidden="1" x14ac:dyDescent="0.25">
      <c r="E14599" s="919" t="str">
        <f t="shared" si="228"/>
        <v/>
      </c>
    </row>
    <row r="14600" spans="5:5" hidden="1" x14ac:dyDescent="0.25">
      <c r="E14600" s="919" t="str">
        <f t="shared" si="228"/>
        <v/>
      </c>
    </row>
    <row r="14601" spans="5:5" hidden="1" x14ac:dyDescent="0.25">
      <c r="E14601" s="919" t="str">
        <f t="shared" si="228"/>
        <v/>
      </c>
    </row>
    <row r="14602" spans="5:5" hidden="1" x14ac:dyDescent="0.25">
      <c r="E14602" s="919" t="str">
        <f t="shared" si="228"/>
        <v/>
      </c>
    </row>
    <row r="14603" spans="5:5" hidden="1" x14ac:dyDescent="0.25">
      <c r="E14603" s="919" t="str">
        <f t="shared" si="228"/>
        <v/>
      </c>
    </row>
    <row r="14604" spans="5:5" hidden="1" x14ac:dyDescent="0.25">
      <c r="E14604" s="919" t="str">
        <f t="shared" si="228"/>
        <v/>
      </c>
    </row>
    <row r="14605" spans="5:5" hidden="1" x14ac:dyDescent="0.25">
      <c r="E14605" s="919" t="str">
        <f t="shared" si="228"/>
        <v/>
      </c>
    </row>
    <row r="14606" spans="5:5" hidden="1" x14ac:dyDescent="0.25">
      <c r="E14606" s="919" t="str">
        <f t="shared" si="228"/>
        <v/>
      </c>
    </row>
    <row r="14607" spans="5:5" hidden="1" x14ac:dyDescent="0.25">
      <c r="E14607" s="919" t="str">
        <f t="shared" si="228"/>
        <v/>
      </c>
    </row>
    <row r="14608" spans="5:5" hidden="1" x14ac:dyDescent="0.25">
      <c r="E14608" s="919" t="str">
        <f t="shared" si="228"/>
        <v/>
      </c>
    </row>
    <row r="14609" spans="5:5" hidden="1" x14ac:dyDescent="0.25">
      <c r="E14609" s="919" t="str">
        <f t="shared" si="228"/>
        <v/>
      </c>
    </row>
    <row r="14610" spans="5:5" hidden="1" x14ac:dyDescent="0.25">
      <c r="E14610" s="919" t="str">
        <f t="shared" si="228"/>
        <v/>
      </c>
    </row>
    <row r="14611" spans="5:5" hidden="1" x14ac:dyDescent="0.25">
      <c r="E14611" s="919" t="str">
        <f t="shared" si="228"/>
        <v/>
      </c>
    </row>
    <row r="14612" spans="5:5" hidden="1" x14ac:dyDescent="0.25">
      <c r="E14612" s="919" t="str">
        <f t="shared" si="228"/>
        <v/>
      </c>
    </row>
    <row r="14613" spans="5:5" hidden="1" x14ac:dyDescent="0.25">
      <c r="E14613" s="919" t="str">
        <f t="shared" si="228"/>
        <v/>
      </c>
    </row>
    <row r="14614" spans="5:5" hidden="1" x14ac:dyDescent="0.25">
      <c r="E14614" s="919" t="str">
        <f t="shared" si="228"/>
        <v/>
      </c>
    </row>
    <row r="14615" spans="5:5" hidden="1" x14ac:dyDescent="0.25">
      <c r="E14615" s="919" t="str">
        <f t="shared" si="228"/>
        <v/>
      </c>
    </row>
    <row r="14616" spans="5:5" hidden="1" x14ac:dyDescent="0.25">
      <c r="E14616" s="919" t="str">
        <f t="shared" si="228"/>
        <v/>
      </c>
    </row>
    <row r="14617" spans="5:5" hidden="1" x14ac:dyDescent="0.25">
      <c r="E14617" s="919" t="str">
        <f t="shared" si="228"/>
        <v/>
      </c>
    </row>
    <row r="14618" spans="5:5" hidden="1" x14ac:dyDescent="0.25">
      <c r="E14618" s="919" t="str">
        <f t="shared" si="228"/>
        <v/>
      </c>
    </row>
    <row r="14619" spans="5:5" hidden="1" x14ac:dyDescent="0.25">
      <c r="E14619" s="919" t="str">
        <f t="shared" si="228"/>
        <v/>
      </c>
    </row>
    <row r="14620" spans="5:5" hidden="1" x14ac:dyDescent="0.25">
      <c r="E14620" s="919" t="str">
        <f t="shared" si="228"/>
        <v/>
      </c>
    </row>
    <row r="14621" spans="5:5" hidden="1" x14ac:dyDescent="0.25">
      <c r="E14621" s="919" t="str">
        <f t="shared" si="228"/>
        <v/>
      </c>
    </row>
    <row r="14622" spans="5:5" hidden="1" x14ac:dyDescent="0.25">
      <c r="E14622" s="919" t="str">
        <f t="shared" si="228"/>
        <v/>
      </c>
    </row>
    <row r="14623" spans="5:5" hidden="1" x14ac:dyDescent="0.25">
      <c r="E14623" s="919" t="str">
        <f t="shared" si="228"/>
        <v/>
      </c>
    </row>
    <row r="14624" spans="5:5" hidden="1" x14ac:dyDescent="0.25">
      <c r="E14624" s="919" t="str">
        <f t="shared" si="228"/>
        <v/>
      </c>
    </row>
    <row r="14625" spans="5:5" hidden="1" x14ac:dyDescent="0.25">
      <c r="E14625" s="919" t="str">
        <f t="shared" si="228"/>
        <v/>
      </c>
    </row>
    <row r="14626" spans="5:5" hidden="1" x14ac:dyDescent="0.25">
      <c r="E14626" s="919" t="str">
        <f t="shared" si="228"/>
        <v/>
      </c>
    </row>
    <row r="14627" spans="5:5" hidden="1" x14ac:dyDescent="0.25">
      <c r="E14627" s="919" t="str">
        <f t="shared" si="228"/>
        <v/>
      </c>
    </row>
    <row r="14628" spans="5:5" hidden="1" x14ac:dyDescent="0.25">
      <c r="E14628" s="919" t="str">
        <f t="shared" si="228"/>
        <v/>
      </c>
    </row>
    <row r="14629" spans="5:5" hidden="1" x14ac:dyDescent="0.25">
      <c r="E14629" s="919" t="str">
        <f t="shared" si="228"/>
        <v/>
      </c>
    </row>
    <row r="14630" spans="5:5" hidden="1" x14ac:dyDescent="0.25">
      <c r="E14630" s="919" t="str">
        <f t="shared" si="228"/>
        <v/>
      </c>
    </row>
    <row r="14631" spans="5:5" hidden="1" x14ac:dyDescent="0.25">
      <c r="E14631" s="919" t="str">
        <f t="shared" si="228"/>
        <v/>
      </c>
    </row>
    <row r="14632" spans="5:5" hidden="1" x14ac:dyDescent="0.25">
      <c r="E14632" s="919" t="str">
        <f t="shared" si="228"/>
        <v/>
      </c>
    </row>
    <row r="14633" spans="5:5" hidden="1" x14ac:dyDescent="0.25">
      <c r="E14633" s="919" t="str">
        <f t="shared" si="228"/>
        <v/>
      </c>
    </row>
    <row r="14634" spans="5:5" hidden="1" x14ac:dyDescent="0.25">
      <c r="E14634" s="919" t="str">
        <f t="shared" si="228"/>
        <v/>
      </c>
    </row>
    <row r="14635" spans="5:5" hidden="1" x14ac:dyDescent="0.25">
      <c r="E14635" s="919" t="str">
        <f t="shared" si="228"/>
        <v/>
      </c>
    </row>
    <row r="14636" spans="5:5" hidden="1" x14ac:dyDescent="0.25">
      <c r="E14636" s="919" t="str">
        <f t="shared" si="228"/>
        <v/>
      </c>
    </row>
    <row r="14637" spans="5:5" hidden="1" x14ac:dyDescent="0.25">
      <c r="E14637" s="919" t="str">
        <f t="shared" si="228"/>
        <v/>
      </c>
    </row>
    <row r="14638" spans="5:5" hidden="1" x14ac:dyDescent="0.25">
      <c r="E14638" s="919" t="str">
        <f t="shared" si="228"/>
        <v/>
      </c>
    </row>
    <row r="14639" spans="5:5" hidden="1" x14ac:dyDescent="0.25">
      <c r="E14639" s="919" t="str">
        <f t="shared" si="228"/>
        <v/>
      </c>
    </row>
    <row r="14640" spans="5:5" hidden="1" x14ac:dyDescent="0.25">
      <c r="E14640" s="919" t="str">
        <f t="shared" si="228"/>
        <v/>
      </c>
    </row>
    <row r="14641" spans="5:5" hidden="1" x14ac:dyDescent="0.25">
      <c r="E14641" s="919" t="str">
        <f t="shared" si="228"/>
        <v/>
      </c>
    </row>
    <row r="14642" spans="5:5" hidden="1" x14ac:dyDescent="0.25">
      <c r="E14642" s="919" t="str">
        <f t="shared" si="228"/>
        <v/>
      </c>
    </row>
    <row r="14643" spans="5:5" hidden="1" x14ac:dyDescent="0.25">
      <c r="E14643" s="919" t="str">
        <f t="shared" si="228"/>
        <v/>
      </c>
    </row>
    <row r="14644" spans="5:5" hidden="1" x14ac:dyDescent="0.25">
      <c r="E14644" s="919" t="str">
        <f t="shared" si="228"/>
        <v/>
      </c>
    </row>
    <row r="14645" spans="5:5" hidden="1" x14ac:dyDescent="0.25">
      <c r="E14645" s="919" t="str">
        <f t="shared" si="228"/>
        <v/>
      </c>
    </row>
    <row r="14646" spans="5:5" hidden="1" x14ac:dyDescent="0.25">
      <c r="E14646" s="919" t="str">
        <f t="shared" si="228"/>
        <v/>
      </c>
    </row>
    <row r="14647" spans="5:5" hidden="1" x14ac:dyDescent="0.25">
      <c r="E14647" s="919" t="str">
        <f t="shared" si="228"/>
        <v/>
      </c>
    </row>
    <row r="14648" spans="5:5" hidden="1" x14ac:dyDescent="0.25">
      <c r="E14648" s="919" t="str">
        <f t="shared" si="228"/>
        <v/>
      </c>
    </row>
    <row r="14649" spans="5:5" hidden="1" x14ac:dyDescent="0.25">
      <c r="E14649" s="919" t="str">
        <f t="shared" si="228"/>
        <v/>
      </c>
    </row>
    <row r="14650" spans="5:5" hidden="1" x14ac:dyDescent="0.25">
      <c r="E14650" s="919" t="str">
        <f t="shared" si="228"/>
        <v/>
      </c>
    </row>
    <row r="14651" spans="5:5" hidden="1" x14ac:dyDescent="0.25">
      <c r="E14651" s="919" t="str">
        <f t="shared" si="228"/>
        <v/>
      </c>
    </row>
    <row r="14652" spans="5:5" hidden="1" x14ac:dyDescent="0.25">
      <c r="E14652" s="919" t="str">
        <f t="shared" si="228"/>
        <v/>
      </c>
    </row>
    <row r="14653" spans="5:5" hidden="1" x14ac:dyDescent="0.25">
      <c r="E14653" s="919" t="str">
        <f t="shared" si="228"/>
        <v/>
      </c>
    </row>
    <row r="14654" spans="5:5" hidden="1" x14ac:dyDescent="0.25">
      <c r="E14654" s="919" t="str">
        <f t="shared" si="228"/>
        <v/>
      </c>
    </row>
    <row r="14655" spans="5:5" hidden="1" x14ac:dyDescent="0.25">
      <c r="E14655" s="919" t="str">
        <f t="shared" si="228"/>
        <v/>
      </c>
    </row>
    <row r="14656" spans="5:5" hidden="1" x14ac:dyDescent="0.25">
      <c r="E14656" s="919" t="str">
        <f t="shared" si="228"/>
        <v/>
      </c>
    </row>
    <row r="14657" spans="5:5" hidden="1" x14ac:dyDescent="0.25">
      <c r="E14657" s="919" t="str">
        <f t="shared" si="228"/>
        <v/>
      </c>
    </row>
    <row r="14658" spans="5:5" hidden="1" x14ac:dyDescent="0.25">
      <c r="E14658" s="919" t="str">
        <f t="shared" ref="E14658:E14721" si="229">IF(F14658=$H$2,$I$2,IF(F14658=$H$3,$I$3,IF(F14658=$H$4,$I$4,IF(F14658=$H$5,$I$5,IF(F14658=$H$6,$I$6,IF(F14658=$H$7,$I$7,""))))))</f>
        <v/>
      </c>
    </row>
    <row r="14659" spans="5:5" hidden="1" x14ac:dyDescent="0.25">
      <c r="E14659" s="919" t="str">
        <f t="shared" si="229"/>
        <v/>
      </c>
    </row>
    <row r="14660" spans="5:5" hidden="1" x14ac:dyDescent="0.25">
      <c r="E14660" s="919" t="str">
        <f t="shared" si="229"/>
        <v/>
      </c>
    </row>
    <row r="14661" spans="5:5" hidden="1" x14ac:dyDescent="0.25">
      <c r="E14661" s="919" t="str">
        <f t="shared" si="229"/>
        <v/>
      </c>
    </row>
    <row r="14662" spans="5:5" hidden="1" x14ac:dyDescent="0.25">
      <c r="E14662" s="919" t="str">
        <f t="shared" si="229"/>
        <v/>
      </c>
    </row>
    <row r="14663" spans="5:5" hidden="1" x14ac:dyDescent="0.25">
      <c r="E14663" s="919" t="str">
        <f t="shared" si="229"/>
        <v/>
      </c>
    </row>
    <row r="14664" spans="5:5" hidden="1" x14ac:dyDescent="0.25">
      <c r="E14664" s="919" t="str">
        <f t="shared" si="229"/>
        <v/>
      </c>
    </row>
    <row r="14665" spans="5:5" hidden="1" x14ac:dyDescent="0.25">
      <c r="E14665" s="919" t="str">
        <f t="shared" si="229"/>
        <v/>
      </c>
    </row>
    <row r="14666" spans="5:5" hidden="1" x14ac:dyDescent="0.25">
      <c r="E14666" s="919" t="str">
        <f t="shared" si="229"/>
        <v/>
      </c>
    </row>
    <row r="14667" spans="5:5" hidden="1" x14ac:dyDescent="0.25">
      <c r="E14667" s="919" t="str">
        <f t="shared" si="229"/>
        <v/>
      </c>
    </row>
    <row r="14668" spans="5:5" hidden="1" x14ac:dyDescent="0.25">
      <c r="E14668" s="919" t="str">
        <f t="shared" si="229"/>
        <v/>
      </c>
    </row>
    <row r="14669" spans="5:5" hidden="1" x14ac:dyDescent="0.25">
      <c r="E14669" s="919" t="str">
        <f t="shared" si="229"/>
        <v/>
      </c>
    </row>
    <row r="14670" spans="5:5" hidden="1" x14ac:dyDescent="0.25">
      <c r="E14670" s="919" t="str">
        <f t="shared" si="229"/>
        <v/>
      </c>
    </row>
    <row r="14671" spans="5:5" hidden="1" x14ac:dyDescent="0.25">
      <c r="E14671" s="919" t="str">
        <f t="shared" si="229"/>
        <v/>
      </c>
    </row>
    <row r="14672" spans="5:5" hidden="1" x14ac:dyDescent="0.25">
      <c r="E14672" s="919" t="str">
        <f t="shared" si="229"/>
        <v/>
      </c>
    </row>
    <row r="14673" spans="5:5" hidden="1" x14ac:dyDescent="0.25">
      <c r="E14673" s="919" t="str">
        <f t="shared" si="229"/>
        <v/>
      </c>
    </row>
    <row r="14674" spans="5:5" hidden="1" x14ac:dyDescent="0.25">
      <c r="E14674" s="919" t="str">
        <f t="shared" si="229"/>
        <v/>
      </c>
    </row>
    <row r="14675" spans="5:5" hidden="1" x14ac:dyDescent="0.25">
      <c r="E14675" s="919" t="str">
        <f t="shared" si="229"/>
        <v/>
      </c>
    </row>
    <row r="14676" spans="5:5" hidden="1" x14ac:dyDescent="0.25">
      <c r="E14676" s="919" t="str">
        <f t="shared" si="229"/>
        <v/>
      </c>
    </row>
    <row r="14677" spans="5:5" hidden="1" x14ac:dyDescent="0.25">
      <c r="E14677" s="919" t="str">
        <f t="shared" si="229"/>
        <v/>
      </c>
    </row>
    <row r="14678" spans="5:5" hidden="1" x14ac:dyDescent="0.25">
      <c r="E14678" s="919" t="str">
        <f t="shared" si="229"/>
        <v/>
      </c>
    </row>
    <row r="14679" spans="5:5" hidden="1" x14ac:dyDescent="0.25">
      <c r="E14679" s="919" t="str">
        <f t="shared" si="229"/>
        <v/>
      </c>
    </row>
    <row r="14680" spans="5:5" hidden="1" x14ac:dyDescent="0.25">
      <c r="E14680" s="919" t="str">
        <f t="shared" si="229"/>
        <v/>
      </c>
    </row>
    <row r="14681" spans="5:5" hidden="1" x14ac:dyDescent="0.25">
      <c r="E14681" s="919" t="str">
        <f t="shared" si="229"/>
        <v/>
      </c>
    </row>
    <row r="14682" spans="5:5" hidden="1" x14ac:dyDescent="0.25">
      <c r="E14682" s="919" t="str">
        <f t="shared" si="229"/>
        <v/>
      </c>
    </row>
    <row r="14683" spans="5:5" hidden="1" x14ac:dyDescent="0.25">
      <c r="E14683" s="919" t="str">
        <f t="shared" si="229"/>
        <v/>
      </c>
    </row>
    <row r="14684" spans="5:5" hidden="1" x14ac:dyDescent="0.25">
      <c r="E14684" s="919" t="str">
        <f t="shared" si="229"/>
        <v/>
      </c>
    </row>
    <row r="14685" spans="5:5" hidden="1" x14ac:dyDescent="0.25">
      <c r="E14685" s="919" t="str">
        <f t="shared" si="229"/>
        <v/>
      </c>
    </row>
    <row r="14686" spans="5:5" hidden="1" x14ac:dyDescent="0.25">
      <c r="E14686" s="919" t="str">
        <f t="shared" si="229"/>
        <v/>
      </c>
    </row>
    <row r="14687" spans="5:5" hidden="1" x14ac:dyDescent="0.25">
      <c r="E14687" s="919" t="str">
        <f t="shared" si="229"/>
        <v/>
      </c>
    </row>
    <row r="14688" spans="5:5" hidden="1" x14ac:dyDescent="0.25">
      <c r="E14688" s="919" t="str">
        <f t="shared" si="229"/>
        <v/>
      </c>
    </row>
    <row r="14689" spans="5:5" hidden="1" x14ac:dyDescent="0.25">
      <c r="E14689" s="919" t="str">
        <f t="shared" si="229"/>
        <v/>
      </c>
    </row>
    <row r="14690" spans="5:5" hidden="1" x14ac:dyDescent="0.25">
      <c r="E14690" s="919" t="str">
        <f t="shared" si="229"/>
        <v/>
      </c>
    </row>
    <row r="14691" spans="5:5" hidden="1" x14ac:dyDescent="0.25">
      <c r="E14691" s="919" t="str">
        <f t="shared" si="229"/>
        <v/>
      </c>
    </row>
    <row r="14692" spans="5:5" hidden="1" x14ac:dyDescent="0.25">
      <c r="E14692" s="919" t="str">
        <f t="shared" si="229"/>
        <v/>
      </c>
    </row>
    <row r="14693" spans="5:5" hidden="1" x14ac:dyDescent="0.25">
      <c r="E14693" s="919" t="str">
        <f t="shared" si="229"/>
        <v/>
      </c>
    </row>
    <row r="14694" spans="5:5" hidden="1" x14ac:dyDescent="0.25">
      <c r="E14694" s="919" t="str">
        <f t="shared" si="229"/>
        <v/>
      </c>
    </row>
    <row r="14695" spans="5:5" hidden="1" x14ac:dyDescent="0.25">
      <c r="E14695" s="919" t="str">
        <f t="shared" si="229"/>
        <v/>
      </c>
    </row>
    <row r="14696" spans="5:5" hidden="1" x14ac:dyDescent="0.25">
      <c r="E14696" s="919" t="str">
        <f t="shared" si="229"/>
        <v/>
      </c>
    </row>
    <row r="14697" spans="5:5" hidden="1" x14ac:dyDescent="0.25">
      <c r="E14697" s="919" t="str">
        <f t="shared" si="229"/>
        <v/>
      </c>
    </row>
    <row r="14698" spans="5:5" hidden="1" x14ac:dyDescent="0.25">
      <c r="E14698" s="919" t="str">
        <f t="shared" si="229"/>
        <v/>
      </c>
    </row>
    <row r="14699" spans="5:5" hidden="1" x14ac:dyDescent="0.25">
      <c r="E14699" s="919" t="str">
        <f t="shared" si="229"/>
        <v/>
      </c>
    </row>
    <row r="14700" spans="5:5" hidden="1" x14ac:dyDescent="0.25">
      <c r="E14700" s="919" t="str">
        <f t="shared" si="229"/>
        <v/>
      </c>
    </row>
    <row r="14701" spans="5:5" hidden="1" x14ac:dyDescent="0.25">
      <c r="E14701" s="919" t="str">
        <f t="shared" si="229"/>
        <v/>
      </c>
    </row>
    <row r="14702" spans="5:5" hidden="1" x14ac:dyDescent="0.25">
      <c r="E14702" s="919" t="str">
        <f t="shared" si="229"/>
        <v/>
      </c>
    </row>
    <row r="14703" spans="5:5" hidden="1" x14ac:dyDescent="0.25">
      <c r="E14703" s="919" t="str">
        <f t="shared" si="229"/>
        <v/>
      </c>
    </row>
    <row r="14704" spans="5:5" hidden="1" x14ac:dyDescent="0.25">
      <c r="E14704" s="919" t="str">
        <f t="shared" si="229"/>
        <v/>
      </c>
    </row>
    <row r="14705" spans="5:5" hidden="1" x14ac:dyDescent="0.25">
      <c r="E14705" s="919" t="str">
        <f t="shared" si="229"/>
        <v/>
      </c>
    </row>
    <row r="14706" spans="5:5" hidden="1" x14ac:dyDescent="0.25">
      <c r="E14706" s="919" t="str">
        <f t="shared" si="229"/>
        <v/>
      </c>
    </row>
    <row r="14707" spans="5:5" hidden="1" x14ac:dyDescent="0.25">
      <c r="E14707" s="919" t="str">
        <f t="shared" si="229"/>
        <v/>
      </c>
    </row>
    <row r="14708" spans="5:5" hidden="1" x14ac:dyDescent="0.25">
      <c r="E14708" s="919" t="str">
        <f t="shared" si="229"/>
        <v/>
      </c>
    </row>
    <row r="14709" spans="5:5" hidden="1" x14ac:dyDescent="0.25">
      <c r="E14709" s="919" t="str">
        <f t="shared" si="229"/>
        <v/>
      </c>
    </row>
    <row r="14710" spans="5:5" hidden="1" x14ac:dyDescent="0.25">
      <c r="E14710" s="919" t="str">
        <f t="shared" si="229"/>
        <v/>
      </c>
    </row>
    <row r="14711" spans="5:5" hidden="1" x14ac:dyDescent="0.25">
      <c r="E14711" s="919" t="str">
        <f t="shared" si="229"/>
        <v/>
      </c>
    </row>
    <row r="14712" spans="5:5" hidden="1" x14ac:dyDescent="0.25">
      <c r="E14712" s="919" t="str">
        <f t="shared" si="229"/>
        <v/>
      </c>
    </row>
    <row r="14713" spans="5:5" hidden="1" x14ac:dyDescent="0.25">
      <c r="E14713" s="919" t="str">
        <f t="shared" si="229"/>
        <v/>
      </c>
    </row>
    <row r="14714" spans="5:5" hidden="1" x14ac:dyDescent="0.25">
      <c r="E14714" s="919" t="str">
        <f t="shared" si="229"/>
        <v/>
      </c>
    </row>
    <row r="14715" spans="5:5" hidden="1" x14ac:dyDescent="0.25">
      <c r="E14715" s="919" t="str">
        <f t="shared" si="229"/>
        <v/>
      </c>
    </row>
    <row r="14716" spans="5:5" hidden="1" x14ac:dyDescent="0.25">
      <c r="E14716" s="919" t="str">
        <f t="shared" si="229"/>
        <v/>
      </c>
    </row>
    <row r="14717" spans="5:5" hidden="1" x14ac:dyDescent="0.25">
      <c r="E14717" s="919" t="str">
        <f t="shared" si="229"/>
        <v/>
      </c>
    </row>
    <row r="14718" spans="5:5" hidden="1" x14ac:dyDescent="0.25">
      <c r="E14718" s="919" t="str">
        <f t="shared" si="229"/>
        <v/>
      </c>
    </row>
    <row r="14719" spans="5:5" hidden="1" x14ac:dyDescent="0.25">
      <c r="E14719" s="919" t="str">
        <f t="shared" si="229"/>
        <v/>
      </c>
    </row>
    <row r="14720" spans="5:5" hidden="1" x14ac:dyDescent="0.25">
      <c r="E14720" s="919" t="str">
        <f t="shared" si="229"/>
        <v/>
      </c>
    </row>
    <row r="14721" spans="5:5" hidden="1" x14ac:dyDescent="0.25">
      <c r="E14721" s="919" t="str">
        <f t="shared" si="229"/>
        <v/>
      </c>
    </row>
    <row r="14722" spans="5:5" hidden="1" x14ac:dyDescent="0.25">
      <c r="E14722" s="919" t="str">
        <f t="shared" ref="E14722:E14785" si="230">IF(F14722=$H$2,$I$2,IF(F14722=$H$3,$I$3,IF(F14722=$H$4,$I$4,IF(F14722=$H$5,$I$5,IF(F14722=$H$6,$I$6,IF(F14722=$H$7,$I$7,""))))))</f>
        <v/>
      </c>
    </row>
    <row r="14723" spans="5:5" hidden="1" x14ac:dyDescent="0.25">
      <c r="E14723" s="919" t="str">
        <f t="shared" si="230"/>
        <v/>
      </c>
    </row>
    <row r="14724" spans="5:5" hidden="1" x14ac:dyDescent="0.25">
      <c r="E14724" s="919" t="str">
        <f t="shared" si="230"/>
        <v/>
      </c>
    </row>
    <row r="14725" spans="5:5" hidden="1" x14ac:dyDescent="0.25">
      <c r="E14725" s="919" t="str">
        <f t="shared" si="230"/>
        <v/>
      </c>
    </row>
    <row r="14726" spans="5:5" hidden="1" x14ac:dyDescent="0.25">
      <c r="E14726" s="919" t="str">
        <f t="shared" si="230"/>
        <v/>
      </c>
    </row>
    <row r="14727" spans="5:5" hidden="1" x14ac:dyDescent="0.25">
      <c r="E14727" s="919" t="str">
        <f t="shared" si="230"/>
        <v/>
      </c>
    </row>
    <row r="14728" spans="5:5" hidden="1" x14ac:dyDescent="0.25">
      <c r="E14728" s="919" t="str">
        <f t="shared" si="230"/>
        <v/>
      </c>
    </row>
    <row r="14729" spans="5:5" hidden="1" x14ac:dyDescent="0.25">
      <c r="E14729" s="919" t="str">
        <f t="shared" si="230"/>
        <v/>
      </c>
    </row>
    <row r="14730" spans="5:5" hidden="1" x14ac:dyDescent="0.25">
      <c r="E14730" s="919" t="str">
        <f t="shared" si="230"/>
        <v/>
      </c>
    </row>
    <row r="14731" spans="5:5" hidden="1" x14ac:dyDescent="0.25">
      <c r="E14731" s="919" t="str">
        <f t="shared" si="230"/>
        <v/>
      </c>
    </row>
    <row r="14732" spans="5:5" hidden="1" x14ac:dyDescent="0.25">
      <c r="E14732" s="919" t="str">
        <f t="shared" si="230"/>
        <v/>
      </c>
    </row>
    <row r="14733" spans="5:5" hidden="1" x14ac:dyDescent="0.25">
      <c r="E14733" s="919" t="str">
        <f t="shared" si="230"/>
        <v/>
      </c>
    </row>
    <row r="14734" spans="5:5" hidden="1" x14ac:dyDescent="0.25">
      <c r="E14734" s="919" t="str">
        <f t="shared" si="230"/>
        <v/>
      </c>
    </row>
    <row r="14735" spans="5:5" hidden="1" x14ac:dyDescent="0.25">
      <c r="E14735" s="919" t="str">
        <f t="shared" si="230"/>
        <v/>
      </c>
    </row>
    <row r="14736" spans="5:5" hidden="1" x14ac:dyDescent="0.25">
      <c r="E14736" s="919" t="str">
        <f t="shared" si="230"/>
        <v/>
      </c>
    </row>
    <row r="14737" spans="5:5" hidden="1" x14ac:dyDescent="0.25">
      <c r="E14737" s="919" t="str">
        <f t="shared" si="230"/>
        <v/>
      </c>
    </row>
    <row r="14738" spans="5:5" hidden="1" x14ac:dyDescent="0.25">
      <c r="E14738" s="919" t="str">
        <f t="shared" si="230"/>
        <v/>
      </c>
    </row>
    <row r="14739" spans="5:5" hidden="1" x14ac:dyDescent="0.25">
      <c r="E14739" s="919" t="str">
        <f t="shared" si="230"/>
        <v/>
      </c>
    </row>
    <row r="14740" spans="5:5" hidden="1" x14ac:dyDescent="0.25">
      <c r="E14740" s="919" t="str">
        <f t="shared" si="230"/>
        <v/>
      </c>
    </row>
    <row r="14741" spans="5:5" hidden="1" x14ac:dyDescent="0.25">
      <c r="E14741" s="919" t="str">
        <f t="shared" si="230"/>
        <v/>
      </c>
    </row>
    <row r="14742" spans="5:5" hidden="1" x14ac:dyDescent="0.25">
      <c r="E14742" s="919" t="str">
        <f t="shared" si="230"/>
        <v/>
      </c>
    </row>
    <row r="14743" spans="5:5" hidden="1" x14ac:dyDescent="0.25">
      <c r="E14743" s="919" t="str">
        <f t="shared" si="230"/>
        <v/>
      </c>
    </row>
    <row r="14744" spans="5:5" hidden="1" x14ac:dyDescent="0.25">
      <c r="E14744" s="919" t="str">
        <f t="shared" si="230"/>
        <v/>
      </c>
    </row>
    <row r="14745" spans="5:5" hidden="1" x14ac:dyDescent="0.25">
      <c r="E14745" s="919" t="str">
        <f t="shared" si="230"/>
        <v/>
      </c>
    </row>
    <row r="14746" spans="5:5" hidden="1" x14ac:dyDescent="0.25">
      <c r="E14746" s="919" t="str">
        <f t="shared" si="230"/>
        <v/>
      </c>
    </row>
    <row r="14747" spans="5:5" hidden="1" x14ac:dyDescent="0.25">
      <c r="E14747" s="919" t="str">
        <f t="shared" si="230"/>
        <v/>
      </c>
    </row>
    <row r="14748" spans="5:5" hidden="1" x14ac:dyDescent="0.25">
      <c r="E14748" s="919" t="str">
        <f t="shared" si="230"/>
        <v/>
      </c>
    </row>
    <row r="14749" spans="5:5" hidden="1" x14ac:dyDescent="0.25">
      <c r="E14749" s="919" t="str">
        <f t="shared" si="230"/>
        <v/>
      </c>
    </row>
    <row r="14750" spans="5:5" hidden="1" x14ac:dyDescent="0.25">
      <c r="E14750" s="919" t="str">
        <f t="shared" si="230"/>
        <v/>
      </c>
    </row>
    <row r="14751" spans="5:5" hidden="1" x14ac:dyDescent="0.25">
      <c r="E14751" s="919" t="str">
        <f t="shared" si="230"/>
        <v/>
      </c>
    </row>
    <row r="14752" spans="5:5" hidden="1" x14ac:dyDescent="0.25">
      <c r="E14752" s="919" t="str">
        <f t="shared" si="230"/>
        <v/>
      </c>
    </row>
    <row r="14753" spans="5:5" hidden="1" x14ac:dyDescent="0.25">
      <c r="E14753" s="919" t="str">
        <f t="shared" si="230"/>
        <v/>
      </c>
    </row>
    <row r="14754" spans="5:5" hidden="1" x14ac:dyDescent="0.25">
      <c r="E14754" s="919" t="str">
        <f t="shared" si="230"/>
        <v/>
      </c>
    </row>
    <row r="14755" spans="5:5" hidden="1" x14ac:dyDescent="0.25">
      <c r="E14755" s="919" t="str">
        <f t="shared" si="230"/>
        <v/>
      </c>
    </row>
    <row r="14756" spans="5:5" hidden="1" x14ac:dyDescent="0.25">
      <c r="E14756" s="919" t="str">
        <f t="shared" si="230"/>
        <v/>
      </c>
    </row>
    <row r="14757" spans="5:5" hidden="1" x14ac:dyDescent="0.25">
      <c r="E14757" s="919" t="str">
        <f t="shared" si="230"/>
        <v/>
      </c>
    </row>
    <row r="14758" spans="5:5" hidden="1" x14ac:dyDescent="0.25">
      <c r="E14758" s="919" t="str">
        <f t="shared" si="230"/>
        <v/>
      </c>
    </row>
    <row r="14759" spans="5:5" hidden="1" x14ac:dyDescent="0.25">
      <c r="E14759" s="919" t="str">
        <f t="shared" si="230"/>
        <v/>
      </c>
    </row>
    <row r="14760" spans="5:5" hidden="1" x14ac:dyDescent="0.25">
      <c r="E14760" s="919" t="str">
        <f t="shared" si="230"/>
        <v/>
      </c>
    </row>
    <row r="14761" spans="5:5" hidden="1" x14ac:dyDescent="0.25">
      <c r="E14761" s="919" t="str">
        <f t="shared" si="230"/>
        <v/>
      </c>
    </row>
    <row r="14762" spans="5:5" hidden="1" x14ac:dyDescent="0.25">
      <c r="E14762" s="919" t="str">
        <f t="shared" si="230"/>
        <v/>
      </c>
    </row>
    <row r="14763" spans="5:5" hidden="1" x14ac:dyDescent="0.25">
      <c r="E14763" s="919" t="str">
        <f t="shared" si="230"/>
        <v/>
      </c>
    </row>
    <row r="14764" spans="5:5" hidden="1" x14ac:dyDescent="0.25">
      <c r="E14764" s="919" t="str">
        <f t="shared" si="230"/>
        <v/>
      </c>
    </row>
    <row r="14765" spans="5:5" hidden="1" x14ac:dyDescent="0.25">
      <c r="E14765" s="919" t="str">
        <f t="shared" si="230"/>
        <v/>
      </c>
    </row>
    <row r="14766" spans="5:5" hidden="1" x14ac:dyDescent="0.25">
      <c r="E14766" s="919" t="str">
        <f t="shared" si="230"/>
        <v/>
      </c>
    </row>
    <row r="14767" spans="5:5" hidden="1" x14ac:dyDescent="0.25">
      <c r="E14767" s="919" t="str">
        <f t="shared" si="230"/>
        <v/>
      </c>
    </row>
    <row r="14768" spans="5:5" hidden="1" x14ac:dyDescent="0.25">
      <c r="E14768" s="919" t="str">
        <f t="shared" si="230"/>
        <v/>
      </c>
    </row>
    <row r="14769" spans="5:5" hidden="1" x14ac:dyDescent="0.25">
      <c r="E14769" s="919" t="str">
        <f t="shared" si="230"/>
        <v/>
      </c>
    </row>
    <row r="14770" spans="5:5" hidden="1" x14ac:dyDescent="0.25">
      <c r="E14770" s="919" t="str">
        <f t="shared" si="230"/>
        <v/>
      </c>
    </row>
    <row r="14771" spans="5:5" hidden="1" x14ac:dyDescent="0.25">
      <c r="E14771" s="919" t="str">
        <f t="shared" si="230"/>
        <v/>
      </c>
    </row>
    <row r="14772" spans="5:5" hidden="1" x14ac:dyDescent="0.25">
      <c r="E14772" s="919" t="str">
        <f t="shared" si="230"/>
        <v/>
      </c>
    </row>
    <row r="14773" spans="5:5" hidden="1" x14ac:dyDescent="0.25">
      <c r="E14773" s="919" t="str">
        <f t="shared" si="230"/>
        <v/>
      </c>
    </row>
    <row r="14774" spans="5:5" hidden="1" x14ac:dyDescent="0.25">
      <c r="E14774" s="919" t="str">
        <f t="shared" si="230"/>
        <v/>
      </c>
    </row>
    <row r="14775" spans="5:5" hidden="1" x14ac:dyDescent="0.25">
      <c r="E14775" s="919" t="str">
        <f t="shared" si="230"/>
        <v/>
      </c>
    </row>
    <row r="14776" spans="5:5" hidden="1" x14ac:dyDescent="0.25">
      <c r="E14776" s="919" t="str">
        <f t="shared" si="230"/>
        <v/>
      </c>
    </row>
    <row r="14777" spans="5:5" hidden="1" x14ac:dyDescent="0.25">
      <c r="E14777" s="919" t="str">
        <f t="shared" si="230"/>
        <v/>
      </c>
    </row>
    <row r="14778" spans="5:5" hidden="1" x14ac:dyDescent="0.25">
      <c r="E14778" s="919" t="str">
        <f t="shared" si="230"/>
        <v/>
      </c>
    </row>
    <row r="14779" spans="5:5" hidden="1" x14ac:dyDescent="0.25">
      <c r="E14779" s="919" t="str">
        <f t="shared" si="230"/>
        <v/>
      </c>
    </row>
    <row r="14780" spans="5:5" hidden="1" x14ac:dyDescent="0.25">
      <c r="E14780" s="919" t="str">
        <f t="shared" si="230"/>
        <v/>
      </c>
    </row>
    <row r="14781" spans="5:5" hidden="1" x14ac:dyDescent="0.25">
      <c r="E14781" s="919" t="str">
        <f t="shared" si="230"/>
        <v/>
      </c>
    </row>
    <row r="14782" spans="5:5" hidden="1" x14ac:dyDescent="0.25">
      <c r="E14782" s="919" t="str">
        <f t="shared" si="230"/>
        <v/>
      </c>
    </row>
    <row r="14783" spans="5:5" hidden="1" x14ac:dyDescent="0.25">
      <c r="E14783" s="919" t="str">
        <f t="shared" si="230"/>
        <v/>
      </c>
    </row>
    <row r="14784" spans="5:5" hidden="1" x14ac:dyDescent="0.25">
      <c r="E14784" s="919" t="str">
        <f t="shared" si="230"/>
        <v/>
      </c>
    </row>
    <row r="14785" spans="5:5" hidden="1" x14ac:dyDescent="0.25">
      <c r="E14785" s="919" t="str">
        <f t="shared" si="230"/>
        <v/>
      </c>
    </row>
    <row r="14786" spans="5:5" hidden="1" x14ac:dyDescent="0.25">
      <c r="E14786" s="919" t="str">
        <f t="shared" ref="E14786:E14849" si="231">IF(F14786=$H$2,$I$2,IF(F14786=$H$3,$I$3,IF(F14786=$H$4,$I$4,IF(F14786=$H$5,$I$5,IF(F14786=$H$6,$I$6,IF(F14786=$H$7,$I$7,""))))))</f>
        <v/>
      </c>
    </row>
    <row r="14787" spans="5:5" hidden="1" x14ac:dyDescent="0.25">
      <c r="E14787" s="919" t="str">
        <f t="shared" si="231"/>
        <v/>
      </c>
    </row>
    <row r="14788" spans="5:5" hidden="1" x14ac:dyDescent="0.25">
      <c r="E14788" s="919" t="str">
        <f t="shared" si="231"/>
        <v/>
      </c>
    </row>
    <row r="14789" spans="5:5" hidden="1" x14ac:dyDescent="0.25">
      <c r="E14789" s="919" t="str">
        <f t="shared" si="231"/>
        <v/>
      </c>
    </row>
    <row r="14790" spans="5:5" hidden="1" x14ac:dyDescent="0.25">
      <c r="E14790" s="919" t="str">
        <f t="shared" si="231"/>
        <v/>
      </c>
    </row>
    <row r="14791" spans="5:5" hidden="1" x14ac:dyDescent="0.25">
      <c r="E14791" s="919" t="str">
        <f t="shared" si="231"/>
        <v/>
      </c>
    </row>
    <row r="14792" spans="5:5" hidden="1" x14ac:dyDescent="0.25">
      <c r="E14792" s="919" t="str">
        <f t="shared" si="231"/>
        <v/>
      </c>
    </row>
    <row r="14793" spans="5:5" hidden="1" x14ac:dyDescent="0.25">
      <c r="E14793" s="919" t="str">
        <f t="shared" si="231"/>
        <v/>
      </c>
    </row>
    <row r="14794" spans="5:5" hidden="1" x14ac:dyDescent="0.25">
      <c r="E14794" s="919" t="str">
        <f t="shared" si="231"/>
        <v/>
      </c>
    </row>
    <row r="14795" spans="5:5" hidden="1" x14ac:dyDescent="0.25">
      <c r="E14795" s="919" t="str">
        <f t="shared" si="231"/>
        <v/>
      </c>
    </row>
    <row r="14796" spans="5:5" hidden="1" x14ac:dyDescent="0.25">
      <c r="E14796" s="919" t="str">
        <f t="shared" si="231"/>
        <v/>
      </c>
    </row>
    <row r="14797" spans="5:5" hidden="1" x14ac:dyDescent="0.25">
      <c r="E14797" s="919" t="str">
        <f t="shared" si="231"/>
        <v/>
      </c>
    </row>
    <row r="14798" spans="5:5" hidden="1" x14ac:dyDescent="0.25">
      <c r="E14798" s="919" t="str">
        <f t="shared" si="231"/>
        <v/>
      </c>
    </row>
    <row r="14799" spans="5:5" hidden="1" x14ac:dyDescent="0.25">
      <c r="E14799" s="919" t="str">
        <f t="shared" si="231"/>
        <v/>
      </c>
    </row>
    <row r="14800" spans="5:5" hidden="1" x14ac:dyDescent="0.25">
      <c r="E14800" s="919" t="str">
        <f t="shared" si="231"/>
        <v/>
      </c>
    </row>
    <row r="14801" spans="5:5" hidden="1" x14ac:dyDescent="0.25">
      <c r="E14801" s="919" t="str">
        <f t="shared" si="231"/>
        <v/>
      </c>
    </row>
    <row r="14802" spans="5:5" hidden="1" x14ac:dyDescent="0.25">
      <c r="E14802" s="919" t="str">
        <f t="shared" si="231"/>
        <v/>
      </c>
    </row>
    <row r="14803" spans="5:5" hidden="1" x14ac:dyDescent="0.25">
      <c r="E14803" s="919" t="str">
        <f t="shared" si="231"/>
        <v/>
      </c>
    </row>
    <row r="14804" spans="5:5" hidden="1" x14ac:dyDescent="0.25">
      <c r="E14804" s="919" t="str">
        <f t="shared" si="231"/>
        <v/>
      </c>
    </row>
    <row r="14805" spans="5:5" hidden="1" x14ac:dyDescent="0.25">
      <c r="E14805" s="919" t="str">
        <f t="shared" si="231"/>
        <v/>
      </c>
    </row>
    <row r="14806" spans="5:5" hidden="1" x14ac:dyDescent="0.25">
      <c r="E14806" s="919" t="str">
        <f t="shared" si="231"/>
        <v/>
      </c>
    </row>
    <row r="14807" spans="5:5" hidden="1" x14ac:dyDescent="0.25">
      <c r="E14807" s="919" t="str">
        <f t="shared" si="231"/>
        <v/>
      </c>
    </row>
    <row r="14808" spans="5:5" hidden="1" x14ac:dyDescent="0.25">
      <c r="E14808" s="919" t="str">
        <f t="shared" si="231"/>
        <v/>
      </c>
    </row>
    <row r="14809" spans="5:5" hidden="1" x14ac:dyDescent="0.25">
      <c r="E14809" s="919" t="str">
        <f t="shared" si="231"/>
        <v/>
      </c>
    </row>
    <row r="14810" spans="5:5" hidden="1" x14ac:dyDescent="0.25">
      <c r="E14810" s="919" t="str">
        <f t="shared" si="231"/>
        <v/>
      </c>
    </row>
    <row r="14811" spans="5:5" hidden="1" x14ac:dyDescent="0.25">
      <c r="E14811" s="919" t="str">
        <f t="shared" si="231"/>
        <v/>
      </c>
    </row>
    <row r="14812" spans="5:5" hidden="1" x14ac:dyDescent="0.25">
      <c r="E14812" s="919" t="str">
        <f t="shared" si="231"/>
        <v/>
      </c>
    </row>
    <row r="14813" spans="5:5" hidden="1" x14ac:dyDescent="0.25">
      <c r="E14813" s="919" t="str">
        <f t="shared" si="231"/>
        <v/>
      </c>
    </row>
    <row r="14814" spans="5:5" hidden="1" x14ac:dyDescent="0.25">
      <c r="E14814" s="919" t="str">
        <f t="shared" si="231"/>
        <v/>
      </c>
    </row>
    <row r="14815" spans="5:5" hidden="1" x14ac:dyDescent="0.25">
      <c r="E14815" s="919" t="str">
        <f t="shared" si="231"/>
        <v/>
      </c>
    </row>
    <row r="14816" spans="5:5" hidden="1" x14ac:dyDescent="0.25">
      <c r="E14816" s="919" t="str">
        <f t="shared" si="231"/>
        <v/>
      </c>
    </row>
    <row r="14817" spans="5:5" hidden="1" x14ac:dyDescent="0.25">
      <c r="E14817" s="919" t="str">
        <f t="shared" si="231"/>
        <v/>
      </c>
    </row>
    <row r="14818" spans="5:5" hidden="1" x14ac:dyDescent="0.25">
      <c r="E14818" s="919" t="str">
        <f t="shared" si="231"/>
        <v/>
      </c>
    </row>
    <row r="14819" spans="5:5" hidden="1" x14ac:dyDescent="0.25">
      <c r="E14819" s="919" t="str">
        <f t="shared" si="231"/>
        <v/>
      </c>
    </row>
    <row r="14820" spans="5:5" hidden="1" x14ac:dyDescent="0.25">
      <c r="E14820" s="919" t="str">
        <f t="shared" si="231"/>
        <v/>
      </c>
    </row>
    <row r="14821" spans="5:5" hidden="1" x14ac:dyDescent="0.25">
      <c r="E14821" s="919" t="str">
        <f t="shared" si="231"/>
        <v/>
      </c>
    </row>
    <row r="14822" spans="5:5" hidden="1" x14ac:dyDescent="0.25">
      <c r="E14822" s="919" t="str">
        <f t="shared" si="231"/>
        <v/>
      </c>
    </row>
    <row r="14823" spans="5:5" hidden="1" x14ac:dyDescent="0.25">
      <c r="E14823" s="919" t="str">
        <f t="shared" si="231"/>
        <v/>
      </c>
    </row>
    <row r="14824" spans="5:5" hidden="1" x14ac:dyDescent="0.25">
      <c r="E14824" s="919" t="str">
        <f t="shared" si="231"/>
        <v/>
      </c>
    </row>
    <row r="14825" spans="5:5" hidden="1" x14ac:dyDescent="0.25">
      <c r="E14825" s="919" t="str">
        <f t="shared" si="231"/>
        <v/>
      </c>
    </row>
    <row r="14826" spans="5:5" hidden="1" x14ac:dyDescent="0.25">
      <c r="E14826" s="919" t="str">
        <f t="shared" si="231"/>
        <v/>
      </c>
    </row>
    <row r="14827" spans="5:5" hidden="1" x14ac:dyDescent="0.25">
      <c r="E14827" s="919" t="str">
        <f t="shared" si="231"/>
        <v/>
      </c>
    </row>
    <row r="14828" spans="5:5" hidden="1" x14ac:dyDescent="0.25">
      <c r="E14828" s="919" t="str">
        <f t="shared" si="231"/>
        <v/>
      </c>
    </row>
    <row r="14829" spans="5:5" hidden="1" x14ac:dyDescent="0.25">
      <c r="E14829" s="919" t="str">
        <f t="shared" si="231"/>
        <v/>
      </c>
    </row>
    <row r="14830" spans="5:5" hidden="1" x14ac:dyDescent="0.25">
      <c r="E14830" s="919" t="str">
        <f t="shared" si="231"/>
        <v/>
      </c>
    </row>
    <row r="14831" spans="5:5" hidden="1" x14ac:dyDescent="0.25">
      <c r="E14831" s="919" t="str">
        <f t="shared" si="231"/>
        <v/>
      </c>
    </row>
    <row r="14832" spans="5:5" hidden="1" x14ac:dyDescent="0.25">
      <c r="E14832" s="919" t="str">
        <f t="shared" si="231"/>
        <v/>
      </c>
    </row>
    <row r="14833" spans="5:5" hidden="1" x14ac:dyDescent="0.25">
      <c r="E14833" s="919" t="str">
        <f t="shared" si="231"/>
        <v/>
      </c>
    </row>
    <row r="14834" spans="5:5" hidden="1" x14ac:dyDescent="0.25">
      <c r="E14834" s="919" t="str">
        <f t="shared" si="231"/>
        <v/>
      </c>
    </row>
    <row r="14835" spans="5:5" hidden="1" x14ac:dyDescent="0.25">
      <c r="E14835" s="919" t="str">
        <f t="shared" si="231"/>
        <v/>
      </c>
    </row>
    <row r="14836" spans="5:5" hidden="1" x14ac:dyDescent="0.25">
      <c r="E14836" s="919" t="str">
        <f t="shared" si="231"/>
        <v/>
      </c>
    </row>
    <row r="14837" spans="5:5" hidden="1" x14ac:dyDescent="0.25">
      <c r="E14837" s="919" t="str">
        <f t="shared" si="231"/>
        <v/>
      </c>
    </row>
    <row r="14838" spans="5:5" hidden="1" x14ac:dyDescent="0.25">
      <c r="E14838" s="919" t="str">
        <f t="shared" si="231"/>
        <v/>
      </c>
    </row>
    <row r="14839" spans="5:5" hidden="1" x14ac:dyDescent="0.25">
      <c r="E14839" s="919" t="str">
        <f t="shared" si="231"/>
        <v/>
      </c>
    </row>
    <row r="14840" spans="5:5" hidden="1" x14ac:dyDescent="0.25">
      <c r="E14840" s="919" t="str">
        <f t="shared" si="231"/>
        <v/>
      </c>
    </row>
    <row r="14841" spans="5:5" hidden="1" x14ac:dyDescent="0.25">
      <c r="E14841" s="919" t="str">
        <f t="shared" si="231"/>
        <v/>
      </c>
    </row>
    <row r="14842" spans="5:5" hidden="1" x14ac:dyDescent="0.25">
      <c r="E14842" s="919" t="str">
        <f t="shared" si="231"/>
        <v/>
      </c>
    </row>
    <row r="14843" spans="5:5" hidden="1" x14ac:dyDescent="0.25">
      <c r="E14843" s="919" t="str">
        <f t="shared" si="231"/>
        <v/>
      </c>
    </row>
    <row r="14844" spans="5:5" hidden="1" x14ac:dyDescent="0.25">
      <c r="E14844" s="919" t="str">
        <f t="shared" si="231"/>
        <v/>
      </c>
    </row>
    <row r="14845" spans="5:5" hidden="1" x14ac:dyDescent="0.25">
      <c r="E14845" s="919" t="str">
        <f t="shared" si="231"/>
        <v/>
      </c>
    </row>
    <row r="14846" spans="5:5" hidden="1" x14ac:dyDescent="0.25">
      <c r="E14846" s="919" t="str">
        <f t="shared" si="231"/>
        <v/>
      </c>
    </row>
    <row r="14847" spans="5:5" hidden="1" x14ac:dyDescent="0.25">
      <c r="E14847" s="919" t="str">
        <f t="shared" si="231"/>
        <v/>
      </c>
    </row>
    <row r="14848" spans="5:5" hidden="1" x14ac:dyDescent="0.25">
      <c r="E14848" s="919" t="str">
        <f t="shared" si="231"/>
        <v/>
      </c>
    </row>
    <row r="14849" spans="5:5" hidden="1" x14ac:dyDescent="0.25">
      <c r="E14849" s="919" t="str">
        <f t="shared" si="231"/>
        <v/>
      </c>
    </row>
    <row r="14850" spans="5:5" hidden="1" x14ac:dyDescent="0.25">
      <c r="E14850" s="919" t="str">
        <f t="shared" ref="E14850:E14913" si="232">IF(F14850=$H$2,$I$2,IF(F14850=$H$3,$I$3,IF(F14850=$H$4,$I$4,IF(F14850=$H$5,$I$5,IF(F14850=$H$6,$I$6,IF(F14850=$H$7,$I$7,""))))))</f>
        <v/>
      </c>
    </row>
    <row r="14851" spans="5:5" hidden="1" x14ac:dyDescent="0.25">
      <c r="E14851" s="919" t="str">
        <f t="shared" si="232"/>
        <v/>
      </c>
    </row>
    <row r="14852" spans="5:5" hidden="1" x14ac:dyDescent="0.25">
      <c r="E14852" s="919" t="str">
        <f t="shared" si="232"/>
        <v/>
      </c>
    </row>
    <row r="14853" spans="5:5" hidden="1" x14ac:dyDescent="0.25">
      <c r="E14853" s="919" t="str">
        <f t="shared" si="232"/>
        <v/>
      </c>
    </row>
    <row r="14854" spans="5:5" hidden="1" x14ac:dyDescent="0.25">
      <c r="E14854" s="919" t="str">
        <f t="shared" si="232"/>
        <v/>
      </c>
    </row>
    <row r="14855" spans="5:5" hidden="1" x14ac:dyDescent="0.25">
      <c r="E14855" s="919" t="str">
        <f t="shared" si="232"/>
        <v/>
      </c>
    </row>
    <row r="14856" spans="5:5" hidden="1" x14ac:dyDescent="0.25">
      <c r="E14856" s="919" t="str">
        <f t="shared" si="232"/>
        <v/>
      </c>
    </row>
    <row r="14857" spans="5:5" hidden="1" x14ac:dyDescent="0.25">
      <c r="E14857" s="919" t="str">
        <f t="shared" si="232"/>
        <v/>
      </c>
    </row>
    <row r="14858" spans="5:5" hidden="1" x14ac:dyDescent="0.25">
      <c r="E14858" s="919" t="str">
        <f t="shared" si="232"/>
        <v/>
      </c>
    </row>
    <row r="14859" spans="5:5" hidden="1" x14ac:dyDescent="0.25">
      <c r="E14859" s="919" t="str">
        <f t="shared" si="232"/>
        <v/>
      </c>
    </row>
    <row r="14860" spans="5:5" hidden="1" x14ac:dyDescent="0.25">
      <c r="E14860" s="919" t="str">
        <f t="shared" si="232"/>
        <v/>
      </c>
    </row>
    <row r="14861" spans="5:5" hidden="1" x14ac:dyDescent="0.25">
      <c r="E14861" s="919" t="str">
        <f t="shared" si="232"/>
        <v/>
      </c>
    </row>
    <row r="14862" spans="5:5" hidden="1" x14ac:dyDescent="0.25">
      <c r="E14862" s="919" t="str">
        <f t="shared" si="232"/>
        <v/>
      </c>
    </row>
    <row r="14863" spans="5:5" hidden="1" x14ac:dyDescent="0.25">
      <c r="E14863" s="919" t="str">
        <f t="shared" si="232"/>
        <v/>
      </c>
    </row>
    <row r="14864" spans="5:5" hidden="1" x14ac:dyDescent="0.25">
      <c r="E14864" s="919" t="str">
        <f t="shared" si="232"/>
        <v/>
      </c>
    </row>
    <row r="14865" spans="5:5" hidden="1" x14ac:dyDescent="0.25">
      <c r="E14865" s="919" t="str">
        <f t="shared" si="232"/>
        <v/>
      </c>
    </row>
    <row r="14866" spans="5:5" hidden="1" x14ac:dyDescent="0.25">
      <c r="E14866" s="919" t="str">
        <f t="shared" si="232"/>
        <v/>
      </c>
    </row>
    <row r="14867" spans="5:5" hidden="1" x14ac:dyDescent="0.25">
      <c r="E14867" s="919" t="str">
        <f t="shared" si="232"/>
        <v/>
      </c>
    </row>
    <row r="14868" spans="5:5" hidden="1" x14ac:dyDescent="0.25">
      <c r="E14868" s="919" t="str">
        <f t="shared" si="232"/>
        <v/>
      </c>
    </row>
    <row r="14869" spans="5:5" hidden="1" x14ac:dyDescent="0.25">
      <c r="E14869" s="919" t="str">
        <f t="shared" si="232"/>
        <v/>
      </c>
    </row>
    <row r="14870" spans="5:5" hidden="1" x14ac:dyDescent="0.25">
      <c r="E14870" s="919" t="str">
        <f t="shared" si="232"/>
        <v/>
      </c>
    </row>
    <row r="14871" spans="5:5" hidden="1" x14ac:dyDescent="0.25">
      <c r="E14871" s="919" t="str">
        <f t="shared" si="232"/>
        <v/>
      </c>
    </row>
    <row r="14872" spans="5:5" hidden="1" x14ac:dyDescent="0.25">
      <c r="E14872" s="919" t="str">
        <f t="shared" si="232"/>
        <v/>
      </c>
    </row>
    <row r="14873" spans="5:5" hidden="1" x14ac:dyDescent="0.25">
      <c r="E14873" s="919" t="str">
        <f t="shared" si="232"/>
        <v/>
      </c>
    </row>
    <row r="14874" spans="5:5" hidden="1" x14ac:dyDescent="0.25">
      <c r="E14874" s="919" t="str">
        <f t="shared" si="232"/>
        <v/>
      </c>
    </row>
    <row r="14875" spans="5:5" hidden="1" x14ac:dyDescent="0.25">
      <c r="E14875" s="919" t="str">
        <f t="shared" si="232"/>
        <v/>
      </c>
    </row>
    <row r="14876" spans="5:5" hidden="1" x14ac:dyDescent="0.25">
      <c r="E14876" s="919" t="str">
        <f t="shared" si="232"/>
        <v/>
      </c>
    </row>
    <row r="14877" spans="5:5" hidden="1" x14ac:dyDescent="0.25">
      <c r="E14877" s="919" t="str">
        <f t="shared" si="232"/>
        <v/>
      </c>
    </row>
    <row r="14878" spans="5:5" hidden="1" x14ac:dyDescent="0.25">
      <c r="E14878" s="919" t="str">
        <f t="shared" si="232"/>
        <v/>
      </c>
    </row>
    <row r="14879" spans="5:5" hidden="1" x14ac:dyDescent="0.25">
      <c r="E14879" s="919" t="str">
        <f t="shared" si="232"/>
        <v/>
      </c>
    </row>
    <row r="14880" spans="5:5" hidden="1" x14ac:dyDescent="0.25">
      <c r="E14880" s="919" t="str">
        <f t="shared" si="232"/>
        <v/>
      </c>
    </row>
    <row r="14881" spans="5:5" hidden="1" x14ac:dyDescent="0.25">
      <c r="E14881" s="919" t="str">
        <f t="shared" si="232"/>
        <v/>
      </c>
    </row>
    <row r="14882" spans="5:5" hidden="1" x14ac:dyDescent="0.25">
      <c r="E14882" s="919" t="str">
        <f t="shared" si="232"/>
        <v/>
      </c>
    </row>
    <row r="14883" spans="5:5" hidden="1" x14ac:dyDescent="0.25">
      <c r="E14883" s="919" t="str">
        <f t="shared" si="232"/>
        <v/>
      </c>
    </row>
    <row r="14884" spans="5:5" hidden="1" x14ac:dyDescent="0.25">
      <c r="E14884" s="919" t="str">
        <f t="shared" si="232"/>
        <v/>
      </c>
    </row>
    <row r="14885" spans="5:5" hidden="1" x14ac:dyDescent="0.25">
      <c r="E14885" s="919" t="str">
        <f t="shared" si="232"/>
        <v/>
      </c>
    </row>
    <row r="14886" spans="5:5" hidden="1" x14ac:dyDescent="0.25">
      <c r="E14886" s="919" t="str">
        <f t="shared" si="232"/>
        <v/>
      </c>
    </row>
    <row r="14887" spans="5:5" hidden="1" x14ac:dyDescent="0.25">
      <c r="E14887" s="919" t="str">
        <f t="shared" si="232"/>
        <v/>
      </c>
    </row>
    <row r="14888" spans="5:5" hidden="1" x14ac:dyDescent="0.25">
      <c r="E14888" s="919" t="str">
        <f t="shared" si="232"/>
        <v/>
      </c>
    </row>
    <row r="14889" spans="5:5" hidden="1" x14ac:dyDescent="0.25">
      <c r="E14889" s="919" t="str">
        <f t="shared" si="232"/>
        <v/>
      </c>
    </row>
    <row r="14890" spans="5:5" hidden="1" x14ac:dyDescent="0.25">
      <c r="E14890" s="919" t="str">
        <f t="shared" si="232"/>
        <v/>
      </c>
    </row>
    <row r="14891" spans="5:5" hidden="1" x14ac:dyDescent="0.25">
      <c r="E14891" s="919" t="str">
        <f t="shared" si="232"/>
        <v/>
      </c>
    </row>
    <row r="14892" spans="5:5" hidden="1" x14ac:dyDescent="0.25">
      <c r="E14892" s="919" t="str">
        <f t="shared" si="232"/>
        <v/>
      </c>
    </row>
    <row r="14893" spans="5:5" hidden="1" x14ac:dyDescent="0.25">
      <c r="E14893" s="919" t="str">
        <f t="shared" si="232"/>
        <v/>
      </c>
    </row>
    <row r="14894" spans="5:5" hidden="1" x14ac:dyDescent="0.25">
      <c r="E14894" s="919" t="str">
        <f t="shared" si="232"/>
        <v/>
      </c>
    </row>
    <row r="14895" spans="5:5" hidden="1" x14ac:dyDescent="0.25">
      <c r="E14895" s="919" t="str">
        <f t="shared" si="232"/>
        <v/>
      </c>
    </row>
    <row r="14896" spans="5:5" hidden="1" x14ac:dyDescent="0.25">
      <c r="E14896" s="919" t="str">
        <f t="shared" si="232"/>
        <v/>
      </c>
    </row>
    <row r="14897" spans="5:5" hidden="1" x14ac:dyDescent="0.25">
      <c r="E14897" s="919" t="str">
        <f t="shared" si="232"/>
        <v/>
      </c>
    </row>
    <row r="14898" spans="5:5" hidden="1" x14ac:dyDescent="0.25">
      <c r="E14898" s="919" t="str">
        <f t="shared" si="232"/>
        <v/>
      </c>
    </row>
    <row r="14899" spans="5:5" hidden="1" x14ac:dyDescent="0.25">
      <c r="E14899" s="919" t="str">
        <f t="shared" si="232"/>
        <v/>
      </c>
    </row>
    <row r="14900" spans="5:5" hidden="1" x14ac:dyDescent="0.25">
      <c r="E14900" s="919" t="str">
        <f t="shared" si="232"/>
        <v/>
      </c>
    </row>
    <row r="14901" spans="5:5" hidden="1" x14ac:dyDescent="0.25">
      <c r="E14901" s="919" t="str">
        <f t="shared" si="232"/>
        <v/>
      </c>
    </row>
    <row r="14902" spans="5:5" hidden="1" x14ac:dyDescent="0.25">
      <c r="E14902" s="919" t="str">
        <f t="shared" si="232"/>
        <v/>
      </c>
    </row>
    <row r="14903" spans="5:5" hidden="1" x14ac:dyDescent="0.25">
      <c r="E14903" s="919" t="str">
        <f t="shared" si="232"/>
        <v/>
      </c>
    </row>
    <row r="14904" spans="5:5" hidden="1" x14ac:dyDescent="0.25">
      <c r="E14904" s="919" t="str">
        <f t="shared" si="232"/>
        <v/>
      </c>
    </row>
    <row r="14905" spans="5:5" hidden="1" x14ac:dyDescent="0.25">
      <c r="E14905" s="919" t="str">
        <f t="shared" si="232"/>
        <v/>
      </c>
    </row>
    <row r="14906" spans="5:5" hidden="1" x14ac:dyDescent="0.25">
      <c r="E14906" s="919" t="str">
        <f t="shared" si="232"/>
        <v/>
      </c>
    </row>
    <row r="14907" spans="5:5" hidden="1" x14ac:dyDescent="0.25">
      <c r="E14907" s="919" t="str">
        <f t="shared" si="232"/>
        <v/>
      </c>
    </row>
    <row r="14908" spans="5:5" hidden="1" x14ac:dyDescent="0.25">
      <c r="E14908" s="919" t="str">
        <f t="shared" si="232"/>
        <v/>
      </c>
    </row>
    <row r="14909" spans="5:5" hidden="1" x14ac:dyDescent="0.25">
      <c r="E14909" s="919" t="str">
        <f t="shared" si="232"/>
        <v/>
      </c>
    </row>
    <row r="14910" spans="5:5" hidden="1" x14ac:dyDescent="0.25">
      <c r="E14910" s="919" t="str">
        <f t="shared" si="232"/>
        <v/>
      </c>
    </row>
    <row r="14911" spans="5:5" hidden="1" x14ac:dyDescent="0.25">
      <c r="E14911" s="919" t="str">
        <f t="shared" si="232"/>
        <v/>
      </c>
    </row>
    <row r="14912" spans="5:5" hidden="1" x14ac:dyDescent="0.25">
      <c r="E14912" s="919" t="str">
        <f t="shared" si="232"/>
        <v/>
      </c>
    </row>
    <row r="14913" spans="5:5" hidden="1" x14ac:dyDescent="0.25">
      <c r="E14913" s="919" t="str">
        <f t="shared" si="232"/>
        <v/>
      </c>
    </row>
    <row r="14914" spans="5:5" hidden="1" x14ac:dyDescent="0.25">
      <c r="E14914" s="919" t="str">
        <f t="shared" ref="E14914:E14977" si="233">IF(F14914=$H$2,$I$2,IF(F14914=$H$3,$I$3,IF(F14914=$H$4,$I$4,IF(F14914=$H$5,$I$5,IF(F14914=$H$6,$I$6,IF(F14914=$H$7,$I$7,""))))))</f>
        <v/>
      </c>
    </row>
    <row r="14915" spans="5:5" hidden="1" x14ac:dyDescent="0.25">
      <c r="E14915" s="919" t="str">
        <f t="shared" si="233"/>
        <v/>
      </c>
    </row>
    <row r="14916" spans="5:5" hidden="1" x14ac:dyDescent="0.25">
      <c r="E14916" s="919" t="str">
        <f t="shared" si="233"/>
        <v/>
      </c>
    </row>
    <row r="14917" spans="5:5" hidden="1" x14ac:dyDescent="0.25">
      <c r="E14917" s="919" t="str">
        <f t="shared" si="233"/>
        <v/>
      </c>
    </row>
    <row r="14918" spans="5:5" hidden="1" x14ac:dyDescent="0.25">
      <c r="E14918" s="919" t="str">
        <f t="shared" si="233"/>
        <v/>
      </c>
    </row>
    <row r="14919" spans="5:5" hidden="1" x14ac:dyDescent="0.25">
      <c r="E14919" s="919" t="str">
        <f t="shared" si="233"/>
        <v/>
      </c>
    </row>
    <row r="14920" spans="5:5" hidden="1" x14ac:dyDescent="0.25">
      <c r="E14920" s="919" t="str">
        <f t="shared" si="233"/>
        <v/>
      </c>
    </row>
    <row r="14921" spans="5:5" hidden="1" x14ac:dyDescent="0.25">
      <c r="E14921" s="919" t="str">
        <f t="shared" si="233"/>
        <v/>
      </c>
    </row>
    <row r="14922" spans="5:5" hidden="1" x14ac:dyDescent="0.25">
      <c r="E14922" s="919" t="str">
        <f t="shared" si="233"/>
        <v/>
      </c>
    </row>
    <row r="14923" spans="5:5" hidden="1" x14ac:dyDescent="0.25">
      <c r="E14923" s="919" t="str">
        <f t="shared" si="233"/>
        <v/>
      </c>
    </row>
    <row r="14924" spans="5:5" hidden="1" x14ac:dyDescent="0.25">
      <c r="E14924" s="919" t="str">
        <f t="shared" si="233"/>
        <v/>
      </c>
    </row>
    <row r="14925" spans="5:5" hidden="1" x14ac:dyDescent="0.25">
      <c r="E14925" s="919" t="str">
        <f t="shared" si="233"/>
        <v/>
      </c>
    </row>
    <row r="14926" spans="5:5" hidden="1" x14ac:dyDescent="0.25">
      <c r="E14926" s="919" t="str">
        <f t="shared" si="233"/>
        <v/>
      </c>
    </row>
    <row r="14927" spans="5:5" hidden="1" x14ac:dyDescent="0.25">
      <c r="E14927" s="919" t="str">
        <f t="shared" si="233"/>
        <v/>
      </c>
    </row>
    <row r="14928" spans="5:5" hidden="1" x14ac:dyDescent="0.25">
      <c r="E14928" s="919" t="str">
        <f t="shared" si="233"/>
        <v/>
      </c>
    </row>
    <row r="14929" spans="5:5" hidden="1" x14ac:dyDescent="0.25">
      <c r="E14929" s="919" t="str">
        <f t="shared" si="233"/>
        <v/>
      </c>
    </row>
    <row r="14930" spans="5:5" hidden="1" x14ac:dyDescent="0.25">
      <c r="E14930" s="919" t="str">
        <f t="shared" si="233"/>
        <v/>
      </c>
    </row>
    <row r="14931" spans="5:5" hidden="1" x14ac:dyDescent="0.25">
      <c r="E14931" s="919" t="str">
        <f t="shared" si="233"/>
        <v/>
      </c>
    </row>
    <row r="14932" spans="5:5" hidden="1" x14ac:dyDescent="0.25">
      <c r="E14932" s="919" t="str">
        <f t="shared" si="233"/>
        <v/>
      </c>
    </row>
    <row r="14933" spans="5:5" hidden="1" x14ac:dyDescent="0.25">
      <c r="E14933" s="919" t="str">
        <f t="shared" si="233"/>
        <v/>
      </c>
    </row>
    <row r="14934" spans="5:5" hidden="1" x14ac:dyDescent="0.25">
      <c r="E14934" s="919" t="str">
        <f t="shared" si="233"/>
        <v/>
      </c>
    </row>
    <row r="14935" spans="5:5" hidden="1" x14ac:dyDescent="0.25">
      <c r="E14935" s="919" t="str">
        <f t="shared" si="233"/>
        <v/>
      </c>
    </row>
    <row r="14936" spans="5:5" hidden="1" x14ac:dyDescent="0.25">
      <c r="E14936" s="919" t="str">
        <f t="shared" si="233"/>
        <v/>
      </c>
    </row>
    <row r="14937" spans="5:5" hidden="1" x14ac:dyDescent="0.25">
      <c r="E14937" s="919" t="str">
        <f t="shared" si="233"/>
        <v/>
      </c>
    </row>
    <row r="14938" spans="5:5" hidden="1" x14ac:dyDescent="0.25">
      <c r="E14938" s="919" t="str">
        <f t="shared" si="233"/>
        <v/>
      </c>
    </row>
    <row r="14939" spans="5:5" hidden="1" x14ac:dyDescent="0.25">
      <c r="E14939" s="919" t="str">
        <f t="shared" si="233"/>
        <v/>
      </c>
    </row>
    <row r="14940" spans="5:5" hidden="1" x14ac:dyDescent="0.25">
      <c r="E14940" s="919" t="str">
        <f t="shared" si="233"/>
        <v/>
      </c>
    </row>
    <row r="14941" spans="5:5" hidden="1" x14ac:dyDescent="0.25">
      <c r="E14941" s="919" t="str">
        <f t="shared" si="233"/>
        <v/>
      </c>
    </row>
    <row r="14942" spans="5:5" hidden="1" x14ac:dyDescent="0.25">
      <c r="E14942" s="919" t="str">
        <f t="shared" si="233"/>
        <v/>
      </c>
    </row>
    <row r="14943" spans="5:5" hidden="1" x14ac:dyDescent="0.25">
      <c r="E14943" s="919" t="str">
        <f t="shared" si="233"/>
        <v/>
      </c>
    </row>
    <row r="14944" spans="5:5" hidden="1" x14ac:dyDescent="0.25">
      <c r="E14944" s="919" t="str">
        <f t="shared" si="233"/>
        <v/>
      </c>
    </row>
    <row r="14945" spans="5:5" hidden="1" x14ac:dyDescent="0.25">
      <c r="E14945" s="919" t="str">
        <f t="shared" si="233"/>
        <v/>
      </c>
    </row>
    <row r="14946" spans="5:5" hidden="1" x14ac:dyDescent="0.25">
      <c r="E14946" s="919" t="str">
        <f t="shared" si="233"/>
        <v/>
      </c>
    </row>
    <row r="14947" spans="5:5" hidden="1" x14ac:dyDescent="0.25">
      <c r="E14947" s="919" t="str">
        <f t="shared" si="233"/>
        <v/>
      </c>
    </row>
    <row r="14948" spans="5:5" hidden="1" x14ac:dyDescent="0.25">
      <c r="E14948" s="919" t="str">
        <f t="shared" si="233"/>
        <v/>
      </c>
    </row>
    <row r="14949" spans="5:5" hidden="1" x14ac:dyDescent="0.25">
      <c r="E14949" s="919" t="str">
        <f t="shared" si="233"/>
        <v/>
      </c>
    </row>
    <row r="14950" spans="5:5" hidden="1" x14ac:dyDescent="0.25">
      <c r="E14950" s="919" t="str">
        <f t="shared" si="233"/>
        <v/>
      </c>
    </row>
    <row r="14951" spans="5:5" hidden="1" x14ac:dyDescent="0.25">
      <c r="E14951" s="919" t="str">
        <f t="shared" si="233"/>
        <v/>
      </c>
    </row>
    <row r="14952" spans="5:5" hidden="1" x14ac:dyDescent="0.25">
      <c r="E14952" s="919" t="str">
        <f t="shared" si="233"/>
        <v/>
      </c>
    </row>
    <row r="14953" spans="5:5" hidden="1" x14ac:dyDescent="0.25">
      <c r="E14953" s="919" t="str">
        <f t="shared" si="233"/>
        <v/>
      </c>
    </row>
    <row r="14954" spans="5:5" hidden="1" x14ac:dyDescent="0.25">
      <c r="E14954" s="919" t="str">
        <f t="shared" si="233"/>
        <v/>
      </c>
    </row>
    <row r="14955" spans="5:5" hidden="1" x14ac:dyDescent="0.25">
      <c r="E14955" s="919" t="str">
        <f t="shared" si="233"/>
        <v/>
      </c>
    </row>
    <row r="14956" spans="5:5" hidden="1" x14ac:dyDescent="0.25">
      <c r="E14956" s="919" t="str">
        <f t="shared" si="233"/>
        <v/>
      </c>
    </row>
    <row r="14957" spans="5:5" hidden="1" x14ac:dyDescent="0.25">
      <c r="E14957" s="919" t="str">
        <f t="shared" si="233"/>
        <v/>
      </c>
    </row>
    <row r="14958" spans="5:5" hidden="1" x14ac:dyDescent="0.25">
      <c r="E14958" s="919" t="str">
        <f t="shared" si="233"/>
        <v/>
      </c>
    </row>
    <row r="14959" spans="5:5" hidden="1" x14ac:dyDescent="0.25">
      <c r="E14959" s="919" t="str">
        <f t="shared" si="233"/>
        <v/>
      </c>
    </row>
    <row r="14960" spans="5:5" hidden="1" x14ac:dyDescent="0.25">
      <c r="E14960" s="919" t="str">
        <f t="shared" si="233"/>
        <v/>
      </c>
    </row>
    <row r="14961" spans="5:5" hidden="1" x14ac:dyDescent="0.25">
      <c r="E14961" s="919" t="str">
        <f t="shared" si="233"/>
        <v/>
      </c>
    </row>
    <row r="14962" spans="5:5" hidden="1" x14ac:dyDescent="0.25">
      <c r="E14962" s="919" t="str">
        <f t="shared" si="233"/>
        <v/>
      </c>
    </row>
    <row r="14963" spans="5:5" hidden="1" x14ac:dyDescent="0.25">
      <c r="E14963" s="919" t="str">
        <f t="shared" si="233"/>
        <v/>
      </c>
    </row>
    <row r="14964" spans="5:5" hidden="1" x14ac:dyDescent="0.25">
      <c r="E14964" s="919" t="str">
        <f t="shared" si="233"/>
        <v/>
      </c>
    </row>
    <row r="14965" spans="5:5" hidden="1" x14ac:dyDescent="0.25">
      <c r="E14965" s="919" t="str">
        <f t="shared" si="233"/>
        <v/>
      </c>
    </row>
    <row r="14966" spans="5:5" hidden="1" x14ac:dyDescent="0.25">
      <c r="E14966" s="919" t="str">
        <f t="shared" si="233"/>
        <v/>
      </c>
    </row>
    <row r="14967" spans="5:5" hidden="1" x14ac:dyDescent="0.25">
      <c r="E14967" s="919" t="str">
        <f t="shared" si="233"/>
        <v/>
      </c>
    </row>
    <row r="14968" spans="5:5" hidden="1" x14ac:dyDescent="0.25">
      <c r="E14968" s="919" t="str">
        <f t="shared" si="233"/>
        <v/>
      </c>
    </row>
    <row r="14969" spans="5:5" hidden="1" x14ac:dyDescent="0.25">
      <c r="E14969" s="919" t="str">
        <f t="shared" si="233"/>
        <v/>
      </c>
    </row>
    <row r="14970" spans="5:5" hidden="1" x14ac:dyDescent="0.25">
      <c r="E14970" s="919" t="str">
        <f t="shared" si="233"/>
        <v/>
      </c>
    </row>
    <row r="14971" spans="5:5" hidden="1" x14ac:dyDescent="0.25">
      <c r="E14971" s="919" t="str">
        <f t="shared" si="233"/>
        <v/>
      </c>
    </row>
    <row r="14972" spans="5:5" hidden="1" x14ac:dyDescent="0.25">
      <c r="E14972" s="919" t="str">
        <f t="shared" si="233"/>
        <v/>
      </c>
    </row>
    <row r="14973" spans="5:5" hidden="1" x14ac:dyDescent="0.25">
      <c r="E14973" s="919" t="str">
        <f t="shared" si="233"/>
        <v/>
      </c>
    </row>
    <row r="14974" spans="5:5" hidden="1" x14ac:dyDescent="0.25">
      <c r="E14974" s="919" t="str">
        <f t="shared" si="233"/>
        <v/>
      </c>
    </row>
    <row r="14975" spans="5:5" hidden="1" x14ac:dyDescent="0.25">
      <c r="E14975" s="919" t="str">
        <f t="shared" si="233"/>
        <v/>
      </c>
    </row>
    <row r="14976" spans="5:5" hidden="1" x14ac:dyDescent="0.25">
      <c r="E14976" s="919" t="str">
        <f t="shared" si="233"/>
        <v/>
      </c>
    </row>
    <row r="14977" spans="5:5" hidden="1" x14ac:dyDescent="0.25">
      <c r="E14977" s="919" t="str">
        <f t="shared" si="233"/>
        <v/>
      </c>
    </row>
    <row r="14978" spans="5:5" hidden="1" x14ac:dyDescent="0.25">
      <c r="E14978" s="919" t="str">
        <f t="shared" ref="E14978:E15041" si="234">IF(F14978=$H$2,$I$2,IF(F14978=$H$3,$I$3,IF(F14978=$H$4,$I$4,IF(F14978=$H$5,$I$5,IF(F14978=$H$6,$I$6,IF(F14978=$H$7,$I$7,""))))))</f>
        <v/>
      </c>
    </row>
    <row r="14979" spans="5:5" hidden="1" x14ac:dyDescent="0.25">
      <c r="E14979" s="919" t="str">
        <f t="shared" si="234"/>
        <v/>
      </c>
    </row>
    <row r="14980" spans="5:5" hidden="1" x14ac:dyDescent="0.25">
      <c r="E14980" s="919" t="str">
        <f t="shared" si="234"/>
        <v/>
      </c>
    </row>
    <row r="14981" spans="5:5" hidden="1" x14ac:dyDescent="0.25">
      <c r="E14981" s="919" t="str">
        <f t="shared" si="234"/>
        <v/>
      </c>
    </row>
    <row r="14982" spans="5:5" hidden="1" x14ac:dyDescent="0.25">
      <c r="E14982" s="919" t="str">
        <f t="shared" si="234"/>
        <v/>
      </c>
    </row>
    <row r="14983" spans="5:5" hidden="1" x14ac:dyDescent="0.25">
      <c r="E14983" s="919" t="str">
        <f t="shared" si="234"/>
        <v/>
      </c>
    </row>
    <row r="14984" spans="5:5" hidden="1" x14ac:dyDescent="0.25">
      <c r="E14984" s="919" t="str">
        <f t="shared" si="234"/>
        <v/>
      </c>
    </row>
    <row r="14985" spans="5:5" hidden="1" x14ac:dyDescent="0.25">
      <c r="E14985" s="919" t="str">
        <f t="shared" si="234"/>
        <v/>
      </c>
    </row>
    <row r="14986" spans="5:5" hidden="1" x14ac:dyDescent="0.25">
      <c r="E14986" s="919" t="str">
        <f t="shared" si="234"/>
        <v/>
      </c>
    </row>
    <row r="14987" spans="5:5" hidden="1" x14ac:dyDescent="0.25">
      <c r="E14987" s="919" t="str">
        <f t="shared" si="234"/>
        <v/>
      </c>
    </row>
    <row r="14988" spans="5:5" hidden="1" x14ac:dyDescent="0.25">
      <c r="E14988" s="919" t="str">
        <f t="shared" si="234"/>
        <v/>
      </c>
    </row>
    <row r="14989" spans="5:5" hidden="1" x14ac:dyDescent="0.25">
      <c r="E14989" s="919" t="str">
        <f t="shared" si="234"/>
        <v/>
      </c>
    </row>
    <row r="14990" spans="5:5" hidden="1" x14ac:dyDescent="0.25">
      <c r="E14990" s="919" t="str">
        <f t="shared" si="234"/>
        <v/>
      </c>
    </row>
    <row r="14991" spans="5:5" hidden="1" x14ac:dyDescent="0.25">
      <c r="E14991" s="919" t="str">
        <f t="shared" si="234"/>
        <v/>
      </c>
    </row>
    <row r="14992" spans="5:5" hidden="1" x14ac:dyDescent="0.25">
      <c r="E14992" s="919" t="str">
        <f t="shared" si="234"/>
        <v/>
      </c>
    </row>
    <row r="14993" spans="5:5" hidden="1" x14ac:dyDescent="0.25">
      <c r="E14993" s="919" t="str">
        <f t="shared" si="234"/>
        <v/>
      </c>
    </row>
    <row r="14994" spans="5:5" hidden="1" x14ac:dyDescent="0.25">
      <c r="E14994" s="919" t="str">
        <f t="shared" si="234"/>
        <v/>
      </c>
    </row>
    <row r="14995" spans="5:5" hidden="1" x14ac:dyDescent="0.25">
      <c r="E14995" s="919" t="str">
        <f t="shared" si="234"/>
        <v/>
      </c>
    </row>
    <row r="14996" spans="5:5" hidden="1" x14ac:dyDescent="0.25">
      <c r="E14996" s="919" t="str">
        <f t="shared" si="234"/>
        <v/>
      </c>
    </row>
    <row r="14997" spans="5:5" hidden="1" x14ac:dyDescent="0.25">
      <c r="E14997" s="919" t="str">
        <f t="shared" si="234"/>
        <v/>
      </c>
    </row>
    <row r="14998" spans="5:5" hidden="1" x14ac:dyDescent="0.25">
      <c r="E14998" s="919" t="str">
        <f t="shared" si="234"/>
        <v/>
      </c>
    </row>
    <row r="14999" spans="5:5" hidden="1" x14ac:dyDescent="0.25">
      <c r="E14999" s="919" t="str">
        <f t="shared" si="234"/>
        <v/>
      </c>
    </row>
    <row r="15000" spans="5:5" hidden="1" x14ac:dyDescent="0.25">
      <c r="E15000" s="919" t="str">
        <f t="shared" si="234"/>
        <v/>
      </c>
    </row>
    <row r="15001" spans="5:5" hidden="1" x14ac:dyDescent="0.25">
      <c r="E15001" s="919" t="str">
        <f t="shared" si="234"/>
        <v/>
      </c>
    </row>
    <row r="15002" spans="5:5" hidden="1" x14ac:dyDescent="0.25">
      <c r="E15002" s="919" t="str">
        <f t="shared" si="234"/>
        <v/>
      </c>
    </row>
    <row r="15003" spans="5:5" hidden="1" x14ac:dyDescent="0.25">
      <c r="E15003" s="919" t="str">
        <f t="shared" si="234"/>
        <v/>
      </c>
    </row>
    <row r="15004" spans="5:5" hidden="1" x14ac:dyDescent="0.25">
      <c r="E15004" s="919" t="str">
        <f t="shared" si="234"/>
        <v/>
      </c>
    </row>
    <row r="15005" spans="5:5" hidden="1" x14ac:dyDescent="0.25">
      <c r="E15005" s="919" t="str">
        <f t="shared" si="234"/>
        <v/>
      </c>
    </row>
    <row r="15006" spans="5:5" hidden="1" x14ac:dyDescent="0.25">
      <c r="E15006" s="919" t="str">
        <f t="shared" si="234"/>
        <v/>
      </c>
    </row>
    <row r="15007" spans="5:5" hidden="1" x14ac:dyDescent="0.25">
      <c r="E15007" s="919" t="str">
        <f t="shared" si="234"/>
        <v/>
      </c>
    </row>
    <row r="15008" spans="5:5" hidden="1" x14ac:dyDescent="0.25">
      <c r="E15008" s="919" t="str">
        <f t="shared" si="234"/>
        <v/>
      </c>
    </row>
    <row r="15009" spans="5:5" hidden="1" x14ac:dyDescent="0.25">
      <c r="E15009" s="919" t="str">
        <f t="shared" si="234"/>
        <v/>
      </c>
    </row>
    <row r="15010" spans="5:5" hidden="1" x14ac:dyDescent="0.25">
      <c r="E15010" s="919" t="str">
        <f t="shared" si="234"/>
        <v/>
      </c>
    </row>
    <row r="15011" spans="5:5" hidden="1" x14ac:dyDescent="0.25">
      <c r="E15011" s="919" t="str">
        <f t="shared" si="234"/>
        <v/>
      </c>
    </row>
    <row r="15012" spans="5:5" hidden="1" x14ac:dyDescent="0.25">
      <c r="E15012" s="919" t="str">
        <f t="shared" si="234"/>
        <v/>
      </c>
    </row>
    <row r="15013" spans="5:5" hidden="1" x14ac:dyDescent="0.25">
      <c r="E15013" s="919" t="str">
        <f t="shared" si="234"/>
        <v/>
      </c>
    </row>
    <row r="15014" spans="5:5" hidden="1" x14ac:dyDescent="0.25">
      <c r="E15014" s="919" t="str">
        <f t="shared" si="234"/>
        <v/>
      </c>
    </row>
    <row r="15015" spans="5:5" hidden="1" x14ac:dyDescent="0.25">
      <c r="E15015" s="919" t="str">
        <f t="shared" si="234"/>
        <v/>
      </c>
    </row>
    <row r="15016" spans="5:5" hidden="1" x14ac:dyDescent="0.25">
      <c r="E15016" s="919" t="str">
        <f t="shared" si="234"/>
        <v/>
      </c>
    </row>
    <row r="15017" spans="5:5" hidden="1" x14ac:dyDescent="0.25">
      <c r="E15017" s="919" t="str">
        <f t="shared" si="234"/>
        <v/>
      </c>
    </row>
    <row r="15018" spans="5:5" hidden="1" x14ac:dyDescent="0.25">
      <c r="E15018" s="919" t="str">
        <f t="shared" si="234"/>
        <v/>
      </c>
    </row>
    <row r="15019" spans="5:5" hidden="1" x14ac:dyDescent="0.25">
      <c r="E15019" s="919" t="str">
        <f t="shared" si="234"/>
        <v/>
      </c>
    </row>
    <row r="15020" spans="5:5" hidden="1" x14ac:dyDescent="0.25">
      <c r="E15020" s="919" t="str">
        <f t="shared" si="234"/>
        <v/>
      </c>
    </row>
    <row r="15021" spans="5:5" hidden="1" x14ac:dyDescent="0.25">
      <c r="E15021" s="919" t="str">
        <f t="shared" si="234"/>
        <v/>
      </c>
    </row>
    <row r="15022" spans="5:5" hidden="1" x14ac:dyDescent="0.25">
      <c r="E15022" s="919" t="str">
        <f t="shared" si="234"/>
        <v/>
      </c>
    </row>
    <row r="15023" spans="5:5" hidden="1" x14ac:dyDescent="0.25">
      <c r="E15023" s="919" t="str">
        <f t="shared" si="234"/>
        <v/>
      </c>
    </row>
    <row r="15024" spans="5:5" hidden="1" x14ac:dyDescent="0.25">
      <c r="E15024" s="919" t="str">
        <f t="shared" si="234"/>
        <v/>
      </c>
    </row>
    <row r="15025" spans="5:5" hidden="1" x14ac:dyDescent="0.25">
      <c r="E15025" s="919" t="str">
        <f t="shared" si="234"/>
        <v/>
      </c>
    </row>
    <row r="15026" spans="5:5" hidden="1" x14ac:dyDescent="0.25">
      <c r="E15026" s="919" t="str">
        <f t="shared" si="234"/>
        <v/>
      </c>
    </row>
    <row r="15027" spans="5:5" hidden="1" x14ac:dyDescent="0.25">
      <c r="E15027" s="919" t="str">
        <f t="shared" si="234"/>
        <v/>
      </c>
    </row>
    <row r="15028" spans="5:5" hidden="1" x14ac:dyDescent="0.25">
      <c r="E15028" s="919" t="str">
        <f t="shared" si="234"/>
        <v/>
      </c>
    </row>
    <row r="15029" spans="5:5" hidden="1" x14ac:dyDescent="0.25">
      <c r="E15029" s="919" t="str">
        <f t="shared" si="234"/>
        <v/>
      </c>
    </row>
    <row r="15030" spans="5:5" hidden="1" x14ac:dyDescent="0.25">
      <c r="E15030" s="919" t="str">
        <f t="shared" si="234"/>
        <v/>
      </c>
    </row>
    <row r="15031" spans="5:5" hidden="1" x14ac:dyDescent="0.25">
      <c r="E15031" s="919" t="str">
        <f t="shared" si="234"/>
        <v/>
      </c>
    </row>
    <row r="15032" spans="5:5" hidden="1" x14ac:dyDescent="0.25">
      <c r="E15032" s="919" t="str">
        <f t="shared" si="234"/>
        <v/>
      </c>
    </row>
    <row r="15033" spans="5:5" hidden="1" x14ac:dyDescent="0.25">
      <c r="E15033" s="919" t="str">
        <f t="shared" si="234"/>
        <v/>
      </c>
    </row>
    <row r="15034" spans="5:5" hidden="1" x14ac:dyDescent="0.25">
      <c r="E15034" s="919" t="str">
        <f t="shared" si="234"/>
        <v/>
      </c>
    </row>
    <row r="15035" spans="5:5" hidden="1" x14ac:dyDescent="0.25">
      <c r="E15035" s="919" t="str">
        <f t="shared" si="234"/>
        <v/>
      </c>
    </row>
    <row r="15036" spans="5:5" hidden="1" x14ac:dyDescent="0.25">
      <c r="E15036" s="919" t="str">
        <f t="shared" si="234"/>
        <v/>
      </c>
    </row>
    <row r="15037" spans="5:5" hidden="1" x14ac:dyDescent="0.25">
      <c r="E15037" s="919" t="str">
        <f t="shared" si="234"/>
        <v/>
      </c>
    </row>
    <row r="15038" spans="5:5" hidden="1" x14ac:dyDescent="0.25">
      <c r="E15038" s="919" t="str">
        <f t="shared" si="234"/>
        <v/>
      </c>
    </row>
    <row r="15039" spans="5:5" hidden="1" x14ac:dyDescent="0.25">
      <c r="E15039" s="919" t="str">
        <f t="shared" si="234"/>
        <v/>
      </c>
    </row>
    <row r="15040" spans="5:5" hidden="1" x14ac:dyDescent="0.25">
      <c r="E15040" s="919" t="str">
        <f t="shared" si="234"/>
        <v/>
      </c>
    </row>
    <row r="15041" spans="5:5" hidden="1" x14ac:dyDescent="0.25">
      <c r="E15041" s="919" t="str">
        <f t="shared" si="234"/>
        <v/>
      </c>
    </row>
    <row r="15042" spans="5:5" hidden="1" x14ac:dyDescent="0.25">
      <c r="E15042" s="919" t="str">
        <f t="shared" ref="E15042:E15105" si="235">IF(F15042=$H$2,$I$2,IF(F15042=$H$3,$I$3,IF(F15042=$H$4,$I$4,IF(F15042=$H$5,$I$5,IF(F15042=$H$6,$I$6,IF(F15042=$H$7,$I$7,""))))))</f>
        <v/>
      </c>
    </row>
    <row r="15043" spans="5:5" hidden="1" x14ac:dyDescent="0.25">
      <c r="E15043" s="919" t="str">
        <f t="shared" si="235"/>
        <v/>
      </c>
    </row>
    <row r="15044" spans="5:5" hidden="1" x14ac:dyDescent="0.25">
      <c r="E15044" s="919" t="str">
        <f t="shared" si="235"/>
        <v/>
      </c>
    </row>
    <row r="15045" spans="5:5" hidden="1" x14ac:dyDescent="0.25">
      <c r="E15045" s="919" t="str">
        <f t="shared" si="235"/>
        <v/>
      </c>
    </row>
    <row r="15046" spans="5:5" hidden="1" x14ac:dyDescent="0.25">
      <c r="E15046" s="919" t="str">
        <f t="shared" si="235"/>
        <v/>
      </c>
    </row>
    <row r="15047" spans="5:5" hidden="1" x14ac:dyDescent="0.25">
      <c r="E15047" s="919" t="str">
        <f t="shared" si="235"/>
        <v/>
      </c>
    </row>
    <row r="15048" spans="5:5" hidden="1" x14ac:dyDescent="0.25">
      <c r="E15048" s="919" t="str">
        <f t="shared" si="235"/>
        <v/>
      </c>
    </row>
    <row r="15049" spans="5:5" hidden="1" x14ac:dyDescent="0.25">
      <c r="E15049" s="919" t="str">
        <f t="shared" si="235"/>
        <v/>
      </c>
    </row>
    <row r="15050" spans="5:5" hidden="1" x14ac:dyDescent="0.25">
      <c r="E15050" s="919" t="str">
        <f t="shared" si="235"/>
        <v/>
      </c>
    </row>
    <row r="15051" spans="5:5" hidden="1" x14ac:dyDescent="0.25">
      <c r="E15051" s="919" t="str">
        <f t="shared" si="235"/>
        <v/>
      </c>
    </row>
    <row r="15052" spans="5:5" hidden="1" x14ac:dyDescent="0.25">
      <c r="E15052" s="919" t="str">
        <f t="shared" si="235"/>
        <v/>
      </c>
    </row>
    <row r="15053" spans="5:5" hidden="1" x14ac:dyDescent="0.25">
      <c r="E15053" s="919" t="str">
        <f t="shared" si="235"/>
        <v/>
      </c>
    </row>
    <row r="15054" spans="5:5" hidden="1" x14ac:dyDescent="0.25">
      <c r="E15054" s="919" t="str">
        <f t="shared" si="235"/>
        <v/>
      </c>
    </row>
    <row r="15055" spans="5:5" hidden="1" x14ac:dyDescent="0.25">
      <c r="E15055" s="919" t="str">
        <f t="shared" si="235"/>
        <v/>
      </c>
    </row>
    <row r="15056" spans="5:5" hidden="1" x14ac:dyDescent="0.25">
      <c r="E15056" s="919" t="str">
        <f t="shared" si="235"/>
        <v/>
      </c>
    </row>
    <row r="15057" spans="5:5" hidden="1" x14ac:dyDescent="0.25">
      <c r="E15057" s="919" t="str">
        <f t="shared" si="235"/>
        <v/>
      </c>
    </row>
    <row r="15058" spans="5:5" hidden="1" x14ac:dyDescent="0.25">
      <c r="E15058" s="919" t="str">
        <f t="shared" si="235"/>
        <v/>
      </c>
    </row>
    <row r="15059" spans="5:5" hidden="1" x14ac:dyDescent="0.25">
      <c r="E15059" s="919" t="str">
        <f t="shared" si="235"/>
        <v/>
      </c>
    </row>
    <row r="15060" spans="5:5" hidden="1" x14ac:dyDescent="0.25">
      <c r="E15060" s="919" t="str">
        <f t="shared" si="235"/>
        <v/>
      </c>
    </row>
    <row r="15061" spans="5:5" hidden="1" x14ac:dyDescent="0.25">
      <c r="E15061" s="919" t="str">
        <f t="shared" si="235"/>
        <v/>
      </c>
    </row>
    <row r="15062" spans="5:5" hidden="1" x14ac:dyDescent="0.25">
      <c r="E15062" s="919" t="str">
        <f t="shared" si="235"/>
        <v/>
      </c>
    </row>
    <row r="15063" spans="5:5" hidden="1" x14ac:dyDescent="0.25">
      <c r="E15063" s="919" t="str">
        <f t="shared" si="235"/>
        <v/>
      </c>
    </row>
    <row r="15064" spans="5:5" hidden="1" x14ac:dyDescent="0.25">
      <c r="E15064" s="919" t="str">
        <f t="shared" si="235"/>
        <v/>
      </c>
    </row>
    <row r="15065" spans="5:5" hidden="1" x14ac:dyDescent="0.25">
      <c r="E15065" s="919" t="str">
        <f t="shared" si="235"/>
        <v/>
      </c>
    </row>
    <row r="15066" spans="5:5" hidden="1" x14ac:dyDescent="0.25">
      <c r="E15066" s="919" t="str">
        <f t="shared" si="235"/>
        <v/>
      </c>
    </row>
    <row r="15067" spans="5:5" hidden="1" x14ac:dyDescent="0.25">
      <c r="E15067" s="919" t="str">
        <f t="shared" si="235"/>
        <v/>
      </c>
    </row>
    <row r="15068" spans="5:5" hidden="1" x14ac:dyDescent="0.25">
      <c r="E15068" s="919" t="str">
        <f t="shared" si="235"/>
        <v/>
      </c>
    </row>
    <row r="15069" spans="5:5" hidden="1" x14ac:dyDescent="0.25">
      <c r="E15069" s="919" t="str">
        <f t="shared" si="235"/>
        <v/>
      </c>
    </row>
    <row r="15070" spans="5:5" hidden="1" x14ac:dyDescent="0.25">
      <c r="E15070" s="919" t="str">
        <f t="shared" si="235"/>
        <v/>
      </c>
    </row>
    <row r="15071" spans="5:5" hidden="1" x14ac:dyDescent="0.25">
      <c r="E15071" s="919" t="str">
        <f t="shared" si="235"/>
        <v/>
      </c>
    </row>
    <row r="15072" spans="5:5" hidden="1" x14ac:dyDescent="0.25">
      <c r="E15072" s="919" t="str">
        <f t="shared" si="235"/>
        <v/>
      </c>
    </row>
    <row r="15073" spans="5:5" hidden="1" x14ac:dyDescent="0.25">
      <c r="E15073" s="919" t="str">
        <f t="shared" si="235"/>
        <v/>
      </c>
    </row>
    <row r="15074" spans="5:5" hidden="1" x14ac:dyDescent="0.25">
      <c r="E15074" s="919" t="str">
        <f t="shared" si="235"/>
        <v/>
      </c>
    </row>
    <row r="15075" spans="5:5" hidden="1" x14ac:dyDescent="0.25">
      <c r="E15075" s="919" t="str">
        <f t="shared" si="235"/>
        <v/>
      </c>
    </row>
    <row r="15076" spans="5:5" hidden="1" x14ac:dyDescent="0.25">
      <c r="E15076" s="919" t="str">
        <f t="shared" si="235"/>
        <v/>
      </c>
    </row>
    <row r="15077" spans="5:5" hidden="1" x14ac:dyDescent="0.25">
      <c r="E15077" s="919" t="str">
        <f t="shared" si="235"/>
        <v/>
      </c>
    </row>
    <row r="15078" spans="5:5" hidden="1" x14ac:dyDescent="0.25">
      <c r="E15078" s="919" t="str">
        <f t="shared" si="235"/>
        <v/>
      </c>
    </row>
    <row r="15079" spans="5:5" hidden="1" x14ac:dyDescent="0.25">
      <c r="E15079" s="919" t="str">
        <f t="shared" si="235"/>
        <v/>
      </c>
    </row>
    <row r="15080" spans="5:5" hidden="1" x14ac:dyDescent="0.25">
      <c r="E15080" s="919" t="str">
        <f t="shared" si="235"/>
        <v/>
      </c>
    </row>
    <row r="15081" spans="5:5" hidden="1" x14ac:dyDescent="0.25">
      <c r="E15081" s="919" t="str">
        <f t="shared" si="235"/>
        <v/>
      </c>
    </row>
    <row r="15082" spans="5:5" hidden="1" x14ac:dyDescent="0.25">
      <c r="E15082" s="919" t="str">
        <f t="shared" si="235"/>
        <v/>
      </c>
    </row>
    <row r="15083" spans="5:5" hidden="1" x14ac:dyDescent="0.25">
      <c r="E15083" s="919" t="str">
        <f t="shared" si="235"/>
        <v/>
      </c>
    </row>
    <row r="15084" spans="5:5" hidden="1" x14ac:dyDescent="0.25">
      <c r="E15084" s="919" t="str">
        <f t="shared" si="235"/>
        <v/>
      </c>
    </row>
    <row r="15085" spans="5:5" hidden="1" x14ac:dyDescent="0.25">
      <c r="E15085" s="919" t="str">
        <f t="shared" si="235"/>
        <v/>
      </c>
    </row>
    <row r="15086" spans="5:5" hidden="1" x14ac:dyDescent="0.25">
      <c r="E15086" s="919" t="str">
        <f t="shared" si="235"/>
        <v/>
      </c>
    </row>
    <row r="15087" spans="5:5" hidden="1" x14ac:dyDescent="0.25">
      <c r="E15087" s="919" t="str">
        <f t="shared" si="235"/>
        <v/>
      </c>
    </row>
    <row r="15088" spans="5:5" hidden="1" x14ac:dyDescent="0.25">
      <c r="E15088" s="919" t="str">
        <f t="shared" si="235"/>
        <v/>
      </c>
    </row>
    <row r="15089" spans="5:5" hidden="1" x14ac:dyDescent="0.25">
      <c r="E15089" s="919" t="str">
        <f t="shared" si="235"/>
        <v/>
      </c>
    </row>
    <row r="15090" spans="5:5" hidden="1" x14ac:dyDescent="0.25">
      <c r="E15090" s="919" t="str">
        <f t="shared" si="235"/>
        <v/>
      </c>
    </row>
    <row r="15091" spans="5:5" hidden="1" x14ac:dyDescent="0.25">
      <c r="E15091" s="919" t="str">
        <f t="shared" si="235"/>
        <v/>
      </c>
    </row>
    <row r="15092" spans="5:5" hidden="1" x14ac:dyDescent="0.25">
      <c r="E15092" s="919" t="str">
        <f t="shared" si="235"/>
        <v/>
      </c>
    </row>
    <row r="15093" spans="5:5" hidden="1" x14ac:dyDescent="0.25">
      <c r="E15093" s="919" t="str">
        <f t="shared" si="235"/>
        <v/>
      </c>
    </row>
    <row r="15094" spans="5:5" hidden="1" x14ac:dyDescent="0.25">
      <c r="E15094" s="919" t="str">
        <f t="shared" si="235"/>
        <v/>
      </c>
    </row>
    <row r="15095" spans="5:5" hidden="1" x14ac:dyDescent="0.25">
      <c r="E15095" s="919" t="str">
        <f t="shared" si="235"/>
        <v/>
      </c>
    </row>
    <row r="15096" spans="5:5" hidden="1" x14ac:dyDescent="0.25">
      <c r="E15096" s="919" t="str">
        <f t="shared" si="235"/>
        <v/>
      </c>
    </row>
    <row r="15097" spans="5:5" hidden="1" x14ac:dyDescent="0.25">
      <c r="E15097" s="919" t="str">
        <f t="shared" si="235"/>
        <v/>
      </c>
    </row>
    <row r="15098" spans="5:5" hidden="1" x14ac:dyDescent="0.25">
      <c r="E15098" s="919" t="str">
        <f t="shared" si="235"/>
        <v/>
      </c>
    </row>
    <row r="15099" spans="5:5" hidden="1" x14ac:dyDescent="0.25">
      <c r="E15099" s="919" t="str">
        <f t="shared" si="235"/>
        <v/>
      </c>
    </row>
    <row r="15100" spans="5:5" hidden="1" x14ac:dyDescent="0.25">
      <c r="E15100" s="919" t="str">
        <f t="shared" si="235"/>
        <v/>
      </c>
    </row>
    <row r="15101" spans="5:5" hidden="1" x14ac:dyDescent="0.25">
      <c r="E15101" s="919" t="str">
        <f t="shared" si="235"/>
        <v/>
      </c>
    </row>
    <row r="15102" spans="5:5" hidden="1" x14ac:dyDescent="0.25">
      <c r="E15102" s="919" t="str">
        <f t="shared" si="235"/>
        <v/>
      </c>
    </row>
    <row r="15103" spans="5:5" hidden="1" x14ac:dyDescent="0.25">
      <c r="E15103" s="919" t="str">
        <f t="shared" si="235"/>
        <v/>
      </c>
    </row>
    <row r="15104" spans="5:5" hidden="1" x14ac:dyDescent="0.25">
      <c r="E15104" s="919" t="str">
        <f t="shared" si="235"/>
        <v/>
      </c>
    </row>
    <row r="15105" spans="5:5" hidden="1" x14ac:dyDescent="0.25">
      <c r="E15105" s="919" t="str">
        <f t="shared" si="235"/>
        <v/>
      </c>
    </row>
    <row r="15106" spans="5:5" hidden="1" x14ac:dyDescent="0.25">
      <c r="E15106" s="919" t="str">
        <f t="shared" ref="E15106:E15169" si="236">IF(F15106=$H$2,$I$2,IF(F15106=$H$3,$I$3,IF(F15106=$H$4,$I$4,IF(F15106=$H$5,$I$5,IF(F15106=$H$6,$I$6,IF(F15106=$H$7,$I$7,""))))))</f>
        <v/>
      </c>
    </row>
    <row r="15107" spans="5:5" hidden="1" x14ac:dyDescent="0.25">
      <c r="E15107" s="919" t="str">
        <f t="shared" si="236"/>
        <v/>
      </c>
    </row>
    <row r="15108" spans="5:5" hidden="1" x14ac:dyDescent="0.25">
      <c r="E15108" s="919" t="str">
        <f t="shared" si="236"/>
        <v/>
      </c>
    </row>
    <row r="15109" spans="5:5" hidden="1" x14ac:dyDescent="0.25">
      <c r="E15109" s="919" t="str">
        <f t="shared" si="236"/>
        <v/>
      </c>
    </row>
    <row r="15110" spans="5:5" hidden="1" x14ac:dyDescent="0.25">
      <c r="E15110" s="919" t="str">
        <f t="shared" si="236"/>
        <v/>
      </c>
    </row>
    <row r="15111" spans="5:5" hidden="1" x14ac:dyDescent="0.25">
      <c r="E15111" s="919" t="str">
        <f t="shared" si="236"/>
        <v/>
      </c>
    </row>
    <row r="15112" spans="5:5" hidden="1" x14ac:dyDescent="0.25">
      <c r="E15112" s="919" t="str">
        <f t="shared" si="236"/>
        <v/>
      </c>
    </row>
    <row r="15113" spans="5:5" hidden="1" x14ac:dyDescent="0.25">
      <c r="E15113" s="919" t="str">
        <f t="shared" si="236"/>
        <v/>
      </c>
    </row>
    <row r="15114" spans="5:5" hidden="1" x14ac:dyDescent="0.25">
      <c r="E15114" s="919" t="str">
        <f t="shared" si="236"/>
        <v/>
      </c>
    </row>
    <row r="15115" spans="5:5" hidden="1" x14ac:dyDescent="0.25">
      <c r="E15115" s="919" t="str">
        <f t="shared" si="236"/>
        <v/>
      </c>
    </row>
    <row r="15116" spans="5:5" hidden="1" x14ac:dyDescent="0.25">
      <c r="E15116" s="919" t="str">
        <f t="shared" si="236"/>
        <v/>
      </c>
    </row>
    <row r="15117" spans="5:5" hidden="1" x14ac:dyDescent="0.25">
      <c r="E15117" s="919" t="str">
        <f t="shared" si="236"/>
        <v/>
      </c>
    </row>
    <row r="15118" spans="5:5" hidden="1" x14ac:dyDescent="0.25">
      <c r="E15118" s="919" t="str">
        <f t="shared" si="236"/>
        <v/>
      </c>
    </row>
    <row r="15119" spans="5:5" hidden="1" x14ac:dyDescent="0.25">
      <c r="E15119" s="919" t="str">
        <f t="shared" si="236"/>
        <v/>
      </c>
    </row>
    <row r="15120" spans="5:5" hidden="1" x14ac:dyDescent="0.25">
      <c r="E15120" s="919" t="str">
        <f t="shared" si="236"/>
        <v/>
      </c>
    </row>
    <row r="15121" spans="5:5" hidden="1" x14ac:dyDescent="0.25">
      <c r="E15121" s="919" t="str">
        <f t="shared" si="236"/>
        <v/>
      </c>
    </row>
    <row r="15122" spans="5:5" hidden="1" x14ac:dyDescent="0.25">
      <c r="E15122" s="919" t="str">
        <f t="shared" si="236"/>
        <v/>
      </c>
    </row>
    <row r="15123" spans="5:5" hidden="1" x14ac:dyDescent="0.25">
      <c r="E15123" s="919" t="str">
        <f t="shared" si="236"/>
        <v/>
      </c>
    </row>
    <row r="15124" spans="5:5" hidden="1" x14ac:dyDescent="0.25">
      <c r="E15124" s="919" t="str">
        <f t="shared" si="236"/>
        <v/>
      </c>
    </row>
    <row r="15125" spans="5:5" hidden="1" x14ac:dyDescent="0.25">
      <c r="E15125" s="919" t="str">
        <f t="shared" si="236"/>
        <v/>
      </c>
    </row>
    <row r="15126" spans="5:5" hidden="1" x14ac:dyDescent="0.25">
      <c r="E15126" s="919" t="str">
        <f t="shared" si="236"/>
        <v/>
      </c>
    </row>
    <row r="15127" spans="5:5" hidden="1" x14ac:dyDescent="0.25">
      <c r="E15127" s="919" t="str">
        <f t="shared" si="236"/>
        <v/>
      </c>
    </row>
    <row r="15128" spans="5:5" hidden="1" x14ac:dyDescent="0.25">
      <c r="E15128" s="919" t="str">
        <f t="shared" si="236"/>
        <v/>
      </c>
    </row>
    <row r="15129" spans="5:5" hidden="1" x14ac:dyDescent="0.25">
      <c r="E15129" s="919" t="str">
        <f t="shared" si="236"/>
        <v/>
      </c>
    </row>
    <row r="15130" spans="5:5" hidden="1" x14ac:dyDescent="0.25">
      <c r="E15130" s="919" t="str">
        <f t="shared" si="236"/>
        <v/>
      </c>
    </row>
    <row r="15131" spans="5:5" hidden="1" x14ac:dyDescent="0.25">
      <c r="E15131" s="919" t="str">
        <f t="shared" si="236"/>
        <v/>
      </c>
    </row>
    <row r="15132" spans="5:5" hidden="1" x14ac:dyDescent="0.25">
      <c r="E15132" s="919" t="str">
        <f t="shared" si="236"/>
        <v/>
      </c>
    </row>
    <row r="15133" spans="5:5" hidden="1" x14ac:dyDescent="0.25">
      <c r="E15133" s="919" t="str">
        <f t="shared" si="236"/>
        <v/>
      </c>
    </row>
    <row r="15134" spans="5:5" hidden="1" x14ac:dyDescent="0.25">
      <c r="E15134" s="919" t="str">
        <f t="shared" si="236"/>
        <v/>
      </c>
    </row>
    <row r="15135" spans="5:5" hidden="1" x14ac:dyDescent="0.25">
      <c r="E15135" s="919" t="str">
        <f t="shared" si="236"/>
        <v/>
      </c>
    </row>
    <row r="15136" spans="5:5" hidden="1" x14ac:dyDescent="0.25">
      <c r="E15136" s="919" t="str">
        <f t="shared" si="236"/>
        <v/>
      </c>
    </row>
    <row r="15137" spans="5:5" hidden="1" x14ac:dyDescent="0.25">
      <c r="E15137" s="919" t="str">
        <f t="shared" si="236"/>
        <v/>
      </c>
    </row>
    <row r="15138" spans="5:5" hidden="1" x14ac:dyDescent="0.25">
      <c r="E15138" s="919" t="str">
        <f t="shared" si="236"/>
        <v/>
      </c>
    </row>
    <row r="15139" spans="5:5" hidden="1" x14ac:dyDescent="0.25">
      <c r="E15139" s="919" t="str">
        <f t="shared" si="236"/>
        <v/>
      </c>
    </row>
    <row r="15140" spans="5:5" hidden="1" x14ac:dyDescent="0.25">
      <c r="E15140" s="919" t="str">
        <f t="shared" si="236"/>
        <v/>
      </c>
    </row>
    <row r="15141" spans="5:5" hidden="1" x14ac:dyDescent="0.25">
      <c r="E15141" s="919" t="str">
        <f t="shared" si="236"/>
        <v/>
      </c>
    </row>
    <row r="15142" spans="5:5" hidden="1" x14ac:dyDescent="0.25">
      <c r="E15142" s="919" t="str">
        <f t="shared" si="236"/>
        <v/>
      </c>
    </row>
    <row r="15143" spans="5:5" hidden="1" x14ac:dyDescent="0.25">
      <c r="E15143" s="919" t="str">
        <f t="shared" si="236"/>
        <v/>
      </c>
    </row>
    <row r="15144" spans="5:5" hidden="1" x14ac:dyDescent="0.25">
      <c r="E15144" s="919" t="str">
        <f t="shared" si="236"/>
        <v/>
      </c>
    </row>
    <row r="15145" spans="5:5" hidden="1" x14ac:dyDescent="0.25">
      <c r="E15145" s="919" t="str">
        <f t="shared" si="236"/>
        <v/>
      </c>
    </row>
    <row r="15146" spans="5:5" hidden="1" x14ac:dyDescent="0.25">
      <c r="E15146" s="919" t="str">
        <f t="shared" si="236"/>
        <v/>
      </c>
    </row>
    <row r="15147" spans="5:5" hidden="1" x14ac:dyDescent="0.25">
      <c r="E15147" s="919" t="str">
        <f t="shared" si="236"/>
        <v/>
      </c>
    </row>
    <row r="15148" spans="5:5" hidden="1" x14ac:dyDescent="0.25">
      <c r="E15148" s="919" t="str">
        <f t="shared" si="236"/>
        <v/>
      </c>
    </row>
    <row r="15149" spans="5:5" hidden="1" x14ac:dyDescent="0.25">
      <c r="E15149" s="919" t="str">
        <f t="shared" si="236"/>
        <v/>
      </c>
    </row>
    <row r="15150" spans="5:5" hidden="1" x14ac:dyDescent="0.25">
      <c r="E15150" s="919" t="str">
        <f t="shared" si="236"/>
        <v/>
      </c>
    </row>
    <row r="15151" spans="5:5" hidden="1" x14ac:dyDescent="0.25">
      <c r="E15151" s="919" t="str">
        <f t="shared" si="236"/>
        <v/>
      </c>
    </row>
    <row r="15152" spans="5:5" hidden="1" x14ac:dyDescent="0.25">
      <c r="E15152" s="919" t="str">
        <f t="shared" si="236"/>
        <v/>
      </c>
    </row>
    <row r="15153" spans="5:5" hidden="1" x14ac:dyDescent="0.25">
      <c r="E15153" s="919" t="str">
        <f t="shared" si="236"/>
        <v/>
      </c>
    </row>
    <row r="15154" spans="5:5" hidden="1" x14ac:dyDescent="0.25">
      <c r="E15154" s="919" t="str">
        <f t="shared" si="236"/>
        <v/>
      </c>
    </row>
    <row r="15155" spans="5:5" hidden="1" x14ac:dyDescent="0.25">
      <c r="E15155" s="919" t="str">
        <f t="shared" si="236"/>
        <v/>
      </c>
    </row>
    <row r="15156" spans="5:5" hidden="1" x14ac:dyDescent="0.25">
      <c r="E15156" s="919" t="str">
        <f t="shared" si="236"/>
        <v/>
      </c>
    </row>
    <row r="15157" spans="5:5" hidden="1" x14ac:dyDescent="0.25">
      <c r="E15157" s="919" t="str">
        <f t="shared" si="236"/>
        <v/>
      </c>
    </row>
    <row r="15158" spans="5:5" hidden="1" x14ac:dyDescent="0.25">
      <c r="E15158" s="919" t="str">
        <f t="shared" si="236"/>
        <v/>
      </c>
    </row>
    <row r="15159" spans="5:5" hidden="1" x14ac:dyDescent="0.25">
      <c r="E15159" s="919" t="str">
        <f t="shared" si="236"/>
        <v/>
      </c>
    </row>
    <row r="15160" spans="5:5" hidden="1" x14ac:dyDescent="0.25">
      <c r="E15160" s="919" t="str">
        <f t="shared" si="236"/>
        <v/>
      </c>
    </row>
    <row r="15161" spans="5:5" hidden="1" x14ac:dyDescent="0.25">
      <c r="E15161" s="919" t="str">
        <f t="shared" si="236"/>
        <v/>
      </c>
    </row>
    <row r="15162" spans="5:5" hidden="1" x14ac:dyDescent="0.25">
      <c r="E15162" s="919" t="str">
        <f t="shared" si="236"/>
        <v/>
      </c>
    </row>
    <row r="15163" spans="5:5" hidden="1" x14ac:dyDescent="0.25">
      <c r="E15163" s="919" t="str">
        <f t="shared" si="236"/>
        <v/>
      </c>
    </row>
    <row r="15164" spans="5:5" hidden="1" x14ac:dyDescent="0.25">
      <c r="E15164" s="919" t="str">
        <f t="shared" si="236"/>
        <v/>
      </c>
    </row>
    <row r="15165" spans="5:5" hidden="1" x14ac:dyDescent="0.25">
      <c r="E15165" s="919" t="str">
        <f t="shared" si="236"/>
        <v/>
      </c>
    </row>
    <row r="15166" spans="5:5" hidden="1" x14ac:dyDescent="0.25">
      <c r="E15166" s="919" t="str">
        <f t="shared" si="236"/>
        <v/>
      </c>
    </row>
    <row r="15167" spans="5:5" hidden="1" x14ac:dyDescent="0.25">
      <c r="E15167" s="919" t="str">
        <f t="shared" si="236"/>
        <v/>
      </c>
    </row>
    <row r="15168" spans="5:5" hidden="1" x14ac:dyDescent="0.25">
      <c r="E15168" s="919" t="str">
        <f t="shared" si="236"/>
        <v/>
      </c>
    </row>
    <row r="15169" spans="5:5" hidden="1" x14ac:dyDescent="0.25">
      <c r="E15169" s="919" t="str">
        <f t="shared" si="236"/>
        <v/>
      </c>
    </row>
    <row r="15170" spans="5:5" hidden="1" x14ac:dyDescent="0.25">
      <c r="E15170" s="919" t="str">
        <f t="shared" ref="E15170:E15233" si="237">IF(F15170=$H$2,$I$2,IF(F15170=$H$3,$I$3,IF(F15170=$H$4,$I$4,IF(F15170=$H$5,$I$5,IF(F15170=$H$6,$I$6,IF(F15170=$H$7,$I$7,""))))))</f>
        <v/>
      </c>
    </row>
    <row r="15171" spans="5:5" hidden="1" x14ac:dyDescent="0.25">
      <c r="E15171" s="919" t="str">
        <f t="shared" si="237"/>
        <v/>
      </c>
    </row>
    <row r="15172" spans="5:5" hidden="1" x14ac:dyDescent="0.25">
      <c r="E15172" s="919" t="str">
        <f t="shared" si="237"/>
        <v/>
      </c>
    </row>
    <row r="15173" spans="5:5" hidden="1" x14ac:dyDescent="0.25">
      <c r="E15173" s="919" t="str">
        <f t="shared" si="237"/>
        <v/>
      </c>
    </row>
    <row r="15174" spans="5:5" hidden="1" x14ac:dyDescent="0.25">
      <c r="E15174" s="919" t="str">
        <f t="shared" si="237"/>
        <v/>
      </c>
    </row>
    <row r="15175" spans="5:5" hidden="1" x14ac:dyDescent="0.25">
      <c r="E15175" s="919" t="str">
        <f t="shared" si="237"/>
        <v/>
      </c>
    </row>
    <row r="15176" spans="5:5" hidden="1" x14ac:dyDescent="0.25">
      <c r="E15176" s="919" t="str">
        <f t="shared" si="237"/>
        <v/>
      </c>
    </row>
    <row r="15177" spans="5:5" hidden="1" x14ac:dyDescent="0.25">
      <c r="E15177" s="919" t="str">
        <f t="shared" si="237"/>
        <v/>
      </c>
    </row>
    <row r="15178" spans="5:5" hidden="1" x14ac:dyDescent="0.25">
      <c r="E15178" s="919" t="str">
        <f t="shared" si="237"/>
        <v/>
      </c>
    </row>
    <row r="15179" spans="5:5" hidden="1" x14ac:dyDescent="0.25">
      <c r="E15179" s="919" t="str">
        <f t="shared" si="237"/>
        <v/>
      </c>
    </row>
    <row r="15180" spans="5:5" hidden="1" x14ac:dyDescent="0.25">
      <c r="E15180" s="919" t="str">
        <f t="shared" si="237"/>
        <v/>
      </c>
    </row>
    <row r="15181" spans="5:5" hidden="1" x14ac:dyDescent="0.25">
      <c r="E15181" s="919" t="str">
        <f t="shared" si="237"/>
        <v/>
      </c>
    </row>
    <row r="15182" spans="5:5" hidden="1" x14ac:dyDescent="0.25">
      <c r="E15182" s="919" t="str">
        <f t="shared" si="237"/>
        <v/>
      </c>
    </row>
    <row r="15183" spans="5:5" hidden="1" x14ac:dyDescent="0.25">
      <c r="E15183" s="919" t="str">
        <f t="shared" si="237"/>
        <v/>
      </c>
    </row>
    <row r="15184" spans="5:5" hidden="1" x14ac:dyDescent="0.25">
      <c r="E15184" s="919" t="str">
        <f t="shared" si="237"/>
        <v/>
      </c>
    </row>
    <row r="15185" spans="5:5" hidden="1" x14ac:dyDescent="0.25">
      <c r="E15185" s="919" t="str">
        <f t="shared" si="237"/>
        <v/>
      </c>
    </row>
    <row r="15186" spans="5:5" hidden="1" x14ac:dyDescent="0.25">
      <c r="E15186" s="919" t="str">
        <f t="shared" si="237"/>
        <v/>
      </c>
    </row>
    <row r="15187" spans="5:5" hidden="1" x14ac:dyDescent="0.25">
      <c r="E15187" s="919" t="str">
        <f t="shared" si="237"/>
        <v/>
      </c>
    </row>
    <row r="15188" spans="5:5" hidden="1" x14ac:dyDescent="0.25">
      <c r="E15188" s="919" t="str">
        <f t="shared" si="237"/>
        <v/>
      </c>
    </row>
    <row r="15189" spans="5:5" hidden="1" x14ac:dyDescent="0.25">
      <c r="E15189" s="919" t="str">
        <f t="shared" si="237"/>
        <v/>
      </c>
    </row>
    <row r="15190" spans="5:5" hidden="1" x14ac:dyDescent="0.25">
      <c r="E15190" s="919" t="str">
        <f t="shared" si="237"/>
        <v/>
      </c>
    </row>
    <row r="15191" spans="5:5" hidden="1" x14ac:dyDescent="0.25">
      <c r="E15191" s="919" t="str">
        <f t="shared" si="237"/>
        <v/>
      </c>
    </row>
    <row r="15192" spans="5:5" hidden="1" x14ac:dyDescent="0.25">
      <c r="E15192" s="919" t="str">
        <f t="shared" si="237"/>
        <v/>
      </c>
    </row>
    <row r="15193" spans="5:5" hidden="1" x14ac:dyDescent="0.25">
      <c r="E15193" s="919" t="str">
        <f t="shared" si="237"/>
        <v/>
      </c>
    </row>
    <row r="15194" spans="5:5" hidden="1" x14ac:dyDescent="0.25">
      <c r="E15194" s="919" t="str">
        <f t="shared" si="237"/>
        <v/>
      </c>
    </row>
    <row r="15195" spans="5:5" hidden="1" x14ac:dyDescent="0.25">
      <c r="E15195" s="919" t="str">
        <f t="shared" si="237"/>
        <v/>
      </c>
    </row>
    <row r="15196" spans="5:5" hidden="1" x14ac:dyDescent="0.25">
      <c r="E15196" s="919" t="str">
        <f t="shared" si="237"/>
        <v/>
      </c>
    </row>
    <row r="15197" spans="5:5" hidden="1" x14ac:dyDescent="0.25">
      <c r="E15197" s="919" t="str">
        <f t="shared" si="237"/>
        <v/>
      </c>
    </row>
    <row r="15198" spans="5:5" hidden="1" x14ac:dyDescent="0.25">
      <c r="E15198" s="919" t="str">
        <f t="shared" si="237"/>
        <v/>
      </c>
    </row>
    <row r="15199" spans="5:5" hidden="1" x14ac:dyDescent="0.25">
      <c r="E15199" s="919" t="str">
        <f t="shared" si="237"/>
        <v/>
      </c>
    </row>
    <row r="15200" spans="5:5" hidden="1" x14ac:dyDescent="0.25">
      <c r="E15200" s="919" t="str">
        <f t="shared" si="237"/>
        <v/>
      </c>
    </row>
    <row r="15201" spans="5:5" hidden="1" x14ac:dyDescent="0.25">
      <c r="E15201" s="919" t="str">
        <f t="shared" si="237"/>
        <v/>
      </c>
    </row>
    <row r="15202" spans="5:5" hidden="1" x14ac:dyDescent="0.25">
      <c r="E15202" s="919" t="str">
        <f t="shared" si="237"/>
        <v/>
      </c>
    </row>
    <row r="15203" spans="5:5" hidden="1" x14ac:dyDescent="0.25">
      <c r="E15203" s="919" t="str">
        <f t="shared" si="237"/>
        <v/>
      </c>
    </row>
    <row r="15204" spans="5:5" hidden="1" x14ac:dyDescent="0.25">
      <c r="E15204" s="919" t="str">
        <f t="shared" si="237"/>
        <v/>
      </c>
    </row>
    <row r="15205" spans="5:5" hidden="1" x14ac:dyDescent="0.25">
      <c r="E15205" s="919" t="str">
        <f t="shared" si="237"/>
        <v/>
      </c>
    </row>
    <row r="15206" spans="5:5" hidden="1" x14ac:dyDescent="0.25">
      <c r="E15206" s="919" t="str">
        <f t="shared" si="237"/>
        <v/>
      </c>
    </row>
    <row r="15207" spans="5:5" hidden="1" x14ac:dyDescent="0.25">
      <c r="E15207" s="919" t="str">
        <f t="shared" si="237"/>
        <v/>
      </c>
    </row>
    <row r="15208" spans="5:5" hidden="1" x14ac:dyDescent="0.25">
      <c r="E15208" s="919" t="str">
        <f t="shared" si="237"/>
        <v/>
      </c>
    </row>
    <row r="15209" spans="5:5" hidden="1" x14ac:dyDescent="0.25">
      <c r="E15209" s="919" t="str">
        <f t="shared" si="237"/>
        <v/>
      </c>
    </row>
    <row r="15210" spans="5:5" hidden="1" x14ac:dyDescent="0.25">
      <c r="E15210" s="919" t="str">
        <f t="shared" si="237"/>
        <v/>
      </c>
    </row>
    <row r="15211" spans="5:5" hidden="1" x14ac:dyDescent="0.25">
      <c r="E15211" s="919" t="str">
        <f t="shared" si="237"/>
        <v/>
      </c>
    </row>
    <row r="15212" spans="5:5" hidden="1" x14ac:dyDescent="0.25">
      <c r="E15212" s="919" t="str">
        <f t="shared" si="237"/>
        <v/>
      </c>
    </row>
    <row r="15213" spans="5:5" hidden="1" x14ac:dyDescent="0.25">
      <c r="E15213" s="919" t="str">
        <f t="shared" si="237"/>
        <v/>
      </c>
    </row>
    <row r="15214" spans="5:5" hidden="1" x14ac:dyDescent="0.25">
      <c r="E15214" s="919" t="str">
        <f t="shared" si="237"/>
        <v/>
      </c>
    </row>
    <row r="15215" spans="5:5" hidden="1" x14ac:dyDescent="0.25">
      <c r="E15215" s="919" t="str">
        <f t="shared" si="237"/>
        <v/>
      </c>
    </row>
    <row r="15216" spans="5:5" hidden="1" x14ac:dyDescent="0.25">
      <c r="E15216" s="919" t="str">
        <f t="shared" si="237"/>
        <v/>
      </c>
    </row>
    <row r="15217" spans="5:5" hidden="1" x14ac:dyDescent="0.25">
      <c r="E15217" s="919" t="str">
        <f t="shared" si="237"/>
        <v/>
      </c>
    </row>
    <row r="15218" spans="5:5" hidden="1" x14ac:dyDescent="0.25">
      <c r="E15218" s="919" t="str">
        <f t="shared" si="237"/>
        <v/>
      </c>
    </row>
    <row r="15219" spans="5:5" hidden="1" x14ac:dyDescent="0.25">
      <c r="E15219" s="919" t="str">
        <f t="shared" si="237"/>
        <v/>
      </c>
    </row>
    <row r="15220" spans="5:5" hidden="1" x14ac:dyDescent="0.25">
      <c r="E15220" s="919" t="str">
        <f t="shared" si="237"/>
        <v/>
      </c>
    </row>
    <row r="15221" spans="5:5" hidden="1" x14ac:dyDescent="0.25">
      <c r="E15221" s="919" t="str">
        <f t="shared" si="237"/>
        <v/>
      </c>
    </row>
    <row r="15222" spans="5:5" hidden="1" x14ac:dyDescent="0.25">
      <c r="E15222" s="919" t="str">
        <f t="shared" si="237"/>
        <v/>
      </c>
    </row>
    <row r="15223" spans="5:5" hidden="1" x14ac:dyDescent="0.25">
      <c r="E15223" s="919" t="str">
        <f t="shared" si="237"/>
        <v/>
      </c>
    </row>
    <row r="15224" spans="5:5" hidden="1" x14ac:dyDescent="0.25">
      <c r="E15224" s="919" t="str">
        <f t="shared" si="237"/>
        <v/>
      </c>
    </row>
    <row r="15225" spans="5:5" hidden="1" x14ac:dyDescent="0.25">
      <c r="E15225" s="919" t="str">
        <f t="shared" si="237"/>
        <v/>
      </c>
    </row>
    <row r="15226" spans="5:5" hidden="1" x14ac:dyDescent="0.25">
      <c r="E15226" s="919" t="str">
        <f t="shared" si="237"/>
        <v/>
      </c>
    </row>
    <row r="15227" spans="5:5" hidden="1" x14ac:dyDescent="0.25">
      <c r="E15227" s="919" t="str">
        <f t="shared" si="237"/>
        <v/>
      </c>
    </row>
    <row r="15228" spans="5:5" hidden="1" x14ac:dyDescent="0.25">
      <c r="E15228" s="919" t="str">
        <f t="shared" si="237"/>
        <v/>
      </c>
    </row>
    <row r="15229" spans="5:5" hidden="1" x14ac:dyDescent="0.25">
      <c r="E15229" s="919" t="str">
        <f t="shared" si="237"/>
        <v/>
      </c>
    </row>
    <row r="15230" spans="5:5" hidden="1" x14ac:dyDescent="0.25">
      <c r="E15230" s="919" t="str">
        <f t="shared" si="237"/>
        <v/>
      </c>
    </row>
    <row r="15231" spans="5:5" hidden="1" x14ac:dyDescent="0.25">
      <c r="E15231" s="919" t="str">
        <f t="shared" si="237"/>
        <v/>
      </c>
    </row>
    <row r="15232" spans="5:5" hidden="1" x14ac:dyDescent="0.25">
      <c r="E15232" s="919" t="str">
        <f t="shared" si="237"/>
        <v/>
      </c>
    </row>
    <row r="15233" spans="5:5" hidden="1" x14ac:dyDescent="0.25">
      <c r="E15233" s="919" t="str">
        <f t="shared" si="237"/>
        <v/>
      </c>
    </row>
    <row r="15234" spans="5:5" hidden="1" x14ac:dyDescent="0.25">
      <c r="E15234" s="919" t="str">
        <f t="shared" ref="E15234:E15297" si="238">IF(F15234=$H$2,$I$2,IF(F15234=$H$3,$I$3,IF(F15234=$H$4,$I$4,IF(F15234=$H$5,$I$5,IF(F15234=$H$6,$I$6,IF(F15234=$H$7,$I$7,""))))))</f>
        <v/>
      </c>
    </row>
    <row r="15235" spans="5:5" hidden="1" x14ac:dyDescent="0.25">
      <c r="E15235" s="919" t="str">
        <f t="shared" si="238"/>
        <v/>
      </c>
    </row>
    <row r="15236" spans="5:5" hidden="1" x14ac:dyDescent="0.25">
      <c r="E15236" s="919" t="str">
        <f t="shared" si="238"/>
        <v/>
      </c>
    </row>
    <row r="15237" spans="5:5" hidden="1" x14ac:dyDescent="0.25">
      <c r="E15237" s="919" t="str">
        <f t="shared" si="238"/>
        <v/>
      </c>
    </row>
    <row r="15238" spans="5:5" hidden="1" x14ac:dyDescent="0.25">
      <c r="E15238" s="919" t="str">
        <f t="shared" si="238"/>
        <v/>
      </c>
    </row>
    <row r="15239" spans="5:5" hidden="1" x14ac:dyDescent="0.25">
      <c r="E15239" s="919" t="str">
        <f t="shared" si="238"/>
        <v/>
      </c>
    </row>
    <row r="15240" spans="5:5" hidden="1" x14ac:dyDescent="0.25">
      <c r="E15240" s="919" t="str">
        <f t="shared" si="238"/>
        <v/>
      </c>
    </row>
    <row r="15241" spans="5:5" hidden="1" x14ac:dyDescent="0.25">
      <c r="E15241" s="919" t="str">
        <f t="shared" si="238"/>
        <v/>
      </c>
    </row>
    <row r="15242" spans="5:5" hidden="1" x14ac:dyDescent="0.25">
      <c r="E15242" s="919" t="str">
        <f t="shared" si="238"/>
        <v/>
      </c>
    </row>
    <row r="15243" spans="5:5" hidden="1" x14ac:dyDescent="0.25">
      <c r="E15243" s="919" t="str">
        <f t="shared" si="238"/>
        <v/>
      </c>
    </row>
    <row r="15244" spans="5:5" hidden="1" x14ac:dyDescent="0.25">
      <c r="E15244" s="919" t="str">
        <f t="shared" si="238"/>
        <v/>
      </c>
    </row>
    <row r="15245" spans="5:5" hidden="1" x14ac:dyDescent="0.25">
      <c r="E15245" s="919" t="str">
        <f t="shared" si="238"/>
        <v/>
      </c>
    </row>
    <row r="15246" spans="5:5" hidden="1" x14ac:dyDescent="0.25">
      <c r="E15246" s="919" t="str">
        <f t="shared" si="238"/>
        <v/>
      </c>
    </row>
    <row r="15247" spans="5:5" hidden="1" x14ac:dyDescent="0.25">
      <c r="E15247" s="919" t="str">
        <f t="shared" si="238"/>
        <v/>
      </c>
    </row>
    <row r="15248" spans="5:5" hidden="1" x14ac:dyDescent="0.25">
      <c r="E15248" s="919" t="str">
        <f t="shared" si="238"/>
        <v/>
      </c>
    </row>
    <row r="15249" spans="5:5" hidden="1" x14ac:dyDescent="0.25">
      <c r="E15249" s="919" t="str">
        <f t="shared" si="238"/>
        <v/>
      </c>
    </row>
    <row r="15250" spans="5:5" hidden="1" x14ac:dyDescent="0.25">
      <c r="E15250" s="919" t="str">
        <f t="shared" si="238"/>
        <v/>
      </c>
    </row>
    <row r="15251" spans="5:5" hidden="1" x14ac:dyDescent="0.25">
      <c r="E15251" s="919" t="str">
        <f t="shared" si="238"/>
        <v/>
      </c>
    </row>
    <row r="15252" spans="5:5" hidden="1" x14ac:dyDescent="0.25">
      <c r="E15252" s="919" t="str">
        <f t="shared" si="238"/>
        <v/>
      </c>
    </row>
    <row r="15253" spans="5:5" hidden="1" x14ac:dyDescent="0.25">
      <c r="E15253" s="919" t="str">
        <f t="shared" si="238"/>
        <v/>
      </c>
    </row>
    <row r="15254" spans="5:5" hidden="1" x14ac:dyDescent="0.25">
      <c r="E15254" s="919" t="str">
        <f t="shared" si="238"/>
        <v/>
      </c>
    </row>
    <row r="15255" spans="5:5" hidden="1" x14ac:dyDescent="0.25">
      <c r="E15255" s="919" t="str">
        <f t="shared" si="238"/>
        <v/>
      </c>
    </row>
    <row r="15256" spans="5:5" hidden="1" x14ac:dyDescent="0.25">
      <c r="E15256" s="919" t="str">
        <f t="shared" si="238"/>
        <v/>
      </c>
    </row>
    <row r="15257" spans="5:5" hidden="1" x14ac:dyDescent="0.25">
      <c r="E15257" s="919" t="str">
        <f t="shared" si="238"/>
        <v/>
      </c>
    </row>
    <row r="15258" spans="5:5" hidden="1" x14ac:dyDescent="0.25">
      <c r="E15258" s="919" t="str">
        <f t="shared" si="238"/>
        <v/>
      </c>
    </row>
    <row r="15259" spans="5:5" hidden="1" x14ac:dyDescent="0.25">
      <c r="E15259" s="919" t="str">
        <f t="shared" si="238"/>
        <v/>
      </c>
    </row>
    <row r="15260" spans="5:5" hidden="1" x14ac:dyDescent="0.25">
      <c r="E15260" s="919" t="str">
        <f t="shared" si="238"/>
        <v/>
      </c>
    </row>
    <row r="15261" spans="5:5" hidden="1" x14ac:dyDescent="0.25">
      <c r="E15261" s="919" t="str">
        <f t="shared" si="238"/>
        <v/>
      </c>
    </row>
    <row r="15262" spans="5:5" hidden="1" x14ac:dyDescent="0.25">
      <c r="E15262" s="919" t="str">
        <f t="shared" si="238"/>
        <v/>
      </c>
    </row>
    <row r="15263" spans="5:5" hidden="1" x14ac:dyDescent="0.25">
      <c r="E15263" s="919" t="str">
        <f t="shared" si="238"/>
        <v/>
      </c>
    </row>
    <row r="15264" spans="5:5" hidden="1" x14ac:dyDescent="0.25">
      <c r="E15264" s="919" t="str">
        <f t="shared" si="238"/>
        <v/>
      </c>
    </row>
    <row r="15265" spans="5:5" hidden="1" x14ac:dyDescent="0.25">
      <c r="E15265" s="919" t="str">
        <f t="shared" si="238"/>
        <v/>
      </c>
    </row>
    <row r="15266" spans="5:5" hidden="1" x14ac:dyDescent="0.25">
      <c r="E15266" s="919" t="str">
        <f t="shared" si="238"/>
        <v/>
      </c>
    </row>
    <row r="15267" spans="5:5" hidden="1" x14ac:dyDescent="0.25">
      <c r="E15267" s="919" t="str">
        <f t="shared" si="238"/>
        <v/>
      </c>
    </row>
    <row r="15268" spans="5:5" hidden="1" x14ac:dyDescent="0.25">
      <c r="E15268" s="919" t="str">
        <f t="shared" si="238"/>
        <v/>
      </c>
    </row>
    <row r="15269" spans="5:5" hidden="1" x14ac:dyDescent="0.25">
      <c r="E15269" s="919" t="str">
        <f t="shared" si="238"/>
        <v/>
      </c>
    </row>
    <row r="15270" spans="5:5" hidden="1" x14ac:dyDescent="0.25">
      <c r="E15270" s="919" t="str">
        <f t="shared" si="238"/>
        <v/>
      </c>
    </row>
    <row r="15271" spans="5:5" hidden="1" x14ac:dyDescent="0.25">
      <c r="E15271" s="919" t="str">
        <f t="shared" si="238"/>
        <v/>
      </c>
    </row>
    <row r="15272" spans="5:5" hidden="1" x14ac:dyDescent="0.25">
      <c r="E15272" s="919" t="str">
        <f t="shared" si="238"/>
        <v/>
      </c>
    </row>
    <row r="15273" spans="5:5" hidden="1" x14ac:dyDescent="0.25">
      <c r="E15273" s="919" t="str">
        <f t="shared" si="238"/>
        <v/>
      </c>
    </row>
    <row r="15274" spans="5:5" hidden="1" x14ac:dyDescent="0.25">
      <c r="E15274" s="919" t="str">
        <f t="shared" si="238"/>
        <v/>
      </c>
    </row>
    <row r="15275" spans="5:5" hidden="1" x14ac:dyDescent="0.25">
      <c r="E15275" s="919" t="str">
        <f t="shared" si="238"/>
        <v/>
      </c>
    </row>
    <row r="15276" spans="5:5" hidden="1" x14ac:dyDescent="0.25">
      <c r="E15276" s="919" t="str">
        <f t="shared" si="238"/>
        <v/>
      </c>
    </row>
    <row r="15277" spans="5:5" hidden="1" x14ac:dyDescent="0.25">
      <c r="E15277" s="919" t="str">
        <f t="shared" si="238"/>
        <v/>
      </c>
    </row>
    <row r="15278" spans="5:5" hidden="1" x14ac:dyDescent="0.25">
      <c r="E15278" s="919" t="str">
        <f t="shared" si="238"/>
        <v/>
      </c>
    </row>
    <row r="15279" spans="5:5" hidden="1" x14ac:dyDescent="0.25">
      <c r="E15279" s="919" t="str">
        <f t="shared" si="238"/>
        <v/>
      </c>
    </row>
    <row r="15280" spans="5:5" hidden="1" x14ac:dyDescent="0.25">
      <c r="E15280" s="919" t="str">
        <f t="shared" si="238"/>
        <v/>
      </c>
    </row>
    <row r="15281" spans="5:5" hidden="1" x14ac:dyDescent="0.25">
      <c r="E15281" s="919" t="str">
        <f t="shared" si="238"/>
        <v/>
      </c>
    </row>
    <row r="15282" spans="5:5" hidden="1" x14ac:dyDescent="0.25">
      <c r="E15282" s="919" t="str">
        <f t="shared" si="238"/>
        <v/>
      </c>
    </row>
    <row r="15283" spans="5:5" hidden="1" x14ac:dyDescent="0.25">
      <c r="E15283" s="919" t="str">
        <f t="shared" si="238"/>
        <v/>
      </c>
    </row>
    <row r="15284" spans="5:5" hidden="1" x14ac:dyDescent="0.25">
      <c r="E15284" s="919" t="str">
        <f t="shared" si="238"/>
        <v/>
      </c>
    </row>
    <row r="15285" spans="5:5" hidden="1" x14ac:dyDescent="0.25">
      <c r="E15285" s="919" t="str">
        <f t="shared" si="238"/>
        <v/>
      </c>
    </row>
    <row r="15286" spans="5:5" hidden="1" x14ac:dyDescent="0.25">
      <c r="E15286" s="919" t="str">
        <f t="shared" si="238"/>
        <v/>
      </c>
    </row>
    <row r="15287" spans="5:5" hidden="1" x14ac:dyDescent="0.25">
      <c r="E15287" s="919" t="str">
        <f t="shared" si="238"/>
        <v/>
      </c>
    </row>
    <row r="15288" spans="5:5" hidden="1" x14ac:dyDescent="0.25">
      <c r="E15288" s="919" t="str">
        <f t="shared" si="238"/>
        <v/>
      </c>
    </row>
    <row r="15289" spans="5:5" hidden="1" x14ac:dyDescent="0.25">
      <c r="E15289" s="919" t="str">
        <f t="shared" si="238"/>
        <v/>
      </c>
    </row>
    <row r="15290" spans="5:5" hidden="1" x14ac:dyDescent="0.25">
      <c r="E15290" s="919" t="str">
        <f t="shared" si="238"/>
        <v/>
      </c>
    </row>
    <row r="15291" spans="5:5" hidden="1" x14ac:dyDescent="0.25">
      <c r="E15291" s="919" t="str">
        <f t="shared" si="238"/>
        <v/>
      </c>
    </row>
    <row r="15292" spans="5:5" hidden="1" x14ac:dyDescent="0.25">
      <c r="E15292" s="919" t="str">
        <f t="shared" si="238"/>
        <v/>
      </c>
    </row>
    <row r="15293" spans="5:5" hidden="1" x14ac:dyDescent="0.25">
      <c r="E15293" s="919" t="str">
        <f t="shared" si="238"/>
        <v/>
      </c>
    </row>
    <row r="15294" spans="5:5" hidden="1" x14ac:dyDescent="0.25">
      <c r="E15294" s="919" t="str">
        <f t="shared" si="238"/>
        <v/>
      </c>
    </row>
    <row r="15295" spans="5:5" hidden="1" x14ac:dyDescent="0.25">
      <c r="E15295" s="919" t="str">
        <f t="shared" si="238"/>
        <v/>
      </c>
    </row>
    <row r="15296" spans="5:5" hidden="1" x14ac:dyDescent="0.25">
      <c r="E15296" s="919" t="str">
        <f t="shared" si="238"/>
        <v/>
      </c>
    </row>
    <row r="15297" spans="5:5" hidden="1" x14ac:dyDescent="0.25">
      <c r="E15297" s="919" t="str">
        <f t="shared" si="238"/>
        <v/>
      </c>
    </row>
    <row r="15298" spans="5:5" hidden="1" x14ac:dyDescent="0.25">
      <c r="E15298" s="919" t="str">
        <f t="shared" ref="E15298:E15361" si="239">IF(F15298=$H$2,$I$2,IF(F15298=$H$3,$I$3,IF(F15298=$H$4,$I$4,IF(F15298=$H$5,$I$5,IF(F15298=$H$6,$I$6,IF(F15298=$H$7,$I$7,""))))))</f>
        <v/>
      </c>
    </row>
    <row r="15299" spans="5:5" hidden="1" x14ac:dyDescent="0.25">
      <c r="E15299" s="919" t="str">
        <f t="shared" si="239"/>
        <v/>
      </c>
    </row>
    <row r="15300" spans="5:5" hidden="1" x14ac:dyDescent="0.25">
      <c r="E15300" s="919" t="str">
        <f t="shared" si="239"/>
        <v/>
      </c>
    </row>
    <row r="15301" spans="5:5" hidden="1" x14ac:dyDescent="0.25">
      <c r="E15301" s="919" t="str">
        <f t="shared" si="239"/>
        <v/>
      </c>
    </row>
    <row r="15302" spans="5:5" hidden="1" x14ac:dyDescent="0.25">
      <c r="E15302" s="919" t="str">
        <f t="shared" si="239"/>
        <v/>
      </c>
    </row>
    <row r="15303" spans="5:5" hidden="1" x14ac:dyDescent="0.25">
      <c r="E15303" s="919" t="str">
        <f t="shared" si="239"/>
        <v/>
      </c>
    </row>
    <row r="15304" spans="5:5" hidden="1" x14ac:dyDescent="0.25">
      <c r="E15304" s="919" t="str">
        <f t="shared" si="239"/>
        <v/>
      </c>
    </row>
    <row r="15305" spans="5:5" hidden="1" x14ac:dyDescent="0.25">
      <c r="E15305" s="919" t="str">
        <f t="shared" si="239"/>
        <v/>
      </c>
    </row>
    <row r="15306" spans="5:5" hidden="1" x14ac:dyDescent="0.25">
      <c r="E15306" s="919" t="str">
        <f t="shared" si="239"/>
        <v/>
      </c>
    </row>
    <row r="15307" spans="5:5" hidden="1" x14ac:dyDescent="0.25">
      <c r="E15307" s="919" t="str">
        <f t="shared" si="239"/>
        <v/>
      </c>
    </row>
    <row r="15308" spans="5:5" hidden="1" x14ac:dyDescent="0.25">
      <c r="E15308" s="919" t="str">
        <f t="shared" si="239"/>
        <v/>
      </c>
    </row>
    <row r="15309" spans="5:5" hidden="1" x14ac:dyDescent="0.25">
      <c r="E15309" s="919" t="str">
        <f t="shared" si="239"/>
        <v/>
      </c>
    </row>
    <row r="15310" spans="5:5" hidden="1" x14ac:dyDescent="0.25">
      <c r="E15310" s="919" t="str">
        <f t="shared" si="239"/>
        <v/>
      </c>
    </row>
    <row r="15311" spans="5:5" hidden="1" x14ac:dyDescent="0.25">
      <c r="E15311" s="919" t="str">
        <f t="shared" si="239"/>
        <v/>
      </c>
    </row>
    <row r="15312" spans="5:5" hidden="1" x14ac:dyDescent="0.25">
      <c r="E15312" s="919" t="str">
        <f t="shared" si="239"/>
        <v/>
      </c>
    </row>
    <row r="15313" spans="5:5" hidden="1" x14ac:dyDescent="0.25">
      <c r="E15313" s="919" t="str">
        <f t="shared" si="239"/>
        <v/>
      </c>
    </row>
    <row r="15314" spans="5:5" hidden="1" x14ac:dyDescent="0.25">
      <c r="E15314" s="919" t="str">
        <f t="shared" si="239"/>
        <v/>
      </c>
    </row>
    <row r="15315" spans="5:5" hidden="1" x14ac:dyDescent="0.25">
      <c r="E15315" s="919" t="str">
        <f t="shared" si="239"/>
        <v/>
      </c>
    </row>
    <row r="15316" spans="5:5" hidden="1" x14ac:dyDescent="0.25">
      <c r="E15316" s="919" t="str">
        <f t="shared" si="239"/>
        <v/>
      </c>
    </row>
    <row r="15317" spans="5:5" hidden="1" x14ac:dyDescent="0.25">
      <c r="E15317" s="919" t="str">
        <f t="shared" si="239"/>
        <v/>
      </c>
    </row>
    <row r="15318" spans="5:5" hidden="1" x14ac:dyDescent="0.25">
      <c r="E15318" s="919" t="str">
        <f t="shared" si="239"/>
        <v/>
      </c>
    </row>
    <row r="15319" spans="5:5" hidden="1" x14ac:dyDescent="0.25">
      <c r="E15319" s="919" t="str">
        <f t="shared" si="239"/>
        <v/>
      </c>
    </row>
    <row r="15320" spans="5:5" hidden="1" x14ac:dyDescent="0.25">
      <c r="E15320" s="919" t="str">
        <f t="shared" si="239"/>
        <v/>
      </c>
    </row>
    <row r="15321" spans="5:5" hidden="1" x14ac:dyDescent="0.25">
      <c r="E15321" s="919" t="str">
        <f t="shared" si="239"/>
        <v/>
      </c>
    </row>
    <row r="15322" spans="5:5" hidden="1" x14ac:dyDescent="0.25">
      <c r="E15322" s="919" t="str">
        <f t="shared" si="239"/>
        <v/>
      </c>
    </row>
    <row r="15323" spans="5:5" hidden="1" x14ac:dyDescent="0.25">
      <c r="E15323" s="919" t="str">
        <f t="shared" si="239"/>
        <v/>
      </c>
    </row>
    <row r="15324" spans="5:5" hidden="1" x14ac:dyDescent="0.25">
      <c r="E15324" s="919" t="str">
        <f t="shared" si="239"/>
        <v/>
      </c>
    </row>
    <row r="15325" spans="5:5" hidden="1" x14ac:dyDescent="0.25">
      <c r="E15325" s="919" t="str">
        <f t="shared" si="239"/>
        <v/>
      </c>
    </row>
    <row r="15326" spans="5:5" hidden="1" x14ac:dyDescent="0.25">
      <c r="E15326" s="919" t="str">
        <f t="shared" si="239"/>
        <v/>
      </c>
    </row>
    <row r="15327" spans="5:5" hidden="1" x14ac:dyDescent="0.25">
      <c r="E15327" s="919" t="str">
        <f t="shared" si="239"/>
        <v/>
      </c>
    </row>
    <row r="15328" spans="5:5" hidden="1" x14ac:dyDescent="0.25">
      <c r="E15328" s="919" t="str">
        <f t="shared" si="239"/>
        <v/>
      </c>
    </row>
    <row r="15329" spans="5:5" hidden="1" x14ac:dyDescent="0.25">
      <c r="E15329" s="919" t="str">
        <f t="shared" si="239"/>
        <v/>
      </c>
    </row>
    <row r="15330" spans="5:5" hidden="1" x14ac:dyDescent="0.25">
      <c r="E15330" s="919" t="str">
        <f t="shared" si="239"/>
        <v/>
      </c>
    </row>
    <row r="15331" spans="5:5" hidden="1" x14ac:dyDescent="0.25">
      <c r="E15331" s="919" t="str">
        <f t="shared" si="239"/>
        <v/>
      </c>
    </row>
    <row r="15332" spans="5:5" hidden="1" x14ac:dyDescent="0.25">
      <c r="E15332" s="919" t="str">
        <f t="shared" si="239"/>
        <v/>
      </c>
    </row>
    <row r="15333" spans="5:5" hidden="1" x14ac:dyDescent="0.25">
      <c r="E15333" s="919" t="str">
        <f t="shared" si="239"/>
        <v/>
      </c>
    </row>
    <row r="15334" spans="5:5" hidden="1" x14ac:dyDescent="0.25">
      <c r="E15334" s="919" t="str">
        <f t="shared" si="239"/>
        <v/>
      </c>
    </row>
    <row r="15335" spans="5:5" hidden="1" x14ac:dyDescent="0.25">
      <c r="E15335" s="919" t="str">
        <f t="shared" si="239"/>
        <v/>
      </c>
    </row>
    <row r="15336" spans="5:5" hidden="1" x14ac:dyDescent="0.25">
      <c r="E15336" s="919" t="str">
        <f t="shared" si="239"/>
        <v/>
      </c>
    </row>
    <row r="15337" spans="5:5" hidden="1" x14ac:dyDescent="0.25">
      <c r="E15337" s="919" t="str">
        <f t="shared" si="239"/>
        <v/>
      </c>
    </row>
    <row r="15338" spans="5:5" hidden="1" x14ac:dyDescent="0.25">
      <c r="E15338" s="919" t="str">
        <f t="shared" si="239"/>
        <v/>
      </c>
    </row>
    <row r="15339" spans="5:5" hidden="1" x14ac:dyDescent="0.25">
      <c r="E15339" s="919" t="str">
        <f t="shared" si="239"/>
        <v/>
      </c>
    </row>
    <row r="15340" spans="5:5" hidden="1" x14ac:dyDescent="0.25">
      <c r="E15340" s="919" t="str">
        <f t="shared" si="239"/>
        <v/>
      </c>
    </row>
    <row r="15341" spans="5:5" hidden="1" x14ac:dyDescent="0.25">
      <c r="E15341" s="919" t="str">
        <f t="shared" si="239"/>
        <v/>
      </c>
    </row>
    <row r="15342" spans="5:5" hidden="1" x14ac:dyDescent="0.25">
      <c r="E15342" s="919" t="str">
        <f t="shared" si="239"/>
        <v/>
      </c>
    </row>
    <row r="15343" spans="5:5" hidden="1" x14ac:dyDescent="0.25">
      <c r="E15343" s="919" t="str">
        <f t="shared" si="239"/>
        <v/>
      </c>
    </row>
    <row r="15344" spans="5:5" hidden="1" x14ac:dyDescent="0.25">
      <c r="E15344" s="919" t="str">
        <f t="shared" si="239"/>
        <v/>
      </c>
    </row>
    <row r="15345" spans="5:5" hidden="1" x14ac:dyDescent="0.25">
      <c r="E15345" s="919" t="str">
        <f t="shared" si="239"/>
        <v/>
      </c>
    </row>
    <row r="15346" spans="5:5" hidden="1" x14ac:dyDescent="0.25">
      <c r="E15346" s="919" t="str">
        <f t="shared" si="239"/>
        <v/>
      </c>
    </row>
    <row r="15347" spans="5:5" hidden="1" x14ac:dyDescent="0.25">
      <c r="E15347" s="919" t="str">
        <f t="shared" si="239"/>
        <v/>
      </c>
    </row>
    <row r="15348" spans="5:5" hidden="1" x14ac:dyDescent="0.25">
      <c r="E15348" s="919" t="str">
        <f t="shared" si="239"/>
        <v/>
      </c>
    </row>
    <row r="15349" spans="5:5" hidden="1" x14ac:dyDescent="0.25">
      <c r="E15349" s="919" t="str">
        <f t="shared" si="239"/>
        <v/>
      </c>
    </row>
    <row r="15350" spans="5:5" hidden="1" x14ac:dyDescent="0.25">
      <c r="E15350" s="919" t="str">
        <f t="shared" si="239"/>
        <v/>
      </c>
    </row>
    <row r="15351" spans="5:5" hidden="1" x14ac:dyDescent="0.25">
      <c r="E15351" s="919" t="str">
        <f t="shared" si="239"/>
        <v/>
      </c>
    </row>
    <row r="15352" spans="5:5" hidden="1" x14ac:dyDescent="0.25">
      <c r="E15352" s="919" t="str">
        <f t="shared" si="239"/>
        <v/>
      </c>
    </row>
    <row r="15353" spans="5:5" hidden="1" x14ac:dyDescent="0.25">
      <c r="E15353" s="919" t="str">
        <f t="shared" si="239"/>
        <v/>
      </c>
    </row>
    <row r="15354" spans="5:5" hidden="1" x14ac:dyDescent="0.25">
      <c r="E15354" s="919" t="str">
        <f t="shared" si="239"/>
        <v/>
      </c>
    </row>
    <row r="15355" spans="5:5" hidden="1" x14ac:dyDescent="0.25">
      <c r="E15355" s="919" t="str">
        <f t="shared" si="239"/>
        <v/>
      </c>
    </row>
    <row r="15356" spans="5:5" hidden="1" x14ac:dyDescent="0.25">
      <c r="E15356" s="919" t="str">
        <f t="shared" si="239"/>
        <v/>
      </c>
    </row>
    <row r="15357" spans="5:5" hidden="1" x14ac:dyDescent="0.25">
      <c r="E15357" s="919" t="str">
        <f t="shared" si="239"/>
        <v/>
      </c>
    </row>
    <row r="15358" spans="5:5" hidden="1" x14ac:dyDescent="0.25">
      <c r="E15358" s="919" t="str">
        <f t="shared" si="239"/>
        <v/>
      </c>
    </row>
    <row r="15359" spans="5:5" hidden="1" x14ac:dyDescent="0.25">
      <c r="E15359" s="919" t="str">
        <f t="shared" si="239"/>
        <v/>
      </c>
    </row>
    <row r="15360" spans="5:5" hidden="1" x14ac:dyDescent="0.25">
      <c r="E15360" s="919" t="str">
        <f t="shared" si="239"/>
        <v/>
      </c>
    </row>
    <row r="15361" spans="5:5" hidden="1" x14ac:dyDescent="0.25">
      <c r="E15361" s="919" t="str">
        <f t="shared" si="239"/>
        <v/>
      </c>
    </row>
    <row r="15362" spans="5:5" hidden="1" x14ac:dyDescent="0.25">
      <c r="E15362" s="919" t="str">
        <f t="shared" ref="E15362:E15425" si="240">IF(F15362=$H$2,$I$2,IF(F15362=$H$3,$I$3,IF(F15362=$H$4,$I$4,IF(F15362=$H$5,$I$5,IF(F15362=$H$6,$I$6,IF(F15362=$H$7,$I$7,""))))))</f>
        <v/>
      </c>
    </row>
    <row r="15363" spans="5:5" hidden="1" x14ac:dyDescent="0.25">
      <c r="E15363" s="919" t="str">
        <f t="shared" si="240"/>
        <v/>
      </c>
    </row>
    <row r="15364" spans="5:5" hidden="1" x14ac:dyDescent="0.25">
      <c r="E15364" s="919" t="str">
        <f t="shared" si="240"/>
        <v/>
      </c>
    </row>
    <row r="15365" spans="5:5" hidden="1" x14ac:dyDescent="0.25">
      <c r="E15365" s="919" t="str">
        <f t="shared" si="240"/>
        <v/>
      </c>
    </row>
    <row r="15366" spans="5:5" hidden="1" x14ac:dyDescent="0.25">
      <c r="E15366" s="919" t="str">
        <f t="shared" si="240"/>
        <v/>
      </c>
    </row>
    <row r="15367" spans="5:5" hidden="1" x14ac:dyDescent="0.25">
      <c r="E15367" s="919" t="str">
        <f t="shared" si="240"/>
        <v/>
      </c>
    </row>
    <row r="15368" spans="5:5" hidden="1" x14ac:dyDescent="0.25">
      <c r="E15368" s="919" t="str">
        <f t="shared" si="240"/>
        <v/>
      </c>
    </row>
    <row r="15369" spans="5:5" hidden="1" x14ac:dyDescent="0.25">
      <c r="E15369" s="919" t="str">
        <f t="shared" si="240"/>
        <v/>
      </c>
    </row>
    <row r="15370" spans="5:5" hidden="1" x14ac:dyDescent="0.25">
      <c r="E15370" s="919" t="str">
        <f t="shared" si="240"/>
        <v/>
      </c>
    </row>
    <row r="15371" spans="5:5" hidden="1" x14ac:dyDescent="0.25">
      <c r="E15371" s="919" t="str">
        <f t="shared" si="240"/>
        <v/>
      </c>
    </row>
    <row r="15372" spans="5:5" hidden="1" x14ac:dyDescent="0.25">
      <c r="E15372" s="919" t="str">
        <f t="shared" si="240"/>
        <v/>
      </c>
    </row>
    <row r="15373" spans="5:5" hidden="1" x14ac:dyDescent="0.25">
      <c r="E15373" s="919" t="str">
        <f t="shared" si="240"/>
        <v/>
      </c>
    </row>
    <row r="15374" spans="5:5" hidden="1" x14ac:dyDescent="0.25">
      <c r="E15374" s="919" t="str">
        <f t="shared" si="240"/>
        <v/>
      </c>
    </row>
    <row r="15375" spans="5:5" hidden="1" x14ac:dyDescent="0.25">
      <c r="E15375" s="919" t="str">
        <f t="shared" si="240"/>
        <v/>
      </c>
    </row>
    <row r="15376" spans="5:5" hidden="1" x14ac:dyDescent="0.25">
      <c r="E15376" s="919" t="str">
        <f t="shared" si="240"/>
        <v/>
      </c>
    </row>
    <row r="15377" spans="5:5" hidden="1" x14ac:dyDescent="0.25">
      <c r="E15377" s="919" t="str">
        <f t="shared" si="240"/>
        <v/>
      </c>
    </row>
    <row r="15378" spans="5:5" hidden="1" x14ac:dyDescent="0.25">
      <c r="E15378" s="919" t="str">
        <f t="shared" si="240"/>
        <v/>
      </c>
    </row>
    <row r="15379" spans="5:5" hidden="1" x14ac:dyDescent="0.25">
      <c r="E15379" s="919" t="str">
        <f t="shared" si="240"/>
        <v/>
      </c>
    </row>
    <row r="15380" spans="5:5" hidden="1" x14ac:dyDescent="0.25">
      <c r="E15380" s="919" t="str">
        <f t="shared" si="240"/>
        <v/>
      </c>
    </row>
    <row r="15381" spans="5:5" hidden="1" x14ac:dyDescent="0.25">
      <c r="E15381" s="919" t="str">
        <f t="shared" si="240"/>
        <v/>
      </c>
    </row>
    <row r="15382" spans="5:5" hidden="1" x14ac:dyDescent="0.25">
      <c r="E15382" s="919" t="str">
        <f t="shared" si="240"/>
        <v/>
      </c>
    </row>
    <row r="15383" spans="5:5" hidden="1" x14ac:dyDescent="0.25">
      <c r="E15383" s="919" t="str">
        <f t="shared" si="240"/>
        <v/>
      </c>
    </row>
    <row r="15384" spans="5:5" hidden="1" x14ac:dyDescent="0.25">
      <c r="E15384" s="919" t="str">
        <f t="shared" si="240"/>
        <v/>
      </c>
    </row>
    <row r="15385" spans="5:5" hidden="1" x14ac:dyDescent="0.25">
      <c r="E15385" s="919" t="str">
        <f t="shared" si="240"/>
        <v/>
      </c>
    </row>
    <row r="15386" spans="5:5" hidden="1" x14ac:dyDescent="0.25">
      <c r="E15386" s="919" t="str">
        <f t="shared" si="240"/>
        <v/>
      </c>
    </row>
    <row r="15387" spans="5:5" hidden="1" x14ac:dyDescent="0.25">
      <c r="E15387" s="919" t="str">
        <f t="shared" si="240"/>
        <v/>
      </c>
    </row>
    <row r="15388" spans="5:5" hidden="1" x14ac:dyDescent="0.25">
      <c r="E15388" s="919" t="str">
        <f t="shared" si="240"/>
        <v/>
      </c>
    </row>
    <row r="15389" spans="5:5" hidden="1" x14ac:dyDescent="0.25">
      <c r="E15389" s="919" t="str">
        <f t="shared" si="240"/>
        <v/>
      </c>
    </row>
    <row r="15390" spans="5:5" hidden="1" x14ac:dyDescent="0.25">
      <c r="E15390" s="919" t="str">
        <f t="shared" si="240"/>
        <v/>
      </c>
    </row>
    <row r="15391" spans="5:5" hidden="1" x14ac:dyDescent="0.25">
      <c r="E15391" s="919" t="str">
        <f t="shared" si="240"/>
        <v/>
      </c>
    </row>
    <row r="15392" spans="5:5" hidden="1" x14ac:dyDescent="0.25">
      <c r="E15392" s="919" t="str">
        <f t="shared" si="240"/>
        <v/>
      </c>
    </row>
    <row r="15393" spans="5:5" hidden="1" x14ac:dyDescent="0.25">
      <c r="E15393" s="919" t="str">
        <f t="shared" si="240"/>
        <v/>
      </c>
    </row>
    <row r="15394" spans="5:5" hidden="1" x14ac:dyDescent="0.25">
      <c r="E15394" s="919" t="str">
        <f t="shared" si="240"/>
        <v/>
      </c>
    </row>
    <row r="15395" spans="5:5" hidden="1" x14ac:dyDescent="0.25">
      <c r="E15395" s="919" t="str">
        <f t="shared" si="240"/>
        <v/>
      </c>
    </row>
    <row r="15396" spans="5:5" hidden="1" x14ac:dyDescent="0.25">
      <c r="E15396" s="919" t="str">
        <f t="shared" si="240"/>
        <v/>
      </c>
    </row>
    <row r="15397" spans="5:5" hidden="1" x14ac:dyDescent="0.25">
      <c r="E15397" s="919" t="str">
        <f t="shared" si="240"/>
        <v/>
      </c>
    </row>
    <row r="15398" spans="5:5" hidden="1" x14ac:dyDescent="0.25">
      <c r="E15398" s="919" t="str">
        <f t="shared" si="240"/>
        <v/>
      </c>
    </row>
    <row r="15399" spans="5:5" hidden="1" x14ac:dyDescent="0.25">
      <c r="E15399" s="919" t="str">
        <f t="shared" si="240"/>
        <v/>
      </c>
    </row>
    <row r="15400" spans="5:5" hidden="1" x14ac:dyDescent="0.25">
      <c r="E15400" s="919" t="str">
        <f t="shared" si="240"/>
        <v/>
      </c>
    </row>
    <row r="15401" spans="5:5" hidden="1" x14ac:dyDescent="0.25">
      <c r="E15401" s="919" t="str">
        <f t="shared" si="240"/>
        <v/>
      </c>
    </row>
    <row r="15402" spans="5:5" hidden="1" x14ac:dyDescent="0.25">
      <c r="E15402" s="919" t="str">
        <f t="shared" si="240"/>
        <v/>
      </c>
    </row>
    <row r="15403" spans="5:5" hidden="1" x14ac:dyDescent="0.25">
      <c r="E15403" s="919" t="str">
        <f t="shared" si="240"/>
        <v/>
      </c>
    </row>
    <row r="15404" spans="5:5" hidden="1" x14ac:dyDescent="0.25">
      <c r="E15404" s="919" t="str">
        <f t="shared" si="240"/>
        <v/>
      </c>
    </row>
    <row r="15405" spans="5:5" hidden="1" x14ac:dyDescent="0.25">
      <c r="E15405" s="919" t="str">
        <f t="shared" si="240"/>
        <v/>
      </c>
    </row>
    <row r="15406" spans="5:5" hidden="1" x14ac:dyDescent="0.25">
      <c r="E15406" s="919" t="str">
        <f t="shared" si="240"/>
        <v/>
      </c>
    </row>
    <row r="15407" spans="5:5" hidden="1" x14ac:dyDescent="0.25">
      <c r="E15407" s="919" t="str">
        <f t="shared" si="240"/>
        <v/>
      </c>
    </row>
    <row r="15408" spans="5:5" hidden="1" x14ac:dyDescent="0.25">
      <c r="E15408" s="919" t="str">
        <f t="shared" si="240"/>
        <v/>
      </c>
    </row>
    <row r="15409" spans="5:5" hidden="1" x14ac:dyDescent="0.25">
      <c r="E15409" s="919" t="str">
        <f t="shared" si="240"/>
        <v/>
      </c>
    </row>
    <row r="15410" spans="5:5" hidden="1" x14ac:dyDescent="0.25">
      <c r="E15410" s="919" t="str">
        <f t="shared" si="240"/>
        <v/>
      </c>
    </row>
    <row r="15411" spans="5:5" hidden="1" x14ac:dyDescent="0.25">
      <c r="E15411" s="919" t="str">
        <f t="shared" si="240"/>
        <v/>
      </c>
    </row>
    <row r="15412" spans="5:5" hidden="1" x14ac:dyDescent="0.25">
      <c r="E15412" s="919" t="str">
        <f t="shared" si="240"/>
        <v/>
      </c>
    </row>
    <row r="15413" spans="5:5" hidden="1" x14ac:dyDescent="0.25">
      <c r="E15413" s="919" t="str">
        <f t="shared" si="240"/>
        <v/>
      </c>
    </row>
    <row r="15414" spans="5:5" hidden="1" x14ac:dyDescent="0.25">
      <c r="E15414" s="919" t="str">
        <f t="shared" si="240"/>
        <v/>
      </c>
    </row>
    <row r="15415" spans="5:5" hidden="1" x14ac:dyDescent="0.25">
      <c r="E15415" s="919" t="str">
        <f t="shared" si="240"/>
        <v/>
      </c>
    </row>
    <row r="15416" spans="5:5" hidden="1" x14ac:dyDescent="0.25">
      <c r="E15416" s="919" t="str">
        <f t="shared" si="240"/>
        <v/>
      </c>
    </row>
    <row r="15417" spans="5:5" hidden="1" x14ac:dyDescent="0.25">
      <c r="E15417" s="919" t="str">
        <f t="shared" si="240"/>
        <v/>
      </c>
    </row>
    <row r="15418" spans="5:5" hidden="1" x14ac:dyDescent="0.25">
      <c r="E15418" s="919" t="str">
        <f t="shared" si="240"/>
        <v/>
      </c>
    </row>
    <row r="15419" spans="5:5" hidden="1" x14ac:dyDescent="0.25">
      <c r="E15419" s="919" t="str">
        <f t="shared" si="240"/>
        <v/>
      </c>
    </row>
    <row r="15420" spans="5:5" hidden="1" x14ac:dyDescent="0.25">
      <c r="E15420" s="919" t="str">
        <f t="shared" si="240"/>
        <v/>
      </c>
    </row>
    <row r="15421" spans="5:5" hidden="1" x14ac:dyDescent="0.25">
      <c r="E15421" s="919" t="str">
        <f t="shared" si="240"/>
        <v/>
      </c>
    </row>
    <row r="15422" spans="5:5" hidden="1" x14ac:dyDescent="0.25">
      <c r="E15422" s="919" t="str">
        <f t="shared" si="240"/>
        <v/>
      </c>
    </row>
    <row r="15423" spans="5:5" hidden="1" x14ac:dyDescent="0.25">
      <c r="E15423" s="919" t="str">
        <f t="shared" si="240"/>
        <v/>
      </c>
    </row>
    <row r="15424" spans="5:5" hidden="1" x14ac:dyDescent="0.25">
      <c r="E15424" s="919" t="str">
        <f t="shared" si="240"/>
        <v/>
      </c>
    </row>
    <row r="15425" spans="5:5" hidden="1" x14ac:dyDescent="0.25">
      <c r="E15425" s="919" t="str">
        <f t="shared" si="240"/>
        <v/>
      </c>
    </row>
    <row r="15426" spans="5:5" hidden="1" x14ac:dyDescent="0.25">
      <c r="E15426" s="919" t="str">
        <f t="shared" ref="E15426:E15489" si="241">IF(F15426=$H$2,$I$2,IF(F15426=$H$3,$I$3,IF(F15426=$H$4,$I$4,IF(F15426=$H$5,$I$5,IF(F15426=$H$6,$I$6,IF(F15426=$H$7,$I$7,""))))))</f>
        <v/>
      </c>
    </row>
    <row r="15427" spans="5:5" hidden="1" x14ac:dyDescent="0.25">
      <c r="E15427" s="919" t="str">
        <f t="shared" si="241"/>
        <v/>
      </c>
    </row>
    <row r="15428" spans="5:5" hidden="1" x14ac:dyDescent="0.25">
      <c r="E15428" s="919" t="str">
        <f t="shared" si="241"/>
        <v/>
      </c>
    </row>
    <row r="15429" spans="5:5" hidden="1" x14ac:dyDescent="0.25">
      <c r="E15429" s="919" t="str">
        <f t="shared" si="241"/>
        <v/>
      </c>
    </row>
    <row r="15430" spans="5:5" hidden="1" x14ac:dyDescent="0.25">
      <c r="E15430" s="919" t="str">
        <f t="shared" si="241"/>
        <v/>
      </c>
    </row>
    <row r="15431" spans="5:5" hidden="1" x14ac:dyDescent="0.25">
      <c r="E15431" s="919" t="str">
        <f t="shared" si="241"/>
        <v/>
      </c>
    </row>
    <row r="15432" spans="5:5" hidden="1" x14ac:dyDescent="0.25">
      <c r="E15432" s="919" t="str">
        <f t="shared" si="241"/>
        <v/>
      </c>
    </row>
    <row r="15433" spans="5:5" hidden="1" x14ac:dyDescent="0.25">
      <c r="E15433" s="919" t="str">
        <f t="shared" si="241"/>
        <v/>
      </c>
    </row>
    <row r="15434" spans="5:5" hidden="1" x14ac:dyDescent="0.25">
      <c r="E15434" s="919" t="str">
        <f t="shared" si="241"/>
        <v/>
      </c>
    </row>
    <row r="15435" spans="5:5" hidden="1" x14ac:dyDescent="0.25">
      <c r="E15435" s="919" t="str">
        <f t="shared" si="241"/>
        <v/>
      </c>
    </row>
    <row r="15436" spans="5:5" hidden="1" x14ac:dyDescent="0.25">
      <c r="E15436" s="919" t="str">
        <f t="shared" si="241"/>
        <v/>
      </c>
    </row>
    <row r="15437" spans="5:5" hidden="1" x14ac:dyDescent="0.25">
      <c r="E15437" s="919" t="str">
        <f t="shared" si="241"/>
        <v/>
      </c>
    </row>
    <row r="15438" spans="5:5" hidden="1" x14ac:dyDescent="0.25">
      <c r="E15438" s="919" t="str">
        <f t="shared" si="241"/>
        <v/>
      </c>
    </row>
    <row r="15439" spans="5:5" hidden="1" x14ac:dyDescent="0.25">
      <c r="E15439" s="919" t="str">
        <f t="shared" si="241"/>
        <v/>
      </c>
    </row>
    <row r="15440" spans="5:5" hidden="1" x14ac:dyDescent="0.25">
      <c r="E15440" s="919" t="str">
        <f t="shared" si="241"/>
        <v/>
      </c>
    </row>
    <row r="15441" spans="5:5" hidden="1" x14ac:dyDescent="0.25">
      <c r="E15441" s="919" t="str">
        <f t="shared" si="241"/>
        <v/>
      </c>
    </row>
    <row r="15442" spans="5:5" hidden="1" x14ac:dyDescent="0.25">
      <c r="E15442" s="919" t="str">
        <f t="shared" si="241"/>
        <v/>
      </c>
    </row>
    <row r="15443" spans="5:5" hidden="1" x14ac:dyDescent="0.25">
      <c r="E15443" s="919" t="str">
        <f t="shared" si="241"/>
        <v/>
      </c>
    </row>
    <row r="15444" spans="5:5" hidden="1" x14ac:dyDescent="0.25">
      <c r="E15444" s="919" t="str">
        <f t="shared" si="241"/>
        <v/>
      </c>
    </row>
    <row r="15445" spans="5:5" hidden="1" x14ac:dyDescent="0.25">
      <c r="E15445" s="919" t="str">
        <f t="shared" si="241"/>
        <v/>
      </c>
    </row>
    <row r="15446" spans="5:5" hidden="1" x14ac:dyDescent="0.25">
      <c r="E15446" s="919" t="str">
        <f t="shared" si="241"/>
        <v/>
      </c>
    </row>
    <row r="15447" spans="5:5" hidden="1" x14ac:dyDescent="0.25">
      <c r="E15447" s="919" t="str">
        <f t="shared" si="241"/>
        <v/>
      </c>
    </row>
    <row r="15448" spans="5:5" hidden="1" x14ac:dyDescent="0.25">
      <c r="E15448" s="919" t="str">
        <f t="shared" si="241"/>
        <v/>
      </c>
    </row>
    <row r="15449" spans="5:5" hidden="1" x14ac:dyDescent="0.25">
      <c r="E15449" s="919" t="str">
        <f t="shared" si="241"/>
        <v/>
      </c>
    </row>
    <row r="15450" spans="5:5" hidden="1" x14ac:dyDescent="0.25">
      <c r="E15450" s="919" t="str">
        <f t="shared" si="241"/>
        <v/>
      </c>
    </row>
    <row r="15451" spans="5:5" hidden="1" x14ac:dyDescent="0.25">
      <c r="E15451" s="919" t="str">
        <f t="shared" si="241"/>
        <v/>
      </c>
    </row>
    <row r="15452" spans="5:5" hidden="1" x14ac:dyDescent="0.25">
      <c r="E15452" s="919" t="str">
        <f t="shared" si="241"/>
        <v/>
      </c>
    </row>
    <row r="15453" spans="5:5" hidden="1" x14ac:dyDescent="0.25">
      <c r="E15453" s="919" t="str">
        <f t="shared" si="241"/>
        <v/>
      </c>
    </row>
    <row r="15454" spans="5:5" hidden="1" x14ac:dyDescent="0.25">
      <c r="E15454" s="919" t="str">
        <f t="shared" si="241"/>
        <v/>
      </c>
    </row>
    <row r="15455" spans="5:5" hidden="1" x14ac:dyDescent="0.25">
      <c r="E15455" s="919" t="str">
        <f t="shared" si="241"/>
        <v/>
      </c>
    </row>
    <row r="15456" spans="5:5" hidden="1" x14ac:dyDescent="0.25">
      <c r="E15456" s="919" t="str">
        <f t="shared" si="241"/>
        <v/>
      </c>
    </row>
    <row r="15457" spans="5:5" hidden="1" x14ac:dyDescent="0.25">
      <c r="E15457" s="919" t="str">
        <f t="shared" si="241"/>
        <v/>
      </c>
    </row>
    <row r="15458" spans="5:5" hidden="1" x14ac:dyDescent="0.25">
      <c r="E15458" s="919" t="str">
        <f t="shared" si="241"/>
        <v/>
      </c>
    </row>
    <row r="15459" spans="5:5" hidden="1" x14ac:dyDescent="0.25">
      <c r="E15459" s="919" t="str">
        <f t="shared" si="241"/>
        <v/>
      </c>
    </row>
    <row r="15460" spans="5:5" hidden="1" x14ac:dyDescent="0.25">
      <c r="E15460" s="919" t="str">
        <f t="shared" si="241"/>
        <v/>
      </c>
    </row>
    <row r="15461" spans="5:5" hidden="1" x14ac:dyDescent="0.25">
      <c r="E15461" s="919" t="str">
        <f t="shared" si="241"/>
        <v/>
      </c>
    </row>
    <row r="15462" spans="5:5" hidden="1" x14ac:dyDescent="0.25">
      <c r="E15462" s="919" t="str">
        <f t="shared" si="241"/>
        <v/>
      </c>
    </row>
    <row r="15463" spans="5:5" hidden="1" x14ac:dyDescent="0.25">
      <c r="E15463" s="919" t="str">
        <f t="shared" si="241"/>
        <v/>
      </c>
    </row>
    <row r="15464" spans="5:5" hidden="1" x14ac:dyDescent="0.25">
      <c r="E15464" s="919" t="str">
        <f t="shared" si="241"/>
        <v/>
      </c>
    </row>
    <row r="15465" spans="5:5" hidden="1" x14ac:dyDescent="0.25">
      <c r="E15465" s="919" t="str">
        <f t="shared" si="241"/>
        <v/>
      </c>
    </row>
    <row r="15466" spans="5:5" hidden="1" x14ac:dyDescent="0.25">
      <c r="E15466" s="919" t="str">
        <f t="shared" si="241"/>
        <v/>
      </c>
    </row>
    <row r="15467" spans="5:5" hidden="1" x14ac:dyDescent="0.25">
      <c r="E15467" s="919" t="str">
        <f t="shared" si="241"/>
        <v/>
      </c>
    </row>
    <row r="15468" spans="5:5" hidden="1" x14ac:dyDescent="0.25">
      <c r="E15468" s="919" t="str">
        <f t="shared" si="241"/>
        <v/>
      </c>
    </row>
    <row r="15469" spans="5:5" hidden="1" x14ac:dyDescent="0.25">
      <c r="E15469" s="919" t="str">
        <f t="shared" si="241"/>
        <v/>
      </c>
    </row>
    <row r="15470" spans="5:5" hidden="1" x14ac:dyDescent="0.25">
      <c r="E15470" s="919" t="str">
        <f t="shared" si="241"/>
        <v/>
      </c>
    </row>
    <row r="15471" spans="5:5" hidden="1" x14ac:dyDescent="0.25">
      <c r="E15471" s="919" t="str">
        <f t="shared" si="241"/>
        <v/>
      </c>
    </row>
    <row r="15472" spans="5:5" hidden="1" x14ac:dyDescent="0.25">
      <c r="E15472" s="919" t="str">
        <f t="shared" si="241"/>
        <v/>
      </c>
    </row>
    <row r="15473" spans="5:5" hidden="1" x14ac:dyDescent="0.25">
      <c r="E15473" s="919" t="str">
        <f t="shared" si="241"/>
        <v/>
      </c>
    </row>
    <row r="15474" spans="5:5" hidden="1" x14ac:dyDescent="0.25">
      <c r="E15474" s="919" t="str">
        <f t="shared" si="241"/>
        <v/>
      </c>
    </row>
    <row r="15475" spans="5:5" hidden="1" x14ac:dyDescent="0.25">
      <c r="E15475" s="919" t="str">
        <f t="shared" si="241"/>
        <v/>
      </c>
    </row>
    <row r="15476" spans="5:5" hidden="1" x14ac:dyDescent="0.25">
      <c r="E15476" s="919" t="str">
        <f t="shared" si="241"/>
        <v/>
      </c>
    </row>
    <row r="15477" spans="5:5" hidden="1" x14ac:dyDescent="0.25">
      <c r="E15477" s="919" t="str">
        <f t="shared" si="241"/>
        <v/>
      </c>
    </row>
    <row r="15478" spans="5:5" hidden="1" x14ac:dyDescent="0.25">
      <c r="E15478" s="919" t="str">
        <f t="shared" si="241"/>
        <v/>
      </c>
    </row>
    <row r="15479" spans="5:5" hidden="1" x14ac:dyDescent="0.25">
      <c r="E15479" s="919" t="str">
        <f t="shared" si="241"/>
        <v/>
      </c>
    </row>
    <row r="15480" spans="5:5" hidden="1" x14ac:dyDescent="0.25">
      <c r="E15480" s="919" t="str">
        <f t="shared" si="241"/>
        <v/>
      </c>
    </row>
    <row r="15481" spans="5:5" hidden="1" x14ac:dyDescent="0.25">
      <c r="E15481" s="919" t="str">
        <f t="shared" si="241"/>
        <v/>
      </c>
    </row>
    <row r="15482" spans="5:5" hidden="1" x14ac:dyDescent="0.25">
      <c r="E15482" s="919" t="str">
        <f t="shared" si="241"/>
        <v/>
      </c>
    </row>
    <row r="15483" spans="5:5" hidden="1" x14ac:dyDescent="0.25">
      <c r="E15483" s="919" t="str">
        <f t="shared" si="241"/>
        <v/>
      </c>
    </row>
    <row r="15484" spans="5:5" hidden="1" x14ac:dyDescent="0.25">
      <c r="E15484" s="919" t="str">
        <f t="shared" si="241"/>
        <v/>
      </c>
    </row>
    <row r="15485" spans="5:5" hidden="1" x14ac:dyDescent="0.25">
      <c r="E15485" s="919" t="str">
        <f t="shared" si="241"/>
        <v/>
      </c>
    </row>
    <row r="15486" spans="5:5" hidden="1" x14ac:dyDescent="0.25">
      <c r="E15486" s="919" t="str">
        <f t="shared" si="241"/>
        <v/>
      </c>
    </row>
    <row r="15487" spans="5:5" hidden="1" x14ac:dyDescent="0.25">
      <c r="E15487" s="919" t="str">
        <f t="shared" si="241"/>
        <v/>
      </c>
    </row>
    <row r="15488" spans="5:5" hidden="1" x14ac:dyDescent="0.25">
      <c r="E15488" s="919" t="str">
        <f t="shared" si="241"/>
        <v/>
      </c>
    </row>
    <row r="15489" spans="5:5" hidden="1" x14ac:dyDescent="0.25">
      <c r="E15489" s="919" t="str">
        <f t="shared" si="241"/>
        <v/>
      </c>
    </row>
    <row r="15490" spans="5:5" hidden="1" x14ac:dyDescent="0.25">
      <c r="E15490" s="919" t="str">
        <f t="shared" ref="E15490:E15553" si="242">IF(F15490=$H$2,$I$2,IF(F15490=$H$3,$I$3,IF(F15490=$H$4,$I$4,IF(F15490=$H$5,$I$5,IF(F15490=$H$6,$I$6,IF(F15490=$H$7,$I$7,""))))))</f>
        <v/>
      </c>
    </row>
    <row r="15491" spans="5:5" hidden="1" x14ac:dyDescent="0.25">
      <c r="E15491" s="919" t="str">
        <f t="shared" si="242"/>
        <v/>
      </c>
    </row>
    <row r="15492" spans="5:5" hidden="1" x14ac:dyDescent="0.25">
      <c r="E15492" s="919" t="str">
        <f t="shared" si="242"/>
        <v/>
      </c>
    </row>
    <row r="15493" spans="5:5" hidden="1" x14ac:dyDescent="0.25">
      <c r="E15493" s="919" t="str">
        <f t="shared" si="242"/>
        <v/>
      </c>
    </row>
    <row r="15494" spans="5:5" hidden="1" x14ac:dyDescent="0.25">
      <c r="E15494" s="919" t="str">
        <f t="shared" si="242"/>
        <v/>
      </c>
    </row>
    <row r="15495" spans="5:5" hidden="1" x14ac:dyDescent="0.25">
      <c r="E15495" s="919" t="str">
        <f t="shared" si="242"/>
        <v/>
      </c>
    </row>
    <row r="15496" spans="5:5" hidden="1" x14ac:dyDescent="0.25">
      <c r="E15496" s="919" t="str">
        <f t="shared" si="242"/>
        <v/>
      </c>
    </row>
    <row r="15497" spans="5:5" hidden="1" x14ac:dyDescent="0.25">
      <c r="E15497" s="919" t="str">
        <f t="shared" si="242"/>
        <v/>
      </c>
    </row>
    <row r="15498" spans="5:5" hidden="1" x14ac:dyDescent="0.25">
      <c r="E15498" s="919" t="str">
        <f t="shared" si="242"/>
        <v/>
      </c>
    </row>
    <row r="15499" spans="5:5" hidden="1" x14ac:dyDescent="0.25">
      <c r="E15499" s="919" t="str">
        <f t="shared" si="242"/>
        <v/>
      </c>
    </row>
    <row r="15500" spans="5:5" hidden="1" x14ac:dyDescent="0.25">
      <c r="E15500" s="919" t="str">
        <f t="shared" si="242"/>
        <v/>
      </c>
    </row>
    <row r="15501" spans="5:5" hidden="1" x14ac:dyDescent="0.25">
      <c r="E15501" s="919" t="str">
        <f t="shared" si="242"/>
        <v/>
      </c>
    </row>
    <row r="15502" spans="5:5" hidden="1" x14ac:dyDescent="0.25">
      <c r="E15502" s="919" t="str">
        <f t="shared" si="242"/>
        <v/>
      </c>
    </row>
    <row r="15503" spans="5:5" hidden="1" x14ac:dyDescent="0.25">
      <c r="E15503" s="919" t="str">
        <f t="shared" si="242"/>
        <v/>
      </c>
    </row>
    <row r="15504" spans="5:5" hidden="1" x14ac:dyDescent="0.25">
      <c r="E15504" s="919" t="str">
        <f t="shared" si="242"/>
        <v/>
      </c>
    </row>
    <row r="15505" spans="5:5" hidden="1" x14ac:dyDescent="0.25">
      <c r="E15505" s="919" t="str">
        <f t="shared" si="242"/>
        <v/>
      </c>
    </row>
    <row r="15506" spans="5:5" hidden="1" x14ac:dyDescent="0.25">
      <c r="E15506" s="919" t="str">
        <f t="shared" si="242"/>
        <v/>
      </c>
    </row>
    <row r="15507" spans="5:5" hidden="1" x14ac:dyDescent="0.25">
      <c r="E15507" s="919" t="str">
        <f t="shared" si="242"/>
        <v/>
      </c>
    </row>
    <row r="15508" spans="5:5" hidden="1" x14ac:dyDescent="0.25">
      <c r="E15508" s="919" t="str">
        <f t="shared" si="242"/>
        <v/>
      </c>
    </row>
    <row r="15509" spans="5:5" hidden="1" x14ac:dyDescent="0.25">
      <c r="E15509" s="919" t="str">
        <f t="shared" si="242"/>
        <v/>
      </c>
    </row>
    <row r="15510" spans="5:5" hidden="1" x14ac:dyDescent="0.25">
      <c r="E15510" s="919" t="str">
        <f t="shared" si="242"/>
        <v/>
      </c>
    </row>
    <row r="15511" spans="5:5" hidden="1" x14ac:dyDescent="0.25">
      <c r="E15511" s="919" t="str">
        <f t="shared" si="242"/>
        <v/>
      </c>
    </row>
    <row r="15512" spans="5:5" hidden="1" x14ac:dyDescent="0.25">
      <c r="E15512" s="919" t="str">
        <f t="shared" si="242"/>
        <v/>
      </c>
    </row>
    <row r="15513" spans="5:5" hidden="1" x14ac:dyDescent="0.25">
      <c r="E15513" s="919" t="str">
        <f t="shared" si="242"/>
        <v/>
      </c>
    </row>
    <row r="15514" spans="5:5" hidden="1" x14ac:dyDescent="0.25">
      <c r="E15514" s="919" t="str">
        <f t="shared" si="242"/>
        <v/>
      </c>
    </row>
    <row r="15515" spans="5:5" hidden="1" x14ac:dyDescent="0.25">
      <c r="E15515" s="919" t="str">
        <f t="shared" si="242"/>
        <v/>
      </c>
    </row>
    <row r="15516" spans="5:5" hidden="1" x14ac:dyDescent="0.25">
      <c r="E15516" s="919" t="str">
        <f t="shared" si="242"/>
        <v/>
      </c>
    </row>
    <row r="15517" spans="5:5" hidden="1" x14ac:dyDescent="0.25">
      <c r="E15517" s="919" t="str">
        <f t="shared" si="242"/>
        <v/>
      </c>
    </row>
    <row r="15518" spans="5:5" hidden="1" x14ac:dyDescent="0.25">
      <c r="E15518" s="919" t="str">
        <f t="shared" si="242"/>
        <v/>
      </c>
    </row>
    <row r="15519" spans="5:5" hidden="1" x14ac:dyDescent="0.25">
      <c r="E15519" s="919" t="str">
        <f t="shared" si="242"/>
        <v/>
      </c>
    </row>
    <row r="15520" spans="5:5" hidden="1" x14ac:dyDescent="0.25">
      <c r="E15520" s="919" t="str">
        <f t="shared" si="242"/>
        <v/>
      </c>
    </row>
    <row r="15521" spans="5:5" hidden="1" x14ac:dyDescent="0.25">
      <c r="E15521" s="919" t="str">
        <f t="shared" si="242"/>
        <v/>
      </c>
    </row>
    <row r="15522" spans="5:5" hidden="1" x14ac:dyDescent="0.25">
      <c r="E15522" s="919" t="str">
        <f t="shared" si="242"/>
        <v/>
      </c>
    </row>
    <row r="15523" spans="5:5" hidden="1" x14ac:dyDescent="0.25">
      <c r="E15523" s="919" t="str">
        <f t="shared" si="242"/>
        <v/>
      </c>
    </row>
    <row r="15524" spans="5:5" hidden="1" x14ac:dyDescent="0.25">
      <c r="E15524" s="919" t="str">
        <f t="shared" si="242"/>
        <v/>
      </c>
    </row>
    <row r="15525" spans="5:5" hidden="1" x14ac:dyDescent="0.25">
      <c r="E15525" s="919" t="str">
        <f t="shared" si="242"/>
        <v/>
      </c>
    </row>
    <row r="15526" spans="5:5" hidden="1" x14ac:dyDescent="0.25">
      <c r="E15526" s="919" t="str">
        <f t="shared" si="242"/>
        <v/>
      </c>
    </row>
    <row r="15527" spans="5:5" hidden="1" x14ac:dyDescent="0.25">
      <c r="E15527" s="919" t="str">
        <f t="shared" si="242"/>
        <v/>
      </c>
    </row>
    <row r="15528" spans="5:5" hidden="1" x14ac:dyDescent="0.25">
      <c r="E15528" s="919" t="str">
        <f t="shared" si="242"/>
        <v/>
      </c>
    </row>
    <row r="15529" spans="5:5" hidden="1" x14ac:dyDescent="0.25">
      <c r="E15529" s="919" t="str">
        <f t="shared" si="242"/>
        <v/>
      </c>
    </row>
    <row r="15530" spans="5:5" hidden="1" x14ac:dyDescent="0.25">
      <c r="E15530" s="919" t="str">
        <f t="shared" si="242"/>
        <v/>
      </c>
    </row>
    <row r="15531" spans="5:5" hidden="1" x14ac:dyDescent="0.25">
      <c r="E15531" s="919" t="str">
        <f t="shared" si="242"/>
        <v/>
      </c>
    </row>
    <row r="15532" spans="5:5" hidden="1" x14ac:dyDescent="0.25">
      <c r="E15532" s="919" t="str">
        <f t="shared" si="242"/>
        <v/>
      </c>
    </row>
    <row r="15533" spans="5:5" hidden="1" x14ac:dyDescent="0.25">
      <c r="E15533" s="919" t="str">
        <f t="shared" si="242"/>
        <v/>
      </c>
    </row>
    <row r="15534" spans="5:5" hidden="1" x14ac:dyDescent="0.25">
      <c r="E15534" s="919" t="str">
        <f t="shared" si="242"/>
        <v/>
      </c>
    </row>
    <row r="15535" spans="5:5" hidden="1" x14ac:dyDescent="0.25">
      <c r="E15535" s="919" t="str">
        <f t="shared" si="242"/>
        <v/>
      </c>
    </row>
    <row r="15536" spans="5:5" hidden="1" x14ac:dyDescent="0.25">
      <c r="E15536" s="919" t="str">
        <f t="shared" si="242"/>
        <v/>
      </c>
    </row>
    <row r="15537" spans="5:5" hidden="1" x14ac:dyDescent="0.25">
      <c r="E15537" s="919" t="str">
        <f t="shared" si="242"/>
        <v/>
      </c>
    </row>
    <row r="15538" spans="5:5" hidden="1" x14ac:dyDescent="0.25">
      <c r="E15538" s="919" t="str">
        <f t="shared" si="242"/>
        <v/>
      </c>
    </row>
    <row r="15539" spans="5:5" hidden="1" x14ac:dyDescent="0.25">
      <c r="E15539" s="919" t="str">
        <f t="shared" si="242"/>
        <v/>
      </c>
    </row>
    <row r="15540" spans="5:5" hidden="1" x14ac:dyDescent="0.25">
      <c r="E15540" s="919" t="str">
        <f t="shared" si="242"/>
        <v/>
      </c>
    </row>
    <row r="15541" spans="5:5" hidden="1" x14ac:dyDescent="0.25">
      <c r="E15541" s="919" t="str">
        <f t="shared" si="242"/>
        <v/>
      </c>
    </row>
    <row r="15542" spans="5:5" hidden="1" x14ac:dyDescent="0.25">
      <c r="E15542" s="919" t="str">
        <f t="shared" si="242"/>
        <v/>
      </c>
    </row>
    <row r="15543" spans="5:5" hidden="1" x14ac:dyDescent="0.25">
      <c r="E15543" s="919" t="str">
        <f t="shared" si="242"/>
        <v/>
      </c>
    </row>
    <row r="15544" spans="5:5" hidden="1" x14ac:dyDescent="0.25">
      <c r="E15544" s="919" t="str">
        <f t="shared" si="242"/>
        <v/>
      </c>
    </row>
    <row r="15545" spans="5:5" hidden="1" x14ac:dyDescent="0.25">
      <c r="E15545" s="919" t="str">
        <f t="shared" si="242"/>
        <v/>
      </c>
    </row>
    <row r="15546" spans="5:5" hidden="1" x14ac:dyDescent="0.25">
      <c r="E15546" s="919" t="str">
        <f t="shared" si="242"/>
        <v/>
      </c>
    </row>
    <row r="15547" spans="5:5" hidden="1" x14ac:dyDescent="0.25">
      <c r="E15547" s="919" t="str">
        <f t="shared" si="242"/>
        <v/>
      </c>
    </row>
    <row r="15548" spans="5:5" hidden="1" x14ac:dyDescent="0.25">
      <c r="E15548" s="919" t="str">
        <f t="shared" si="242"/>
        <v/>
      </c>
    </row>
    <row r="15549" spans="5:5" hidden="1" x14ac:dyDescent="0.25">
      <c r="E15549" s="919" t="str">
        <f t="shared" si="242"/>
        <v/>
      </c>
    </row>
    <row r="15550" spans="5:5" hidden="1" x14ac:dyDescent="0.25">
      <c r="E15550" s="919" t="str">
        <f t="shared" si="242"/>
        <v/>
      </c>
    </row>
    <row r="15551" spans="5:5" hidden="1" x14ac:dyDescent="0.25">
      <c r="E15551" s="919" t="str">
        <f t="shared" si="242"/>
        <v/>
      </c>
    </row>
    <row r="15552" spans="5:5" hidden="1" x14ac:dyDescent="0.25">
      <c r="E15552" s="919" t="str">
        <f t="shared" si="242"/>
        <v/>
      </c>
    </row>
    <row r="15553" spans="5:5" hidden="1" x14ac:dyDescent="0.25">
      <c r="E15553" s="919" t="str">
        <f t="shared" si="242"/>
        <v/>
      </c>
    </row>
    <row r="15554" spans="5:5" hidden="1" x14ac:dyDescent="0.25">
      <c r="E15554" s="919" t="str">
        <f t="shared" ref="E15554:E15617" si="243">IF(F15554=$H$2,$I$2,IF(F15554=$H$3,$I$3,IF(F15554=$H$4,$I$4,IF(F15554=$H$5,$I$5,IF(F15554=$H$6,$I$6,IF(F15554=$H$7,$I$7,""))))))</f>
        <v/>
      </c>
    </row>
    <row r="15555" spans="5:5" hidden="1" x14ac:dyDescent="0.25">
      <c r="E15555" s="919" t="str">
        <f t="shared" si="243"/>
        <v/>
      </c>
    </row>
    <row r="15556" spans="5:5" hidden="1" x14ac:dyDescent="0.25">
      <c r="E15556" s="919" t="str">
        <f t="shared" si="243"/>
        <v/>
      </c>
    </row>
    <row r="15557" spans="5:5" hidden="1" x14ac:dyDescent="0.25">
      <c r="E15557" s="919" t="str">
        <f t="shared" si="243"/>
        <v/>
      </c>
    </row>
    <row r="15558" spans="5:5" hidden="1" x14ac:dyDescent="0.25">
      <c r="E15558" s="919" t="str">
        <f t="shared" si="243"/>
        <v/>
      </c>
    </row>
    <row r="15559" spans="5:5" hidden="1" x14ac:dyDescent="0.25">
      <c r="E15559" s="919" t="str">
        <f t="shared" si="243"/>
        <v/>
      </c>
    </row>
    <row r="15560" spans="5:5" hidden="1" x14ac:dyDescent="0.25">
      <c r="E15560" s="919" t="str">
        <f t="shared" si="243"/>
        <v/>
      </c>
    </row>
    <row r="15561" spans="5:5" hidden="1" x14ac:dyDescent="0.25">
      <c r="E15561" s="919" t="str">
        <f t="shared" si="243"/>
        <v/>
      </c>
    </row>
    <row r="15562" spans="5:5" hidden="1" x14ac:dyDescent="0.25">
      <c r="E15562" s="919" t="str">
        <f t="shared" si="243"/>
        <v/>
      </c>
    </row>
    <row r="15563" spans="5:5" hidden="1" x14ac:dyDescent="0.25">
      <c r="E15563" s="919" t="str">
        <f t="shared" si="243"/>
        <v/>
      </c>
    </row>
    <row r="15564" spans="5:5" hidden="1" x14ac:dyDescent="0.25">
      <c r="E15564" s="919" t="str">
        <f t="shared" si="243"/>
        <v/>
      </c>
    </row>
    <row r="15565" spans="5:5" hidden="1" x14ac:dyDescent="0.25">
      <c r="E15565" s="919" t="str">
        <f t="shared" si="243"/>
        <v/>
      </c>
    </row>
    <row r="15566" spans="5:5" hidden="1" x14ac:dyDescent="0.25">
      <c r="E15566" s="919" t="str">
        <f t="shared" si="243"/>
        <v/>
      </c>
    </row>
    <row r="15567" spans="5:5" hidden="1" x14ac:dyDescent="0.25">
      <c r="E15567" s="919" t="str">
        <f t="shared" si="243"/>
        <v/>
      </c>
    </row>
    <row r="15568" spans="5:5" hidden="1" x14ac:dyDescent="0.25">
      <c r="E15568" s="919" t="str">
        <f t="shared" si="243"/>
        <v/>
      </c>
    </row>
    <row r="15569" spans="5:5" hidden="1" x14ac:dyDescent="0.25">
      <c r="E15569" s="919" t="str">
        <f t="shared" si="243"/>
        <v/>
      </c>
    </row>
    <row r="15570" spans="5:5" hidden="1" x14ac:dyDescent="0.25">
      <c r="E15570" s="919" t="str">
        <f t="shared" si="243"/>
        <v/>
      </c>
    </row>
    <row r="15571" spans="5:5" hidden="1" x14ac:dyDescent="0.25">
      <c r="E15571" s="919" t="str">
        <f t="shared" si="243"/>
        <v/>
      </c>
    </row>
    <row r="15572" spans="5:5" hidden="1" x14ac:dyDescent="0.25">
      <c r="E15572" s="919" t="str">
        <f t="shared" si="243"/>
        <v/>
      </c>
    </row>
    <row r="15573" spans="5:5" hidden="1" x14ac:dyDescent="0.25">
      <c r="E15573" s="919" t="str">
        <f t="shared" si="243"/>
        <v/>
      </c>
    </row>
    <row r="15574" spans="5:5" hidden="1" x14ac:dyDescent="0.25">
      <c r="E15574" s="919" t="str">
        <f t="shared" si="243"/>
        <v/>
      </c>
    </row>
    <row r="15575" spans="5:5" hidden="1" x14ac:dyDescent="0.25">
      <c r="E15575" s="919" t="str">
        <f t="shared" si="243"/>
        <v/>
      </c>
    </row>
    <row r="15576" spans="5:5" hidden="1" x14ac:dyDescent="0.25">
      <c r="E15576" s="919" t="str">
        <f t="shared" si="243"/>
        <v/>
      </c>
    </row>
    <row r="15577" spans="5:5" hidden="1" x14ac:dyDescent="0.25">
      <c r="E15577" s="919" t="str">
        <f t="shared" si="243"/>
        <v/>
      </c>
    </row>
    <row r="15578" spans="5:5" hidden="1" x14ac:dyDescent="0.25">
      <c r="E15578" s="919" t="str">
        <f t="shared" si="243"/>
        <v/>
      </c>
    </row>
    <row r="15579" spans="5:5" hidden="1" x14ac:dyDescent="0.25">
      <c r="E15579" s="919" t="str">
        <f t="shared" si="243"/>
        <v/>
      </c>
    </row>
    <row r="15580" spans="5:5" hidden="1" x14ac:dyDescent="0.25">
      <c r="E15580" s="919" t="str">
        <f t="shared" si="243"/>
        <v/>
      </c>
    </row>
    <row r="15581" spans="5:5" hidden="1" x14ac:dyDescent="0.25">
      <c r="E15581" s="919" t="str">
        <f t="shared" si="243"/>
        <v/>
      </c>
    </row>
    <row r="15582" spans="5:5" hidden="1" x14ac:dyDescent="0.25">
      <c r="E15582" s="919" t="str">
        <f t="shared" si="243"/>
        <v/>
      </c>
    </row>
    <row r="15583" spans="5:5" hidden="1" x14ac:dyDescent="0.25">
      <c r="E15583" s="919" t="str">
        <f t="shared" si="243"/>
        <v/>
      </c>
    </row>
    <row r="15584" spans="5:5" hidden="1" x14ac:dyDescent="0.25">
      <c r="E15584" s="919" t="str">
        <f t="shared" si="243"/>
        <v/>
      </c>
    </row>
    <row r="15585" spans="5:5" hidden="1" x14ac:dyDescent="0.25">
      <c r="E15585" s="919" t="str">
        <f t="shared" si="243"/>
        <v/>
      </c>
    </row>
    <row r="15586" spans="5:5" hidden="1" x14ac:dyDescent="0.25">
      <c r="E15586" s="919" t="str">
        <f t="shared" si="243"/>
        <v/>
      </c>
    </row>
    <row r="15587" spans="5:5" hidden="1" x14ac:dyDescent="0.25">
      <c r="E15587" s="919" t="str">
        <f t="shared" si="243"/>
        <v/>
      </c>
    </row>
    <row r="15588" spans="5:5" hidden="1" x14ac:dyDescent="0.25">
      <c r="E15588" s="919" t="str">
        <f t="shared" si="243"/>
        <v/>
      </c>
    </row>
    <row r="15589" spans="5:5" hidden="1" x14ac:dyDescent="0.25">
      <c r="E15589" s="919" t="str">
        <f t="shared" si="243"/>
        <v/>
      </c>
    </row>
    <row r="15590" spans="5:5" hidden="1" x14ac:dyDescent="0.25">
      <c r="E15590" s="919" t="str">
        <f t="shared" si="243"/>
        <v/>
      </c>
    </row>
    <row r="15591" spans="5:5" hidden="1" x14ac:dyDescent="0.25">
      <c r="E15591" s="919" t="str">
        <f t="shared" si="243"/>
        <v/>
      </c>
    </row>
    <row r="15592" spans="5:5" hidden="1" x14ac:dyDescent="0.25">
      <c r="E15592" s="919" t="str">
        <f t="shared" si="243"/>
        <v/>
      </c>
    </row>
    <row r="15593" spans="5:5" hidden="1" x14ac:dyDescent="0.25">
      <c r="E15593" s="919" t="str">
        <f t="shared" si="243"/>
        <v/>
      </c>
    </row>
    <row r="15594" spans="5:5" hidden="1" x14ac:dyDescent="0.25">
      <c r="E15594" s="919" t="str">
        <f t="shared" si="243"/>
        <v/>
      </c>
    </row>
    <row r="15595" spans="5:5" hidden="1" x14ac:dyDescent="0.25">
      <c r="E15595" s="919" t="str">
        <f t="shared" si="243"/>
        <v/>
      </c>
    </row>
    <row r="15596" spans="5:5" hidden="1" x14ac:dyDescent="0.25">
      <c r="E15596" s="919" t="str">
        <f t="shared" si="243"/>
        <v/>
      </c>
    </row>
    <row r="15597" spans="5:5" hidden="1" x14ac:dyDescent="0.25">
      <c r="E15597" s="919" t="str">
        <f t="shared" si="243"/>
        <v/>
      </c>
    </row>
    <row r="15598" spans="5:5" hidden="1" x14ac:dyDescent="0.25">
      <c r="E15598" s="919" t="str">
        <f t="shared" si="243"/>
        <v/>
      </c>
    </row>
    <row r="15599" spans="5:5" hidden="1" x14ac:dyDescent="0.25">
      <c r="E15599" s="919" t="str">
        <f t="shared" si="243"/>
        <v/>
      </c>
    </row>
    <row r="15600" spans="5:5" hidden="1" x14ac:dyDescent="0.25">
      <c r="E15600" s="919" t="str">
        <f t="shared" si="243"/>
        <v/>
      </c>
    </row>
    <row r="15601" spans="5:5" hidden="1" x14ac:dyDescent="0.25">
      <c r="E15601" s="919" t="str">
        <f t="shared" si="243"/>
        <v/>
      </c>
    </row>
    <row r="15602" spans="5:5" hidden="1" x14ac:dyDescent="0.25">
      <c r="E15602" s="919" t="str">
        <f t="shared" si="243"/>
        <v/>
      </c>
    </row>
    <row r="15603" spans="5:5" hidden="1" x14ac:dyDescent="0.25">
      <c r="E15603" s="919" t="str">
        <f t="shared" si="243"/>
        <v/>
      </c>
    </row>
    <row r="15604" spans="5:5" hidden="1" x14ac:dyDescent="0.25">
      <c r="E15604" s="919" t="str">
        <f t="shared" si="243"/>
        <v/>
      </c>
    </row>
    <row r="15605" spans="5:5" hidden="1" x14ac:dyDescent="0.25">
      <c r="E15605" s="919" t="str">
        <f t="shared" si="243"/>
        <v/>
      </c>
    </row>
    <row r="15606" spans="5:5" hidden="1" x14ac:dyDescent="0.25">
      <c r="E15606" s="919" t="str">
        <f t="shared" si="243"/>
        <v/>
      </c>
    </row>
    <row r="15607" spans="5:5" hidden="1" x14ac:dyDescent="0.25">
      <c r="E15607" s="919" t="str">
        <f t="shared" si="243"/>
        <v/>
      </c>
    </row>
    <row r="15608" spans="5:5" hidden="1" x14ac:dyDescent="0.25">
      <c r="E15608" s="919" t="str">
        <f t="shared" si="243"/>
        <v/>
      </c>
    </row>
    <row r="15609" spans="5:5" hidden="1" x14ac:dyDescent="0.25">
      <c r="E15609" s="919" t="str">
        <f t="shared" si="243"/>
        <v/>
      </c>
    </row>
    <row r="15610" spans="5:5" hidden="1" x14ac:dyDescent="0.25">
      <c r="E15610" s="919" t="str">
        <f t="shared" si="243"/>
        <v/>
      </c>
    </row>
    <row r="15611" spans="5:5" hidden="1" x14ac:dyDescent="0.25">
      <c r="E15611" s="919" t="str">
        <f t="shared" si="243"/>
        <v/>
      </c>
    </row>
    <row r="15612" spans="5:5" hidden="1" x14ac:dyDescent="0.25">
      <c r="E15612" s="919" t="str">
        <f t="shared" si="243"/>
        <v/>
      </c>
    </row>
    <row r="15613" spans="5:5" hidden="1" x14ac:dyDescent="0.25">
      <c r="E15613" s="919" t="str">
        <f t="shared" si="243"/>
        <v/>
      </c>
    </row>
    <row r="15614" spans="5:5" hidden="1" x14ac:dyDescent="0.25">
      <c r="E15614" s="919" t="str">
        <f t="shared" si="243"/>
        <v/>
      </c>
    </row>
    <row r="15615" spans="5:5" hidden="1" x14ac:dyDescent="0.25">
      <c r="E15615" s="919" t="str">
        <f t="shared" si="243"/>
        <v/>
      </c>
    </row>
    <row r="15616" spans="5:5" hidden="1" x14ac:dyDescent="0.25">
      <c r="E15616" s="919" t="str">
        <f t="shared" si="243"/>
        <v/>
      </c>
    </row>
    <row r="15617" spans="5:5" hidden="1" x14ac:dyDescent="0.25">
      <c r="E15617" s="919" t="str">
        <f t="shared" si="243"/>
        <v/>
      </c>
    </row>
    <row r="15618" spans="5:5" hidden="1" x14ac:dyDescent="0.25">
      <c r="E15618" s="919" t="str">
        <f t="shared" ref="E15618:E15681" si="244">IF(F15618=$H$2,$I$2,IF(F15618=$H$3,$I$3,IF(F15618=$H$4,$I$4,IF(F15618=$H$5,$I$5,IF(F15618=$H$6,$I$6,IF(F15618=$H$7,$I$7,""))))))</f>
        <v/>
      </c>
    </row>
    <row r="15619" spans="5:5" hidden="1" x14ac:dyDescent="0.25">
      <c r="E15619" s="919" t="str">
        <f t="shared" si="244"/>
        <v/>
      </c>
    </row>
    <row r="15620" spans="5:5" hidden="1" x14ac:dyDescent="0.25">
      <c r="E15620" s="919" t="str">
        <f t="shared" si="244"/>
        <v/>
      </c>
    </row>
    <row r="15621" spans="5:5" hidden="1" x14ac:dyDescent="0.25">
      <c r="E15621" s="919" t="str">
        <f t="shared" si="244"/>
        <v/>
      </c>
    </row>
    <row r="15622" spans="5:5" hidden="1" x14ac:dyDescent="0.25">
      <c r="E15622" s="919" t="str">
        <f t="shared" si="244"/>
        <v/>
      </c>
    </row>
    <row r="15623" spans="5:5" hidden="1" x14ac:dyDescent="0.25">
      <c r="E15623" s="919" t="str">
        <f t="shared" si="244"/>
        <v/>
      </c>
    </row>
    <row r="15624" spans="5:5" hidden="1" x14ac:dyDescent="0.25">
      <c r="E15624" s="919" t="str">
        <f t="shared" si="244"/>
        <v/>
      </c>
    </row>
    <row r="15625" spans="5:5" hidden="1" x14ac:dyDescent="0.25">
      <c r="E15625" s="919" t="str">
        <f t="shared" si="244"/>
        <v/>
      </c>
    </row>
    <row r="15626" spans="5:5" hidden="1" x14ac:dyDescent="0.25">
      <c r="E15626" s="919" t="str">
        <f t="shared" si="244"/>
        <v/>
      </c>
    </row>
    <row r="15627" spans="5:5" hidden="1" x14ac:dyDescent="0.25">
      <c r="E15627" s="919" t="str">
        <f t="shared" si="244"/>
        <v/>
      </c>
    </row>
    <row r="15628" spans="5:5" hidden="1" x14ac:dyDescent="0.25">
      <c r="E15628" s="919" t="str">
        <f t="shared" si="244"/>
        <v/>
      </c>
    </row>
    <row r="15629" spans="5:5" hidden="1" x14ac:dyDescent="0.25">
      <c r="E15629" s="919" t="str">
        <f t="shared" si="244"/>
        <v/>
      </c>
    </row>
    <row r="15630" spans="5:5" hidden="1" x14ac:dyDescent="0.25">
      <c r="E15630" s="919" t="str">
        <f t="shared" si="244"/>
        <v/>
      </c>
    </row>
    <row r="15631" spans="5:5" hidden="1" x14ac:dyDescent="0.25">
      <c r="E15631" s="919" t="str">
        <f t="shared" si="244"/>
        <v/>
      </c>
    </row>
    <row r="15632" spans="5:5" hidden="1" x14ac:dyDescent="0.25">
      <c r="E15632" s="919" t="str">
        <f t="shared" si="244"/>
        <v/>
      </c>
    </row>
    <row r="15633" spans="5:5" hidden="1" x14ac:dyDescent="0.25">
      <c r="E15633" s="919" t="str">
        <f t="shared" si="244"/>
        <v/>
      </c>
    </row>
    <row r="15634" spans="5:5" hidden="1" x14ac:dyDescent="0.25">
      <c r="E15634" s="919" t="str">
        <f t="shared" si="244"/>
        <v/>
      </c>
    </row>
    <row r="15635" spans="5:5" hidden="1" x14ac:dyDescent="0.25">
      <c r="E15635" s="919" t="str">
        <f t="shared" si="244"/>
        <v/>
      </c>
    </row>
    <row r="15636" spans="5:5" hidden="1" x14ac:dyDescent="0.25">
      <c r="E15636" s="919" t="str">
        <f t="shared" si="244"/>
        <v/>
      </c>
    </row>
    <row r="15637" spans="5:5" hidden="1" x14ac:dyDescent="0.25">
      <c r="E15637" s="919" t="str">
        <f t="shared" si="244"/>
        <v/>
      </c>
    </row>
    <row r="15638" spans="5:5" hidden="1" x14ac:dyDescent="0.25">
      <c r="E15638" s="919" t="str">
        <f t="shared" si="244"/>
        <v/>
      </c>
    </row>
    <row r="15639" spans="5:5" hidden="1" x14ac:dyDescent="0.25">
      <c r="E15639" s="919" t="str">
        <f t="shared" si="244"/>
        <v/>
      </c>
    </row>
    <row r="15640" spans="5:5" hidden="1" x14ac:dyDescent="0.25">
      <c r="E15640" s="919" t="str">
        <f t="shared" si="244"/>
        <v/>
      </c>
    </row>
    <row r="15641" spans="5:5" hidden="1" x14ac:dyDescent="0.25">
      <c r="E15641" s="919" t="str">
        <f t="shared" si="244"/>
        <v/>
      </c>
    </row>
    <row r="15642" spans="5:5" hidden="1" x14ac:dyDescent="0.25">
      <c r="E15642" s="919" t="str">
        <f t="shared" si="244"/>
        <v/>
      </c>
    </row>
    <row r="15643" spans="5:5" hidden="1" x14ac:dyDescent="0.25">
      <c r="E15643" s="919" t="str">
        <f t="shared" si="244"/>
        <v/>
      </c>
    </row>
    <row r="15644" spans="5:5" hidden="1" x14ac:dyDescent="0.25">
      <c r="E15644" s="919" t="str">
        <f t="shared" si="244"/>
        <v/>
      </c>
    </row>
    <row r="15645" spans="5:5" hidden="1" x14ac:dyDescent="0.25">
      <c r="E15645" s="919" t="str">
        <f t="shared" si="244"/>
        <v/>
      </c>
    </row>
    <row r="15646" spans="5:5" hidden="1" x14ac:dyDescent="0.25">
      <c r="E15646" s="919" t="str">
        <f t="shared" si="244"/>
        <v/>
      </c>
    </row>
    <row r="15647" spans="5:5" hidden="1" x14ac:dyDescent="0.25">
      <c r="E15647" s="919" t="str">
        <f t="shared" si="244"/>
        <v/>
      </c>
    </row>
    <row r="15648" spans="5:5" hidden="1" x14ac:dyDescent="0.25">
      <c r="E15648" s="919" t="str">
        <f t="shared" si="244"/>
        <v/>
      </c>
    </row>
    <row r="15649" spans="5:5" hidden="1" x14ac:dyDescent="0.25">
      <c r="E15649" s="919" t="str">
        <f t="shared" si="244"/>
        <v/>
      </c>
    </row>
    <row r="15650" spans="5:5" hidden="1" x14ac:dyDescent="0.25">
      <c r="E15650" s="919" t="str">
        <f t="shared" si="244"/>
        <v/>
      </c>
    </row>
    <row r="15651" spans="5:5" hidden="1" x14ac:dyDescent="0.25">
      <c r="E15651" s="919" t="str">
        <f t="shared" si="244"/>
        <v/>
      </c>
    </row>
    <row r="15652" spans="5:5" hidden="1" x14ac:dyDescent="0.25">
      <c r="E15652" s="919" t="str">
        <f t="shared" si="244"/>
        <v/>
      </c>
    </row>
    <row r="15653" spans="5:5" hidden="1" x14ac:dyDescent="0.25">
      <c r="E15653" s="919" t="str">
        <f t="shared" si="244"/>
        <v/>
      </c>
    </row>
    <row r="15654" spans="5:5" hidden="1" x14ac:dyDescent="0.25">
      <c r="E15654" s="919" t="str">
        <f t="shared" si="244"/>
        <v/>
      </c>
    </row>
    <row r="15655" spans="5:5" hidden="1" x14ac:dyDescent="0.25">
      <c r="E15655" s="919" t="str">
        <f t="shared" si="244"/>
        <v/>
      </c>
    </row>
    <row r="15656" spans="5:5" hidden="1" x14ac:dyDescent="0.25">
      <c r="E15656" s="919" t="str">
        <f t="shared" si="244"/>
        <v/>
      </c>
    </row>
    <row r="15657" spans="5:5" hidden="1" x14ac:dyDescent="0.25">
      <c r="E15657" s="919" t="str">
        <f t="shared" si="244"/>
        <v/>
      </c>
    </row>
    <row r="15658" spans="5:5" hidden="1" x14ac:dyDescent="0.25">
      <c r="E15658" s="919" t="str">
        <f t="shared" si="244"/>
        <v/>
      </c>
    </row>
    <row r="15659" spans="5:5" hidden="1" x14ac:dyDescent="0.25">
      <c r="E15659" s="919" t="str">
        <f t="shared" si="244"/>
        <v/>
      </c>
    </row>
    <row r="15660" spans="5:5" hidden="1" x14ac:dyDescent="0.25">
      <c r="E15660" s="919" t="str">
        <f t="shared" si="244"/>
        <v/>
      </c>
    </row>
    <row r="15661" spans="5:5" hidden="1" x14ac:dyDescent="0.25">
      <c r="E15661" s="919" t="str">
        <f t="shared" si="244"/>
        <v/>
      </c>
    </row>
    <row r="15662" spans="5:5" hidden="1" x14ac:dyDescent="0.25">
      <c r="E15662" s="919" t="str">
        <f t="shared" si="244"/>
        <v/>
      </c>
    </row>
    <row r="15663" spans="5:5" hidden="1" x14ac:dyDescent="0.25">
      <c r="E15663" s="919" t="str">
        <f t="shared" si="244"/>
        <v/>
      </c>
    </row>
    <row r="15664" spans="5:5" hidden="1" x14ac:dyDescent="0.25">
      <c r="E15664" s="919" t="str">
        <f t="shared" si="244"/>
        <v/>
      </c>
    </row>
    <row r="15665" spans="5:5" hidden="1" x14ac:dyDescent="0.25">
      <c r="E15665" s="919" t="str">
        <f t="shared" si="244"/>
        <v/>
      </c>
    </row>
    <row r="15666" spans="5:5" hidden="1" x14ac:dyDescent="0.25">
      <c r="E15666" s="919" t="str">
        <f t="shared" si="244"/>
        <v/>
      </c>
    </row>
    <row r="15667" spans="5:5" hidden="1" x14ac:dyDescent="0.25">
      <c r="E15667" s="919" t="str">
        <f t="shared" si="244"/>
        <v/>
      </c>
    </row>
    <row r="15668" spans="5:5" hidden="1" x14ac:dyDescent="0.25">
      <c r="E15668" s="919" t="str">
        <f t="shared" si="244"/>
        <v/>
      </c>
    </row>
    <row r="15669" spans="5:5" hidden="1" x14ac:dyDescent="0.25">
      <c r="E15669" s="919" t="str">
        <f t="shared" si="244"/>
        <v/>
      </c>
    </row>
    <row r="15670" spans="5:5" hidden="1" x14ac:dyDescent="0.25">
      <c r="E15670" s="919" t="str">
        <f t="shared" si="244"/>
        <v/>
      </c>
    </row>
    <row r="15671" spans="5:5" hidden="1" x14ac:dyDescent="0.25">
      <c r="E15671" s="919" t="str">
        <f t="shared" si="244"/>
        <v/>
      </c>
    </row>
    <row r="15672" spans="5:5" hidden="1" x14ac:dyDescent="0.25">
      <c r="E15672" s="919" t="str">
        <f t="shared" si="244"/>
        <v/>
      </c>
    </row>
    <row r="15673" spans="5:5" hidden="1" x14ac:dyDescent="0.25">
      <c r="E15673" s="919" t="str">
        <f t="shared" si="244"/>
        <v/>
      </c>
    </row>
    <row r="15674" spans="5:5" hidden="1" x14ac:dyDescent="0.25">
      <c r="E15674" s="919" t="str">
        <f t="shared" si="244"/>
        <v/>
      </c>
    </row>
    <row r="15675" spans="5:5" hidden="1" x14ac:dyDescent="0.25">
      <c r="E15675" s="919" t="str">
        <f t="shared" si="244"/>
        <v/>
      </c>
    </row>
    <row r="15676" spans="5:5" hidden="1" x14ac:dyDescent="0.25">
      <c r="E15676" s="919" t="str">
        <f t="shared" si="244"/>
        <v/>
      </c>
    </row>
    <row r="15677" spans="5:5" hidden="1" x14ac:dyDescent="0.25">
      <c r="E15677" s="919" t="str">
        <f t="shared" si="244"/>
        <v/>
      </c>
    </row>
    <row r="15678" spans="5:5" hidden="1" x14ac:dyDescent="0.25">
      <c r="E15678" s="919" t="str">
        <f t="shared" si="244"/>
        <v/>
      </c>
    </row>
    <row r="15679" spans="5:5" hidden="1" x14ac:dyDescent="0.25">
      <c r="E15679" s="919" t="str">
        <f t="shared" si="244"/>
        <v/>
      </c>
    </row>
    <row r="15680" spans="5:5" hidden="1" x14ac:dyDescent="0.25">
      <c r="E15680" s="919" t="str">
        <f t="shared" si="244"/>
        <v/>
      </c>
    </row>
    <row r="15681" spans="5:5" hidden="1" x14ac:dyDescent="0.25">
      <c r="E15681" s="919" t="str">
        <f t="shared" si="244"/>
        <v/>
      </c>
    </row>
    <row r="15682" spans="5:5" hidden="1" x14ac:dyDescent="0.25">
      <c r="E15682" s="919" t="str">
        <f t="shared" ref="E15682:E15745" si="245">IF(F15682=$H$2,$I$2,IF(F15682=$H$3,$I$3,IF(F15682=$H$4,$I$4,IF(F15682=$H$5,$I$5,IF(F15682=$H$6,$I$6,IF(F15682=$H$7,$I$7,""))))))</f>
        <v/>
      </c>
    </row>
    <row r="15683" spans="5:5" hidden="1" x14ac:dyDescent="0.25">
      <c r="E15683" s="919" t="str">
        <f t="shared" si="245"/>
        <v/>
      </c>
    </row>
    <row r="15684" spans="5:5" hidden="1" x14ac:dyDescent="0.25">
      <c r="E15684" s="919" t="str">
        <f t="shared" si="245"/>
        <v/>
      </c>
    </row>
    <row r="15685" spans="5:5" hidden="1" x14ac:dyDescent="0.25">
      <c r="E15685" s="919" t="str">
        <f t="shared" si="245"/>
        <v/>
      </c>
    </row>
    <row r="15686" spans="5:5" hidden="1" x14ac:dyDescent="0.25">
      <c r="E15686" s="919" t="str">
        <f t="shared" si="245"/>
        <v/>
      </c>
    </row>
    <row r="15687" spans="5:5" hidden="1" x14ac:dyDescent="0.25">
      <c r="E15687" s="919" t="str">
        <f t="shared" si="245"/>
        <v/>
      </c>
    </row>
    <row r="15688" spans="5:5" hidden="1" x14ac:dyDescent="0.25">
      <c r="E15688" s="919" t="str">
        <f t="shared" si="245"/>
        <v/>
      </c>
    </row>
    <row r="15689" spans="5:5" hidden="1" x14ac:dyDescent="0.25">
      <c r="E15689" s="919" t="str">
        <f t="shared" si="245"/>
        <v/>
      </c>
    </row>
    <row r="15690" spans="5:5" hidden="1" x14ac:dyDescent="0.25">
      <c r="E15690" s="919" t="str">
        <f t="shared" si="245"/>
        <v/>
      </c>
    </row>
    <row r="15691" spans="5:5" hidden="1" x14ac:dyDescent="0.25">
      <c r="E15691" s="919" t="str">
        <f t="shared" si="245"/>
        <v/>
      </c>
    </row>
    <row r="15692" spans="5:5" hidden="1" x14ac:dyDescent="0.25">
      <c r="E15692" s="919" t="str">
        <f t="shared" si="245"/>
        <v/>
      </c>
    </row>
    <row r="15693" spans="5:5" hidden="1" x14ac:dyDescent="0.25">
      <c r="E15693" s="919" t="str">
        <f t="shared" si="245"/>
        <v/>
      </c>
    </row>
    <row r="15694" spans="5:5" hidden="1" x14ac:dyDescent="0.25">
      <c r="E15694" s="919" t="str">
        <f t="shared" si="245"/>
        <v/>
      </c>
    </row>
    <row r="15695" spans="5:5" hidden="1" x14ac:dyDescent="0.25">
      <c r="E15695" s="919" t="str">
        <f t="shared" si="245"/>
        <v/>
      </c>
    </row>
    <row r="15696" spans="5:5" hidden="1" x14ac:dyDescent="0.25">
      <c r="E15696" s="919" t="str">
        <f t="shared" si="245"/>
        <v/>
      </c>
    </row>
    <row r="15697" spans="5:5" hidden="1" x14ac:dyDescent="0.25">
      <c r="E15697" s="919" t="str">
        <f t="shared" si="245"/>
        <v/>
      </c>
    </row>
    <row r="15698" spans="5:5" hidden="1" x14ac:dyDescent="0.25">
      <c r="E15698" s="919" t="str">
        <f t="shared" si="245"/>
        <v/>
      </c>
    </row>
    <row r="15699" spans="5:5" hidden="1" x14ac:dyDescent="0.25">
      <c r="E15699" s="919" t="str">
        <f t="shared" si="245"/>
        <v/>
      </c>
    </row>
    <row r="15700" spans="5:5" hidden="1" x14ac:dyDescent="0.25">
      <c r="E15700" s="919" t="str">
        <f t="shared" si="245"/>
        <v/>
      </c>
    </row>
    <row r="15701" spans="5:5" hidden="1" x14ac:dyDescent="0.25">
      <c r="E15701" s="919" t="str">
        <f t="shared" si="245"/>
        <v/>
      </c>
    </row>
    <row r="15702" spans="5:5" hidden="1" x14ac:dyDescent="0.25">
      <c r="E15702" s="919" t="str">
        <f t="shared" si="245"/>
        <v/>
      </c>
    </row>
    <row r="15703" spans="5:5" hidden="1" x14ac:dyDescent="0.25">
      <c r="E15703" s="919" t="str">
        <f t="shared" si="245"/>
        <v/>
      </c>
    </row>
    <row r="15704" spans="5:5" hidden="1" x14ac:dyDescent="0.25">
      <c r="E15704" s="919" t="str">
        <f t="shared" si="245"/>
        <v/>
      </c>
    </row>
    <row r="15705" spans="5:5" hidden="1" x14ac:dyDescent="0.25">
      <c r="E15705" s="919" t="str">
        <f t="shared" si="245"/>
        <v/>
      </c>
    </row>
    <row r="15706" spans="5:5" hidden="1" x14ac:dyDescent="0.25">
      <c r="E15706" s="919" t="str">
        <f t="shared" si="245"/>
        <v/>
      </c>
    </row>
    <row r="15707" spans="5:5" hidden="1" x14ac:dyDescent="0.25">
      <c r="E15707" s="919" t="str">
        <f t="shared" si="245"/>
        <v/>
      </c>
    </row>
    <row r="15708" spans="5:5" hidden="1" x14ac:dyDescent="0.25">
      <c r="E15708" s="919" t="str">
        <f t="shared" si="245"/>
        <v/>
      </c>
    </row>
    <row r="15709" spans="5:5" hidden="1" x14ac:dyDescent="0.25">
      <c r="E15709" s="919" t="str">
        <f t="shared" si="245"/>
        <v/>
      </c>
    </row>
    <row r="15710" spans="5:5" hidden="1" x14ac:dyDescent="0.25">
      <c r="E15710" s="919" t="str">
        <f t="shared" si="245"/>
        <v/>
      </c>
    </row>
    <row r="15711" spans="5:5" hidden="1" x14ac:dyDescent="0.25">
      <c r="E15711" s="919" t="str">
        <f t="shared" si="245"/>
        <v/>
      </c>
    </row>
    <row r="15712" spans="5:5" hidden="1" x14ac:dyDescent="0.25">
      <c r="E15712" s="919" t="str">
        <f t="shared" si="245"/>
        <v/>
      </c>
    </row>
    <row r="15713" spans="5:5" hidden="1" x14ac:dyDescent="0.25">
      <c r="E15713" s="919" t="str">
        <f t="shared" si="245"/>
        <v/>
      </c>
    </row>
    <row r="15714" spans="5:5" hidden="1" x14ac:dyDescent="0.25">
      <c r="E15714" s="919" t="str">
        <f t="shared" si="245"/>
        <v/>
      </c>
    </row>
    <row r="15715" spans="5:5" hidden="1" x14ac:dyDescent="0.25">
      <c r="E15715" s="919" t="str">
        <f t="shared" si="245"/>
        <v/>
      </c>
    </row>
    <row r="15716" spans="5:5" hidden="1" x14ac:dyDescent="0.25">
      <c r="E15716" s="919" t="str">
        <f t="shared" si="245"/>
        <v/>
      </c>
    </row>
    <row r="15717" spans="5:5" hidden="1" x14ac:dyDescent="0.25">
      <c r="E15717" s="919" t="str">
        <f t="shared" si="245"/>
        <v/>
      </c>
    </row>
    <row r="15718" spans="5:5" hidden="1" x14ac:dyDescent="0.25">
      <c r="E15718" s="919" t="str">
        <f t="shared" si="245"/>
        <v/>
      </c>
    </row>
    <row r="15719" spans="5:5" hidden="1" x14ac:dyDescent="0.25">
      <c r="E15719" s="919" t="str">
        <f t="shared" si="245"/>
        <v/>
      </c>
    </row>
    <row r="15720" spans="5:5" hidden="1" x14ac:dyDescent="0.25">
      <c r="E15720" s="919" t="str">
        <f t="shared" si="245"/>
        <v/>
      </c>
    </row>
    <row r="15721" spans="5:5" hidden="1" x14ac:dyDescent="0.25">
      <c r="E15721" s="919" t="str">
        <f t="shared" si="245"/>
        <v/>
      </c>
    </row>
    <row r="15722" spans="5:5" hidden="1" x14ac:dyDescent="0.25">
      <c r="E15722" s="919" t="str">
        <f t="shared" si="245"/>
        <v/>
      </c>
    </row>
    <row r="15723" spans="5:5" hidden="1" x14ac:dyDescent="0.25">
      <c r="E15723" s="919" t="str">
        <f t="shared" si="245"/>
        <v/>
      </c>
    </row>
    <row r="15724" spans="5:5" hidden="1" x14ac:dyDescent="0.25">
      <c r="E15724" s="919" t="str">
        <f t="shared" si="245"/>
        <v/>
      </c>
    </row>
    <row r="15725" spans="5:5" hidden="1" x14ac:dyDescent="0.25">
      <c r="E15725" s="919" t="str">
        <f t="shared" si="245"/>
        <v/>
      </c>
    </row>
    <row r="15726" spans="5:5" hidden="1" x14ac:dyDescent="0.25">
      <c r="E15726" s="919" t="str">
        <f t="shared" si="245"/>
        <v/>
      </c>
    </row>
    <row r="15727" spans="5:5" hidden="1" x14ac:dyDescent="0.25">
      <c r="E15727" s="919" t="str">
        <f t="shared" si="245"/>
        <v/>
      </c>
    </row>
    <row r="15728" spans="5:5" hidden="1" x14ac:dyDescent="0.25">
      <c r="E15728" s="919" t="str">
        <f t="shared" si="245"/>
        <v/>
      </c>
    </row>
    <row r="15729" spans="5:5" hidden="1" x14ac:dyDescent="0.25">
      <c r="E15729" s="919" t="str">
        <f t="shared" si="245"/>
        <v/>
      </c>
    </row>
    <row r="15730" spans="5:5" hidden="1" x14ac:dyDescent="0.25">
      <c r="E15730" s="919" t="str">
        <f t="shared" si="245"/>
        <v/>
      </c>
    </row>
    <row r="15731" spans="5:5" hidden="1" x14ac:dyDescent="0.25">
      <c r="E15731" s="919" t="str">
        <f t="shared" si="245"/>
        <v/>
      </c>
    </row>
    <row r="15732" spans="5:5" hidden="1" x14ac:dyDescent="0.25">
      <c r="E15732" s="919" t="str">
        <f t="shared" si="245"/>
        <v/>
      </c>
    </row>
    <row r="15733" spans="5:5" hidden="1" x14ac:dyDescent="0.25">
      <c r="E15733" s="919" t="str">
        <f t="shared" si="245"/>
        <v/>
      </c>
    </row>
    <row r="15734" spans="5:5" hidden="1" x14ac:dyDescent="0.25">
      <c r="E15734" s="919" t="str">
        <f t="shared" si="245"/>
        <v/>
      </c>
    </row>
    <row r="15735" spans="5:5" hidden="1" x14ac:dyDescent="0.25">
      <c r="E15735" s="919" t="str">
        <f t="shared" si="245"/>
        <v/>
      </c>
    </row>
    <row r="15736" spans="5:5" hidden="1" x14ac:dyDescent="0.25">
      <c r="E15736" s="919" t="str">
        <f t="shared" si="245"/>
        <v/>
      </c>
    </row>
    <row r="15737" spans="5:5" hidden="1" x14ac:dyDescent="0.25">
      <c r="E15737" s="919" t="str">
        <f t="shared" si="245"/>
        <v/>
      </c>
    </row>
    <row r="15738" spans="5:5" hidden="1" x14ac:dyDescent="0.25">
      <c r="E15738" s="919" t="str">
        <f t="shared" si="245"/>
        <v/>
      </c>
    </row>
    <row r="15739" spans="5:5" hidden="1" x14ac:dyDescent="0.25">
      <c r="E15739" s="919" t="str">
        <f t="shared" si="245"/>
        <v/>
      </c>
    </row>
    <row r="15740" spans="5:5" hidden="1" x14ac:dyDescent="0.25">
      <c r="E15740" s="919" t="str">
        <f t="shared" si="245"/>
        <v/>
      </c>
    </row>
    <row r="15741" spans="5:5" hidden="1" x14ac:dyDescent="0.25">
      <c r="E15741" s="919" t="str">
        <f t="shared" si="245"/>
        <v/>
      </c>
    </row>
    <row r="15742" spans="5:5" hidden="1" x14ac:dyDescent="0.25">
      <c r="E15742" s="919" t="str">
        <f t="shared" si="245"/>
        <v/>
      </c>
    </row>
    <row r="15743" spans="5:5" hidden="1" x14ac:dyDescent="0.25">
      <c r="E15743" s="919" t="str">
        <f t="shared" si="245"/>
        <v/>
      </c>
    </row>
    <row r="15744" spans="5:5" hidden="1" x14ac:dyDescent="0.25">
      <c r="E15744" s="919" t="str">
        <f t="shared" si="245"/>
        <v/>
      </c>
    </row>
    <row r="15745" spans="5:5" hidden="1" x14ac:dyDescent="0.25">
      <c r="E15745" s="919" t="str">
        <f t="shared" si="245"/>
        <v/>
      </c>
    </row>
    <row r="15746" spans="5:5" hidden="1" x14ac:dyDescent="0.25">
      <c r="E15746" s="919" t="str">
        <f t="shared" ref="E15746:E15809" si="246">IF(F15746=$H$2,$I$2,IF(F15746=$H$3,$I$3,IF(F15746=$H$4,$I$4,IF(F15746=$H$5,$I$5,IF(F15746=$H$6,$I$6,IF(F15746=$H$7,$I$7,""))))))</f>
        <v/>
      </c>
    </row>
    <row r="15747" spans="5:5" hidden="1" x14ac:dyDescent="0.25">
      <c r="E15747" s="919" t="str">
        <f t="shared" si="246"/>
        <v/>
      </c>
    </row>
    <row r="15748" spans="5:5" hidden="1" x14ac:dyDescent="0.25">
      <c r="E15748" s="919" t="str">
        <f t="shared" si="246"/>
        <v/>
      </c>
    </row>
    <row r="15749" spans="5:5" hidden="1" x14ac:dyDescent="0.25">
      <c r="E15749" s="919" t="str">
        <f t="shared" si="246"/>
        <v/>
      </c>
    </row>
    <row r="15750" spans="5:5" hidden="1" x14ac:dyDescent="0.25">
      <c r="E15750" s="919" t="str">
        <f t="shared" si="246"/>
        <v/>
      </c>
    </row>
    <row r="15751" spans="5:5" hidden="1" x14ac:dyDescent="0.25">
      <c r="E15751" s="919" t="str">
        <f t="shared" si="246"/>
        <v/>
      </c>
    </row>
    <row r="15752" spans="5:5" hidden="1" x14ac:dyDescent="0.25">
      <c r="E15752" s="919" t="str">
        <f t="shared" si="246"/>
        <v/>
      </c>
    </row>
    <row r="15753" spans="5:5" hidden="1" x14ac:dyDescent="0.25">
      <c r="E15753" s="919" t="str">
        <f t="shared" si="246"/>
        <v/>
      </c>
    </row>
    <row r="15754" spans="5:5" hidden="1" x14ac:dyDescent="0.25">
      <c r="E15754" s="919" t="str">
        <f t="shared" si="246"/>
        <v/>
      </c>
    </row>
    <row r="15755" spans="5:5" hidden="1" x14ac:dyDescent="0.25">
      <c r="E15755" s="919" t="str">
        <f t="shared" si="246"/>
        <v/>
      </c>
    </row>
    <row r="15756" spans="5:5" hidden="1" x14ac:dyDescent="0.25">
      <c r="E15756" s="919" t="str">
        <f t="shared" si="246"/>
        <v/>
      </c>
    </row>
    <row r="15757" spans="5:5" hidden="1" x14ac:dyDescent="0.25">
      <c r="E15757" s="919" t="str">
        <f t="shared" si="246"/>
        <v/>
      </c>
    </row>
    <row r="15758" spans="5:5" hidden="1" x14ac:dyDescent="0.25">
      <c r="E15758" s="919" t="str">
        <f t="shared" si="246"/>
        <v/>
      </c>
    </row>
    <row r="15759" spans="5:5" hidden="1" x14ac:dyDescent="0.25">
      <c r="E15759" s="919" t="str">
        <f t="shared" si="246"/>
        <v/>
      </c>
    </row>
    <row r="15760" spans="5:5" hidden="1" x14ac:dyDescent="0.25">
      <c r="E15760" s="919" t="str">
        <f t="shared" si="246"/>
        <v/>
      </c>
    </row>
    <row r="15761" spans="5:5" hidden="1" x14ac:dyDescent="0.25">
      <c r="E15761" s="919" t="str">
        <f t="shared" si="246"/>
        <v/>
      </c>
    </row>
    <row r="15762" spans="5:5" hidden="1" x14ac:dyDescent="0.25">
      <c r="E15762" s="919" t="str">
        <f t="shared" si="246"/>
        <v/>
      </c>
    </row>
    <row r="15763" spans="5:5" hidden="1" x14ac:dyDescent="0.25">
      <c r="E15763" s="919" t="str">
        <f t="shared" si="246"/>
        <v/>
      </c>
    </row>
    <row r="15764" spans="5:5" hidden="1" x14ac:dyDescent="0.25">
      <c r="E15764" s="919" t="str">
        <f t="shared" si="246"/>
        <v/>
      </c>
    </row>
    <row r="15765" spans="5:5" hidden="1" x14ac:dyDescent="0.25">
      <c r="E15765" s="919" t="str">
        <f t="shared" si="246"/>
        <v/>
      </c>
    </row>
    <row r="15766" spans="5:5" hidden="1" x14ac:dyDescent="0.25">
      <c r="E15766" s="919" t="str">
        <f t="shared" si="246"/>
        <v/>
      </c>
    </row>
    <row r="15767" spans="5:5" hidden="1" x14ac:dyDescent="0.25">
      <c r="E15767" s="919" t="str">
        <f t="shared" si="246"/>
        <v/>
      </c>
    </row>
    <row r="15768" spans="5:5" hidden="1" x14ac:dyDescent="0.25">
      <c r="E15768" s="919" t="str">
        <f t="shared" si="246"/>
        <v/>
      </c>
    </row>
    <row r="15769" spans="5:5" hidden="1" x14ac:dyDescent="0.25">
      <c r="E15769" s="919" t="str">
        <f t="shared" si="246"/>
        <v/>
      </c>
    </row>
    <row r="15770" spans="5:5" hidden="1" x14ac:dyDescent="0.25">
      <c r="E15770" s="919" t="str">
        <f t="shared" si="246"/>
        <v/>
      </c>
    </row>
    <row r="15771" spans="5:5" hidden="1" x14ac:dyDescent="0.25">
      <c r="E15771" s="919" t="str">
        <f t="shared" si="246"/>
        <v/>
      </c>
    </row>
    <row r="15772" spans="5:5" hidden="1" x14ac:dyDescent="0.25">
      <c r="E15772" s="919" t="str">
        <f t="shared" si="246"/>
        <v/>
      </c>
    </row>
    <row r="15773" spans="5:5" hidden="1" x14ac:dyDescent="0.25">
      <c r="E15773" s="919" t="str">
        <f t="shared" si="246"/>
        <v/>
      </c>
    </row>
    <row r="15774" spans="5:5" hidden="1" x14ac:dyDescent="0.25">
      <c r="E15774" s="919" t="str">
        <f t="shared" si="246"/>
        <v/>
      </c>
    </row>
    <row r="15775" spans="5:5" hidden="1" x14ac:dyDescent="0.25">
      <c r="E15775" s="919" t="str">
        <f t="shared" si="246"/>
        <v/>
      </c>
    </row>
    <row r="15776" spans="5:5" hidden="1" x14ac:dyDescent="0.25">
      <c r="E15776" s="919" t="str">
        <f t="shared" si="246"/>
        <v/>
      </c>
    </row>
    <row r="15777" spans="5:5" hidden="1" x14ac:dyDescent="0.25">
      <c r="E15777" s="919" t="str">
        <f t="shared" si="246"/>
        <v/>
      </c>
    </row>
    <row r="15778" spans="5:5" hidden="1" x14ac:dyDescent="0.25">
      <c r="E15778" s="919" t="str">
        <f t="shared" si="246"/>
        <v/>
      </c>
    </row>
    <row r="15779" spans="5:5" hidden="1" x14ac:dyDescent="0.25">
      <c r="E15779" s="919" t="str">
        <f t="shared" si="246"/>
        <v/>
      </c>
    </row>
    <row r="15780" spans="5:5" hidden="1" x14ac:dyDescent="0.25">
      <c r="E15780" s="919" t="str">
        <f t="shared" si="246"/>
        <v/>
      </c>
    </row>
    <row r="15781" spans="5:5" hidden="1" x14ac:dyDescent="0.25">
      <c r="E15781" s="919" t="str">
        <f t="shared" si="246"/>
        <v/>
      </c>
    </row>
    <row r="15782" spans="5:5" hidden="1" x14ac:dyDescent="0.25">
      <c r="E15782" s="919" t="str">
        <f t="shared" si="246"/>
        <v/>
      </c>
    </row>
    <row r="15783" spans="5:5" hidden="1" x14ac:dyDescent="0.25">
      <c r="E15783" s="919" t="str">
        <f t="shared" si="246"/>
        <v/>
      </c>
    </row>
    <row r="15784" spans="5:5" hidden="1" x14ac:dyDescent="0.25">
      <c r="E15784" s="919" t="str">
        <f t="shared" si="246"/>
        <v/>
      </c>
    </row>
    <row r="15785" spans="5:5" hidden="1" x14ac:dyDescent="0.25">
      <c r="E15785" s="919" t="str">
        <f t="shared" si="246"/>
        <v/>
      </c>
    </row>
    <row r="15786" spans="5:5" hidden="1" x14ac:dyDescent="0.25">
      <c r="E15786" s="919" t="str">
        <f t="shared" si="246"/>
        <v/>
      </c>
    </row>
    <row r="15787" spans="5:5" hidden="1" x14ac:dyDescent="0.25">
      <c r="E15787" s="919" t="str">
        <f t="shared" si="246"/>
        <v/>
      </c>
    </row>
    <row r="15788" spans="5:5" hidden="1" x14ac:dyDescent="0.25">
      <c r="E15788" s="919" t="str">
        <f t="shared" si="246"/>
        <v/>
      </c>
    </row>
    <row r="15789" spans="5:5" hidden="1" x14ac:dyDescent="0.25">
      <c r="E15789" s="919" t="str">
        <f t="shared" si="246"/>
        <v/>
      </c>
    </row>
    <row r="15790" spans="5:5" hidden="1" x14ac:dyDescent="0.25">
      <c r="E15790" s="919" t="str">
        <f t="shared" si="246"/>
        <v/>
      </c>
    </row>
    <row r="15791" spans="5:5" hidden="1" x14ac:dyDescent="0.25">
      <c r="E15791" s="919" t="str">
        <f t="shared" si="246"/>
        <v/>
      </c>
    </row>
    <row r="15792" spans="5:5" hidden="1" x14ac:dyDescent="0.25">
      <c r="E15792" s="919" t="str">
        <f t="shared" si="246"/>
        <v/>
      </c>
    </row>
    <row r="15793" spans="5:5" hidden="1" x14ac:dyDescent="0.25">
      <c r="E15793" s="919" t="str">
        <f t="shared" si="246"/>
        <v/>
      </c>
    </row>
    <row r="15794" spans="5:5" hidden="1" x14ac:dyDescent="0.25">
      <c r="E15794" s="919" t="str">
        <f t="shared" si="246"/>
        <v/>
      </c>
    </row>
    <row r="15795" spans="5:5" hidden="1" x14ac:dyDescent="0.25">
      <c r="E15795" s="919" t="str">
        <f t="shared" si="246"/>
        <v/>
      </c>
    </row>
    <row r="15796" spans="5:5" hidden="1" x14ac:dyDescent="0.25">
      <c r="E15796" s="919" t="str">
        <f t="shared" si="246"/>
        <v/>
      </c>
    </row>
    <row r="15797" spans="5:5" hidden="1" x14ac:dyDescent="0.25">
      <c r="E15797" s="919" t="str">
        <f t="shared" si="246"/>
        <v/>
      </c>
    </row>
    <row r="15798" spans="5:5" hidden="1" x14ac:dyDescent="0.25">
      <c r="E15798" s="919" t="str">
        <f t="shared" si="246"/>
        <v/>
      </c>
    </row>
    <row r="15799" spans="5:5" hidden="1" x14ac:dyDescent="0.25">
      <c r="E15799" s="919" t="str">
        <f t="shared" si="246"/>
        <v/>
      </c>
    </row>
    <row r="15800" spans="5:5" hidden="1" x14ac:dyDescent="0.25">
      <c r="E15800" s="919" t="str">
        <f t="shared" si="246"/>
        <v/>
      </c>
    </row>
    <row r="15801" spans="5:5" hidden="1" x14ac:dyDescent="0.25">
      <c r="E15801" s="919" t="str">
        <f t="shared" si="246"/>
        <v/>
      </c>
    </row>
    <row r="15802" spans="5:5" hidden="1" x14ac:dyDescent="0.25">
      <c r="E15802" s="919" t="str">
        <f t="shared" si="246"/>
        <v/>
      </c>
    </row>
    <row r="15803" spans="5:5" hidden="1" x14ac:dyDescent="0.25">
      <c r="E15803" s="919" t="str">
        <f t="shared" si="246"/>
        <v/>
      </c>
    </row>
    <row r="15804" spans="5:5" hidden="1" x14ac:dyDescent="0.25">
      <c r="E15804" s="919" t="str">
        <f t="shared" si="246"/>
        <v/>
      </c>
    </row>
    <row r="15805" spans="5:5" hidden="1" x14ac:dyDescent="0.25">
      <c r="E15805" s="919" t="str">
        <f t="shared" si="246"/>
        <v/>
      </c>
    </row>
    <row r="15806" spans="5:5" hidden="1" x14ac:dyDescent="0.25">
      <c r="E15806" s="919" t="str">
        <f t="shared" si="246"/>
        <v/>
      </c>
    </row>
    <row r="15807" spans="5:5" hidden="1" x14ac:dyDescent="0.25">
      <c r="E15807" s="919" t="str">
        <f t="shared" si="246"/>
        <v/>
      </c>
    </row>
    <row r="15808" spans="5:5" hidden="1" x14ac:dyDescent="0.25">
      <c r="E15808" s="919" t="str">
        <f t="shared" si="246"/>
        <v/>
      </c>
    </row>
    <row r="15809" spans="5:5" hidden="1" x14ac:dyDescent="0.25">
      <c r="E15809" s="919" t="str">
        <f t="shared" si="246"/>
        <v/>
      </c>
    </row>
    <row r="15810" spans="5:5" hidden="1" x14ac:dyDescent="0.25">
      <c r="E15810" s="919" t="str">
        <f t="shared" ref="E15810:E15873" si="247">IF(F15810=$H$2,$I$2,IF(F15810=$H$3,$I$3,IF(F15810=$H$4,$I$4,IF(F15810=$H$5,$I$5,IF(F15810=$H$6,$I$6,IF(F15810=$H$7,$I$7,""))))))</f>
        <v/>
      </c>
    </row>
    <row r="15811" spans="5:5" hidden="1" x14ac:dyDescent="0.25">
      <c r="E15811" s="919" t="str">
        <f t="shared" si="247"/>
        <v/>
      </c>
    </row>
    <row r="15812" spans="5:5" hidden="1" x14ac:dyDescent="0.25">
      <c r="E15812" s="919" t="str">
        <f t="shared" si="247"/>
        <v/>
      </c>
    </row>
    <row r="15813" spans="5:5" hidden="1" x14ac:dyDescent="0.25">
      <c r="E15813" s="919" t="str">
        <f t="shared" si="247"/>
        <v/>
      </c>
    </row>
    <row r="15814" spans="5:5" hidden="1" x14ac:dyDescent="0.25">
      <c r="E15814" s="919" t="str">
        <f t="shared" si="247"/>
        <v/>
      </c>
    </row>
    <row r="15815" spans="5:5" hidden="1" x14ac:dyDescent="0.25">
      <c r="E15815" s="919" t="str">
        <f t="shared" si="247"/>
        <v/>
      </c>
    </row>
    <row r="15816" spans="5:5" hidden="1" x14ac:dyDescent="0.25">
      <c r="E15816" s="919" t="str">
        <f t="shared" si="247"/>
        <v/>
      </c>
    </row>
    <row r="15817" spans="5:5" hidden="1" x14ac:dyDescent="0.25">
      <c r="E15817" s="919" t="str">
        <f t="shared" si="247"/>
        <v/>
      </c>
    </row>
    <row r="15818" spans="5:5" hidden="1" x14ac:dyDescent="0.25">
      <c r="E15818" s="919" t="str">
        <f t="shared" si="247"/>
        <v/>
      </c>
    </row>
    <row r="15819" spans="5:5" hidden="1" x14ac:dyDescent="0.25">
      <c r="E15819" s="919" t="str">
        <f t="shared" si="247"/>
        <v/>
      </c>
    </row>
    <row r="15820" spans="5:5" hidden="1" x14ac:dyDescent="0.25">
      <c r="E15820" s="919" t="str">
        <f t="shared" si="247"/>
        <v/>
      </c>
    </row>
    <row r="15821" spans="5:5" hidden="1" x14ac:dyDescent="0.25">
      <c r="E15821" s="919" t="str">
        <f t="shared" si="247"/>
        <v/>
      </c>
    </row>
    <row r="15822" spans="5:5" hidden="1" x14ac:dyDescent="0.25">
      <c r="E15822" s="919" t="str">
        <f t="shared" si="247"/>
        <v/>
      </c>
    </row>
    <row r="15823" spans="5:5" hidden="1" x14ac:dyDescent="0.25">
      <c r="E15823" s="919" t="str">
        <f t="shared" si="247"/>
        <v/>
      </c>
    </row>
    <row r="15824" spans="5:5" hidden="1" x14ac:dyDescent="0.25">
      <c r="E15824" s="919" t="str">
        <f t="shared" si="247"/>
        <v/>
      </c>
    </row>
    <row r="15825" spans="5:5" hidden="1" x14ac:dyDescent="0.25">
      <c r="E15825" s="919" t="str">
        <f t="shared" si="247"/>
        <v/>
      </c>
    </row>
    <row r="15826" spans="5:5" hidden="1" x14ac:dyDescent="0.25">
      <c r="E15826" s="919" t="str">
        <f t="shared" si="247"/>
        <v/>
      </c>
    </row>
    <row r="15827" spans="5:5" hidden="1" x14ac:dyDescent="0.25">
      <c r="E15827" s="919" t="str">
        <f t="shared" si="247"/>
        <v/>
      </c>
    </row>
    <row r="15828" spans="5:5" hidden="1" x14ac:dyDescent="0.25">
      <c r="E15828" s="919" t="str">
        <f t="shared" si="247"/>
        <v/>
      </c>
    </row>
    <row r="15829" spans="5:5" hidden="1" x14ac:dyDescent="0.25">
      <c r="E15829" s="919" t="str">
        <f t="shared" si="247"/>
        <v/>
      </c>
    </row>
    <row r="15830" spans="5:5" hidden="1" x14ac:dyDescent="0.25">
      <c r="E15830" s="919" t="str">
        <f t="shared" si="247"/>
        <v/>
      </c>
    </row>
    <row r="15831" spans="5:5" hidden="1" x14ac:dyDescent="0.25">
      <c r="E15831" s="919" t="str">
        <f t="shared" si="247"/>
        <v/>
      </c>
    </row>
    <row r="15832" spans="5:5" hidden="1" x14ac:dyDescent="0.25">
      <c r="E15832" s="919" t="str">
        <f t="shared" si="247"/>
        <v/>
      </c>
    </row>
    <row r="15833" spans="5:5" hidden="1" x14ac:dyDescent="0.25">
      <c r="E15833" s="919" t="str">
        <f t="shared" si="247"/>
        <v/>
      </c>
    </row>
    <row r="15834" spans="5:5" hidden="1" x14ac:dyDescent="0.25">
      <c r="E15834" s="919" t="str">
        <f t="shared" si="247"/>
        <v/>
      </c>
    </row>
    <row r="15835" spans="5:5" hidden="1" x14ac:dyDescent="0.25">
      <c r="E15835" s="919" t="str">
        <f t="shared" si="247"/>
        <v/>
      </c>
    </row>
    <row r="15836" spans="5:5" hidden="1" x14ac:dyDescent="0.25">
      <c r="E15836" s="919" t="str">
        <f t="shared" si="247"/>
        <v/>
      </c>
    </row>
    <row r="15837" spans="5:5" hidden="1" x14ac:dyDescent="0.25">
      <c r="E15837" s="919" t="str">
        <f t="shared" si="247"/>
        <v/>
      </c>
    </row>
    <row r="15838" spans="5:5" hidden="1" x14ac:dyDescent="0.25">
      <c r="E15838" s="919" t="str">
        <f t="shared" si="247"/>
        <v/>
      </c>
    </row>
    <row r="15839" spans="5:5" hidden="1" x14ac:dyDescent="0.25">
      <c r="E15839" s="919" t="str">
        <f t="shared" si="247"/>
        <v/>
      </c>
    </row>
    <row r="15840" spans="5:5" hidden="1" x14ac:dyDescent="0.25">
      <c r="E15840" s="919" t="str">
        <f t="shared" si="247"/>
        <v/>
      </c>
    </row>
    <row r="15841" spans="5:5" hidden="1" x14ac:dyDescent="0.25">
      <c r="E15841" s="919" t="str">
        <f t="shared" si="247"/>
        <v/>
      </c>
    </row>
    <row r="15842" spans="5:5" hidden="1" x14ac:dyDescent="0.25">
      <c r="E15842" s="919" t="str">
        <f t="shared" si="247"/>
        <v/>
      </c>
    </row>
    <row r="15843" spans="5:5" hidden="1" x14ac:dyDescent="0.25">
      <c r="E15843" s="919" t="str">
        <f t="shared" si="247"/>
        <v/>
      </c>
    </row>
    <row r="15844" spans="5:5" hidden="1" x14ac:dyDescent="0.25">
      <c r="E15844" s="919" t="str">
        <f t="shared" si="247"/>
        <v/>
      </c>
    </row>
    <row r="15845" spans="5:5" hidden="1" x14ac:dyDescent="0.25">
      <c r="E15845" s="919" t="str">
        <f t="shared" si="247"/>
        <v/>
      </c>
    </row>
    <row r="15846" spans="5:5" hidden="1" x14ac:dyDescent="0.25">
      <c r="E15846" s="919" t="str">
        <f t="shared" si="247"/>
        <v/>
      </c>
    </row>
    <row r="15847" spans="5:5" hidden="1" x14ac:dyDescent="0.25">
      <c r="E15847" s="919" t="str">
        <f t="shared" si="247"/>
        <v/>
      </c>
    </row>
    <row r="15848" spans="5:5" hidden="1" x14ac:dyDescent="0.25">
      <c r="E15848" s="919" t="str">
        <f t="shared" si="247"/>
        <v/>
      </c>
    </row>
    <row r="15849" spans="5:5" hidden="1" x14ac:dyDescent="0.25">
      <c r="E15849" s="919" t="str">
        <f t="shared" si="247"/>
        <v/>
      </c>
    </row>
    <row r="15850" spans="5:5" hidden="1" x14ac:dyDescent="0.25">
      <c r="E15850" s="919" t="str">
        <f t="shared" si="247"/>
        <v/>
      </c>
    </row>
    <row r="15851" spans="5:5" hidden="1" x14ac:dyDescent="0.25">
      <c r="E15851" s="919" t="str">
        <f t="shared" si="247"/>
        <v/>
      </c>
    </row>
    <row r="15852" spans="5:5" hidden="1" x14ac:dyDescent="0.25">
      <c r="E15852" s="919" t="str">
        <f t="shared" si="247"/>
        <v/>
      </c>
    </row>
    <row r="15853" spans="5:5" hidden="1" x14ac:dyDescent="0.25">
      <c r="E15853" s="919" t="str">
        <f t="shared" si="247"/>
        <v/>
      </c>
    </row>
    <row r="15854" spans="5:5" hidden="1" x14ac:dyDescent="0.25">
      <c r="E15854" s="919" t="str">
        <f t="shared" si="247"/>
        <v/>
      </c>
    </row>
    <row r="15855" spans="5:5" hidden="1" x14ac:dyDescent="0.25">
      <c r="E15855" s="919" t="str">
        <f t="shared" si="247"/>
        <v/>
      </c>
    </row>
    <row r="15856" spans="5:5" hidden="1" x14ac:dyDescent="0.25">
      <c r="E15856" s="919" t="str">
        <f t="shared" si="247"/>
        <v/>
      </c>
    </row>
    <row r="15857" spans="5:5" hidden="1" x14ac:dyDescent="0.25">
      <c r="E15857" s="919" t="str">
        <f t="shared" si="247"/>
        <v/>
      </c>
    </row>
    <row r="15858" spans="5:5" hidden="1" x14ac:dyDescent="0.25">
      <c r="E15858" s="919" t="str">
        <f t="shared" si="247"/>
        <v/>
      </c>
    </row>
    <row r="15859" spans="5:5" hidden="1" x14ac:dyDescent="0.25">
      <c r="E15859" s="919" t="str">
        <f t="shared" si="247"/>
        <v/>
      </c>
    </row>
    <row r="15860" spans="5:5" hidden="1" x14ac:dyDescent="0.25">
      <c r="E15860" s="919" t="str">
        <f t="shared" si="247"/>
        <v/>
      </c>
    </row>
    <row r="15861" spans="5:5" hidden="1" x14ac:dyDescent="0.25">
      <c r="E15861" s="919" t="str">
        <f t="shared" si="247"/>
        <v/>
      </c>
    </row>
    <row r="15862" spans="5:5" hidden="1" x14ac:dyDescent="0.25">
      <c r="E15862" s="919" t="str">
        <f t="shared" si="247"/>
        <v/>
      </c>
    </row>
    <row r="15863" spans="5:5" hidden="1" x14ac:dyDescent="0.25">
      <c r="E15863" s="919" t="str">
        <f t="shared" si="247"/>
        <v/>
      </c>
    </row>
    <row r="15864" spans="5:5" hidden="1" x14ac:dyDescent="0.25">
      <c r="E15864" s="919" t="str">
        <f t="shared" si="247"/>
        <v/>
      </c>
    </row>
    <row r="15865" spans="5:5" hidden="1" x14ac:dyDescent="0.25">
      <c r="E15865" s="919" t="str">
        <f t="shared" si="247"/>
        <v/>
      </c>
    </row>
    <row r="15866" spans="5:5" hidden="1" x14ac:dyDescent="0.25">
      <c r="E15866" s="919" t="str">
        <f t="shared" si="247"/>
        <v/>
      </c>
    </row>
    <row r="15867" spans="5:5" hidden="1" x14ac:dyDescent="0.25">
      <c r="E15867" s="919" t="str">
        <f t="shared" si="247"/>
        <v/>
      </c>
    </row>
    <row r="15868" spans="5:5" hidden="1" x14ac:dyDescent="0.25">
      <c r="E15868" s="919" t="str">
        <f t="shared" si="247"/>
        <v/>
      </c>
    </row>
    <row r="15869" spans="5:5" hidden="1" x14ac:dyDescent="0.25">
      <c r="E15869" s="919" t="str">
        <f t="shared" si="247"/>
        <v/>
      </c>
    </row>
    <row r="15870" spans="5:5" hidden="1" x14ac:dyDescent="0.25">
      <c r="E15870" s="919" t="str">
        <f t="shared" si="247"/>
        <v/>
      </c>
    </row>
    <row r="15871" spans="5:5" hidden="1" x14ac:dyDescent="0.25">
      <c r="E15871" s="919" t="str">
        <f t="shared" si="247"/>
        <v/>
      </c>
    </row>
    <row r="15872" spans="5:5" hidden="1" x14ac:dyDescent="0.25">
      <c r="E15872" s="919" t="str">
        <f t="shared" si="247"/>
        <v/>
      </c>
    </row>
    <row r="15873" spans="5:5" hidden="1" x14ac:dyDescent="0.25">
      <c r="E15873" s="919" t="str">
        <f t="shared" si="247"/>
        <v/>
      </c>
    </row>
    <row r="15874" spans="5:5" hidden="1" x14ac:dyDescent="0.25">
      <c r="E15874" s="919" t="str">
        <f t="shared" ref="E15874:E15937" si="248">IF(F15874=$H$2,$I$2,IF(F15874=$H$3,$I$3,IF(F15874=$H$4,$I$4,IF(F15874=$H$5,$I$5,IF(F15874=$H$6,$I$6,IF(F15874=$H$7,$I$7,""))))))</f>
        <v/>
      </c>
    </row>
    <row r="15875" spans="5:5" hidden="1" x14ac:dyDescent="0.25">
      <c r="E15875" s="919" t="str">
        <f t="shared" si="248"/>
        <v/>
      </c>
    </row>
    <row r="15876" spans="5:5" hidden="1" x14ac:dyDescent="0.25">
      <c r="E15876" s="919" t="str">
        <f t="shared" si="248"/>
        <v/>
      </c>
    </row>
    <row r="15877" spans="5:5" hidden="1" x14ac:dyDescent="0.25">
      <c r="E15877" s="919" t="str">
        <f t="shared" si="248"/>
        <v/>
      </c>
    </row>
    <row r="15878" spans="5:5" hidden="1" x14ac:dyDescent="0.25">
      <c r="E15878" s="919" t="str">
        <f t="shared" si="248"/>
        <v/>
      </c>
    </row>
    <row r="15879" spans="5:5" hidden="1" x14ac:dyDescent="0.25">
      <c r="E15879" s="919" t="str">
        <f t="shared" si="248"/>
        <v/>
      </c>
    </row>
    <row r="15880" spans="5:5" hidden="1" x14ac:dyDescent="0.25">
      <c r="E15880" s="919" t="str">
        <f t="shared" si="248"/>
        <v/>
      </c>
    </row>
    <row r="15881" spans="5:5" hidden="1" x14ac:dyDescent="0.25">
      <c r="E15881" s="919" t="str">
        <f t="shared" si="248"/>
        <v/>
      </c>
    </row>
    <row r="15882" spans="5:5" hidden="1" x14ac:dyDescent="0.25">
      <c r="E15882" s="919" t="str">
        <f t="shared" si="248"/>
        <v/>
      </c>
    </row>
    <row r="15883" spans="5:5" hidden="1" x14ac:dyDescent="0.25">
      <c r="E15883" s="919" t="str">
        <f t="shared" si="248"/>
        <v/>
      </c>
    </row>
    <row r="15884" spans="5:5" hidden="1" x14ac:dyDescent="0.25">
      <c r="E15884" s="919" t="str">
        <f t="shared" si="248"/>
        <v/>
      </c>
    </row>
    <row r="15885" spans="5:5" hidden="1" x14ac:dyDescent="0.25">
      <c r="E15885" s="919" t="str">
        <f t="shared" si="248"/>
        <v/>
      </c>
    </row>
    <row r="15886" spans="5:5" hidden="1" x14ac:dyDescent="0.25">
      <c r="E15886" s="919" t="str">
        <f t="shared" si="248"/>
        <v/>
      </c>
    </row>
    <row r="15887" spans="5:5" hidden="1" x14ac:dyDescent="0.25">
      <c r="E15887" s="919" t="str">
        <f t="shared" si="248"/>
        <v/>
      </c>
    </row>
    <row r="15888" spans="5:5" hidden="1" x14ac:dyDescent="0.25">
      <c r="E15888" s="919" t="str">
        <f t="shared" si="248"/>
        <v/>
      </c>
    </row>
    <row r="15889" spans="5:5" hidden="1" x14ac:dyDescent="0.25">
      <c r="E15889" s="919" t="str">
        <f t="shared" si="248"/>
        <v/>
      </c>
    </row>
    <row r="15890" spans="5:5" hidden="1" x14ac:dyDescent="0.25">
      <c r="E15890" s="919" t="str">
        <f t="shared" si="248"/>
        <v/>
      </c>
    </row>
    <row r="15891" spans="5:5" hidden="1" x14ac:dyDescent="0.25">
      <c r="E15891" s="919" t="str">
        <f t="shared" si="248"/>
        <v/>
      </c>
    </row>
    <row r="15892" spans="5:5" hidden="1" x14ac:dyDescent="0.25">
      <c r="E15892" s="919" t="str">
        <f t="shared" si="248"/>
        <v/>
      </c>
    </row>
    <row r="15893" spans="5:5" hidden="1" x14ac:dyDescent="0.25">
      <c r="E15893" s="919" t="str">
        <f t="shared" si="248"/>
        <v/>
      </c>
    </row>
    <row r="15894" spans="5:5" hidden="1" x14ac:dyDescent="0.25">
      <c r="E15894" s="919" t="str">
        <f t="shared" si="248"/>
        <v/>
      </c>
    </row>
    <row r="15895" spans="5:5" hidden="1" x14ac:dyDescent="0.25">
      <c r="E15895" s="919" t="str">
        <f t="shared" si="248"/>
        <v/>
      </c>
    </row>
    <row r="15896" spans="5:5" hidden="1" x14ac:dyDescent="0.25">
      <c r="E15896" s="919" t="str">
        <f t="shared" si="248"/>
        <v/>
      </c>
    </row>
    <row r="15897" spans="5:5" hidden="1" x14ac:dyDescent="0.25">
      <c r="E15897" s="919" t="str">
        <f t="shared" si="248"/>
        <v/>
      </c>
    </row>
    <row r="15898" spans="5:5" hidden="1" x14ac:dyDescent="0.25">
      <c r="E15898" s="919" t="str">
        <f t="shared" si="248"/>
        <v/>
      </c>
    </row>
    <row r="15899" spans="5:5" hidden="1" x14ac:dyDescent="0.25">
      <c r="E15899" s="919" t="str">
        <f t="shared" si="248"/>
        <v/>
      </c>
    </row>
    <row r="15900" spans="5:5" hidden="1" x14ac:dyDescent="0.25">
      <c r="E15900" s="919" t="str">
        <f t="shared" si="248"/>
        <v/>
      </c>
    </row>
    <row r="15901" spans="5:5" hidden="1" x14ac:dyDescent="0.25">
      <c r="E15901" s="919" t="str">
        <f t="shared" si="248"/>
        <v/>
      </c>
    </row>
    <row r="15902" spans="5:5" hidden="1" x14ac:dyDescent="0.25">
      <c r="E15902" s="919" t="str">
        <f t="shared" si="248"/>
        <v/>
      </c>
    </row>
    <row r="15903" spans="5:5" hidden="1" x14ac:dyDescent="0.25">
      <c r="E15903" s="919" t="str">
        <f t="shared" si="248"/>
        <v/>
      </c>
    </row>
    <row r="15904" spans="5:5" hidden="1" x14ac:dyDescent="0.25">
      <c r="E15904" s="919" t="str">
        <f t="shared" si="248"/>
        <v/>
      </c>
    </row>
    <row r="15905" spans="5:5" hidden="1" x14ac:dyDescent="0.25">
      <c r="E15905" s="919" t="str">
        <f t="shared" si="248"/>
        <v/>
      </c>
    </row>
    <row r="15906" spans="5:5" hidden="1" x14ac:dyDescent="0.25">
      <c r="E15906" s="919" t="str">
        <f t="shared" si="248"/>
        <v/>
      </c>
    </row>
    <row r="15907" spans="5:5" hidden="1" x14ac:dyDescent="0.25">
      <c r="E15907" s="919" t="str">
        <f t="shared" si="248"/>
        <v/>
      </c>
    </row>
    <row r="15908" spans="5:5" hidden="1" x14ac:dyDescent="0.25">
      <c r="E15908" s="919" t="str">
        <f t="shared" si="248"/>
        <v/>
      </c>
    </row>
    <row r="15909" spans="5:5" hidden="1" x14ac:dyDescent="0.25">
      <c r="E15909" s="919" t="str">
        <f t="shared" si="248"/>
        <v/>
      </c>
    </row>
    <row r="15910" spans="5:5" hidden="1" x14ac:dyDescent="0.25">
      <c r="E15910" s="919" t="str">
        <f t="shared" si="248"/>
        <v/>
      </c>
    </row>
    <row r="15911" spans="5:5" hidden="1" x14ac:dyDescent="0.25">
      <c r="E15911" s="919" t="str">
        <f t="shared" si="248"/>
        <v/>
      </c>
    </row>
    <row r="15912" spans="5:5" hidden="1" x14ac:dyDescent="0.25">
      <c r="E15912" s="919" t="str">
        <f t="shared" si="248"/>
        <v/>
      </c>
    </row>
    <row r="15913" spans="5:5" hidden="1" x14ac:dyDescent="0.25">
      <c r="E15913" s="919" t="str">
        <f t="shared" si="248"/>
        <v/>
      </c>
    </row>
    <row r="15914" spans="5:5" hidden="1" x14ac:dyDescent="0.25">
      <c r="E15914" s="919" t="str">
        <f t="shared" si="248"/>
        <v/>
      </c>
    </row>
    <row r="15915" spans="5:5" hidden="1" x14ac:dyDescent="0.25">
      <c r="E15915" s="919" t="str">
        <f t="shared" si="248"/>
        <v/>
      </c>
    </row>
    <row r="15916" spans="5:5" hidden="1" x14ac:dyDescent="0.25">
      <c r="E15916" s="919" t="str">
        <f t="shared" si="248"/>
        <v/>
      </c>
    </row>
    <row r="15917" spans="5:5" hidden="1" x14ac:dyDescent="0.25">
      <c r="E15917" s="919" t="str">
        <f t="shared" si="248"/>
        <v/>
      </c>
    </row>
    <row r="15918" spans="5:5" hidden="1" x14ac:dyDescent="0.25">
      <c r="E15918" s="919" t="str">
        <f t="shared" si="248"/>
        <v/>
      </c>
    </row>
    <row r="15919" spans="5:5" hidden="1" x14ac:dyDescent="0.25">
      <c r="E15919" s="919" t="str">
        <f t="shared" si="248"/>
        <v/>
      </c>
    </row>
    <row r="15920" spans="5:5" hidden="1" x14ac:dyDescent="0.25">
      <c r="E15920" s="919" t="str">
        <f t="shared" si="248"/>
        <v/>
      </c>
    </row>
    <row r="15921" spans="5:5" hidden="1" x14ac:dyDescent="0.25">
      <c r="E15921" s="919" t="str">
        <f t="shared" si="248"/>
        <v/>
      </c>
    </row>
    <row r="15922" spans="5:5" hidden="1" x14ac:dyDescent="0.25">
      <c r="E15922" s="919" t="str">
        <f t="shared" si="248"/>
        <v/>
      </c>
    </row>
    <row r="15923" spans="5:5" hidden="1" x14ac:dyDescent="0.25">
      <c r="E15923" s="919" t="str">
        <f t="shared" si="248"/>
        <v/>
      </c>
    </row>
    <row r="15924" spans="5:5" hidden="1" x14ac:dyDescent="0.25">
      <c r="E15924" s="919" t="str">
        <f t="shared" si="248"/>
        <v/>
      </c>
    </row>
    <row r="15925" spans="5:5" hidden="1" x14ac:dyDescent="0.25">
      <c r="E15925" s="919" t="str">
        <f t="shared" si="248"/>
        <v/>
      </c>
    </row>
    <row r="15926" spans="5:5" hidden="1" x14ac:dyDescent="0.25">
      <c r="E15926" s="919" t="str">
        <f t="shared" si="248"/>
        <v/>
      </c>
    </row>
    <row r="15927" spans="5:5" hidden="1" x14ac:dyDescent="0.25">
      <c r="E15927" s="919" t="str">
        <f t="shared" si="248"/>
        <v/>
      </c>
    </row>
    <row r="15928" spans="5:5" hidden="1" x14ac:dyDescent="0.25">
      <c r="E15928" s="919" t="str">
        <f t="shared" si="248"/>
        <v/>
      </c>
    </row>
    <row r="15929" spans="5:5" hidden="1" x14ac:dyDescent="0.25">
      <c r="E15929" s="919" t="str">
        <f t="shared" si="248"/>
        <v/>
      </c>
    </row>
    <row r="15930" spans="5:5" hidden="1" x14ac:dyDescent="0.25">
      <c r="E15930" s="919" t="str">
        <f t="shared" si="248"/>
        <v/>
      </c>
    </row>
    <row r="15931" spans="5:5" hidden="1" x14ac:dyDescent="0.25">
      <c r="E15931" s="919" t="str">
        <f t="shared" si="248"/>
        <v/>
      </c>
    </row>
    <row r="15932" spans="5:5" hidden="1" x14ac:dyDescent="0.25">
      <c r="E15932" s="919" t="str">
        <f t="shared" si="248"/>
        <v/>
      </c>
    </row>
    <row r="15933" spans="5:5" hidden="1" x14ac:dyDescent="0.25">
      <c r="E15933" s="919" t="str">
        <f t="shared" si="248"/>
        <v/>
      </c>
    </row>
    <row r="15934" spans="5:5" hidden="1" x14ac:dyDescent="0.25">
      <c r="E15934" s="919" t="str">
        <f t="shared" si="248"/>
        <v/>
      </c>
    </row>
    <row r="15935" spans="5:5" hidden="1" x14ac:dyDescent="0.25">
      <c r="E15935" s="919" t="str">
        <f t="shared" si="248"/>
        <v/>
      </c>
    </row>
    <row r="15936" spans="5:5" hidden="1" x14ac:dyDescent="0.25">
      <c r="E15936" s="919" t="str">
        <f t="shared" si="248"/>
        <v/>
      </c>
    </row>
    <row r="15937" spans="5:5" hidden="1" x14ac:dyDescent="0.25">
      <c r="E15937" s="919" t="str">
        <f t="shared" si="248"/>
        <v/>
      </c>
    </row>
    <row r="15938" spans="5:5" hidden="1" x14ac:dyDescent="0.25">
      <c r="E15938" s="919" t="str">
        <f t="shared" ref="E15938:E16001" si="249">IF(F15938=$H$2,$I$2,IF(F15938=$H$3,$I$3,IF(F15938=$H$4,$I$4,IF(F15938=$H$5,$I$5,IF(F15938=$H$6,$I$6,IF(F15938=$H$7,$I$7,""))))))</f>
        <v/>
      </c>
    </row>
    <row r="15939" spans="5:5" hidden="1" x14ac:dyDescent="0.25">
      <c r="E15939" s="919" t="str">
        <f t="shared" si="249"/>
        <v/>
      </c>
    </row>
    <row r="15940" spans="5:5" hidden="1" x14ac:dyDescent="0.25">
      <c r="E15940" s="919" t="str">
        <f t="shared" si="249"/>
        <v/>
      </c>
    </row>
    <row r="15941" spans="5:5" hidden="1" x14ac:dyDescent="0.25">
      <c r="E15941" s="919" t="str">
        <f t="shared" si="249"/>
        <v/>
      </c>
    </row>
    <row r="15942" spans="5:5" hidden="1" x14ac:dyDescent="0.25">
      <c r="E15942" s="919" t="str">
        <f t="shared" si="249"/>
        <v/>
      </c>
    </row>
    <row r="15943" spans="5:5" hidden="1" x14ac:dyDescent="0.25">
      <c r="E15943" s="919" t="str">
        <f t="shared" si="249"/>
        <v/>
      </c>
    </row>
    <row r="15944" spans="5:5" hidden="1" x14ac:dyDescent="0.25">
      <c r="E15944" s="919" t="str">
        <f t="shared" si="249"/>
        <v/>
      </c>
    </row>
    <row r="15945" spans="5:5" hidden="1" x14ac:dyDescent="0.25">
      <c r="E15945" s="919" t="str">
        <f t="shared" si="249"/>
        <v/>
      </c>
    </row>
    <row r="15946" spans="5:5" hidden="1" x14ac:dyDescent="0.25">
      <c r="E15946" s="919" t="str">
        <f t="shared" si="249"/>
        <v/>
      </c>
    </row>
    <row r="15947" spans="5:5" hidden="1" x14ac:dyDescent="0.25">
      <c r="E15947" s="919" t="str">
        <f t="shared" si="249"/>
        <v/>
      </c>
    </row>
    <row r="15948" spans="5:5" hidden="1" x14ac:dyDescent="0.25">
      <c r="E15948" s="919" t="str">
        <f t="shared" si="249"/>
        <v/>
      </c>
    </row>
    <row r="15949" spans="5:5" hidden="1" x14ac:dyDescent="0.25">
      <c r="E15949" s="919" t="str">
        <f t="shared" si="249"/>
        <v/>
      </c>
    </row>
    <row r="15950" spans="5:5" hidden="1" x14ac:dyDescent="0.25">
      <c r="E15950" s="919" t="str">
        <f t="shared" si="249"/>
        <v/>
      </c>
    </row>
    <row r="15951" spans="5:5" hidden="1" x14ac:dyDescent="0.25">
      <c r="E15951" s="919" t="str">
        <f t="shared" si="249"/>
        <v/>
      </c>
    </row>
    <row r="15952" spans="5:5" hidden="1" x14ac:dyDescent="0.25">
      <c r="E15952" s="919" t="str">
        <f t="shared" si="249"/>
        <v/>
      </c>
    </row>
    <row r="15953" spans="5:5" hidden="1" x14ac:dyDescent="0.25">
      <c r="E15953" s="919" t="str">
        <f t="shared" si="249"/>
        <v/>
      </c>
    </row>
    <row r="15954" spans="5:5" hidden="1" x14ac:dyDescent="0.25">
      <c r="E15954" s="919" t="str">
        <f t="shared" si="249"/>
        <v/>
      </c>
    </row>
    <row r="15955" spans="5:5" hidden="1" x14ac:dyDescent="0.25">
      <c r="E15955" s="919" t="str">
        <f t="shared" si="249"/>
        <v/>
      </c>
    </row>
    <row r="15956" spans="5:5" hidden="1" x14ac:dyDescent="0.25">
      <c r="E15956" s="919" t="str">
        <f t="shared" si="249"/>
        <v/>
      </c>
    </row>
    <row r="15957" spans="5:5" hidden="1" x14ac:dyDescent="0.25">
      <c r="E15957" s="919" t="str">
        <f t="shared" si="249"/>
        <v/>
      </c>
    </row>
    <row r="15958" spans="5:5" hidden="1" x14ac:dyDescent="0.25">
      <c r="E15958" s="919" t="str">
        <f t="shared" si="249"/>
        <v/>
      </c>
    </row>
    <row r="15959" spans="5:5" hidden="1" x14ac:dyDescent="0.25">
      <c r="E15959" s="919" t="str">
        <f t="shared" si="249"/>
        <v/>
      </c>
    </row>
    <row r="15960" spans="5:5" hidden="1" x14ac:dyDescent="0.25">
      <c r="E15960" s="919" t="str">
        <f t="shared" si="249"/>
        <v/>
      </c>
    </row>
    <row r="15961" spans="5:5" hidden="1" x14ac:dyDescent="0.25">
      <c r="E15961" s="919" t="str">
        <f t="shared" si="249"/>
        <v/>
      </c>
    </row>
    <row r="15962" spans="5:5" hidden="1" x14ac:dyDescent="0.25">
      <c r="E15962" s="919" t="str">
        <f t="shared" si="249"/>
        <v/>
      </c>
    </row>
    <row r="15963" spans="5:5" hidden="1" x14ac:dyDescent="0.25">
      <c r="E15963" s="919" t="str">
        <f t="shared" si="249"/>
        <v/>
      </c>
    </row>
    <row r="15964" spans="5:5" hidden="1" x14ac:dyDescent="0.25">
      <c r="E15964" s="919" t="str">
        <f t="shared" si="249"/>
        <v/>
      </c>
    </row>
    <row r="15965" spans="5:5" hidden="1" x14ac:dyDescent="0.25">
      <c r="E15965" s="919" t="str">
        <f t="shared" si="249"/>
        <v/>
      </c>
    </row>
    <row r="15966" spans="5:5" hidden="1" x14ac:dyDescent="0.25">
      <c r="E15966" s="919" t="str">
        <f t="shared" si="249"/>
        <v/>
      </c>
    </row>
    <row r="15967" spans="5:5" hidden="1" x14ac:dyDescent="0.25">
      <c r="E15967" s="919" t="str">
        <f t="shared" si="249"/>
        <v/>
      </c>
    </row>
    <row r="15968" spans="5:5" hidden="1" x14ac:dyDescent="0.25">
      <c r="E15968" s="919" t="str">
        <f t="shared" si="249"/>
        <v/>
      </c>
    </row>
    <row r="15969" spans="5:5" hidden="1" x14ac:dyDescent="0.25">
      <c r="E15969" s="919" t="str">
        <f t="shared" si="249"/>
        <v/>
      </c>
    </row>
    <row r="15970" spans="5:5" hidden="1" x14ac:dyDescent="0.25">
      <c r="E15970" s="919" t="str">
        <f t="shared" si="249"/>
        <v/>
      </c>
    </row>
    <row r="15971" spans="5:5" hidden="1" x14ac:dyDescent="0.25">
      <c r="E15971" s="919" t="str">
        <f t="shared" si="249"/>
        <v/>
      </c>
    </row>
    <row r="15972" spans="5:5" hidden="1" x14ac:dyDescent="0.25">
      <c r="E15972" s="919" t="str">
        <f t="shared" si="249"/>
        <v/>
      </c>
    </row>
    <row r="15973" spans="5:5" hidden="1" x14ac:dyDescent="0.25">
      <c r="E15973" s="919" t="str">
        <f t="shared" si="249"/>
        <v/>
      </c>
    </row>
    <row r="15974" spans="5:5" hidden="1" x14ac:dyDescent="0.25">
      <c r="E15974" s="919" t="str">
        <f t="shared" si="249"/>
        <v/>
      </c>
    </row>
    <row r="15975" spans="5:5" hidden="1" x14ac:dyDescent="0.25">
      <c r="E15975" s="919" t="str">
        <f t="shared" si="249"/>
        <v/>
      </c>
    </row>
    <row r="15976" spans="5:5" hidden="1" x14ac:dyDescent="0.25">
      <c r="E15976" s="919" t="str">
        <f t="shared" si="249"/>
        <v/>
      </c>
    </row>
    <row r="15977" spans="5:5" hidden="1" x14ac:dyDescent="0.25">
      <c r="E15977" s="919" t="str">
        <f t="shared" si="249"/>
        <v/>
      </c>
    </row>
    <row r="15978" spans="5:5" hidden="1" x14ac:dyDescent="0.25">
      <c r="E15978" s="919" t="str">
        <f t="shared" si="249"/>
        <v/>
      </c>
    </row>
    <row r="15979" spans="5:5" hidden="1" x14ac:dyDescent="0.25">
      <c r="E15979" s="919" t="str">
        <f t="shared" si="249"/>
        <v/>
      </c>
    </row>
    <row r="15980" spans="5:5" hidden="1" x14ac:dyDescent="0.25">
      <c r="E15980" s="919" t="str">
        <f t="shared" si="249"/>
        <v/>
      </c>
    </row>
    <row r="15981" spans="5:5" hidden="1" x14ac:dyDescent="0.25">
      <c r="E15981" s="919" t="str">
        <f t="shared" si="249"/>
        <v/>
      </c>
    </row>
    <row r="15982" spans="5:5" hidden="1" x14ac:dyDescent="0.25">
      <c r="E15982" s="919" t="str">
        <f t="shared" si="249"/>
        <v/>
      </c>
    </row>
    <row r="15983" spans="5:5" hidden="1" x14ac:dyDescent="0.25">
      <c r="E15983" s="919" t="str">
        <f t="shared" si="249"/>
        <v/>
      </c>
    </row>
    <row r="15984" spans="5:5" hidden="1" x14ac:dyDescent="0.25">
      <c r="E15984" s="919" t="str">
        <f t="shared" si="249"/>
        <v/>
      </c>
    </row>
    <row r="15985" spans="5:5" hidden="1" x14ac:dyDescent="0.25">
      <c r="E15985" s="919" t="str">
        <f t="shared" si="249"/>
        <v/>
      </c>
    </row>
    <row r="15986" spans="5:5" hidden="1" x14ac:dyDescent="0.25">
      <c r="E15986" s="919" t="str">
        <f t="shared" si="249"/>
        <v/>
      </c>
    </row>
    <row r="15987" spans="5:5" hidden="1" x14ac:dyDescent="0.25">
      <c r="E15987" s="919" t="str">
        <f t="shared" si="249"/>
        <v/>
      </c>
    </row>
    <row r="15988" spans="5:5" hidden="1" x14ac:dyDescent="0.25">
      <c r="E15988" s="919" t="str">
        <f t="shared" si="249"/>
        <v/>
      </c>
    </row>
    <row r="15989" spans="5:5" hidden="1" x14ac:dyDescent="0.25">
      <c r="E15989" s="919" t="str">
        <f t="shared" si="249"/>
        <v/>
      </c>
    </row>
    <row r="15990" spans="5:5" hidden="1" x14ac:dyDescent="0.25">
      <c r="E15990" s="919" t="str">
        <f t="shared" si="249"/>
        <v/>
      </c>
    </row>
    <row r="15991" spans="5:5" hidden="1" x14ac:dyDescent="0.25">
      <c r="E15991" s="919" t="str">
        <f t="shared" si="249"/>
        <v/>
      </c>
    </row>
    <row r="15992" spans="5:5" hidden="1" x14ac:dyDescent="0.25">
      <c r="E15992" s="919" t="str">
        <f t="shared" si="249"/>
        <v/>
      </c>
    </row>
    <row r="15993" spans="5:5" hidden="1" x14ac:dyDescent="0.25">
      <c r="E15993" s="919" t="str">
        <f t="shared" si="249"/>
        <v/>
      </c>
    </row>
    <row r="15994" spans="5:5" hidden="1" x14ac:dyDescent="0.25">
      <c r="E15994" s="919" t="str">
        <f t="shared" si="249"/>
        <v/>
      </c>
    </row>
    <row r="15995" spans="5:5" hidden="1" x14ac:dyDescent="0.25">
      <c r="E15995" s="919" t="str">
        <f t="shared" si="249"/>
        <v/>
      </c>
    </row>
    <row r="15996" spans="5:5" hidden="1" x14ac:dyDescent="0.25">
      <c r="E15996" s="919" t="str">
        <f t="shared" si="249"/>
        <v/>
      </c>
    </row>
    <row r="15997" spans="5:5" hidden="1" x14ac:dyDescent="0.25">
      <c r="E15997" s="919" t="str">
        <f t="shared" si="249"/>
        <v/>
      </c>
    </row>
    <row r="15998" spans="5:5" hidden="1" x14ac:dyDescent="0.25">
      <c r="E15998" s="919" t="str">
        <f t="shared" si="249"/>
        <v/>
      </c>
    </row>
    <row r="15999" spans="5:5" hidden="1" x14ac:dyDescent="0.25">
      <c r="E15999" s="919" t="str">
        <f t="shared" si="249"/>
        <v/>
      </c>
    </row>
    <row r="16000" spans="5:5" hidden="1" x14ac:dyDescent="0.25">
      <c r="E16000" s="919" t="str">
        <f t="shared" si="249"/>
        <v/>
      </c>
    </row>
    <row r="16001" spans="5:5" hidden="1" x14ac:dyDescent="0.25">
      <c r="E16001" s="919" t="str">
        <f t="shared" si="249"/>
        <v/>
      </c>
    </row>
    <row r="16002" spans="5:5" hidden="1" x14ac:dyDescent="0.25">
      <c r="E16002" s="919" t="str">
        <f t="shared" ref="E16002:E16065" si="250">IF(F16002=$H$2,$I$2,IF(F16002=$H$3,$I$3,IF(F16002=$H$4,$I$4,IF(F16002=$H$5,$I$5,IF(F16002=$H$6,$I$6,IF(F16002=$H$7,$I$7,""))))))</f>
        <v/>
      </c>
    </row>
    <row r="16003" spans="5:5" hidden="1" x14ac:dyDescent="0.25">
      <c r="E16003" s="919" t="str">
        <f t="shared" si="250"/>
        <v/>
      </c>
    </row>
    <row r="16004" spans="5:5" hidden="1" x14ac:dyDescent="0.25">
      <c r="E16004" s="919" t="str">
        <f t="shared" si="250"/>
        <v/>
      </c>
    </row>
    <row r="16005" spans="5:5" hidden="1" x14ac:dyDescent="0.25">
      <c r="E16005" s="919" t="str">
        <f t="shared" si="250"/>
        <v/>
      </c>
    </row>
    <row r="16006" spans="5:5" hidden="1" x14ac:dyDescent="0.25">
      <c r="E16006" s="919" t="str">
        <f t="shared" si="250"/>
        <v/>
      </c>
    </row>
    <row r="16007" spans="5:5" hidden="1" x14ac:dyDescent="0.25">
      <c r="E16007" s="919" t="str">
        <f t="shared" si="250"/>
        <v/>
      </c>
    </row>
    <row r="16008" spans="5:5" hidden="1" x14ac:dyDescent="0.25">
      <c r="E16008" s="919" t="str">
        <f t="shared" si="250"/>
        <v/>
      </c>
    </row>
    <row r="16009" spans="5:5" hidden="1" x14ac:dyDescent="0.25">
      <c r="E16009" s="919" t="str">
        <f t="shared" si="250"/>
        <v/>
      </c>
    </row>
    <row r="16010" spans="5:5" hidden="1" x14ac:dyDescent="0.25">
      <c r="E16010" s="919" t="str">
        <f t="shared" si="250"/>
        <v/>
      </c>
    </row>
    <row r="16011" spans="5:5" hidden="1" x14ac:dyDescent="0.25">
      <c r="E16011" s="919" t="str">
        <f t="shared" si="250"/>
        <v/>
      </c>
    </row>
    <row r="16012" spans="5:5" hidden="1" x14ac:dyDescent="0.25">
      <c r="E16012" s="919" t="str">
        <f t="shared" si="250"/>
        <v/>
      </c>
    </row>
    <row r="16013" spans="5:5" hidden="1" x14ac:dyDescent="0.25">
      <c r="E16013" s="919" t="str">
        <f t="shared" si="250"/>
        <v/>
      </c>
    </row>
    <row r="16014" spans="5:5" hidden="1" x14ac:dyDescent="0.25">
      <c r="E16014" s="919" t="str">
        <f t="shared" si="250"/>
        <v/>
      </c>
    </row>
    <row r="16015" spans="5:5" hidden="1" x14ac:dyDescent="0.25">
      <c r="E16015" s="919" t="str">
        <f t="shared" si="250"/>
        <v/>
      </c>
    </row>
    <row r="16016" spans="5:5" hidden="1" x14ac:dyDescent="0.25">
      <c r="E16016" s="919" t="str">
        <f t="shared" si="250"/>
        <v/>
      </c>
    </row>
    <row r="16017" spans="5:5" hidden="1" x14ac:dyDescent="0.25">
      <c r="E16017" s="919" t="str">
        <f t="shared" si="250"/>
        <v/>
      </c>
    </row>
    <row r="16018" spans="5:5" hidden="1" x14ac:dyDescent="0.25">
      <c r="E16018" s="919" t="str">
        <f t="shared" si="250"/>
        <v/>
      </c>
    </row>
    <row r="16019" spans="5:5" hidden="1" x14ac:dyDescent="0.25">
      <c r="E16019" s="919" t="str">
        <f t="shared" si="250"/>
        <v/>
      </c>
    </row>
    <row r="16020" spans="5:5" hidden="1" x14ac:dyDescent="0.25">
      <c r="E16020" s="919" t="str">
        <f t="shared" si="250"/>
        <v/>
      </c>
    </row>
    <row r="16021" spans="5:5" hidden="1" x14ac:dyDescent="0.25">
      <c r="E16021" s="919" t="str">
        <f t="shared" si="250"/>
        <v/>
      </c>
    </row>
    <row r="16022" spans="5:5" hidden="1" x14ac:dyDescent="0.25">
      <c r="E16022" s="919" t="str">
        <f t="shared" si="250"/>
        <v/>
      </c>
    </row>
    <row r="16023" spans="5:5" hidden="1" x14ac:dyDescent="0.25">
      <c r="E16023" s="919" t="str">
        <f t="shared" si="250"/>
        <v/>
      </c>
    </row>
    <row r="16024" spans="5:5" hidden="1" x14ac:dyDescent="0.25">
      <c r="E16024" s="919" t="str">
        <f t="shared" si="250"/>
        <v/>
      </c>
    </row>
    <row r="16025" spans="5:5" hidden="1" x14ac:dyDescent="0.25">
      <c r="E16025" s="919" t="str">
        <f t="shared" si="250"/>
        <v/>
      </c>
    </row>
    <row r="16026" spans="5:5" hidden="1" x14ac:dyDescent="0.25">
      <c r="E16026" s="919" t="str">
        <f t="shared" si="250"/>
        <v/>
      </c>
    </row>
    <row r="16027" spans="5:5" hidden="1" x14ac:dyDescent="0.25">
      <c r="E16027" s="919" t="str">
        <f t="shared" si="250"/>
        <v/>
      </c>
    </row>
    <row r="16028" spans="5:5" hidden="1" x14ac:dyDescent="0.25">
      <c r="E16028" s="919" t="str">
        <f t="shared" si="250"/>
        <v/>
      </c>
    </row>
    <row r="16029" spans="5:5" hidden="1" x14ac:dyDescent="0.25">
      <c r="E16029" s="919" t="str">
        <f t="shared" si="250"/>
        <v/>
      </c>
    </row>
    <row r="16030" spans="5:5" hidden="1" x14ac:dyDescent="0.25">
      <c r="E16030" s="919" t="str">
        <f t="shared" si="250"/>
        <v/>
      </c>
    </row>
    <row r="16031" spans="5:5" hidden="1" x14ac:dyDescent="0.25">
      <c r="E16031" s="919" t="str">
        <f t="shared" si="250"/>
        <v/>
      </c>
    </row>
    <row r="16032" spans="5:5" hidden="1" x14ac:dyDescent="0.25">
      <c r="E16032" s="919" t="str">
        <f t="shared" si="250"/>
        <v/>
      </c>
    </row>
    <row r="16033" spans="5:5" hidden="1" x14ac:dyDescent="0.25">
      <c r="E16033" s="919" t="str">
        <f t="shared" si="250"/>
        <v/>
      </c>
    </row>
    <row r="16034" spans="5:5" hidden="1" x14ac:dyDescent="0.25">
      <c r="E16034" s="919" t="str">
        <f t="shared" si="250"/>
        <v/>
      </c>
    </row>
    <row r="16035" spans="5:5" hidden="1" x14ac:dyDescent="0.25">
      <c r="E16035" s="919" t="str">
        <f t="shared" si="250"/>
        <v/>
      </c>
    </row>
    <row r="16036" spans="5:5" hidden="1" x14ac:dyDescent="0.25">
      <c r="E16036" s="919" t="str">
        <f t="shared" si="250"/>
        <v/>
      </c>
    </row>
    <row r="16037" spans="5:5" hidden="1" x14ac:dyDescent="0.25">
      <c r="E16037" s="919" t="str">
        <f t="shared" si="250"/>
        <v/>
      </c>
    </row>
    <row r="16038" spans="5:5" hidden="1" x14ac:dyDescent="0.25">
      <c r="E16038" s="919" t="str">
        <f t="shared" si="250"/>
        <v/>
      </c>
    </row>
    <row r="16039" spans="5:5" hidden="1" x14ac:dyDescent="0.25">
      <c r="E16039" s="919" t="str">
        <f t="shared" si="250"/>
        <v/>
      </c>
    </row>
    <row r="16040" spans="5:5" hidden="1" x14ac:dyDescent="0.25">
      <c r="E16040" s="919" t="str">
        <f t="shared" si="250"/>
        <v/>
      </c>
    </row>
    <row r="16041" spans="5:5" hidden="1" x14ac:dyDescent="0.25">
      <c r="E16041" s="919" t="str">
        <f t="shared" si="250"/>
        <v/>
      </c>
    </row>
    <row r="16042" spans="5:5" hidden="1" x14ac:dyDescent="0.25">
      <c r="E16042" s="919" t="str">
        <f t="shared" si="250"/>
        <v/>
      </c>
    </row>
    <row r="16043" spans="5:5" hidden="1" x14ac:dyDescent="0.25">
      <c r="E16043" s="919" t="str">
        <f t="shared" si="250"/>
        <v/>
      </c>
    </row>
    <row r="16044" spans="5:5" hidden="1" x14ac:dyDescent="0.25">
      <c r="E16044" s="919" t="str">
        <f t="shared" si="250"/>
        <v/>
      </c>
    </row>
    <row r="16045" spans="5:5" hidden="1" x14ac:dyDescent="0.25">
      <c r="E16045" s="919" t="str">
        <f t="shared" si="250"/>
        <v/>
      </c>
    </row>
    <row r="16046" spans="5:5" hidden="1" x14ac:dyDescent="0.25">
      <c r="E16046" s="919" t="str">
        <f t="shared" si="250"/>
        <v/>
      </c>
    </row>
    <row r="16047" spans="5:5" hidden="1" x14ac:dyDescent="0.25">
      <c r="E16047" s="919" t="str">
        <f t="shared" si="250"/>
        <v/>
      </c>
    </row>
    <row r="16048" spans="5:5" hidden="1" x14ac:dyDescent="0.25">
      <c r="E16048" s="919" t="str">
        <f t="shared" si="250"/>
        <v/>
      </c>
    </row>
    <row r="16049" spans="5:5" hidden="1" x14ac:dyDescent="0.25">
      <c r="E16049" s="919" t="str">
        <f t="shared" si="250"/>
        <v/>
      </c>
    </row>
    <row r="16050" spans="5:5" hidden="1" x14ac:dyDescent="0.25">
      <c r="E16050" s="919" t="str">
        <f t="shared" si="250"/>
        <v/>
      </c>
    </row>
    <row r="16051" spans="5:5" hidden="1" x14ac:dyDescent="0.25">
      <c r="E16051" s="919" t="str">
        <f t="shared" si="250"/>
        <v/>
      </c>
    </row>
    <row r="16052" spans="5:5" hidden="1" x14ac:dyDescent="0.25">
      <c r="E16052" s="919" t="str">
        <f t="shared" si="250"/>
        <v/>
      </c>
    </row>
    <row r="16053" spans="5:5" hidden="1" x14ac:dyDescent="0.25">
      <c r="E16053" s="919" t="str">
        <f t="shared" si="250"/>
        <v/>
      </c>
    </row>
    <row r="16054" spans="5:5" hidden="1" x14ac:dyDescent="0.25">
      <c r="E16054" s="919" t="str">
        <f t="shared" si="250"/>
        <v/>
      </c>
    </row>
    <row r="16055" spans="5:5" hidden="1" x14ac:dyDescent="0.25">
      <c r="E16055" s="919" t="str">
        <f t="shared" si="250"/>
        <v/>
      </c>
    </row>
    <row r="16056" spans="5:5" hidden="1" x14ac:dyDescent="0.25">
      <c r="E16056" s="919" t="str">
        <f t="shared" si="250"/>
        <v/>
      </c>
    </row>
    <row r="16057" spans="5:5" hidden="1" x14ac:dyDescent="0.25">
      <c r="E16057" s="919" t="str">
        <f t="shared" si="250"/>
        <v/>
      </c>
    </row>
    <row r="16058" spans="5:5" hidden="1" x14ac:dyDescent="0.25">
      <c r="E16058" s="919" t="str">
        <f t="shared" si="250"/>
        <v/>
      </c>
    </row>
    <row r="16059" spans="5:5" hidden="1" x14ac:dyDescent="0.25">
      <c r="E16059" s="919" t="str">
        <f t="shared" si="250"/>
        <v/>
      </c>
    </row>
    <row r="16060" spans="5:5" hidden="1" x14ac:dyDescent="0.25">
      <c r="E16060" s="919" t="str">
        <f t="shared" si="250"/>
        <v/>
      </c>
    </row>
    <row r="16061" spans="5:5" hidden="1" x14ac:dyDescent="0.25">
      <c r="E16061" s="919" t="str">
        <f t="shared" si="250"/>
        <v/>
      </c>
    </row>
    <row r="16062" spans="5:5" hidden="1" x14ac:dyDescent="0.25">
      <c r="E16062" s="919" t="str">
        <f t="shared" si="250"/>
        <v/>
      </c>
    </row>
    <row r="16063" spans="5:5" hidden="1" x14ac:dyDescent="0.25">
      <c r="E16063" s="919" t="str">
        <f t="shared" si="250"/>
        <v/>
      </c>
    </row>
    <row r="16064" spans="5:5" hidden="1" x14ac:dyDescent="0.25">
      <c r="E16064" s="919" t="str">
        <f t="shared" si="250"/>
        <v/>
      </c>
    </row>
    <row r="16065" spans="5:5" hidden="1" x14ac:dyDescent="0.25">
      <c r="E16065" s="919" t="str">
        <f t="shared" si="250"/>
        <v/>
      </c>
    </row>
    <row r="16066" spans="5:5" hidden="1" x14ac:dyDescent="0.25">
      <c r="E16066" s="919" t="str">
        <f t="shared" ref="E16066:E16129" si="251">IF(F16066=$H$2,$I$2,IF(F16066=$H$3,$I$3,IF(F16066=$H$4,$I$4,IF(F16066=$H$5,$I$5,IF(F16066=$H$6,$I$6,IF(F16066=$H$7,$I$7,""))))))</f>
        <v/>
      </c>
    </row>
    <row r="16067" spans="5:5" hidden="1" x14ac:dyDescent="0.25">
      <c r="E16067" s="919" t="str">
        <f t="shared" si="251"/>
        <v/>
      </c>
    </row>
    <row r="16068" spans="5:5" hidden="1" x14ac:dyDescent="0.25">
      <c r="E16068" s="919" t="str">
        <f t="shared" si="251"/>
        <v/>
      </c>
    </row>
    <row r="16069" spans="5:5" hidden="1" x14ac:dyDescent="0.25">
      <c r="E16069" s="919" t="str">
        <f t="shared" si="251"/>
        <v/>
      </c>
    </row>
    <row r="16070" spans="5:5" hidden="1" x14ac:dyDescent="0.25">
      <c r="E16070" s="919" t="str">
        <f t="shared" si="251"/>
        <v/>
      </c>
    </row>
    <row r="16071" spans="5:5" hidden="1" x14ac:dyDescent="0.25">
      <c r="E16071" s="919" t="str">
        <f t="shared" si="251"/>
        <v/>
      </c>
    </row>
    <row r="16072" spans="5:5" hidden="1" x14ac:dyDescent="0.25">
      <c r="E16072" s="919" t="str">
        <f t="shared" si="251"/>
        <v/>
      </c>
    </row>
    <row r="16073" spans="5:5" hidden="1" x14ac:dyDescent="0.25">
      <c r="E16073" s="919" t="str">
        <f t="shared" si="251"/>
        <v/>
      </c>
    </row>
    <row r="16074" spans="5:5" hidden="1" x14ac:dyDescent="0.25">
      <c r="E16074" s="919" t="str">
        <f t="shared" si="251"/>
        <v/>
      </c>
    </row>
    <row r="16075" spans="5:5" hidden="1" x14ac:dyDescent="0.25">
      <c r="E16075" s="919" t="str">
        <f t="shared" si="251"/>
        <v/>
      </c>
    </row>
    <row r="16076" spans="5:5" hidden="1" x14ac:dyDescent="0.25">
      <c r="E16076" s="919" t="str">
        <f t="shared" si="251"/>
        <v/>
      </c>
    </row>
    <row r="16077" spans="5:5" hidden="1" x14ac:dyDescent="0.25">
      <c r="E16077" s="919" t="str">
        <f t="shared" si="251"/>
        <v/>
      </c>
    </row>
    <row r="16078" spans="5:5" hidden="1" x14ac:dyDescent="0.25">
      <c r="E16078" s="919" t="str">
        <f t="shared" si="251"/>
        <v/>
      </c>
    </row>
    <row r="16079" spans="5:5" hidden="1" x14ac:dyDescent="0.25">
      <c r="E16079" s="919" t="str">
        <f t="shared" si="251"/>
        <v/>
      </c>
    </row>
    <row r="16080" spans="5:5" hidden="1" x14ac:dyDescent="0.25">
      <c r="E16080" s="919" t="str">
        <f t="shared" si="251"/>
        <v/>
      </c>
    </row>
    <row r="16081" spans="5:5" hidden="1" x14ac:dyDescent="0.25">
      <c r="E16081" s="919" t="str">
        <f t="shared" si="251"/>
        <v/>
      </c>
    </row>
    <row r="16082" spans="5:5" hidden="1" x14ac:dyDescent="0.25">
      <c r="E16082" s="919" t="str">
        <f t="shared" si="251"/>
        <v/>
      </c>
    </row>
    <row r="16083" spans="5:5" hidden="1" x14ac:dyDescent="0.25">
      <c r="E16083" s="919" t="str">
        <f t="shared" si="251"/>
        <v/>
      </c>
    </row>
    <row r="16084" spans="5:5" hidden="1" x14ac:dyDescent="0.25">
      <c r="E16084" s="919" t="str">
        <f t="shared" si="251"/>
        <v/>
      </c>
    </row>
    <row r="16085" spans="5:5" hidden="1" x14ac:dyDescent="0.25">
      <c r="E16085" s="919" t="str">
        <f t="shared" si="251"/>
        <v/>
      </c>
    </row>
    <row r="16086" spans="5:5" hidden="1" x14ac:dyDescent="0.25">
      <c r="E16086" s="919" t="str">
        <f t="shared" si="251"/>
        <v/>
      </c>
    </row>
    <row r="16087" spans="5:5" hidden="1" x14ac:dyDescent="0.25">
      <c r="E16087" s="919" t="str">
        <f t="shared" si="251"/>
        <v/>
      </c>
    </row>
    <row r="16088" spans="5:5" hidden="1" x14ac:dyDescent="0.25">
      <c r="E16088" s="919" t="str">
        <f t="shared" si="251"/>
        <v/>
      </c>
    </row>
    <row r="16089" spans="5:5" hidden="1" x14ac:dyDescent="0.25">
      <c r="E16089" s="919" t="str">
        <f t="shared" si="251"/>
        <v/>
      </c>
    </row>
    <row r="16090" spans="5:5" hidden="1" x14ac:dyDescent="0.25">
      <c r="E16090" s="919" t="str">
        <f t="shared" si="251"/>
        <v/>
      </c>
    </row>
    <row r="16091" spans="5:5" hidden="1" x14ac:dyDescent="0.25">
      <c r="E16091" s="919" t="str">
        <f t="shared" si="251"/>
        <v/>
      </c>
    </row>
    <row r="16092" spans="5:5" hidden="1" x14ac:dyDescent="0.25">
      <c r="E16092" s="919" t="str">
        <f t="shared" si="251"/>
        <v/>
      </c>
    </row>
    <row r="16093" spans="5:5" hidden="1" x14ac:dyDescent="0.25">
      <c r="E16093" s="919" t="str">
        <f t="shared" si="251"/>
        <v/>
      </c>
    </row>
    <row r="16094" spans="5:5" hidden="1" x14ac:dyDescent="0.25">
      <c r="E16094" s="919" t="str">
        <f t="shared" si="251"/>
        <v/>
      </c>
    </row>
    <row r="16095" spans="5:5" hidden="1" x14ac:dyDescent="0.25">
      <c r="E16095" s="919" t="str">
        <f t="shared" si="251"/>
        <v/>
      </c>
    </row>
    <row r="16096" spans="5:5" hidden="1" x14ac:dyDescent="0.25">
      <c r="E16096" s="919" t="str">
        <f t="shared" si="251"/>
        <v/>
      </c>
    </row>
    <row r="16097" spans="5:5" hidden="1" x14ac:dyDescent="0.25">
      <c r="E16097" s="919" t="str">
        <f t="shared" si="251"/>
        <v/>
      </c>
    </row>
    <row r="16098" spans="5:5" hidden="1" x14ac:dyDescent="0.25">
      <c r="E16098" s="919" t="str">
        <f t="shared" si="251"/>
        <v/>
      </c>
    </row>
    <row r="16099" spans="5:5" hidden="1" x14ac:dyDescent="0.25">
      <c r="E16099" s="919" t="str">
        <f t="shared" si="251"/>
        <v/>
      </c>
    </row>
    <row r="16100" spans="5:5" hidden="1" x14ac:dyDescent="0.25">
      <c r="E16100" s="919" t="str">
        <f t="shared" si="251"/>
        <v/>
      </c>
    </row>
    <row r="16101" spans="5:5" hidden="1" x14ac:dyDescent="0.25">
      <c r="E16101" s="919" t="str">
        <f t="shared" si="251"/>
        <v/>
      </c>
    </row>
    <row r="16102" spans="5:5" hidden="1" x14ac:dyDescent="0.25">
      <c r="E16102" s="919" t="str">
        <f t="shared" si="251"/>
        <v/>
      </c>
    </row>
    <row r="16103" spans="5:5" hidden="1" x14ac:dyDescent="0.25">
      <c r="E16103" s="919" t="str">
        <f t="shared" si="251"/>
        <v/>
      </c>
    </row>
    <row r="16104" spans="5:5" hidden="1" x14ac:dyDescent="0.25">
      <c r="E16104" s="919" t="str">
        <f t="shared" si="251"/>
        <v/>
      </c>
    </row>
    <row r="16105" spans="5:5" hidden="1" x14ac:dyDescent="0.25">
      <c r="E16105" s="919" t="str">
        <f t="shared" si="251"/>
        <v/>
      </c>
    </row>
    <row r="16106" spans="5:5" hidden="1" x14ac:dyDescent="0.25">
      <c r="E16106" s="919" t="str">
        <f t="shared" si="251"/>
        <v/>
      </c>
    </row>
    <row r="16107" spans="5:5" hidden="1" x14ac:dyDescent="0.25">
      <c r="E16107" s="919" t="str">
        <f t="shared" si="251"/>
        <v/>
      </c>
    </row>
    <row r="16108" spans="5:5" hidden="1" x14ac:dyDescent="0.25">
      <c r="E16108" s="919" t="str">
        <f t="shared" si="251"/>
        <v/>
      </c>
    </row>
    <row r="16109" spans="5:5" hidden="1" x14ac:dyDescent="0.25">
      <c r="E16109" s="919" t="str">
        <f t="shared" si="251"/>
        <v/>
      </c>
    </row>
    <row r="16110" spans="5:5" hidden="1" x14ac:dyDescent="0.25">
      <c r="E16110" s="919" t="str">
        <f t="shared" si="251"/>
        <v/>
      </c>
    </row>
    <row r="16111" spans="5:5" hidden="1" x14ac:dyDescent="0.25">
      <c r="E16111" s="919" t="str">
        <f t="shared" si="251"/>
        <v/>
      </c>
    </row>
    <row r="16112" spans="5:5" hidden="1" x14ac:dyDescent="0.25">
      <c r="E16112" s="919" t="str">
        <f t="shared" si="251"/>
        <v/>
      </c>
    </row>
    <row r="16113" spans="5:5" hidden="1" x14ac:dyDescent="0.25">
      <c r="E16113" s="919" t="str">
        <f t="shared" si="251"/>
        <v/>
      </c>
    </row>
    <row r="16114" spans="5:5" hidden="1" x14ac:dyDescent="0.25">
      <c r="E16114" s="919" t="str">
        <f t="shared" si="251"/>
        <v/>
      </c>
    </row>
    <row r="16115" spans="5:5" hidden="1" x14ac:dyDescent="0.25">
      <c r="E16115" s="919" t="str">
        <f t="shared" si="251"/>
        <v/>
      </c>
    </row>
    <row r="16116" spans="5:5" hidden="1" x14ac:dyDescent="0.25">
      <c r="E16116" s="919" t="str">
        <f t="shared" si="251"/>
        <v/>
      </c>
    </row>
    <row r="16117" spans="5:5" hidden="1" x14ac:dyDescent="0.25">
      <c r="E16117" s="919" t="str">
        <f t="shared" si="251"/>
        <v/>
      </c>
    </row>
    <row r="16118" spans="5:5" hidden="1" x14ac:dyDescent="0.25">
      <c r="E16118" s="919" t="str">
        <f t="shared" si="251"/>
        <v/>
      </c>
    </row>
    <row r="16119" spans="5:5" hidden="1" x14ac:dyDescent="0.25">
      <c r="E16119" s="919" t="str">
        <f t="shared" si="251"/>
        <v/>
      </c>
    </row>
    <row r="16120" spans="5:5" hidden="1" x14ac:dyDescent="0.25">
      <c r="E16120" s="919" t="str">
        <f t="shared" si="251"/>
        <v/>
      </c>
    </row>
    <row r="16121" spans="5:5" hidden="1" x14ac:dyDescent="0.25">
      <c r="E16121" s="919" t="str">
        <f t="shared" si="251"/>
        <v/>
      </c>
    </row>
    <row r="16122" spans="5:5" hidden="1" x14ac:dyDescent="0.25">
      <c r="E16122" s="919" t="str">
        <f t="shared" si="251"/>
        <v/>
      </c>
    </row>
    <row r="16123" spans="5:5" hidden="1" x14ac:dyDescent="0.25">
      <c r="E16123" s="919" t="str">
        <f t="shared" si="251"/>
        <v/>
      </c>
    </row>
    <row r="16124" spans="5:5" hidden="1" x14ac:dyDescent="0.25">
      <c r="E16124" s="919" t="str">
        <f t="shared" si="251"/>
        <v/>
      </c>
    </row>
    <row r="16125" spans="5:5" hidden="1" x14ac:dyDescent="0.25">
      <c r="E16125" s="919" t="str">
        <f t="shared" si="251"/>
        <v/>
      </c>
    </row>
    <row r="16126" spans="5:5" hidden="1" x14ac:dyDescent="0.25">
      <c r="E16126" s="919" t="str">
        <f t="shared" si="251"/>
        <v/>
      </c>
    </row>
    <row r="16127" spans="5:5" hidden="1" x14ac:dyDescent="0.25">
      <c r="E16127" s="919" t="str">
        <f t="shared" si="251"/>
        <v/>
      </c>
    </row>
    <row r="16128" spans="5:5" hidden="1" x14ac:dyDescent="0.25">
      <c r="E16128" s="919" t="str">
        <f t="shared" si="251"/>
        <v/>
      </c>
    </row>
    <row r="16129" spans="5:5" hidden="1" x14ac:dyDescent="0.25">
      <c r="E16129" s="919" t="str">
        <f t="shared" si="251"/>
        <v/>
      </c>
    </row>
    <row r="16130" spans="5:5" hidden="1" x14ac:dyDescent="0.25">
      <c r="E16130" s="919" t="str">
        <f t="shared" ref="E16130:E16193" si="252">IF(F16130=$H$2,$I$2,IF(F16130=$H$3,$I$3,IF(F16130=$H$4,$I$4,IF(F16130=$H$5,$I$5,IF(F16130=$H$6,$I$6,IF(F16130=$H$7,$I$7,""))))))</f>
        <v/>
      </c>
    </row>
    <row r="16131" spans="5:5" hidden="1" x14ac:dyDescent="0.25">
      <c r="E16131" s="919" t="str">
        <f t="shared" si="252"/>
        <v/>
      </c>
    </row>
    <row r="16132" spans="5:5" hidden="1" x14ac:dyDescent="0.25">
      <c r="E16132" s="919" t="str">
        <f t="shared" si="252"/>
        <v/>
      </c>
    </row>
    <row r="16133" spans="5:5" hidden="1" x14ac:dyDescent="0.25">
      <c r="E16133" s="919" t="str">
        <f t="shared" si="252"/>
        <v/>
      </c>
    </row>
    <row r="16134" spans="5:5" hidden="1" x14ac:dyDescent="0.25">
      <c r="E16134" s="919" t="str">
        <f t="shared" si="252"/>
        <v/>
      </c>
    </row>
    <row r="16135" spans="5:5" hidden="1" x14ac:dyDescent="0.25">
      <c r="E16135" s="919" t="str">
        <f t="shared" si="252"/>
        <v/>
      </c>
    </row>
    <row r="16136" spans="5:5" hidden="1" x14ac:dyDescent="0.25">
      <c r="E16136" s="919" t="str">
        <f t="shared" si="252"/>
        <v/>
      </c>
    </row>
    <row r="16137" spans="5:5" hidden="1" x14ac:dyDescent="0.25">
      <c r="E16137" s="919" t="str">
        <f t="shared" si="252"/>
        <v/>
      </c>
    </row>
    <row r="16138" spans="5:5" hidden="1" x14ac:dyDescent="0.25">
      <c r="E16138" s="919" t="str">
        <f t="shared" si="252"/>
        <v/>
      </c>
    </row>
    <row r="16139" spans="5:5" hidden="1" x14ac:dyDescent="0.25">
      <c r="E16139" s="919" t="str">
        <f t="shared" si="252"/>
        <v/>
      </c>
    </row>
    <row r="16140" spans="5:5" hidden="1" x14ac:dyDescent="0.25">
      <c r="E16140" s="919" t="str">
        <f t="shared" si="252"/>
        <v/>
      </c>
    </row>
    <row r="16141" spans="5:5" hidden="1" x14ac:dyDescent="0.25">
      <c r="E16141" s="919" t="str">
        <f t="shared" si="252"/>
        <v/>
      </c>
    </row>
    <row r="16142" spans="5:5" hidden="1" x14ac:dyDescent="0.25">
      <c r="E16142" s="919" t="str">
        <f t="shared" si="252"/>
        <v/>
      </c>
    </row>
    <row r="16143" spans="5:5" hidden="1" x14ac:dyDescent="0.25">
      <c r="E16143" s="919" t="str">
        <f t="shared" si="252"/>
        <v/>
      </c>
    </row>
    <row r="16144" spans="5:5" hidden="1" x14ac:dyDescent="0.25">
      <c r="E16144" s="919" t="str">
        <f t="shared" si="252"/>
        <v/>
      </c>
    </row>
    <row r="16145" spans="5:5" hidden="1" x14ac:dyDescent="0.25">
      <c r="E16145" s="919" t="str">
        <f t="shared" si="252"/>
        <v/>
      </c>
    </row>
    <row r="16146" spans="5:5" hidden="1" x14ac:dyDescent="0.25">
      <c r="E16146" s="919" t="str">
        <f t="shared" si="252"/>
        <v/>
      </c>
    </row>
    <row r="16147" spans="5:5" hidden="1" x14ac:dyDescent="0.25">
      <c r="E16147" s="919" t="str">
        <f t="shared" si="252"/>
        <v/>
      </c>
    </row>
    <row r="16148" spans="5:5" hidden="1" x14ac:dyDescent="0.25">
      <c r="E16148" s="919" t="str">
        <f t="shared" si="252"/>
        <v/>
      </c>
    </row>
    <row r="16149" spans="5:5" hidden="1" x14ac:dyDescent="0.25">
      <c r="E16149" s="919" t="str">
        <f t="shared" si="252"/>
        <v/>
      </c>
    </row>
    <row r="16150" spans="5:5" hidden="1" x14ac:dyDescent="0.25">
      <c r="E16150" s="919" t="str">
        <f t="shared" si="252"/>
        <v/>
      </c>
    </row>
    <row r="16151" spans="5:5" hidden="1" x14ac:dyDescent="0.25">
      <c r="E16151" s="919" t="str">
        <f t="shared" si="252"/>
        <v/>
      </c>
    </row>
    <row r="16152" spans="5:5" hidden="1" x14ac:dyDescent="0.25">
      <c r="E16152" s="919" t="str">
        <f t="shared" si="252"/>
        <v/>
      </c>
    </row>
    <row r="16153" spans="5:5" hidden="1" x14ac:dyDescent="0.25">
      <c r="E16153" s="919" t="str">
        <f t="shared" si="252"/>
        <v/>
      </c>
    </row>
    <row r="16154" spans="5:5" hidden="1" x14ac:dyDescent="0.25">
      <c r="E16154" s="919" t="str">
        <f t="shared" si="252"/>
        <v/>
      </c>
    </row>
    <row r="16155" spans="5:5" hidden="1" x14ac:dyDescent="0.25">
      <c r="E16155" s="919" t="str">
        <f t="shared" si="252"/>
        <v/>
      </c>
    </row>
    <row r="16156" spans="5:5" hidden="1" x14ac:dyDescent="0.25">
      <c r="E16156" s="919" t="str">
        <f t="shared" si="252"/>
        <v/>
      </c>
    </row>
    <row r="16157" spans="5:5" hidden="1" x14ac:dyDescent="0.25">
      <c r="E16157" s="919" t="str">
        <f t="shared" si="252"/>
        <v/>
      </c>
    </row>
    <row r="16158" spans="5:5" hidden="1" x14ac:dyDescent="0.25">
      <c r="E16158" s="919" t="str">
        <f t="shared" si="252"/>
        <v/>
      </c>
    </row>
    <row r="16159" spans="5:5" hidden="1" x14ac:dyDescent="0.25">
      <c r="E16159" s="919" t="str">
        <f t="shared" si="252"/>
        <v/>
      </c>
    </row>
    <row r="16160" spans="5:5" hidden="1" x14ac:dyDescent="0.25">
      <c r="E16160" s="919" t="str">
        <f t="shared" si="252"/>
        <v/>
      </c>
    </row>
    <row r="16161" spans="5:5" hidden="1" x14ac:dyDescent="0.25">
      <c r="E16161" s="919" t="str">
        <f t="shared" si="252"/>
        <v/>
      </c>
    </row>
    <row r="16162" spans="5:5" hidden="1" x14ac:dyDescent="0.25">
      <c r="E16162" s="919" t="str">
        <f t="shared" si="252"/>
        <v/>
      </c>
    </row>
    <row r="16163" spans="5:5" hidden="1" x14ac:dyDescent="0.25">
      <c r="E16163" s="919" t="str">
        <f t="shared" si="252"/>
        <v/>
      </c>
    </row>
    <row r="16164" spans="5:5" hidden="1" x14ac:dyDescent="0.25">
      <c r="E16164" s="919" t="str">
        <f t="shared" si="252"/>
        <v/>
      </c>
    </row>
    <row r="16165" spans="5:5" hidden="1" x14ac:dyDescent="0.25">
      <c r="E16165" s="919" t="str">
        <f t="shared" si="252"/>
        <v/>
      </c>
    </row>
    <row r="16166" spans="5:5" hidden="1" x14ac:dyDescent="0.25">
      <c r="E16166" s="919" t="str">
        <f t="shared" si="252"/>
        <v/>
      </c>
    </row>
    <row r="16167" spans="5:5" hidden="1" x14ac:dyDescent="0.25">
      <c r="E16167" s="919" t="str">
        <f t="shared" si="252"/>
        <v/>
      </c>
    </row>
    <row r="16168" spans="5:5" hidden="1" x14ac:dyDescent="0.25">
      <c r="E16168" s="919" t="str">
        <f t="shared" si="252"/>
        <v/>
      </c>
    </row>
    <row r="16169" spans="5:5" hidden="1" x14ac:dyDescent="0.25">
      <c r="E16169" s="919" t="str">
        <f t="shared" si="252"/>
        <v/>
      </c>
    </row>
    <row r="16170" spans="5:5" hidden="1" x14ac:dyDescent="0.25">
      <c r="E16170" s="919" t="str">
        <f t="shared" si="252"/>
        <v/>
      </c>
    </row>
    <row r="16171" spans="5:5" hidden="1" x14ac:dyDescent="0.25">
      <c r="E16171" s="919" t="str">
        <f t="shared" si="252"/>
        <v/>
      </c>
    </row>
    <row r="16172" spans="5:5" hidden="1" x14ac:dyDescent="0.25">
      <c r="E16172" s="919" t="str">
        <f t="shared" si="252"/>
        <v/>
      </c>
    </row>
    <row r="16173" spans="5:5" hidden="1" x14ac:dyDescent="0.25">
      <c r="E16173" s="919" t="str">
        <f t="shared" si="252"/>
        <v/>
      </c>
    </row>
    <row r="16174" spans="5:5" hidden="1" x14ac:dyDescent="0.25">
      <c r="E16174" s="919" t="str">
        <f t="shared" si="252"/>
        <v/>
      </c>
    </row>
    <row r="16175" spans="5:5" hidden="1" x14ac:dyDescent="0.25">
      <c r="E16175" s="919" t="str">
        <f t="shared" si="252"/>
        <v/>
      </c>
    </row>
    <row r="16176" spans="5:5" hidden="1" x14ac:dyDescent="0.25">
      <c r="E16176" s="919" t="str">
        <f t="shared" si="252"/>
        <v/>
      </c>
    </row>
    <row r="16177" spans="5:5" hidden="1" x14ac:dyDescent="0.25">
      <c r="E16177" s="919" t="str">
        <f t="shared" si="252"/>
        <v/>
      </c>
    </row>
    <row r="16178" spans="5:5" hidden="1" x14ac:dyDescent="0.25">
      <c r="E16178" s="919" t="str">
        <f t="shared" si="252"/>
        <v/>
      </c>
    </row>
    <row r="16179" spans="5:5" hidden="1" x14ac:dyDescent="0.25">
      <c r="E16179" s="919" t="str">
        <f t="shared" si="252"/>
        <v/>
      </c>
    </row>
    <row r="16180" spans="5:5" hidden="1" x14ac:dyDescent="0.25">
      <c r="E16180" s="919" t="str">
        <f t="shared" si="252"/>
        <v/>
      </c>
    </row>
    <row r="16181" spans="5:5" hidden="1" x14ac:dyDescent="0.25">
      <c r="E16181" s="919" t="str">
        <f t="shared" si="252"/>
        <v/>
      </c>
    </row>
    <row r="16182" spans="5:5" hidden="1" x14ac:dyDescent="0.25">
      <c r="E16182" s="919" t="str">
        <f t="shared" si="252"/>
        <v/>
      </c>
    </row>
    <row r="16183" spans="5:5" hidden="1" x14ac:dyDescent="0.25">
      <c r="E16183" s="919" t="str">
        <f t="shared" si="252"/>
        <v/>
      </c>
    </row>
    <row r="16184" spans="5:5" hidden="1" x14ac:dyDescent="0.25">
      <c r="E16184" s="919" t="str">
        <f t="shared" si="252"/>
        <v/>
      </c>
    </row>
    <row r="16185" spans="5:5" hidden="1" x14ac:dyDescent="0.25">
      <c r="E16185" s="919" t="str">
        <f t="shared" si="252"/>
        <v/>
      </c>
    </row>
    <row r="16186" spans="5:5" hidden="1" x14ac:dyDescent="0.25">
      <c r="E16186" s="919" t="str">
        <f t="shared" si="252"/>
        <v/>
      </c>
    </row>
    <row r="16187" spans="5:5" hidden="1" x14ac:dyDescent="0.25">
      <c r="E16187" s="919" t="str">
        <f t="shared" si="252"/>
        <v/>
      </c>
    </row>
    <row r="16188" spans="5:5" hidden="1" x14ac:dyDescent="0.25">
      <c r="E16188" s="919" t="str">
        <f t="shared" si="252"/>
        <v/>
      </c>
    </row>
    <row r="16189" spans="5:5" hidden="1" x14ac:dyDescent="0.25">
      <c r="E16189" s="919" t="str">
        <f t="shared" si="252"/>
        <v/>
      </c>
    </row>
    <row r="16190" spans="5:5" hidden="1" x14ac:dyDescent="0.25">
      <c r="E16190" s="919" t="str">
        <f t="shared" si="252"/>
        <v/>
      </c>
    </row>
    <row r="16191" spans="5:5" hidden="1" x14ac:dyDescent="0.25">
      <c r="E16191" s="919" t="str">
        <f t="shared" si="252"/>
        <v/>
      </c>
    </row>
    <row r="16192" spans="5:5" hidden="1" x14ac:dyDescent="0.25">
      <c r="E16192" s="919" t="str">
        <f t="shared" si="252"/>
        <v/>
      </c>
    </row>
    <row r="16193" spans="5:5" hidden="1" x14ac:dyDescent="0.25">
      <c r="E16193" s="919" t="str">
        <f t="shared" si="252"/>
        <v/>
      </c>
    </row>
    <row r="16194" spans="5:5" hidden="1" x14ac:dyDescent="0.25">
      <c r="E16194" s="919" t="str">
        <f t="shared" ref="E16194:E16257" si="253">IF(F16194=$H$2,$I$2,IF(F16194=$H$3,$I$3,IF(F16194=$H$4,$I$4,IF(F16194=$H$5,$I$5,IF(F16194=$H$6,$I$6,IF(F16194=$H$7,$I$7,""))))))</f>
        <v/>
      </c>
    </row>
    <row r="16195" spans="5:5" hidden="1" x14ac:dyDescent="0.25">
      <c r="E16195" s="919" t="str">
        <f t="shared" si="253"/>
        <v/>
      </c>
    </row>
    <row r="16196" spans="5:5" hidden="1" x14ac:dyDescent="0.25">
      <c r="E16196" s="919" t="str">
        <f t="shared" si="253"/>
        <v/>
      </c>
    </row>
    <row r="16197" spans="5:5" hidden="1" x14ac:dyDescent="0.25">
      <c r="E16197" s="919" t="str">
        <f t="shared" si="253"/>
        <v/>
      </c>
    </row>
    <row r="16198" spans="5:5" hidden="1" x14ac:dyDescent="0.25">
      <c r="E16198" s="919" t="str">
        <f t="shared" si="253"/>
        <v/>
      </c>
    </row>
    <row r="16199" spans="5:5" hidden="1" x14ac:dyDescent="0.25">
      <c r="E16199" s="919" t="str">
        <f t="shared" si="253"/>
        <v/>
      </c>
    </row>
    <row r="16200" spans="5:5" hidden="1" x14ac:dyDescent="0.25">
      <c r="E16200" s="919" t="str">
        <f t="shared" si="253"/>
        <v/>
      </c>
    </row>
    <row r="16201" spans="5:5" hidden="1" x14ac:dyDescent="0.25">
      <c r="E16201" s="919" t="str">
        <f t="shared" si="253"/>
        <v/>
      </c>
    </row>
    <row r="16202" spans="5:5" hidden="1" x14ac:dyDescent="0.25">
      <c r="E16202" s="919" t="str">
        <f t="shared" si="253"/>
        <v/>
      </c>
    </row>
    <row r="16203" spans="5:5" hidden="1" x14ac:dyDescent="0.25">
      <c r="E16203" s="919" t="str">
        <f t="shared" si="253"/>
        <v/>
      </c>
    </row>
    <row r="16204" spans="5:5" hidden="1" x14ac:dyDescent="0.25">
      <c r="E16204" s="919" t="str">
        <f t="shared" si="253"/>
        <v/>
      </c>
    </row>
    <row r="16205" spans="5:5" hidden="1" x14ac:dyDescent="0.25">
      <c r="E16205" s="919" t="str">
        <f t="shared" si="253"/>
        <v/>
      </c>
    </row>
    <row r="16206" spans="5:5" hidden="1" x14ac:dyDescent="0.25">
      <c r="E16206" s="919" t="str">
        <f t="shared" si="253"/>
        <v/>
      </c>
    </row>
    <row r="16207" spans="5:5" hidden="1" x14ac:dyDescent="0.25">
      <c r="E16207" s="919" t="str">
        <f t="shared" si="253"/>
        <v/>
      </c>
    </row>
    <row r="16208" spans="5:5" hidden="1" x14ac:dyDescent="0.25">
      <c r="E16208" s="919" t="str">
        <f t="shared" si="253"/>
        <v/>
      </c>
    </row>
    <row r="16209" spans="5:5" hidden="1" x14ac:dyDescent="0.25">
      <c r="E16209" s="919" t="str">
        <f t="shared" si="253"/>
        <v/>
      </c>
    </row>
    <row r="16210" spans="5:5" hidden="1" x14ac:dyDescent="0.25">
      <c r="E16210" s="919" t="str">
        <f t="shared" si="253"/>
        <v/>
      </c>
    </row>
    <row r="16211" spans="5:5" hidden="1" x14ac:dyDescent="0.25">
      <c r="E16211" s="919" t="str">
        <f t="shared" si="253"/>
        <v/>
      </c>
    </row>
    <row r="16212" spans="5:5" hidden="1" x14ac:dyDescent="0.25">
      <c r="E16212" s="919" t="str">
        <f t="shared" si="253"/>
        <v/>
      </c>
    </row>
    <row r="16213" spans="5:5" hidden="1" x14ac:dyDescent="0.25">
      <c r="E16213" s="919" t="str">
        <f t="shared" si="253"/>
        <v/>
      </c>
    </row>
    <row r="16214" spans="5:5" hidden="1" x14ac:dyDescent="0.25">
      <c r="E16214" s="919" t="str">
        <f t="shared" si="253"/>
        <v/>
      </c>
    </row>
    <row r="16215" spans="5:5" hidden="1" x14ac:dyDescent="0.25">
      <c r="E16215" s="919" t="str">
        <f t="shared" si="253"/>
        <v/>
      </c>
    </row>
    <row r="16216" spans="5:5" hidden="1" x14ac:dyDescent="0.25">
      <c r="E16216" s="919" t="str">
        <f t="shared" si="253"/>
        <v/>
      </c>
    </row>
    <row r="16217" spans="5:5" hidden="1" x14ac:dyDescent="0.25">
      <c r="E16217" s="919" t="str">
        <f t="shared" si="253"/>
        <v/>
      </c>
    </row>
    <row r="16218" spans="5:5" hidden="1" x14ac:dyDescent="0.25">
      <c r="E16218" s="919" t="str">
        <f t="shared" si="253"/>
        <v/>
      </c>
    </row>
    <row r="16219" spans="5:5" hidden="1" x14ac:dyDescent="0.25">
      <c r="E16219" s="919" t="str">
        <f t="shared" si="253"/>
        <v/>
      </c>
    </row>
    <row r="16220" spans="5:5" hidden="1" x14ac:dyDescent="0.25">
      <c r="E16220" s="919" t="str">
        <f t="shared" si="253"/>
        <v/>
      </c>
    </row>
    <row r="16221" spans="5:5" hidden="1" x14ac:dyDescent="0.25">
      <c r="E16221" s="919" t="str">
        <f t="shared" si="253"/>
        <v/>
      </c>
    </row>
    <row r="16222" spans="5:5" hidden="1" x14ac:dyDescent="0.25">
      <c r="E16222" s="919" t="str">
        <f t="shared" si="253"/>
        <v/>
      </c>
    </row>
    <row r="16223" spans="5:5" hidden="1" x14ac:dyDescent="0.25">
      <c r="E16223" s="919" t="str">
        <f t="shared" si="253"/>
        <v/>
      </c>
    </row>
    <row r="16224" spans="5:5" hidden="1" x14ac:dyDescent="0.25">
      <c r="E16224" s="919" t="str">
        <f t="shared" si="253"/>
        <v/>
      </c>
    </row>
    <row r="16225" spans="5:5" hidden="1" x14ac:dyDescent="0.25">
      <c r="E16225" s="919" t="str">
        <f t="shared" si="253"/>
        <v/>
      </c>
    </row>
    <row r="16226" spans="5:5" hidden="1" x14ac:dyDescent="0.25">
      <c r="E16226" s="919" t="str">
        <f t="shared" si="253"/>
        <v/>
      </c>
    </row>
    <row r="16227" spans="5:5" hidden="1" x14ac:dyDescent="0.25">
      <c r="E16227" s="919" t="str">
        <f t="shared" si="253"/>
        <v/>
      </c>
    </row>
    <row r="16228" spans="5:5" hidden="1" x14ac:dyDescent="0.25">
      <c r="E16228" s="919" t="str">
        <f t="shared" si="253"/>
        <v/>
      </c>
    </row>
    <row r="16229" spans="5:5" hidden="1" x14ac:dyDescent="0.25">
      <c r="E16229" s="919" t="str">
        <f t="shared" si="253"/>
        <v/>
      </c>
    </row>
    <row r="16230" spans="5:5" hidden="1" x14ac:dyDescent="0.25">
      <c r="E16230" s="919" t="str">
        <f t="shared" si="253"/>
        <v/>
      </c>
    </row>
    <row r="16231" spans="5:5" hidden="1" x14ac:dyDescent="0.25">
      <c r="E16231" s="919" t="str">
        <f t="shared" si="253"/>
        <v/>
      </c>
    </row>
    <row r="16232" spans="5:5" hidden="1" x14ac:dyDescent="0.25">
      <c r="E16232" s="919" t="str">
        <f t="shared" si="253"/>
        <v/>
      </c>
    </row>
    <row r="16233" spans="5:5" hidden="1" x14ac:dyDescent="0.25">
      <c r="E16233" s="919" t="str">
        <f t="shared" si="253"/>
        <v/>
      </c>
    </row>
    <row r="16234" spans="5:5" hidden="1" x14ac:dyDescent="0.25">
      <c r="E16234" s="919" t="str">
        <f t="shared" si="253"/>
        <v/>
      </c>
    </row>
    <row r="16235" spans="5:5" hidden="1" x14ac:dyDescent="0.25">
      <c r="E16235" s="919" t="str">
        <f t="shared" si="253"/>
        <v/>
      </c>
    </row>
    <row r="16236" spans="5:5" hidden="1" x14ac:dyDescent="0.25">
      <c r="E16236" s="919" t="str">
        <f t="shared" si="253"/>
        <v/>
      </c>
    </row>
    <row r="16237" spans="5:5" hidden="1" x14ac:dyDescent="0.25">
      <c r="E16237" s="919" t="str">
        <f t="shared" si="253"/>
        <v/>
      </c>
    </row>
    <row r="16238" spans="5:5" hidden="1" x14ac:dyDescent="0.25">
      <c r="E16238" s="919" t="str">
        <f t="shared" si="253"/>
        <v/>
      </c>
    </row>
    <row r="16239" spans="5:5" hidden="1" x14ac:dyDescent="0.25">
      <c r="E16239" s="919" t="str">
        <f t="shared" si="253"/>
        <v/>
      </c>
    </row>
    <row r="16240" spans="5:5" hidden="1" x14ac:dyDescent="0.25">
      <c r="E16240" s="919" t="str">
        <f t="shared" si="253"/>
        <v/>
      </c>
    </row>
    <row r="16241" spans="5:5" hidden="1" x14ac:dyDescent="0.25">
      <c r="E16241" s="919" t="str">
        <f t="shared" si="253"/>
        <v/>
      </c>
    </row>
    <row r="16242" spans="5:5" hidden="1" x14ac:dyDescent="0.25">
      <c r="E16242" s="919" t="str">
        <f t="shared" si="253"/>
        <v/>
      </c>
    </row>
    <row r="16243" spans="5:5" hidden="1" x14ac:dyDescent="0.25">
      <c r="E16243" s="919" t="str">
        <f t="shared" si="253"/>
        <v/>
      </c>
    </row>
    <row r="16244" spans="5:5" hidden="1" x14ac:dyDescent="0.25">
      <c r="E16244" s="919" t="str">
        <f t="shared" si="253"/>
        <v/>
      </c>
    </row>
    <row r="16245" spans="5:5" hidden="1" x14ac:dyDescent="0.25">
      <c r="E16245" s="919" t="str">
        <f t="shared" si="253"/>
        <v/>
      </c>
    </row>
    <row r="16246" spans="5:5" hidden="1" x14ac:dyDescent="0.25">
      <c r="E16246" s="919" t="str">
        <f t="shared" si="253"/>
        <v/>
      </c>
    </row>
    <row r="16247" spans="5:5" hidden="1" x14ac:dyDescent="0.25">
      <c r="E16247" s="919" t="str">
        <f t="shared" si="253"/>
        <v/>
      </c>
    </row>
    <row r="16248" spans="5:5" hidden="1" x14ac:dyDescent="0.25">
      <c r="E16248" s="919" t="str">
        <f t="shared" si="253"/>
        <v/>
      </c>
    </row>
    <row r="16249" spans="5:5" hidden="1" x14ac:dyDescent="0.25">
      <c r="E16249" s="919" t="str">
        <f t="shared" si="253"/>
        <v/>
      </c>
    </row>
    <row r="16250" spans="5:5" hidden="1" x14ac:dyDescent="0.25">
      <c r="E16250" s="919" t="str">
        <f t="shared" si="253"/>
        <v/>
      </c>
    </row>
    <row r="16251" spans="5:5" hidden="1" x14ac:dyDescent="0.25">
      <c r="E16251" s="919" t="str">
        <f t="shared" si="253"/>
        <v/>
      </c>
    </row>
    <row r="16252" spans="5:5" hidden="1" x14ac:dyDescent="0.25">
      <c r="E16252" s="919" t="str">
        <f t="shared" si="253"/>
        <v/>
      </c>
    </row>
    <row r="16253" spans="5:5" hidden="1" x14ac:dyDescent="0.25">
      <c r="E16253" s="919" t="str">
        <f t="shared" si="253"/>
        <v/>
      </c>
    </row>
    <row r="16254" spans="5:5" hidden="1" x14ac:dyDescent="0.25">
      <c r="E16254" s="919" t="str">
        <f t="shared" si="253"/>
        <v/>
      </c>
    </row>
    <row r="16255" spans="5:5" hidden="1" x14ac:dyDescent="0.25">
      <c r="E16255" s="919" t="str">
        <f t="shared" si="253"/>
        <v/>
      </c>
    </row>
    <row r="16256" spans="5:5" hidden="1" x14ac:dyDescent="0.25">
      <c r="E16256" s="919" t="str">
        <f t="shared" si="253"/>
        <v/>
      </c>
    </row>
    <row r="16257" spans="5:5" hidden="1" x14ac:dyDescent="0.25">
      <c r="E16257" s="919" t="str">
        <f t="shared" si="253"/>
        <v/>
      </c>
    </row>
    <row r="16258" spans="5:5" hidden="1" x14ac:dyDescent="0.25">
      <c r="E16258" s="919" t="str">
        <f t="shared" ref="E16258:E16321" si="254">IF(F16258=$H$2,$I$2,IF(F16258=$H$3,$I$3,IF(F16258=$H$4,$I$4,IF(F16258=$H$5,$I$5,IF(F16258=$H$6,$I$6,IF(F16258=$H$7,$I$7,""))))))</f>
        <v/>
      </c>
    </row>
    <row r="16259" spans="5:5" hidden="1" x14ac:dyDescent="0.25">
      <c r="E16259" s="919" t="str">
        <f t="shared" si="254"/>
        <v/>
      </c>
    </row>
    <row r="16260" spans="5:5" hidden="1" x14ac:dyDescent="0.25">
      <c r="E16260" s="919" t="str">
        <f t="shared" si="254"/>
        <v/>
      </c>
    </row>
    <row r="16261" spans="5:5" hidden="1" x14ac:dyDescent="0.25">
      <c r="E16261" s="919" t="str">
        <f t="shared" si="254"/>
        <v/>
      </c>
    </row>
    <row r="16262" spans="5:5" hidden="1" x14ac:dyDescent="0.25">
      <c r="E16262" s="919" t="str">
        <f t="shared" si="254"/>
        <v/>
      </c>
    </row>
    <row r="16263" spans="5:5" hidden="1" x14ac:dyDescent="0.25">
      <c r="E16263" s="919" t="str">
        <f t="shared" si="254"/>
        <v/>
      </c>
    </row>
    <row r="16264" spans="5:5" hidden="1" x14ac:dyDescent="0.25">
      <c r="E16264" s="919" t="str">
        <f t="shared" si="254"/>
        <v/>
      </c>
    </row>
    <row r="16265" spans="5:5" hidden="1" x14ac:dyDescent="0.25">
      <c r="E16265" s="919" t="str">
        <f t="shared" si="254"/>
        <v/>
      </c>
    </row>
    <row r="16266" spans="5:5" hidden="1" x14ac:dyDescent="0.25">
      <c r="E16266" s="919" t="str">
        <f t="shared" si="254"/>
        <v/>
      </c>
    </row>
    <row r="16267" spans="5:5" hidden="1" x14ac:dyDescent="0.25">
      <c r="E16267" s="919" t="str">
        <f t="shared" si="254"/>
        <v/>
      </c>
    </row>
    <row r="16268" spans="5:5" hidden="1" x14ac:dyDescent="0.25">
      <c r="E16268" s="919" t="str">
        <f t="shared" si="254"/>
        <v/>
      </c>
    </row>
    <row r="16269" spans="5:5" hidden="1" x14ac:dyDescent="0.25">
      <c r="E16269" s="919" t="str">
        <f t="shared" si="254"/>
        <v/>
      </c>
    </row>
    <row r="16270" spans="5:5" hidden="1" x14ac:dyDescent="0.25">
      <c r="E16270" s="919" t="str">
        <f t="shared" si="254"/>
        <v/>
      </c>
    </row>
    <row r="16271" spans="5:5" hidden="1" x14ac:dyDescent="0.25">
      <c r="E16271" s="919" t="str">
        <f t="shared" si="254"/>
        <v/>
      </c>
    </row>
    <row r="16272" spans="5:5" hidden="1" x14ac:dyDescent="0.25">
      <c r="E16272" s="919" t="str">
        <f t="shared" si="254"/>
        <v/>
      </c>
    </row>
    <row r="16273" spans="5:5" hidden="1" x14ac:dyDescent="0.25">
      <c r="E16273" s="919" t="str">
        <f t="shared" si="254"/>
        <v/>
      </c>
    </row>
    <row r="16274" spans="5:5" hidden="1" x14ac:dyDescent="0.25">
      <c r="E16274" s="919" t="str">
        <f t="shared" si="254"/>
        <v/>
      </c>
    </row>
    <row r="16275" spans="5:5" hidden="1" x14ac:dyDescent="0.25">
      <c r="E16275" s="919" t="str">
        <f t="shared" si="254"/>
        <v/>
      </c>
    </row>
    <row r="16276" spans="5:5" hidden="1" x14ac:dyDescent="0.25">
      <c r="E16276" s="919" t="str">
        <f t="shared" si="254"/>
        <v/>
      </c>
    </row>
    <row r="16277" spans="5:5" hidden="1" x14ac:dyDescent="0.25">
      <c r="E16277" s="919" t="str">
        <f t="shared" si="254"/>
        <v/>
      </c>
    </row>
    <row r="16278" spans="5:5" hidden="1" x14ac:dyDescent="0.25">
      <c r="E16278" s="919" t="str">
        <f t="shared" si="254"/>
        <v/>
      </c>
    </row>
    <row r="16279" spans="5:5" hidden="1" x14ac:dyDescent="0.25">
      <c r="E16279" s="919" t="str">
        <f t="shared" si="254"/>
        <v/>
      </c>
    </row>
    <row r="16280" spans="5:5" hidden="1" x14ac:dyDescent="0.25">
      <c r="E16280" s="919" t="str">
        <f t="shared" si="254"/>
        <v/>
      </c>
    </row>
    <row r="16281" spans="5:5" hidden="1" x14ac:dyDescent="0.25">
      <c r="E16281" s="919" t="str">
        <f t="shared" si="254"/>
        <v/>
      </c>
    </row>
    <row r="16282" spans="5:5" hidden="1" x14ac:dyDescent="0.25">
      <c r="E16282" s="919" t="str">
        <f t="shared" si="254"/>
        <v/>
      </c>
    </row>
    <row r="16283" spans="5:5" hidden="1" x14ac:dyDescent="0.25">
      <c r="E16283" s="919" t="str">
        <f t="shared" si="254"/>
        <v/>
      </c>
    </row>
    <row r="16284" spans="5:5" hidden="1" x14ac:dyDescent="0.25">
      <c r="E16284" s="919" t="str">
        <f t="shared" si="254"/>
        <v/>
      </c>
    </row>
    <row r="16285" spans="5:5" hidden="1" x14ac:dyDescent="0.25">
      <c r="E16285" s="919" t="str">
        <f t="shared" si="254"/>
        <v/>
      </c>
    </row>
    <row r="16286" spans="5:5" hidden="1" x14ac:dyDescent="0.25">
      <c r="E16286" s="919" t="str">
        <f t="shared" si="254"/>
        <v/>
      </c>
    </row>
    <row r="16287" spans="5:5" hidden="1" x14ac:dyDescent="0.25">
      <c r="E16287" s="919" t="str">
        <f t="shared" si="254"/>
        <v/>
      </c>
    </row>
    <row r="16288" spans="5:5" hidden="1" x14ac:dyDescent="0.25">
      <c r="E16288" s="919" t="str">
        <f t="shared" si="254"/>
        <v/>
      </c>
    </row>
    <row r="16289" spans="5:5" hidden="1" x14ac:dyDescent="0.25">
      <c r="E16289" s="919" t="str">
        <f t="shared" si="254"/>
        <v/>
      </c>
    </row>
    <row r="16290" spans="5:5" hidden="1" x14ac:dyDescent="0.25">
      <c r="E16290" s="919" t="str">
        <f t="shared" si="254"/>
        <v/>
      </c>
    </row>
    <row r="16291" spans="5:5" hidden="1" x14ac:dyDescent="0.25">
      <c r="E16291" s="919" t="str">
        <f t="shared" si="254"/>
        <v/>
      </c>
    </row>
    <row r="16292" spans="5:5" hidden="1" x14ac:dyDescent="0.25">
      <c r="E16292" s="919" t="str">
        <f t="shared" si="254"/>
        <v/>
      </c>
    </row>
    <row r="16293" spans="5:5" hidden="1" x14ac:dyDescent="0.25">
      <c r="E16293" s="919" t="str">
        <f t="shared" si="254"/>
        <v/>
      </c>
    </row>
    <row r="16294" spans="5:5" hidden="1" x14ac:dyDescent="0.25">
      <c r="E16294" s="919" t="str">
        <f t="shared" si="254"/>
        <v/>
      </c>
    </row>
    <row r="16295" spans="5:5" hidden="1" x14ac:dyDescent="0.25">
      <c r="E16295" s="919" t="str">
        <f t="shared" si="254"/>
        <v/>
      </c>
    </row>
    <row r="16296" spans="5:5" hidden="1" x14ac:dyDescent="0.25">
      <c r="E16296" s="919" t="str">
        <f t="shared" si="254"/>
        <v/>
      </c>
    </row>
    <row r="16297" spans="5:5" hidden="1" x14ac:dyDescent="0.25">
      <c r="E16297" s="919" t="str">
        <f t="shared" si="254"/>
        <v/>
      </c>
    </row>
    <row r="16298" spans="5:5" hidden="1" x14ac:dyDescent="0.25">
      <c r="E16298" s="919" t="str">
        <f t="shared" si="254"/>
        <v/>
      </c>
    </row>
    <row r="16299" spans="5:5" hidden="1" x14ac:dyDescent="0.25">
      <c r="E16299" s="919" t="str">
        <f t="shared" si="254"/>
        <v/>
      </c>
    </row>
    <row r="16300" spans="5:5" hidden="1" x14ac:dyDescent="0.25">
      <c r="E16300" s="919" t="str">
        <f t="shared" si="254"/>
        <v/>
      </c>
    </row>
    <row r="16301" spans="5:5" hidden="1" x14ac:dyDescent="0.25">
      <c r="E16301" s="919" t="str">
        <f t="shared" si="254"/>
        <v/>
      </c>
    </row>
    <row r="16302" spans="5:5" hidden="1" x14ac:dyDescent="0.25">
      <c r="E16302" s="919" t="str">
        <f t="shared" si="254"/>
        <v/>
      </c>
    </row>
    <row r="16303" spans="5:5" hidden="1" x14ac:dyDescent="0.25">
      <c r="E16303" s="919" t="str">
        <f t="shared" si="254"/>
        <v/>
      </c>
    </row>
    <row r="16304" spans="5:5" hidden="1" x14ac:dyDescent="0.25">
      <c r="E16304" s="919" t="str">
        <f t="shared" si="254"/>
        <v/>
      </c>
    </row>
    <row r="16305" spans="5:5" hidden="1" x14ac:dyDescent="0.25">
      <c r="E16305" s="919" t="str">
        <f t="shared" si="254"/>
        <v/>
      </c>
    </row>
    <row r="16306" spans="5:5" hidden="1" x14ac:dyDescent="0.25">
      <c r="E16306" s="919" t="str">
        <f t="shared" si="254"/>
        <v/>
      </c>
    </row>
    <row r="16307" spans="5:5" hidden="1" x14ac:dyDescent="0.25">
      <c r="E16307" s="919" t="str">
        <f t="shared" si="254"/>
        <v/>
      </c>
    </row>
    <row r="16308" spans="5:5" hidden="1" x14ac:dyDescent="0.25">
      <c r="E16308" s="919" t="str">
        <f t="shared" si="254"/>
        <v/>
      </c>
    </row>
    <row r="16309" spans="5:5" hidden="1" x14ac:dyDescent="0.25">
      <c r="E16309" s="919" t="str">
        <f t="shared" si="254"/>
        <v/>
      </c>
    </row>
    <row r="16310" spans="5:5" hidden="1" x14ac:dyDescent="0.25">
      <c r="E16310" s="919" t="str">
        <f t="shared" si="254"/>
        <v/>
      </c>
    </row>
    <row r="16311" spans="5:5" hidden="1" x14ac:dyDescent="0.25">
      <c r="E16311" s="919" t="str">
        <f t="shared" si="254"/>
        <v/>
      </c>
    </row>
    <row r="16312" spans="5:5" hidden="1" x14ac:dyDescent="0.25">
      <c r="E16312" s="919" t="str">
        <f t="shared" si="254"/>
        <v/>
      </c>
    </row>
    <row r="16313" spans="5:5" hidden="1" x14ac:dyDescent="0.25">
      <c r="E16313" s="919" t="str">
        <f t="shared" si="254"/>
        <v/>
      </c>
    </row>
    <row r="16314" spans="5:5" hidden="1" x14ac:dyDescent="0.25">
      <c r="E16314" s="919" t="str">
        <f t="shared" si="254"/>
        <v/>
      </c>
    </row>
    <row r="16315" spans="5:5" hidden="1" x14ac:dyDescent="0.25">
      <c r="E16315" s="919" t="str">
        <f t="shared" si="254"/>
        <v/>
      </c>
    </row>
    <row r="16316" spans="5:5" hidden="1" x14ac:dyDescent="0.25">
      <c r="E16316" s="919" t="str">
        <f t="shared" si="254"/>
        <v/>
      </c>
    </row>
    <row r="16317" spans="5:5" hidden="1" x14ac:dyDescent="0.25">
      <c r="E16317" s="919" t="str">
        <f t="shared" si="254"/>
        <v/>
      </c>
    </row>
    <row r="16318" spans="5:5" hidden="1" x14ac:dyDescent="0.25">
      <c r="E16318" s="919" t="str">
        <f t="shared" si="254"/>
        <v/>
      </c>
    </row>
    <row r="16319" spans="5:5" hidden="1" x14ac:dyDescent="0.25">
      <c r="E16319" s="919" t="str">
        <f t="shared" si="254"/>
        <v/>
      </c>
    </row>
    <row r="16320" spans="5:5" hidden="1" x14ac:dyDescent="0.25">
      <c r="E16320" s="919" t="str">
        <f t="shared" si="254"/>
        <v/>
      </c>
    </row>
    <row r="16321" spans="5:5" hidden="1" x14ac:dyDescent="0.25">
      <c r="E16321" s="919" t="str">
        <f t="shared" si="254"/>
        <v/>
      </c>
    </row>
    <row r="16322" spans="5:5" hidden="1" x14ac:dyDescent="0.25">
      <c r="E16322" s="919" t="str">
        <f t="shared" ref="E16322:E16385" si="255">IF(F16322=$H$2,$I$2,IF(F16322=$H$3,$I$3,IF(F16322=$H$4,$I$4,IF(F16322=$H$5,$I$5,IF(F16322=$H$6,$I$6,IF(F16322=$H$7,$I$7,""))))))</f>
        <v/>
      </c>
    </row>
    <row r="16323" spans="5:5" hidden="1" x14ac:dyDescent="0.25">
      <c r="E16323" s="919" t="str">
        <f t="shared" si="255"/>
        <v/>
      </c>
    </row>
    <row r="16324" spans="5:5" hidden="1" x14ac:dyDescent="0.25">
      <c r="E16324" s="919" t="str">
        <f t="shared" si="255"/>
        <v/>
      </c>
    </row>
    <row r="16325" spans="5:5" hidden="1" x14ac:dyDescent="0.25">
      <c r="E16325" s="919" t="str">
        <f t="shared" si="255"/>
        <v/>
      </c>
    </row>
    <row r="16326" spans="5:5" hidden="1" x14ac:dyDescent="0.25">
      <c r="E16326" s="919" t="str">
        <f t="shared" si="255"/>
        <v/>
      </c>
    </row>
    <row r="16327" spans="5:5" hidden="1" x14ac:dyDescent="0.25">
      <c r="E16327" s="919" t="str">
        <f t="shared" si="255"/>
        <v/>
      </c>
    </row>
    <row r="16328" spans="5:5" hidden="1" x14ac:dyDescent="0.25">
      <c r="E16328" s="919" t="str">
        <f t="shared" si="255"/>
        <v/>
      </c>
    </row>
    <row r="16329" spans="5:5" hidden="1" x14ac:dyDescent="0.25">
      <c r="E16329" s="919" t="str">
        <f t="shared" si="255"/>
        <v/>
      </c>
    </row>
    <row r="16330" spans="5:5" hidden="1" x14ac:dyDescent="0.25">
      <c r="E16330" s="919" t="str">
        <f t="shared" si="255"/>
        <v/>
      </c>
    </row>
    <row r="16331" spans="5:5" hidden="1" x14ac:dyDescent="0.25">
      <c r="E16331" s="919" t="str">
        <f t="shared" si="255"/>
        <v/>
      </c>
    </row>
    <row r="16332" spans="5:5" hidden="1" x14ac:dyDescent="0.25">
      <c r="E16332" s="919" t="str">
        <f t="shared" si="255"/>
        <v/>
      </c>
    </row>
    <row r="16333" spans="5:5" hidden="1" x14ac:dyDescent="0.25">
      <c r="E16333" s="919" t="str">
        <f t="shared" si="255"/>
        <v/>
      </c>
    </row>
    <row r="16334" spans="5:5" hidden="1" x14ac:dyDescent="0.25">
      <c r="E16334" s="919" t="str">
        <f t="shared" si="255"/>
        <v/>
      </c>
    </row>
    <row r="16335" spans="5:5" hidden="1" x14ac:dyDescent="0.25">
      <c r="E16335" s="919" t="str">
        <f t="shared" si="255"/>
        <v/>
      </c>
    </row>
    <row r="16336" spans="5:5" hidden="1" x14ac:dyDescent="0.25">
      <c r="E16336" s="919" t="str">
        <f t="shared" si="255"/>
        <v/>
      </c>
    </row>
    <row r="16337" spans="5:5" hidden="1" x14ac:dyDescent="0.25">
      <c r="E16337" s="919" t="str">
        <f t="shared" si="255"/>
        <v/>
      </c>
    </row>
    <row r="16338" spans="5:5" hidden="1" x14ac:dyDescent="0.25">
      <c r="E16338" s="919" t="str">
        <f t="shared" si="255"/>
        <v/>
      </c>
    </row>
    <row r="16339" spans="5:5" hidden="1" x14ac:dyDescent="0.25">
      <c r="E16339" s="919" t="str">
        <f t="shared" si="255"/>
        <v/>
      </c>
    </row>
    <row r="16340" spans="5:5" hidden="1" x14ac:dyDescent="0.25">
      <c r="E16340" s="919" t="str">
        <f t="shared" si="255"/>
        <v/>
      </c>
    </row>
    <row r="16341" spans="5:5" hidden="1" x14ac:dyDescent="0.25">
      <c r="E16341" s="919" t="str">
        <f t="shared" si="255"/>
        <v/>
      </c>
    </row>
    <row r="16342" spans="5:5" hidden="1" x14ac:dyDescent="0.25">
      <c r="E16342" s="919" t="str">
        <f t="shared" si="255"/>
        <v/>
      </c>
    </row>
    <row r="16343" spans="5:5" hidden="1" x14ac:dyDescent="0.25">
      <c r="E16343" s="919" t="str">
        <f t="shared" si="255"/>
        <v/>
      </c>
    </row>
    <row r="16344" spans="5:5" hidden="1" x14ac:dyDescent="0.25">
      <c r="E16344" s="919" t="str">
        <f t="shared" si="255"/>
        <v/>
      </c>
    </row>
    <row r="16345" spans="5:5" hidden="1" x14ac:dyDescent="0.25">
      <c r="E16345" s="919" t="str">
        <f t="shared" si="255"/>
        <v/>
      </c>
    </row>
    <row r="16346" spans="5:5" hidden="1" x14ac:dyDescent="0.25">
      <c r="E16346" s="919" t="str">
        <f t="shared" si="255"/>
        <v/>
      </c>
    </row>
    <row r="16347" spans="5:5" hidden="1" x14ac:dyDescent="0.25">
      <c r="E16347" s="919" t="str">
        <f t="shared" si="255"/>
        <v/>
      </c>
    </row>
    <row r="16348" spans="5:5" hidden="1" x14ac:dyDescent="0.25">
      <c r="E16348" s="919" t="str">
        <f t="shared" si="255"/>
        <v/>
      </c>
    </row>
    <row r="16349" spans="5:5" hidden="1" x14ac:dyDescent="0.25">
      <c r="E16349" s="919" t="str">
        <f t="shared" si="255"/>
        <v/>
      </c>
    </row>
    <row r="16350" spans="5:5" hidden="1" x14ac:dyDescent="0.25">
      <c r="E16350" s="919" t="str">
        <f t="shared" si="255"/>
        <v/>
      </c>
    </row>
    <row r="16351" spans="5:5" hidden="1" x14ac:dyDescent="0.25">
      <c r="E16351" s="919" t="str">
        <f t="shared" si="255"/>
        <v/>
      </c>
    </row>
    <row r="16352" spans="5:5" hidden="1" x14ac:dyDescent="0.25">
      <c r="E16352" s="919" t="str">
        <f t="shared" si="255"/>
        <v/>
      </c>
    </row>
    <row r="16353" spans="5:5" hidden="1" x14ac:dyDescent="0.25">
      <c r="E16353" s="919" t="str">
        <f t="shared" si="255"/>
        <v/>
      </c>
    </row>
    <row r="16354" spans="5:5" hidden="1" x14ac:dyDescent="0.25">
      <c r="E16354" s="919" t="str">
        <f t="shared" si="255"/>
        <v/>
      </c>
    </row>
    <row r="16355" spans="5:5" hidden="1" x14ac:dyDescent="0.25">
      <c r="E16355" s="919" t="str">
        <f t="shared" si="255"/>
        <v/>
      </c>
    </row>
    <row r="16356" spans="5:5" hidden="1" x14ac:dyDescent="0.25">
      <c r="E16356" s="919" t="str">
        <f t="shared" si="255"/>
        <v/>
      </c>
    </row>
    <row r="16357" spans="5:5" hidden="1" x14ac:dyDescent="0.25">
      <c r="E16357" s="919" t="str">
        <f t="shared" si="255"/>
        <v/>
      </c>
    </row>
    <row r="16358" spans="5:5" hidden="1" x14ac:dyDescent="0.25">
      <c r="E16358" s="919" t="str">
        <f t="shared" si="255"/>
        <v/>
      </c>
    </row>
    <row r="16359" spans="5:5" hidden="1" x14ac:dyDescent="0.25">
      <c r="E16359" s="919" t="str">
        <f t="shared" si="255"/>
        <v/>
      </c>
    </row>
    <row r="16360" spans="5:5" hidden="1" x14ac:dyDescent="0.25">
      <c r="E16360" s="919" t="str">
        <f t="shared" si="255"/>
        <v/>
      </c>
    </row>
    <row r="16361" spans="5:5" hidden="1" x14ac:dyDescent="0.25">
      <c r="E16361" s="919" t="str">
        <f t="shared" si="255"/>
        <v/>
      </c>
    </row>
    <row r="16362" spans="5:5" hidden="1" x14ac:dyDescent="0.25">
      <c r="E16362" s="919" t="str">
        <f t="shared" si="255"/>
        <v/>
      </c>
    </row>
    <row r="16363" spans="5:5" hidden="1" x14ac:dyDescent="0.25">
      <c r="E16363" s="919" t="str">
        <f t="shared" si="255"/>
        <v/>
      </c>
    </row>
    <row r="16364" spans="5:5" hidden="1" x14ac:dyDescent="0.25">
      <c r="E16364" s="919" t="str">
        <f t="shared" si="255"/>
        <v/>
      </c>
    </row>
    <row r="16365" spans="5:5" hidden="1" x14ac:dyDescent="0.25">
      <c r="E16365" s="919" t="str">
        <f t="shared" si="255"/>
        <v/>
      </c>
    </row>
    <row r="16366" spans="5:5" hidden="1" x14ac:dyDescent="0.25">
      <c r="E16366" s="919" t="str">
        <f t="shared" si="255"/>
        <v/>
      </c>
    </row>
    <row r="16367" spans="5:5" hidden="1" x14ac:dyDescent="0.25">
      <c r="E16367" s="919" t="str">
        <f t="shared" si="255"/>
        <v/>
      </c>
    </row>
    <row r="16368" spans="5:5" hidden="1" x14ac:dyDescent="0.25">
      <c r="E16368" s="919" t="str">
        <f t="shared" si="255"/>
        <v/>
      </c>
    </row>
    <row r="16369" spans="5:5" hidden="1" x14ac:dyDescent="0.25">
      <c r="E16369" s="919" t="str">
        <f t="shared" si="255"/>
        <v/>
      </c>
    </row>
    <row r="16370" spans="5:5" hidden="1" x14ac:dyDescent="0.25">
      <c r="E16370" s="919" t="str">
        <f t="shared" si="255"/>
        <v/>
      </c>
    </row>
    <row r="16371" spans="5:5" hidden="1" x14ac:dyDescent="0.25">
      <c r="E16371" s="919" t="str">
        <f t="shared" si="255"/>
        <v/>
      </c>
    </row>
    <row r="16372" spans="5:5" hidden="1" x14ac:dyDescent="0.25">
      <c r="E16372" s="919" t="str">
        <f t="shared" si="255"/>
        <v/>
      </c>
    </row>
    <row r="16373" spans="5:5" hidden="1" x14ac:dyDescent="0.25">
      <c r="E16373" s="919" t="str">
        <f t="shared" si="255"/>
        <v/>
      </c>
    </row>
    <row r="16374" spans="5:5" hidden="1" x14ac:dyDescent="0.25">
      <c r="E16374" s="919" t="str">
        <f t="shared" si="255"/>
        <v/>
      </c>
    </row>
    <row r="16375" spans="5:5" hidden="1" x14ac:dyDescent="0.25">
      <c r="E16375" s="919" t="str">
        <f t="shared" si="255"/>
        <v/>
      </c>
    </row>
    <row r="16376" spans="5:5" hidden="1" x14ac:dyDescent="0.25">
      <c r="E16376" s="919" t="str">
        <f t="shared" si="255"/>
        <v/>
      </c>
    </row>
    <row r="16377" spans="5:5" hidden="1" x14ac:dyDescent="0.25">
      <c r="E16377" s="919" t="str">
        <f t="shared" si="255"/>
        <v/>
      </c>
    </row>
    <row r="16378" spans="5:5" hidden="1" x14ac:dyDescent="0.25">
      <c r="E16378" s="919" t="str">
        <f t="shared" si="255"/>
        <v/>
      </c>
    </row>
    <row r="16379" spans="5:5" hidden="1" x14ac:dyDescent="0.25">
      <c r="E16379" s="919" t="str">
        <f t="shared" si="255"/>
        <v/>
      </c>
    </row>
    <row r="16380" spans="5:5" hidden="1" x14ac:dyDescent="0.25">
      <c r="E16380" s="919" t="str">
        <f t="shared" si="255"/>
        <v/>
      </c>
    </row>
    <row r="16381" spans="5:5" hidden="1" x14ac:dyDescent="0.25">
      <c r="E16381" s="919" t="str">
        <f t="shared" si="255"/>
        <v/>
      </c>
    </row>
    <row r="16382" spans="5:5" hidden="1" x14ac:dyDescent="0.25">
      <c r="E16382" s="919" t="str">
        <f t="shared" si="255"/>
        <v/>
      </c>
    </row>
    <row r="16383" spans="5:5" hidden="1" x14ac:dyDescent="0.25">
      <c r="E16383" s="919" t="str">
        <f t="shared" si="255"/>
        <v/>
      </c>
    </row>
    <row r="16384" spans="5:5" hidden="1" x14ac:dyDescent="0.25">
      <c r="E16384" s="919" t="str">
        <f t="shared" si="255"/>
        <v/>
      </c>
    </row>
    <row r="16385" spans="5:5" hidden="1" x14ac:dyDescent="0.25">
      <c r="E16385" s="919" t="str">
        <f t="shared" si="255"/>
        <v/>
      </c>
    </row>
    <row r="16386" spans="5:5" hidden="1" x14ac:dyDescent="0.25">
      <c r="E16386" s="919" t="str">
        <f t="shared" ref="E16386:E16449" si="256">IF(F16386=$H$2,$I$2,IF(F16386=$H$3,$I$3,IF(F16386=$H$4,$I$4,IF(F16386=$H$5,$I$5,IF(F16386=$H$6,$I$6,IF(F16386=$H$7,$I$7,""))))))</f>
        <v/>
      </c>
    </row>
    <row r="16387" spans="5:5" hidden="1" x14ac:dyDescent="0.25">
      <c r="E16387" s="919" t="str">
        <f t="shared" si="256"/>
        <v/>
      </c>
    </row>
    <row r="16388" spans="5:5" hidden="1" x14ac:dyDescent="0.25">
      <c r="E16388" s="919" t="str">
        <f t="shared" si="256"/>
        <v/>
      </c>
    </row>
    <row r="16389" spans="5:5" hidden="1" x14ac:dyDescent="0.25">
      <c r="E16389" s="919" t="str">
        <f t="shared" si="256"/>
        <v/>
      </c>
    </row>
    <row r="16390" spans="5:5" hidden="1" x14ac:dyDescent="0.25">
      <c r="E16390" s="919" t="str">
        <f t="shared" si="256"/>
        <v/>
      </c>
    </row>
    <row r="16391" spans="5:5" hidden="1" x14ac:dyDescent="0.25">
      <c r="E16391" s="919" t="str">
        <f t="shared" si="256"/>
        <v/>
      </c>
    </row>
    <row r="16392" spans="5:5" hidden="1" x14ac:dyDescent="0.25">
      <c r="E16392" s="919" t="str">
        <f t="shared" si="256"/>
        <v/>
      </c>
    </row>
    <row r="16393" spans="5:5" hidden="1" x14ac:dyDescent="0.25">
      <c r="E16393" s="919" t="str">
        <f t="shared" si="256"/>
        <v/>
      </c>
    </row>
    <row r="16394" spans="5:5" hidden="1" x14ac:dyDescent="0.25">
      <c r="E16394" s="919" t="str">
        <f t="shared" si="256"/>
        <v/>
      </c>
    </row>
    <row r="16395" spans="5:5" hidden="1" x14ac:dyDescent="0.25">
      <c r="E16395" s="919" t="str">
        <f t="shared" si="256"/>
        <v/>
      </c>
    </row>
    <row r="16396" spans="5:5" hidden="1" x14ac:dyDescent="0.25">
      <c r="E16396" s="919" t="str">
        <f t="shared" si="256"/>
        <v/>
      </c>
    </row>
    <row r="16397" spans="5:5" hidden="1" x14ac:dyDescent="0.25">
      <c r="E16397" s="919" t="str">
        <f t="shared" si="256"/>
        <v/>
      </c>
    </row>
    <row r="16398" spans="5:5" hidden="1" x14ac:dyDescent="0.25">
      <c r="E16398" s="919" t="str">
        <f t="shared" si="256"/>
        <v/>
      </c>
    </row>
    <row r="16399" spans="5:5" hidden="1" x14ac:dyDescent="0.25">
      <c r="E16399" s="919" t="str">
        <f t="shared" si="256"/>
        <v/>
      </c>
    </row>
    <row r="16400" spans="5:5" hidden="1" x14ac:dyDescent="0.25">
      <c r="E16400" s="919" t="str">
        <f t="shared" si="256"/>
        <v/>
      </c>
    </row>
    <row r="16401" spans="5:5" hidden="1" x14ac:dyDescent="0.25">
      <c r="E16401" s="919" t="str">
        <f t="shared" si="256"/>
        <v/>
      </c>
    </row>
    <row r="16402" spans="5:5" hidden="1" x14ac:dyDescent="0.25">
      <c r="E16402" s="919" t="str">
        <f t="shared" si="256"/>
        <v/>
      </c>
    </row>
    <row r="16403" spans="5:5" hidden="1" x14ac:dyDescent="0.25">
      <c r="E16403" s="919" t="str">
        <f t="shared" si="256"/>
        <v/>
      </c>
    </row>
    <row r="16404" spans="5:5" hidden="1" x14ac:dyDescent="0.25">
      <c r="E16404" s="919" t="str">
        <f t="shared" si="256"/>
        <v/>
      </c>
    </row>
    <row r="16405" spans="5:5" hidden="1" x14ac:dyDescent="0.25">
      <c r="E16405" s="919" t="str">
        <f t="shared" si="256"/>
        <v/>
      </c>
    </row>
    <row r="16406" spans="5:5" hidden="1" x14ac:dyDescent="0.25">
      <c r="E16406" s="919" t="str">
        <f t="shared" si="256"/>
        <v/>
      </c>
    </row>
    <row r="16407" spans="5:5" hidden="1" x14ac:dyDescent="0.25">
      <c r="E16407" s="919" t="str">
        <f t="shared" si="256"/>
        <v/>
      </c>
    </row>
    <row r="16408" spans="5:5" hidden="1" x14ac:dyDescent="0.25">
      <c r="E16408" s="919" t="str">
        <f t="shared" si="256"/>
        <v/>
      </c>
    </row>
    <row r="16409" spans="5:5" hidden="1" x14ac:dyDescent="0.25">
      <c r="E16409" s="919" t="str">
        <f t="shared" si="256"/>
        <v/>
      </c>
    </row>
    <row r="16410" spans="5:5" hidden="1" x14ac:dyDescent="0.25">
      <c r="E16410" s="919" t="str">
        <f t="shared" si="256"/>
        <v/>
      </c>
    </row>
    <row r="16411" spans="5:5" hidden="1" x14ac:dyDescent="0.25">
      <c r="E16411" s="919" t="str">
        <f t="shared" si="256"/>
        <v/>
      </c>
    </row>
    <row r="16412" spans="5:5" hidden="1" x14ac:dyDescent="0.25">
      <c r="E16412" s="919" t="str">
        <f t="shared" si="256"/>
        <v/>
      </c>
    </row>
    <row r="16413" spans="5:5" hidden="1" x14ac:dyDescent="0.25">
      <c r="E16413" s="919" t="str">
        <f t="shared" si="256"/>
        <v/>
      </c>
    </row>
    <row r="16414" spans="5:5" hidden="1" x14ac:dyDescent="0.25">
      <c r="E16414" s="919" t="str">
        <f t="shared" si="256"/>
        <v/>
      </c>
    </row>
    <row r="16415" spans="5:5" hidden="1" x14ac:dyDescent="0.25">
      <c r="E16415" s="919" t="str">
        <f t="shared" si="256"/>
        <v/>
      </c>
    </row>
    <row r="16416" spans="5:5" hidden="1" x14ac:dyDescent="0.25">
      <c r="E16416" s="919" t="str">
        <f t="shared" si="256"/>
        <v/>
      </c>
    </row>
    <row r="16417" spans="5:5" hidden="1" x14ac:dyDescent="0.25">
      <c r="E16417" s="919" t="str">
        <f t="shared" si="256"/>
        <v/>
      </c>
    </row>
    <row r="16418" spans="5:5" hidden="1" x14ac:dyDescent="0.25">
      <c r="E16418" s="919" t="str">
        <f t="shared" si="256"/>
        <v/>
      </c>
    </row>
    <row r="16419" spans="5:5" hidden="1" x14ac:dyDescent="0.25">
      <c r="E16419" s="919" t="str">
        <f t="shared" si="256"/>
        <v/>
      </c>
    </row>
    <row r="16420" spans="5:5" hidden="1" x14ac:dyDescent="0.25">
      <c r="E16420" s="919" t="str">
        <f t="shared" si="256"/>
        <v/>
      </c>
    </row>
    <row r="16421" spans="5:5" hidden="1" x14ac:dyDescent="0.25">
      <c r="E16421" s="919" t="str">
        <f t="shared" si="256"/>
        <v/>
      </c>
    </row>
    <row r="16422" spans="5:5" hidden="1" x14ac:dyDescent="0.25">
      <c r="E16422" s="919" t="str">
        <f t="shared" si="256"/>
        <v/>
      </c>
    </row>
    <row r="16423" spans="5:5" hidden="1" x14ac:dyDescent="0.25">
      <c r="E16423" s="919" t="str">
        <f t="shared" si="256"/>
        <v/>
      </c>
    </row>
    <row r="16424" spans="5:5" hidden="1" x14ac:dyDescent="0.25">
      <c r="E16424" s="919" t="str">
        <f t="shared" si="256"/>
        <v/>
      </c>
    </row>
    <row r="16425" spans="5:5" hidden="1" x14ac:dyDescent="0.25">
      <c r="E16425" s="919" t="str">
        <f t="shared" si="256"/>
        <v/>
      </c>
    </row>
    <row r="16426" spans="5:5" hidden="1" x14ac:dyDescent="0.25">
      <c r="E16426" s="919" t="str">
        <f t="shared" si="256"/>
        <v/>
      </c>
    </row>
    <row r="16427" spans="5:5" hidden="1" x14ac:dyDescent="0.25">
      <c r="E16427" s="919" t="str">
        <f t="shared" si="256"/>
        <v/>
      </c>
    </row>
    <row r="16428" spans="5:5" hidden="1" x14ac:dyDescent="0.25">
      <c r="E16428" s="919" t="str">
        <f t="shared" si="256"/>
        <v/>
      </c>
    </row>
    <row r="16429" spans="5:5" hidden="1" x14ac:dyDescent="0.25">
      <c r="E16429" s="919" t="str">
        <f t="shared" si="256"/>
        <v/>
      </c>
    </row>
    <row r="16430" spans="5:5" hidden="1" x14ac:dyDescent="0.25">
      <c r="E16430" s="919" t="str">
        <f t="shared" si="256"/>
        <v/>
      </c>
    </row>
    <row r="16431" spans="5:5" hidden="1" x14ac:dyDescent="0.25">
      <c r="E16431" s="919" t="str">
        <f t="shared" si="256"/>
        <v/>
      </c>
    </row>
    <row r="16432" spans="5:5" hidden="1" x14ac:dyDescent="0.25">
      <c r="E16432" s="919" t="str">
        <f t="shared" si="256"/>
        <v/>
      </c>
    </row>
    <row r="16433" spans="5:5" hidden="1" x14ac:dyDescent="0.25">
      <c r="E16433" s="919" t="str">
        <f t="shared" si="256"/>
        <v/>
      </c>
    </row>
    <row r="16434" spans="5:5" hidden="1" x14ac:dyDescent="0.25">
      <c r="E16434" s="919" t="str">
        <f t="shared" si="256"/>
        <v/>
      </c>
    </row>
    <row r="16435" spans="5:5" hidden="1" x14ac:dyDescent="0.25">
      <c r="E16435" s="919" t="str">
        <f t="shared" si="256"/>
        <v/>
      </c>
    </row>
    <row r="16436" spans="5:5" hidden="1" x14ac:dyDescent="0.25">
      <c r="E16436" s="919" t="str">
        <f t="shared" si="256"/>
        <v/>
      </c>
    </row>
    <row r="16437" spans="5:5" hidden="1" x14ac:dyDescent="0.25">
      <c r="E16437" s="919" t="str">
        <f t="shared" si="256"/>
        <v/>
      </c>
    </row>
    <row r="16438" spans="5:5" hidden="1" x14ac:dyDescent="0.25">
      <c r="E16438" s="919" t="str">
        <f t="shared" si="256"/>
        <v/>
      </c>
    </row>
    <row r="16439" spans="5:5" hidden="1" x14ac:dyDescent="0.25">
      <c r="E16439" s="919" t="str">
        <f t="shared" si="256"/>
        <v/>
      </c>
    </row>
    <row r="16440" spans="5:5" hidden="1" x14ac:dyDescent="0.25">
      <c r="E16440" s="919" t="str">
        <f t="shared" si="256"/>
        <v/>
      </c>
    </row>
    <row r="16441" spans="5:5" hidden="1" x14ac:dyDescent="0.25">
      <c r="E16441" s="919" t="str">
        <f t="shared" si="256"/>
        <v/>
      </c>
    </row>
    <row r="16442" spans="5:5" hidden="1" x14ac:dyDescent="0.25">
      <c r="E16442" s="919" t="str">
        <f t="shared" si="256"/>
        <v/>
      </c>
    </row>
    <row r="16443" spans="5:5" hidden="1" x14ac:dyDescent="0.25">
      <c r="E16443" s="919" t="str">
        <f t="shared" si="256"/>
        <v/>
      </c>
    </row>
    <row r="16444" spans="5:5" hidden="1" x14ac:dyDescent="0.25">
      <c r="E16444" s="919" t="str">
        <f t="shared" si="256"/>
        <v/>
      </c>
    </row>
    <row r="16445" spans="5:5" hidden="1" x14ac:dyDescent="0.25">
      <c r="E16445" s="919" t="str">
        <f t="shared" si="256"/>
        <v/>
      </c>
    </row>
    <row r="16446" spans="5:5" hidden="1" x14ac:dyDescent="0.25">
      <c r="E16446" s="919" t="str">
        <f t="shared" si="256"/>
        <v/>
      </c>
    </row>
    <row r="16447" spans="5:5" hidden="1" x14ac:dyDescent="0.25">
      <c r="E16447" s="919" t="str">
        <f t="shared" si="256"/>
        <v/>
      </c>
    </row>
    <row r="16448" spans="5:5" hidden="1" x14ac:dyDescent="0.25">
      <c r="E16448" s="919" t="str">
        <f t="shared" si="256"/>
        <v/>
      </c>
    </row>
    <row r="16449" spans="5:5" hidden="1" x14ac:dyDescent="0.25">
      <c r="E16449" s="919" t="str">
        <f t="shared" si="256"/>
        <v/>
      </c>
    </row>
    <row r="16450" spans="5:5" hidden="1" x14ac:dyDescent="0.25">
      <c r="E16450" s="919" t="str">
        <f t="shared" ref="E16450:E16513" si="257">IF(F16450=$H$2,$I$2,IF(F16450=$H$3,$I$3,IF(F16450=$H$4,$I$4,IF(F16450=$H$5,$I$5,IF(F16450=$H$6,$I$6,IF(F16450=$H$7,$I$7,""))))))</f>
        <v/>
      </c>
    </row>
    <row r="16451" spans="5:5" hidden="1" x14ac:dyDescent="0.25">
      <c r="E16451" s="919" t="str">
        <f t="shared" si="257"/>
        <v/>
      </c>
    </row>
    <row r="16452" spans="5:5" hidden="1" x14ac:dyDescent="0.25">
      <c r="E16452" s="919" t="str">
        <f t="shared" si="257"/>
        <v/>
      </c>
    </row>
    <row r="16453" spans="5:5" hidden="1" x14ac:dyDescent="0.25">
      <c r="E16453" s="919" t="str">
        <f t="shared" si="257"/>
        <v/>
      </c>
    </row>
    <row r="16454" spans="5:5" hidden="1" x14ac:dyDescent="0.25">
      <c r="E16454" s="919" t="str">
        <f t="shared" si="257"/>
        <v/>
      </c>
    </row>
    <row r="16455" spans="5:5" hidden="1" x14ac:dyDescent="0.25">
      <c r="E16455" s="919" t="str">
        <f t="shared" si="257"/>
        <v/>
      </c>
    </row>
    <row r="16456" spans="5:5" hidden="1" x14ac:dyDescent="0.25">
      <c r="E16456" s="919" t="str">
        <f t="shared" si="257"/>
        <v/>
      </c>
    </row>
    <row r="16457" spans="5:5" hidden="1" x14ac:dyDescent="0.25">
      <c r="E16457" s="919" t="str">
        <f t="shared" si="257"/>
        <v/>
      </c>
    </row>
    <row r="16458" spans="5:5" hidden="1" x14ac:dyDescent="0.25">
      <c r="E16458" s="919" t="str">
        <f t="shared" si="257"/>
        <v/>
      </c>
    </row>
    <row r="16459" spans="5:5" hidden="1" x14ac:dyDescent="0.25">
      <c r="E16459" s="919" t="str">
        <f t="shared" si="257"/>
        <v/>
      </c>
    </row>
    <row r="16460" spans="5:5" hidden="1" x14ac:dyDescent="0.25">
      <c r="E16460" s="919" t="str">
        <f t="shared" si="257"/>
        <v/>
      </c>
    </row>
    <row r="16461" spans="5:5" hidden="1" x14ac:dyDescent="0.25">
      <c r="E16461" s="919" t="str">
        <f t="shared" si="257"/>
        <v/>
      </c>
    </row>
    <row r="16462" spans="5:5" hidden="1" x14ac:dyDescent="0.25">
      <c r="E16462" s="919" t="str">
        <f t="shared" si="257"/>
        <v/>
      </c>
    </row>
    <row r="16463" spans="5:5" hidden="1" x14ac:dyDescent="0.25">
      <c r="E16463" s="919" t="str">
        <f t="shared" si="257"/>
        <v/>
      </c>
    </row>
    <row r="16464" spans="5:5" hidden="1" x14ac:dyDescent="0.25">
      <c r="E16464" s="919" t="str">
        <f t="shared" si="257"/>
        <v/>
      </c>
    </row>
    <row r="16465" spans="5:5" hidden="1" x14ac:dyDescent="0.25">
      <c r="E16465" s="919" t="str">
        <f t="shared" si="257"/>
        <v/>
      </c>
    </row>
    <row r="16466" spans="5:5" hidden="1" x14ac:dyDescent="0.25">
      <c r="E16466" s="919" t="str">
        <f t="shared" si="257"/>
        <v/>
      </c>
    </row>
    <row r="16467" spans="5:5" hidden="1" x14ac:dyDescent="0.25">
      <c r="E16467" s="919" t="str">
        <f t="shared" si="257"/>
        <v/>
      </c>
    </row>
    <row r="16468" spans="5:5" hidden="1" x14ac:dyDescent="0.25">
      <c r="E16468" s="919" t="str">
        <f t="shared" si="257"/>
        <v/>
      </c>
    </row>
    <row r="16469" spans="5:5" hidden="1" x14ac:dyDescent="0.25">
      <c r="E16469" s="919" t="str">
        <f t="shared" si="257"/>
        <v/>
      </c>
    </row>
    <row r="16470" spans="5:5" hidden="1" x14ac:dyDescent="0.25">
      <c r="E16470" s="919" t="str">
        <f t="shared" si="257"/>
        <v/>
      </c>
    </row>
    <row r="16471" spans="5:5" hidden="1" x14ac:dyDescent="0.25">
      <c r="E16471" s="919" t="str">
        <f t="shared" si="257"/>
        <v/>
      </c>
    </row>
    <row r="16472" spans="5:5" hidden="1" x14ac:dyDescent="0.25">
      <c r="E16472" s="919" t="str">
        <f t="shared" si="257"/>
        <v/>
      </c>
    </row>
    <row r="16473" spans="5:5" hidden="1" x14ac:dyDescent="0.25">
      <c r="E16473" s="919" t="str">
        <f t="shared" si="257"/>
        <v/>
      </c>
    </row>
    <row r="16474" spans="5:5" hidden="1" x14ac:dyDescent="0.25">
      <c r="E16474" s="919" t="str">
        <f t="shared" si="257"/>
        <v/>
      </c>
    </row>
    <row r="16475" spans="5:5" hidden="1" x14ac:dyDescent="0.25">
      <c r="E16475" s="919" t="str">
        <f t="shared" si="257"/>
        <v/>
      </c>
    </row>
    <row r="16476" spans="5:5" hidden="1" x14ac:dyDescent="0.25">
      <c r="E16476" s="919" t="str">
        <f t="shared" si="257"/>
        <v/>
      </c>
    </row>
    <row r="16477" spans="5:5" hidden="1" x14ac:dyDescent="0.25">
      <c r="E16477" s="919" t="str">
        <f t="shared" si="257"/>
        <v/>
      </c>
    </row>
    <row r="16478" spans="5:5" hidden="1" x14ac:dyDescent="0.25">
      <c r="E16478" s="919" t="str">
        <f t="shared" si="257"/>
        <v/>
      </c>
    </row>
    <row r="16479" spans="5:5" hidden="1" x14ac:dyDescent="0.25">
      <c r="E16479" s="919" t="str">
        <f t="shared" si="257"/>
        <v/>
      </c>
    </row>
    <row r="16480" spans="5:5" hidden="1" x14ac:dyDescent="0.25">
      <c r="E16480" s="919" t="str">
        <f t="shared" si="257"/>
        <v/>
      </c>
    </row>
    <row r="16481" spans="5:5" hidden="1" x14ac:dyDescent="0.25">
      <c r="E16481" s="919" t="str">
        <f t="shared" si="257"/>
        <v/>
      </c>
    </row>
    <row r="16482" spans="5:5" hidden="1" x14ac:dyDescent="0.25">
      <c r="E16482" s="919" t="str">
        <f t="shared" si="257"/>
        <v/>
      </c>
    </row>
    <row r="16483" spans="5:5" hidden="1" x14ac:dyDescent="0.25">
      <c r="E16483" s="919" t="str">
        <f t="shared" si="257"/>
        <v/>
      </c>
    </row>
    <row r="16484" spans="5:5" hidden="1" x14ac:dyDescent="0.25">
      <c r="E16484" s="919" t="str">
        <f t="shared" si="257"/>
        <v/>
      </c>
    </row>
    <row r="16485" spans="5:5" hidden="1" x14ac:dyDescent="0.25">
      <c r="E16485" s="919" t="str">
        <f t="shared" si="257"/>
        <v/>
      </c>
    </row>
    <row r="16486" spans="5:5" hidden="1" x14ac:dyDescent="0.25">
      <c r="E16486" s="919" t="str">
        <f t="shared" si="257"/>
        <v/>
      </c>
    </row>
    <row r="16487" spans="5:5" hidden="1" x14ac:dyDescent="0.25">
      <c r="E16487" s="919" t="str">
        <f t="shared" si="257"/>
        <v/>
      </c>
    </row>
    <row r="16488" spans="5:5" hidden="1" x14ac:dyDescent="0.25">
      <c r="E16488" s="919" t="str">
        <f t="shared" si="257"/>
        <v/>
      </c>
    </row>
    <row r="16489" spans="5:5" hidden="1" x14ac:dyDescent="0.25">
      <c r="E16489" s="919" t="str">
        <f t="shared" si="257"/>
        <v/>
      </c>
    </row>
    <row r="16490" spans="5:5" hidden="1" x14ac:dyDescent="0.25">
      <c r="E16490" s="919" t="str">
        <f t="shared" si="257"/>
        <v/>
      </c>
    </row>
    <row r="16491" spans="5:5" hidden="1" x14ac:dyDescent="0.25">
      <c r="E16491" s="919" t="str">
        <f t="shared" si="257"/>
        <v/>
      </c>
    </row>
    <row r="16492" spans="5:5" hidden="1" x14ac:dyDescent="0.25">
      <c r="E16492" s="919" t="str">
        <f t="shared" si="257"/>
        <v/>
      </c>
    </row>
    <row r="16493" spans="5:5" hidden="1" x14ac:dyDescent="0.25">
      <c r="E16493" s="919" t="str">
        <f t="shared" si="257"/>
        <v/>
      </c>
    </row>
    <row r="16494" spans="5:5" hidden="1" x14ac:dyDescent="0.25">
      <c r="E16494" s="919" t="str">
        <f t="shared" si="257"/>
        <v/>
      </c>
    </row>
    <row r="16495" spans="5:5" hidden="1" x14ac:dyDescent="0.25">
      <c r="E16495" s="919" t="str">
        <f t="shared" si="257"/>
        <v/>
      </c>
    </row>
    <row r="16496" spans="5:5" hidden="1" x14ac:dyDescent="0.25">
      <c r="E16496" s="919" t="str">
        <f t="shared" si="257"/>
        <v/>
      </c>
    </row>
    <row r="16497" spans="5:5" hidden="1" x14ac:dyDescent="0.25">
      <c r="E16497" s="919" t="str">
        <f t="shared" si="257"/>
        <v/>
      </c>
    </row>
    <row r="16498" spans="5:5" hidden="1" x14ac:dyDescent="0.25">
      <c r="E16498" s="919" t="str">
        <f t="shared" si="257"/>
        <v/>
      </c>
    </row>
    <row r="16499" spans="5:5" hidden="1" x14ac:dyDescent="0.25">
      <c r="E16499" s="919" t="str">
        <f t="shared" si="257"/>
        <v/>
      </c>
    </row>
    <row r="16500" spans="5:5" hidden="1" x14ac:dyDescent="0.25">
      <c r="E16500" s="919" t="str">
        <f t="shared" si="257"/>
        <v/>
      </c>
    </row>
    <row r="16501" spans="5:5" hidden="1" x14ac:dyDescent="0.25">
      <c r="E16501" s="919" t="str">
        <f t="shared" si="257"/>
        <v/>
      </c>
    </row>
    <row r="16502" spans="5:5" hidden="1" x14ac:dyDescent="0.25">
      <c r="E16502" s="919" t="str">
        <f t="shared" si="257"/>
        <v/>
      </c>
    </row>
    <row r="16503" spans="5:5" hidden="1" x14ac:dyDescent="0.25">
      <c r="E16503" s="919" t="str">
        <f t="shared" si="257"/>
        <v/>
      </c>
    </row>
    <row r="16504" spans="5:5" hidden="1" x14ac:dyDescent="0.25">
      <c r="E16504" s="919" t="str">
        <f t="shared" si="257"/>
        <v/>
      </c>
    </row>
    <row r="16505" spans="5:5" hidden="1" x14ac:dyDescent="0.25">
      <c r="E16505" s="919" t="str">
        <f t="shared" si="257"/>
        <v/>
      </c>
    </row>
    <row r="16506" spans="5:5" hidden="1" x14ac:dyDescent="0.25">
      <c r="E16506" s="919" t="str">
        <f t="shared" si="257"/>
        <v/>
      </c>
    </row>
    <row r="16507" spans="5:5" hidden="1" x14ac:dyDescent="0.25">
      <c r="E16507" s="919" t="str">
        <f t="shared" si="257"/>
        <v/>
      </c>
    </row>
    <row r="16508" spans="5:5" hidden="1" x14ac:dyDescent="0.25">
      <c r="E16508" s="919" t="str">
        <f t="shared" si="257"/>
        <v/>
      </c>
    </row>
    <row r="16509" spans="5:5" hidden="1" x14ac:dyDescent="0.25">
      <c r="E16509" s="919" t="str">
        <f t="shared" si="257"/>
        <v/>
      </c>
    </row>
    <row r="16510" spans="5:5" hidden="1" x14ac:dyDescent="0.25">
      <c r="E16510" s="919" t="str">
        <f t="shared" si="257"/>
        <v/>
      </c>
    </row>
    <row r="16511" spans="5:5" hidden="1" x14ac:dyDescent="0.25">
      <c r="E16511" s="919" t="str">
        <f t="shared" si="257"/>
        <v/>
      </c>
    </row>
    <row r="16512" spans="5:5" hidden="1" x14ac:dyDescent="0.25">
      <c r="E16512" s="919" t="str">
        <f t="shared" si="257"/>
        <v/>
      </c>
    </row>
    <row r="16513" spans="5:5" hidden="1" x14ac:dyDescent="0.25">
      <c r="E16513" s="919" t="str">
        <f t="shared" si="257"/>
        <v/>
      </c>
    </row>
    <row r="16514" spans="5:5" hidden="1" x14ac:dyDescent="0.25">
      <c r="E16514" s="919" t="str">
        <f t="shared" ref="E16514:E16577" si="258">IF(F16514=$H$2,$I$2,IF(F16514=$H$3,$I$3,IF(F16514=$H$4,$I$4,IF(F16514=$H$5,$I$5,IF(F16514=$H$6,$I$6,IF(F16514=$H$7,$I$7,""))))))</f>
        <v/>
      </c>
    </row>
    <row r="16515" spans="5:5" hidden="1" x14ac:dyDescent="0.25">
      <c r="E16515" s="919" t="str">
        <f t="shared" si="258"/>
        <v/>
      </c>
    </row>
    <row r="16516" spans="5:5" hidden="1" x14ac:dyDescent="0.25">
      <c r="E16516" s="919" t="str">
        <f t="shared" si="258"/>
        <v/>
      </c>
    </row>
    <row r="16517" spans="5:5" hidden="1" x14ac:dyDescent="0.25">
      <c r="E16517" s="919" t="str">
        <f t="shared" si="258"/>
        <v/>
      </c>
    </row>
    <row r="16518" spans="5:5" hidden="1" x14ac:dyDescent="0.25">
      <c r="E16518" s="919" t="str">
        <f t="shared" si="258"/>
        <v/>
      </c>
    </row>
    <row r="16519" spans="5:5" hidden="1" x14ac:dyDescent="0.25">
      <c r="E16519" s="919" t="str">
        <f t="shared" si="258"/>
        <v/>
      </c>
    </row>
    <row r="16520" spans="5:5" hidden="1" x14ac:dyDescent="0.25">
      <c r="E16520" s="919" t="str">
        <f t="shared" si="258"/>
        <v/>
      </c>
    </row>
    <row r="16521" spans="5:5" hidden="1" x14ac:dyDescent="0.25">
      <c r="E16521" s="919" t="str">
        <f t="shared" si="258"/>
        <v/>
      </c>
    </row>
    <row r="16522" spans="5:5" hidden="1" x14ac:dyDescent="0.25">
      <c r="E16522" s="919" t="str">
        <f t="shared" si="258"/>
        <v/>
      </c>
    </row>
    <row r="16523" spans="5:5" hidden="1" x14ac:dyDescent="0.25">
      <c r="E16523" s="919" t="str">
        <f t="shared" si="258"/>
        <v/>
      </c>
    </row>
    <row r="16524" spans="5:5" hidden="1" x14ac:dyDescent="0.25">
      <c r="E16524" s="919" t="str">
        <f t="shared" si="258"/>
        <v/>
      </c>
    </row>
    <row r="16525" spans="5:5" hidden="1" x14ac:dyDescent="0.25">
      <c r="E16525" s="919" t="str">
        <f t="shared" si="258"/>
        <v/>
      </c>
    </row>
    <row r="16526" spans="5:5" hidden="1" x14ac:dyDescent="0.25">
      <c r="E16526" s="919" t="str">
        <f t="shared" si="258"/>
        <v/>
      </c>
    </row>
    <row r="16527" spans="5:5" hidden="1" x14ac:dyDescent="0.25">
      <c r="E16527" s="919" t="str">
        <f t="shared" si="258"/>
        <v/>
      </c>
    </row>
    <row r="16528" spans="5:5" hidden="1" x14ac:dyDescent="0.25">
      <c r="E16528" s="919" t="str">
        <f t="shared" si="258"/>
        <v/>
      </c>
    </row>
    <row r="16529" spans="5:5" hidden="1" x14ac:dyDescent="0.25">
      <c r="E16529" s="919" t="str">
        <f t="shared" si="258"/>
        <v/>
      </c>
    </row>
    <row r="16530" spans="5:5" hidden="1" x14ac:dyDescent="0.25">
      <c r="E16530" s="919" t="str">
        <f t="shared" si="258"/>
        <v/>
      </c>
    </row>
    <row r="16531" spans="5:5" hidden="1" x14ac:dyDescent="0.25">
      <c r="E16531" s="919" t="str">
        <f t="shared" si="258"/>
        <v/>
      </c>
    </row>
    <row r="16532" spans="5:5" hidden="1" x14ac:dyDescent="0.25">
      <c r="E16532" s="919" t="str">
        <f t="shared" si="258"/>
        <v/>
      </c>
    </row>
    <row r="16533" spans="5:5" hidden="1" x14ac:dyDescent="0.25">
      <c r="E16533" s="919" t="str">
        <f t="shared" si="258"/>
        <v/>
      </c>
    </row>
    <row r="16534" spans="5:5" hidden="1" x14ac:dyDescent="0.25">
      <c r="E16534" s="919" t="str">
        <f t="shared" si="258"/>
        <v/>
      </c>
    </row>
    <row r="16535" spans="5:5" hidden="1" x14ac:dyDescent="0.25">
      <c r="E16535" s="919" t="str">
        <f t="shared" si="258"/>
        <v/>
      </c>
    </row>
    <row r="16536" spans="5:5" hidden="1" x14ac:dyDescent="0.25">
      <c r="E16536" s="919" t="str">
        <f t="shared" si="258"/>
        <v/>
      </c>
    </row>
    <row r="16537" spans="5:5" hidden="1" x14ac:dyDescent="0.25">
      <c r="E16537" s="919" t="str">
        <f t="shared" si="258"/>
        <v/>
      </c>
    </row>
    <row r="16538" spans="5:5" hidden="1" x14ac:dyDescent="0.25">
      <c r="E16538" s="919" t="str">
        <f t="shared" si="258"/>
        <v/>
      </c>
    </row>
    <row r="16539" spans="5:5" hidden="1" x14ac:dyDescent="0.25">
      <c r="E16539" s="919" t="str">
        <f t="shared" si="258"/>
        <v/>
      </c>
    </row>
    <row r="16540" spans="5:5" hidden="1" x14ac:dyDescent="0.25">
      <c r="E16540" s="919" t="str">
        <f t="shared" si="258"/>
        <v/>
      </c>
    </row>
    <row r="16541" spans="5:5" hidden="1" x14ac:dyDescent="0.25">
      <c r="E16541" s="919" t="str">
        <f t="shared" si="258"/>
        <v/>
      </c>
    </row>
    <row r="16542" spans="5:5" hidden="1" x14ac:dyDescent="0.25">
      <c r="E16542" s="919" t="str">
        <f t="shared" si="258"/>
        <v/>
      </c>
    </row>
    <row r="16543" spans="5:5" hidden="1" x14ac:dyDescent="0.25">
      <c r="E16543" s="919" t="str">
        <f t="shared" si="258"/>
        <v/>
      </c>
    </row>
    <row r="16544" spans="5:5" hidden="1" x14ac:dyDescent="0.25">
      <c r="E16544" s="919" t="str">
        <f t="shared" si="258"/>
        <v/>
      </c>
    </row>
    <row r="16545" spans="5:5" hidden="1" x14ac:dyDescent="0.25">
      <c r="E16545" s="919" t="str">
        <f t="shared" si="258"/>
        <v/>
      </c>
    </row>
    <row r="16546" spans="5:5" hidden="1" x14ac:dyDescent="0.25">
      <c r="E16546" s="919" t="str">
        <f t="shared" si="258"/>
        <v/>
      </c>
    </row>
    <row r="16547" spans="5:5" hidden="1" x14ac:dyDescent="0.25">
      <c r="E16547" s="919" t="str">
        <f t="shared" si="258"/>
        <v/>
      </c>
    </row>
    <row r="16548" spans="5:5" hidden="1" x14ac:dyDescent="0.25">
      <c r="E16548" s="919" t="str">
        <f t="shared" si="258"/>
        <v/>
      </c>
    </row>
    <row r="16549" spans="5:5" hidden="1" x14ac:dyDescent="0.25">
      <c r="E16549" s="919" t="str">
        <f t="shared" si="258"/>
        <v/>
      </c>
    </row>
    <row r="16550" spans="5:5" hidden="1" x14ac:dyDescent="0.25">
      <c r="E16550" s="919" t="str">
        <f t="shared" si="258"/>
        <v/>
      </c>
    </row>
    <row r="16551" spans="5:5" hidden="1" x14ac:dyDescent="0.25">
      <c r="E16551" s="919" t="str">
        <f t="shared" si="258"/>
        <v/>
      </c>
    </row>
    <row r="16552" spans="5:5" hidden="1" x14ac:dyDescent="0.25">
      <c r="E16552" s="919" t="str">
        <f t="shared" si="258"/>
        <v/>
      </c>
    </row>
    <row r="16553" spans="5:5" hidden="1" x14ac:dyDescent="0.25">
      <c r="E16553" s="919" t="str">
        <f t="shared" si="258"/>
        <v/>
      </c>
    </row>
    <row r="16554" spans="5:5" hidden="1" x14ac:dyDescent="0.25">
      <c r="E16554" s="919" t="str">
        <f t="shared" si="258"/>
        <v/>
      </c>
    </row>
    <row r="16555" spans="5:5" hidden="1" x14ac:dyDescent="0.25">
      <c r="E16555" s="919" t="str">
        <f t="shared" si="258"/>
        <v/>
      </c>
    </row>
    <row r="16556" spans="5:5" hidden="1" x14ac:dyDescent="0.25">
      <c r="E16556" s="919" t="str">
        <f t="shared" si="258"/>
        <v/>
      </c>
    </row>
    <row r="16557" spans="5:5" hidden="1" x14ac:dyDescent="0.25">
      <c r="E16557" s="919" t="str">
        <f t="shared" si="258"/>
        <v/>
      </c>
    </row>
    <row r="16558" spans="5:5" hidden="1" x14ac:dyDescent="0.25">
      <c r="E16558" s="919" t="str">
        <f t="shared" si="258"/>
        <v/>
      </c>
    </row>
    <row r="16559" spans="5:5" hidden="1" x14ac:dyDescent="0.25">
      <c r="E16559" s="919" t="str">
        <f t="shared" si="258"/>
        <v/>
      </c>
    </row>
    <row r="16560" spans="5:5" hidden="1" x14ac:dyDescent="0.25">
      <c r="E16560" s="919" t="str">
        <f t="shared" si="258"/>
        <v/>
      </c>
    </row>
    <row r="16561" spans="5:5" hidden="1" x14ac:dyDescent="0.25">
      <c r="E16561" s="919" t="str">
        <f t="shared" si="258"/>
        <v/>
      </c>
    </row>
    <row r="16562" spans="5:5" hidden="1" x14ac:dyDescent="0.25">
      <c r="E16562" s="919" t="str">
        <f t="shared" si="258"/>
        <v/>
      </c>
    </row>
    <row r="16563" spans="5:5" hidden="1" x14ac:dyDescent="0.25">
      <c r="E16563" s="919" t="str">
        <f t="shared" si="258"/>
        <v/>
      </c>
    </row>
    <row r="16564" spans="5:5" hidden="1" x14ac:dyDescent="0.25">
      <c r="E16564" s="919" t="str">
        <f t="shared" si="258"/>
        <v/>
      </c>
    </row>
    <row r="16565" spans="5:5" hidden="1" x14ac:dyDescent="0.25">
      <c r="E16565" s="919" t="str">
        <f t="shared" si="258"/>
        <v/>
      </c>
    </row>
    <row r="16566" spans="5:5" hidden="1" x14ac:dyDescent="0.25">
      <c r="E16566" s="919" t="str">
        <f t="shared" si="258"/>
        <v/>
      </c>
    </row>
    <row r="16567" spans="5:5" hidden="1" x14ac:dyDescent="0.25">
      <c r="E16567" s="919" t="str">
        <f t="shared" si="258"/>
        <v/>
      </c>
    </row>
    <row r="16568" spans="5:5" hidden="1" x14ac:dyDescent="0.25">
      <c r="E16568" s="919" t="str">
        <f t="shared" si="258"/>
        <v/>
      </c>
    </row>
    <row r="16569" spans="5:5" hidden="1" x14ac:dyDescent="0.25">
      <c r="E16569" s="919" t="str">
        <f t="shared" si="258"/>
        <v/>
      </c>
    </row>
    <row r="16570" spans="5:5" hidden="1" x14ac:dyDescent="0.25">
      <c r="E16570" s="919" t="str">
        <f t="shared" si="258"/>
        <v/>
      </c>
    </row>
    <row r="16571" spans="5:5" hidden="1" x14ac:dyDescent="0.25">
      <c r="E16571" s="919" t="str">
        <f t="shared" si="258"/>
        <v/>
      </c>
    </row>
    <row r="16572" spans="5:5" hidden="1" x14ac:dyDescent="0.25">
      <c r="E16572" s="919" t="str">
        <f t="shared" si="258"/>
        <v/>
      </c>
    </row>
    <row r="16573" spans="5:5" hidden="1" x14ac:dyDescent="0.25">
      <c r="E16573" s="919" t="str">
        <f t="shared" si="258"/>
        <v/>
      </c>
    </row>
    <row r="16574" spans="5:5" hidden="1" x14ac:dyDescent="0.25">
      <c r="E16574" s="919" t="str">
        <f t="shared" si="258"/>
        <v/>
      </c>
    </row>
    <row r="16575" spans="5:5" hidden="1" x14ac:dyDescent="0.25">
      <c r="E16575" s="919" t="str">
        <f t="shared" si="258"/>
        <v/>
      </c>
    </row>
    <row r="16576" spans="5:5" hidden="1" x14ac:dyDescent="0.25">
      <c r="E16576" s="919" t="str">
        <f t="shared" si="258"/>
        <v/>
      </c>
    </row>
    <row r="16577" spans="5:5" hidden="1" x14ac:dyDescent="0.25">
      <c r="E16577" s="919" t="str">
        <f t="shared" si="258"/>
        <v/>
      </c>
    </row>
    <row r="16578" spans="5:5" hidden="1" x14ac:dyDescent="0.25">
      <c r="E16578" s="919" t="str">
        <f t="shared" ref="E16578:E16641" si="259">IF(F16578=$H$2,$I$2,IF(F16578=$H$3,$I$3,IF(F16578=$H$4,$I$4,IF(F16578=$H$5,$I$5,IF(F16578=$H$6,$I$6,IF(F16578=$H$7,$I$7,""))))))</f>
        <v/>
      </c>
    </row>
    <row r="16579" spans="5:5" hidden="1" x14ac:dyDescent="0.25">
      <c r="E16579" s="919" t="str">
        <f t="shared" si="259"/>
        <v/>
      </c>
    </row>
    <row r="16580" spans="5:5" hidden="1" x14ac:dyDescent="0.25">
      <c r="E16580" s="919" t="str">
        <f t="shared" si="259"/>
        <v/>
      </c>
    </row>
    <row r="16581" spans="5:5" hidden="1" x14ac:dyDescent="0.25">
      <c r="E16581" s="919" t="str">
        <f t="shared" si="259"/>
        <v/>
      </c>
    </row>
    <row r="16582" spans="5:5" hidden="1" x14ac:dyDescent="0.25">
      <c r="E16582" s="919" t="str">
        <f t="shared" si="259"/>
        <v/>
      </c>
    </row>
    <row r="16583" spans="5:5" hidden="1" x14ac:dyDescent="0.25">
      <c r="E16583" s="919" t="str">
        <f t="shared" si="259"/>
        <v/>
      </c>
    </row>
    <row r="16584" spans="5:5" hidden="1" x14ac:dyDescent="0.25">
      <c r="E16584" s="919" t="str">
        <f t="shared" si="259"/>
        <v/>
      </c>
    </row>
    <row r="16585" spans="5:5" hidden="1" x14ac:dyDescent="0.25">
      <c r="E16585" s="919" t="str">
        <f t="shared" si="259"/>
        <v/>
      </c>
    </row>
    <row r="16586" spans="5:5" hidden="1" x14ac:dyDescent="0.25">
      <c r="E16586" s="919" t="str">
        <f t="shared" si="259"/>
        <v/>
      </c>
    </row>
    <row r="16587" spans="5:5" hidden="1" x14ac:dyDescent="0.25">
      <c r="E16587" s="919" t="str">
        <f t="shared" si="259"/>
        <v/>
      </c>
    </row>
    <row r="16588" spans="5:5" hidden="1" x14ac:dyDescent="0.25">
      <c r="E16588" s="919" t="str">
        <f t="shared" si="259"/>
        <v/>
      </c>
    </row>
    <row r="16589" spans="5:5" hidden="1" x14ac:dyDescent="0.25">
      <c r="E16589" s="919" t="str">
        <f t="shared" si="259"/>
        <v/>
      </c>
    </row>
    <row r="16590" spans="5:5" hidden="1" x14ac:dyDescent="0.25">
      <c r="E16590" s="919" t="str">
        <f t="shared" si="259"/>
        <v/>
      </c>
    </row>
    <row r="16591" spans="5:5" hidden="1" x14ac:dyDescent="0.25">
      <c r="E16591" s="919" t="str">
        <f t="shared" si="259"/>
        <v/>
      </c>
    </row>
    <row r="16592" spans="5:5" hidden="1" x14ac:dyDescent="0.25">
      <c r="E16592" s="919" t="str">
        <f t="shared" si="259"/>
        <v/>
      </c>
    </row>
    <row r="16593" spans="5:5" hidden="1" x14ac:dyDescent="0.25">
      <c r="E16593" s="919" t="str">
        <f t="shared" si="259"/>
        <v/>
      </c>
    </row>
    <row r="16594" spans="5:5" hidden="1" x14ac:dyDescent="0.25">
      <c r="E16594" s="919" t="str">
        <f t="shared" si="259"/>
        <v/>
      </c>
    </row>
    <row r="16595" spans="5:5" hidden="1" x14ac:dyDescent="0.25">
      <c r="E16595" s="919" t="str">
        <f t="shared" si="259"/>
        <v/>
      </c>
    </row>
    <row r="16596" spans="5:5" hidden="1" x14ac:dyDescent="0.25">
      <c r="E16596" s="919" t="str">
        <f t="shared" si="259"/>
        <v/>
      </c>
    </row>
    <row r="16597" spans="5:5" hidden="1" x14ac:dyDescent="0.25">
      <c r="E16597" s="919" t="str">
        <f t="shared" si="259"/>
        <v/>
      </c>
    </row>
    <row r="16598" spans="5:5" hidden="1" x14ac:dyDescent="0.25">
      <c r="E16598" s="919" t="str">
        <f t="shared" si="259"/>
        <v/>
      </c>
    </row>
    <row r="16599" spans="5:5" hidden="1" x14ac:dyDescent="0.25">
      <c r="E16599" s="919" t="str">
        <f t="shared" si="259"/>
        <v/>
      </c>
    </row>
    <row r="16600" spans="5:5" hidden="1" x14ac:dyDescent="0.25">
      <c r="E16600" s="919" t="str">
        <f t="shared" si="259"/>
        <v/>
      </c>
    </row>
    <row r="16601" spans="5:5" hidden="1" x14ac:dyDescent="0.25">
      <c r="E16601" s="919" t="str">
        <f t="shared" si="259"/>
        <v/>
      </c>
    </row>
    <row r="16602" spans="5:5" hidden="1" x14ac:dyDescent="0.25">
      <c r="E16602" s="919" t="str">
        <f t="shared" si="259"/>
        <v/>
      </c>
    </row>
    <row r="16603" spans="5:5" hidden="1" x14ac:dyDescent="0.25">
      <c r="E16603" s="919" t="str">
        <f t="shared" si="259"/>
        <v/>
      </c>
    </row>
    <row r="16604" spans="5:5" hidden="1" x14ac:dyDescent="0.25">
      <c r="E16604" s="919" t="str">
        <f t="shared" si="259"/>
        <v/>
      </c>
    </row>
    <row r="16605" spans="5:5" hidden="1" x14ac:dyDescent="0.25">
      <c r="E16605" s="919" t="str">
        <f t="shared" si="259"/>
        <v/>
      </c>
    </row>
    <row r="16606" spans="5:5" hidden="1" x14ac:dyDescent="0.25">
      <c r="E16606" s="919" t="str">
        <f t="shared" si="259"/>
        <v/>
      </c>
    </row>
    <row r="16607" spans="5:5" hidden="1" x14ac:dyDescent="0.25">
      <c r="E16607" s="919" t="str">
        <f t="shared" si="259"/>
        <v/>
      </c>
    </row>
    <row r="16608" spans="5:5" hidden="1" x14ac:dyDescent="0.25">
      <c r="E16608" s="919" t="str">
        <f t="shared" si="259"/>
        <v/>
      </c>
    </row>
    <row r="16609" spans="5:5" hidden="1" x14ac:dyDescent="0.25">
      <c r="E16609" s="919" t="str">
        <f t="shared" si="259"/>
        <v/>
      </c>
    </row>
    <row r="16610" spans="5:5" hidden="1" x14ac:dyDescent="0.25">
      <c r="E16610" s="919" t="str">
        <f t="shared" si="259"/>
        <v/>
      </c>
    </row>
    <row r="16611" spans="5:5" hidden="1" x14ac:dyDescent="0.25">
      <c r="E16611" s="919" t="str">
        <f t="shared" si="259"/>
        <v/>
      </c>
    </row>
    <row r="16612" spans="5:5" hidden="1" x14ac:dyDescent="0.25">
      <c r="E16612" s="919" t="str">
        <f t="shared" si="259"/>
        <v/>
      </c>
    </row>
    <row r="16613" spans="5:5" hidden="1" x14ac:dyDescent="0.25">
      <c r="E16613" s="919" t="str">
        <f t="shared" si="259"/>
        <v/>
      </c>
    </row>
    <row r="16614" spans="5:5" hidden="1" x14ac:dyDescent="0.25">
      <c r="E16614" s="919" t="str">
        <f t="shared" si="259"/>
        <v/>
      </c>
    </row>
    <row r="16615" spans="5:5" hidden="1" x14ac:dyDescent="0.25">
      <c r="E16615" s="919" t="str">
        <f t="shared" si="259"/>
        <v/>
      </c>
    </row>
    <row r="16616" spans="5:5" hidden="1" x14ac:dyDescent="0.25">
      <c r="E16616" s="919" t="str">
        <f t="shared" si="259"/>
        <v/>
      </c>
    </row>
    <row r="16617" spans="5:5" hidden="1" x14ac:dyDescent="0.25">
      <c r="E16617" s="919" t="str">
        <f t="shared" si="259"/>
        <v/>
      </c>
    </row>
    <row r="16618" spans="5:5" hidden="1" x14ac:dyDescent="0.25">
      <c r="E16618" s="919" t="str">
        <f t="shared" si="259"/>
        <v/>
      </c>
    </row>
    <row r="16619" spans="5:5" hidden="1" x14ac:dyDescent="0.25">
      <c r="E16619" s="919" t="str">
        <f t="shared" si="259"/>
        <v/>
      </c>
    </row>
    <row r="16620" spans="5:5" hidden="1" x14ac:dyDescent="0.25">
      <c r="E16620" s="919" t="str">
        <f t="shared" si="259"/>
        <v/>
      </c>
    </row>
    <row r="16621" spans="5:5" hidden="1" x14ac:dyDescent="0.25">
      <c r="E16621" s="919" t="str">
        <f t="shared" si="259"/>
        <v/>
      </c>
    </row>
    <row r="16622" spans="5:5" hidden="1" x14ac:dyDescent="0.25">
      <c r="E16622" s="919" t="str">
        <f t="shared" si="259"/>
        <v/>
      </c>
    </row>
    <row r="16623" spans="5:5" hidden="1" x14ac:dyDescent="0.25">
      <c r="E16623" s="919" t="str">
        <f t="shared" si="259"/>
        <v/>
      </c>
    </row>
    <row r="16624" spans="5:5" hidden="1" x14ac:dyDescent="0.25">
      <c r="E16624" s="919" t="str">
        <f t="shared" si="259"/>
        <v/>
      </c>
    </row>
    <row r="16625" spans="5:5" hidden="1" x14ac:dyDescent="0.25">
      <c r="E16625" s="919" t="str">
        <f t="shared" si="259"/>
        <v/>
      </c>
    </row>
    <row r="16626" spans="5:5" hidden="1" x14ac:dyDescent="0.25">
      <c r="E16626" s="919" t="str">
        <f t="shared" si="259"/>
        <v/>
      </c>
    </row>
    <row r="16627" spans="5:5" hidden="1" x14ac:dyDescent="0.25">
      <c r="E16627" s="919" t="str">
        <f t="shared" si="259"/>
        <v/>
      </c>
    </row>
    <row r="16628" spans="5:5" hidden="1" x14ac:dyDescent="0.25">
      <c r="E16628" s="919" t="str">
        <f t="shared" si="259"/>
        <v/>
      </c>
    </row>
    <row r="16629" spans="5:5" hidden="1" x14ac:dyDescent="0.25">
      <c r="E16629" s="919" t="str">
        <f t="shared" si="259"/>
        <v/>
      </c>
    </row>
    <row r="16630" spans="5:5" hidden="1" x14ac:dyDescent="0.25">
      <c r="E16630" s="919" t="str">
        <f t="shared" si="259"/>
        <v/>
      </c>
    </row>
    <row r="16631" spans="5:5" hidden="1" x14ac:dyDescent="0.25">
      <c r="E16631" s="919" t="str">
        <f t="shared" si="259"/>
        <v/>
      </c>
    </row>
    <row r="16632" spans="5:5" hidden="1" x14ac:dyDescent="0.25">
      <c r="E16632" s="919" t="str">
        <f t="shared" si="259"/>
        <v/>
      </c>
    </row>
    <row r="16633" spans="5:5" hidden="1" x14ac:dyDescent="0.25">
      <c r="E16633" s="919" t="str">
        <f t="shared" si="259"/>
        <v/>
      </c>
    </row>
    <row r="16634" spans="5:5" hidden="1" x14ac:dyDescent="0.25">
      <c r="E16634" s="919" t="str">
        <f t="shared" si="259"/>
        <v/>
      </c>
    </row>
    <row r="16635" spans="5:5" hidden="1" x14ac:dyDescent="0.25">
      <c r="E16635" s="919" t="str">
        <f t="shared" si="259"/>
        <v/>
      </c>
    </row>
    <row r="16636" spans="5:5" hidden="1" x14ac:dyDescent="0.25">
      <c r="E16636" s="919" t="str">
        <f t="shared" si="259"/>
        <v/>
      </c>
    </row>
    <row r="16637" spans="5:5" hidden="1" x14ac:dyDescent="0.25">
      <c r="E16637" s="919" t="str">
        <f t="shared" si="259"/>
        <v/>
      </c>
    </row>
    <row r="16638" spans="5:5" hidden="1" x14ac:dyDescent="0.25">
      <c r="E16638" s="919" t="str">
        <f t="shared" si="259"/>
        <v/>
      </c>
    </row>
    <row r="16639" spans="5:5" hidden="1" x14ac:dyDescent="0.25">
      <c r="E16639" s="919" t="str">
        <f t="shared" si="259"/>
        <v/>
      </c>
    </row>
    <row r="16640" spans="5:5" hidden="1" x14ac:dyDescent="0.25">
      <c r="E16640" s="919" t="str">
        <f t="shared" si="259"/>
        <v/>
      </c>
    </row>
    <row r="16641" spans="5:5" hidden="1" x14ac:dyDescent="0.25">
      <c r="E16641" s="919" t="str">
        <f t="shared" si="259"/>
        <v/>
      </c>
    </row>
    <row r="16642" spans="5:5" hidden="1" x14ac:dyDescent="0.25">
      <c r="E16642" s="919" t="str">
        <f t="shared" ref="E16642:E16705" si="260">IF(F16642=$H$2,$I$2,IF(F16642=$H$3,$I$3,IF(F16642=$H$4,$I$4,IF(F16642=$H$5,$I$5,IF(F16642=$H$6,$I$6,IF(F16642=$H$7,$I$7,""))))))</f>
        <v/>
      </c>
    </row>
    <row r="16643" spans="5:5" hidden="1" x14ac:dyDescent="0.25">
      <c r="E16643" s="919" t="str">
        <f t="shared" si="260"/>
        <v/>
      </c>
    </row>
    <row r="16644" spans="5:5" hidden="1" x14ac:dyDescent="0.25">
      <c r="E16644" s="919" t="str">
        <f t="shared" si="260"/>
        <v/>
      </c>
    </row>
    <row r="16645" spans="5:5" hidden="1" x14ac:dyDescent="0.25">
      <c r="E16645" s="919" t="str">
        <f t="shared" si="260"/>
        <v/>
      </c>
    </row>
    <row r="16646" spans="5:5" hidden="1" x14ac:dyDescent="0.25">
      <c r="E16646" s="919" t="str">
        <f t="shared" si="260"/>
        <v/>
      </c>
    </row>
    <row r="16647" spans="5:5" hidden="1" x14ac:dyDescent="0.25">
      <c r="E16647" s="919" t="str">
        <f t="shared" si="260"/>
        <v/>
      </c>
    </row>
    <row r="16648" spans="5:5" hidden="1" x14ac:dyDescent="0.25">
      <c r="E16648" s="919" t="str">
        <f t="shared" si="260"/>
        <v/>
      </c>
    </row>
    <row r="16649" spans="5:5" hidden="1" x14ac:dyDescent="0.25">
      <c r="E16649" s="919" t="str">
        <f t="shared" si="260"/>
        <v/>
      </c>
    </row>
    <row r="16650" spans="5:5" hidden="1" x14ac:dyDescent="0.25">
      <c r="E16650" s="919" t="str">
        <f t="shared" si="260"/>
        <v/>
      </c>
    </row>
    <row r="16651" spans="5:5" hidden="1" x14ac:dyDescent="0.25">
      <c r="E16651" s="919" t="str">
        <f t="shared" si="260"/>
        <v/>
      </c>
    </row>
    <row r="16652" spans="5:5" hidden="1" x14ac:dyDescent="0.25">
      <c r="E16652" s="919" t="str">
        <f t="shared" si="260"/>
        <v/>
      </c>
    </row>
    <row r="16653" spans="5:5" hidden="1" x14ac:dyDescent="0.25">
      <c r="E16653" s="919" t="str">
        <f t="shared" si="260"/>
        <v/>
      </c>
    </row>
    <row r="16654" spans="5:5" hidden="1" x14ac:dyDescent="0.25">
      <c r="E16654" s="919" t="str">
        <f t="shared" si="260"/>
        <v/>
      </c>
    </row>
    <row r="16655" spans="5:5" hidden="1" x14ac:dyDescent="0.25">
      <c r="E16655" s="919" t="str">
        <f t="shared" si="260"/>
        <v/>
      </c>
    </row>
    <row r="16656" spans="5:5" hidden="1" x14ac:dyDescent="0.25">
      <c r="E16656" s="919" t="str">
        <f t="shared" si="260"/>
        <v/>
      </c>
    </row>
    <row r="16657" spans="5:5" hidden="1" x14ac:dyDescent="0.25">
      <c r="E16657" s="919" t="str">
        <f t="shared" si="260"/>
        <v/>
      </c>
    </row>
    <row r="16658" spans="5:5" hidden="1" x14ac:dyDescent="0.25">
      <c r="E16658" s="919" t="str">
        <f t="shared" si="260"/>
        <v/>
      </c>
    </row>
    <row r="16659" spans="5:5" hidden="1" x14ac:dyDescent="0.25">
      <c r="E16659" s="919" t="str">
        <f t="shared" si="260"/>
        <v/>
      </c>
    </row>
    <row r="16660" spans="5:5" hidden="1" x14ac:dyDescent="0.25">
      <c r="E16660" s="919" t="str">
        <f t="shared" si="260"/>
        <v/>
      </c>
    </row>
    <row r="16661" spans="5:5" hidden="1" x14ac:dyDescent="0.25">
      <c r="E16661" s="919" t="str">
        <f t="shared" si="260"/>
        <v/>
      </c>
    </row>
    <row r="16662" spans="5:5" hidden="1" x14ac:dyDescent="0.25">
      <c r="E16662" s="919" t="str">
        <f t="shared" si="260"/>
        <v/>
      </c>
    </row>
    <row r="16663" spans="5:5" hidden="1" x14ac:dyDescent="0.25">
      <c r="E16663" s="919" t="str">
        <f t="shared" si="260"/>
        <v/>
      </c>
    </row>
    <row r="16664" spans="5:5" hidden="1" x14ac:dyDescent="0.25">
      <c r="E16664" s="919" t="str">
        <f t="shared" si="260"/>
        <v/>
      </c>
    </row>
    <row r="16665" spans="5:5" hidden="1" x14ac:dyDescent="0.25">
      <c r="E16665" s="919" t="str">
        <f t="shared" si="260"/>
        <v/>
      </c>
    </row>
    <row r="16666" spans="5:5" hidden="1" x14ac:dyDescent="0.25">
      <c r="E16666" s="919" t="str">
        <f t="shared" si="260"/>
        <v/>
      </c>
    </row>
    <row r="16667" spans="5:5" hidden="1" x14ac:dyDescent="0.25">
      <c r="E16667" s="919" t="str">
        <f t="shared" si="260"/>
        <v/>
      </c>
    </row>
    <row r="16668" spans="5:5" hidden="1" x14ac:dyDescent="0.25">
      <c r="E16668" s="919" t="str">
        <f t="shared" si="260"/>
        <v/>
      </c>
    </row>
    <row r="16669" spans="5:5" hidden="1" x14ac:dyDescent="0.25">
      <c r="E16669" s="919" t="str">
        <f t="shared" si="260"/>
        <v/>
      </c>
    </row>
    <row r="16670" spans="5:5" hidden="1" x14ac:dyDescent="0.25">
      <c r="E16670" s="919" t="str">
        <f t="shared" si="260"/>
        <v/>
      </c>
    </row>
    <row r="16671" spans="5:5" hidden="1" x14ac:dyDescent="0.25">
      <c r="E16671" s="919" t="str">
        <f t="shared" si="260"/>
        <v/>
      </c>
    </row>
    <row r="16672" spans="5:5" hidden="1" x14ac:dyDescent="0.25">
      <c r="E16672" s="919" t="str">
        <f t="shared" si="260"/>
        <v/>
      </c>
    </row>
    <row r="16673" spans="5:5" hidden="1" x14ac:dyDescent="0.25">
      <c r="E16673" s="919" t="str">
        <f t="shared" si="260"/>
        <v/>
      </c>
    </row>
    <row r="16674" spans="5:5" hidden="1" x14ac:dyDescent="0.25">
      <c r="E16674" s="919" t="str">
        <f t="shared" si="260"/>
        <v/>
      </c>
    </row>
    <row r="16675" spans="5:5" hidden="1" x14ac:dyDescent="0.25">
      <c r="E16675" s="919" t="str">
        <f t="shared" si="260"/>
        <v/>
      </c>
    </row>
    <row r="16676" spans="5:5" hidden="1" x14ac:dyDescent="0.25">
      <c r="E16676" s="919" t="str">
        <f t="shared" si="260"/>
        <v/>
      </c>
    </row>
    <row r="16677" spans="5:5" hidden="1" x14ac:dyDescent="0.25">
      <c r="E16677" s="919" t="str">
        <f t="shared" si="260"/>
        <v/>
      </c>
    </row>
    <row r="16678" spans="5:5" hidden="1" x14ac:dyDescent="0.25">
      <c r="E16678" s="919" t="str">
        <f t="shared" si="260"/>
        <v/>
      </c>
    </row>
    <row r="16679" spans="5:5" hidden="1" x14ac:dyDescent="0.25">
      <c r="E16679" s="919" t="str">
        <f t="shared" si="260"/>
        <v/>
      </c>
    </row>
    <row r="16680" spans="5:5" hidden="1" x14ac:dyDescent="0.25">
      <c r="E16680" s="919" t="str">
        <f t="shared" si="260"/>
        <v/>
      </c>
    </row>
    <row r="16681" spans="5:5" hidden="1" x14ac:dyDescent="0.25">
      <c r="E16681" s="919" t="str">
        <f t="shared" si="260"/>
        <v/>
      </c>
    </row>
    <row r="16682" spans="5:5" hidden="1" x14ac:dyDescent="0.25">
      <c r="E16682" s="919" t="str">
        <f t="shared" si="260"/>
        <v/>
      </c>
    </row>
    <row r="16683" spans="5:5" hidden="1" x14ac:dyDescent="0.25">
      <c r="E16683" s="919" t="str">
        <f t="shared" si="260"/>
        <v/>
      </c>
    </row>
    <row r="16684" spans="5:5" hidden="1" x14ac:dyDescent="0.25">
      <c r="E16684" s="919" t="str">
        <f t="shared" si="260"/>
        <v/>
      </c>
    </row>
    <row r="16685" spans="5:5" hidden="1" x14ac:dyDescent="0.25">
      <c r="E16685" s="919" t="str">
        <f t="shared" si="260"/>
        <v/>
      </c>
    </row>
    <row r="16686" spans="5:5" hidden="1" x14ac:dyDescent="0.25">
      <c r="E16686" s="919" t="str">
        <f t="shared" si="260"/>
        <v/>
      </c>
    </row>
    <row r="16687" spans="5:5" hidden="1" x14ac:dyDescent="0.25">
      <c r="E16687" s="919" t="str">
        <f t="shared" si="260"/>
        <v/>
      </c>
    </row>
    <row r="16688" spans="5:5" hidden="1" x14ac:dyDescent="0.25">
      <c r="E16688" s="919" t="str">
        <f t="shared" si="260"/>
        <v/>
      </c>
    </row>
    <row r="16689" spans="5:5" hidden="1" x14ac:dyDescent="0.25">
      <c r="E16689" s="919" t="str">
        <f t="shared" si="260"/>
        <v/>
      </c>
    </row>
    <row r="16690" spans="5:5" hidden="1" x14ac:dyDescent="0.25">
      <c r="E16690" s="919" t="str">
        <f t="shared" si="260"/>
        <v/>
      </c>
    </row>
    <row r="16691" spans="5:5" hidden="1" x14ac:dyDescent="0.25">
      <c r="E16691" s="919" t="str">
        <f t="shared" si="260"/>
        <v/>
      </c>
    </row>
    <row r="16692" spans="5:5" hidden="1" x14ac:dyDescent="0.25">
      <c r="E16692" s="919" t="str">
        <f t="shared" si="260"/>
        <v/>
      </c>
    </row>
    <row r="16693" spans="5:5" hidden="1" x14ac:dyDescent="0.25">
      <c r="E16693" s="919" t="str">
        <f t="shared" si="260"/>
        <v/>
      </c>
    </row>
    <row r="16694" spans="5:5" hidden="1" x14ac:dyDescent="0.25">
      <c r="E16694" s="919" t="str">
        <f t="shared" si="260"/>
        <v/>
      </c>
    </row>
    <row r="16695" spans="5:5" hidden="1" x14ac:dyDescent="0.25">
      <c r="E16695" s="919" t="str">
        <f t="shared" si="260"/>
        <v/>
      </c>
    </row>
    <row r="16696" spans="5:5" hidden="1" x14ac:dyDescent="0.25">
      <c r="E16696" s="919" t="str">
        <f t="shared" si="260"/>
        <v/>
      </c>
    </row>
    <row r="16697" spans="5:5" hidden="1" x14ac:dyDescent="0.25">
      <c r="E16697" s="919" t="str">
        <f t="shared" si="260"/>
        <v/>
      </c>
    </row>
    <row r="16698" spans="5:5" hidden="1" x14ac:dyDescent="0.25">
      <c r="E16698" s="919" t="str">
        <f t="shared" si="260"/>
        <v/>
      </c>
    </row>
    <row r="16699" spans="5:5" hidden="1" x14ac:dyDescent="0.25">
      <c r="E16699" s="919" t="str">
        <f t="shared" si="260"/>
        <v/>
      </c>
    </row>
    <row r="16700" spans="5:5" hidden="1" x14ac:dyDescent="0.25">
      <c r="E16700" s="919" t="str">
        <f t="shared" si="260"/>
        <v/>
      </c>
    </row>
    <row r="16701" spans="5:5" hidden="1" x14ac:dyDescent="0.25">
      <c r="E16701" s="919" t="str">
        <f t="shared" si="260"/>
        <v/>
      </c>
    </row>
    <row r="16702" spans="5:5" hidden="1" x14ac:dyDescent="0.25">
      <c r="E16702" s="919" t="str">
        <f t="shared" si="260"/>
        <v/>
      </c>
    </row>
    <row r="16703" spans="5:5" hidden="1" x14ac:dyDescent="0.25">
      <c r="E16703" s="919" t="str">
        <f t="shared" si="260"/>
        <v/>
      </c>
    </row>
    <row r="16704" spans="5:5" hidden="1" x14ac:dyDescent="0.25">
      <c r="E16704" s="919" t="str">
        <f t="shared" si="260"/>
        <v/>
      </c>
    </row>
    <row r="16705" spans="5:5" hidden="1" x14ac:dyDescent="0.25">
      <c r="E16705" s="919" t="str">
        <f t="shared" si="260"/>
        <v/>
      </c>
    </row>
    <row r="16706" spans="5:5" hidden="1" x14ac:dyDescent="0.25">
      <c r="E16706" s="919" t="str">
        <f t="shared" ref="E16706:E16769" si="261">IF(F16706=$H$2,$I$2,IF(F16706=$H$3,$I$3,IF(F16706=$H$4,$I$4,IF(F16706=$H$5,$I$5,IF(F16706=$H$6,$I$6,IF(F16706=$H$7,$I$7,""))))))</f>
        <v/>
      </c>
    </row>
    <row r="16707" spans="5:5" hidden="1" x14ac:dyDescent="0.25">
      <c r="E16707" s="919" t="str">
        <f t="shared" si="261"/>
        <v/>
      </c>
    </row>
    <row r="16708" spans="5:5" hidden="1" x14ac:dyDescent="0.25">
      <c r="E16708" s="919" t="str">
        <f t="shared" si="261"/>
        <v/>
      </c>
    </row>
    <row r="16709" spans="5:5" hidden="1" x14ac:dyDescent="0.25">
      <c r="E16709" s="919" t="str">
        <f t="shared" si="261"/>
        <v/>
      </c>
    </row>
    <row r="16710" spans="5:5" hidden="1" x14ac:dyDescent="0.25">
      <c r="E16710" s="919" t="str">
        <f t="shared" si="261"/>
        <v/>
      </c>
    </row>
    <row r="16711" spans="5:5" hidden="1" x14ac:dyDescent="0.25">
      <c r="E16711" s="919" t="str">
        <f t="shared" si="261"/>
        <v/>
      </c>
    </row>
    <row r="16712" spans="5:5" hidden="1" x14ac:dyDescent="0.25">
      <c r="E16712" s="919" t="str">
        <f t="shared" si="261"/>
        <v/>
      </c>
    </row>
    <row r="16713" spans="5:5" hidden="1" x14ac:dyDescent="0.25">
      <c r="E16713" s="919" t="str">
        <f t="shared" si="261"/>
        <v/>
      </c>
    </row>
    <row r="16714" spans="5:5" hidden="1" x14ac:dyDescent="0.25">
      <c r="E16714" s="919" t="str">
        <f t="shared" si="261"/>
        <v/>
      </c>
    </row>
    <row r="16715" spans="5:5" hidden="1" x14ac:dyDescent="0.25">
      <c r="E16715" s="919" t="str">
        <f t="shared" si="261"/>
        <v/>
      </c>
    </row>
    <row r="16716" spans="5:5" hidden="1" x14ac:dyDescent="0.25">
      <c r="E16716" s="919" t="str">
        <f t="shared" si="261"/>
        <v/>
      </c>
    </row>
    <row r="16717" spans="5:5" hidden="1" x14ac:dyDescent="0.25">
      <c r="E16717" s="919" t="str">
        <f t="shared" si="261"/>
        <v/>
      </c>
    </row>
    <row r="16718" spans="5:5" hidden="1" x14ac:dyDescent="0.25">
      <c r="E16718" s="919" t="str">
        <f t="shared" si="261"/>
        <v/>
      </c>
    </row>
    <row r="16719" spans="5:5" hidden="1" x14ac:dyDescent="0.25">
      <c r="E16719" s="919" t="str">
        <f t="shared" si="261"/>
        <v/>
      </c>
    </row>
    <row r="16720" spans="5:5" hidden="1" x14ac:dyDescent="0.25">
      <c r="E16720" s="919" t="str">
        <f t="shared" si="261"/>
        <v/>
      </c>
    </row>
    <row r="16721" spans="5:5" hidden="1" x14ac:dyDescent="0.25">
      <c r="E16721" s="919" t="str">
        <f t="shared" si="261"/>
        <v/>
      </c>
    </row>
    <row r="16722" spans="5:5" hidden="1" x14ac:dyDescent="0.25">
      <c r="E16722" s="919" t="str">
        <f t="shared" si="261"/>
        <v/>
      </c>
    </row>
    <row r="16723" spans="5:5" hidden="1" x14ac:dyDescent="0.25">
      <c r="E16723" s="919" t="str">
        <f t="shared" si="261"/>
        <v/>
      </c>
    </row>
    <row r="16724" spans="5:5" hidden="1" x14ac:dyDescent="0.25">
      <c r="E16724" s="919" t="str">
        <f t="shared" si="261"/>
        <v/>
      </c>
    </row>
    <row r="16725" spans="5:5" hidden="1" x14ac:dyDescent="0.25">
      <c r="E16725" s="919" t="str">
        <f t="shared" si="261"/>
        <v/>
      </c>
    </row>
    <row r="16726" spans="5:5" hidden="1" x14ac:dyDescent="0.25">
      <c r="E16726" s="919" t="str">
        <f t="shared" si="261"/>
        <v/>
      </c>
    </row>
    <row r="16727" spans="5:5" hidden="1" x14ac:dyDescent="0.25">
      <c r="E16727" s="919" t="str">
        <f t="shared" si="261"/>
        <v/>
      </c>
    </row>
    <row r="16728" spans="5:5" hidden="1" x14ac:dyDescent="0.25">
      <c r="E16728" s="919" t="str">
        <f t="shared" si="261"/>
        <v/>
      </c>
    </row>
    <row r="16729" spans="5:5" hidden="1" x14ac:dyDescent="0.25">
      <c r="E16729" s="919" t="str">
        <f t="shared" si="261"/>
        <v/>
      </c>
    </row>
    <row r="16730" spans="5:5" hidden="1" x14ac:dyDescent="0.25">
      <c r="E16730" s="919" t="str">
        <f t="shared" si="261"/>
        <v/>
      </c>
    </row>
    <row r="16731" spans="5:5" hidden="1" x14ac:dyDescent="0.25">
      <c r="E16731" s="919" t="str">
        <f t="shared" si="261"/>
        <v/>
      </c>
    </row>
    <row r="16732" spans="5:5" hidden="1" x14ac:dyDescent="0.25">
      <c r="E16732" s="919" t="str">
        <f t="shared" si="261"/>
        <v/>
      </c>
    </row>
    <row r="16733" spans="5:5" hidden="1" x14ac:dyDescent="0.25">
      <c r="E16733" s="919" t="str">
        <f t="shared" si="261"/>
        <v/>
      </c>
    </row>
    <row r="16734" spans="5:5" hidden="1" x14ac:dyDescent="0.25">
      <c r="E16734" s="919" t="str">
        <f t="shared" si="261"/>
        <v/>
      </c>
    </row>
    <row r="16735" spans="5:5" hidden="1" x14ac:dyDescent="0.25">
      <c r="E16735" s="919" t="str">
        <f t="shared" si="261"/>
        <v/>
      </c>
    </row>
    <row r="16736" spans="5:5" hidden="1" x14ac:dyDescent="0.25">
      <c r="E16736" s="919" t="str">
        <f t="shared" si="261"/>
        <v/>
      </c>
    </row>
    <row r="16737" spans="5:5" hidden="1" x14ac:dyDescent="0.25">
      <c r="E16737" s="919" t="str">
        <f t="shared" si="261"/>
        <v/>
      </c>
    </row>
    <row r="16738" spans="5:5" hidden="1" x14ac:dyDescent="0.25">
      <c r="E16738" s="919" t="str">
        <f t="shared" si="261"/>
        <v/>
      </c>
    </row>
    <row r="16739" spans="5:5" hidden="1" x14ac:dyDescent="0.25">
      <c r="E16739" s="919" t="str">
        <f t="shared" si="261"/>
        <v/>
      </c>
    </row>
    <row r="16740" spans="5:5" hidden="1" x14ac:dyDescent="0.25">
      <c r="E16740" s="919" t="str">
        <f t="shared" si="261"/>
        <v/>
      </c>
    </row>
    <row r="16741" spans="5:5" hidden="1" x14ac:dyDescent="0.25">
      <c r="E16741" s="919" t="str">
        <f t="shared" si="261"/>
        <v/>
      </c>
    </row>
    <row r="16742" spans="5:5" hidden="1" x14ac:dyDescent="0.25">
      <c r="E16742" s="919" t="str">
        <f t="shared" si="261"/>
        <v/>
      </c>
    </row>
    <row r="16743" spans="5:5" hidden="1" x14ac:dyDescent="0.25">
      <c r="E16743" s="919" t="str">
        <f t="shared" si="261"/>
        <v/>
      </c>
    </row>
    <row r="16744" spans="5:5" hidden="1" x14ac:dyDescent="0.25">
      <c r="E16744" s="919" t="str">
        <f t="shared" si="261"/>
        <v/>
      </c>
    </row>
    <row r="16745" spans="5:5" hidden="1" x14ac:dyDescent="0.25">
      <c r="E16745" s="919" t="str">
        <f t="shared" si="261"/>
        <v/>
      </c>
    </row>
    <row r="16746" spans="5:5" hidden="1" x14ac:dyDescent="0.25">
      <c r="E16746" s="919" t="str">
        <f t="shared" si="261"/>
        <v/>
      </c>
    </row>
    <row r="16747" spans="5:5" hidden="1" x14ac:dyDescent="0.25">
      <c r="E16747" s="919" t="str">
        <f t="shared" si="261"/>
        <v/>
      </c>
    </row>
    <row r="16748" spans="5:5" hidden="1" x14ac:dyDescent="0.25">
      <c r="E16748" s="919" t="str">
        <f t="shared" si="261"/>
        <v/>
      </c>
    </row>
    <row r="16749" spans="5:5" hidden="1" x14ac:dyDescent="0.25">
      <c r="E16749" s="919" t="str">
        <f t="shared" si="261"/>
        <v/>
      </c>
    </row>
    <row r="16750" spans="5:5" hidden="1" x14ac:dyDescent="0.25">
      <c r="E16750" s="919" t="str">
        <f t="shared" si="261"/>
        <v/>
      </c>
    </row>
    <row r="16751" spans="5:5" hidden="1" x14ac:dyDescent="0.25">
      <c r="E16751" s="919" t="str">
        <f t="shared" si="261"/>
        <v/>
      </c>
    </row>
    <row r="16752" spans="5:5" hidden="1" x14ac:dyDescent="0.25">
      <c r="E16752" s="919" t="str">
        <f t="shared" si="261"/>
        <v/>
      </c>
    </row>
    <row r="16753" spans="5:5" hidden="1" x14ac:dyDescent="0.25">
      <c r="E16753" s="919" t="str">
        <f t="shared" si="261"/>
        <v/>
      </c>
    </row>
    <row r="16754" spans="5:5" hidden="1" x14ac:dyDescent="0.25">
      <c r="E16754" s="919" t="str">
        <f t="shared" si="261"/>
        <v/>
      </c>
    </row>
    <row r="16755" spans="5:5" hidden="1" x14ac:dyDescent="0.25">
      <c r="E16755" s="919" t="str">
        <f t="shared" si="261"/>
        <v/>
      </c>
    </row>
    <row r="16756" spans="5:5" hidden="1" x14ac:dyDescent="0.25">
      <c r="E16756" s="919" t="str">
        <f t="shared" si="261"/>
        <v/>
      </c>
    </row>
    <row r="16757" spans="5:5" hidden="1" x14ac:dyDescent="0.25">
      <c r="E16757" s="919" t="str">
        <f t="shared" si="261"/>
        <v/>
      </c>
    </row>
    <row r="16758" spans="5:5" hidden="1" x14ac:dyDescent="0.25">
      <c r="E16758" s="919" t="str">
        <f t="shared" si="261"/>
        <v/>
      </c>
    </row>
    <row r="16759" spans="5:5" hidden="1" x14ac:dyDescent="0.25">
      <c r="E16759" s="919" t="str">
        <f t="shared" si="261"/>
        <v/>
      </c>
    </row>
    <row r="16760" spans="5:5" hidden="1" x14ac:dyDescent="0.25">
      <c r="E16760" s="919" t="str">
        <f t="shared" si="261"/>
        <v/>
      </c>
    </row>
    <row r="16761" spans="5:5" hidden="1" x14ac:dyDescent="0.25">
      <c r="E16761" s="919" t="str">
        <f t="shared" si="261"/>
        <v/>
      </c>
    </row>
    <row r="16762" spans="5:5" hidden="1" x14ac:dyDescent="0.25">
      <c r="E16762" s="919" t="str">
        <f t="shared" si="261"/>
        <v/>
      </c>
    </row>
    <row r="16763" spans="5:5" hidden="1" x14ac:dyDescent="0.25">
      <c r="E16763" s="919" t="str">
        <f t="shared" si="261"/>
        <v/>
      </c>
    </row>
    <row r="16764" spans="5:5" hidden="1" x14ac:dyDescent="0.25">
      <c r="E16764" s="919" t="str">
        <f t="shared" si="261"/>
        <v/>
      </c>
    </row>
    <row r="16765" spans="5:5" hidden="1" x14ac:dyDescent="0.25">
      <c r="E16765" s="919" t="str">
        <f t="shared" si="261"/>
        <v/>
      </c>
    </row>
    <row r="16766" spans="5:5" hidden="1" x14ac:dyDescent="0.25">
      <c r="E16766" s="919" t="str">
        <f t="shared" si="261"/>
        <v/>
      </c>
    </row>
    <row r="16767" spans="5:5" hidden="1" x14ac:dyDescent="0.25">
      <c r="E16767" s="919" t="str">
        <f t="shared" si="261"/>
        <v/>
      </c>
    </row>
    <row r="16768" spans="5:5" hidden="1" x14ac:dyDescent="0.25">
      <c r="E16768" s="919" t="str">
        <f t="shared" si="261"/>
        <v/>
      </c>
    </row>
    <row r="16769" spans="5:5" hidden="1" x14ac:dyDescent="0.25">
      <c r="E16769" s="919" t="str">
        <f t="shared" si="261"/>
        <v/>
      </c>
    </row>
    <row r="16770" spans="5:5" hidden="1" x14ac:dyDescent="0.25">
      <c r="E16770" s="919" t="str">
        <f t="shared" ref="E16770:E16833" si="262">IF(F16770=$H$2,$I$2,IF(F16770=$H$3,$I$3,IF(F16770=$H$4,$I$4,IF(F16770=$H$5,$I$5,IF(F16770=$H$6,$I$6,IF(F16770=$H$7,$I$7,""))))))</f>
        <v/>
      </c>
    </row>
    <row r="16771" spans="5:5" hidden="1" x14ac:dyDescent="0.25">
      <c r="E16771" s="919" t="str">
        <f t="shared" si="262"/>
        <v/>
      </c>
    </row>
    <row r="16772" spans="5:5" hidden="1" x14ac:dyDescent="0.25">
      <c r="E16772" s="919" t="str">
        <f t="shared" si="262"/>
        <v/>
      </c>
    </row>
    <row r="16773" spans="5:5" hidden="1" x14ac:dyDescent="0.25">
      <c r="E16773" s="919" t="str">
        <f t="shared" si="262"/>
        <v/>
      </c>
    </row>
    <row r="16774" spans="5:5" hidden="1" x14ac:dyDescent="0.25">
      <c r="E16774" s="919" t="str">
        <f t="shared" si="262"/>
        <v/>
      </c>
    </row>
    <row r="16775" spans="5:5" hidden="1" x14ac:dyDescent="0.25">
      <c r="E16775" s="919" t="str">
        <f t="shared" si="262"/>
        <v/>
      </c>
    </row>
    <row r="16776" spans="5:5" hidden="1" x14ac:dyDescent="0.25">
      <c r="E16776" s="919" t="str">
        <f t="shared" si="262"/>
        <v/>
      </c>
    </row>
    <row r="16777" spans="5:5" hidden="1" x14ac:dyDescent="0.25">
      <c r="E16777" s="919" t="str">
        <f t="shared" si="262"/>
        <v/>
      </c>
    </row>
    <row r="16778" spans="5:5" hidden="1" x14ac:dyDescent="0.25">
      <c r="E16778" s="919" t="str">
        <f t="shared" si="262"/>
        <v/>
      </c>
    </row>
    <row r="16779" spans="5:5" hidden="1" x14ac:dyDescent="0.25">
      <c r="E16779" s="919" t="str">
        <f t="shared" si="262"/>
        <v/>
      </c>
    </row>
    <row r="16780" spans="5:5" hidden="1" x14ac:dyDescent="0.25">
      <c r="E16780" s="919" t="str">
        <f t="shared" si="262"/>
        <v/>
      </c>
    </row>
    <row r="16781" spans="5:5" hidden="1" x14ac:dyDescent="0.25">
      <c r="E16781" s="919" t="str">
        <f t="shared" si="262"/>
        <v/>
      </c>
    </row>
    <row r="16782" spans="5:5" hidden="1" x14ac:dyDescent="0.25">
      <c r="E16782" s="919" t="str">
        <f t="shared" si="262"/>
        <v/>
      </c>
    </row>
    <row r="16783" spans="5:5" hidden="1" x14ac:dyDescent="0.25">
      <c r="E16783" s="919" t="str">
        <f t="shared" si="262"/>
        <v/>
      </c>
    </row>
    <row r="16784" spans="5:5" hidden="1" x14ac:dyDescent="0.25">
      <c r="E16784" s="919" t="str">
        <f t="shared" si="262"/>
        <v/>
      </c>
    </row>
    <row r="16785" spans="5:5" hidden="1" x14ac:dyDescent="0.25">
      <c r="E16785" s="919" t="str">
        <f t="shared" si="262"/>
        <v/>
      </c>
    </row>
    <row r="16786" spans="5:5" hidden="1" x14ac:dyDescent="0.25">
      <c r="E16786" s="919" t="str">
        <f t="shared" si="262"/>
        <v/>
      </c>
    </row>
    <row r="16787" spans="5:5" hidden="1" x14ac:dyDescent="0.25">
      <c r="E16787" s="919" t="str">
        <f t="shared" si="262"/>
        <v/>
      </c>
    </row>
    <row r="16788" spans="5:5" hidden="1" x14ac:dyDescent="0.25">
      <c r="E16788" s="919" t="str">
        <f t="shared" si="262"/>
        <v/>
      </c>
    </row>
    <row r="16789" spans="5:5" hidden="1" x14ac:dyDescent="0.25">
      <c r="E16789" s="919" t="str">
        <f t="shared" si="262"/>
        <v/>
      </c>
    </row>
    <row r="16790" spans="5:5" hidden="1" x14ac:dyDescent="0.25">
      <c r="E16790" s="919" t="str">
        <f t="shared" si="262"/>
        <v/>
      </c>
    </row>
    <row r="16791" spans="5:5" hidden="1" x14ac:dyDescent="0.25">
      <c r="E16791" s="919" t="str">
        <f t="shared" si="262"/>
        <v/>
      </c>
    </row>
    <row r="16792" spans="5:5" hidden="1" x14ac:dyDescent="0.25">
      <c r="E16792" s="919" t="str">
        <f t="shared" si="262"/>
        <v/>
      </c>
    </row>
    <row r="16793" spans="5:5" hidden="1" x14ac:dyDescent="0.25">
      <c r="E16793" s="919" t="str">
        <f t="shared" si="262"/>
        <v/>
      </c>
    </row>
    <row r="16794" spans="5:5" hidden="1" x14ac:dyDescent="0.25">
      <c r="E16794" s="919" t="str">
        <f t="shared" si="262"/>
        <v/>
      </c>
    </row>
    <row r="16795" spans="5:5" hidden="1" x14ac:dyDescent="0.25">
      <c r="E16795" s="919" t="str">
        <f t="shared" si="262"/>
        <v/>
      </c>
    </row>
    <row r="16796" spans="5:5" hidden="1" x14ac:dyDescent="0.25">
      <c r="E16796" s="919" t="str">
        <f t="shared" si="262"/>
        <v/>
      </c>
    </row>
    <row r="16797" spans="5:5" hidden="1" x14ac:dyDescent="0.25">
      <c r="E16797" s="919" t="str">
        <f t="shared" si="262"/>
        <v/>
      </c>
    </row>
    <row r="16798" spans="5:5" hidden="1" x14ac:dyDescent="0.25">
      <c r="E16798" s="919" t="str">
        <f t="shared" si="262"/>
        <v/>
      </c>
    </row>
    <row r="16799" spans="5:5" hidden="1" x14ac:dyDescent="0.25">
      <c r="E16799" s="919" t="str">
        <f t="shared" si="262"/>
        <v/>
      </c>
    </row>
    <row r="16800" spans="5:5" hidden="1" x14ac:dyDescent="0.25">
      <c r="E16800" s="919" t="str">
        <f t="shared" si="262"/>
        <v/>
      </c>
    </row>
    <row r="16801" spans="5:5" hidden="1" x14ac:dyDescent="0.25">
      <c r="E16801" s="919" t="str">
        <f t="shared" si="262"/>
        <v/>
      </c>
    </row>
    <row r="16802" spans="5:5" hidden="1" x14ac:dyDescent="0.25">
      <c r="E16802" s="919" t="str">
        <f t="shared" si="262"/>
        <v/>
      </c>
    </row>
    <row r="16803" spans="5:5" hidden="1" x14ac:dyDescent="0.25">
      <c r="E16803" s="919" t="str">
        <f t="shared" si="262"/>
        <v/>
      </c>
    </row>
    <row r="16804" spans="5:5" hidden="1" x14ac:dyDescent="0.25">
      <c r="E16804" s="919" t="str">
        <f t="shared" si="262"/>
        <v/>
      </c>
    </row>
    <row r="16805" spans="5:5" hidden="1" x14ac:dyDescent="0.25">
      <c r="E16805" s="919" t="str">
        <f t="shared" si="262"/>
        <v/>
      </c>
    </row>
    <row r="16806" spans="5:5" hidden="1" x14ac:dyDescent="0.25">
      <c r="E16806" s="919" t="str">
        <f t="shared" si="262"/>
        <v/>
      </c>
    </row>
    <row r="16807" spans="5:5" hidden="1" x14ac:dyDescent="0.25">
      <c r="E16807" s="919" t="str">
        <f t="shared" si="262"/>
        <v/>
      </c>
    </row>
    <row r="16808" spans="5:5" hidden="1" x14ac:dyDescent="0.25">
      <c r="E16808" s="919" t="str">
        <f t="shared" si="262"/>
        <v/>
      </c>
    </row>
    <row r="16809" spans="5:5" hidden="1" x14ac:dyDescent="0.25">
      <c r="E16809" s="919" t="str">
        <f t="shared" si="262"/>
        <v/>
      </c>
    </row>
    <row r="16810" spans="5:5" hidden="1" x14ac:dyDescent="0.25">
      <c r="E16810" s="919" t="str">
        <f t="shared" si="262"/>
        <v/>
      </c>
    </row>
    <row r="16811" spans="5:5" hidden="1" x14ac:dyDescent="0.25">
      <c r="E16811" s="919" t="str">
        <f t="shared" si="262"/>
        <v/>
      </c>
    </row>
    <row r="16812" spans="5:5" hidden="1" x14ac:dyDescent="0.25">
      <c r="E16812" s="919" t="str">
        <f t="shared" si="262"/>
        <v/>
      </c>
    </row>
    <row r="16813" spans="5:5" hidden="1" x14ac:dyDescent="0.25">
      <c r="E16813" s="919" t="str">
        <f t="shared" si="262"/>
        <v/>
      </c>
    </row>
    <row r="16814" spans="5:5" hidden="1" x14ac:dyDescent="0.25">
      <c r="E16814" s="919" t="str">
        <f t="shared" si="262"/>
        <v/>
      </c>
    </row>
    <row r="16815" spans="5:5" hidden="1" x14ac:dyDescent="0.25">
      <c r="E16815" s="919" t="str">
        <f t="shared" si="262"/>
        <v/>
      </c>
    </row>
    <row r="16816" spans="5:5" hidden="1" x14ac:dyDescent="0.25">
      <c r="E16816" s="919" t="str">
        <f t="shared" si="262"/>
        <v/>
      </c>
    </row>
    <row r="16817" spans="5:5" hidden="1" x14ac:dyDescent="0.25">
      <c r="E16817" s="919" t="str">
        <f t="shared" si="262"/>
        <v/>
      </c>
    </row>
    <row r="16818" spans="5:5" hidden="1" x14ac:dyDescent="0.25">
      <c r="E16818" s="919" t="str">
        <f t="shared" si="262"/>
        <v/>
      </c>
    </row>
    <row r="16819" spans="5:5" hidden="1" x14ac:dyDescent="0.25">
      <c r="E16819" s="919" t="str">
        <f t="shared" si="262"/>
        <v/>
      </c>
    </row>
    <row r="16820" spans="5:5" hidden="1" x14ac:dyDescent="0.25">
      <c r="E16820" s="919" t="str">
        <f t="shared" si="262"/>
        <v/>
      </c>
    </row>
    <row r="16821" spans="5:5" hidden="1" x14ac:dyDescent="0.25">
      <c r="E16821" s="919" t="str">
        <f t="shared" si="262"/>
        <v/>
      </c>
    </row>
    <row r="16822" spans="5:5" hidden="1" x14ac:dyDescent="0.25">
      <c r="E16822" s="919" t="str">
        <f t="shared" si="262"/>
        <v/>
      </c>
    </row>
    <row r="16823" spans="5:5" hidden="1" x14ac:dyDescent="0.25">
      <c r="E16823" s="919" t="str">
        <f t="shared" si="262"/>
        <v/>
      </c>
    </row>
    <row r="16824" spans="5:5" hidden="1" x14ac:dyDescent="0.25">
      <c r="E16824" s="919" t="str">
        <f t="shared" si="262"/>
        <v/>
      </c>
    </row>
    <row r="16825" spans="5:5" hidden="1" x14ac:dyDescent="0.25">
      <c r="E16825" s="919" t="str">
        <f t="shared" si="262"/>
        <v/>
      </c>
    </row>
    <row r="16826" spans="5:5" hidden="1" x14ac:dyDescent="0.25">
      <c r="E16826" s="919" t="str">
        <f t="shared" si="262"/>
        <v/>
      </c>
    </row>
    <row r="16827" spans="5:5" hidden="1" x14ac:dyDescent="0.25">
      <c r="E16827" s="919" t="str">
        <f t="shared" si="262"/>
        <v/>
      </c>
    </row>
    <row r="16828" spans="5:5" hidden="1" x14ac:dyDescent="0.25">
      <c r="E16828" s="919" t="str">
        <f t="shared" si="262"/>
        <v/>
      </c>
    </row>
    <row r="16829" spans="5:5" hidden="1" x14ac:dyDescent="0.25">
      <c r="E16829" s="919" t="str">
        <f t="shared" si="262"/>
        <v/>
      </c>
    </row>
    <row r="16830" spans="5:5" hidden="1" x14ac:dyDescent="0.25">
      <c r="E16830" s="919" t="str">
        <f t="shared" si="262"/>
        <v/>
      </c>
    </row>
    <row r="16831" spans="5:5" hidden="1" x14ac:dyDescent="0.25">
      <c r="E16831" s="919" t="str">
        <f t="shared" si="262"/>
        <v/>
      </c>
    </row>
    <row r="16832" spans="5:5" hidden="1" x14ac:dyDescent="0.25">
      <c r="E16832" s="919" t="str">
        <f t="shared" si="262"/>
        <v/>
      </c>
    </row>
    <row r="16833" spans="5:5" hidden="1" x14ac:dyDescent="0.25">
      <c r="E16833" s="919" t="str">
        <f t="shared" si="262"/>
        <v/>
      </c>
    </row>
    <row r="16834" spans="5:5" hidden="1" x14ac:dyDescent="0.25">
      <c r="E16834" s="919" t="str">
        <f t="shared" ref="E16834:E16897" si="263">IF(F16834=$H$2,$I$2,IF(F16834=$H$3,$I$3,IF(F16834=$H$4,$I$4,IF(F16834=$H$5,$I$5,IF(F16834=$H$6,$I$6,IF(F16834=$H$7,$I$7,""))))))</f>
        <v/>
      </c>
    </row>
    <row r="16835" spans="5:5" hidden="1" x14ac:dyDescent="0.25">
      <c r="E16835" s="919" t="str">
        <f t="shared" si="263"/>
        <v/>
      </c>
    </row>
    <row r="16836" spans="5:5" hidden="1" x14ac:dyDescent="0.25">
      <c r="E16836" s="919" t="str">
        <f t="shared" si="263"/>
        <v/>
      </c>
    </row>
    <row r="16837" spans="5:5" hidden="1" x14ac:dyDescent="0.25">
      <c r="E16837" s="919" t="str">
        <f t="shared" si="263"/>
        <v/>
      </c>
    </row>
    <row r="16838" spans="5:5" hidden="1" x14ac:dyDescent="0.25">
      <c r="E16838" s="919" t="str">
        <f t="shared" si="263"/>
        <v/>
      </c>
    </row>
    <row r="16839" spans="5:5" hidden="1" x14ac:dyDescent="0.25">
      <c r="E16839" s="919" t="str">
        <f t="shared" si="263"/>
        <v/>
      </c>
    </row>
    <row r="16840" spans="5:5" hidden="1" x14ac:dyDescent="0.25">
      <c r="E16840" s="919" t="str">
        <f t="shared" si="263"/>
        <v/>
      </c>
    </row>
    <row r="16841" spans="5:5" hidden="1" x14ac:dyDescent="0.25">
      <c r="E16841" s="919" t="str">
        <f t="shared" si="263"/>
        <v/>
      </c>
    </row>
    <row r="16842" spans="5:5" hidden="1" x14ac:dyDescent="0.25">
      <c r="E16842" s="919" t="str">
        <f t="shared" si="263"/>
        <v/>
      </c>
    </row>
    <row r="16843" spans="5:5" hidden="1" x14ac:dyDescent="0.25">
      <c r="E16843" s="919" t="str">
        <f t="shared" si="263"/>
        <v/>
      </c>
    </row>
    <row r="16844" spans="5:5" hidden="1" x14ac:dyDescent="0.25">
      <c r="E16844" s="919" t="str">
        <f t="shared" si="263"/>
        <v/>
      </c>
    </row>
    <row r="16845" spans="5:5" hidden="1" x14ac:dyDescent="0.25">
      <c r="E16845" s="919" t="str">
        <f t="shared" si="263"/>
        <v/>
      </c>
    </row>
    <row r="16846" spans="5:5" hidden="1" x14ac:dyDescent="0.25">
      <c r="E16846" s="919" t="str">
        <f t="shared" si="263"/>
        <v/>
      </c>
    </row>
    <row r="16847" spans="5:5" hidden="1" x14ac:dyDescent="0.25">
      <c r="E16847" s="919" t="str">
        <f t="shared" si="263"/>
        <v/>
      </c>
    </row>
    <row r="16848" spans="5:5" hidden="1" x14ac:dyDescent="0.25">
      <c r="E16848" s="919" t="str">
        <f t="shared" si="263"/>
        <v/>
      </c>
    </row>
    <row r="16849" spans="5:5" hidden="1" x14ac:dyDescent="0.25">
      <c r="E16849" s="919" t="str">
        <f t="shared" si="263"/>
        <v/>
      </c>
    </row>
    <row r="16850" spans="5:5" hidden="1" x14ac:dyDescent="0.25">
      <c r="E16850" s="919" t="str">
        <f t="shared" si="263"/>
        <v/>
      </c>
    </row>
    <row r="16851" spans="5:5" hidden="1" x14ac:dyDescent="0.25">
      <c r="E16851" s="919" t="str">
        <f t="shared" si="263"/>
        <v/>
      </c>
    </row>
    <row r="16852" spans="5:5" hidden="1" x14ac:dyDescent="0.25">
      <c r="E16852" s="919" t="str">
        <f t="shared" si="263"/>
        <v/>
      </c>
    </row>
    <row r="16853" spans="5:5" hidden="1" x14ac:dyDescent="0.25">
      <c r="E16853" s="919" t="str">
        <f t="shared" si="263"/>
        <v/>
      </c>
    </row>
    <row r="16854" spans="5:5" hidden="1" x14ac:dyDescent="0.25">
      <c r="E16854" s="919" t="str">
        <f t="shared" si="263"/>
        <v/>
      </c>
    </row>
    <row r="16855" spans="5:5" hidden="1" x14ac:dyDescent="0.25">
      <c r="E16855" s="919" t="str">
        <f t="shared" si="263"/>
        <v/>
      </c>
    </row>
    <row r="16856" spans="5:5" hidden="1" x14ac:dyDescent="0.25">
      <c r="E16856" s="919" t="str">
        <f t="shared" si="263"/>
        <v/>
      </c>
    </row>
    <row r="16857" spans="5:5" hidden="1" x14ac:dyDescent="0.25">
      <c r="E16857" s="919" t="str">
        <f t="shared" si="263"/>
        <v/>
      </c>
    </row>
    <row r="16858" spans="5:5" hidden="1" x14ac:dyDescent="0.25">
      <c r="E16858" s="919" t="str">
        <f t="shared" si="263"/>
        <v/>
      </c>
    </row>
    <row r="16859" spans="5:5" hidden="1" x14ac:dyDescent="0.25">
      <c r="E16859" s="919" t="str">
        <f t="shared" si="263"/>
        <v/>
      </c>
    </row>
    <row r="16860" spans="5:5" hidden="1" x14ac:dyDescent="0.25">
      <c r="E16860" s="919" t="str">
        <f t="shared" si="263"/>
        <v/>
      </c>
    </row>
    <row r="16861" spans="5:5" hidden="1" x14ac:dyDescent="0.25">
      <c r="E16861" s="919" t="str">
        <f t="shared" si="263"/>
        <v/>
      </c>
    </row>
    <row r="16862" spans="5:5" hidden="1" x14ac:dyDescent="0.25">
      <c r="E16862" s="919" t="str">
        <f t="shared" si="263"/>
        <v/>
      </c>
    </row>
    <row r="16863" spans="5:5" hidden="1" x14ac:dyDescent="0.25">
      <c r="E16863" s="919" t="str">
        <f t="shared" si="263"/>
        <v/>
      </c>
    </row>
    <row r="16864" spans="5:5" hidden="1" x14ac:dyDescent="0.25">
      <c r="E16864" s="919" t="str">
        <f t="shared" si="263"/>
        <v/>
      </c>
    </row>
    <row r="16865" spans="5:5" hidden="1" x14ac:dyDescent="0.25">
      <c r="E16865" s="919" t="str">
        <f t="shared" si="263"/>
        <v/>
      </c>
    </row>
    <row r="16866" spans="5:5" hidden="1" x14ac:dyDescent="0.25">
      <c r="E16866" s="919" t="str">
        <f t="shared" si="263"/>
        <v/>
      </c>
    </row>
    <row r="16867" spans="5:5" hidden="1" x14ac:dyDescent="0.25">
      <c r="E16867" s="919" t="str">
        <f t="shared" si="263"/>
        <v/>
      </c>
    </row>
    <row r="16868" spans="5:5" hidden="1" x14ac:dyDescent="0.25">
      <c r="E16868" s="919" t="str">
        <f t="shared" si="263"/>
        <v/>
      </c>
    </row>
    <row r="16869" spans="5:5" hidden="1" x14ac:dyDescent="0.25">
      <c r="E16869" s="919" t="str">
        <f t="shared" si="263"/>
        <v/>
      </c>
    </row>
    <row r="16870" spans="5:5" hidden="1" x14ac:dyDescent="0.25">
      <c r="E16870" s="919" t="str">
        <f t="shared" si="263"/>
        <v/>
      </c>
    </row>
    <row r="16871" spans="5:5" hidden="1" x14ac:dyDescent="0.25">
      <c r="E16871" s="919" t="str">
        <f t="shared" si="263"/>
        <v/>
      </c>
    </row>
    <row r="16872" spans="5:5" hidden="1" x14ac:dyDescent="0.25">
      <c r="E16872" s="919" t="str">
        <f t="shared" si="263"/>
        <v/>
      </c>
    </row>
    <row r="16873" spans="5:5" hidden="1" x14ac:dyDescent="0.25">
      <c r="E16873" s="919" t="str">
        <f t="shared" si="263"/>
        <v/>
      </c>
    </row>
    <row r="16874" spans="5:5" hidden="1" x14ac:dyDescent="0.25">
      <c r="E16874" s="919" t="str">
        <f t="shared" si="263"/>
        <v/>
      </c>
    </row>
    <row r="16875" spans="5:5" hidden="1" x14ac:dyDescent="0.25">
      <c r="E16875" s="919" t="str">
        <f t="shared" si="263"/>
        <v/>
      </c>
    </row>
    <row r="16876" spans="5:5" hidden="1" x14ac:dyDescent="0.25">
      <c r="E16876" s="919" t="str">
        <f t="shared" si="263"/>
        <v/>
      </c>
    </row>
    <row r="16877" spans="5:5" hidden="1" x14ac:dyDescent="0.25">
      <c r="E16877" s="919" t="str">
        <f t="shared" si="263"/>
        <v/>
      </c>
    </row>
    <row r="16878" spans="5:5" hidden="1" x14ac:dyDescent="0.25">
      <c r="E16878" s="919" t="str">
        <f t="shared" si="263"/>
        <v/>
      </c>
    </row>
    <row r="16879" spans="5:5" hidden="1" x14ac:dyDescent="0.25">
      <c r="E16879" s="919" t="str">
        <f t="shared" si="263"/>
        <v/>
      </c>
    </row>
    <row r="16880" spans="5:5" hidden="1" x14ac:dyDescent="0.25">
      <c r="E16880" s="919" t="str">
        <f t="shared" si="263"/>
        <v/>
      </c>
    </row>
    <row r="16881" spans="5:5" hidden="1" x14ac:dyDescent="0.25">
      <c r="E16881" s="919" t="str">
        <f t="shared" si="263"/>
        <v/>
      </c>
    </row>
    <row r="16882" spans="5:5" hidden="1" x14ac:dyDescent="0.25">
      <c r="E16882" s="919" t="str">
        <f t="shared" si="263"/>
        <v/>
      </c>
    </row>
    <row r="16883" spans="5:5" hidden="1" x14ac:dyDescent="0.25">
      <c r="E16883" s="919" t="str">
        <f t="shared" si="263"/>
        <v/>
      </c>
    </row>
    <row r="16884" spans="5:5" hidden="1" x14ac:dyDescent="0.25">
      <c r="E16884" s="919" t="str">
        <f t="shared" si="263"/>
        <v/>
      </c>
    </row>
    <row r="16885" spans="5:5" hidden="1" x14ac:dyDescent="0.25">
      <c r="E16885" s="919" t="str">
        <f t="shared" si="263"/>
        <v/>
      </c>
    </row>
    <row r="16886" spans="5:5" hidden="1" x14ac:dyDescent="0.25">
      <c r="E16886" s="919" t="str">
        <f t="shared" si="263"/>
        <v/>
      </c>
    </row>
    <row r="16887" spans="5:5" hidden="1" x14ac:dyDescent="0.25">
      <c r="E16887" s="919" t="str">
        <f t="shared" si="263"/>
        <v/>
      </c>
    </row>
    <row r="16888" spans="5:5" hidden="1" x14ac:dyDescent="0.25">
      <c r="E16888" s="919" t="str">
        <f t="shared" si="263"/>
        <v/>
      </c>
    </row>
    <row r="16889" spans="5:5" hidden="1" x14ac:dyDescent="0.25">
      <c r="E16889" s="919" t="str">
        <f t="shared" si="263"/>
        <v/>
      </c>
    </row>
    <row r="16890" spans="5:5" hidden="1" x14ac:dyDescent="0.25">
      <c r="E16890" s="919" t="str">
        <f t="shared" si="263"/>
        <v/>
      </c>
    </row>
    <row r="16891" spans="5:5" hidden="1" x14ac:dyDescent="0.25">
      <c r="E16891" s="919" t="str">
        <f t="shared" si="263"/>
        <v/>
      </c>
    </row>
    <row r="16892" spans="5:5" hidden="1" x14ac:dyDescent="0.25">
      <c r="E16892" s="919" t="str">
        <f t="shared" si="263"/>
        <v/>
      </c>
    </row>
    <row r="16893" spans="5:5" hidden="1" x14ac:dyDescent="0.25">
      <c r="E16893" s="919" t="str">
        <f t="shared" si="263"/>
        <v/>
      </c>
    </row>
    <row r="16894" spans="5:5" hidden="1" x14ac:dyDescent="0.25">
      <c r="E16894" s="919" t="str">
        <f t="shared" si="263"/>
        <v/>
      </c>
    </row>
    <row r="16895" spans="5:5" hidden="1" x14ac:dyDescent="0.25">
      <c r="E16895" s="919" t="str">
        <f t="shared" si="263"/>
        <v/>
      </c>
    </row>
    <row r="16896" spans="5:5" hidden="1" x14ac:dyDescent="0.25">
      <c r="E16896" s="919" t="str">
        <f t="shared" si="263"/>
        <v/>
      </c>
    </row>
    <row r="16897" spans="5:5" hidden="1" x14ac:dyDescent="0.25">
      <c r="E16897" s="919" t="str">
        <f t="shared" si="263"/>
        <v/>
      </c>
    </row>
    <row r="16898" spans="5:5" hidden="1" x14ac:dyDescent="0.25">
      <c r="E16898" s="919" t="str">
        <f t="shared" ref="E16898:E16961" si="264">IF(F16898=$H$2,$I$2,IF(F16898=$H$3,$I$3,IF(F16898=$H$4,$I$4,IF(F16898=$H$5,$I$5,IF(F16898=$H$6,$I$6,IF(F16898=$H$7,$I$7,""))))))</f>
        <v/>
      </c>
    </row>
    <row r="16899" spans="5:5" hidden="1" x14ac:dyDescent="0.25">
      <c r="E16899" s="919" t="str">
        <f t="shared" si="264"/>
        <v/>
      </c>
    </row>
    <row r="16900" spans="5:5" hidden="1" x14ac:dyDescent="0.25">
      <c r="E16900" s="919" t="str">
        <f t="shared" si="264"/>
        <v/>
      </c>
    </row>
    <row r="16901" spans="5:5" hidden="1" x14ac:dyDescent="0.25">
      <c r="E16901" s="919" t="str">
        <f t="shared" si="264"/>
        <v/>
      </c>
    </row>
    <row r="16902" spans="5:5" hidden="1" x14ac:dyDescent="0.25">
      <c r="E16902" s="919" t="str">
        <f t="shared" si="264"/>
        <v/>
      </c>
    </row>
    <row r="16903" spans="5:5" hidden="1" x14ac:dyDescent="0.25">
      <c r="E16903" s="919" t="str">
        <f t="shared" si="264"/>
        <v/>
      </c>
    </row>
    <row r="16904" spans="5:5" hidden="1" x14ac:dyDescent="0.25">
      <c r="E16904" s="919" t="str">
        <f t="shared" si="264"/>
        <v/>
      </c>
    </row>
    <row r="16905" spans="5:5" hidden="1" x14ac:dyDescent="0.25">
      <c r="E16905" s="919" t="str">
        <f t="shared" si="264"/>
        <v/>
      </c>
    </row>
    <row r="16906" spans="5:5" hidden="1" x14ac:dyDescent="0.25">
      <c r="E16906" s="919" t="str">
        <f t="shared" si="264"/>
        <v/>
      </c>
    </row>
    <row r="16907" spans="5:5" hidden="1" x14ac:dyDescent="0.25">
      <c r="E16907" s="919" t="str">
        <f t="shared" si="264"/>
        <v/>
      </c>
    </row>
    <row r="16908" spans="5:5" hidden="1" x14ac:dyDescent="0.25">
      <c r="E16908" s="919" t="str">
        <f t="shared" si="264"/>
        <v/>
      </c>
    </row>
    <row r="16909" spans="5:5" hidden="1" x14ac:dyDescent="0.25">
      <c r="E16909" s="919" t="str">
        <f t="shared" si="264"/>
        <v/>
      </c>
    </row>
    <row r="16910" spans="5:5" hidden="1" x14ac:dyDescent="0.25">
      <c r="E16910" s="919" t="str">
        <f t="shared" si="264"/>
        <v/>
      </c>
    </row>
    <row r="16911" spans="5:5" hidden="1" x14ac:dyDescent="0.25">
      <c r="E16911" s="919" t="str">
        <f t="shared" si="264"/>
        <v/>
      </c>
    </row>
    <row r="16912" spans="5:5" hidden="1" x14ac:dyDescent="0.25">
      <c r="E16912" s="919" t="str">
        <f t="shared" si="264"/>
        <v/>
      </c>
    </row>
    <row r="16913" spans="5:5" hidden="1" x14ac:dyDescent="0.25">
      <c r="E16913" s="919" t="str">
        <f t="shared" si="264"/>
        <v/>
      </c>
    </row>
    <row r="16914" spans="5:5" hidden="1" x14ac:dyDescent="0.25">
      <c r="E16914" s="919" t="str">
        <f t="shared" si="264"/>
        <v/>
      </c>
    </row>
    <row r="16915" spans="5:5" hidden="1" x14ac:dyDescent="0.25">
      <c r="E16915" s="919" t="str">
        <f t="shared" si="264"/>
        <v/>
      </c>
    </row>
    <row r="16916" spans="5:5" hidden="1" x14ac:dyDescent="0.25">
      <c r="E16916" s="919" t="str">
        <f t="shared" si="264"/>
        <v/>
      </c>
    </row>
    <row r="16917" spans="5:5" hidden="1" x14ac:dyDescent="0.25">
      <c r="E16917" s="919" t="str">
        <f t="shared" si="264"/>
        <v/>
      </c>
    </row>
    <row r="16918" spans="5:5" hidden="1" x14ac:dyDescent="0.25">
      <c r="E16918" s="919" t="str">
        <f t="shared" si="264"/>
        <v/>
      </c>
    </row>
    <row r="16919" spans="5:5" hidden="1" x14ac:dyDescent="0.25">
      <c r="E16919" s="919" t="str">
        <f t="shared" si="264"/>
        <v/>
      </c>
    </row>
    <row r="16920" spans="5:5" hidden="1" x14ac:dyDescent="0.25">
      <c r="E16920" s="919" t="str">
        <f t="shared" si="264"/>
        <v/>
      </c>
    </row>
    <row r="16921" spans="5:5" hidden="1" x14ac:dyDescent="0.25">
      <c r="E16921" s="919" t="str">
        <f t="shared" si="264"/>
        <v/>
      </c>
    </row>
    <row r="16922" spans="5:5" hidden="1" x14ac:dyDescent="0.25">
      <c r="E16922" s="919" t="str">
        <f t="shared" si="264"/>
        <v/>
      </c>
    </row>
    <row r="16923" spans="5:5" hidden="1" x14ac:dyDescent="0.25">
      <c r="E16923" s="919" t="str">
        <f t="shared" si="264"/>
        <v/>
      </c>
    </row>
    <row r="16924" spans="5:5" hidden="1" x14ac:dyDescent="0.25">
      <c r="E16924" s="919" t="str">
        <f t="shared" si="264"/>
        <v/>
      </c>
    </row>
    <row r="16925" spans="5:5" hidden="1" x14ac:dyDescent="0.25">
      <c r="E16925" s="919" t="str">
        <f t="shared" si="264"/>
        <v/>
      </c>
    </row>
    <row r="16926" spans="5:5" hidden="1" x14ac:dyDescent="0.25">
      <c r="E16926" s="919" t="str">
        <f t="shared" si="264"/>
        <v/>
      </c>
    </row>
    <row r="16927" spans="5:5" hidden="1" x14ac:dyDescent="0.25">
      <c r="E16927" s="919" t="str">
        <f t="shared" si="264"/>
        <v/>
      </c>
    </row>
    <row r="16928" spans="5:5" hidden="1" x14ac:dyDescent="0.25">
      <c r="E16928" s="919" t="str">
        <f t="shared" si="264"/>
        <v/>
      </c>
    </row>
    <row r="16929" spans="5:5" hidden="1" x14ac:dyDescent="0.25">
      <c r="E16929" s="919" t="str">
        <f t="shared" si="264"/>
        <v/>
      </c>
    </row>
    <row r="16930" spans="5:5" hidden="1" x14ac:dyDescent="0.25">
      <c r="E16930" s="919" t="str">
        <f t="shared" si="264"/>
        <v/>
      </c>
    </row>
    <row r="16931" spans="5:5" hidden="1" x14ac:dyDescent="0.25">
      <c r="E16931" s="919" t="str">
        <f t="shared" si="264"/>
        <v/>
      </c>
    </row>
    <row r="16932" spans="5:5" hidden="1" x14ac:dyDescent="0.25">
      <c r="E16932" s="919" t="str">
        <f t="shared" si="264"/>
        <v/>
      </c>
    </row>
    <row r="16933" spans="5:5" hidden="1" x14ac:dyDescent="0.25">
      <c r="E16933" s="919" t="str">
        <f t="shared" si="264"/>
        <v/>
      </c>
    </row>
    <row r="16934" spans="5:5" hidden="1" x14ac:dyDescent="0.25">
      <c r="E16934" s="919" t="str">
        <f t="shared" si="264"/>
        <v/>
      </c>
    </row>
    <row r="16935" spans="5:5" hidden="1" x14ac:dyDescent="0.25">
      <c r="E16935" s="919" t="str">
        <f t="shared" si="264"/>
        <v/>
      </c>
    </row>
    <row r="16936" spans="5:5" hidden="1" x14ac:dyDescent="0.25">
      <c r="E16936" s="919" t="str">
        <f t="shared" si="264"/>
        <v/>
      </c>
    </row>
    <row r="16937" spans="5:5" hidden="1" x14ac:dyDescent="0.25">
      <c r="E16937" s="919" t="str">
        <f t="shared" si="264"/>
        <v/>
      </c>
    </row>
    <row r="16938" spans="5:5" hidden="1" x14ac:dyDescent="0.25">
      <c r="E16938" s="919" t="str">
        <f t="shared" si="264"/>
        <v/>
      </c>
    </row>
    <row r="16939" spans="5:5" hidden="1" x14ac:dyDescent="0.25">
      <c r="E16939" s="919" t="str">
        <f t="shared" si="264"/>
        <v/>
      </c>
    </row>
    <row r="16940" spans="5:5" hidden="1" x14ac:dyDescent="0.25">
      <c r="E16940" s="919" t="str">
        <f t="shared" si="264"/>
        <v/>
      </c>
    </row>
    <row r="16941" spans="5:5" hidden="1" x14ac:dyDescent="0.25">
      <c r="E16941" s="919" t="str">
        <f t="shared" si="264"/>
        <v/>
      </c>
    </row>
    <row r="16942" spans="5:5" hidden="1" x14ac:dyDescent="0.25">
      <c r="E16942" s="919" t="str">
        <f t="shared" si="264"/>
        <v/>
      </c>
    </row>
    <row r="16943" spans="5:5" hidden="1" x14ac:dyDescent="0.25">
      <c r="E16943" s="919" t="str">
        <f t="shared" si="264"/>
        <v/>
      </c>
    </row>
    <row r="16944" spans="5:5" hidden="1" x14ac:dyDescent="0.25">
      <c r="E16944" s="919" t="str">
        <f t="shared" si="264"/>
        <v/>
      </c>
    </row>
    <row r="16945" spans="5:5" hidden="1" x14ac:dyDescent="0.25">
      <c r="E16945" s="919" t="str">
        <f t="shared" si="264"/>
        <v/>
      </c>
    </row>
    <row r="16946" spans="5:5" hidden="1" x14ac:dyDescent="0.25">
      <c r="E16946" s="919" t="str">
        <f t="shared" si="264"/>
        <v/>
      </c>
    </row>
    <row r="16947" spans="5:5" hidden="1" x14ac:dyDescent="0.25">
      <c r="E16947" s="919" t="str">
        <f t="shared" si="264"/>
        <v/>
      </c>
    </row>
    <row r="16948" spans="5:5" hidden="1" x14ac:dyDescent="0.25">
      <c r="E16948" s="919" t="str">
        <f t="shared" si="264"/>
        <v/>
      </c>
    </row>
    <row r="16949" spans="5:5" hidden="1" x14ac:dyDescent="0.25">
      <c r="E16949" s="919" t="str">
        <f t="shared" si="264"/>
        <v/>
      </c>
    </row>
    <row r="16950" spans="5:5" hidden="1" x14ac:dyDescent="0.25">
      <c r="E16950" s="919" t="str">
        <f t="shared" si="264"/>
        <v/>
      </c>
    </row>
    <row r="16951" spans="5:5" hidden="1" x14ac:dyDescent="0.25">
      <c r="E16951" s="919" t="str">
        <f t="shared" si="264"/>
        <v/>
      </c>
    </row>
    <row r="16952" spans="5:5" hidden="1" x14ac:dyDescent="0.25">
      <c r="E16952" s="919" t="str">
        <f t="shared" si="264"/>
        <v/>
      </c>
    </row>
    <row r="16953" spans="5:5" hidden="1" x14ac:dyDescent="0.25">
      <c r="E16953" s="919" t="str">
        <f t="shared" si="264"/>
        <v/>
      </c>
    </row>
    <row r="16954" spans="5:5" hidden="1" x14ac:dyDescent="0.25">
      <c r="E16954" s="919" t="str">
        <f t="shared" si="264"/>
        <v/>
      </c>
    </row>
    <row r="16955" spans="5:5" hidden="1" x14ac:dyDescent="0.25">
      <c r="E16955" s="919" t="str">
        <f t="shared" si="264"/>
        <v/>
      </c>
    </row>
    <row r="16956" spans="5:5" hidden="1" x14ac:dyDescent="0.25">
      <c r="E16956" s="919" t="str">
        <f t="shared" si="264"/>
        <v/>
      </c>
    </row>
    <row r="16957" spans="5:5" hidden="1" x14ac:dyDescent="0.25">
      <c r="E16957" s="919" t="str">
        <f t="shared" si="264"/>
        <v/>
      </c>
    </row>
    <row r="16958" spans="5:5" hidden="1" x14ac:dyDescent="0.25">
      <c r="E16958" s="919" t="str">
        <f t="shared" si="264"/>
        <v/>
      </c>
    </row>
    <row r="16959" spans="5:5" hidden="1" x14ac:dyDescent="0.25">
      <c r="E16959" s="919" t="str">
        <f t="shared" si="264"/>
        <v/>
      </c>
    </row>
    <row r="16960" spans="5:5" hidden="1" x14ac:dyDescent="0.25">
      <c r="E16960" s="919" t="str">
        <f t="shared" si="264"/>
        <v/>
      </c>
    </row>
    <row r="16961" spans="5:5" hidden="1" x14ac:dyDescent="0.25">
      <c r="E16961" s="919" t="str">
        <f t="shared" si="264"/>
        <v/>
      </c>
    </row>
    <row r="16962" spans="5:5" hidden="1" x14ac:dyDescent="0.25">
      <c r="E16962" s="919" t="str">
        <f t="shared" ref="E16962:E17025" si="265">IF(F16962=$H$2,$I$2,IF(F16962=$H$3,$I$3,IF(F16962=$H$4,$I$4,IF(F16962=$H$5,$I$5,IF(F16962=$H$6,$I$6,IF(F16962=$H$7,$I$7,""))))))</f>
        <v/>
      </c>
    </row>
    <row r="16963" spans="5:5" hidden="1" x14ac:dyDescent="0.25">
      <c r="E16963" s="919" t="str">
        <f t="shared" si="265"/>
        <v/>
      </c>
    </row>
    <row r="16964" spans="5:5" hidden="1" x14ac:dyDescent="0.25">
      <c r="E16964" s="919" t="str">
        <f t="shared" si="265"/>
        <v/>
      </c>
    </row>
    <row r="16965" spans="5:5" hidden="1" x14ac:dyDescent="0.25">
      <c r="E16965" s="919" t="str">
        <f t="shared" si="265"/>
        <v/>
      </c>
    </row>
    <row r="16966" spans="5:5" hidden="1" x14ac:dyDescent="0.25">
      <c r="E16966" s="919" t="str">
        <f t="shared" si="265"/>
        <v/>
      </c>
    </row>
    <row r="16967" spans="5:5" hidden="1" x14ac:dyDescent="0.25">
      <c r="E16967" s="919" t="str">
        <f t="shared" si="265"/>
        <v/>
      </c>
    </row>
    <row r="16968" spans="5:5" hidden="1" x14ac:dyDescent="0.25">
      <c r="E16968" s="919" t="str">
        <f t="shared" si="265"/>
        <v/>
      </c>
    </row>
    <row r="16969" spans="5:5" hidden="1" x14ac:dyDescent="0.25">
      <c r="E16969" s="919" t="str">
        <f t="shared" si="265"/>
        <v/>
      </c>
    </row>
    <row r="16970" spans="5:5" hidden="1" x14ac:dyDescent="0.25">
      <c r="E16970" s="919" t="str">
        <f t="shared" si="265"/>
        <v/>
      </c>
    </row>
    <row r="16971" spans="5:5" hidden="1" x14ac:dyDescent="0.25">
      <c r="E16971" s="919" t="str">
        <f t="shared" si="265"/>
        <v/>
      </c>
    </row>
    <row r="16972" spans="5:5" hidden="1" x14ac:dyDescent="0.25">
      <c r="E16972" s="919" t="str">
        <f t="shared" si="265"/>
        <v/>
      </c>
    </row>
    <row r="16973" spans="5:5" hidden="1" x14ac:dyDescent="0.25">
      <c r="E16973" s="919" t="str">
        <f t="shared" si="265"/>
        <v/>
      </c>
    </row>
    <row r="16974" spans="5:5" hidden="1" x14ac:dyDescent="0.25">
      <c r="E16974" s="919" t="str">
        <f t="shared" si="265"/>
        <v/>
      </c>
    </row>
    <row r="16975" spans="5:5" hidden="1" x14ac:dyDescent="0.25">
      <c r="E16975" s="919" t="str">
        <f t="shared" si="265"/>
        <v/>
      </c>
    </row>
    <row r="16976" spans="5:5" hidden="1" x14ac:dyDescent="0.25">
      <c r="E16976" s="919" t="str">
        <f t="shared" si="265"/>
        <v/>
      </c>
    </row>
    <row r="16977" spans="5:5" hidden="1" x14ac:dyDescent="0.25">
      <c r="E16977" s="919" t="str">
        <f t="shared" si="265"/>
        <v/>
      </c>
    </row>
    <row r="16978" spans="5:5" hidden="1" x14ac:dyDescent="0.25">
      <c r="E16978" s="919" t="str">
        <f t="shared" si="265"/>
        <v/>
      </c>
    </row>
    <row r="16979" spans="5:5" hidden="1" x14ac:dyDescent="0.25">
      <c r="E16979" s="919" t="str">
        <f t="shared" si="265"/>
        <v/>
      </c>
    </row>
    <row r="16980" spans="5:5" hidden="1" x14ac:dyDescent="0.25">
      <c r="E16980" s="919" t="str">
        <f t="shared" si="265"/>
        <v/>
      </c>
    </row>
    <row r="16981" spans="5:5" hidden="1" x14ac:dyDescent="0.25">
      <c r="E16981" s="919" t="str">
        <f t="shared" si="265"/>
        <v/>
      </c>
    </row>
    <row r="16982" spans="5:5" hidden="1" x14ac:dyDescent="0.25">
      <c r="E16982" s="919" t="str">
        <f t="shared" si="265"/>
        <v/>
      </c>
    </row>
    <row r="16983" spans="5:5" hidden="1" x14ac:dyDescent="0.25">
      <c r="E16983" s="919" t="str">
        <f t="shared" si="265"/>
        <v/>
      </c>
    </row>
    <row r="16984" spans="5:5" hidden="1" x14ac:dyDescent="0.25">
      <c r="E16984" s="919" t="str">
        <f t="shared" si="265"/>
        <v/>
      </c>
    </row>
    <row r="16985" spans="5:5" hidden="1" x14ac:dyDescent="0.25">
      <c r="E16985" s="919" t="str">
        <f t="shared" si="265"/>
        <v/>
      </c>
    </row>
    <row r="16986" spans="5:5" hidden="1" x14ac:dyDescent="0.25">
      <c r="E16986" s="919" t="str">
        <f t="shared" si="265"/>
        <v/>
      </c>
    </row>
    <row r="16987" spans="5:5" hidden="1" x14ac:dyDescent="0.25">
      <c r="E16987" s="919" t="str">
        <f t="shared" si="265"/>
        <v/>
      </c>
    </row>
    <row r="16988" spans="5:5" hidden="1" x14ac:dyDescent="0.25">
      <c r="E16988" s="919" t="str">
        <f t="shared" si="265"/>
        <v/>
      </c>
    </row>
    <row r="16989" spans="5:5" hidden="1" x14ac:dyDescent="0.25">
      <c r="E16989" s="919" t="str">
        <f t="shared" si="265"/>
        <v/>
      </c>
    </row>
    <row r="16990" spans="5:5" hidden="1" x14ac:dyDescent="0.25">
      <c r="E16990" s="919" t="str">
        <f t="shared" si="265"/>
        <v/>
      </c>
    </row>
    <row r="16991" spans="5:5" hidden="1" x14ac:dyDescent="0.25">
      <c r="E16991" s="919" t="str">
        <f t="shared" si="265"/>
        <v/>
      </c>
    </row>
    <row r="16992" spans="5:5" hidden="1" x14ac:dyDescent="0.25">
      <c r="E16992" s="919" t="str">
        <f t="shared" si="265"/>
        <v/>
      </c>
    </row>
    <row r="16993" spans="5:5" hidden="1" x14ac:dyDescent="0.25">
      <c r="E16993" s="919" t="str">
        <f t="shared" si="265"/>
        <v/>
      </c>
    </row>
    <row r="16994" spans="5:5" hidden="1" x14ac:dyDescent="0.25">
      <c r="E16994" s="919" t="str">
        <f t="shared" si="265"/>
        <v/>
      </c>
    </row>
    <row r="16995" spans="5:5" hidden="1" x14ac:dyDescent="0.25">
      <c r="E16995" s="919" t="str">
        <f t="shared" si="265"/>
        <v/>
      </c>
    </row>
    <row r="16996" spans="5:5" hidden="1" x14ac:dyDescent="0.25">
      <c r="E16996" s="919" t="str">
        <f t="shared" si="265"/>
        <v/>
      </c>
    </row>
    <row r="16997" spans="5:5" hidden="1" x14ac:dyDescent="0.25">
      <c r="E16997" s="919" t="str">
        <f t="shared" si="265"/>
        <v/>
      </c>
    </row>
    <row r="16998" spans="5:5" hidden="1" x14ac:dyDescent="0.25">
      <c r="E16998" s="919" t="str">
        <f t="shared" si="265"/>
        <v/>
      </c>
    </row>
    <row r="16999" spans="5:5" hidden="1" x14ac:dyDescent="0.25">
      <c r="E16999" s="919" t="str">
        <f t="shared" si="265"/>
        <v/>
      </c>
    </row>
    <row r="17000" spans="5:5" hidden="1" x14ac:dyDescent="0.25">
      <c r="E17000" s="919" t="str">
        <f t="shared" si="265"/>
        <v/>
      </c>
    </row>
    <row r="17001" spans="5:5" hidden="1" x14ac:dyDescent="0.25">
      <c r="E17001" s="919" t="str">
        <f t="shared" si="265"/>
        <v/>
      </c>
    </row>
    <row r="17002" spans="5:5" hidden="1" x14ac:dyDescent="0.25">
      <c r="E17002" s="919" t="str">
        <f t="shared" si="265"/>
        <v/>
      </c>
    </row>
    <row r="17003" spans="5:5" hidden="1" x14ac:dyDescent="0.25">
      <c r="E17003" s="919" t="str">
        <f t="shared" si="265"/>
        <v/>
      </c>
    </row>
    <row r="17004" spans="5:5" hidden="1" x14ac:dyDescent="0.25">
      <c r="E17004" s="919" t="str">
        <f t="shared" si="265"/>
        <v/>
      </c>
    </row>
    <row r="17005" spans="5:5" hidden="1" x14ac:dyDescent="0.25">
      <c r="E17005" s="919" t="str">
        <f t="shared" si="265"/>
        <v/>
      </c>
    </row>
    <row r="17006" spans="5:5" hidden="1" x14ac:dyDescent="0.25">
      <c r="E17006" s="919" t="str">
        <f t="shared" si="265"/>
        <v/>
      </c>
    </row>
    <row r="17007" spans="5:5" hidden="1" x14ac:dyDescent="0.25">
      <c r="E17007" s="919" t="str">
        <f t="shared" si="265"/>
        <v/>
      </c>
    </row>
    <row r="17008" spans="5:5" hidden="1" x14ac:dyDescent="0.25">
      <c r="E17008" s="919" t="str">
        <f t="shared" si="265"/>
        <v/>
      </c>
    </row>
    <row r="17009" spans="5:5" hidden="1" x14ac:dyDescent="0.25">
      <c r="E17009" s="919" t="str">
        <f t="shared" si="265"/>
        <v/>
      </c>
    </row>
    <row r="17010" spans="5:5" hidden="1" x14ac:dyDescent="0.25">
      <c r="E17010" s="919" t="str">
        <f t="shared" si="265"/>
        <v/>
      </c>
    </row>
    <row r="17011" spans="5:5" hidden="1" x14ac:dyDescent="0.25">
      <c r="E17011" s="919" t="str">
        <f t="shared" si="265"/>
        <v/>
      </c>
    </row>
    <row r="17012" spans="5:5" hidden="1" x14ac:dyDescent="0.25">
      <c r="E17012" s="919" t="str">
        <f t="shared" si="265"/>
        <v/>
      </c>
    </row>
    <row r="17013" spans="5:5" hidden="1" x14ac:dyDescent="0.25">
      <c r="E17013" s="919" t="str">
        <f t="shared" si="265"/>
        <v/>
      </c>
    </row>
    <row r="17014" spans="5:5" hidden="1" x14ac:dyDescent="0.25">
      <c r="E17014" s="919" t="str">
        <f t="shared" si="265"/>
        <v/>
      </c>
    </row>
    <row r="17015" spans="5:5" hidden="1" x14ac:dyDescent="0.25">
      <c r="E17015" s="919" t="str">
        <f t="shared" si="265"/>
        <v/>
      </c>
    </row>
    <row r="17016" spans="5:5" hidden="1" x14ac:dyDescent="0.25">
      <c r="E17016" s="919" t="str">
        <f t="shared" si="265"/>
        <v/>
      </c>
    </row>
    <row r="17017" spans="5:5" hidden="1" x14ac:dyDescent="0.25">
      <c r="E17017" s="919" t="str">
        <f t="shared" si="265"/>
        <v/>
      </c>
    </row>
    <row r="17018" spans="5:5" hidden="1" x14ac:dyDescent="0.25">
      <c r="E17018" s="919" t="str">
        <f t="shared" si="265"/>
        <v/>
      </c>
    </row>
    <row r="17019" spans="5:5" hidden="1" x14ac:dyDescent="0.25">
      <c r="E17019" s="919" t="str">
        <f t="shared" si="265"/>
        <v/>
      </c>
    </row>
    <row r="17020" spans="5:5" hidden="1" x14ac:dyDescent="0.25">
      <c r="E17020" s="919" t="str">
        <f t="shared" si="265"/>
        <v/>
      </c>
    </row>
    <row r="17021" spans="5:5" hidden="1" x14ac:dyDescent="0.25">
      <c r="E17021" s="919" t="str">
        <f t="shared" si="265"/>
        <v/>
      </c>
    </row>
    <row r="17022" spans="5:5" hidden="1" x14ac:dyDescent="0.25">
      <c r="E17022" s="919" t="str">
        <f t="shared" si="265"/>
        <v/>
      </c>
    </row>
    <row r="17023" spans="5:5" hidden="1" x14ac:dyDescent="0.25">
      <c r="E17023" s="919" t="str">
        <f t="shared" si="265"/>
        <v/>
      </c>
    </row>
    <row r="17024" spans="5:5" hidden="1" x14ac:dyDescent="0.25">
      <c r="E17024" s="919" t="str">
        <f t="shared" si="265"/>
        <v/>
      </c>
    </row>
    <row r="17025" spans="5:5" hidden="1" x14ac:dyDescent="0.25">
      <c r="E17025" s="919" t="str">
        <f t="shared" si="265"/>
        <v/>
      </c>
    </row>
    <row r="17026" spans="5:5" hidden="1" x14ac:dyDescent="0.25">
      <c r="E17026" s="919" t="str">
        <f t="shared" ref="E17026:E17089" si="266">IF(F17026=$H$2,$I$2,IF(F17026=$H$3,$I$3,IF(F17026=$H$4,$I$4,IF(F17026=$H$5,$I$5,IF(F17026=$H$6,$I$6,IF(F17026=$H$7,$I$7,""))))))</f>
        <v/>
      </c>
    </row>
    <row r="17027" spans="5:5" hidden="1" x14ac:dyDescent="0.25">
      <c r="E17027" s="919" t="str">
        <f t="shared" si="266"/>
        <v/>
      </c>
    </row>
    <row r="17028" spans="5:5" hidden="1" x14ac:dyDescent="0.25">
      <c r="E17028" s="919" t="str">
        <f t="shared" si="266"/>
        <v/>
      </c>
    </row>
    <row r="17029" spans="5:5" hidden="1" x14ac:dyDescent="0.25">
      <c r="E17029" s="919" t="str">
        <f t="shared" si="266"/>
        <v/>
      </c>
    </row>
    <row r="17030" spans="5:5" hidden="1" x14ac:dyDescent="0.25">
      <c r="E17030" s="919" t="str">
        <f t="shared" si="266"/>
        <v/>
      </c>
    </row>
    <row r="17031" spans="5:5" hidden="1" x14ac:dyDescent="0.25">
      <c r="E17031" s="919" t="str">
        <f t="shared" si="266"/>
        <v/>
      </c>
    </row>
    <row r="17032" spans="5:5" hidden="1" x14ac:dyDescent="0.25">
      <c r="E17032" s="919" t="str">
        <f t="shared" si="266"/>
        <v/>
      </c>
    </row>
    <row r="17033" spans="5:5" hidden="1" x14ac:dyDescent="0.25">
      <c r="E17033" s="919" t="str">
        <f t="shared" si="266"/>
        <v/>
      </c>
    </row>
    <row r="17034" spans="5:5" hidden="1" x14ac:dyDescent="0.25">
      <c r="E17034" s="919" t="str">
        <f t="shared" si="266"/>
        <v/>
      </c>
    </row>
    <row r="17035" spans="5:5" hidden="1" x14ac:dyDescent="0.25">
      <c r="E17035" s="919" t="str">
        <f t="shared" si="266"/>
        <v/>
      </c>
    </row>
    <row r="17036" spans="5:5" hidden="1" x14ac:dyDescent="0.25">
      <c r="E17036" s="919" t="str">
        <f t="shared" si="266"/>
        <v/>
      </c>
    </row>
    <row r="17037" spans="5:5" hidden="1" x14ac:dyDescent="0.25">
      <c r="E17037" s="919" t="str">
        <f t="shared" si="266"/>
        <v/>
      </c>
    </row>
    <row r="17038" spans="5:5" hidden="1" x14ac:dyDescent="0.25">
      <c r="E17038" s="919" t="str">
        <f t="shared" si="266"/>
        <v/>
      </c>
    </row>
    <row r="17039" spans="5:5" hidden="1" x14ac:dyDescent="0.25">
      <c r="E17039" s="919" t="str">
        <f t="shared" si="266"/>
        <v/>
      </c>
    </row>
    <row r="17040" spans="5:5" hidden="1" x14ac:dyDescent="0.25">
      <c r="E17040" s="919" t="str">
        <f t="shared" si="266"/>
        <v/>
      </c>
    </row>
    <row r="17041" spans="5:5" hidden="1" x14ac:dyDescent="0.25">
      <c r="E17041" s="919" t="str">
        <f t="shared" si="266"/>
        <v/>
      </c>
    </row>
    <row r="17042" spans="5:5" hidden="1" x14ac:dyDescent="0.25">
      <c r="E17042" s="919" t="str">
        <f t="shared" si="266"/>
        <v/>
      </c>
    </row>
    <row r="17043" spans="5:5" hidden="1" x14ac:dyDescent="0.25">
      <c r="E17043" s="919" t="str">
        <f t="shared" si="266"/>
        <v/>
      </c>
    </row>
    <row r="17044" spans="5:5" hidden="1" x14ac:dyDescent="0.25">
      <c r="E17044" s="919" t="str">
        <f t="shared" si="266"/>
        <v/>
      </c>
    </row>
    <row r="17045" spans="5:5" hidden="1" x14ac:dyDescent="0.25">
      <c r="E17045" s="919" t="str">
        <f t="shared" si="266"/>
        <v/>
      </c>
    </row>
    <row r="17046" spans="5:5" hidden="1" x14ac:dyDescent="0.25">
      <c r="E17046" s="919" t="str">
        <f t="shared" si="266"/>
        <v/>
      </c>
    </row>
    <row r="17047" spans="5:5" hidden="1" x14ac:dyDescent="0.25">
      <c r="E17047" s="919" t="str">
        <f t="shared" si="266"/>
        <v/>
      </c>
    </row>
    <row r="17048" spans="5:5" hidden="1" x14ac:dyDescent="0.25">
      <c r="E17048" s="919" t="str">
        <f t="shared" si="266"/>
        <v/>
      </c>
    </row>
    <row r="17049" spans="5:5" hidden="1" x14ac:dyDescent="0.25">
      <c r="E17049" s="919" t="str">
        <f t="shared" si="266"/>
        <v/>
      </c>
    </row>
    <row r="17050" spans="5:5" hidden="1" x14ac:dyDescent="0.25">
      <c r="E17050" s="919" t="str">
        <f t="shared" si="266"/>
        <v/>
      </c>
    </row>
    <row r="17051" spans="5:5" hidden="1" x14ac:dyDescent="0.25">
      <c r="E17051" s="919" t="str">
        <f t="shared" si="266"/>
        <v/>
      </c>
    </row>
    <row r="17052" spans="5:5" hidden="1" x14ac:dyDescent="0.25">
      <c r="E17052" s="919" t="str">
        <f t="shared" si="266"/>
        <v/>
      </c>
    </row>
    <row r="17053" spans="5:5" hidden="1" x14ac:dyDescent="0.25">
      <c r="E17053" s="919" t="str">
        <f t="shared" si="266"/>
        <v/>
      </c>
    </row>
    <row r="17054" spans="5:5" hidden="1" x14ac:dyDescent="0.25">
      <c r="E17054" s="919" t="str">
        <f t="shared" si="266"/>
        <v/>
      </c>
    </row>
    <row r="17055" spans="5:5" hidden="1" x14ac:dyDescent="0.25">
      <c r="E17055" s="919" t="str">
        <f t="shared" si="266"/>
        <v/>
      </c>
    </row>
    <row r="17056" spans="5:5" hidden="1" x14ac:dyDescent="0.25">
      <c r="E17056" s="919" t="str">
        <f t="shared" si="266"/>
        <v/>
      </c>
    </row>
    <row r="17057" spans="5:5" hidden="1" x14ac:dyDescent="0.25">
      <c r="E17057" s="919" t="str">
        <f t="shared" si="266"/>
        <v/>
      </c>
    </row>
    <row r="17058" spans="5:5" hidden="1" x14ac:dyDescent="0.25">
      <c r="E17058" s="919" t="str">
        <f t="shared" si="266"/>
        <v/>
      </c>
    </row>
    <row r="17059" spans="5:5" hidden="1" x14ac:dyDescent="0.25">
      <c r="E17059" s="919" t="str">
        <f t="shared" si="266"/>
        <v/>
      </c>
    </row>
    <row r="17060" spans="5:5" hidden="1" x14ac:dyDescent="0.25">
      <c r="E17060" s="919" t="str">
        <f t="shared" si="266"/>
        <v/>
      </c>
    </row>
    <row r="17061" spans="5:5" hidden="1" x14ac:dyDescent="0.25">
      <c r="E17061" s="919" t="str">
        <f t="shared" si="266"/>
        <v/>
      </c>
    </row>
    <row r="17062" spans="5:5" hidden="1" x14ac:dyDescent="0.25">
      <c r="E17062" s="919" t="str">
        <f t="shared" si="266"/>
        <v/>
      </c>
    </row>
    <row r="17063" spans="5:5" hidden="1" x14ac:dyDescent="0.25">
      <c r="E17063" s="919" t="str">
        <f t="shared" si="266"/>
        <v/>
      </c>
    </row>
    <row r="17064" spans="5:5" hidden="1" x14ac:dyDescent="0.25">
      <c r="E17064" s="919" t="str">
        <f t="shared" si="266"/>
        <v/>
      </c>
    </row>
    <row r="17065" spans="5:5" hidden="1" x14ac:dyDescent="0.25">
      <c r="E17065" s="919" t="str">
        <f t="shared" si="266"/>
        <v/>
      </c>
    </row>
    <row r="17066" spans="5:5" hidden="1" x14ac:dyDescent="0.25">
      <c r="E17066" s="919" t="str">
        <f t="shared" si="266"/>
        <v/>
      </c>
    </row>
    <row r="17067" spans="5:5" hidden="1" x14ac:dyDescent="0.25">
      <c r="E17067" s="919" t="str">
        <f t="shared" si="266"/>
        <v/>
      </c>
    </row>
    <row r="17068" spans="5:5" hidden="1" x14ac:dyDescent="0.25">
      <c r="E17068" s="919" t="str">
        <f t="shared" si="266"/>
        <v/>
      </c>
    </row>
    <row r="17069" spans="5:5" hidden="1" x14ac:dyDescent="0.25">
      <c r="E17069" s="919" t="str">
        <f t="shared" si="266"/>
        <v/>
      </c>
    </row>
    <row r="17070" spans="5:5" hidden="1" x14ac:dyDescent="0.25">
      <c r="E17070" s="919" t="str">
        <f t="shared" si="266"/>
        <v/>
      </c>
    </row>
    <row r="17071" spans="5:5" hidden="1" x14ac:dyDescent="0.25">
      <c r="E17071" s="919" t="str">
        <f t="shared" si="266"/>
        <v/>
      </c>
    </row>
    <row r="17072" spans="5:5" hidden="1" x14ac:dyDescent="0.25">
      <c r="E17072" s="919" t="str">
        <f t="shared" si="266"/>
        <v/>
      </c>
    </row>
    <row r="17073" spans="5:5" hidden="1" x14ac:dyDescent="0.25">
      <c r="E17073" s="919" t="str">
        <f t="shared" si="266"/>
        <v/>
      </c>
    </row>
    <row r="17074" spans="5:5" hidden="1" x14ac:dyDescent="0.25">
      <c r="E17074" s="919" t="str">
        <f t="shared" si="266"/>
        <v/>
      </c>
    </row>
    <row r="17075" spans="5:5" hidden="1" x14ac:dyDescent="0.25">
      <c r="E17075" s="919" t="str">
        <f t="shared" si="266"/>
        <v/>
      </c>
    </row>
    <row r="17076" spans="5:5" hidden="1" x14ac:dyDescent="0.25">
      <c r="E17076" s="919" t="str">
        <f t="shared" si="266"/>
        <v/>
      </c>
    </row>
    <row r="17077" spans="5:5" hidden="1" x14ac:dyDescent="0.25">
      <c r="E17077" s="919" t="str">
        <f t="shared" si="266"/>
        <v/>
      </c>
    </row>
    <row r="17078" spans="5:5" hidden="1" x14ac:dyDescent="0.25">
      <c r="E17078" s="919" t="str">
        <f t="shared" si="266"/>
        <v/>
      </c>
    </row>
    <row r="17079" spans="5:5" hidden="1" x14ac:dyDescent="0.25">
      <c r="E17079" s="919" t="str">
        <f t="shared" si="266"/>
        <v/>
      </c>
    </row>
    <row r="17080" spans="5:5" hidden="1" x14ac:dyDescent="0.25">
      <c r="E17080" s="919" t="str">
        <f t="shared" si="266"/>
        <v/>
      </c>
    </row>
    <row r="17081" spans="5:5" hidden="1" x14ac:dyDescent="0.25">
      <c r="E17081" s="919" t="str">
        <f t="shared" si="266"/>
        <v/>
      </c>
    </row>
    <row r="17082" spans="5:5" hidden="1" x14ac:dyDescent="0.25">
      <c r="E17082" s="919" t="str">
        <f t="shared" si="266"/>
        <v/>
      </c>
    </row>
    <row r="17083" spans="5:5" hidden="1" x14ac:dyDescent="0.25">
      <c r="E17083" s="919" t="str">
        <f t="shared" si="266"/>
        <v/>
      </c>
    </row>
    <row r="17084" spans="5:5" hidden="1" x14ac:dyDescent="0.25">
      <c r="E17084" s="919" t="str">
        <f t="shared" si="266"/>
        <v/>
      </c>
    </row>
    <row r="17085" spans="5:5" hidden="1" x14ac:dyDescent="0.25">
      <c r="E17085" s="919" t="str">
        <f t="shared" si="266"/>
        <v/>
      </c>
    </row>
    <row r="17086" spans="5:5" hidden="1" x14ac:dyDescent="0.25">
      <c r="E17086" s="919" t="str">
        <f t="shared" si="266"/>
        <v/>
      </c>
    </row>
    <row r="17087" spans="5:5" hidden="1" x14ac:dyDescent="0.25">
      <c r="E17087" s="919" t="str">
        <f t="shared" si="266"/>
        <v/>
      </c>
    </row>
    <row r="17088" spans="5:5" hidden="1" x14ac:dyDescent="0.25">
      <c r="E17088" s="919" t="str">
        <f t="shared" si="266"/>
        <v/>
      </c>
    </row>
    <row r="17089" spans="5:5" hidden="1" x14ac:dyDescent="0.25">
      <c r="E17089" s="919" t="str">
        <f t="shared" si="266"/>
        <v/>
      </c>
    </row>
    <row r="17090" spans="5:5" hidden="1" x14ac:dyDescent="0.25">
      <c r="E17090" s="919" t="str">
        <f t="shared" ref="E17090:E17153" si="267">IF(F17090=$H$2,$I$2,IF(F17090=$H$3,$I$3,IF(F17090=$H$4,$I$4,IF(F17090=$H$5,$I$5,IF(F17090=$H$6,$I$6,IF(F17090=$H$7,$I$7,""))))))</f>
        <v/>
      </c>
    </row>
    <row r="17091" spans="5:5" hidden="1" x14ac:dyDescent="0.25">
      <c r="E17091" s="919" t="str">
        <f t="shared" si="267"/>
        <v/>
      </c>
    </row>
    <row r="17092" spans="5:5" hidden="1" x14ac:dyDescent="0.25">
      <c r="E17092" s="919" t="str">
        <f t="shared" si="267"/>
        <v/>
      </c>
    </row>
    <row r="17093" spans="5:5" hidden="1" x14ac:dyDescent="0.25">
      <c r="E17093" s="919" t="str">
        <f t="shared" si="267"/>
        <v/>
      </c>
    </row>
    <row r="17094" spans="5:5" hidden="1" x14ac:dyDescent="0.25">
      <c r="E17094" s="919" t="str">
        <f t="shared" si="267"/>
        <v/>
      </c>
    </row>
    <row r="17095" spans="5:5" hidden="1" x14ac:dyDescent="0.25">
      <c r="E17095" s="919" t="str">
        <f t="shared" si="267"/>
        <v/>
      </c>
    </row>
    <row r="17096" spans="5:5" hidden="1" x14ac:dyDescent="0.25">
      <c r="E17096" s="919" t="str">
        <f t="shared" si="267"/>
        <v/>
      </c>
    </row>
    <row r="17097" spans="5:5" hidden="1" x14ac:dyDescent="0.25">
      <c r="E17097" s="919" t="str">
        <f t="shared" si="267"/>
        <v/>
      </c>
    </row>
    <row r="17098" spans="5:5" hidden="1" x14ac:dyDescent="0.25">
      <c r="E17098" s="919" t="str">
        <f t="shared" si="267"/>
        <v/>
      </c>
    </row>
    <row r="17099" spans="5:5" hidden="1" x14ac:dyDescent="0.25">
      <c r="E17099" s="919" t="str">
        <f t="shared" si="267"/>
        <v/>
      </c>
    </row>
    <row r="17100" spans="5:5" hidden="1" x14ac:dyDescent="0.25">
      <c r="E17100" s="919" t="str">
        <f t="shared" si="267"/>
        <v/>
      </c>
    </row>
    <row r="17101" spans="5:5" hidden="1" x14ac:dyDescent="0.25">
      <c r="E17101" s="919" t="str">
        <f t="shared" si="267"/>
        <v/>
      </c>
    </row>
    <row r="17102" spans="5:5" hidden="1" x14ac:dyDescent="0.25">
      <c r="E17102" s="919" t="str">
        <f t="shared" si="267"/>
        <v/>
      </c>
    </row>
    <row r="17103" spans="5:5" hidden="1" x14ac:dyDescent="0.25">
      <c r="E17103" s="919" t="str">
        <f t="shared" si="267"/>
        <v/>
      </c>
    </row>
    <row r="17104" spans="5:5" hidden="1" x14ac:dyDescent="0.25">
      <c r="E17104" s="919" t="str">
        <f t="shared" si="267"/>
        <v/>
      </c>
    </row>
    <row r="17105" spans="5:5" hidden="1" x14ac:dyDescent="0.25">
      <c r="E17105" s="919" t="str">
        <f t="shared" si="267"/>
        <v/>
      </c>
    </row>
    <row r="17106" spans="5:5" hidden="1" x14ac:dyDescent="0.25">
      <c r="E17106" s="919" t="str">
        <f t="shared" si="267"/>
        <v/>
      </c>
    </row>
    <row r="17107" spans="5:5" hidden="1" x14ac:dyDescent="0.25">
      <c r="E17107" s="919" t="str">
        <f t="shared" si="267"/>
        <v/>
      </c>
    </row>
    <row r="17108" spans="5:5" hidden="1" x14ac:dyDescent="0.25">
      <c r="E17108" s="919" t="str">
        <f t="shared" si="267"/>
        <v/>
      </c>
    </row>
    <row r="17109" spans="5:5" hidden="1" x14ac:dyDescent="0.25">
      <c r="E17109" s="919" t="str">
        <f t="shared" si="267"/>
        <v/>
      </c>
    </row>
    <row r="17110" spans="5:5" hidden="1" x14ac:dyDescent="0.25">
      <c r="E17110" s="919" t="str">
        <f t="shared" si="267"/>
        <v/>
      </c>
    </row>
    <row r="17111" spans="5:5" hidden="1" x14ac:dyDescent="0.25">
      <c r="E17111" s="919" t="str">
        <f t="shared" si="267"/>
        <v/>
      </c>
    </row>
    <row r="17112" spans="5:5" hidden="1" x14ac:dyDescent="0.25">
      <c r="E17112" s="919" t="str">
        <f t="shared" si="267"/>
        <v/>
      </c>
    </row>
    <row r="17113" spans="5:5" hidden="1" x14ac:dyDescent="0.25">
      <c r="E17113" s="919" t="str">
        <f t="shared" si="267"/>
        <v/>
      </c>
    </row>
    <row r="17114" spans="5:5" hidden="1" x14ac:dyDescent="0.25">
      <c r="E17114" s="919" t="str">
        <f t="shared" si="267"/>
        <v/>
      </c>
    </row>
    <row r="17115" spans="5:5" hidden="1" x14ac:dyDescent="0.25">
      <c r="E17115" s="919" t="str">
        <f t="shared" si="267"/>
        <v/>
      </c>
    </row>
    <row r="17116" spans="5:5" hidden="1" x14ac:dyDescent="0.25">
      <c r="E17116" s="919" t="str">
        <f t="shared" si="267"/>
        <v/>
      </c>
    </row>
    <row r="17117" spans="5:5" hidden="1" x14ac:dyDescent="0.25">
      <c r="E17117" s="919" t="str">
        <f t="shared" si="267"/>
        <v/>
      </c>
    </row>
    <row r="17118" spans="5:5" hidden="1" x14ac:dyDescent="0.25">
      <c r="E17118" s="919" t="str">
        <f t="shared" si="267"/>
        <v/>
      </c>
    </row>
    <row r="17119" spans="5:5" hidden="1" x14ac:dyDescent="0.25">
      <c r="E17119" s="919" t="str">
        <f t="shared" si="267"/>
        <v/>
      </c>
    </row>
    <row r="17120" spans="5:5" hidden="1" x14ac:dyDescent="0.25">
      <c r="E17120" s="919" t="str">
        <f t="shared" si="267"/>
        <v/>
      </c>
    </row>
    <row r="17121" spans="5:5" hidden="1" x14ac:dyDescent="0.25">
      <c r="E17121" s="919" t="str">
        <f t="shared" si="267"/>
        <v/>
      </c>
    </row>
    <row r="17122" spans="5:5" hidden="1" x14ac:dyDescent="0.25">
      <c r="E17122" s="919" t="str">
        <f t="shared" si="267"/>
        <v/>
      </c>
    </row>
    <row r="17123" spans="5:5" hidden="1" x14ac:dyDescent="0.25">
      <c r="E17123" s="919" t="str">
        <f t="shared" si="267"/>
        <v/>
      </c>
    </row>
    <row r="17124" spans="5:5" hidden="1" x14ac:dyDescent="0.25">
      <c r="E17124" s="919" t="str">
        <f t="shared" si="267"/>
        <v/>
      </c>
    </row>
    <row r="17125" spans="5:5" hidden="1" x14ac:dyDescent="0.25">
      <c r="E17125" s="919" t="str">
        <f t="shared" si="267"/>
        <v/>
      </c>
    </row>
    <row r="17126" spans="5:5" hidden="1" x14ac:dyDescent="0.25">
      <c r="E17126" s="919" t="str">
        <f t="shared" si="267"/>
        <v/>
      </c>
    </row>
    <row r="17127" spans="5:5" hidden="1" x14ac:dyDescent="0.25">
      <c r="E17127" s="919" t="str">
        <f t="shared" si="267"/>
        <v/>
      </c>
    </row>
    <row r="17128" spans="5:5" hidden="1" x14ac:dyDescent="0.25">
      <c r="E17128" s="919" t="str">
        <f t="shared" si="267"/>
        <v/>
      </c>
    </row>
    <row r="17129" spans="5:5" hidden="1" x14ac:dyDescent="0.25">
      <c r="E17129" s="919" t="str">
        <f t="shared" si="267"/>
        <v/>
      </c>
    </row>
    <row r="17130" spans="5:5" hidden="1" x14ac:dyDescent="0.25">
      <c r="E17130" s="919" t="str">
        <f t="shared" si="267"/>
        <v/>
      </c>
    </row>
    <row r="17131" spans="5:5" hidden="1" x14ac:dyDescent="0.25">
      <c r="E17131" s="919" t="str">
        <f t="shared" si="267"/>
        <v/>
      </c>
    </row>
    <row r="17132" spans="5:5" hidden="1" x14ac:dyDescent="0.25">
      <c r="E17132" s="919" t="str">
        <f t="shared" si="267"/>
        <v/>
      </c>
    </row>
    <row r="17133" spans="5:5" hidden="1" x14ac:dyDescent="0.25">
      <c r="E17133" s="919" t="str">
        <f t="shared" si="267"/>
        <v/>
      </c>
    </row>
    <row r="17134" spans="5:5" hidden="1" x14ac:dyDescent="0.25">
      <c r="E17134" s="919" t="str">
        <f t="shared" si="267"/>
        <v/>
      </c>
    </row>
    <row r="17135" spans="5:5" hidden="1" x14ac:dyDescent="0.25">
      <c r="E17135" s="919" t="str">
        <f t="shared" si="267"/>
        <v/>
      </c>
    </row>
    <row r="17136" spans="5:5" hidden="1" x14ac:dyDescent="0.25">
      <c r="E17136" s="919" t="str">
        <f t="shared" si="267"/>
        <v/>
      </c>
    </row>
    <row r="17137" spans="5:5" hidden="1" x14ac:dyDescent="0.25">
      <c r="E17137" s="919" t="str">
        <f t="shared" si="267"/>
        <v/>
      </c>
    </row>
    <row r="17138" spans="5:5" hidden="1" x14ac:dyDescent="0.25">
      <c r="E17138" s="919" t="str">
        <f t="shared" si="267"/>
        <v/>
      </c>
    </row>
    <row r="17139" spans="5:5" hidden="1" x14ac:dyDescent="0.25">
      <c r="E17139" s="919" t="str">
        <f t="shared" si="267"/>
        <v/>
      </c>
    </row>
    <row r="17140" spans="5:5" hidden="1" x14ac:dyDescent="0.25">
      <c r="E17140" s="919" t="str">
        <f t="shared" si="267"/>
        <v/>
      </c>
    </row>
    <row r="17141" spans="5:5" hidden="1" x14ac:dyDescent="0.25">
      <c r="E17141" s="919" t="str">
        <f t="shared" si="267"/>
        <v/>
      </c>
    </row>
    <row r="17142" spans="5:5" hidden="1" x14ac:dyDescent="0.25">
      <c r="E17142" s="919" t="str">
        <f t="shared" si="267"/>
        <v/>
      </c>
    </row>
    <row r="17143" spans="5:5" hidden="1" x14ac:dyDescent="0.25">
      <c r="E17143" s="919" t="str">
        <f t="shared" si="267"/>
        <v/>
      </c>
    </row>
    <row r="17144" spans="5:5" hidden="1" x14ac:dyDescent="0.25">
      <c r="E17144" s="919" t="str">
        <f t="shared" si="267"/>
        <v/>
      </c>
    </row>
    <row r="17145" spans="5:5" hidden="1" x14ac:dyDescent="0.25">
      <c r="E17145" s="919" t="str">
        <f t="shared" si="267"/>
        <v/>
      </c>
    </row>
    <row r="17146" spans="5:5" hidden="1" x14ac:dyDescent="0.25">
      <c r="E17146" s="919" t="str">
        <f t="shared" si="267"/>
        <v/>
      </c>
    </row>
    <row r="17147" spans="5:5" hidden="1" x14ac:dyDescent="0.25">
      <c r="E17147" s="919" t="str">
        <f t="shared" si="267"/>
        <v/>
      </c>
    </row>
    <row r="17148" spans="5:5" hidden="1" x14ac:dyDescent="0.25">
      <c r="E17148" s="919" t="str">
        <f t="shared" si="267"/>
        <v/>
      </c>
    </row>
    <row r="17149" spans="5:5" hidden="1" x14ac:dyDescent="0.25">
      <c r="E17149" s="919" t="str">
        <f t="shared" si="267"/>
        <v/>
      </c>
    </row>
    <row r="17150" spans="5:5" hidden="1" x14ac:dyDescent="0.25">
      <c r="E17150" s="919" t="str">
        <f t="shared" si="267"/>
        <v/>
      </c>
    </row>
    <row r="17151" spans="5:5" hidden="1" x14ac:dyDescent="0.25">
      <c r="E17151" s="919" t="str">
        <f t="shared" si="267"/>
        <v/>
      </c>
    </row>
    <row r="17152" spans="5:5" hidden="1" x14ac:dyDescent="0.25">
      <c r="E17152" s="919" t="str">
        <f t="shared" si="267"/>
        <v/>
      </c>
    </row>
    <row r="17153" spans="5:5" hidden="1" x14ac:dyDescent="0.25">
      <c r="E17153" s="919" t="str">
        <f t="shared" si="267"/>
        <v/>
      </c>
    </row>
    <row r="17154" spans="5:5" hidden="1" x14ac:dyDescent="0.25">
      <c r="E17154" s="919" t="str">
        <f t="shared" ref="E17154:E17217" si="268">IF(F17154=$H$2,$I$2,IF(F17154=$H$3,$I$3,IF(F17154=$H$4,$I$4,IF(F17154=$H$5,$I$5,IF(F17154=$H$6,$I$6,IF(F17154=$H$7,$I$7,""))))))</f>
        <v/>
      </c>
    </row>
    <row r="17155" spans="5:5" hidden="1" x14ac:dyDescent="0.25">
      <c r="E17155" s="919" t="str">
        <f t="shared" si="268"/>
        <v/>
      </c>
    </row>
    <row r="17156" spans="5:5" hidden="1" x14ac:dyDescent="0.25">
      <c r="E17156" s="919" t="str">
        <f t="shared" si="268"/>
        <v/>
      </c>
    </row>
    <row r="17157" spans="5:5" hidden="1" x14ac:dyDescent="0.25">
      <c r="E17157" s="919" t="str">
        <f t="shared" si="268"/>
        <v/>
      </c>
    </row>
    <row r="17158" spans="5:5" hidden="1" x14ac:dyDescent="0.25">
      <c r="E17158" s="919" t="str">
        <f t="shared" si="268"/>
        <v/>
      </c>
    </row>
    <row r="17159" spans="5:5" hidden="1" x14ac:dyDescent="0.25">
      <c r="E17159" s="919" t="str">
        <f t="shared" si="268"/>
        <v/>
      </c>
    </row>
    <row r="17160" spans="5:5" hidden="1" x14ac:dyDescent="0.25">
      <c r="E17160" s="919" t="str">
        <f t="shared" si="268"/>
        <v/>
      </c>
    </row>
    <row r="17161" spans="5:5" hidden="1" x14ac:dyDescent="0.25">
      <c r="E17161" s="919" t="str">
        <f t="shared" si="268"/>
        <v/>
      </c>
    </row>
    <row r="17162" spans="5:5" hidden="1" x14ac:dyDescent="0.25">
      <c r="E17162" s="919" t="str">
        <f t="shared" si="268"/>
        <v/>
      </c>
    </row>
    <row r="17163" spans="5:5" hidden="1" x14ac:dyDescent="0.25">
      <c r="E17163" s="919" t="str">
        <f t="shared" si="268"/>
        <v/>
      </c>
    </row>
    <row r="17164" spans="5:5" hidden="1" x14ac:dyDescent="0.25">
      <c r="E17164" s="919" t="str">
        <f t="shared" si="268"/>
        <v/>
      </c>
    </row>
    <row r="17165" spans="5:5" hidden="1" x14ac:dyDescent="0.25">
      <c r="E17165" s="919" t="str">
        <f t="shared" si="268"/>
        <v/>
      </c>
    </row>
    <row r="17166" spans="5:5" hidden="1" x14ac:dyDescent="0.25">
      <c r="E17166" s="919" t="str">
        <f t="shared" si="268"/>
        <v/>
      </c>
    </row>
    <row r="17167" spans="5:5" hidden="1" x14ac:dyDescent="0.25">
      <c r="E17167" s="919" t="str">
        <f t="shared" si="268"/>
        <v/>
      </c>
    </row>
    <row r="17168" spans="5:5" hidden="1" x14ac:dyDescent="0.25">
      <c r="E17168" s="919" t="str">
        <f t="shared" si="268"/>
        <v/>
      </c>
    </row>
    <row r="17169" spans="5:5" hidden="1" x14ac:dyDescent="0.25">
      <c r="E17169" s="919" t="str">
        <f t="shared" si="268"/>
        <v/>
      </c>
    </row>
    <row r="17170" spans="5:5" hidden="1" x14ac:dyDescent="0.25">
      <c r="E17170" s="919" t="str">
        <f t="shared" si="268"/>
        <v/>
      </c>
    </row>
    <row r="17171" spans="5:5" hidden="1" x14ac:dyDescent="0.25">
      <c r="E17171" s="919" t="str">
        <f t="shared" si="268"/>
        <v/>
      </c>
    </row>
    <row r="17172" spans="5:5" hidden="1" x14ac:dyDescent="0.25">
      <c r="E17172" s="919" t="str">
        <f t="shared" si="268"/>
        <v/>
      </c>
    </row>
    <row r="17173" spans="5:5" hidden="1" x14ac:dyDescent="0.25">
      <c r="E17173" s="919" t="str">
        <f t="shared" si="268"/>
        <v/>
      </c>
    </row>
    <row r="17174" spans="5:5" hidden="1" x14ac:dyDescent="0.25">
      <c r="E17174" s="919" t="str">
        <f t="shared" si="268"/>
        <v/>
      </c>
    </row>
    <row r="17175" spans="5:5" hidden="1" x14ac:dyDescent="0.25">
      <c r="E17175" s="919" t="str">
        <f t="shared" si="268"/>
        <v/>
      </c>
    </row>
    <row r="17176" spans="5:5" hidden="1" x14ac:dyDescent="0.25">
      <c r="E17176" s="919" t="str">
        <f t="shared" si="268"/>
        <v/>
      </c>
    </row>
    <row r="17177" spans="5:5" hidden="1" x14ac:dyDescent="0.25">
      <c r="E17177" s="919" t="str">
        <f t="shared" si="268"/>
        <v/>
      </c>
    </row>
    <row r="17178" spans="5:5" hidden="1" x14ac:dyDescent="0.25">
      <c r="E17178" s="919" t="str">
        <f t="shared" si="268"/>
        <v/>
      </c>
    </row>
    <row r="17179" spans="5:5" hidden="1" x14ac:dyDescent="0.25">
      <c r="E17179" s="919" t="str">
        <f t="shared" si="268"/>
        <v/>
      </c>
    </row>
    <row r="17180" spans="5:5" hidden="1" x14ac:dyDescent="0.25">
      <c r="E17180" s="919" t="str">
        <f t="shared" si="268"/>
        <v/>
      </c>
    </row>
    <row r="17181" spans="5:5" hidden="1" x14ac:dyDescent="0.25">
      <c r="E17181" s="919" t="str">
        <f t="shared" si="268"/>
        <v/>
      </c>
    </row>
    <row r="17182" spans="5:5" hidden="1" x14ac:dyDescent="0.25">
      <c r="E17182" s="919" t="str">
        <f t="shared" si="268"/>
        <v/>
      </c>
    </row>
    <row r="17183" spans="5:5" hidden="1" x14ac:dyDescent="0.25">
      <c r="E17183" s="919" t="str">
        <f t="shared" si="268"/>
        <v/>
      </c>
    </row>
    <row r="17184" spans="5:5" hidden="1" x14ac:dyDescent="0.25">
      <c r="E17184" s="919" t="str">
        <f t="shared" si="268"/>
        <v/>
      </c>
    </row>
    <row r="17185" spans="5:5" hidden="1" x14ac:dyDescent="0.25">
      <c r="E17185" s="919" t="str">
        <f t="shared" si="268"/>
        <v/>
      </c>
    </row>
    <row r="17186" spans="5:5" hidden="1" x14ac:dyDescent="0.25">
      <c r="E17186" s="919" t="str">
        <f t="shared" si="268"/>
        <v/>
      </c>
    </row>
    <row r="17187" spans="5:5" hidden="1" x14ac:dyDescent="0.25">
      <c r="E17187" s="919" t="str">
        <f t="shared" si="268"/>
        <v/>
      </c>
    </row>
    <row r="17188" spans="5:5" hidden="1" x14ac:dyDescent="0.25">
      <c r="E17188" s="919" t="str">
        <f t="shared" si="268"/>
        <v/>
      </c>
    </row>
    <row r="17189" spans="5:5" hidden="1" x14ac:dyDescent="0.25">
      <c r="E17189" s="919" t="str">
        <f t="shared" si="268"/>
        <v/>
      </c>
    </row>
    <row r="17190" spans="5:5" hidden="1" x14ac:dyDescent="0.25">
      <c r="E17190" s="919" t="str">
        <f t="shared" si="268"/>
        <v/>
      </c>
    </row>
    <row r="17191" spans="5:5" hidden="1" x14ac:dyDescent="0.25">
      <c r="E17191" s="919" t="str">
        <f t="shared" si="268"/>
        <v/>
      </c>
    </row>
    <row r="17192" spans="5:5" hidden="1" x14ac:dyDescent="0.25">
      <c r="E17192" s="919" t="str">
        <f t="shared" si="268"/>
        <v/>
      </c>
    </row>
    <row r="17193" spans="5:5" hidden="1" x14ac:dyDescent="0.25">
      <c r="E17193" s="919" t="str">
        <f t="shared" si="268"/>
        <v/>
      </c>
    </row>
    <row r="17194" spans="5:5" hidden="1" x14ac:dyDescent="0.25">
      <c r="E17194" s="919" t="str">
        <f t="shared" si="268"/>
        <v/>
      </c>
    </row>
    <row r="17195" spans="5:5" hidden="1" x14ac:dyDescent="0.25">
      <c r="E17195" s="919" t="str">
        <f t="shared" si="268"/>
        <v/>
      </c>
    </row>
    <row r="17196" spans="5:5" hidden="1" x14ac:dyDescent="0.25">
      <c r="E17196" s="919" t="str">
        <f t="shared" si="268"/>
        <v/>
      </c>
    </row>
    <row r="17197" spans="5:5" hidden="1" x14ac:dyDescent="0.25">
      <c r="E17197" s="919" t="str">
        <f t="shared" si="268"/>
        <v/>
      </c>
    </row>
    <row r="17198" spans="5:5" hidden="1" x14ac:dyDescent="0.25">
      <c r="E17198" s="919" t="str">
        <f t="shared" si="268"/>
        <v/>
      </c>
    </row>
    <row r="17199" spans="5:5" hidden="1" x14ac:dyDescent="0.25">
      <c r="E17199" s="919" t="str">
        <f t="shared" si="268"/>
        <v/>
      </c>
    </row>
    <row r="17200" spans="5:5" hidden="1" x14ac:dyDescent="0.25">
      <c r="E17200" s="919" t="str">
        <f t="shared" si="268"/>
        <v/>
      </c>
    </row>
    <row r="17201" spans="5:5" hidden="1" x14ac:dyDescent="0.25">
      <c r="E17201" s="919" t="str">
        <f t="shared" si="268"/>
        <v/>
      </c>
    </row>
    <row r="17202" spans="5:5" hidden="1" x14ac:dyDescent="0.25">
      <c r="E17202" s="919" t="str">
        <f t="shared" si="268"/>
        <v/>
      </c>
    </row>
    <row r="17203" spans="5:5" hidden="1" x14ac:dyDescent="0.25">
      <c r="E17203" s="919" t="str">
        <f t="shared" si="268"/>
        <v/>
      </c>
    </row>
    <row r="17204" spans="5:5" hidden="1" x14ac:dyDescent="0.25">
      <c r="E17204" s="919" t="str">
        <f t="shared" si="268"/>
        <v/>
      </c>
    </row>
    <row r="17205" spans="5:5" hidden="1" x14ac:dyDescent="0.25">
      <c r="E17205" s="919" t="str">
        <f t="shared" si="268"/>
        <v/>
      </c>
    </row>
    <row r="17206" spans="5:5" hidden="1" x14ac:dyDescent="0.25">
      <c r="E17206" s="919" t="str">
        <f t="shared" si="268"/>
        <v/>
      </c>
    </row>
    <row r="17207" spans="5:5" hidden="1" x14ac:dyDescent="0.25">
      <c r="E17207" s="919" t="str">
        <f t="shared" si="268"/>
        <v/>
      </c>
    </row>
    <row r="17208" spans="5:5" hidden="1" x14ac:dyDescent="0.25">
      <c r="E17208" s="919" t="str">
        <f t="shared" si="268"/>
        <v/>
      </c>
    </row>
    <row r="17209" spans="5:5" hidden="1" x14ac:dyDescent="0.25">
      <c r="E17209" s="919" t="str">
        <f t="shared" si="268"/>
        <v/>
      </c>
    </row>
    <row r="17210" spans="5:5" hidden="1" x14ac:dyDescent="0.25">
      <c r="E17210" s="919" t="str">
        <f t="shared" si="268"/>
        <v/>
      </c>
    </row>
    <row r="17211" spans="5:5" hidden="1" x14ac:dyDescent="0.25">
      <c r="E17211" s="919" t="str">
        <f t="shared" si="268"/>
        <v/>
      </c>
    </row>
    <row r="17212" spans="5:5" hidden="1" x14ac:dyDescent="0.25">
      <c r="E17212" s="919" t="str">
        <f t="shared" si="268"/>
        <v/>
      </c>
    </row>
    <row r="17213" spans="5:5" hidden="1" x14ac:dyDescent="0.25">
      <c r="E17213" s="919" t="str">
        <f t="shared" si="268"/>
        <v/>
      </c>
    </row>
    <row r="17214" spans="5:5" hidden="1" x14ac:dyDescent="0.25">
      <c r="E17214" s="919" t="str">
        <f t="shared" si="268"/>
        <v/>
      </c>
    </row>
    <row r="17215" spans="5:5" hidden="1" x14ac:dyDescent="0.25">
      <c r="E17215" s="919" t="str">
        <f t="shared" si="268"/>
        <v/>
      </c>
    </row>
    <row r="17216" spans="5:5" hidden="1" x14ac:dyDescent="0.25">
      <c r="E17216" s="919" t="str">
        <f t="shared" si="268"/>
        <v/>
      </c>
    </row>
    <row r="17217" spans="5:5" hidden="1" x14ac:dyDescent="0.25">
      <c r="E17217" s="919" t="str">
        <f t="shared" si="268"/>
        <v/>
      </c>
    </row>
    <row r="17218" spans="5:5" hidden="1" x14ac:dyDescent="0.25">
      <c r="E17218" s="919" t="str">
        <f t="shared" ref="E17218:E17281" si="269">IF(F17218=$H$2,$I$2,IF(F17218=$H$3,$I$3,IF(F17218=$H$4,$I$4,IF(F17218=$H$5,$I$5,IF(F17218=$H$6,$I$6,IF(F17218=$H$7,$I$7,""))))))</f>
        <v/>
      </c>
    </row>
    <row r="17219" spans="5:5" hidden="1" x14ac:dyDescent="0.25">
      <c r="E17219" s="919" t="str">
        <f t="shared" si="269"/>
        <v/>
      </c>
    </row>
    <row r="17220" spans="5:5" hidden="1" x14ac:dyDescent="0.25">
      <c r="E17220" s="919" t="str">
        <f t="shared" si="269"/>
        <v/>
      </c>
    </row>
    <row r="17221" spans="5:5" hidden="1" x14ac:dyDescent="0.25">
      <c r="E17221" s="919" t="str">
        <f t="shared" si="269"/>
        <v/>
      </c>
    </row>
    <row r="17222" spans="5:5" hidden="1" x14ac:dyDescent="0.25">
      <c r="E17222" s="919" t="str">
        <f t="shared" si="269"/>
        <v/>
      </c>
    </row>
    <row r="17223" spans="5:5" hidden="1" x14ac:dyDescent="0.25">
      <c r="E17223" s="919" t="str">
        <f t="shared" si="269"/>
        <v/>
      </c>
    </row>
    <row r="17224" spans="5:5" hidden="1" x14ac:dyDescent="0.25">
      <c r="E17224" s="919" t="str">
        <f t="shared" si="269"/>
        <v/>
      </c>
    </row>
    <row r="17225" spans="5:5" hidden="1" x14ac:dyDescent="0.25">
      <c r="E17225" s="919" t="str">
        <f t="shared" si="269"/>
        <v/>
      </c>
    </row>
    <row r="17226" spans="5:5" hidden="1" x14ac:dyDescent="0.25">
      <c r="E17226" s="919" t="str">
        <f t="shared" si="269"/>
        <v/>
      </c>
    </row>
    <row r="17227" spans="5:5" hidden="1" x14ac:dyDescent="0.25">
      <c r="E17227" s="919" t="str">
        <f t="shared" si="269"/>
        <v/>
      </c>
    </row>
    <row r="17228" spans="5:5" hidden="1" x14ac:dyDescent="0.25">
      <c r="E17228" s="919" t="str">
        <f t="shared" si="269"/>
        <v/>
      </c>
    </row>
    <row r="17229" spans="5:5" hidden="1" x14ac:dyDescent="0.25">
      <c r="E17229" s="919" t="str">
        <f t="shared" si="269"/>
        <v/>
      </c>
    </row>
    <row r="17230" spans="5:5" hidden="1" x14ac:dyDescent="0.25">
      <c r="E17230" s="919" t="str">
        <f t="shared" si="269"/>
        <v/>
      </c>
    </row>
    <row r="17231" spans="5:5" hidden="1" x14ac:dyDescent="0.25">
      <c r="E17231" s="919" t="str">
        <f t="shared" si="269"/>
        <v/>
      </c>
    </row>
    <row r="17232" spans="5:5" hidden="1" x14ac:dyDescent="0.25">
      <c r="E17232" s="919" t="str">
        <f t="shared" si="269"/>
        <v/>
      </c>
    </row>
    <row r="17233" spans="5:5" hidden="1" x14ac:dyDescent="0.25">
      <c r="E17233" s="919" t="str">
        <f t="shared" si="269"/>
        <v/>
      </c>
    </row>
    <row r="17234" spans="5:5" hidden="1" x14ac:dyDescent="0.25">
      <c r="E17234" s="919" t="str">
        <f t="shared" si="269"/>
        <v/>
      </c>
    </row>
    <row r="17235" spans="5:5" hidden="1" x14ac:dyDescent="0.25">
      <c r="E17235" s="919" t="str">
        <f t="shared" si="269"/>
        <v/>
      </c>
    </row>
    <row r="17236" spans="5:5" hidden="1" x14ac:dyDescent="0.25">
      <c r="E17236" s="919" t="str">
        <f t="shared" si="269"/>
        <v/>
      </c>
    </row>
    <row r="17237" spans="5:5" hidden="1" x14ac:dyDescent="0.25">
      <c r="E17237" s="919" t="str">
        <f t="shared" si="269"/>
        <v/>
      </c>
    </row>
    <row r="17238" spans="5:5" hidden="1" x14ac:dyDescent="0.25">
      <c r="E17238" s="919" t="str">
        <f t="shared" si="269"/>
        <v/>
      </c>
    </row>
    <row r="17239" spans="5:5" hidden="1" x14ac:dyDescent="0.25">
      <c r="E17239" s="919" t="str">
        <f t="shared" si="269"/>
        <v/>
      </c>
    </row>
    <row r="17240" spans="5:5" hidden="1" x14ac:dyDescent="0.25">
      <c r="E17240" s="919" t="str">
        <f t="shared" si="269"/>
        <v/>
      </c>
    </row>
    <row r="17241" spans="5:5" hidden="1" x14ac:dyDescent="0.25">
      <c r="E17241" s="919" t="str">
        <f t="shared" si="269"/>
        <v/>
      </c>
    </row>
    <row r="17242" spans="5:5" hidden="1" x14ac:dyDescent="0.25">
      <c r="E17242" s="919" t="str">
        <f t="shared" si="269"/>
        <v/>
      </c>
    </row>
    <row r="17243" spans="5:5" hidden="1" x14ac:dyDescent="0.25">
      <c r="E17243" s="919" t="str">
        <f t="shared" si="269"/>
        <v/>
      </c>
    </row>
    <row r="17244" spans="5:5" hidden="1" x14ac:dyDescent="0.25">
      <c r="E17244" s="919" t="str">
        <f t="shared" si="269"/>
        <v/>
      </c>
    </row>
    <row r="17245" spans="5:5" hidden="1" x14ac:dyDescent="0.25">
      <c r="E17245" s="919" t="str">
        <f t="shared" si="269"/>
        <v/>
      </c>
    </row>
    <row r="17246" spans="5:5" hidden="1" x14ac:dyDescent="0.25">
      <c r="E17246" s="919" t="str">
        <f t="shared" si="269"/>
        <v/>
      </c>
    </row>
    <row r="17247" spans="5:5" hidden="1" x14ac:dyDescent="0.25">
      <c r="E17247" s="919" t="str">
        <f t="shared" si="269"/>
        <v/>
      </c>
    </row>
    <row r="17248" spans="5:5" hidden="1" x14ac:dyDescent="0.25">
      <c r="E17248" s="919" t="str">
        <f t="shared" si="269"/>
        <v/>
      </c>
    </row>
    <row r="17249" spans="5:5" hidden="1" x14ac:dyDescent="0.25">
      <c r="E17249" s="919" t="str">
        <f t="shared" si="269"/>
        <v/>
      </c>
    </row>
    <row r="17250" spans="5:5" hidden="1" x14ac:dyDescent="0.25">
      <c r="E17250" s="919" t="str">
        <f t="shared" si="269"/>
        <v/>
      </c>
    </row>
    <row r="17251" spans="5:5" hidden="1" x14ac:dyDescent="0.25">
      <c r="E17251" s="919" t="str">
        <f t="shared" si="269"/>
        <v/>
      </c>
    </row>
    <row r="17252" spans="5:5" hidden="1" x14ac:dyDescent="0.25">
      <c r="E17252" s="919" t="str">
        <f t="shared" si="269"/>
        <v/>
      </c>
    </row>
    <row r="17253" spans="5:5" hidden="1" x14ac:dyDescent="0.25">
      <c r="E17253" s="919" t="str">
        <f t="shared" si="269"/>
        <v/>
      </c>
    </row>
    <row r="17254" spans="5:5" hidden="1" x14ac:dyDescent="0.25">
      <c r="E17254" s="919" t="str">
        <f t="shared" si="269"/>
        <v/>
      </c>
    </row>
    <row r="17255" spans="5:5" hidden="1" x14ac:dyDescent="0.25">
      <c r="E17255" s="919" t="str">
        <f t="shared" si="269"/>
        <v/>
      </c>
    </row>
    <row r="17256" spans="5:5" hidden="1" x14ac:dyDescent="0.25">
      <c r="E17256" s="919" t="str">
        <f t="shared" si="269"/>
        <v/>
      </c>
    </row>
    <row r="17257" spans="5:5" hidden="1" x14ac:dyDescent="0.25">
      <c r="E17257" s="919" t="str">
        <f t="shared" si="269"/>
        <v/>
      </c>
    </row>
    <row r="17258" spans="5:5" hidden="1" x14ac:dyDescent="0.25">
      <c r="E17258" s="919" t="str">
        <f t="shared" si="269"/>
        <v/>
      </c>
    </row>
    <row r="17259" spans="5:5" hidden="1" x14ac:dyDescent="0.25">
      <c r="E17259" s="919" t="str">
        <f t="shared" si="269"/>
        <v/>
      </c>
    </row>
    <row r="17260" spans="5:5" hidden="1" x14ac:dyDescent="0.25">
      <c r="E17260" s="919" t="str">
        <f t="shared" si="269"/>
        <v/>
      </c>
    </row>
    <row r="17261" spans="5:5" hidden="1" x14ac:dyDescent="0.25">
      <c r="E17261" s="919" t="str">
        <f t="shared" si="269"/>
        <v/>
      </c>
    </row>
    <row r="17262" spans="5:5" hidden="1" x14ac:dyDescent="0.25">
      <c r="E17262" s="919" t="str">
        <f t="shared" si="269"/>
        <v/>
      </c>
    </row>
    <row r="17263" spans="5:5" hidden="1" x14ac:dyDescent="0.25">
      <c r="E17263" s="919" t="str">
        <f t="shared" si="269"/>
        <v/>
      </c>
    </row>
    <row r="17264" spans="5:5" hidden="1" x14ac:dyDescent="0.25">
      <c r="E17264" s="919" t="str">
        <f t="shared" si="269"/>
        <v/>
      </c>
    </row>
    <row r="17265" spans="5:5" hidden="1" x14ac:dyDescent="0.25">
      <c r="E17265" s="919" t="str">
        <f t="shared" si="269"/>
        <v/>
      </c>
    </row>
    <row r="17266" spans="5:5" hidden="1" x14ac:dyDescent="0.25">
      <c r="E17266" s="919" t="str">
        <f t="shared" si="269"/>
        <v/>
      </c>
    </row>
    <row r="17267" spans="5:5" hidden="1" x14ac:dyDescent="0.25">
      <c r="E17267" s="919" t="str">
        <f t="shared" si="269"/>
        <v/>
      </c>
    </row>
    <row r="17268" spans="5:5" hidden="1" x14ac:dyDescent="0.25">
      <c r="E17268" s="919" t="str">
        <f t="shared" si="269"/>
        <v/>
      </c>
    </row>
    <row r="17269" spans="5:5" hidden="1" x14ac:dyDescent="0.25">
      <c r="E17269" s="919" t="str">
        <f t="shared" si="269"/>
        <v/>
      </c>
    </row>
    <row r="17270" spans="5:5" hidden="1" x14ac:dyDescent="0.25">
      <c r="E17270" s="919" t="str">
        <f t="shared" si="269"/>
        <v/>
      </c>
    </row>
    <row r="17271" spans="5:5" hidden="1" x14ac:dyDescent="0.25">
      <c r="E17271" s="919" t="str">
        <f t="shared" si="269"/>
        <v/>
      </c>
    </row>
    <row r="17272" spans="5:5" hidden="1" x14ac:dyDescent="0.25">
      <c r="E17272" s="919" t="str">
        <f t="shared" si="269"/>
        <v/>
      </c>
    </row>
    <row r="17273" spans="5:5" hidden="1" x14ac:dyDescent="0.25">
      <c r="E17273" s="919" t="str">
        <f t="shared" si="269"/>
        <v/>
      </c>
    </row>
    <row r="17274" spans="5:5" hidden="1" x14ac:dyDescent="0.25">
      <c r="E17274" s="919" t="str">
        <f t="shared" si="269"/>
        <v/>
      </c>
    </row>
    <row r="17275" spans="5:5" hidden="1" x14ac:dyDescent="0.25">
      <c r="E17275" s="919" t="str">
        <f t="shared" si="269"/>
        <v/>
      </c>
    </row>
    <row r="17276" spans="5:5" hidden="1" x14ac:dyDescent="0.25">
      <c r="E17276" s="919" t="str">
        <f t="shared" si="269"/>
        <v/>
      </c>
    </row>
    <row r="17277" spans="5:5" hidden="1" x14ac:dyDescent="0.25">
      <c r="E17277" s="919" t="str">
        <f t="shared" si="269"/>
        <v/>
      </c>
    </row>
    <row r="17278" spans="5:5" hidden="1" x14ac:dyDescent="0.25">
      <c r="E17278" s="919" t="str">
        <f t="shared" si="269"/>
        <v/>
      </c>
    </row>
    <row r="17279" spans="5:5" hidden="1" x14ac:dyDescent="0.25">
      <c r="E17279" s="919" t="str">
        <f t="shared" si="269"/>
        <v/>
      </c>
    </row>
    <row r="17280" spans="5:5" hidden="1" x14ac:dyDescent="0.25">
      <c r="E17280" s="919" t="str">
        <f t="shared" si="269"/>
        <v/>
      </c>
    </row>
    <row r="17281" spans="5:5" hidden="1" x14ac:dyDescent="0.25">
      <c r="E17281" s="919" t="str">
        <f t="shared" si="269"/>
        <v/>
      </c>
    </row>
    <row r="17282" spans="5:5" hidden="1" x14ac:dyDescent="0.25">
      <c r="E17282" s="919" t="str">
        <f t="shared" ref="E17282:E17345" si="270">IF(F17282=$H$2,$I$2,IF(F17282=$H$3,$I$3,IF(F17282=$H$4,$I$4,IF(F17282=$H$5,$I$5,IF(F17282=$H$6,$I$6,IF(F17282=$H$7,$I$7,""))))))</f>
        <v/>
      </c>
    </row>
    <row r="17283" spans="5:5" hidden="1" x14ac:dyDescent="0.25">
      <c r="E17283" s="919" t="str">
        <f t="shared" si="270"/>
        <v/>
      </c>
    </row>
    <row r="17284" spans="5:5" hidden="1" x14ac:dyDescent="0.25">
      <c r="E17284" s="919" t="str">
        <f t="shared" si="270"/>
        <v/>
      </c>
    </row>
    <row r="17285" spans="5:5" hidden="1" x14ac:dyDescent="0.25">
      <c r="E17285" s="919" t="str">
        <f t="shared" si="270"/>
        <v/>
      </c>
    </row>
    <row r="17286" spans="5:5" hidden="1" x14ac:dyDescent="0.25">
      <c r="E17286" s="919" t="str">
        <f t="shared" si="270"/>
        <v/>
      </c>
    </row>
    <row r="17287" spans="5:5" hidden="1" x14ac:dyDescent="0.25">
      <c r="E17287" s="919" t="str">
        <f t="shared" si="270"/>
        <v/>
      </c>
    </row>
    <row r="17288" spans="5:5" hidden="1" x14ac:dyDescent="0.25">
      <c r="E17288" s="919" t="str">
        <f t="shared" si="270"/>
        <v/>
      </c>
    </row>
    <row r="17289" spans="5:5" hidden="1" x14ac:dyDescent="0.25">
      <c r="E17289" s="919" t="str">
        <f t="shared" si="270"/>
        <v/>
      </c>
    </row>
    <row r="17290" spans="5:5" hidden="1" x14ac:dyDescent="0.25">
      <c r="E17290" s="919" t="str">
        <f t="shared" si="270"/>
        <v/>
      </c>
    </row>
    <row r="17291" spans="5:5" hidden="1" x14ac:dyDescent="0.25">
      <c r="E17291" s="919" t="str">
        <f t="shared" si="270"/>
        <v/>
      </c>
    </row>
    <row r="17292" spans="5:5" hidden="1" x14ac:dyDescent="0.25">
      <c r="E17292" s="919" t="str">
        <f t="shared" si="270"/>
        <v/>
      </c>
    </row>
    <row r="17293" spans="5:5" hidden="1" x14ac:dyDescent="0.25">
      <c r="E17293" s="919" t="str">
        <f t="shared" si="270"/>
        <v/>
      </c>
    </row>
    <row r="17294" spans="5:5" hidden="1" x14ac:dyDescent="0.25">
      <c r="E17294" s="919" t="str">
        <f t="shared" si="270"/>
        <v/>
      </c>
    </row>
    <row r="17295" spans="5:5" hidden="1" x14ac:dyDescent="0.25">
      <c r="E17295" s="919" t="str">
        <f t="shared" si="270"/>
        <v/>
      </c>
    </row>
    <row r="17296" spans="5:5" hidden="1" x14ac:dyDescent="0.25">
      <c r="E17296" s="919" t="str">
        <f t="shared" si="270"/>
        <v/>
      </c>
    </row>
    <row r="17297" spans="5:5" hidden="1" x14ac:dyDescent="0.25">
      <c r="E17297" s="919" t="str">
        <f t="shared" si="270"/>
        <v/>
      </c>
    </row>
    <row r="17298" spans="5:5" hidden="1" x14ac:dyDescent="0.25">
      <c r="E17298" s="919" t="str">
        <f t="shared" si="270"/>
        <v/>
      </c>
    </row>
    <row r="17299" spans="5:5" hidden="1" x14ac:dyDescent="0.25">
      <c r="E17299" s="919" t="str">
        <f t="shared" si="270"/>
        <v/>
      </c>
    </row>
    <row r="17300" spans="5:5" hidden="1" x14ac:dyDescent="0.25">
      <c r="E17300" s="919" t="str">
        <f t="shared" si="270"/>
        <v/>
      </c>
    </row>
    <row r="17301" spans="5:5" hidden="1" x14ac:dyDescent="0.25">
      <c r="E17301" s="919" t="str">
        <f t="shared" si="270"/>
        <v/>
      </c>
    </row>
    <row r="17302" spans="5:5" hidden="1" x14ac:dyDescent="0.25">
      <c r="E17302" s="919" t="str">
        <f t="shared" si="270"/>
        <v/>
      </c>
    </row>
    <row r="17303" spans="5:5" hidden="1" x14ac:dyDescent="0.25">
      <c r="E17303" s="919" t="str">
        <f t="shared" si="270"/>
        <v/>
      </c>
    </row>
    <row r="17304" spans="5:5" hidden="1" x14ac:dyDescent="0.25">
      <c r="E17304" s="919" t="str">
        <f t="shared" si="270"/>
        <v/>
      </c>
    </row>
    <row r="17305" spans="5:5" hidden="1" x14ac:dyDescent="0.25">
      <c r="E17305" s="919" t="str">
        <f t="shared" si="270"/>
        <v/>
      </c>
    </row>
    <row r="17306" spans="5:5" hidden="1" x14ac:dyDescent="0.25">
      <c r="E17306" s="919" t="str">
        <f t="shared" si="270"/>
        <v/>
      </c>
    </row>
    <row r="17307" spans="5:5" hidden="1" x14ac:dyDescent="0.25">
      <c r="E17307" s="919" t="str">
        <f t="shared" si="270"/>
        <v/>
      </c>
    </row>
    <row r="17308" spans="5:5" hidden="1" x14ac:dyDescent="0.25">
      <c r="E17308" s="919" t="str">
        <f t="shared" si="270"/>
        <v/>
      </c>
    </row>
    <row r="17309" spans="5:5" hidden="1" x14ac:dyDescent="0.25">
      <c r="E17309" s="919" t="str">
        <f t="shared" si="270"/>
        <v/>
      </c>
    </row>
    <row r="17310" spans="5:5" hidden="1" x14ac:dyDescent="0.25">
      <c r="E17310" s="919" t="str">
        <f t="shared" si="270"/>
        <v/>
      </c>
    </row>
    <row r="17311" spans="5:5" hidden="1" x14ac:dyDescent="0.25">
      <c r="E17311" s="919" t="str">
        <f t="shared" si="270"/>
        <v/>
      </c>
    </row>
    <row r="17312" spans="5:5" hidden="1" x14ac:dyDescent="0.25">
      <c r="E17312" s="919" t="str">
        <f t="shared" si="270"/>
        <v/>
      </c>
    </row>
    <row r="17313" spans="5:5" hidden="1" x14ac:dyDescent="0.25">
      <c r="E17313" s="919" t="str">
        <f t="shared" si="270"/>
        <v/>
      </c>
    </row>
    <row r="17314" spans="5:5" hidden="1" x14ac:dyDescent="0.25">
      <c r="E17314" s="919" t="str">
        <f t="shared" si="270"/>
        <v/>
      </c>
    </row>
    <row r="17315" spans="5:5" hidden="1" x14ac:dyDescent="0.25">
      <c r="E17315" s="919" t="str">
        <f t="shared" si="270"/>
        <v/>
      </c>
    </row>
    <row r="17316" spans="5:5" hidden="1" x14ac:dyDescent="0.25">
      <c r="E17316" s="919" t="str">
        <f t="shared" si="270"/>
        <v/>
      </c>
    </row>
    <row r="17317" spans="5:5" hidden="1" x14ac:dyDescent="0.25">
      <c r="E17317" s="919" t="str">
        <f t="shared" si="270"/>
        <v/>
      </c>
    </row>
    <row r="17318" spans="5:5" hidden="1" x14ac:dyDescent="0.25">
      <c r="E17318" s="919" t="str">
        <f t="shared" si="270"/>
        <v/>
      </c>
    </row>
    <row r="17319" spans="5:5" hidden="1" x14ac:dyDescent="0.25">
      <c r="E17319" s="919" t="str">
        <f t="shared" si="270"/>
        <v/>
      </c>
    </row>
    <row r="17320" spans="5:5" hidden="1" x14ac:dyDescent="0.25">
      <c r="E17320" s="919" t="str">
        <f t="shared" si="270"/>
        <v/>
      </c>
    </row>
    <row r="17321" spans="5:5" hidden="1" x14ac:dyDescent="0.25">
      <c r="E17321" s="919" t="str">
        <f t="shared" si="270"/>
        <v/>
      </c>
    </row>
    <row r="17322" spans="5:5" hidden="1" x14ac:dyDescent="0.25">
      <c r="E17322" s="919" t="str">
        <f t="shared" si="270"/>
        <v/>
      </c>
    </row>
    <row r="17323" spans="5:5" hidden="1" x14ac:dyDescent="0.25">
      <c r="E17323" s="919" t="str">
        <f t="shared" si="270"/>
        <v/>
      </c>
    </row>
    <row r="17324" spans="5:5" hidden="1" x14ac:dyDescent="0.25">
      <c r="E17324" s="919" t="str">
        <f t="shared" si="270"/>
        <v/>
      </c>
    </row>
    <row r="17325" spans="5:5" hidden="1" x14ac:dyDescent="0.25">
      <c r="E17325" s="919" t="str">
        <f t="shared" si="270"/>
        <v/>
      </c>
    </row>
    <row r="17326" spans="5:5" hidden="1" x14ac:dyDescent="0.25">
      <c r="E17326" s="919" t="str">
        <f t="shared" si="270"/>
        <v/>
      </c>
    </row>
    <row r="17327" spans="5:5" hidden="1" x14ac:dyDescent="0.25">
      <c r="E17327" s="919" t="str">
        <f t="shared" si="270"/>
        <v/>
      </c>
    </row>
    <row r="17328" spans="5:5" hidden="1" x14ac:dyDescent="0.25">
      <c r="E17328" s="919" t="str">
        <f t="shared" si="270"/>
        <v/>
      </c>
    </row>
    <row r="17329" spans="5:5" hidden="1" x14ac:dyDescent="0.25">
      <c r="E17329" s="919" t="str">
        <f t="shared" si="270"/>
        <v/>
      </c>
    </row>
    <row r="17330" spans="5:5" hidden="1" x14ac:dyDescent="0.25">
      <c r="E17330" s="919" t="str">
        <f t="shared" si="270"/>
        <v/>
      </c>
    </row>
    <row r="17331" spans="5:5" hidden="1" x14ac:dyDescent="0.25">
      <c r="E17331" s="919" t="str">
        <f t="shared" si="270"/>
        <v/>
      </c>
    </row>
    <row r="17332" spans="5:5" hidden="1" x14ac:dyDescent="0.25">
      <c r="E17332" s="919" t="str">
        <f t="shared" si="270"/>
        <v/>
      </c>
    </row>
    <row r="17333" spans="5:5" hidden="1" x14ac:dyDescent="0.25">
      <c r="E17333" s="919" t="str">
        <f t="shared" si="270"/>
        <v/>
      </c>
    </row>
    <row r="17334" spans="5:5" hidden="1" x14ac:dyDescent="0.25">
      <c r="E17334" s="919" t="str">
        <f t="shared" si="270"/>
        <v/>
      </c>
    </row>
    <row r="17335" spans="5:5" hidden="1" x14ac:dyDescent="0.25">
      <c r="E17335" s="919" t="str">
        <f t="shared" si="270"/>
        <v/>
      </c>
    </row>
    <row r="17336" spans="5:5" hidden="1" x14ac:dyDescent="0.25">
      <c r="E17336" s="919" t="str">
        <f t="shared" si="270"/>
        <v/>
      </c>
    </row>
    <row r="17337" spans="5:5" hidden="1" x14ac:dyDescent="0.25">
      <c r="E17337" s="919" t="str">
        <f t="shared" si="270"/>
        <v/>
      </c>
    </row>
    <row r="17338" spans="5:5" hidden="1" x14ac:dyDescent="0.25">
      <c r="E17338" s="919" t="str">
        <f t="shared" si="270"/>
        <v/>
      </c>
    </row>
    <row r="17339" spans="5:5" hidden="1" x14ac:dyDescent="0.25">
      <c r="E17339" s="919" t="str">
        <f t="shared" si="270"/>
        <v/>
      </c>
    </row>
    <row r="17340" spans="5:5" hidden="1" x14ac:dyDescent="0.25">
      <c r="E17340" s="919" t="str">
        <f t="shared" si="270"/>
        <v/>
      </c>
    </row>
    <row r="17341" spans="5:5" hidden="1" x14ac:dyDescent="0.25">
      <c r="E17341" s="919" t="str">
        <f t="shared" si="270"/>
        <v/>
      </c>
    </row>
    <row r="17342" spans="5:5" hidden="1" x14ac:dyDescent="0.25">
      <c r="E17342" s="919" t="str">
        <f t="shared" si="270"/>
        <v/>
      </c>
    </row>
    <row r="17343" spans="5:5" hidden="1" x14ac:dyDescent="0.25">
      <c r="E17343" s="919" t="str">
        <f t="shared" si="270"/>
        <v/>
      </c>
    </row>
    <row r="17344" spans="5:5" hidden="1" x14ac:dyDescent="0.25">
      <c r="E17344" s="919" t="str">
        <f t="shared" si="270"/>
        <v/>
      </c>
    </row>
    <row r="17345" spans="5:5" hidden="1" x14ac:dyDescent="0.25">
      <c r="E17345" s="919" t="str">
        <f t="shared" si="270"/>
        <v/>
      </c>
    </row>
    <row r="17346" spans="5:5" hidden="1" x14ac:dyDescent="0.25">
      <c r="E17346" s="919" t="str">
        <f t="shared" ref="E17346:E17409" si="271">IF(F17346=$H$2,$I$2,IF(F17346=$H$3,$I$3,IF(F17346=$H$4,$I$4,IF(F17346=$H$5,$I$5,IF(F17346=$H$6,$I$6,IF(F17346=$H$7,$I$7,""))))))</f>
        <v/>
      </c>
    </row>
    <row r="17347" spans="5:5" hidden="1" x14ac:dyDescent="0.25">
      <c r="E17347" s="919" t="str">
        <f t="shared" si="271"/>
        <v/>
      </c>
    </row>
    <row r="17348" spans="5:5" hidden="1" x14ac:dyDescent="0.25">
      <c r="E17348" s="919" t="str">
        <f t="shared" si="271"/>
        <v/>
      </c>
    </row>
    <row r="17349" spans="5:5" hidden="1" x14ac:dyDescent="0.25">
      <c r="E17349" s="919" t="str">
        <f t="shared" si="271"/>
        <v/>
      </c>
    </row>
    <row r="17350" spans="5:5" hidden="1" x14ac:dyDescent="0.25">
      <c r="E17350" s="919" t="str">
        <f t="shared" si="271"/>
        <v/>
      </c>
    </row>
    <row r="17351" spans="5:5" hidden="1" x14ac:dyDescent="0.25">
      <c r="E17351" s="919" t="str">
        <f t="shared" si="271"/>
        <v/>
      </c>
    </row>
    <row r="17352" spans="5:5" hidden="1" x14ac:dyDescent="0.25">
      <c r="E17352" s="919" t="str">
        <f t="shared" si="271"/>
        <v/>
      </c>
    </row>
    <row r="17353" spans="5:5" hidden="1" x14ac:dyDescent="0.25">
      <c r="E17353" s="919" t="str">
        <f t="shared" si="271"/>
        <v/>
      </c>
    </row>
    <row r="17354" spans="5:5" hidden="1" x14ac:dyDescent="0.25">
      <c r="E17354" s="919" t="str">
        <f t="shared" si="271"/>
        <v/>
      </c>
    </row>
    <row r="17355" spans="5:5" hidden="1" x14ac:dyDescent="0.25">
      <c r="E17355" s="919" t="str">
        <f t="shared" si="271"/>
        <v/>
      </c>
    </row>
    <row r="17356" spans="5:5" hidden="1" x14ac:dyDescent="0.25">
      <c r="E17356" s="919" t="str">
        <f t="shared" si="271"/>
        <v/>
      </c>
    </row>
    <row r="17357" spans="5:5" hidden="1" x14ac:dyDescent="0.25">
      <c r="E17357" s="919" t="str">
        <f t="shared" si="271"/>
        <v/>
      </c>
    </row>
    <row r="17358" spans="5:5" hidden="1" x14ac:dyDescent="0.25">
      <c r="E17358" s="919" t="str">
        <f t="shared" si="271"/>
        <v/>
      </c>
    </row>
    <row r="17359" spans="5:5" hidden="1" x14ac:dyDescent="0.25">
      <c r="E17359" s="919" t="str">
        <f t="shared" si="271"/>
        <v/>
      </c>
    </row>
    <row r="17360" spans="5:5" hidden="1" x14ac:dyDescent="0.25">
      <c r="E17360" s="919" t="str">
        <f t="shared" si="271"/>
        <v/>
      </c>
    </row>
    <row r="17361" spans="5:5" hidden="1" x14ac:dyDescent="0.25">
      <c r="E17361" s="919" t="str">
        <f t="shared" si="271"/>
        <v/>
      </c>
    </row>
    <row r="17362" spans="5:5" hidden="1" x14ac:dyDescent="0.25">
      <c r="E17362" s="919" t="str">
        <f t="shared" si="271"/>
        <v/>
      </c>
    </row>
    <row r="17363" spans="5:5" hidden="1" x14ac:dyDescent="0.25">
      <c r="E17363" s="919" t="str">
        <f t="shared" si="271"/>
        <v/>
      </c>
    </row>
    <row r="17364" spans="5:5" hidden="1" x14ac:dyDescent="0.25">
      <c r="E17364" s="919" t="str">
        <f t="shared" si="271"/>
        <v/>
      </c>
    </row>
    <row r="17365" spans="5:5" hidden="1" x14ac:dyDescent="0.25">
      <c r="E17365" s="919" t="str">
        <f t="shared" si="271"/>
        <v/>
      </c>
    </row>
    <row r="17366" spans="5:5" hidden="1" x14ac:dyDescent="0.25">
      <c r="E17366" s="919" t="str">
        <f t="shared" si="271"/>
        <v/>
      </c>
    </row>
    <row r="17367" spans="5:5" hidden="1" x14ac:dyDescent="0.25">
      <c r="E17367" s="919" t="str">
        <f t="shared" si="271"/>
        <v/>
      </c>
    </row>
    <row r="17368" spans="5:5" hidden="1" x14ac:dyDescent="0.25">
      <c r="E17368" s="919" t="str">
        <f t="shared" si="271"/>
        <v/>
      </c>
    </row>
    <row r="17369" spans="5:5" hidden="1" x14ac:dyDescent="0.25">
      <c r="E17369" s="919" t="str">
        <f t="shared" si="271"/>
        <v/>
      </c>
    </row>
    <row r="17370" spans="5:5" hidden="1" x14ac:dyDescent="0.25">
      <c r="E17370" s="919" t="str">
        <f t="shared" si="271"/>
        <v/>
      </c>
    </row>
    <row r="17371" spans="5:5" hidden="1" x14ac:dyDescent="0.25">
      <c r="E17371" s="919" t="str">
        <f t="shared" si="271"/>
        <v/>
      </c>
    </row>
    <row r="17372" spans="5:5" hidden="1" x14ac:dyDescent="0.25">
      <c r="E17372" s="919" t="str">
        <f t="shared" si="271"/>
        <v/>
      </c>
    </row>
    <row r="17373" spans="5:5" hidden="1" x14ac:dyDescent="0.25">
      <c r="E17373" s="919" t="str">
        <f t="shared" si="271"/>
        <v/>
      </c>
    </row>
    <row r="17374" spans="5:5" hidden="1" x14ac:dyDescent="0.25">
      <c r="E17374" s="919" t="str">
        <f t="shared" si="271"/>
        <v/>
      </c>
    </row>
    <row r="17375" spans="5:5" hidden="1" x14ac:dyDescent="0.25">
      <c r="E17375" s="919" t="str">
        <f t="shared" si="271"/>
        <v/>
      </c>
    </row>
    <row r="17376" spans="5:5" hidden="1" x14ac:dyDescent="0.25">
      <c r="E17376" s="919" t="str">
        <f t="shared" si="271"/>
        <v/>
      </c>
    </row>
    <row r="17377" spans="5:5" hidden="1" x14ac:dyDescent="0.25">
      <c r="E17377" s="919" t="str">
        <f t="shared" si="271"/>
        <v/>
      </c>
    </row>
    <row r="17378" spans="5:5" hidden="1" x14ac:dyDescent="0.25">
      <c r="E17378" s="919" t="str">
        <f t="shared" si="271"/>
        <v/>
      </c>
    </row>
    <row r="17379" spans="5:5" hidden="1" x14ac:dyDescent="0.25">
      <c r="E17379" s="919" t="str">
        <f t="shared" si="271"/>
        <v/>
      </c>
    </row>
    <row r="17380" spans="5:5" hidden="1" x14ac:dyDescent="0.25">
      <c r="E17380" s="919" t="str">
        <f t="shared" si="271"/>
        <v/>
      </c>
    </row>
    <row r="17381" spans="5:5" hidden="1" x14ac:dyDescent="0.25">
      <c r="E17381" s="919" t="str">
        <f t="shared" si="271"/>
        <v/>
      </c>
    </row>
    <row r="17382" spans="5:5" hidden="1" x14ac:dyDescent="0.25">
      <c r="E17382" s="919" t="str">
        <f t="shared" si="271"/>
        <v/>
      </c>
    </row>
    <row r="17383" spans="5:5" hidden="1" x14ac:dyDescent="0.25">
      <c r="E17383" s="919" t="str">
        <f t="shared" si="271"/>
        <v/>
      </c>
    </row>
    <row r="17384" spans="5:5" hidden="1" x14ac:dyDescent="0.25">
      <c r="E17384" s="919" t="str">
        <f t="shared" si="271"/>
        <v/>
      </c>
    </row>
    <row r="17385" spans="5:5" hidden="1" x14ac:dyDescent="0.25">
      <c r="E17385" s="919" t="str">
        <f t="shared" si="271"/>
        <v/>
      </c>
    </row>
    <row r="17386" spans="5:5" hidden="1" x14ac:dyDescent="0.25">
      <c r="E17386" s="919" t="str">
        <f t="shared" si="271"/>
        <v/>
      </c>
    </row>
    <row r="17387" spans="5:5" hidden="1" x14ac:dyDescent="0.25">
      <c r="E17387" s="919" t="str">
        <f t="shared" si="271"/>
        <v/>
      </c>
    </row>
    <row r="17388" spans="5:5" hidden="1" x14ac:dyDescent="0.25">
      <c r="E17388" s="919" t="str">
        <f t="shared" si="271"/>
        <v/>
      </c>
    </row>
    <row r="17389" spans="5:5" hidden="1" x14ac:dyDescent="0.25">
      <c r="E17389" s="919" t="str">
        <f t="shared" si="271"/>
        <v/>
      </c>
    </row>
    <row r="17390" spans="5:5" hidden="1" x14ac:dyDescent="0.25">
      <c r="E17390" s="919" t="str">
        <f t="shared" si="271"/>
        <v/>
      </c>
    </row>
    <row r="17391" spans="5:5" hidden="1" x14ac:dyDescent="0.25">
      <c r="E17391" s="919" t="str">
        <f t="shared" si="271"/>
        <v/>
      </c>
    </row>
    <row r="17392" spans="5:5" hidden="1" x14ac:dyDescent="0.25">
      <c r="E17392" s="919" t="str">
        <f t="shared" si="271"/>
        <v/>
      </c>
    </row>
    <row r="17393" spans="5:5" hidden="1" x14ac:dyDescent="0.25">
      <c r="E17393" s="919" t="str">
        <f t="shared" si="271"/>
        <v/>
      </c>
    </row>
    <row r="17394" spans="5:5" hidden="1" x14ac:dyDescent="0.25">
      <c r="E17394" s="919" t="str">
        <f t="shared" si="271"/>
        <v/>
      </c>
    </row>
    <row r="17395" spans="5:5" hidden="1" x14ac:dyDescent="0.25">
      <c r="E17395" s="919" t="str">
        <f t="shared" si="271"/>
        <v/>
      </c>
    </row>
    <row r="17396" spans="5:5" hidden="1" x14ac:dyDescent="0.25">
      <c r="E17396" s="919" t="str">
        <f t="shared" si="271"/>
        <v/>
      </c>
    </row>
    <row r="17397" spans="5:5" hidden="1" x14ac:dyDescent="0.25">
      <c r="E17397" s="919" t="str">
        <f t="shared" si="271"/>
        <v/>
      </c>
    </row>
    <row r="17398" spans="5:5" hidden="1" x14ac:dyDescent="0.25">
      <c r="E17398" s="919" t="str">
        <f t="shared" si="271"/>
        <v/>
      </c>
    </row>
    <row r="17399" spans="5:5" hidden="1" x14ac:dyDescent="0.25">
      <c r="E17399" s="919" t="str">
        <f t="shared" si="271"/>
        <v/>
      </c>
    </row>
    <row r="17400" spans="5:5" hidden="1" x14ac:dyDescent="0.25">
      <c r="E17400" s="919" t="str">
        <f t="shared" si="271"/>
        <v/>
      </c>
    </row>
    <row r="17401" spans="5:5" hidden="1" x14ac:dyDescent="0.25">
      <c r="E17401" s="919" t="str">
        <f t="shared" si="271"/>
        <v/>
      </c>
    </row>
    <row r="17402" spans="5:5" hidden="1" x14ac:dyDescent="0.25">
      <c r="E17402" s="919" t="str">
        <f t="shared" si="271"/>
        <v/>
      </c>
    </row>
    <row r="17403" spans="5:5" hidden="1" x14ac:dyDescent="0.25">
      <c r="E17403" s="919" t="str">
        <f t="shared" si="271"/>
        <v/>
      </c>
    </row>
    <row r="17404" spans="5:5" hidden="1" x14ac:dyDescent="0.25">
      <c r="E17404" s="919" t="str">
        <f t="shared" si="271"/>
        <v/>
      </c>
    </row>
    <row r="17405" spans="5:5" hidden="1" x14ac:dyDescent="0.25">
      <c r="E17405" s="919" t="str">
        <f t="shared" si="271"/>
        <v/>
      </c>
    </row>
    <row r="17406" spans="5:5" hidden="1" x14ac:dyDescent="0.25">
      <c r="E17406" s="919" t="str">
        <f t="shared" si="271"/>
        <v/>
      </c>
    </row>
    <row r="17407" spans="5:5" hidden="1" x14ac:dyDescent="0.25">
      <c r="E17407" s="919" t="str">
        <f t="shared" si="271"/>
        <v/>
      </c>
    </row>
    <row r="17408" spans="5:5" hidden="1" x14ac:dyDescent="0.25">
      <c r="E17408" s="919" t="str">
        <f t="shared" si="271"/>
        <v/>
      </c>
    </row>
    <row r="17409" spans="5:5" hidden="1" x14ac:dyDescent="0.25">
      <c r="E17409" s="919" t="str">
        <f t="shared" si="271"/>
        <v/>
      </c>
    </row>
    <row r="17410" spans="5:5" hidden="1" x14ac:dyDescent="0.25">
      <c r="E17410" s="919" t="str">
        <f t="shared" ref="E17410:E17473" si="272">IF(F17410=$H$2,$I$2,IF(F17410=$H$3,$I$3,IF(F17410=$H$4,$I$4,IF(F17410=$H$5,$I$5,IF(F17410=$H$6,$I$6,IF(F17410=$H$7,$I$7,""))))))</f>
        <v/>
      </c>
    </row>
    <row r="17411" spans="5:5" hidden="1" x14ac:dyDescent="0.25">
      <c r="E17411" s="919" t="str">
        <f t="shared" si="272"/>
        <v/>
      </c>
    </row>
    <row r="17412" spans="5:5" hidden="1" x14ac:dyDescent="0.25">
      <c r="E17412" s="919" t="str">
        <f t="shared" si="272"/>
        <v/>
      </c>
    </row>
    <row r="17413" spans="5:5" hidden="1" x14ac:dyDescent="0.25">
      <c r="E17413" s="919" t="str">
        <f t="shared" si="272"/>
        <v/>
      </c>
    </row>
    <row r="17414" spans="5:5" hidden="1" x14ac:dyDescent="0.25">
      <c r="E17414" s="919" t="str">
        <f t="shared" si="272"/>
        <v/>
      </c>
    </row>
    <row r="17415" spans="5:5" hidden="1" x14ac:dyDescent="0.25">
      <c r="E17415" s="919" t="str">
        <f t="shared" si="272"/>
        <v/>
      </c>
    </row>
    <row r="17416" spans="5:5" hidden="1" x14ac:dyDescent="0.25">
      <c r="E17416" s="919" t="str">
        <f t="shared" si="272"/>
        <v/>
      </c>
    </row>
    <row r="17417" spans="5:5" hidden="1" x14ac:dyDescent="0.25">
      <c r="E17417" s="919" t="str">
        <f t="shared" si="272"/>
        <v/>
      </c>
    </row>
    <row r="17418" spans="5:5" hidden="1" x14ac:dyDescent="0.25">
      <c r="E17418" s="919" t="str">
        <f t="shared" si="272"/>
        <v/>
      </c>
    </row>
    <row r="17419" spans="5:5" hidden="1" x14ac:dyDescent="0.25">
      <c r="E17419" s="919" t="str">
        <f t="shared" si="272"/>
        <v/>
      </c>
    </row>
    <row r="17420" spans="5:5" hidden="1" x14ac:dyDescent="0.25">
      <c r="E17420" s="919" t="str">
        <f t="shared" si="272"/>
        <v/>
      </c>
    </row>
    <row r="17421" spans="5:5" hidden="1" x14ac:dyDescent="0.25">
      <c r="E17421" s="919" t="str">
        <f t="shared" si="272"/>
        <v/>
      </c>
    </row>
    <row r="17422" spans="5:5" hidden="1" x14ac:dyDescent="0.25">
      <c r="E17422" s="919" t="str">
        <f t="shared" si="272"/>
        <v/>
      </c>
    </row>
    <row r="17423" spans="5:5" hidden="1" x14ac:dyDescent="0.25">
      <c r="E17423" s="919" t="str">
        <f t="shared" si="272"/>
        <v/>
      </c>
    </row>
    <row r="17424" spans="5:5" hidden="1" x14ac:dyDescent="0.25">
      <c r="E17424" s="919" t="str">
        <f t="shared" si="272"/>
        <v/>
      </c>
    </row>
    <row r="17425" spans="5:5" hidden="1" x14ac:dyDescent="0.25">
      <c r="E17425" s="919" t="str">
        <f t="shared" si="272"/>
        <v/>
      </c>
    </row>
    <row r="17426" spans="5:5" hidden="1" x14ac:dyDescent="0.25">
      <c r="E17426" s="919" t="str">
        <f t="shared" si="272"/>
        <v/>
      </c>
    </row>
    <row r="17427" spans="5:5" hidden="1" x14ac:dyDescent="0.25">
      <c r="E17427" s="919" t="str">
        <f t="shared" si="272"/>
        <v/>
      </c>
    </row>
    <row r="17428" spans="5:5" hidden="1" x14ac:dyDescent="0.25">
      <c r="E17428" s="919" t="str">
        <f t="shared" si="272"/>
        <v/>
      </c>
    </row>
    <row r="17429" spans="5:5" hidden="1" x14ac:dyDescent="0.25">
      <c r="E17429" s="919" t="str">
        <f t="shared" si="272"/>
        <v/>
      </c>
    </row>
    <row r="17430" spans="5:5" hidden="1" x14ac:dyDescent="0.25">
      <c r="E17430" s="919" t="str">
        <f t="shared" si="272"/>
        <v/>
      </c>
    </row>
    <row r="17431" spans="5:5" hidden="1" x14ac:dyDescent="0.25">
      <c r="E17431" s="919" t="str">
        <f t="shared" si="272"/>
        <v/>
      </c>
    </row>
    <row r="17432" spans="5:5" hidden="1" x14ac:dyDescent="0.25">
      <c r="E17432" s="919" t="str">
        <f t="shared" si="272"/>
        <v/>
      </c>
    </row>
    <row r="17433" spans="5:5" hidden="1" x14ac:dyDescent="0.25">
      <c r="E17433" s="919" t="str">
        <f t="shared" si="272"/>
        <v/>
      </c>
    </row>
    <row r="17434" spans="5:5" hidden="1" x14ac:dyDescent="0.25">
      <c r="E17434" s="919" t="str">
        <f t="shared" si="272"/>
        <v/>
      </c>
    </row>
    <row r="17435" spans="5:5" hidden="1" x14ac:dyDescent="0.25">
      <c r="E17435" s="919" t="str">
        <f t="shared" si="272"/>
        <v/>
      </c>
    </row>
    <row r="17436" spans="5:5" hidden="1" x14ac:dyDescent="0.25">
      <c r="E17436" s="919" t="str">
        <f t="shared" si="272"/>
        <v/>
      </c>
    </row>
    <row r="17437" spans="5:5" hidden="1" x14ac:dyDescent="0.25">
      <c r="E17437" s="919" t="str">
        <f t="shared" si="272"/>
        <v/>
      </c>
    </row>
    <row r="17438" spans="5:5" hidden="1" x14ac:dyDescent="0.25">
      <c r="E17438" s="919" t="str">
        <f t="shared" si="272"/>
        <v/>
      </c>
    </row>
    <row r="17439" spans="5:5" hidden="1" x14ac:dyDescent="0.25">
      <c r="E17439" s="919" t="str">
        <f t="shared" si="272"/>
        <v/>
      </c>
    </row>
    <row r="17440" spans="5:5" hidden="1" x14ac:dyDescent="0.25">
      <c r="E17440" s="919" t="str">
        <f t="shared" si="272"/>
        <v/>
      </c>
    </row>
    <row r="17441" spans="5:5" hidden="1" x14ac:dyDescent="0.25">
      <c r="E17441" s="919" t="str">
        <f t="shared" si="272"/>
        <v/>
      </c>
    </row>
    <row r="17442" spans="5:5" hidden="1" x14ac:dyDescent="0.25">
      <c r="E17442" s="919" t="str">
        <f t="shared" si="272"/>
        <v/>
      </c>
    </row>
    <row r="17443" spans="5:5" hidden="1" x14ac:dyDescent="0.25">
      <c r="E17443" s="919" t="str">
        <f t="shared" si="272"/>
        <v/>
      </c>
    </row>
    <row r="17444" spans="5:5" hidden="1" x14ac:dyDescent="0.25">
      <c r="E17444" s="919" t="str">
        <f t="shared" si="272"/>
        <v/>
      </c>
    </row>
    <row r="17445" spans="5:5" hidden="1" x14ac:dyDescent="0.25">
      <c r="E17445" s="919" t="str">
        <f t="shared" si="272"/>
        <v/>
      </c>
    </row>
    <row r="17446" spans="5:5" hidden="1" x14ac:dyDescent="0.25">
      <c r="E17446" s="919" t="str">
        <f t="shared" si="272"/>
        <v/>
      </c>
    </row>
    <row r="17447" spans="5:5" hidden="1" x14ac:dyDescent="0.25">
      <c r="E17447" s="919" t="str">
        <f t="shared" si="272"/>
        <v/>
      </c>
    </row>
    <row r="17448" spans="5:5" hidden="1" x14ac:dyDescent="0.25">
      <c r="E17448" s="919" t="str">
        <f t="shared" si="272"/>
        <v/>
      </c>
    </row>
    <row r="17449" spans="5:5" hidden="1" x14ac:dyDescent="0.25">
      <c r="E17449" s="919" t="str">
        <f t="shared" si="272"/>
        <v/>
      </c>
    </row>
    <row r="17450" spans="5:5" hidden="1" x14ac:dyDescent="0.25">
      <c r="E17450" s="919" t="str">
        <f t="shared" si="272"/>
        <v/>
      </c>
    </row>
    <row r="17451" spans="5:5" hidden="1" x14ac:dyDescent="0.25">
      <c r="E17451" s="919" t="str">
        <f t="shared" si="272"/>
        <v/>
      </c>
    </row>
    <row r="17452" spans="5:5" hidden="1" x14ac:dyDescent="0.25">
      <c r="E17452" s="919" t="str">
        <f t="shared" si="272"/>
        <v/>
      </c>
    </row>
    <row r="17453" spans="5:5" hidden="1" x14ac:dyDescent="0.25">
      <c r="E17453" s="919" t="str">
        <f t="shared" si="272"/>
        <v/>
      </c>
    </row>
    <row r="17454" spans="5:5" hidden="1" x14ac:dyDescent="0.25">
      <c r="E17454" s="919" t="str">
        <f t="shared" si="272"/>
        <v/>
      </c>
    </row>
    <row r="17455" spans="5:5" hidden="1" x14ac:dyDescent="0.25">
      <c r="E17455" s="919" t="str">
        <f t="shared" si="272"/>
        <v/>
      </c>
    </row>
    <row r="17456" spans="5:5" hidden="1" x14ac:dyDescent="0.25">
      <c r="E17456" s="919" t="str">
        <f t="shared" si="272"/>
        <v/>
      </c>
    </row>
    <row r="17457" spans="5:5" hidden="1" x14ac:dyDescent="0.25">
      <c r="E17457" s="919" t="str">
        <f t="shared" si="272"/>
        <v/>
      </c>
    </row>
    <row r="17458" spans="5:5" hidden="1" x14ac:dyDescent="0.25">
      <c r="E17458" s="919" t="str">
        <f t="shared" si="272"/>
        <v/>
      </c>
    </row>
    <row r="17459" spans="5:5" hidden="1" x14ac:dyDescent="0.25">
      <c r="E17459" s="919" t="str">
        <f t="shared" si="272"/>
        <v/>
      </c>
    </row>
    <row r="17460" spans="5:5" hidden="1" x14ac:dyDescent="0.25">
      <c r="E17460" s="919" t="str">
        <f t="shared" si="272"/>
        <v/>
      </c>
    </row>
    <row r="17461" spans="5:5" hidden="1" x14ac:dyDescent="0.25">
      <c r="E17461" s="919" t="str">
        <f t="shared" si="272"/>
        <v/>
      </c>
    </row>
    <row r="17462" spans="5:5" hidden="1" x14ac:dyDescent="0.25">
      <c r="E17462" s="919" t="str">
        <f t="shared" si="272"/>
        <v/>
      </c>
    </row>
    <row r="17463" spans="5:5" hidden="1" x14ac:dyDescent="0.25">
      <c r="E17463" s="919" t="str">
        <f t="shared" si="272"/>
        <v/>
      </c>
    </row>
    <row r="17464" spans="5:5" hidden="1" x14ac:dyDescent="0.25">
      <c r="E17464" s="919" t="str">
        <f t="shared" si="272"/>
        <v/>
      </c>
    </row>
    <row r="17465" spans="5:5" hidden="1" x14ac:dyDescent="0.25">
      <c r="E17465" s="919" t="str">
        <f t="shared" si="272"/>
        <v/>
      </c>
    </row>
    <row r="17466" spans="5:5" hidden="1" x14ac:dyDescent="0.25">
      <c r="E17466" s="919" t="str">
        <f t="shared" si="272"/>
        <v/>
      </c>
    </row>
    <row r="17467" spans="5:5" hidden="1" x14ac:dyDescent="0.25">
      <c r="E17467" s="919" t="str">
        <f t="shared" si="272"/>
        <v/>
      </c>
    </row>
    <row r="17468" spans="5:5" hidden="1" x14ac:dyDescent="0.25">
      <c r="E17468" s="919" t="str">
        <f t="shared" si="272"/>
        <v/>
      </c>
    </row>
    <row r="17469" spans="5:5" hidden="1" x14ac:dyDescent="0.25">
      <c r="E17469" s="919" t="str">
        <f t="shared" si="272"/>
        <v/>
      </c>
    </row>
    <row r="17470" spans="5:5" hidden="1" x14ac:dyDescent="0.25">
      <c r="E17470" s="919" t="str">
        <f t="shared" si="272"/>
        <v/>
      </c>
    </row>
    <row r="17471" spans="5:5" hidden="1" x14ac:dyDescent="0.25">
      <c r="E17471" s="919" t="str">
        <f t="shared" si="272"/>
        <v/>
      </c>
    </row>
    <row r="17472" spans="5:5" hidden="1" x14ac:dyDescent="0.25">
      <c r="E17472" s="919" t="str">
        <f t="shared" si="272"/>
        <v/>
      </c>
    </row>
    <row r="17473" spans="5:5" hidden="1" x14ac:dyDescent="0.25">
      <c r="E17473" s="919" t="str">
        <f t="shared" si="272"/>
        <v/>
      </c>
    </row>
    <row r="17474" spans="5:5" hidden="1" x14ac:dyDescent="0.25">
      <c r="E17474" s="919" t="str">
        <f t="shared" ref="E17474:E17537" si="273">IF(F17474=$H$2,$I$2,IF(F17474=$H$3,$I$3,IF(F17474=$H$4,$I$4,IF(F17474=$H$5,$I$5,IF(F17474=$H$6,$I$6,IF(F17474=$H$7,$I$7,""))))))</f>
        <v/>
      </c>
    </row>
    <row r="17475" spans="5:5" hidden="1" x14ac:dyDescent="0.25">
      <c r="E17475" s="919" t="str">
        <f t="shared" si="273"/>
        <v/>
      </c>
    </row>
    <row r="17476" spans="5:5" hidden="1" x14ac:dyDescent="0.25">
      <c r="E17476" s="919" t="str">
        <f t="shared" si="273"/>
        <v/>
      </c>
    </row>
    <row r="17477" spans="5:5" hidden="1" x14ac:dyDescent="0.25">
      <c r="E17477" s="919" t="str">
        <f t="shared" si="273"/>
        <v/>
      </c>
    </row>
    <row r="17478" spans="5:5" hidden="1" x14ac:dyDescent="0.25">
      <c r="E17478" s="919" t="str">
        <f t="shared" si="273"/>
        <v/>
      </c>
    </row>
    <row r="17479" spans="5:5" hidden="1" x14ac:dyDescent="0.25">
      <c r="E17479" s="919" t="str">
        <f t="shared" si="273"/>
        <v/>
      </c>
    </row>
    <row r="17480" spans="5:5" hidden="1" x14ac:dyDescent="0.25">
      <c r="E17480" s="919" t="str">
        <f t="shared" si="273"/>
        <v/>
      </c>
    </row>
    <row r="17481" spans="5:5" hidden="1" x14ac:dyDescent="0.25">
      <c r="E17481" s="919" t="str">
        <f t="shared" si="273"/>
        <v/>
      </c>
    </row>
    <row r="17482" spans="5:5" hidden="1" x14ac:dyDescent="0.25">
      <c r="E17482" s="919" t="str">
        <f t="shared" si="273"/>
        <v/>
      </c>
    </row>
    <row r="17483" spans="5:5" hidden="1" x14ac:dyDescent="0.25">
      <c r="E17483" s="919" t="str">
        <f t="shared" si="273"/>
        <v/>
      </c>
    </row>
    <row r="17484" spans="5:5" hidden="1" x14ac:dyDescent="0.25">
      <c r="E17484" s="919" t="str">
        <f t="shared" si="273"/>
        <v/>
      </c>
    </row>
    <row r="17485" spans="5:5" hidden="1" x14ac:dyDescent="0.25">
      <c r="E17485" s="919" t="str">
        <f t="shared" si="273"/>
        <v/>
      </c>
    </row>
    <row r="17486" spans="5:5" hidden="1" x14ac:dyDescent="0.25">
      <c r="E17486" s="919" t="str">
        <f t="shared" si="273"/>
        <v/>
      </c>
    </row>
    <row r="17487" spans="5:5" hidden="1" x14ac:dyDescent="0.25">
      <c r="E17487" s="919" t="str">
        <f t="shared" si="273"/>
        <v/>
      </c>
    </row>
    <row r="17488" spans="5:5" hidden="1" x14ac:dyDescent="0.25">
      <c r="E17488" s="919" t="str">
        <f t="shared" si="273"/>
        <v/>
      </c>
    </row>
    <row r="17489" spans="5:5" hidden="1" x14ac:dyDescent="0.25">
      <c r="E17489" s="919" t="str">
        <f t="shared" si="273"/>
        <v/>
      </c>
    </row>
    <row r="17490" spans="5:5" hidden="1" x14ac:dyDescent="0.25">
      <c r="E17490" s="919" t="str">
        <f t="shared" si="273"/>
        <v/>
      </c>
    </row>
    <row r="17491" spans="5:5" hidden="1" x14ac:dyDescent="0.25">
      <c r="E17491" s="919" t="str">
        <f t="shared" si="273"/>
        <v/>
      </c>
    </row>
    <row r="17492" spans="5:5" hidden="1" x14ac:dyDescent="0.25">
      <c r="E17492" s="919" t="str">
        <f t="shared" si="273"/>
        <v/>
      </c>
    </row>
    <row r="17493" spans="5:5" hidden="1" x14ac:dyDescent="0.25">
      <c r="E17493" s="919" t="str">
        <f t="shared" si="273"/>
        <v/>
      </c>
    </row>
    <row r="17494" spans="5:5" hidden="1" x14ac:dyDescent="0.25">
      <c r="E17494" s="919" t="str">
        <f t="shared" si="273"/>
        <v/>
      </c>
    </row>
    <row r="17495" spans="5:5" hidden="1" x14ac:dyDescent="0.25">
      <c r="E17495" s="919" t="str">
        <f t="shared" si="273"/>
        <v/>
      </c>
    </row>
    <row r="17496" spans="5:5" hidden="1" x14ac:dyDescent="0.25">
      <c r="E17496" s="919" t="str">
        <f t="shared" si="273"/>
        <v/>
      </c>
    </row>
    <row r="17497" spans="5:5" hidden="1" x14ac:dyDescent="0.25">
      <c r="E17497" s="919" t="str">
        <f t="shared" si="273"/>
        <v/>
      </c>
    </row>
    <row r="17498" spans="5:5" hidden="1" x14ac:dyDescent="0.25">
      <c r="E17498" s="919" t="str">
        <f t="shared" si="273"/>
        <v/>
      </c>
    </row>
    <row r="17499" spans="5:5" hidden="1" x14ac:dyDescent="0.25">
      <c r="E17499" s="919" t="str">
        <f t="shared" si="273"/>
        <v/>
      </c>
    </row>
    <row r="17500" spans="5:5" hidden="1" x14ac:dyDescent="0.25">
      <c r="E17500" s="919" t="str">
        <f t="shared" si="273"/>
        <v/>
      </c>
    </row>
    <row r="17501" spans="5:5" hidden="1" x14ac:dyDescent="0.25">
      <c r="E17501" s="919" t="str">
        <f t="shared" si="273"/>
        <v/>
      </c>
    </row>
    <row r="17502" spans="5:5" hidden="1" x14ac:dyDescent="0.25">
      <c r="E17502" s="919" t="str">
        <f t="shared" si="273"/>
        <v/>
      </c>
    </row>
    <row r="17503" spans="5:5" hidden="1" x14ac:dyDescent="0.25">
      <c r="E17503" s="919" t="str">
        <f t="shared" si="273"/>
        <v/>
      </c>
    </row>
    <row r="17504" spans="5:5" hidden="1" x14ac:dyDescent="0.25">
      <c r="E17504" s="919" t="str">
        <f t="shared" si="273"/>
        <v/>
      </c>
    </row>
    <row r="17505" spans="5:5" hidden="1" x14ac:dyDescent="0.25">
      <c r="E17505" s="919" t="str">
        <f t="shared" si="273"/>
        <v/>
      </c>
    </row>
    <row r="17506" spans="5:5" hidden="1" x14ac:dyDescent="0.25">
      <c r="E17506" s="919" t="str">
        <f t="shared" si="273"/>
        <v/>
      </c>
    </row>
    <row r="17507" spans="5:5" hidden="1" x14ac:dyDescent="0.25">
      <c r="E17507" s="919" t="str">
        <f t="shared" si="273"/>
        <v/>
      </c>
    </row>
    <row r="17508" spans="5:5" hidden="1" x14ac:dyDescent="0.25">
      <c r="E17508" s="919" t="str">
        <f t="shared" si="273"/>
        <v/>
      </c>
    </row>
    <row r="17509" spans="5:5" hidden="1" x14ac:dyDescent="0.25">
      <c r="E17509" s="919" t="str">
        <f t="shared" si="273"/>
        <v/>
      </c>
    </row>
    <row r="17510" spans="5:5" hidden="1" x14ac:dyDescent="0.25">
      <c r="E17510" s="919" t="str">
        <f t="shared" si="273"/>
        <v/>
      </c>
    </row>
    <row r="17511" spans="5:5" hidden="1" x14ac:dyDescent="0.25">
      <c r="E17511" s="919" t="str">
        <f t="shared" si="273"/>
        <v/>
      </c>
    </row>
    <row r="17512" spans="5:5" hidden="1" x14ac:dyDescent="0.25">
      <c r="E17512" s="919" t="str">
        <f t="shared" si="273"/>
        <v/>
      </c>
    </row>
    <row r="17513" spans="5:5" hidden="1" x14ac:dyDescent="0.25">
      <c r="E17513" s="919" t="str">
        <f t="shared" si="273"/>
        <v/>
      </c>
    </row>
    <row r="17514" spans="5:5" hidden="1" x14ac:dyDescent="0.25">
      <c r="E17514" s="919" t="str">
        <f t="shared" si="273"/>
        <v/>
      </c>
    </row>
    <row r="17515" spans="5:5" hidden="1" x14ac:dyDescent="0.25">
      <c r="E17515" s="919" t="str">
        <f t="shared" si="273"/>
        <v/>
      </c>
    </row>
    <row r="17516" spans="5:5" hidden="1" x14ac:dyDescent="0.25">
      <c r="E17516" s="919" t="str">
        <f t="shared" si="273"/>
        <v/>
      </c>
    </row>
    <row r="17517" spans="5:5" hidden="1" x14ac:dyDescent="0.25">
      <c r="E17517" s="919" t="str">
        <f t="shared" si="273"/>
        <v/>
      </c>
    </row>
    <row r="17518" spans="5:5" hidden="1" x14ac:dyDescent="0.25">
      <c r="E17518" s="919" t="str">
        <f t="shared" si="273"/>
        <v/>
      </c>
    </row>
    <row r="17519" spans="5:5" hidden="1" x14ac:dyDescent="0.25">
      <c r="E17519" s="919" t="str">
        <f t="shared" si="273"/>
        <v/>
      </c>
    </row>
    <row r="17520" spans="5:5" hidden="1" x14ac:dyDescent="0.25">
      <c r="E17520" s="919" t="str">
        <f t="shared" si="273"/>
        <v/>
      </c>
    </row>
    <row r="17521" spans="5:5" hidden="1" x14ac:dyDescent="0.25">
      <c r="E17521" s="919" t="str">
        <f t="shared" si="273"/>
        <v/>
      </c>
    </row>
    <row r="17522" spans="5:5" hidden="1" x14ac:dyDescent="0.25">
      <c r="E17522" s="919" t="str">
        <f t="shared" si="273"/>
        <v/>
      </c>
    </row>
    <row r="17523" spans="5:5" hidden="1" x14ac:dyDescent="0.25">
      <c r="E17523" s="919" t="str">
        <f t="shared" si="273"/>
        <v/>
      </c>
    </row>
    <row r="17524" spans="5:5" hidden="1" x14ac:dyDescent="0.25">
      <c r="E17524" s="919" t="str">
        <f t="shared" si="273"/>
        <v/>
      </c>
    </row>
    <row r="17525" spans="5:5" hidden="1" x14ac:dyDescent="0.25">
      <c r="E17525" s="919" t="str">
        <f t="shared" si="273"/>
        <v/>
      </c>
    </row>
    <row r="17526" spans="5:5" hidden="1" x14ac:dyDescent="0.25">
      <c r="E17526" s="919" t="str">
        <f t="shared" si="273"/>
        <v/>
      </c>
    </row>
    <row r="17527" spans="5:5" hidden="1" x14ac:dyDescent="0.25">
      <c r="E17527" s="919" t="str">
        <f t="shared" si="273"/>
        <v/>
      </c>
    </row>
    <row r="17528" spans="5:5" hidden="1" x14ac:dyDescent="0.25">
      <c r="E17528" s="919" t="str">
        <f t="shared" si="273"/>
        <v/>
      </c>
    </row>
    <row r="17529" spans="5:5" hidden="1" x14ac:dyDescent="0.25">
      <c r="E17529" s="919" t="str">
        <f t="shared" si="273"/>
        <v/>
      </c>
    </row>
    <row r="17530" spans="5:5" hidden="1" x14ac:dyDescent="0.25">
      <c r="E17530" s="919" t="str">
        <f t="shared" si="273"/>
        <v/>
      </c>
    </row>
    <row r="17531" spans="5:5" hidden="1" x14ac:dyDescent="0.25">
      <c r="E17531" s="919" t="str">
        <f t="shared" si="273"/>
        <v/>
      </c>
    </row>
    <row r="17532" spans="5:5" hidden="1" x14ac:dyDescent="0.25">
      <c r="E17532" s="919" t="str">
        <f t="shared" si="273"/>
        <v/>
      </c>
    </row>
    <row r="17533" spans="5:5" hidden="1" x14ac:dyDescent="0.25">
      <c r="E17533" s="919" t="str">
        <f t="shared" si="273"/>
        <v/>
      </c>
    </row>
    <row r="17534" spans="5:5" hidden="1" x14ac:dyDescent="0.25">
      <c r="E17534" s="919" t="str">
        <f t="shared" si="273"/>
        <v/>
      </c>
    </row>
    <row r="17535" spans="5:5" hidden="1" x14ac:dyDescent="0.25">
      <c r="E17535" s="919" t="str">
        <f t="shared" si="273"/>
        <v/>
      </c>
    </row>
    <row r="17536" spans="5:5" hidden="1" x14ac:dyDescent="0.25">
      <c r="E17536" s="919" t="str">
        <f t="shared" si="273"/>
        <v/>
      </c>
    </row>
    <row r="17537" spans="5:5" hidden="1" x14ac:dyDescent="0.25">
      <c r="E17537" s="919" t="str">
        <f t="shared" si="273"/>
        <v/>
      </c>
    </row>
    <row r="17538" spans="5:5" hidden="1" x14ac:dyDescent="0.25">
      <c r="E17538" s="919" t="str">
        <f t="shared" ref="E17538:E17601" si="274">IF(F17538=$H$2,$I$2,IF(F17538=$H$3,$I$3,IF(F17538=$H$4,$I$4,IF(F17538=$H$5,$I$5,IF(F17538=$H$6,$I$6,IF(F17538=$H$7,$I$7,""))))))</f>
        <v/>
      </c>
    </row>
    <row r="17539" spans="5:5" hidden="1" x14ac:dyDescent="0.25">
      <c r="E17539" s="919" t="str">
        <f t="shared" si="274"/>
        <v/>
      </c>
    </row>
    <row r="17540" spans="5:5" hidden="1" x14ac:dyDescent="0.25">
      <c r="E17540" s="919" t="str">
        <f t="shared" si="274"/>
        <v/>
      </c>
    </row>
    <row r="17541" spans="5:5" hidden="1" x14ac:dyDescent="0.25">
      <c r="E17541" s="919" t="str">
        <f t="shared" si="274"/>
        <v/>
      </c>
    </row>
    <row r="17542" spans="5:5" hidden="1" x14ac:dyDescent="0.25">
      <c r="E17542" s="919" t="str">
        <f t="shared" si="274"/>
        <v/>
      </c>
    </row>
    <row r="17543" spans="5:5" hidden="1" x14ac:dyDescent="0.25">
      <c r="E17543" s="919" t="str">
        <f t="shared" si="274"/>
        <v/>
      </c>
    </row>
    <row r="17544" spans="5:5" hidden="1" x14ac:dyDescent="0.25">
      <c r="E17544" s="919" t="str">
        <f t="shared" si="274"/>
        <v/>
      </c>
    </row>
    <row r="17545" spans="5:5" hidden="1" x14ac:dyDescent="0.25">
      <c r="E17545" s="919" t="str">
        <f t="shared" si="274"/>
        <v/>
      </c>
    </row>
    <row r="17546" spans="5:5" hidden="1" x14ac:dyDescent="0.25">
      <c r="E17546" s="919" t="str">
        <f t="shared" si="274"/>
        <v/>
      </c>
    </row>
    <row r="17547" spans="5:5" hidden="1" x14ac:dyDescent="0.25">
      <c r="E17547" s="919" t="str">
        <f t="shared" si="274"/>
        <v/>
      </c>
    </row>
    <row r="17548" spans="5:5" hidden="1" x14ac:dyDescent="0.25">
      <c r="E17548" s="919" t="str">
        <f t="shared" si="274"/>
        <v/>
      </c>
    </row>
    <row r="17549" spans="5:5" hidden="1" x14ac:dyDescent="0.25">
      <c r="E17549" s="919" t="str">
        <f t="shared" si="274"/>
        <v/>
      </c>
    </row>
    <row r="17550" spans="5:5" hidden="1" x14ac:dyDescent="0.25">
      <c r="E17550" s="919" t="str">
        <f t="shared" si="274"/>
        <v/>
      </c>
    </row>
    <row r="17551" spans="5:5" hidden="1" x14ac:dyDescent="0.25">
      <c r="E17551" s="919" t="str">
        <f t="shared" si="274"/>
        <v/>
      </c>
    </row>
    <row r="17552" spans="5:5" hidden="1" x14ac:dyDescent="0.25">
      <c r="E17552" s="919" t="str">
        <f t="shared" si="274"/>
        <v/>
      </c>
    </row>
    <row r="17553" spans="5:5" hidden="1" x14ac:dyDescent="0.25">
      <c r="E17553" s="919" t="str">
        <f t="shared" si="274"/>
        <v/>
      </c>
    </row>
    <row r="17554" spans="5:5" hidden="1" x14ac:dyDescent="0.25">
      <c r="E17554" s="919" t="str">
        <f t="shared" si="274"/>
        <v/>
      </c>
    </row>
    <row r="17555" spans="5:5" hidden="1" x14ac:dyDescent="0.25">
      <c r="E17555" s="919" t="str">
        <f t="shared" si="274"/>
        <v/>
      </c>
    </row>
    <row r="17556" spans="5:5" hidden="1" x14ac:dyDescent="0.25">
      <c r="E17556" s="919" t="str">
        <f t="shared" si="274"/>
        <v/>
      </c>
    </row>
    <row r="17557" spans="5:5" hidden="1" x14ac:dyDescent="0.25">
      <c r="E17557" s="919" t="str">
        <f t="shared" si="274"/>
        <v/>
      </c>
    </row>
    <row r="17558" spans="5:5" hidden="1" x14ac:dyDescent="0.25">
      <c r="E17558" s="919" t="str">
        <f t="shared" si="274"/>
        <v/>
      </c>
    </row>
    <row r="17559" spans="5:5" hidden="1" x14ac:dyDescent="0.25">
      <c r="E17559" s="919" t="str">
        <f t="shared" si="274"/>
        <v/>
      </c>
    </row>
    <row r="17560" spans="5:5" hidden="1" x14ac:dyDescent="0.25">
      <c r="E17560" s="919" t="str">
        <f t="shared" si="274"/>
        <v/>
      </c>
    </row>
    <row r="17561" spans="5:5" hidden="1" x14ac:dyDescent="0.25">
      <c r="E17561" s="919" t="str">
        <f t="shared" si="274"/>
        <v/>
      </c>
    </row>
    <row r="17562" spans="5:5" hidden="1" x14ac:dyDescent="0.25">
      <c r="E17562" s="919" t="str">
        <f t="shared" si="274"/>
        <v/>
      </c>
    </row>
    <row r="17563" spans="5:5" hidden="1" x14ac:dyDescent="0.25">
      <c r="E17563" s="919" t="str">
        <f t="shared" si="274"/>
        <v/>
      </c>
    </row>
    <row r="17564" spans="5:5" hidden="1" x14ac:dyDescent="0.25">
      <c r="E17564" s="919" t="str">
        <f t="shared" si="274"/>
        <v/>
      </c>
    </row>
    <row r="17565" spans="5:5" hidden="1" x14ac:dyDescent="0.25">
      <c r="E17565" s="919" t="str">
        <f t="shared" si="274"/>
        <v/>
      </c>
    </row>
    <row r="17566" spans="5:5" hidden="1" x14ac:dyDescent="0.25">
      <c r="E17566" s="919" t="str">
        <f t="shared" si="274"/>
        <v/>
      </c>
    </row>
    <row r="17567" spans="5:5" hidden="1" x14ac:dyDescent="0.25">
      <c r="E17567" s="919" t="str">
        <f t="shared" si="274"/>
        <v/>
      </c>
    </row>
    <row r="17568" spans="5:5" hidden="1" x14ac:dyDescent="0.25">
      <c r="E17568" s="919" t="str">
        <f t="shared" si="274"/>
        <v/>
      </c>
    </row>
    <row r="17569" spans="5:5" hidden="1" x14ac:dyDescent="0.25">
      <c r="E17569" s="919" t="str">
        <f t="shared" si="274"/>
        <v/>
      </c>
    </row>
    <row r="17570" spans="5:5" hidden="1" x14ac:dyDescent="0.25">
      <c r="E17570" s="919" t="str">
        <f t="shared" si="274"/>
        <v/>
      </c>
    </row>
    <row r="17571" spans="5:5" hidden="1" x14ac:dyDescent="0.25">
      <c r="E17571" s="919" t="str">
        <f t="shared" si="274"/>
        <v/>
      </c>
    </row>
    <row r="17572" spans="5:5" hidden="1" x14ac:dyDescent="0.25">
      <c r="E17572" s="919" t="str">
        <f t="shared" si="274"/>
        <v/>
      </c>
    </row>
    <row r="17573" spans="5:5" hidden="1" x14ac:dyDescent="0.25">
      <c r="E17573" s="919" t="str">
        <f t="shared" si="274"/>
        <v/>
      </c>
    </row>
    <row r="17574" spans="5:5" hidden="1" x14ac:dyDescent="0.25">
      <c r="E17574" s="919" t="str">
        <f t="shared" si="274"/>
        <v/>
      </c>
    </row>
    <row r="17575" spans="5:5" hidden="1" x14ac:dyDescent="0.25">
      <c r="E17575" s="919" t="str">
        <f t="shared" si="274"/>
        <v/>
      </c>
    </row>
    <row r="17576" spans="5:5" hidden="1" x14ac:dyDescent="0.25">
      <c r="E17576" s="919" t="str">
        <f t="shared" si="274"/>
        <v/>
      </c>
    </row>
    <row r="17577" spans="5:5" hidden="1" x14ac:dyDescent="0.25">
      <c r="E17577" s="919" t="str">
        <f t="shared" si="274"/>
        <v/>
      </c>
    </row>
    <row r="17578" spans="5:5" hidden="1" x14ac:dyDescent="0.25">
      <c r="E17578" s="919" t="str">
        <f t="shared" si="274"/>
        <v/>
      </c>
    </row>
    <row r="17579" spans="5:5" hidden="1" x14ac:dyDescent="0.25">
      <c r="E17579" s="919" t="str">
        <f t="shared" si="274"/>
        <v/>
      </c>
    </row>
    <row r="17580" spans="5:5" hidden="1" x14ac:dyDescent="0.25">
      <c r="E17580" s="919" t="str">
        <f t="shared" si="274"/>
        <v/>
      </c>
    </row>
    <row r="17581" spans="5:5" hidden="1" x14ac:dyDescent="0.25">
      <c r="E17581" s="919" t="str">
        <f t="shared" si="274"/>
        <v/>
      </c>
    </row>
    <row r="17582" spans="5:5" hidden="1" x14ac:dyDescent="0.25">
      <c r="E17582" s="919" t="str">
        <f t="shared" si="274"/>
        <v/>
      </c>
    </row>
    <row r="17583" spans="5:5" hidden="1" x14ac:dyDescent="0.25">
      <c r="E17583" s="919" t="str">
        <f t="shared" si="274"/>
        <v/>
      </c>
    </row>
    <row r="17584" spans="5:5" hidden="1" x14ac:dyDescent="0.25">
      <c r="E17584" s="919" t="str">
        <f t="shared" si="274"/>
        <v/>
      </c>
    </row>
    <row r="17585" spans="5:5" hidden="1" x14ac:dyDescent="0.25">
      <c r="E17585" s="919" t="str">
        <f t="shared" si="274"/>
        <v/>
      </c>
    </row>
    <row r="17586" spans="5:5" hidden="1" x14ac:dyDescent="0.25">
      <c r="E17586" s="919" t="str">
        <f t="shared" si="274"/>
        <v/>
      </c>
    </row>
    <row r="17587" spans="5:5" hidden="1" x14ac:dyDescent="0.25">
      <c r="E17587" s="919" t="str">
        <f t="shared" si="274"/>
        <v/>
      </c>
    </row>
    <row r="17588" spans="5:5" hidden="1" x14ac:dyDescent="0.25">
      <c r="E17588" s="919" t="str">
        <f t="shared" si="274"/>
        <v/>
      </c>
    </row>
    <row r="17589" spans="5:5" hidden="1" x14ac:dyDescent="0.25">
      <c r="E17589" s="919" t="str">
        <f t="shared" si="274"/>
        <v/>
      </c>
    </row>
    <row r="17590" spans="5:5" hidden="1" x14ac:dyDescent="0.25">
      <c r="E17590" s="919" t="str">
        <f t="shared" si="274"/>
        <v/>
      </c>
    </row>
    <row r="17591" spans="5:5" hidden="1" x14ac:dyDescent="0.25">
      <c r="E17591" s="919" t="str">
        <f t="shared" si="274"/>
        <v/>
      </c>
    </row>
    <row r="17592" spans="5:5" hidden="1" x14ac:dyDescent="0.25">
      <c r="E17592" s="919" t="str">
        <f t="shared" si="274"/>
        <v/>
      </c>
    </row>
    <row r="17593" spans="5:5" hidden="1" x14ac:dyDescent="0.25">
      <c r="E17593" s="919" t="str">
        <f t="shared" si="274"/>
        <v/>
      </c>
    </row>
    <row r="17594" spans="5:5" hidden="1" x14ac:dyDescent="0.25">
      <c r="E17594" s="919" t="str">
        <f t="shared" si="274"/>
        <v/>
      </c>
    </row>
    <row r="17595" spans="5:5" hidden="1" x14ac:dyDescent="0.25">
      <c r="E17595" s="919" t="str">
        <f t="shared" si="274"/>
        <v/>
      </c>
    </row>
    <row r="17596" spans="5:5" hidden="1" x14ac:dyDescent="0.25">
      <c r="E17596" s="919" t="str">
        <f t="shared" si="274"/>
        <v/>
      </c>
    </row>
    <row r="17597" spans="5:5" hidden="1" x14ac:dyDescent="0.25">
      <c r="E17597" s="919" t="str">
        <f t="shared" si="274"/>
        <v/>
      </c>
    </row>
    <row r="17598" spans="5:5" hidden="1" x14ac:dyDescent="0.25">
      <c r="E17598" s="919" t="str">
        <f t="shared" si="274"/>
        <v/>
      </c>
    </row>
    <row r="17599" spans="5:5" hidden="1" x14ac:dyDescent="0.25">
      <c r="E17599" s="919" t="str">
        <f t="shared" si="274"/>
        <v/>
      </c>
    </row>
    <row r="17600" spans="5:5" hidden="1" x14ac:dyDescent="0.25">
      <c r="E17600" s="919" t="str">
        <f t="shared" si="274"/>
        <v/>
      </c>
    </row>
    <row r="17601" spans="5:5" hidden="1" x14ac:dyDescent="0.25">
      <c r="E17601" s="919" t="str">
        <f t="shared" si="274"/>
        <v/>
      </c>
    </row>
    <row r="17602" spans="5:5" hidden="1" x14ac:dyDescent="0.25">
      <c r="E17602" s="919" t="str">
        <f t="shared" ref="E17602:E17665" si="275">IF(F17602=$H$2,$I$2,IF(F17602=$H$3,$I$3,IF(F17602=$H$4,$I$4,IF(F17602=$H$5,$I$5,IF(F17602=$H$6,$I$6,IF(F17602=$H$7,$I$7,""))))))</f>
        <v/>
      </c>
    </row>
    <row r="17603" spans="5:5" hidden="1" x14ac:dyDescent="0.25">
      <c r="E17603" s="919" t="str">
        <f t="shared" si="275"/>
        <v/>
      </c>
    </row>
    <row r="17604" spans="5:5" hidden="1" x14ac:dyDescent="0.25">
      <c r="E17604" s="919" t="str">
        <f t="shared" si="275"/>
        <v/>
      </c>
    </row>
    <row r="17605" spans="5:5" hidden="1" x14ac:dyDescent="0.25">
      <c r="E17605" s="919" t="str">
        <f t="shared" si="275"/>
        <v/>
      </c>
    </row>
    <row r="17606" spans="5:5" hidden="1" x14ac:dyDescent="0.25">
      <c r="E17606" s="919" t="str">
        <f t="shared" si="275"/>
        <v/>
      </c>
    </row>
    <row r="17607" spans="5:5" hidden="1" x14ac:dyDescent="0.25">
      <c r="E17607" s="919" t="str">
        <f t="shared" si="275"/>
        <v/>
      </c>
    </row>
    <row r="17608" spans="5:5" hidden="1" x14ac:dyDescent="0.25">
      <c r="E17608" s="919" t="str">
        <f t="shared" si="275"/>
        <v/>
      </c>
    </row>
    <row r="17609" spans="5:5" hidden="1" x14ac:dyDescent="0.25">
      <c r="E17609" s="919" t="str">
        <f t="shared" si="275"/>
        <v/>
      </c>
    </row>
    <row r="17610" spans="5:5" hidden="1" x14ac:dyDescent="0.25">
      <c r="E17610" s="919" t="str">
        <f t="shared" si="275"/>
        <v/>
      </c>
    </row>
    <row r="17611" spans="5:5" hidden="1" x14ac:dyDescent="0.25">
      <c r="E17611" s="919" t="str">
        <f t="shared" si="275"/>
        <v/>
      </c>
    </row>
    <row r="17612" spans="5:5" hidden="1" x14ac:dyDescent="0.25">
      <c r="E17612" s="919" t="str">
        <f t="shared" si="275"/>
        <v/>
      </c>
    </row>
    <row r="17613" spans="5:5" hidden="1" x14ac:dyDescent="0.25">
      <c r="E17613" s="919" t="str">
        <f t="shared" si="275"/>
        <v/>
      </c>
    </row>
    <row r="17614" spans="5:5" hidden="1" x14ac:dyDescent="0.25">
      <c r="E17614" s="919" t="str">
        <f t="shared" si="275"/>
        <v/>
      </c>
    </row>
    <row r="17615" spans="5:5" hidden="1" x14ac:dyDescent="0.25">
      <c r="E17615" s="919" t="str">
        <f t="shared" si="275"/>
        <v/>
      </c>
    </row>
    <row r="17616" spans="5:5" hidden="1" x14ac:dyDescent="0.25">
      <c r="E17616" s="919" t="str">
        <f t="shared" si="275"/>
        <v/>
      </c>
    </row>
    <row r="17617" spans="5:5" hidden="1" x14ac:dyDescent="0.25">
      <c r="E17617" s="919" t="str">
        <f t="shared" si="275"/>
        <v/>
      </c>
    </row>
    <row r="17618" spans="5:5" hidden="1" x14ac:dyDescent="0.25">
      <c r="E17618" s="919" t="str">
        <f t="shared" si="275"/>
        <v/>
      </c>
    </row>
    <row r="17619" spans="5:5" hidden="1" x14ac:dyDescent="0.25">
      <c r="E17619" s="919" t="str">
        <f t="shared" si="275"/>
        <v/>
      </c>
    </row>
    <row r="17620" spans="5:5" hidden="1" x14ac:dyDescent="0.25">
      <c r="E17620" s="919" t="str">
        <f t="shared" si="275"/>
        <v/>
      </c>
    </row>
    <row r="17621" spans="5:5" hidden="1" x14ac:dyDescent="0.25">
      <c r="E17621" s="919" t="str">
        <f t="shared" si="275"/>
        <v/>
      </c>
    </row>
    <row r="17622" spans="5:5" hidden="1" x14ac:dyDescent="0.25">
      <c r="E17622" s="919" t="str">
        <f t="shared" si="275"/>
        <v/>
      </c>
    </row>
    <row r="17623" spans="5:5" hidden="1" x14ac:dyDescent="0.25">
      <c r="E17623" s="919" t="str">
        <f t="shared" si="275"/>
        <v/>
      </c>
    </row>
    <row r="17624" spans="5:5" hidden="1" x14ac:dyDescent="0.25">
      <c r="E17624" s="919" t="str">
        <f t="shared" si="275"/>
        <v/>
      </c>
    </row>
    <row r="17625" spans="5:5" hidden="1" x14ac:dyDescent="0.25">
      <c r="E17625" s="919" t="str">
        <f t="shared" si="275"/>
        <v/>
      </c>
    </row>
    <row r="17626" spans="5:5" hidden="1" x14ac:dyDescent="0.25">
      <c r="E17626" s="919" t="str">
        <f t="shared" si="275"/>
        <v/>
      </c>
    </row>
    <row r="17627" spans="5:5" hidden="1" x14ac:dyDescent="0.25">
      <c r="E17627" s="919" t="str">
        <f t="shared" si="275"/>
        <v/>
      </c>
    </row>
    <row r="17628" spans="5:5" hidden="1" x14ac:dyDescent="0.25">
      <c r="E17628" s="919" t="str">
        <f t="shared" si="275"/>
        <v/>
      </c>
    </row>
    <row r="17629" spans="5:5" hidden="1" x14ac:dyDescent="0.25">
      <c r="E17629" s="919" t="str">
        <f t="shared" si="275"/>
        <v/>
      </c>
    </row>
    <row r="17630" spans="5:5" hidden="1" x14ac:dyDescent="0.25">
      <c r="E17630" s="919" t="str">
        <f t="shared" si="275"/>
        <v/>
      </c>
    </row>
    <row r="17631" spans="5:5" hidden="1" x14ac:dyDescent="0.25">
      <c r="E17631" s="919" t="str">
        <f t="shared" si="275"/>
        <v/>
      </c>
    </row>
    <row r="17632" spans="5:5" hidden="1" x14ac:dyDescent="0.25">
      <c r="E17632" s="919" t="str">
        <f t="shared" si="275"/>
        <v/>
      </c>
    </row>
    <row r="17633" spans="5:5" hidden="1" x14ac:dyDescent="0.25">
      <c r="E17633" s="919" t="str">
        <f t="shared" si="275"/>
        <v/>
      </c>
    </row>
    <row r="17634" spans="5:5" hidden="1" x14ac:dyDescent="0.25">
      <c r="E17634" s="919" t="str">
        <f t="shared" si="275"/>
        <v/>
      </c>
    </row>
    <row r="17635" spans="5:5" hidden="1" x14ac:dyDescent="0.25">
      <c r="E17635" s="919" t="str">
        <f t="shared" si="275"/>
        <v/>
      </c>
    </row>
    <row r="17636" spans="5:5" hidden="1" x14ac:dyDescent="0.25">
      <c r="E17636" s="919" t="str">
        <f t="shared" si="275"/>
        <v/>
      </c>
    </row>
    <row r="17637" spans="5:5" hidden="1" x14ac:dyDescent="0.25">
      <c r="E17637" s="919" t="str">
        <f t="shared" si="275"/>
        <v/>
      </c>
    </row>
    <row r="17638" spans="5:5" hidden="1" x14ac:dyDescent="0.25">
      <c r="E17638" s="919" t="str">
        <f t="shared" si="275"/>
        <v/>
      </c>
    </row>
    <row r="17639" spans="5:5" hidden="1" x14ac:dyDescent="0.25">
      <c r="E17639" s="919" t="str">
        <f t="shared" si="275"/>
        <v/>
      </c>
    </row>
    <row r="17640" spans="5:5" hidden="1" x14ac:dyDescent="0.25">
      <c r="E17640" s="919" t="str">
        <f t="shared" si="275"/>
        <v/>
      </c>
    </row>
    <row r="17641" spans="5:5" hidden="1" x14ac:dyDescent="0.25">
      <c r="E17641" s="919" t="str">
        <f t="shared" si="275"/>
        <v/>
      </c>
    </row>
    <row r="17642" spans="5:5" hidden="1" x14ac:dyDescent="0.25">
      <c r="E17642" s="919" t="str">
        <f t="shared" si="275"/>
        <v/>
      </c>
    </row>
    <row r="17643" spans="5:5" hidden="1" x14ac:dyDescent="0.25">
      <c r="E17643" s="919" t="str">
        <f t="shared" si="275"/>
        <v/>
      </c>
    </row>
    <row r="17644" spans="5:5" hidden="1" x14ac:dyDescent="0.25">
      <c r="E17644" s="919" t="str">
        <f t="shared" si="275"/>
        <v/>
      </c>
    </row>
    <row r="17645" spans="5:5" hidden="1" x14ac:dyDescent="0.25">
      <c r="E17645" s="919" t="str">
        <f t="shared" si="275"/>
        <v/>
      </c>
    </row>
    <row r="17646" spans="5:5" hidden="1" x14ac:dyDescent="0.25">
      <c r="E17646" s="919" t="str">
        <f t="shared" si="275"/>
        <v/>
      </c>
    </row>
    <row r="17647" spans="5:5" hidden="1" x14ac:dyDescent="0.25">
      <c r="E17647" s="919" t="str">
        <f t="shared" si="275"/>
        <v/>
      </c>
    </row>
    <row r="17648" spans="5:5" hidden="1" x14ac:dyDescent="0.25">
      <c r="E17648" s="919" t="str">
        <f t="shared" si="275"/>
        <v/>
      </c>
    </row>
    <row r="17649" spans="5:5" hidden="1" x14ac:dyDescent="0.25">
      <c r="E17649" s="919" t="str">
        <f t="shared" si="275"/>
        <v/>
      </c>
    </row>
    <row r="17650" spans="5:5" hidden="1" x14ac:dyDescent="0.25">
      <c r="E17650" s="919" t="str">
        <f t="shared" si="275"/>
        <v/>
      </c>
    </row>
    <row r="17651" spans="5:5" hidden="1" x14ac:dyDescent="0.25">
      <c r="E17651" s="919" t="str">
        <f t="shared" si="275"/>
        <v/>
      </c>
    </row>
    <row r="17652" spans="5:5" hidden="1" x14ac:dyDescent="0.25">
      <c r="E17652" s="919" t="str">
        <f t="shared" si="275"/>
        <v/>
      </c>
    </row>
    <row r="17653" spans="5:5" hidden="1" x14ac:dyDescent="0.25">
      <c r="E17653" s="919" t="str">
        <f t="shared" si="275"/>
        <v/>
      </c>
    </row>
    <row r="17654" spans="5:5" hidden="1" x14ac:dyDescent="0.25">
      <c r="E17654" s="919" t="str">
        <f t="shared" si="275"/>
        <v/>
      </c>
    </row>
    <row r="17655" spans="5:5" hidden="1" x14ac:dyDescent="0.25">
      <c r="E17655" s="919" t="str">
        <f t="shared" si="275"/>
        <v/>
      </c>
    </row>
    <row r="17656" spans="5:5" hidden="1" x14ac:dyDescent="0.25">
      <c r="E17656" s="919" t="str">
        <f t="shared" si="275"/>
        <v/>
      </c>
    </row>
    <row r="17657" spans="5:5" hidden="1" x14ac:dyDescent="0.25">
      <c r="E17657" s="919" t="str">
        <f t="shared" si="275"/>
        <v/>
      </c>
    </row>
    <row r="17658" spans="5:5" hidden="1" x14ac:dyDescent="0.25">
      <c r="E17658" s="919" t="str">
        <f t="shared" si="275"/>
        <v/>
      </c>
    </row>
    <row r="17659" spans="5:5" hidden="1" x14ac:dyDescent="0.25">
      <c r="E17659" s="919" t="str">
        <f t="shared" si="275"/>
        <v/>
      </c>
    </row>
    <row r="17660" spans="5:5" hidden="1" x14ac:dyDescent="0.25">
      <c r="E17660" s="919" t="str">
        <f t="shared" si="275"/>
        <v/>
      </c>
    </row>
    <row r="17661" spans="5:5" hidden="1" x14ac:dyDescent="0.25">
      <c r="E17661" s="919" t="str">
        <f t="shared" si="275"/>
        <v/>
      </c>
    </row>
    <row r="17662" spans="5:5" hidden="1" x14ac:dyDescent="0.25">
      <c r="E17662" s="919" t="str">
        <f t="shared" si="275"/>
        <v/>
      </c>
    </row>
    <row r="17663" spans="5:5" hidden="1" x14ac:dyDescent="0.25">
      <c r="E17663" s="919" t="str">
        <f t="shared" si="275"/>
        <v/>
      </c>
    </row>
    <row r="17664" spans="5:5" hidden="1" x14ac:dyDescent="0.25">
      <c r="E17664" s="919" t="str">
        <f t="shared" si="275"/>
        <v/>
      </c>
    </row>
    <row r="17665" spans="5:5" hidden="1" x14ac:dyDescent="0.25">
      <c r="E17665" s="919" t="str">
        <f t="shared" si="275"/>
        <v/>
      </c>
    </row>
    <row r="17666" spans="5:5" hidden="1" x14ac:dyDescent="0.25">
      <c r="E17666" s="919" t="str">
        <f t="shared" ref="E17666:E17729" si="276">IF(F17666=$H$2,$I$2,IF(F17666=$H$3,$I$3,IF(F17666=$H$4,$I$4,IF(F17666=$H$5,$I$5,IF(F17666=$H$6,$I$6,IF(F17666=$H$7,$I$7,""))))))</f>
        <v/>
      </c>
    </row>
    <row r="17667" spans="5:5" hidden="1" x14ac:dyDescent="0.25">
      <c r="E17667" s="919" t="str">
        <f t="shared" si="276"/>
        <v/>
      </c>
    </row>
    <row r="17668" spans="5:5" hidden="1" x14ac:dyDescent="0.25">
      <c r="E17668" s="919" t="str">
        <f t="shared" si="276"/>
        <v/>
      </c>
    </row>
    <row r="17669" spans="5:5" hidden="1" x14ac:dyDescent="0.25">
      <c r="E17669" s="919" t="str">
        <f t="shared" si="276"/>
        <v/>
      </c>
    </row>
    <row r="17670" spans="5:5" hidden="1" x14ac:dyDescent="0.25">
      <c r="E17670" s="919" t="str">
        <f t="shared" si="276"/>
        <v/>
      </c>
    </row>
    <row r="17671" spans="5:5" hidden="1" x14ac:dyDescent="0.25">
      <c r="E17671" s="919" t="str">
        <f t="shared" si="276"/>
        <v/>
      </c>
    </row>
    <row r="17672" spans="5:5" hidden="1" x14ac:dyDescent="0.25">
      <c r="E17672" s="919" t="str">
        <f t="shared" si="276"/>
        <v/>
      </c>
    </row>
    <row r="17673" spans="5:5" hidden="1" x14ac:dyDescent="0.25">
      <c r="E17673" s="919" t="str">
        <f t="shared" si="276"/>
        <v/>
      </c>
    </row>
    <row r="17674" spans="5:5" hidden="1" x14ac:dyDescent="0.25">
      <c r="E17674" s="919" t="str">
        <f t="shared" si="276"/>
        <v/>
      </c>
    </row>
    <row r="17675" spans="5:5" hidden="1" x14ac:dyDescent="0.25">
      <c r="E17675" s="919" t="str">
        <f t="shared" si="276"/>
        <v/>
      </c>
    </row>
    <row r="17676" spans="5:5" hidden="1" x14ac:dyDescent="0.25">
      <c r="E17676" s="919" t="str">
        <f t="shared" si="276"/>
        <v/>
      </c>
    </row>
    <row r="17677" spans="5:5" hidden="1" x14ac:dyDescent="0.25">
      <c r="E17677" s="919" t="str">
        <f t="shared" si="276"/>
        <v/>
      </c>
    </row>
    <row r="17678" spans="5:5" hidden="1" x14ac:dyDescent="0.25">
      <c r="E17678" s="919" t="str">
        <f t="shared" si="276"/>
        <v/>
      </c>
    </row>
    <row r="17679" spans="5:5" hidden="1" x14ac:dyDescent="0.25">
      <c r="E17679" s="919" t="str">
        <f t="shared" si="276"/>
        <v/>
      </c>
    </row>
    <row r="17680" spans="5:5" hidden="1" x14ac:dyDescent="0.25">
      <c r="E17680" s="919" t="str">
        <f t="shared" si="276"/>
        <v/>
      </c>
    </row>
    <row r="17681" spans="5:5" hidden="1" x14ac:dyDescent="0.25">
      <c r="E17681" s="919" t="str">
        <f t="shared" si="276"/>
        <v/>
      </c>
    </row>
    <row r="17682" spans="5:5" hidden="1" x14ac:dyDescent="0.25">
      <c r="E17682" s="919" t="str">
        <f t="shared" si="276"/>
        <v/>
      </c>
    </row>
    <row r="17683" spans="5:5" hidden="1" x14ac:dyDescent="0.25">
      <c r="E17683" s="919" t="str">
        <f t="shared" si="276"/>
        <v/>
      </c>
    </row>
    <row r="17684" spans="5:5" hidden="1" x14ac:dyDescent="0.25">
      <c r="E17684" s="919" t="str">
        <f t="shared" si="276"/>
        <v/>
      </c>
    </row>
    <row r="17685" spans="5:5" hidden="1" x14ac:dyDescent="0.25">
      <c r="E17685" s="919" t="str">
        <f t="shared" si="276"/>
        <v/>
      </c>
    </row>
    <row r="17686" spans="5:5" hidden="1" x14ac:dyDescent="0.25">
      <c r="E17686" s="919" t="str">
        <f t="shared" si="276"/>
        <v/>
      </c>
    </row>
    <row r="17687" spans="5:5" hidden="1" x14ac:dyDescent="0.25">
      <c r="E17687" s="919" t="str">
        <f t="shared" si="276"/>
        <v/>
      </c>
    </row>
    <row r="17688" spans="5:5" hidden="1" x14ac:dyDescent="0.25">
      <c r="E17688" s="919" t="str">
        <f t="shared" si="276"/>
        <v/>
      </c>
    </row>
    <row r="17689" spans="5:5" hidden="1" x14ac:dyDescent="0.25">
      <c r="E17689" s="919" t="str">
        <f t="shared" si="276"/>
        <v/>
      </c>
    </row>
    <row r="17690" spans="5:5" hidden="1" x14ac:dyDescent="0.25">
      <c r="E17690" s="919" t="str">
        <f t="shared" si="276"/>
        <v/>
      </c>
    </row>
    <row r="17691" spans="5:5" hidden="1" x14ac:dyDescent="0.25">
      <c r="E17691" s="919" t="str">
        <f t="shared" si="276"/>
        <v/>
      </c>
    </row>
    <row r="17692" spans="5:5" hidden="1" x14ac:dyDescent="0.25">
      <c r="E17692" s="919" t="str">
        <f t="shared" si="276"/>
        <v/>
      </c>
    </row>
    <row r="17693" spans="5:5" hidden="1" x14ac:dyDescent="0.25">
      <c r="E17693" s="919" t="str">
        <f t="shared" si="276"/>
        <v/>
      </c>
    </row>
    <row r="17694" spans="5:5" hidden="1" x14ac:dyDescent="0.25">
      <c r="E17694" s="919" t="str">
        <f t="shared" si="276"/>
        <v/>
      </c>
    </row>
    <row r="17695" spans="5:5" hidden="1" x14ac:dyDescent="0.25">
      <c r="E17695" s="919" t="str">
        <f t="shared" si="276"/>
        <v/>
      </c>
    </row>
    <row r="17696" spans="5:5" hidden="1" x14ac:dyDescent="0.25">
      <c r="E17696" s="919" t="str">
        <f t="shared" si="276"/>
        <v/>
      </c>
    </row>
    <row r="17697" spans="5:5" hidden="1" x14ac:dyDescent="0.25">
      <c r="E17697" s="919" t="str">
        <f t="shared" si="276"/>
        <v/>
      </c>
    </row>
    <row r="17698" spans="5:5" hidden="1" x14ac:dyDescent="0.25">
      <c r="E17698" s="919" t="str">
        <f t="shared" si="276"/>
        <v/>
      </c>
    </row>
    <row r="17699" spans="5:5" hidden="1" x14ac:dyDescent="0.25">
      <c r="E17699" s="919" t="str">
        <f t="shared" si="276"/>
        <v/>
      </c>
    </row>
    <row r="17700" spans="5:5" hidden="1" x14ac:dyDescent="0.25">
      <c r="E17700" s="919" t="str">
        <f t="shared" si="276"/>
        <v/>
      </c>
    </row>
    <row r="17701" spans="5:5" hidden="1" x14ac:dyDescent="0.25">
      <c r="E17701" s="919" t="str">
        <f t="shared" si="276"/>
        <v/>
      </c>
    </row>
    <row r="17702" spans="5:5" hidden="1" x14ac:dyDescent="0.25">
      <c r="E17702" s="919" t="str">
        <f t="shared" si="276"/>
        <v/>
      </c>
    </row>
    <row r="17703" spans="5:5" hidden="1" x14ac:dyDescent="0.25">
      <c r="E17703" s="919" t="str">
        <f t="shared" si="276"/>
        <v/>
      </c>
    </row>
    <row r="17704" spans="5:5" hidden="1" x14ac:dyDescent="0.25">
      <c r="E17704" s="919" t="str">
        <f t="shared" si="276"/>
        <v/>
      </c>
    </row>
    <row r="17705" spans="5:5" hidden="1" x14ac:dyDescent="0.25">
      <c r="E17705" s="919" t="str">
        <f t="shared" si="276"/>
        <v/>
      </c>
    </row>
    <row r="17706" spans="5:5" hidden="1" x14ac:dyDescent="0.25">
      <c r="E17706" s="919" t="str">
        <f t="shared" si="276"/>
        <v/>
      </c>
    </row>
    <row r="17707" spans="5:5" hidden="1" x14ac:dyDescent="0.25">
      <c r="E17707" s="919" t="str">
        <f t="shared" si="276"/>
        <v/>
      </c>
    </row>
    <row r="17708" spans="5:5" hidden="1" x14ac:dyDescent="0.25">
      <c r="E17708" s="919" t="str">
        <f t="shared" si="276"/>
        <v/>
      </c>
    </row>
    <row r="17709" spans="5:5" hidden="1" x14ac:dyDescent="0.25">
      <c r="E17709" s="919" t="str">
        <f t="shared" si="276"/>
        <v/>
      </c>
    </row>
    <row r="17710" spans="5:5" hidden="1" x14ac:dyDescent="0.25">
      <c r="E17710" s="919" t="str">
        <f t="shared" si="276"/>
        <v/>
      </c>
    </row>
    <row r="17711" spans="5:5" hidden="1" x14ac:dyDescent="0.25">
      <c r="E17711" s="919" t="str">
        <f t="shared" si="276"/>
        <v/>
      </c>
    </row>
    <row r="17712" spans="5:5" hidden="1" x14ac:dyDescent="0.25">
      <c r="E17712" s="919" t="str">
        <f t="shared" si="276"/>
        <v/>
      </c>
    </row>
    <row r="17713" spans="5:5" hidden="1" x14ac:dyDescent="0.25">
      <c r="E17713" s="919" t="str">
        <f t="shared" si="276"/>
        <v/>
      </c>
    </row>
    <row r="17714" spans="5:5" hidden="1" x14ac:dyDescent="0.25">
      <c r="E17714" s="919" t="str">
        <f t="shared" si="276"/>
        <v/>
      </c>
    </row>
    <row r="17715" spans="5:5" hidden="1" x14ac:dyDescent="0.25">
      <c r="E17715" s="919" t="str">
        <f t="shared" si="276"/>
        <v/>
      </c>
    </row>
    <row r="17716" spans="5:5" hidden="1" x14ac:dyDescent="0.25">
      <c r="E17716" s="919" t="str">
        <f t="shared" si="276"/>
        <v/>
      </c>
    </row>
    <row r="17717" spans="5:5" hidden="1" x14ac:dyDescent="0.25">
      <c r="E17717" s="919" t="str">
        <f t="shared" si="276"/>
        <v/>
      </c>
    </row>
    <row r="17718" spans="5:5" hidden="1" x14ac:dyDescent="0.25">
      <c r="E17718" s="919" t="str">
        <f t="shared" si="276"/>
        <v/>
      </c>
    </row>
    <row r="17719" spans="5:5" hidden="1" x14ac:dyDescent="0.25">
      <c r="E17719" s="919" t="str">
        <f t="shared" si="276"/>
        <v/>
      </c>
    </row>
    <row r="17720" spans="5:5" hidden="1" x14ac:dyDescent="0.25">
      <c r="E17720" s="919" t="str">
        <f t="shared" si="276"/>
        <v/>
      </c>
    </row>
    <row r="17721" spans="5:5" hidden="1" x14ac:dyDescent="0.25">
      <c r="E17721" s="919" t="str">
        <f t="shared" si="276"/>
        <v/>
      </c>
    </row>
    <row r="17722" spans="5:5" hidden="1" x14ac:dyDescent="0.25">
      <c r="E17722" s="919" t="str">
        <f t="shared" si="276"/>
        <v/>
      </c>
    </row>
    <row r="17723" spans="5:5" hidden="1" x14ac:dyDescent="0.25">
      <c r="E17723" s="919" t="str">
        <f t="shared" si="276"/>
        <v/>
      </c>
    </row>
    <row r="17724" spans="5:5" hidden="1" x14ac:dyDescent="0.25">
      <c r="E17724" s="919" t="str">
        <f t="shared" si="276"/>
        <v/>
      </c>
    </row>
    <row r="17725" spans="5:5" hidden="1" x14ac:dyDescent="0.25">
      <c r="E17725" s="919" t="str">
        <f t="shared" si="276"/>
        <v/>
      </c>
    </row>
    <row r="17726" spans="5:5" hidden="1" x14ac:dyDescent="0.25">
      <c r="E17726" s="919" t="str">
        <f t="shared" si="276"/>
        <v/>
      </c>
    </row>
    <row r="17727" spans="5:5" hidden="1" x14ac:dyDescent="0.25">
      <c r="E17727" s="919" t="str">
        <f t="shared" si="276"/>
        <v/>
      </c>
    </row>
    <row r="17728" spans="5:5" hidden="1" x14ac:dyDescent="0.25">
      <c r="E17728" s="919" t="str">
        <f t="shared" si="276"/>
        <v/>
      </c>
    </row>
    <row r="17729" spans="5:5" hidden="1" x14ac:dyDescent="0.25">
      <c r="E17729" s="919" t="str">
        <f t="shared" si="276"/>
        <v/>
      </c>
    </row>
    <row r="17730" spans="5:5" hidden="1" x14ac:dyDescent="0.25">
      <c r="E17730" s="919" t="str">
        <f t="shared" ref="E17730:E17793" si="277">IF(F17730=$H$2,$I$2,IF(F17730=$H$3,$I$3,IF(F17730=$H$4,$I$4,IF(F17730=$H$5,$I$5,IF(F17730=$H$6,$I$6,IF(F17730=$H$7,$I$7,""))))))</f>
        <v/>
      </c>
    </row>
    <row r="17731" spans="5:5" hidden="1" x14ac:dyDescent="0.25">
      <c r="E17731" s="919" t="str">
        <f t="shared" si="277"/>
        <v/>
      </c>
    </row>
    <row r="17732" spans="5:5" hidden="1" x14ac:dyDescent="0.25">
      <c r="E17732" s="919" t="str">
        <f t="shared" si="277"/>
        <v/>
      </c>
    </row>
    <row r="17733" spans="5:5" hidden="1" x14ac:dyDescent="0.25">
      <c r="E17733" s="919" t="str">
        <f t="shared" si="277"/>
        <v/>
      </c>
    </row>
    <row r="17734" spans="5:5" hidden="1" x14ac:dyDescent="0.25">
      <c r="E17734" s="919" t="str">
        <f t="shared" si="277"/>
        <v/>
      </c>
    </row>
    <row r="17735" spans="5:5" hidden="1" x14ac:dyDescent="0.25">
      <c r="E17735" s="919" t="str">
        <f t="shared" si="277"/>
        <v/>
      </c>
    </row>
    <row r="17736" spans="5:5" hidden="1" x14ac:dyDescent="0.25">
      <c r="E17736" s="919" t="str">
        <f t="shared" si="277"/>
        <v/>
      </c>
    </row>
    <row r="17737" spans="5:5" hidden="1" x14ac:dyDescent="0.25">
      <c r="E17737" s="919" t="str">
        <f t="shared" si="277"/>
        <v/>
      </c>
    </row>
    <row r="17738" spans="5:5" hidden="1" x14ac:dyDescent="0.25">
      <c r="E17738" s="919" t="str">
        <f t="shared" si="277"/>
        <v/>
      </c>
    </row>
    <row r="17739" spans="5:5" hidden="1" x14ac:dyDescent="0.25">
      <c r="E17739" s="919" t="str">
        <f t="shared" si="277"/>
        <v/>
      </c>
    </row>
    <row r="17740" spans="5:5" hidden="1" x14ac:dyDescent="0.25">
      <c r="E17740" s="919" t="str">
        <f t="shared" si="277"/>
        <v/>
      </c>
    </row>
    <row r="17741" spans="5:5" hidden="1" x14ac:dyDescent="0.25">
      <c r="E17741" s="919" t="str">
        <f t="shared" si="277"/>
        <v/>
      </c>
    </row>
    <row r="17742" spans="5:5" hidden="1" x14ac:dyDescent="0.25">
      <c r="E17742" s="919" t="str">
        <f t="shared" si="277"/>
        <v/>
      </c>
    </row>
    <row r="17743" spans="5:5" hidden="1" x14ac:dyDescent="0.25">
      <c r="E17743" s="919" t="str">
        <f t="shared" si="277"/>
        <v/>
      </c>
    </row>
    <row r="17744" spans="5:5" hidden="1" x14ac:dyDescent="0.25">
      <c r="E17744" s="919" t="str">
        <f t="shared" si="277"/>
        <v/>
      </c>
    </row>
    <row r="17745" spans="5:5" hidden="1" x14ac:dyDescent="0.25">
      <c r="E17745" s="919" t="str">
        <f t="shared" si="277"/>
        <v/>
      </c>
    </row>
    <row r="17746" spans="5:5" hidden="1" x14ac:dyDescent="0.25">
      <c r="E17746" s="919" t="str">
        <f t="shared" si="277"/>
        <v/>
      </c>
    </row>
    <row r="17747" spans="5:5" hidden="1" x14ac:dyDescent="0.25">
      <c r="E17747" s="919" t="str">
        <f t="shared" si="277"/>
        <v/>
      </c>
    </row>
    <row r="17748" spans="5:5" hidden="1" x14ac:dyDescent="0.25">
      <c r="E17748" s="919" t="str">
        <f t="shared" si="277"/>
        <v/>
      </c>
    </row>
    <row r="17749" spans="5:5" hidden="1" x14ac:dyDescent="0.25">
      <c r="E17749" s="919" t="str">
        <f t="shared" si="277"/>
        <v/>
      </c>
    </row>
    <row r="17750" spans="5:5" hidden="1" x14ac:dyDescent="0.25">
      <c r="E17750" s="919" t="str">
        <f t="shared" si="277"/>
        <v/>
      </c>
    </row>
    <row r="17751" spans="5:5" hidden="1" x14ac:dyDescent="0.25">
      <c r="E17751" s="919" t="str">
        <f t="shared" si="277"/>
        <v/>
      </c>
    </row>
    <row r="17752" spans="5:5" hidden="1" x14ac:dyDescent="0.25">
      <c r="E17752" s="919" t="str">
        <f t="shared" si="277"/>
        <v/>
      </c>
    </row>
    <row r="17753" spans="5:5" hidden="1" x14ac:dyDescent="0.25">
      <c r="E17753" s="919" t="str">
        <f t="shared" si="277"/>
        <v/>
      </c>
    </row>
    <row r="17754" spans="5:5" hidden="1" x14ac:dyDescent="0.25">
      <c r="E17754" s="919" t="str">
        <f t="shared" si="277"/>
        <v/>
      </c>
    </row>
    <row r="17755" spans="5:5" hidden="1" x14ac:dyDescent="0.25">
      <c r="E17755" s="919" t="str">
        <f t="shared" si="277"/>
        <v/>
      </c>
    </row>
    <row r="17756" spans="5:5" hidden="1" x14ac:dyDescent="0.25">
      <c r="E17756" s="919" t="str">
        <f t="shared" si="277"/>
        <v/>
      </c>
    </row>
    <row r="17757" spans="5:5" hidden="1" x14ac:dyDescent="0.25">
      <c r="E17757" s="919" t="str">
        <f t="shared" si="277"/>
        <v/>
      </c>
    </row>
    <row r="17758" spans="5:5" hidden="1" x14ac:dyDescent="0.25">
      <c r="E17758" s="919" t="str">
        <f t="shared" si="277"/>
        <v/>
      </c>
    </row>
    <row r="17759" spans="5:5" hidden="1" x14ac:dyDescent="0.25">
      <c r="E17759" s="919" t="str">
        <f t="shared" si="277"/>
        <v/>
      </c>
    </row>
    <row r="17760" spans="5:5" hidden="1" x14ac:dyDescent="0.25">
      <c r="E17760" s="919" t="str">
        <f t="shared" si="277"/>
        <v/>
      </c>
    </row>
    <row r="17761" spans="5:5" hidden="1" x14ac:dyDescent="0.25">
      <c r="E17761" s="919" t="str">
        <f t="shared" si="277"/>
        <v/>
      </c>
    </row>
    <row r="17762" spans="5:5" hidden="1" x14ac:dyDescent="0.25">
      <c r="E17762" s="919" t="str">
        <f t="shared" si="277"/>
        <v/>
      </c>
    </row>
    <row r="17763" spans="5:5" hidden="1" x14ac:dyDescent="0.25">
      <c r="E17763" s="919" t="str">
        <f t="shared" si="277"/>
        <v/>
      </c>
    </row>
    <row r="17764" spans="5:5" hidden="1" x14ac:dyDescent="0.25">
      <c r="E17764" s="919" t="str">
        <f t="shared" si="277"/>
        <v/>
      </c>
    </row>
    <row r="17765" spans="5:5" hidden="1" x14ac:dyDescent="0.25">
      <c r="E17765" s="919" t="str">
        <f t="shared" si="277"/>
        <v/>
      </c>
    </row>
    <row r="17766" spans="5:5" hidden="1" x14ac:dyDescent="0.25">
      <c r="E17766" s="919" t="str">
        <f t="shared" si="277"/>
        <v/>
      </c>
    </row>
    <row r="17767" spans="5:5" hidden="1" x14ac:dyDescent="0.25">
      <c r="E17767" s="919" t="str">
        <f t="shared" si="277"/>
        <v/>
      </c>
    </row>
    <row r="17768" spans="5:5" hidden="1" x14ac:dyDescent="0.25">
      <c r="E17768" s="919" t="str">
        <f t="shared" si="277"/>
        <v/>
      </c>
    </row>
    <row r="17769" spans="5:5" hidden="1" x14ac:dyDescent="0.25">
      <c r="E17769" s="919" t="str">
        <f t="shared" si="277"/>
        <v/>
      </c>
    </row>
    <row r="17770" spans="5:5" hidden="1" x14ac:dyDescent="0.25">
      <c r="E17770" s="919" t="str">
        <f t="shared" si="277"/>
        <v/>
      </c>
    </row>
    <row r="17771" spans="5:5" hidden="1" x14ac:dyDescent="0.25">
      <c r="E17771" s="919" t="str">
        <f t="shared" si="277"/>
        <v/>
      </c>
    </row>
    <row r="17772" spans="5:5" hidden="1" x14ac:dyDescent="0.25">
      <c r="E17772" s="919" t="str">
        <f t="shared" si="277"/>
        <v/>
      </c>
    </row>
    <row r="17773" spans="5:5" hidden="1" x14ac:dyDescent="0.25">
      <c r="E17773" s="919" t="str">
        <f t="shared" si="277"/>
        <v/>
      </c>
    </row>
    <row r="17774" spans="5:5" hidden="1" x14ac:dyDescent="0.25">
      <c r="E17774" s="919" t="str">
        <f t="shared" si="277"/>
        <v/>
      </c>
    </row>
    <row r="17775" spans="5:5" hidden="1" x14ac:dyDescent="0.25">
      <c r="E17775" s="919" t="str">
        <f t="shared" si="277"/>
        <v/>
      </c>
    </row>
    <row r="17776" spans="5:5" hidden="1" x14ac:dyDescent="0.25">
      <c r="E17776" s="919" t="str">
        <f t="shared" si="277"/>
        <v/>
      </c>
    </row>
    <row r="17777" spans="5:5" hidden="1" x14ac:dyDescent="0.25">
      <c r="E17777" s="919" t="str">
        <f t="shared" si="277"/>
        <v/>
      </c>
    </row>
    <row r="17778" spans="5:5" hidden="1" x14ac:dyDescent="0.25">
      <c r="E17778" s="919" t="str">
        <f t="shared" si="277"/>
        <v/>
      </c>
    </row>
    <row r="17779" spans="5:5" hidden="1" x14ac:dyDescent="0.25">
      <c r="E17779" s="919" t="str">
        <f t="shared" si="277"/>
        <v/>
      </c>
    </row>
    <row r="17780" spans="5:5" hidden="1" x14ac:dyDescent="0.25">
      <c r="E17780" s="919" t="str">
        <f t="shared" si="277"/>
        <v/>
      </c>
    </row>
    <row r="17781" spans="5:5" hidden="1" x14ac:dyDescent="0.25">
      <c r="E17781" s="919" t="str">
        <f t="shared" si="277"/>
        <v/>
      </c>
    </row>
    <row r="17782" spans="5:5" hidden="1" x14ac:dyDescent="0.25">
      <c r="E17782" s="919" t="str">
        <f t="shared" si="277"/>
        <v/>
      </c>
    </row>
    <row r="17783" spans="5:5" hidden="1" x14ac:dyDescent="0.25">
      <c r="E17783" s="919" t="str">
        <f t="shared" si="277"/>
        <v/>
      </c>
    </row>
    <row r="17784" spans="5:5" hidden="1" x14ac:dyDescent="0.25">
      <c r="E17784" s="919" t="str">
        <f t="shared" si="277"/>
        <v/>
      </c>
    </row>
    <row r="17785" spans="5:5" hidden="1" x14ac:dyDescent="0.25">
      <c r="E17785" s="919" t="str">
        <f t="shared" si="277"/>
        <v/>
      </c>
    </row>
    <row r="17786" spans="5:5" hidden="1" x14ac:dyDescent="0.25">
      <c r="E17786" s="919" t="str">
        <f t="shared" si="277"/>
        <v/>
      </c>
    </row>
    <row r="17787" spans="5:5" hidden="1" x14ac:dyDescent="0.25">
      <c r="E17787" s="919" t="str">
        <f t="shared" si="277"/>
        <v/>
      </c>
    </row>
    <row r="17788" spans="5:5" hidden="1" x14ac:dyDescent="0.25">
      <c r="E17788" s="919" t="str">
        <f t="shared" si="277"/>
        <v/>
      </c>
    </row>
    <row r="17789" spans="5:5" hidden="1" x14ac:dyDescent="0.25">
      <c r="E17789" s="919" t="str">
        <f t="shared" si="277"/>
        <v/>
      </c>
    </row>
    <row r="17790" spans="5:5" hidden="1" x14ac:dyDescent="0.25">
      <c r="E17790" s="919" t="str">
        <f t="shared" si="277"/>
        <v/>
      </c>
    </row>
    <row r="17791" spans="5:5" hidden="1" x14ac:dyDescent="0.25">
      <c r="E17791" s="919" t="str">
        <f t="shared" si="277"/>
        <v/>
      </c>
    </row>
    <row r="17792" spans="5:5" hidden="1" x14ac:dyDescent="0.25">
      <c r="E17792" s="919" t="str">
        <f t="shared" si="277"/>
        <v/>
      </c>
    </row>
    <row r="17793" spans="5:5" hidden="1" x14ac:dyDescent="0.25">
      <c r="E17793" s="919" t="str">
        <f t="shared" si="277"/>
        <v/>
      </c>
    </row>
    <row r="17794" spans="5:5" hidden="1" x14ac:dyDescent="0.25">
      <c r="E17794" s="919" t="str">
        <f t="shared" ref="E17794:E17857" si="278">IF(F17794=$H$2,$I$2,IF(F17794=$H$3,$I$3,IF(F17794=$H$4,$I$4,IF(F17794=$H$5,$I$5,IF(F17794=$H$6,$I$6,IF(F17794=$H$7,$I$7,""))))))</f>
        <v/>
      </c>
    </row>
    <row r="17795" spans="5:5" hidden="1" x14ac:dyDescent="0.25">
      <c r="E17795" s="919" t="str">
        <f t="shared" si="278"/>
        <v/>
      </c>
    </row>
    <row r="17796" spans="5:5" hidden="1" x14ac:dyDescent="0.25">
      <c r="E17796" s="919" t="str">
        <f t="shared" si="278"/>
        <v/>
      </c>
    </row>
    <row r="17797" spans="5:5" hidden="1" x14ac:dyDescent="0.25">
      <c r="E17797" s="919" t="str">
        <f t="shared" si="278"/>
        <v/>
      </c>
    </row>
    <row r="17798" spans="5:5" hidden="1" x14ac:dyDescent="0.25">
      <c r="E17798" s="919" t="str">
        <f t="shared" si="278"/>
        <v/>
      </c>
    </row>
    <row r="17799" spans="5:5" hidden="1" x14ac:dyDescent="0.25">
      <c r="E17799" s="919" t="str">
        <f t="shared" si="278"/>
        <v/>
      </c>
    </row>
    <row r="17800" spans="5:5" hidden="1" x14ac:dyDescent="0.25">
      <c r="E17800" s="919" t="str">
        <f t="shared" si="278"/>
        <v/>
      </c>
    </row>
    <row r="17801" spans="5:5" hidden="1" x14ac:dyDescent="0.25">
      <c r="E17801" s="919" t="str">
        <f t="shared" si="278"/>
        <v/>
      </c>
    </row>
    <row r="17802" spans="5:5" hidden="1" x14ac:dyDescent="0.25">
      <c r="E17802" s="919" t="str">
        <f t="shared" si="278"/>
        <v/>
      </c>
    </row>
    <row r="17803" spans="5:5" hidden="1" x14ac:dyDescent="0.25">
      <c r="E17803" s="919" t="str">
        <f t="shared" si="278"/>
        <v/>
      </c>
    </row>
    <row r="17804" spans="5:5" hidden="1" x14ac:dyDescent="0.25">
      <c r="E17804" s="919" t="str">
        <f t="shared" si="278"/>
        <v/>
      </c>
    </row>
    <row r="17805" spans="5:5" hidden="1" x14ac:dyDescent="0.25">
      <c r="E17805" s="919" t="str">
        <f t="shared" si="278"/>
        <v/>
      </c>
    </row>
    <row r="17806" spans="5:5" hidden="1" x14ac:dyDescent="0.25">
      <c r="E17806" s="919" t="str">
        <f t="shared" si="278"/>
        <v/>
      </c>
    </row>
    <row r="17807" spans="5:5" hidden="1" x14ac:dyDescent="0.25">
      <c r="E17807" s="919" t="str">
        <f t="shared" si="278"/>
        <v/>
      </c>
    </row>
    <row r="17808" spans="5:5" hidden="1" x14ac:dyDescent="0.25">
      <c r="E17808" s="919" t="str">
        <f t="shared" si="278"/>
        <v/>
      </c>
    </row>
    <row r="17809" spans="5:5" hidden="1" x14ac:dyDescent="0.25">
      <c r="E17809" s="919" t="str">
        <f t="shared" si="278"/>
        <v/>
      </c>
    </row>
    <row r="17810" spans="5:5" hidden="1" x14ac:dyDescent="0.25">
      <c r="E17810" s="919" t="str">
        <f t="shared" si="278"/>
        <v/>
      </c>
    </row>
    <row r="17811" spans="5:5" hidden="1" x14ac:dyDescent="0.25">
      <c r="E17811" s="919" t="str">
        <f t="shared" si="278"/>
        <v/>
      </c>
    </row>
    <row r="17812" spans="5:5" hidden="1" x14ac:dyDescent="0.25">
      <c r="E17812" s="919" t="str">
        <f t="shared" si="278"/>
        <v/>
      </c>
    </row>
    <row r="17813" spans="5:5" hidden="1" x14ac:dyDescent="0.25">
      <c r="E17813" s="919" t="str">
        <f t="shared" si="278"/>
        <v/>
      </c>
    </row>
    <row r="17814" spans="5:5" hidden="1" x14ac:dyDescent="0.25">
      <c r="E17814" s="919" t="str">
        <f t="shared" si="278"/>
        <v/>
      </c>
    </row>
    <row r="17815" spans="5:5" hidden="1" x14ac:dyDescent="0.25">
      <c r="E17815" s="919" t="str">
        <f t="shared" si="278"/>
        <v/>
      </c>
    </row>
    <row r="17816" spans="5:5" hidden="1" x14ac:dyDescent="0.25">
      <c r="E17816" s="919" t="str">
        <f t="shared" si="278"/>
        <v/>
      </c>
    </row>
    <row r="17817" spans="5:5" hidden="1" x14ac:dyDescent="0.25">
      <c r="E17817" s="919" t="str">
        <f t="shared" si="278"/>
        <v/>
      </c>
    </row>
    <row r="17818" spans="5:5" hidden="1" x14ac:dyDescent="0.25">
      <c r="E17818" s="919" t="str">
        <f t="shared" si="278"/>
        <v/>
      </c>
    </row>
    <row r="17819" spans="5:5" hidden="1" x14ac:dyDescent="0.25">
      <c r="E17819" s="919" t="str">
        <f t="shared" si="278"/>
        <v/>
      </c>
    </row>
    <row r="17820" spans="5:5" hidden="1" x14ac:dyDescent="0.25">
      <c r="E17820" s="919" t="str">
        <f t="shared" si="278"/>
        <v/>
      </c>
    </row>
    <row r="17821" spans="5:5" hidden="1" x14ac:dyDescent="0.25">
      <c r="E17821" s="919" t="str">
        <f t="shared" si="278"/>
        <v/>
      </c>
    </row>
    <row r="17822" spans="5:5" hidden="1" x14ac:dyDescent="0.25">
      <c r="E17822" s="919" t="str">
        <f t="shared" si="278"/>
        <v/>
      </c>
    </row>
    <row r="17823" spans="5:5" hidden="1" x14ac:dyDescent="0.25">
      <c r="E17823" s="919" t="str">
        <f t="shared" si="278"/>
        <v/>
      </c>
    </row>
    <row r="17824" spans="5:5" hidden="1" x14ac:dyDescent="0.25">
      <c r="E17824" s="919" t="str">
        <f t="shared" si="278"/>
        <v/>
      </c>
    </row>
    <row r="17825" spans="5:5" hidden="1" x14ac:dyDescent="0.25">
      <c r="E17825" s="919" t="str">
        <f t="shared" si="278"/>
        <v/>
      </c>
    </row>
    <row r="17826" spans="5:5" hidden="1" x14ac:dyDescent="0.25">
      <c r="E17826" s="919" t="str">
        <f t="shared" si="278"/>
        <v/>
      </c>
    </row>
    <row r="17827" spans="5:5" hidden="1" x14ac:dyDescent="0.25">
      <c r="E17827" s="919" t="str">
        <f t="shared" si="278"/>
        <v/>
      </c>
    </row>
    <row r="17828" spans="5:5" hidden="1" x14ac:dyDescent="0.25">
      <c r="E17828" s="919" t="str">
        <f t="shared" si="278"/>
        <v/>
      </c>
    </row>
    <row r="17829" spans="5:5" hidden="1" x14ac:dyDescent="0.25">
      <c r="E17829" s="919" t="str">
        <f t="shared" si="278"/>
        <v/>
      </c>
    </row>
    <row r="17830" spans="5:5" hidden="1" x14ac:dyDescent="0.25">
      <c r="E17830" s="919" t="str">
        <f t="shared" si="278"/>
        <v/>
      </c>
    </row>
    <row r="17831" spans="5:5" hidden="1" x14ac:dyDescent="0.25">
      <c r="E17831" s="919" t="str">
        <f t="shared" si="278"/>
        <v/>
      </c>
    </row>
    <row r="17832" spans="5:5" hidden="1" x14ac:dyDescent="0.25">
      <c r="E17832" s="919" t="str">
        <f t="shared" si="278"/>
        <v/>
      </c>
    </row>
    <row r="17833" spans="5:5" hidden="1" x14ac:dyDescent="0.25">
      <c r="E17833" s="919" t="str">
        <f t="shared" si="278"/>
        <v/>
      </c>
    </row>
    <row r="17834" spans="5:5" hidden="1" x14ac:dyDescent="0.25">
      <c r="E17834" s="919" t="str">
        <f t="shared" si="278"/>
        <v/>
      </c>
    </row>
    <row r="17835" spans="5:5" hidden="1" x14ac:dyDescent="0.25">
      <c r="E17835" s="919" t="str">
        <f t="shared" si="278"/>
        <v/>
      </c>
    </row>
    <row r="17836" spans="5:5" hidden="1" x14ac:dyDescent="0.25">
      <c r="E17836" s="919" t="str">
        <f t="shared" si="278"/>
        <v/>
      </c>
    </row>
    <row r="17837" spans="5:5" hidden="1" x14ac:dyDescent="0.25">
      <c r="E17837" s="919" t="str">
        <f t="shared" si="278"/>
        <v/>
      </c>
    </row>
    <row r="17838" spans="5:5" hidden="1" x14ac:dyDescent="0.25">
      <c r="E17838" s="919" t="str">
        <f t="shared" si="278"/>
        <v/>
      </c>
    </row>
    <row r="17839" spans="5:5" hidden="1" x14ac:dyDescent="0.25">
      <c r="E17839" s="919" t="str">
        <f t="shared" si="278"/>
        <v/>
      </c>
    </row>
    <row r="17840" spans="5:5" hidden="1" x14ac:dyDescent="0.25">
      <c r="E17840" s="919" t="str">
        <f t="shared" si="278"/>
        <v/>
      </c>
    </row>
    <row r="17841" spans="5:5" hidden="1" x14ac:dyDescent="0.25">
      <c r="E17841" s="919" t="str">
        <f t="shared" si="278"/>
        <v/>
      </c>
    </row>
    <row r="17842" spans="5:5" hidden="1" x14ac:dyDescent="0.25">
      <c r="E17842" s="919" t="str">
        <f t="shared" si="278"/>
        <v/>
      </c>
    </row>
    <row r="17843" spans="5:5" hidden="1" x14ac:dyDescent="0.25">
      <c r="E17843" s="919" t="str">
        <f t="shared" si="278"/>
        <v/>
      </c>
    </row>
    <row r="17844" spans="5:5" hidden="1" x14ac:dyDescent="0.25">
      <c r="E17844" s="919" t="str">
        <f t="shared" si="278"/>
        <v/>
      </c>
    </row>
    <row r="17845" spans="5:5" hidden="1" x14ac:dyDescent="0.25">
      <c r="E17845" s="919" t="str">
        <f t="shared" si="278"/>
        <v/>
      </c>
    </row>
    <row r="17846" spans="5:5" hidden="1" x14ac:dyDescent="0.25">
      <c r="E17846" s="919" t="str">
        <f t="shared" si="278"/>
        <v/>
      </c>
    </row>
    <row r="17847" spans="5:5" hidden="1" x14ac:dyDescent="0.25">
      <c r="E17847" s="919" t="str">
        <f t="shared" si="278"/>
        <v/>
      </c>
    </row>
    <row r="17848" spans="5:5" hidden="1" x14ac:dyDescent="0.25">
      <c r="E17848" s="919" t="str">
        <f t="shared" si="278"/>
        <v/>
      </c>
    </row>
    <row r="17849" spans="5:5" hidden="1" x14ac:dyDescent="0.25">
      <c r="E17849" s="919" t="str">
        <f t="shared" si="278"/>
        <v/>
      </c>
    </row>
    <row r="17850" spans="5:5" hidden="1" x14ac:dyDescent="0.25">
      <c r="E17850" s="919" t="str">
        <f t="shared" si="278"/>
        <v/>
      </c>
    </row>
    <row r="17851" spans="5:5" hidden="1" x14ac:dyDescent="0.25">
      <c r="E17851" s="919" t="str">
        <f t="shared" si="278"/>
        <v/>
      </c>
    </row>
    <row r="17852" spans="5:5" hidden="1" x14ac:dyDescent="0.25">
      <c r="E17852" s="919" t="str">
        <f t="shared" si="278"/>
        <v/>
      </c>
    </row>
    <row r="17853" spans="5:5" hidden="1" x14ac:dyDescent="0.25">
      <c r="E17853" s="919" t="str">
        <f t="shared" si="278"/>
        <v/>
      </c>
    </row>
    <row r="17854" spans="5:5" hidden="1" x14ac:dyDescent="0.25">
      <c r="E17854" s="919" t="str">
        <f t="shared" si="278"/>
        <v/>
      </c>
    </row>
    <row r="17855" spans="5:5" hidden="1" x14ac:dyDescent="0.25">
      <c r="E17855" s="919" t="str">
        <f t="shared" si="278"/>
        <v/>
      </c>
    </row>
    <row r="17856" spans="5:5" hidden="1" x14ac:dyDescent="0.25">
      <c r="E17856" s="919" t="str">
        <f t="shared" si="278"/>
        <v/>
      </c>
    </row>
    <row r="17857" spans="5:5" hidden="1" x14ac:dyDescent="0.25">
      <c r="E17857" s="919" t="str">
        <f t="shared" si="278"/>
        <v/>
      </c>
    </row>
    <row r="17858" spans="5:5" hidden="1" x14ac:dyDescent="0.25">
      <c r="E17858" s="919" t="str">
        <f t="shared" ref="E17858:E17921" si="279">IF(F17858=$H$2,$I$2,IF(F17858=$H$3,$I$3,IF(F17858=$H$4,$I$4,IF(F17858=$H$5,$I$5,IF(F17858=$H$6,$I$6,IF(F17858=$H$7,$I$7,""))))))</f>
        <v/>
      </c>
    </row>
    <row r="17859" spans="5:5" hidden="1" x14ac:dyDescent="0.25">
      <c r="E17859" s="919" t="str">
        <f t="shared" si="279"/>
        <v/>
      </c>
    </row>
    <row r="17860" spans="5:5" hidden="1" x14ac:dyDescent="0.25">
      <c r="E17860" s="919" t="str">
        <f t="shared" si="279"/>
        <v/>
      </c>
    </row>
    <row r="17861" spans="5:5" hidden="1" x14ac:dyDescent="0.25">
      <c r="E17861" s="919" t="str">
        <f t="shared" si="279"/>
        <v/>
      </c>
    </row>
    <row r="17862" spans="5:5" hidden="1" x14ac:dyDescent="0.25">
      <c r="E17862" s="919" t="str">
        <f t="shared" si="279"/>
        <v/>
      </c>
    </row>
    <row r="17863" spans="5:5" hidden="1" x14ac:dyDescent="0.25">
      <c r="E17863" s="919" t="str">
        <f t="shared" si="279"/>
        <v/>
      </c>
    </row>
    <row r="17864" spans="5:5" hidden="1" x14ac:dyDescent="0.25">
      <c r="E17864" s="919" t="str">
        <f t="shared" si="279"/>
        <v/>
      </c>
    </row>
    <row r="17865" spans="5:5" hidden="1" x14ac:dyDescent="0.25">
      <c r="E17865" s="919" t="str">
        <f t="shared" si="279"/>
        <v/>
      </c>
    </row>
    <row r="17866" spans="5:5" hidden="1" x14ac:dyDescent="0.25">
      <c r="E17866" s="919" t="str">
        <f t="shared" si="279"/>
        <v/>
      </c>
    </row>
    <row r="17867" spans="5:5" hidden="1" x14ac:dyDescent="0.25">
      <c r="E17867" s="919" t="str">
        <f t="shared" si="279"/>
        <v/>
      </c>
    </row>
    <row r="17868" spans="5:5" hidden="1" x14ac:dyDescent="0.25">
      <c r="E17868" s="919" t="str">
        <f t="shared" si="279"/>
        <v/>
      </c>
    </row>
    <row r="17869" spans="5:5" hidden="1" x14ac:dyDescent="0.25">
      <c r="E17869" s="919" t="str">
        <f t="shared" si="279"/>
        <v/>
      </c>
    </row>
    <row r="17870" spans="5:5" hidden="1" x14ac:dyDescent="0.25">
      <c r="E17870" s="919" t="str">
        <f t="shared" si="279"/>
        <v/>
      </c>
    </row>
    <row r="17871" spans="5:5" hidden="1" x14ac:dyDescent="0.25">
      <c r="E17871" s="919" t="str">
        <f t="shared" si="279"/>
        <v/>
      </c>
    </row>
    <row r="17872" spans="5:5" hidden="1" x14ac:dyDescent="0.25">
      <c r="E17872" s="919" t="str">
        <f t="shared" si="279"/>
        <v/>
      </c>
    </row>
    <row r="17873" spans="5:5" hidden="1" x14ac:dyDescent="0.25">
      <c r="E17873" s="919" t="str">
        <f t="shared" si="279"/>
        <v/>
      </c>
    </row>
    <row r="17874" spans="5:5" hidden="1" x14ac:dyDescent="0.25">
      <c r="E17874" s="919" t="str">
        <f t="shared" si="279"/>
        <v/>
      </c>
    </row>
    <row r="17875" spans="5:5" hidden="1" x14ac:dyDescent="0.25">
      <c r="E17875" s="919" t="str">
        <f t="shared" si="279"/>
        <v/>
      </c>
    </row>
    <row r="17876" spans="5:5" hidden="1" x14ac:dyDescent="0.25">
      <c r="E17876" s="919" t="str">
        <f t="shared" si="279"/>
        <v/>
      </c>
    </row>
    <row r="17877" spans="5:5" hidden="1" x14ac:dyDescent="0.25">
      <c r="E17877" s="919" t="str">
        <f t="shared" si="279"/>
        <v/>
      </c>
    </row>
    <row r="17878" spans="5:5" hidden="1" x14ac:dyDescent="0.25">
      <c r="E17878" s="919" t="str">
        <f t="shared" si="279"/>
        <v/>
      </c>
    </row>
    <row r="17879" spans="5:5" hidden="1" x14ac:dyDescent="0.25">
      <c r="E17879" s="919" t="str">
        <f t="shared" si="279"/>
        <v/>
      </c>
    </row>
    <row r="17880" spans="5:5" hidden="1" x14ac:dyDescent="0.25">
      <c r="E17880" s="919" t="str">
        <f t="shared" si="279"/>
        <v/>
      </c>
    </row>
    <row r="17881" spans="5:5" hidden="1" x14ac:dyDescent="0.25">
      <c r="E17881" s="919" t="str">
        <f t="shared" si="279"/>
        <v/>
      </c>
    </row>
    <row r="17882" spans="5:5" hidden="1" x14ac:dyDescent="0.25">
      <c r="E17882" s="919" t="str">
        <f t="shared" si="279"/>
        <v/>
      </c>
    </row>
    <row r="17883" spans="5:5" hidden="1" x14ac:dyDescent="0.25">
      <c r="E17883" s="919" t="str">
        <f t="shared" si="279"/>
        <v/>
      </c>
    </row>
    <row r="17884" spans="5:5" hidden="1" x14ac:dyDescent="0.25">
      <c r="E17884" s="919" t="str">
        <f t="shared" si="279"/>
        <v/>
      </c>
    </row>
    <row r="17885" spans="5:5" hidden="1" x14ac:dyDescent="0.25">
      <c r="E17885" s="919" t="str">
        <f t="shared" si="279"/>
        <v/>
      </c>
    </row>
    <row r="17886" spans="5:5" hidden="1" x14ac:dyDescent="0.25">
      <c r="E17886" s="919" t="str">
        <f t="shared" si="279"/>
        <v/>
      </c>
    </row>
    <row r="17887" spans="5:5" hidden="1" x14ac:dyDescent="0.25">
      <c r="E17887" s="919" t="str">
        <f t="shared" si="279"/>
        <v/>
      </c>
    </row>
    <row r="17888" spans="5:5" hidden="1" x14ac:dyDescent="0.25">
      <c r="E17888" s="919" t="str">
        <f t="shared" si="279"/>
        <v/>
      </c>
    </row>
    <row r="17889" spans="5:5" hidden="1" x14ac:dyDescent="0.25">
      <c r="E17889" s="919" t="str">
        <f t="shared" si="279"/>
        <v/>
      </c>
    </row>
    <row r="17890" spans="5:5" hidden="1" x14ac:dyDescent="0.25">
      <c r="E17890" s="919" t="str">
        <f t="shared" si="279"/>
        <v/>
      </c>
    </row>
    <row r="17891" spans="5:5" hidden="1" x14ac:dyDescent="0.25">
      <c r="E17891" s="919" t="str">
        <f t="shared" si="279"/>
        <v/>
      </c>
    </row>
    <row r="17892" spans="5:5" hidden="1" x14ac:dyDescent="0.25">
      <c r="E17892" s="919" t="str">
        <f t="shared" si="279"/>
        <v/>
      </c>
    </row>
    <row r="17893" spans="5:5" hidden="1" x14ac:dyDescent="0.25">
      <c r="E17893" s="919" t="str">
        <f t="shared" si="279"/>
        <v/>
      </c>
    </row>
    <row r="17894" spans="5:5" hidden="1" x14ac:dyDescent="0.25">
      <c r="E17894" s="919" t="str">
        <f t="shared" si="279"/>
        <v/>
      </c>
    </row>
    <row r="17895" spans="5:5" hidden="1" x14ac:dyDescent="0.25">
      <c r="E17895" s="919" t="str">
        <f t="shared" si="279"/>
        <v/>
      </c>
    </row>
    <row r="17896" spans="5:5" hidden="1" x14ac:dyDescent="0.25">
      <c r="E17896" s="919" t="str">
        <f t="shared" si="279"/>
        <v/>
      </c>
    </row>
    <row r="17897" spans="5:5" hidden="1" x14ac:dyDescent="0.25">
      <c r="E17897" s="919" t="str">
        <f t="shared" si="279"/>
        <v/>
      </c>
    </row>
    <row r="17898" spans="5:5" hidden="1" x14ac:dyDescent="0.25">
      <c r="E17898" s="919" t="str">
        <f t="shared" si="279"/>
        <v/>
      </c>
    </row>
    <row r="17899" spans="5:5" hidden="1" x14ac:dyDescent="0.25">
      <c r="E17899" s="919" t="str">
        <f t="shared" si="279"/>
        <v/>
      </c>
    </row>
    <row r="17900" spans="5:5" hidden="1" x14ac:dyDescent="0.25">
      <c r="E17900" s="919" t="str">
        <f t="shared" si="279"/>
        <v/>
      </c>
    </row>
    <row r="17901" spans="5:5" hidden="1" x14ac:dyDescent="0.25">
      <c r="E17901" s="919" t="str">
        <f t="shared" si="279"/>
        <v/>
      </c>
    </row>
    <row r="17902" spans="5:5" hidden="1" x14ac:dyDescent="0.25">
      <c r="E17902" s="919" t="str">
        <f t="shared" si="279"/>
        <v/>
      </c>
    </row>
    <row r="17903" spans="5:5" hidden="1" x14ac:dyDescent="0.25">
      <c r="E17903" s="919" t="str">
        <f t="shared" si="279"/>
        <v/>
      </c>
    </row>
    <row r="17904" spans="5:5" hidden="1" x14ac:dyDescent="0.25">
      <c r="E17904" s="919" t="str">
        <f t="shared" si="279"/>
        <v/>
      </c>
    </row>
    <row r="17905" spans="5:5" hidden="1" x14ac:dyDescent="0.25">
      <c r="E17905" s="919" t="str">
        <f t="shared" si="279"/>
        <v/>
      </c>
    </row>
    <row r="17906" spans="5:5" hidden="1" x14ac:dyDescent="0.25">
      <c r="E17906" s="919" t="str">
        <f t="shared" si="279"/>
        <v/>
      </c>
    </row>
    <row r="17907" spans="5:5" hidden="1" x14ac:dyDescent="0.25">
      <c r="E17907" s="919" t="str">
        <f t="shared" si="279"/>
        <v/>
      </c>
    </row>
    <row r="17908" spans="5:5" hidden="1" x14ac:dyDescent="0.25">
      <c r="E17908" s="919" t="str">
        <f t="shared" si="279"/>
        <v/>
      </c>
    </row>
    <row r="17909" spans="5:5" hidden="1" x14ac:dyDescent="0.25">
      <c r="E17909" s="919" t="str">
        <f t="shared" si="279"/>
        <v/>
      </c>
    </row>
    <row r="17910" spans="5:5" hidden="1" x14ac:dyDescent="0.25">
      <c r="E17910" s="919" t="str">
        <f t="shared" si="279"/>
        <v/>
      </c>
    </row>
    <row r="17911" spans="5:5" hidden="1" x14ac:dyDescent="0.25">
      <c r="E17911" s="919" t="str">
        <f t="shared" si="279"/>
        <v/>
      </c>
    </row>
    <row r="17912" spans="5:5" hidden="1" x14ac:dyDescent="0.25">
      <c r="E17912" s="919" t="str">
        <f t="shared" si="279"/>
        <v/>
      </c>
    </row>
    <row r="17913" spans="5:5" hidden="1" x14ac:dyDescent="0.25">
      <c r="E17913" s="919" t="str">
        <f t="shared" si="279"/>
        <v/>
      </c>
    </row>
    <row r="17914" spans="5:5" hidden="1" x14ac:dyDescent="0.25">
      <c r="E17914" s="919" t="str">
        <f t="shared" si="279"/>
        <v/>
      </c>
    </row>
    <row r="17915" spans="5:5" hidden="1" x14ac:dyDescent="0.25">
      <c r="E17915" s="919" t="str">
        <f t="shared" si="279"/>
        <v/>
      </c>
    </row>
    <row r="17916" spans="5:5" hidden="1" x14ac:dyDescent="0.25">
      <c r="E17916" s="919" t="str">
        <f t="shared" si="279"/>
        <v/>
      </c>
    </row>
    <row r="17917" spans="5:5" hidden="1" x14ac:dyDescent="0.25">
      <c r="E17917" s="919" t="str">
        <f t="shared" si="279"/>
        <v/>
      </c>
    </row>
    <row r="17918" spans="5:5" hidden="1" x14ac:dyDescent="0.25">
      <c r="E17918" s="919" t="str">
        <f t="shared" si="279"/>
        <v/>
      </c>
    </row>
    <row r="17919" spans="5:5" hidden="1" x14ac:dyDescent="0.25">
      <c r="E17919" s="919" t="str">
        <f t="shared" si="279"/>
        <v/>
      </c>
    </row>
    <row r="17920" spans="5:5" hidden="1" x14ac:dyDescent="0.25">
      <c r="E17920" s="919" t="str">
        <f t="shared" si="279"/>
        <v/>
      </c>
    </row>
    <row r="17921" spans="5:5" hidden="1" x14ac:dyDescent="0.25">
      <c r="E17921" s="919" t="str">
        <f t="shared" si="279"/>
        <v/>
      </c>
    </row>
    <row r="17922" spans="5:5" hidden="1" x14ac:dyDescent="0.25">
      <c r="E17922" s="919" t="str">
        <f t="shared" ref="E17922:E17985" si="280">IF(F17922=$H$2,$I$2,IF(F17922=$H$3,$I$3,IF(F17922=$H$4,$I$4,IF(F17922=$H$5,$I$5,IF(F17922=$H$6,$I$6,IF(F17922=$H$7,$I$7,""))))))</f>
        <v/>
      </c>
    </row>
    <row r="17923" spans="5:5" hidden="1" x14ac:dyDescent="0.25">
      <c r="E17923" s="919" t="str">
        <f t="shared" si="280"/>
        <v/>
      </c>
    </row>
    <row r="17924" spans="5:5" hidden="1" x14ac:dyDescent="0.25">
      <c r="E17924" s="919" t="str">
        <f t="shared" si="280"/>
        <v/>
      </c>
    </row>
    <row r="17925" spans="5:5" hidden="1" x14ac:dyDescent="0.25">
      <c r="E17925" s="919" t="str">
        <f t="shared" si="280"/>
        <v/>
      </c>
    </row>
    <row r="17926" spans="5:5" hidden="1" x14ac:dyDescent="0.25">
      <c r="E17926" s="919" t="str">
        <f t="shared" si="280"/>
        <v/>
      </c>
    </row>
    <row r="17927" spans="5:5" hidden="1" x14ac:dyDescent="0.25">
      <c r="E17927" s="919" t="str">
        <f t="shared" si="280"/>
        <v/>
      </c>
    </row>
    <row r="17928" spans="5:5" hidden="1" x14ac:dyDescent="0.25">
      <c r="E17928" s="919" t="str">
        <f t="shared" si="280"/>
        <v/>
      </c>
    </row>
    <row r="17929" spans="5:5" hidden="1" x14ac:dyDescent="0.25">
      <c r="E17929" s="919" t="str">
        <f t="shared" si="280"/>
        <v/>
      </c>
    </row>
    <row r="17930" spans="5:5" hidden="1" x14ac:dyDescent="0.25">
      <c r="E17930" s="919" t="str">
        <f t="shared" si="280"/>
        <v/>
      </c>
    </row>
    <row r="17931" spans="5:5" hidden="1" x14ac:dyDescent="0.25">
      <c r="E17931" s="919" t="str">
        <f t="shared" si="280"/>
        <v/>
      </c>
    </row>
    <row r="17932" spans="5:5" hidden="1" x14ac:dyDescent="0.25">
      <c r="E17932" s="919" t="str">
        <f t="shared" si="280"/>
        <v/>
      </c>
    </row>
    <row r="17933" spans="5:5" hidden="1" x14ac:dyDescent="0.25">
      <c r="E17933" s="919" t="str">
        <f t="shared" si="280"/>
        <v/>
      </c>
    </row>
    <row r="17934" spans="5:5" hidden="1" x14ac:dyDescent="0.25">
      <c r="E17934" s="919" t="str">
        <f t="shared" si="280"/>
        <v/>
      </c>
    </row>
    <row r="17935" spans="5:5" hidden="1" x14ac:dyDescent="0.25">
      <c r="E17935" s="919" t="str">
        <f t="shared" si="280"/>
        <v/>
      </c>
    </row>
    <row r="17936" spans="5:5" hidden="1" x14ac:dyDescent="0.25">
      <c r="E17936" s="919" t="str">
        <f t="shared" si="280"/>
        <v/>
      </c>
    </row>
    <row r="17937" spans="5:5" hidden="1" x14ac:dyDescent="0.25">
      <c r="E17937" s="919" t="str">
        <f t="shared" si="280"/>
        <v/>
      </c>
    </row>
    <row r="17938" spans="5:5" hidden="1" x14ac:dyDescent="0.25">
      <c r="E17938" s="919" t="str">
        <f t="shared" si="280"/>
        <v/>
      </c>
    </row>
    <row r="17939" spans="5:5" hidden="1" x14ac:dyDescent="0.25">
      <c r="E17939" s="919" t="str">
        <f t="shared" si="280"/>
        <v/>
      </c>
    </row>
    <row r="17940" spans="5:5" hidden="1" x14ac:dyDescent="0.25">
      <c r="E17940" s="919" t="str">
        <f t="shared" si="280"/>
        <v/>
      </c>
    </row>
    <row r="17941" spans="5:5" hidden="1" x14ac:dyDescent="0.25">
      <c r="E17941" s="919" t="str">
        <f t="shared" si="280"/>
        <v/>
      </c>
    </row>
    <row r="17942" spans="5:5" hidden="1" x14ac:dyDescent="0.25">
      <c r="E17942" s="919" t="str">
        <f t="shared" si="280"/>
        <v/>
      </c>
    </row>
    <row r="17943" spans="5:5" hidden="1" x14ac:dyDescent="0.25">
      <c r="E17943" s="919" t="str">
        <f t="shared" si="280"/>
        <v/>
      </c>
    </row>
    <row r="17944" spans="5:5" hidden="1" x14ac:dyDescent="0.25">
      <c r="E17944" s="919" t="str">
        <f t="shared" si="280"/>
        <v/>
      </c>
    </row>
    <row r="17945" spans="5:5" hidden="1" x14ac:dyDescent="0.25">
      <c r="E17945" s="919" t="str">
        <f t="shared" si="280"/>
        <v/>
      </c>
    </row>
    <row r="17946" spans="5:5" hidden="1" x14ac:dyDescent="0.25">
      <c r="E17946" s="919" t="str">
        <f t="shared" si="280"/>
        <v/>
      </c>
    </row>
    <row r="17947" spans="5:5" hidden="1" x14ac:dyDescent="0.25">
      <c r="E17947" s="919" t="str">
        <f t="shared" si="280"/>
        <v/>
      </c>
    </row>
    <row r="17948" spans="5:5" hidden="1" x14ac:dyDescent="0.25">
      <c r="E17948" s="919" t="str">
        <f t="shared" si="280"/>
        <v/>
      </c>
    </row>
    <row r="17949" spans="5:5" hidden="1" x14ac:dyDescent="0.25">
      <c r="E17949" s="919" t="str">
        <f t="shared" si="280"/>
        <v/>
      </c>
    </row>
    <row r="17950" spans="5:5" hidden="1" x14ac:dyDescent="0.25">
      <c r="E17950" s="919" t="str">
        <f t="shared" si="280"/>
        <v/>
      </c>
    </row>
    <row r="17951" spans="5:5" hidden="1" x14ac:dyDescent="0.25">
      <c r="E17951" s="919" t="str">
        <f t="shared" si="280"/>
        <v/>
      </c>
    </row>
    <row r="17952" spans="5:5" hidden="1" x14ac:dyDescent="0.25">
      <c r="E17952" s="919" t="str">
        <f t="shared" si="280"/>
        <v/>
      </c>
    </row>
    <row r="17953" spans="5:5" hidden="1" x14ac:dyDescent="0.25">
      <c r="E17953" s="919" t="str">
        <f t="shared" si="280"/>
        <v/>
      </c>
    </row>
    <row r="17954" spans="5:5" hidden="1" x14ac:dyDescent="0.25">
      <c r="E17954" s="919" t="str">
        <f t="shared" si="280"/>
        <v/>
      </c>
    </row>
    <row r="17955" spans="5:5" hidden="1" x14ac:dyDescent="0.25">
      <c r="E17955" s="919" t="str">
        <f t="shared" si="280"/>
        <v/>
      </c>
    </row>
    <row r="17956" spans="5:5" hidden="1" x14ac:dyDescent="0.25">
      <c r="E17956" s="919" t="str">
        <f t="shared" si="280"/>
        <v/>
      </c>
    </row>
    <row r="17957" spans="5:5" hidden="1" x14ac:dyDescent="0.25">
      <c r="E17957" s="919" t="str">
        <f t="shared" si="280"/>
        <v/>
      </c>
    </row>
    <row r="17958" spans="5:5" hidden="1" x14ac:dyDescent="0.25">
      <c r="E17958" s="919" t="str">
        <f t="shared" si="280"/>
        <v/>
      </c>
    </row>
    <row r="17959" spans="5:5" hidden="1" x14ac:dyDescent="0.25">
      <c r="E17959" s="919" t="str">
        <f t="shared" si="280"/>
        <v/>
      </c>
    </row>
    <row r="17960" spans="5:5" hidden="1" x14ac:dyDescent="0.25">
      <c r="E17960" s="919" t="str">
        <f t="shared" si="280"/>
        <v/>
      </c>
    </row>
    <row r="17961" spans="5:5" hidden="1" x14ac:dyDescent="0.25">
      <c r="E17961" s="919" t="str">
        <f t="shared" si="280"/>
        <v/>
      </c>
    </row>
    <row r="17962" spans="5:5" hidden="1" x14ac:dyDescent="0.25">
      <c r="E17962" s="919" t="str">
        <f t="shared" si="280"/>
        <v/>
      </c>
    </row>
    <row r="17963" spans="5:5" hidden="1" x14ac:dyDescent="0.25">
      <c r="E17963" s="919" t="str">
        <f t="shared" si="280"/>
        <v/>
      </c>
    </row>
    <row r="17964" spans="5:5" hidden="1" x14ac:dyDescent="0.25">
      <c r="E17964" s="919" t="str">
        <f t="shared" si="280"/>
        <v/>
      </c>
    </row>
    <row r="17965" spans="5:5" hidden="1" x14ac:dyDescent="0.25">
      <c r="E17965" s="919" t="str">
        <f t="shared" si="280"/>
        <v/>
      </c>
    </row>
    <row r="17966" spans="5:5" hidden="1" x14ac:dyDescent="0.25">
      <c r="E17966" s="919" t="str">
        <f t="shared" si="280"/>
        <v/>
      </c>
    </row>
    <row r="17967" spans="5:5" hidden="1" x14ac:dyDescent="0.25">
      <c r="E17967" s="919" t="str">
        <f t="shared" si="280"/>
        <v/>
      </c>
    </row>
    <row r="17968" spans="5:5" hidden="1" x14ac:dyDescent="0.25">
      <c r="E17968" s="919" t="str">
        <f t="shared" si="280"/>
        <v/>
      </c>
    </row>
    <row r="17969" spans="5:5" hidden="1" x14ac:dyDescent="0.25">
      <c r="E17969" s="919" t="str">
        <f t="shared" si="280"/>
        <v/>
      </c>
    </row>
    <row r="17970" spans="5:5" hidden="1" x14ac:dyDescent="0.25">
      <c r="E17970" s="919" t="str">
        <f t="shared" si="280"/>
        <v/>
      </c>
    </row>
    <row r="17971" spans="5:5" hidden="1" x14ac:dyDescent="0.25">
      <c r="E17971" s="919" t="str">
        <f t="shared" si="280"/>
        <v/>
      </c>
    </row>
    <row r="17972" spans="5:5" hidden="1" x14ac:dyDescent="0.25">
      <c r="E17972" s="919" t="str">
        <f t="shared" si="280"/>
        <v/>
      </c>
    </row>
    <row r="17973" spans="5:5" hidden="1" x14ac:dyDescent="0.25">
      <c r="E17973" s="919" t="str">
        <f t="shared" si="280"/>
        <v/>
      </c>
    </row>
    <row r="17974" spans="5:5" hidden="1" x14ac:dyDescent="0.25">
      <c r="E17974" s="919" t="str">
        <f t="shared" si="280"/>
        <v/>
      </c>
    </row>
    <row r="17975" spans="5:5" hidden="1" x14ac:dyDescent="0.25">
      <c r="E17975" s="919" t="str">
        <f t="shared" si="280"/>
        <v/>
      </c>
    </row>
    <row r="17976" spans="5:5" hidden="1" x14ac:dyDescent="0.25">
      <c r="E17976" s="919" t="str">
        <f t="shared" si="280"/>
        <v/>
      </c>
    </row>
    <row r="17977" spans="5:5" hidden="1" x14ac:dyDescent="0.25">
      <c r="E17977" s="919" t="str">
        <f t="shared" si="280"/>
        <v/>
      </c>
    </row>
    <row r="17978" spans="5:5" hidden="1" x14ac:dyDescent="0.25">
      <c r="E17978" s="919" t="str">
        <f t="shared" si="280"/>
        <v/>
      </c>
    </row>
    <row r="17979" spans="5:5" hidden="1" x14ac:dyDescent="0.25">
      <c r="E17979" s="919" t="str">
        <f t="shared" si="280"/>
        <v/>
      </c>
    </row>
    <row r="17980" spans="5:5" hidden="1" x14ac:dyDescent="0.25">
      <c r="E17980" s="919" t="str">
        <f t="shared" si="280"/>
        <v/>
      </c>
    </row>
    <row r="17981" spans="5:5" hidden="1" x14ac:dyDescent="0.25">
      <c r="E17981" s="919" t="str">
        <f t="shared" si="280"/>
        <v/>
      </c>
    </row>
    <row r="17982" spans="5:5" hidden="1" x14ac:dyDescent="0.25">
      <c r="E17982" s="919" t="str">
        <f t="shared" si="280"/>
        <v/>
      </c>
    </row>
    <row r="17983" spans="5:5" hidden="1" x14ac:dyDescent="0.25">
      <c r="E17983" s="919" t="str">
        <f t="shared" si="280"/>
        <v/>
      </c>
    </row>
    <row r="17984" spans="5:5" hidden="1" x14ac:dyDescent="0.25">
      <c r="E17984" s="919" t="str">
        <f t="shared" si="280"/>
        <v/>
      </c>
    </row>
    <row r="17985" spans="5:5" hidden="1" x14ac:dyDescent="0.25">
      <c r="E17985" s="919" t="str">
        <f t="shared" si="280"/>
        <v/>
      </c>
    </row>
    <row r="17986" spans="5:5" hidden="1" x14ac:dyDescent="0.25">
      <c r="E17986" s="919" t="str">
        <f t="shared" ref="E17986:E18049" si="281">IF(F17986=$H$2,$I$2,IF(F17986=$H$3,$I$3,IF(F17986=$H$4,$I$4,IF(F17986=$H$5,$I$5,IF(F17986=$H$6,$I$6,IF(F17986=$H$7,$I$7,""))))))</f>
        <v/>
      </c>
    </row>
    <row r="17987" spans="5:5" hidden="1" x14ac:dyDescent="0.25">
      <c r="E17987" s="919" t="str">
        <f t="shared" si="281"/>
        <v/>
      </c>
    </row>
    <row r="17988" spans="5:5" hidden="1" x14ac:dyDescent="0.25">
      <c r="E17988" s="919" t="str">
        <f t="shared" si="281"/>
        <v/>
      </c>
    </row>
    <row r="17989" spans="5:5" hidden="1" x14ac:dyDescent="0.25">
      <c r="E17989" s="919" t="str">
        <f t="shared" si="281"/>
        <v/>
      </c>
    </row>
    <row r="17990" spans="5:5" hidden="1" x14ac:dyDescent="0.25">
      <c r="E17990" s="919" t="str">
        <f t="shared" si="281"/>
        <v/>
      </c>
    </row>
    <row r="17991" spans="5:5" hidden="1" x14ac:dyDescent="0.25">
      <c r="E17991" s="919" t="str">
        <f t="shared" si="281"/>
        <v/>
      </c>
    </row>
    <row r="17992" spans="5:5" hidden="1" x14ac:dyDescent="0.25">
      <c r="E17992" s="919" t="str">
        <f t="shared" si="281"/>
        <v/>
      </c>
    </row>
    <row r="17993" spans="5:5" hidden="1" x14ac:dyDescent="0.25">
      <c r="E17993" s="919" t="str">
        <f t="shared" si="281"/>
        <v/>
      </c>
    </row>
    <row r="17994" spans="5:5" hidden="1" x14ac:dyDescent="0.25">
      <c r="E17994" s="919" t="str">
        <f t="shared" si="281"/>
        <v/>
      </c>
    </row>
    <row r="17995" spans="5:5" hidden="1" x14ac:dyDescent="0.25">
      <c r="E17995" s="919" t="str">
        <f t="shared" si="281"/>
        <v/>
      </c>
    </row>
    <row r="17996" spans="5:5" hidden="1" x14ac:dyDescent="0.25">
      <c r="E17996" s="919" t="str">
        <f t="shared" si="281"/>
        <v/>
      </c>
    </row>
    <row r="17997" spans="5:5" hidden="1" x14ac:dyDescent="0.25">
      <c r="E17997" s="919" t="str">
        <f t="shared" si="281"/>
        <v/>
      </c>
    </row>
    <row r="17998" spans="5:5" hidden="1" x14ac:dyDescent="0.25">
      <c r="E17998" s="919" t="str">
        <f t="shared" si="281"/>
        <v/>
      </c>
    </row>
    <row r="17999" spans="5:5" hidden="1" x14ac:dyDescent="0.25">
      <c r="E17999" s="919" t="str">
        <f t="shared" si="281"/>
        <v/>
      </c>
    </row>
    <row r="18000" spans="5:5" hidden="1" x14ac:dyDescent="0.25">
      <c r="E18000" s="919" t="str">
        <f t="shared" si="281"/>
        <v/>
      </c>
    </row>
    <row r="18001" spans="5:5" hidden="1" x14ac:dyDescent="0.25">
      <c r="E18001" s="919" t="str">
        <f t="shared" si="281"/>
        <v/>
      </c>
    </row>
    <row r="18002" spans="5:5" hidden="1" x14ac:dyDescent="0.25">
      <c r="E18002" s="919" t="str">
        <f t="shared" si="281"/>
        <v/>
      </c>
    </row>
    <row r="18003" spans="5:5" hidden="1" x14ac:dyDescent="0.25">
      <c r="E18003" s="919" t="str">
        <f t="shared" si="281"/>
        <v/>
      </c>
    </row>
    <row r="18004" spans="5:5" hidden="1" x14ac:dyDescent="0.25">
      <c r="E18004" s="919" t="str">
        <f t="shared" si="281"/>
        <v/>
      </c>
    </row>
    <row r="18005" spans="5:5" hidden="1" x14ac:dyDescent="0.25">
      <c r="E18005" s="919" t="str">
        <f t="shared" si="281"/>
        <v/>
      </c>
    </row>
    <row r="18006" spans="5:5" hidden="1" x14ac:dyDescent="0.25">
      <c r="E18006" s="919" t="str">
        <f t="shared" si="281"/>
        <v/>
      </c>
    </row>
    <row r="18007" spans="5:5" hidden="1" x14ac:dyDescent="0.25">
      <c r="E18007" s="919" t="str">
        <f t="shared" si="281"/>
        <v/>
      </c>
    </row>
    <row r="18008" spans="5:5" hidden="1" x14ac:dyDescent="0.25">
      <c r="E18008" s="919" t="str">
        <f t="shared" si="281"/>
        <v/>
      </c>
    </row>
    <row r="18009" spans="5:5" hidden="1" x14ac:dyDescent="0.25">
      <c r="E18009" s="919" t="str">
        <f t="shared" si="281"/>
        <v/>
      </c>
    </row>
    <row r="18010" spans="5:5" hidden="1" x14ac:dyDescent="0.25">
      <c r="E18010" s="919" t="str">
        <f t="shared" si="281"/>
        <v/>
      </c>
    </row>
    <row r="18011" spans="5:5" hidden="1" x14ac:dyDescent="0.25">
      <c r="E18011" s="919" t="str">
        <f t="shared" si="281"/>
        <v/>
      </c>
    </row>
    <row r="18012" spans="5:5" hidden="1" x14ac:dyDescent="0.25">
      <c r="E18012" s="919" t="str">
        <f t="shared" si="281"/>
        <v/>
      </c>
    </row>
    <row r="18013" spans="5:5" hidden="1" x14ac:dyDescent="0.25">
      <c r="E18013" s="919" t="str">
        <f t="shared" si="281"/>
        <v/>
      </c>
    </row>
    <row r="18014" spans="5:5" hidden="1" x14ac:dyDescent="0.25">
      <c r="E18014" s="919" t="str">
        <f t="shared" si="281"/>
        <v/>
      </c>
    </row>
    <row r="18015" spans="5:5" hidden="1" x14ac:dyDescent="0.25">
      <c r="E18015" s="919" t="str">
        <f t="shared" si="281"/>
        <v/>
      </c>
    </row>
    <row r="18016" spans="5:5" hidden="1" x14ac:dyDescent="0.25">
      <c r="E18016" s="919" t="str">
        <f t="shared" si="281"/>
        <v/>
      </c>
    </row>
    <row r="18017" spans="5:5" hidden="1" x14ac:dyDescent="0.25">
      <c r="E18017" s="919" t="str">
        <f t="shared" si="281"/>
        <v/>
      </c>
    </row>
    <row r="18018" spans="5:5" hidden="1" x14ac:dyDescent="0.25">
      <c r="E18018" s="919" t="str">
        <f t="shared" si="281"/>
        <v/>
      </c>
    </row>
    <row r="18019" spans="5:5" hidden="1" x14ac:dyDescent="0.25">
      <c r="E18019" s="919" t="str">
        <f t="shared" si="281"/>
        <v/>
      </c>
    </row>
    <row r="18020" spans="5:5" hidden="1" x14ac:dyDescent="0.25">
      <c r="E18020" s="919" t="str">
        <f t="shared" si="281"/>
        <v/>
      </c>
    </row>
    <row r="18021" spans="5:5" hidden="1" x14ac:dyDescent="0.25">
      <c r="E18021" s="919" t="str">
        <f t="shared" si="281"/>
        <v/>
      </c>
    </row>
    <row r="18022" spans="5:5" hidden="1" x14ac:dyDescent="0.25">
      <c r="E18022" s="919" t="str">
        <f t="shared" si="281"/>
        <v/>
      </c>
    </row>
    <row r="18023" spans="5:5" hidden="1" x14ac:dyDescent="0.25">
      <c r="E18023" s="919" t="str">
        <f t="shared" si="281"/>
        <v/>
      </c>
    </row>
    <row r="18024" spans="5:5" hidden="1" x14ac:dyDescent="0.25">
      <c r="E18024" s="919" t="str">
        <f t="shared" si="281"/>
        <v/>
      </c>
    </row>
    <row r="18025" spans="5:5" hidden="1" x14ac:dyDescent="0.25">
      <c r="E18025" s="919" t="str">
        <f t="shared" si="281"/>
        <v/>
      </c>
    </row>
    <row r="18026" spans="5:5" hidden="1" x14ac:dyDescent="0.25">
      <c r="E18026" s="919" t="str">
        <f t="shared" si="281"/>
        <v/>
      </c>
    </row>
    <row r="18027" spans="5:5" hidden="1" x14ac:dyDescent="0.25">
      <c r="E18027" s="919" t="str">
        <f t="shared" si="281"/>
        <v/>
      </c>
    </row>
    <row r="18028" spans="5:5" hidden="1" x14ac:dyDescent="0.25">
      <c r="E18028" s="919" t="str">
        <f t="shared" si="281"/>
        <v/>
      </c>
    </row>
    <row r="18029" spans="5:5" hidden="1" x14ac:dyDescent="0.25">
      <c r="E18029" s="919" t="str">
        <f t="shared" si="281"/>
        <v/>
      </c>
    </row>
    <row r="18030" spans="5:5" hidden="1" x14ac:dyDescent="0.25">
      <c r="E18030" s="919" t="str">
        <f t="shared" si="281"/>
        <v/>
      </c>
    </row>
    <row r="18031" spans="5:5" hidden="1" x14ac:dyDescent="0.25">
      <c r="E18031" s="919" t="str">
        <f t="shared" si="281"/>
        <v/>
      </c>
    </row>
    <row r="18032" spans="5:5" hidden="1" x14ac:dyDescent="0.25">
      <c r="E18032" s="919" t="str">
        <f t="shared" si="281"/>
        <v/>
      </c>
    </row>
    <row r="18033" spans="5:5" hidden="1" x14ac:dyDescent="0.25">
      <c r="E18033" s="919" t="str">
        <f t="shared" si="281"/>
        <v/>
      </c>
    </row>
    <row r="18034" spans="5:5" hidden="1" x14ac:dyDescent="0.25">
      <c r="E18034" s="919" t="str">
        <f t="shared" si="281"/>
        <v/>
      </c>
    </row>
    <row r="18035" spans="5:5" hidden="1" x14ac:dyDescent="0.25">
      <c r="E18035" s="919" t="str">
        <f t="shared" si="281"/>
        <v/>
      </c>
    </row>
    <row r="18036" spans="5:5" hidden="1" x14ac:dyDescent="0.25">
      <c r="E18036" s="919" t="str">
        <f t="shared" si="281"/>
        <v/>
      </c>
    </row>
    <row r="18037" spans="5:5" hidden="1" x14ac:dyDescent="0.25">
      <c r="E18037" s="919" t="str">
        <f t="shared" si="281"/>
        <v/>
      </c>
    </row>
    <row r="18038" spans="5:5" hidden="1" x14ac:dyDescent="0.25">
      <c r="E18038" s="919" t="str">
        <f t="shared" si="281"/>
        <v/>
      </c>
    </row>
    <row r="18039" spans="5:5" hidden="1" x14ac:dyDescent="0.25">
      <c r="E18039" s="919" t="str">
        <f t="shared" si="281"/>
        <v/>
      </c>
    </row>
    <row r="18040" spans="5:5" hidden="1" x14ac:dyDescent="0.25">
      <c r="E18040" s="919" t="str">
        <f t="shared" si="281"/>
        <v/>
      </c>
    </row>
    <row r="18041" spans="5:5" hidden="1" x14ac:dyDescent="0.25">
      <c r="E18041" s="919" t="str">
        <f t="shared" si="281"/>
        <v/>
      </c>
    </row>
    <row r="18042" spans="5:5" hidden="1" x14ac:dyDescent="0.25">
      <c r="E18042" s="919" t="str">
        <f t="shared" si="281"/>
        <v/>
      </c>
    </row>
    <row r="18043" spans="5:5" hidden="1" x14ac:dyDescent="0.25">
      <c r="E18043" s="919" t="str">
        <f t="shared" si="281"/>
        <v/>
      </c>
    </row>
    <row r="18044" spans="5:5" hidden="1" x14ac:dyDescent="0.25">
      <c r="E18044" s="919" t="str">
        <f t="shared" si="281"/>
        <v/>
      </c>
    </row>
    <row r="18045" spans="5:5" hidden="1" x14ac:dyDescent="0.25">
      <c r="E18045" s="919" t="str">
        <f t="shared" si="281"/>
        <v/>
      </c>
    </row>
    <row r="18046" spans="5:5" hidden="1" x14ac:dyDescent="0.25">
      <c r="E18046" s="919" t="str">
        <f t="shared" si="281"/>
        <v/>
      </c>
    </row>
    <row r="18047" spans="5:5" hidden="1" x14ac:dyDescent="0.25">
      <c r="E18047" s="919" t="str">
        <f t="shared" si="281"/>
        <v/>
      </c>
    </row>
    <row r="18048" spans="5:5" hidden="1" x14ac:dyDescent="0.25">
      <c r="E18048" s="919" t="str">
        <f t="shared" si="281"/>
        <v/>
      </c>
    </row>
    <row r="18049" spans="5:5" hidden="1" x14ac:dyDescent="0.25">
      <c r="E18049" s="919" t="str">
        <f t="shared" si="281"/>
        <v/>
      </c>
    </row>
    <row r="18050" spans="5:5" hidden="1" x14ac:dyDescent="0.25">
      <c r="E18050" s="919" t="str">
        <f t="shared" ref="E18050:E18113" si="282">IF(F18050=$H$2,$I$2,IF(F18050=$H$3,$I$3,IF(F18050=$H$4,$I$4,IF(F18050=$H$5,$I$5,IF(F18050=$H$6,$I$6,IF(F18050=$H$7,$I$7,""))))))</f>
        <v/>
      </c>
    </row>
    <row r="18051" spans="5:5" hidden="1" x14ac:dyDescent="0.25">
      <c r="E18051" s="919" t="str">
        <f t="shared" si="282"/>
        <v/>
      </c>
    </row>
    <row r="18052" spans="5:5" hidden="1" x14ac:dyDescent="0.25">
      <c r="E18052" s="919" t="str">
        <f t="shared" si="282"/>
        <v/>
      </c>
    </row>
    <row r="18053" spans="5:5" hidden="1" x14ac:dyDescent="0.25">
      <c r="E18053" s="919" t="str">
        <f t="shared" si="282"/>
        <v/>
      </c>
    </row>
    <row r="18054" spans="5:5" hidden="1" x14ac:dyDescent="0.25">
      <c r="E18054" s="919" t="str">
        <f t="shared" si="282"/>
        <v/>
      </c>
    </row>
    <row r="18055" spans="5:5" hidden="1" x14ac:dyDescent="0.25">
      <c r="E18055" s="919" t="str">
        <f t="shared" si="282"/>
        <v/>
      </c>
    </row>
    <row r="18056" spans="5:5" hidden="1" x14ac:dyDescent="0.25">
      <c r="E18056" s="919" t="str">
        <f t="shared" si="282"/>
        <v/>
      </c>
    </row>
    <row r="18057" spans="5:5" hidden="1" x14ac:dyDescent="0.25">
      <c r="E18057" s="919" t="str">
        <f t="shared" si="282"/>
        <v/>
      </c>
    </row>
    <row r="18058" spans="5:5" hidden="1" x14ac:dyDescent="0.25">
      <c r="E18058" s="919" t="str">
        <f t="shared" si="282"/>
        <v/>
      </c>
    </row>
    <row r="18059" spans="5:5" hidden="1" x14ac:dyDescent="0.25">
      <c r="E18059" s="919" t="str">
        <f t="shared" si="282"/>
        <v/>
      </c>
    </row>
    <row r="18060" spans="5:5" hidden="1" x14ac:dyDescent="0.25">
      <c r="E18060" s="919" t="str">
        <f t="shared" si="282"/>
        <v/>
      </c>
    </row>
    <row r="18061" spans="5:5" hidden="1" x14ac:dyDescent="0.25">
      <c r="E18061" s="919" t="str">
        <f t="shared" si="282"/>
        <v/>
      </c>
    </row>
    <row r="18062" spans="5:5" hidden="1" x14ac:dyDescent="0.25">
      <c r="E18062" s="919" t="str">
        <f t="shared" si="282"/>
        <v/>
      </c>
    </row>
    <row r="18063" spans="5:5" hidden="1" x14ac:dyDescent="0.25">
      <c r="E18063" s="919" t="str">
        <f t="shared" si="282"/>
        <v/>
      </c>
    </row>
    <row r="18064" spans="5:5" hidden="1" x14ac:dyDescent="0.25">
      <c r="E18064" s="919" t="str">
        <f t="shared" si="282"/>
        <v/>
      </c>
    </row>
    <row r="18065" spans="5:5" hidden="1" x14ac:dyDescent="0.25">
      <c r="E18065" s="919" t="str">
        <f t="shared" si="282"/>
        <v/>
      </c>
    </row>
    <row r="18066" spans="5:5" hidden="1" x14ac:dyDescent="0.25">
      <c r="E18066" s="919" t="str">
        <f t="shared" si="282"/>
        <v/>
      </c>
    </row>
    <row r="18067" spans="5:5" hidden="1" x14ac:dyDescent="0.25">
      <c r="E18067" s="919" t="str">
        <f t="shared" si="282"/>
        <v/>
      </c>
    </row>
    <row r="18068" spans="5:5" hidden="1" x14ac:dyDescent="0.25">
      <c r="E18068" s="919" t="str">
        <f t="shared" si="282"/>
        <v/>
      </c>
    </row>
    <row r="18069" spans="5:5" hidden="1" x14ac:dyDescent="0.25">
      <c r="E18069" s="919" t="str">
        <f t="shared" si="282"/>
        <v/>
      </c>
    </row>
    <row r="18070" spans="5:5" hidden="1" x14ac:dyDescent="0.25">
      <c r="E18070" s="919" t="str">
        <f t="shared" si="282"/>
        <v/>
      </c>
    </row>
    <row r="18071" spans="5:5" hidden="1" x14ac:dyDescent="0.25">
      <c r="E18071" s="919" t="str">
        <f t="shared" si="282"/>
        <v/>
      </c>
    </row>
    <row r="18072" spans="5:5" hidden="1" x14ac:dyDescent="0.25">
      <c r="E18072" s="919" t="str">
        <f t="shared" si="282"/>
        <v/>
      </c>
    </row>
    <row r="18073" spans="5:5" hidden="1" x14ac:dyDescent="0.25">
      <c r="E18073" s="919" t="str">
        <f t="shared" si="282"/>
        <v/>
      </c>
    </row>
    <row r="18074" spans="5:5" hidden="1" x14ac:dyDescent="0.25">
      <c r="E18074" s="919" t="str">
        <f t="shared" si="282"/>
        <v/>
      </c>
    </row>
    <row r="18075" spans="5:5" hidden="1" x14ac:dyDescent="0.25">
      <c r="E18075" s="919" t="str">
        <f t="shared" si="282"/>
        <v/>
      </c>
    </row>
    <row r="18076" spans="5:5" hidden="1" x14ac:dyDescent="0.25">
      <c r="E18076" s="919" t="str">
        <f t="shared" si="282"/>
        <v/>
      </c>
    </row>
    <row r="18077" spans="5:5" hidden="1" x14ac:dyDescent="0.25">
      <c r="E18077" s="919" t="str">
        <f t="shared" si="282"/>
        <v/>
      </c>
    </row>
    <row r="18078" spans="5:5" hidden="1" x14ac:dyDescent="0.25">
      <c r="E18078" s="919" t="str">
        <f t="shared" si="282"/>
        <v/>
      </c>
    </row>
    <row r="18079" spans="5:5" hidden="1" x14ac:dyDescent="0.25">
      <c r="E18079" s="919" t="str">
        <f t="shared" si="282"/>
        <v/>
      </c>
    </row>
    <row r="18080" spans="5:5" hidden="1" x14ac:dyDescent="0.25">
      <c r="E18080" s="919" t="str">
        <f t="shared" si="282"/>
        <v/>
      </c>
    </row>
    <row r="18081" spans="5:5" hidden="1" x14ac:dyDescent="0.25">
      <c r="E18081" s="919" t="str">
        <f t="shared" si="282"/>
        <v/>
      </c>
    </row>
    <row r="18082" spans="5:5" hidden="1" x14ac:dyDescent="0.25">
      <c r="E18082" s="919" t="str">
        <f t="shared" si="282"/>
        <v/>
      </c>
    </row>
    <row r="18083" spans="5:5" hidden="1" x14ac:dyDescent="0.25">
      <c r="E18083" s="919" t="str">
        <f t="shared" si="282"/>
        <v/>
      </c>
    </row>
    <row r="18084" spans="5:5" hidden="1" x14ac:dyDescent="0.25">
      <c r="E18084" s="919" t="str">
        <f t="shared" si="282"/>
        <v/>
      </c>
    </row>
    <row r="18085" spans="5:5" hidden="1" x14ac:dyDescent="0.25">
      <c r="E18085" s="919" t="str">
        <f t="shared" si="282"/>
        <v/>
      </c>
    </row>
    <row r="18086" spans="5:5" hidden="1" x14ac:dyDescent="0.25">
      <c r="E18086" s="919" t="str">
        <f t="shared" si="282"/>
        <v/>
      </c>
    </row>
    <row r="18087" spans="5:5" hidden="1" x14ac:dyDescent="0.25">
      <c r="E18087" s="919" t="str">
        <f t="shared" si="282"/>
        <v/>
      </c>
    </row>
    <row r="18088" spans="5:5" hidden="1" x14ac:dyDescent="0.25">
      <c r="E18088" s="919" t="str">
        <f t="shared" si="282"/>
        <v/>
      </c>
    </row>
    <row r="18089" spans="5:5" hidden="1" x14ac:dyDescent="0.25">
      <c r="E18089" s="919" t="str">
        <f t="shared" si="282"/>
        <v/>
      </c>
    </row>
    <row r="18090" spans="5:5" hidden="1" x14ac:dyDescent="0.25">
      <c r="E18090" s="919" t="str">
        <f t="shared" si="282"/>
        <v/>
      </c>
    </row>
    <row r="18091" spans="5:5" hidden="1" x14ac:dyDescent="0.25">
      <c r="E18091" s="919" t="str">
        <f t="shared" si="282"/>
        <v/>
      </c>
    </row>
    <row r="18092" spans="5:5" hidden="1" x14ac:dyDescent="0.25">
      <c r="E18092" s="919" t="str">
        <f t="shared" si="282"/>
        <v/>
      </c>
    </row>
    <row r="18093" spans="5:5" hidden="1" x14ac:dyDescent="0.25">
      <c r="E18093" s="919" t="str">
        <f t="shared" si="282"/>
        <v/>
      </c>
    </row>
    <row r="18094" spans="5:5" hidden="1" x14ac:dyDescent="0.25">
      <c r="E18094" s="919" t="str">
        <f t="shared" si="282"/>
        <v/>
      </c>
    </row>
    <row r="18095" spans="5:5" hidden="1" x14ac:dyDescent="0.25">
      <c r="E18095" s="919" t="str">
        <f t="shared" si="282"/>
        <v/>
      </c>
    </row>
    <row r="18096" spans="5:5" hidden="1" x14ac:dyDescent="0.25">
      <c r="E18096" s="919" t="str">
        <f t="shared" si="282"/>
        <v/>
      </c>
    </row>
    <row r="18097" spans="5:5" hidden="1" x14ac:dyDescent="0.25">
      <c r="E18097" s="919" t="str">
        <f t="shared" si="282"/>
        <v/>
      </c>
    </row>
    <row r="18098" spans="5:5" hidden="1" x14ac:dyDescent="0.25">
      <c r="E18098" s="919" t="str">
        <f t="shared" si="282"/>
        <v/>
      </c>
    </row>
    <row r="18099" spans="5:5" hidden="1" x14ac:dyDescent="0.25">
      <c r="E18099" s="919" t="str">
        <f t="shared" si="282"/>
        <v/>
      </c>
    </row>
    <row r="18100" spans="5:5" hidden="1" x14ac:dyDescent="0.25">
      <c r="E18100" s="919" t="str">
        <f t="shared" si="282"/>
        <v/>
      </c>
    </row>
    <row r="18101" spans="5:5" hidden="1" x14ac:dyDescent="0.25">
      <c r="E18101" s="919" t="str">
        <f t="shared" si="282"/>
        <v/>
      </c>
    </row>
    <row r="18102" spans="5:5" hidden="1" x14ac:dyDescent="0.25">
      <c r="E18102" s="919" t="str">
        <f t="shared" si="282"/>
        <v/>
      </c>
    </row>
    <row r="18103" spans="5:5" hidden="1" x14ac:dyDescent="0.25">
      <c r="E18103" s="919" t="str">
        <f t="shared" si="282"/>
        <v/>
      </c>
    </row>
    <row r="18104" spans="5:5" hidden="1" x14ac:dyDescent="0.25">
      <c r="E18104" s="919" t="str">
        <f t="shared" si="282"/>
        <v/>
      </c>
    </row>
    <row r="18105" spans="5:5" hidden="1" x14ac:dyDescent="0.25">
      <c r="E18105" s="919" t="str">
        <f t="shared" si="282"/>
        <v/>
      </c>
    </row>
    <row r="18106" spans="5:5" hidden="1" x14ac:dyDescent="0.25">
      <c r="E18106" s="919" t="str">
        <f t="shared" si="282"/>
        <v/>
      </c>
    </row>
    <row r="18107" spans="5:5" hidden="1" x14ac:dyDescent="0.25">
      <c r="E18107" s="919" t="str">
        <f t="shared" si="282"/>
        <v/>
      </c>
    </row>
    <row r="18108" spans="5:5" hidden="1" x14ac:dyDescent="0.25">
      <c r="E18108" s="919" t="str">
        <f t="shared" si="282"/>
        <v/>
      </c>
    </row>
    <row r="18109" spans="5:5" hidden="1" x14ac:dyDescent="0.25">
      <c r="E18109" s="919" t="str">
        <f t="shared" si="282"/>
        <v/>
      </c>
    </row>
    <row r="18110" spans="5:5" hidden="1" x14ac:dyDescent="0.25">
      <c r="E18110" s="919" t="str">
        <f t="shared" si="282"/>
        <v/>
      </c>
    </row>
    <row r="18111" spans="5:5" hidden="1" x14ac:dyDescent="0.25">
      <c r="E18111" s="919" t="str">
        <f t="shared" si="282"/>
        <v/>
      </c>
    </row>
    <row r="18112" spans="5:5" hidden="1" x14ac:dyDescent="0.25">
      <c r="E18112" s="919" t="str">
        <f t="shared" si="282"/>
        <v/>
      </c>
    </row>
    <row r="18113" spans="5:5" hidden="1" x14ac:dyDescent="0.25">
      <c r="E18113" s="919" t="str">
        <f t="shared" si="282"/>
        <v/>
      </c>
    </row>
    <row r="18114" spans="5:5" hidden="1" x14ac:dyDescent="0.25">
      <c r="E18114" s="919" t="str">
        <f t="shared" ref="E18114:E18177" si="283">IF(F18114=$H$2,$I$2,IF(F18114=$H$3,$I$3,IF(F18114=$H$4,$I$4,IF(F18114=$H$5,$I$5,IF(F18114=$H$6,$I$6,IF(F18114=$H$7,$I$7,""))))))</f>
        <v/>
      </c>
    </row>
    <row r="18115" spans="5:5" hidden="1" x14ac:dyDescent="0.25">
      <c r="E18115" s="919" t="str">
        <f t="shared" si="283"/>
        <v/>
      </c>
    </row>
    <row r="18116" spans="5:5" hidden="1" x14ac:dyDescent="0.25">
      <c r="E18116" s="919" t="str">
        <f t="shared" si="283"/>
        <v/>
      </c>
    </row>
    <row r="18117" spans="5:5" hidden="1" x14ac:dyDescent="0.25">
      <c r="E18117" s="919" t="str">
        <f t="shared" si="283"/>
        <v/>
      </c>
    </row>
    <row r="18118" spans="5:5" hidden="1" x14ac:dyDescent="0.25">
      <c r="E18118" s="919" t="str">
        <f t="shared" si="283"/>
        <v/>
      </c>
    </row>
    <row r="18119" spans="5:5" hidden="1" x14ac:dyDescent="0.25">
      <c r="E18119" s="919" t="str">
        <f t="shared" si="283"/>
        <v/>
      </c>
    </row>
    <row r="18120" spans="5:5" hidden="1" x14ac:dyDescent="0.25">
      <c r="E18120" s="919" t="str">
        <f t="shared" si="283"/>
        <v/>
      </c>
    </row>
    <row r="18121" spans="5:5" hidden="1" x14ac:dyDescent="0.25">
      <c r="E18121" s="919" t="str">
        <f t="shared" si="283"/>
        <v/>
      </c>
    </row>
    <row r="18122" spans="5:5" hidden="1" x14ac:dyDescent="0.25">
      <c r="E18122" s="919" t="str">
        <f t="shared" si="283"/>
        <v/>
      </c>
    </row>
    <row r="18123" spans="5:5" hidden="1" x14ac:dyDescent="0.25">
      <c r="E18123" s="919" t="str">
        <f t="shared" si="283"/>
        <v/>
      </c>
    </row>
    <row r="18124" spans="5:5" hidden="1" x14ac:dyDescent="0.25">
      <c r="E18124" s="919" t="str">
        <f t="shared" si="283"/>
        <v/>
      </c>
    </row>
    <row r="18125" spans="5:5" hidden="1" x14ac:dyDescent="0.25">
      <c r="E18125" s="919" t="str">
        <f t="shared" si="283"/>
        <v/>
      </c>
    </row>
    <row r="18126" spans="5:5" hidden="1" x14ac:dyDescent="0.25">
      <c r="E18126" s="919" t="str">
        <f t="shared" si="283"/>
        <v/>
      </c>
    </row>
    <row r="18127" spans="5:5" hidden="1" x14ac:dyDescent="0.25">
      <c r="E18127" s="919" t="str">
        <f t="shared" si="283"/>
        <v/>
      </c>
    </row>
    <row r="18128" spans="5:5" hidden="1" x14ac:dyDescent="0.25">
      <c r="E18128" s="919" t="str">
        <f t="shared" si="283"/>
        <v/>
      </c>
    </row>
    <row r="18129" spans="5:5" hidden="1" x14ac:dyDescent="0.25">
      <c r="E18129" s="919" t="str">
        <f t="shared" si="283"/>
        <v/>
      </c>
    </row>
    <row r="18130" spans="5:5" hidden="1" x14ac:dyDescent="0.25">
      <c r="E18130" s="919" t="str">
        <f t="shared" si="283"/>
        <v/>
      </c>
    </row>
    <row r="18131" spans="5:5" hidden="1" x14ac:dyDescent="0.25">
      <c r="E18131" s="919" t="str">
        <f t="shared" si="283"/>
        <v/>
      </c>
    </row>
    <row r="18132" spans="5:5" hidden="1" x14ac:dyDescent="0.25">
      <c r="E18132" s="919" t="str">
        <f t="shared" si="283"/>
        <v/>
      </c>
    </row>
    <row r="18133" spans="5:5" hidden="1" x14ac:dyDescent="0.25">
      <c r="E18133" s="919" t="str">
        <f t="shared" si="283"/>
        <v/>
      </c>
    </row>
    <row r="18134" spans="5:5" hidden="1" x14ac:dyDescent="0.25">
      <c r="E18134" s="919" t="str">
        <f t="shared" si="283"/>
        <v/>
      </c>
    </row>
    <row r="18135" spans="5:5" hidden="1" x14ac:dyDescent="0.25">
      <c r="E18135" s="919" t="str">
        <f t="shared" si="283"/>
        <v/>
      </c>
    </row>
    <row r="18136" spans="5:5" hidden="1" x14ac:dyDescent="0.25">
      <c r="E18136" s="919" t="str">
        <f t="shared" si="283"/>
        <v/>
      </c>
    </row>
    <row r="18137" spans="5:5" hidden="1" x14ac:dyDescent="0.25">
      <c r="E18137" s="919" t="str">
        <f t="shared" si="283"/>
        <v/>
      </c>
    </row>
    <row r="18138" spans="5:5" hidden="1" x14ac:dyDescent="0.25">
      <c r="E18138" s="919" t="str">
        <f t="shared" si="283"/>
        <v/>
      </c>
    </row>
    <row r="18139" spans="5:5" hidden="1" x14ac:dyDescent="0.25">
      <c r="E18139" s="919" t="str">
        <f t="shared" si="283"/>
        <v/>
      </c>
    </row>
    <row r="18140" spans="5:5" hidden="1" x14ac:dyDescent="0.25">
      <c r="E18140" s="919" t="str">
        <f t="shared" si="283"/>
        <v/>
      </c>
    </row>
    <row r="18141" spans="5:5" hidden="1" x14ac:dyDescent="0.25">
      <c r="E18141" s="919" t="str">
        <f t="shared" si="283"/>
        <v/>
      </c>
    </row>
    <row r="18142" spans="5:5" hidden="1" x14ac:dyDescent="0.25">
      <c r="E18142" s="919" t="str">
        <f t="shared" si="283"/>
        <v/>
      </c>
    </row>
    <row r="18143" spans="5:5" hidden="1" x14ac:dyDescent="0.25">
      <c r="E18143" s="919" t="str">
        <f t="shared" si="283"/>
        <v/>
      </c>
    </row>
    <row r="18144" spans="5:5" hidden="1" x14ac:dyDescent="0.25">
      <c r="E18144" s="919" t="str">
        <f t="shared" si="283"/>
        <v/>
      </c>
    </row>
    <row r="18145" spans="5:5" hidden="1" x14ac:dyDescent="0.25">
      <c r="E18145" s="919" t="str">
        <f t="shared" si="283"/>
        <v/>
      </c>
    </row>
    <row r="18146" spans="5:5" hidden="1" x14ac:dyDescent="0.25">
      <c r="E18146" s="919" t="str">
        <f t="shared" si="283"/>
        <v/>
      </c>
    </row>
    <row r="18147" spans="5:5" hidden="1" x14ac:dyDescent="0.25">
      <c r="E18147" s="919" t="str">
        <f t="shared" si="283"/>
        <v/>
      </c>
    </row>
    <row r="18148" spans="5:5" hidden="1" x14ac:dyDescent="0.25">
      <c r="E18148" s="919" t="str">
        <f t="shared" si="283"/>
        <v/>
      </c>
    </row>
    <row r="18149" spans="5:5" hidden="1" x14ac:dyDescent="0.25">
      <c r="E18149" s="919" t="str">
        <f t="shared" si="283"/>
        <v/>
      </c>
    </row>
    <row r="18150" spans="5:5" hidden="1" x14ac:dyDescent="0.25">
      <c r="E18150" s="919" t="str">
        <f t="shared" si="283"/>
        <v/>
      </c>
    </row>
    <row r="18151" spans="5:5" hidden="1" x14ac:dyDescent="0.25">
      <c r="E18151" s="919" t="str">
        <f t="shared" si="283"/>
        <v/>
      </c>
    </row>
    <row r="18152" spans="5:5" hidden="1" x14ac:dyDescent="0.25">
      <c r="E18152" s="919" t="str">
        <f t="shared" si="283"/>
        <v/>
      </c>
    </row>
    <row r="18153" spans="5:5" hidden="1" x14ac:dyDescent="0.25">
      <c r="E18153" s="919" t="str">
        <f t="shared" si="283"/>
        <v/>
      </c>
    </row>
    <row r="18154" spans="5:5" hidden="1" x14ac:dyDescent="0.25">
      <c r="E18154" s="919" t="str">
        <f t="shared" si="283"/>
        <v/>
      </c>
    </row>
    <row r="18155" spans="5:5" hidden="1" x14ac:dyDescent="0.25">
      <c r="E18155" s="919" t="str">
        <f t="shared" si="283"/>
        <v/>
      </c>
    </row>
    <row r="18156" spans="5:5" hidden="1" x14ac:dyDescent="0.25">
      <c r="E18156" s="919" t="str">
        <f t="shared" si="283"/>
        <v/>
      </c>
    </row>
    <row r="18157" spans="5:5" hidden="1" x14ac:dyDescent="0.25">
      <c r="E18157" s="919" t="str">
        <f t="shared" si="283"/>
        <v/>
      </c>
    </row>
    <row r="18158" spans="5:5" hidden="1" x14ac:dyDescent="0.25">
      <c r="E18158" s="919" t="str">
        <f t="shared" si="283"/>
        <v/>
      </c>
    </row>
    <row r="18159" spans="5:5" hidden="1" x14ac:dyDescent="0.25">
      <c r="E18159" s="919" t="str">
        <f t="shared" si="283"/>
        <v/>
      </c>
    </row>
    <row r="18160" spans="5:5" hidden="1" x14ac:dyDescent="0.25">
      <c r="E18160" s="919" t="str">
        <f t="shared" si="283"/>
        <v/>
      </c>
    </row>
    <row r="18161" spans="5:5" hidden="1" x14ac:dyDescent="0.25">
      <c r="E18161" s="919" t="str">
        <f t="shared" si="283"/>
        <v/>
      </c>
    </row>
    <row r="18162" spans="5:5" hidden="1" x14ac:dyDescent="0.25">
      <c r="E18162" s="919" t="str">
        <f t="shared" si="283"/>
        <v/>
      </c>
    </row>
    <row r="18163" spans="5:5" hidden="1" x14ac:dyDescent="0.25">
      <c r="E18163" s="919" t="str">
        <f t="shared" si="283"/>
        <v/>
      </c>
    </row>
    <row r="18164" spans="5:5" hidden="1" x14ac:dyDescent="0.25">
      <c r="E18164" s="919" t="str">
        <f t="shared" si="283"/>
        <v/>
      </c>
    </row>
    <row r="18165" spans="5:5" hidden="1" x14ac:dyDescent="0.25">
      <c r="E18165" s="919" t="str">
        <f t="shared" si="283"/>
        <v/>
      </c>
    </row>
    <row r="18166" spans="5:5" hidden="1" x14ac:dyDescent="0.25">
      <c r="E18166" s="919" t="str">
        <f t="shared" si="283"/>
        <v/>
      </c>
    </row>
    <row r="18167" spans="5:5" hidden="1" x14ac:dyDescent="0.25">
      <c r="E18167" s="919" t="str">
        <f t="shared" si="283"/>
        <v/>
      </c>
    </row>
    <row r="18168" spans="5:5" hidden="1" x14ac:dyDescent="0.25">
      <c r="E18168" s="919" t="str">
        <f t="shared" si="283"/>
        <v/>
      </c>
    </row>
    <row r="18169" spans="5:5" hidden="1" x14ac:dyDescent="0.25">
      <c r="E18169" s="919" t="str">
        <f t="shared" si="283"/>
        <v/>
      </c>
    </row>
    <row r="18170" spans="5:5" hidden="1" x14ac:dyDescent="0.25">
      <c r="E18170" s="919" t="str">
        <f t="shared" si="283"/>
        <v/>
      </c>
    </row>
    <row r="18171" spans="5:5" hidden="1" x14ac:dyDescent="0.25">
      <c r="E18171" s="919" t="str">
        <f t="shared" si="283"/>
        <v/>
      </c>
    </row>
    <row r="18172" spans="5:5" hidden="1" x14ac:dyDescent="0.25">
      <c r="E18172" s="919" t="str">
        <f t="shared" si="283"/>
        <v/>
      </c>
    </row>
    <row r="18173" spans="5:5" hidden="1" x14ac:dyDescent="0.25">
      <c r="E18173" s="919" t="str">
        <f t="shared" si="283"/>
        <v/>
      </c>
    </row>
    <row r="18174" spans="5:5" hidden="1" x14ac:dyDescent="0.25">
      <c r="E18174" s="919" t="str">
        <f t="shared" si="283"/>
        <v/>
      </c>
    </row>
    <row r="18175" spans="5:5" hidden="1" x14ac:dyDescent="0.25">
      <c r="E18175" s="919" t="str">
        <f t="shared" si="283"/>
        <v/>
      </c>
    </row>
    <row r="18176" spans="5:5" hidden="1" x14ac:dyDescent="0.25">
      <c r="E18176" s="919" t="str">
        <f t="shared" si="283"/>
        <v/>
      </c>
    </row>
    <row r="18177" spans="5:5" hidden="1" x14ac:dyDescent="0.25">
      <c r="E18177" s="919" t="str">
        <f t="shared" si="283"/>
        <v/>
      </c>
    </row>
    <row r="18178" spans="5:5" hidden="1" x14ac:dyDescent="0.25">
      <c r="E18178" s="919" t="str">
        <f t="shared" ref="E18178:E18241" si="284">IF(F18178=$H$2,$I$2,IF(F18178=$H$3,$I$3,IF(F18178=$H$4,$I$4,IF(F18178=$H$5,$I$5,IF(F18178=$H$6,$I$6,IF(F18178=$H$7,$I$7,""))))))</f>
        <v/>
      </c>
    </row>
    <row r="18179" spans="5:5" hidden="1" x14ac:dyDescent="0.25">
      <c r="E18179" s="919" t="str">
        <f t="shared" si="284"/>
        <v/>
      </c>
    </row>
    <row r="18180" spans="5:5" hidden="1" x14ac:dyDescent="0.25">
      <c r="E18180" s="919" t="str">
        <f t="shared" si="284"/>
        <v/>
      </c>
    </row>
    <row r="18181" spans="5:5" hidden="1" x14ac:dyDescent="0.25">
      <c r="E18181" s="919" t="str">
        <f t="shared" si="284"/>
        <v/>
      </c>
    </row>
    <row r="18182" spans="5:5" hidden="1" x14ac:dyDescent="0.25">
      <c r="E18182" s="919" t="str">
        <f t="shared" si="284"/>
        <v/>
      </c>
    </row>
    <row r="18183" spans="5:5" hidden="1" x14ac:dyDescent="0.25">
      <c r="E18183" s="919" t="str">
        <f t="shared" si="284"/>
        <v/>
      </c>
    </row>
    <row r="18184" spans="5:5" hidden="1" x14ac:dyDescent="0.25">
      <c r="E18184" s="919" t="str">
        <f t="shared" si="284"/>
        <v/>
      </c>
    </row>
    <row r="18185" spans="5:5" hidden="1" x14ac:dyDescent="0.25">
      <c r="E18185" s="919" t="str">
        <f t="shared" si="284"/>
        <v/>
      </c>
    </row>
    <row r="18186" spans="5:5" hidden="1" x14ac:dyDescent="0.25">
      <c r="E18186" s="919" t="str">
        <f t="shared" si="284"/>
        <v/>
      </c>
    </row>
    <row r="18187" spans="5:5" hidden="1" x14ac:dyDescent="0.25">
      <c r="E18187" s="919" t="str">
        <f t="shared" si="284"/>
        <v/>
      </c>
    </row>
    <row r="18188" spans="5:5" hidden="1" x14ac:dyDescent="0.25">
      <c r="E18188" s="919" t="str">
        <f t="shared" si="284"/>
        <v/>
      </c>
    </row>
    <row r="18189" spans="5:5" hidden="1" x14ac:dyDescent="0.25">
      <c r="E18189" s="919" t="str">
        <f t="shared" si="284"/>
        <v/>
      </c>
    </row>
    <row r="18190" spans="5:5" hidden="1" x14ac:dyDescent="0.25">
      <c r="E18190" s="919" t="str">
        <f t="shared" si="284"/>
        <v/>
      </c>
    </row>
    <row r="18191" spans="5:5" hidden="1" x14ac:dyDescent="0.25">
      <c r="E18191" s="919" t="str">
        <f t="shared" si="284"/>
        <v/>
      </c>
    </row>
    <row r="18192" spans="5:5" hidden="1" x14ac:dyDescent="0.25">
      <c r="E18192" s="919" t="str">
        <f t="shared" si="284"/>
        <v/>
      </c>
    </row>
    <row r="18193" spans="5:5" hidden="1" x14ac:dyDescent="0.25">
      <c r="E18193" s="919" t="str">
        <f t="shared" si="284"/>
        <v/>
      </c>
    </row>
    <row r="18194" spans="5:5" hidden="1" x14ac:dyDescent="0.25">
      <c r="E18194" s="919" t="str">
        <f t="shared" si="284"/>
        <v/>
      </c>
    </row>
    <row r="18195" spans="5:5" hidden="1" x14ac:dyDescent="0.25">
      <c r="E18195" s="919" t="str">
        <f t="shared" si="284"/>
        <v/>
      </c>
    </row>
    <row r="18196" spans="5:5" hidden="1" x14ac:dyDescent="0.25">
      <c r="E18196" s="919" t="str">
        <f t="shared" si="284"/>
        <v/>
      </c>
    </row>
    <row r="18197" spans="5:5" hidden="1" x14ac:dyDescent="0.25">
      <c r="E18197" s="919" t="str">
        <f t="shared" si="284"/>
        <v/>
      </c>
    </row>
    <row r="18198" spans="5:5" hidden="1" x14ac:dyDescent="0.25">
      <c r="E18198" s="919" t="str">
        <f t="shared" si="284"/>
        <v/>
      </c>
    </row>
    <row r="18199" spans="5:5" hidden="1" x14ac:dyDescent="0.25">
      <c r="E18199" s="919" t="str">
        <f t="shared" si="284"/>
        <v/>
      </c>
    </row>
    <row r="18200" spans="5:5" hidden="1" x14ac:dyDescent="0.25">
      <c r="E18200" s="919" t="str">
        <f t="shared" si="284"/>
        <v/>
      </c>
    </row>
    <row r="18201" spans="5:5" hidden="1" x14ac:dyDescent="0.25">
      <c r="E18201" s="919" t="str">
        <f t="shared" si="284"/>
        <v/>
      </c>
    </row>
    <row r="18202" spans="5:5" hidden="1" x14ac:dyDescent="0.25">
      <c r="E18202" s="919" t="str">
        <f t="shared" si="284"/>
        <v/>
      </c>
    </row>
    <row r="18203" spans="5:5" hidden="1" x14ac:dyDescent="0.25">
      <c r="E18203" s="919" t="str">
        <f t="shared" si="284"/>
        <v/>
      </c>
    </row>
    <row r="18204" spans="5:5" hidden="1" x14ac:dyDescent="0.25">
      <c r="E18204" s="919" t="str">
        <f t="shared" si="284"/>
        <v/>
      </c>
    </row>
    <row r="18205" spans="5:5" hidden="1" x14ac:dyDescent="0.25">
      <c r="E18205" s="919" t="str">
        <f t="shared" si="284"/>
        <v/>
      </c>
    </row>
    <row r="18206" spans="5:5" hidden="1" x14ac:dyDescent="0.25">
      <c r="E18206" s="919" t="str">
        <f t="shared" si="284"/>
        <v/>
      </c>
    </row>
    <row r="18207" spans="5:5" hidden="1" x14ac:dyDescent="0.25">
      <c r="E18207" s="919" t="str">
        <f t="shared" si="284"/>
        <v/>
      </c>
    </row>
    <row r="18208" spans="5:5" hidden="1" x14ac:dyDescent="0.25">
      <c r="E18208" s="919" t="str">
        <f t="shared" si="284"/>
        <v/>
      </c>
    </row>
    <row r="18209" spans="5:5" hidden="1" x14ac:dyDescent="0.25">
      <c r="E18209" s="919" t="str">
        <f t="shared" si="284"/>
        <v/>
      </c>
    </row>
    <row r="18210" spans="5:5" hidden="1" x14ac:dyDescent="0.25">
      <c r="E18210" s="919" t="str">
        <f t="shared" si="284"/>
        <v/>
      </c>
    </row>
    <row r="18211" spans="5:5" hidden="1" x14ac:dyDescent="0.25">
      <c r="E18211" s="919" t="str">
        <f t="shared" si="284"/>
        <v/>
      </c>
    </row>
    <row r="18212" spans="5:5" hidden="1" x14ac:dyDescent="0.25">
      <c r="E18212" s="919" t="str">
        <f t="shared" si="284"/>
        <v/>
      </c>
    </row>
    <row r="18213" spans="5:5" hidden="1" x14ac:dyDescent="0.25">
      <c r="E18213" s="919" t="str">
        <f t="shared" si="284"/>
        <v/>
      </c>
    </row>
    <row r="18214" spans="5:5" hidden="1" x14ac:dyDescent="0.25">
      <c r="E18214" s="919" t="str">
        <f t="shared" si="284"/>
        <v/>
      </c>
    </row>
    <row r="18215" spans="5:5" hidden="1" x14ac:dyDescent="0.25">
      <c r="E18215" s="919" t="str">
        <f t="shared" si="284"/>
        <v/>
      </c>
    </row>
    <row r="18216" spans="5:5" hidden="1" x14ac:dyDescent="0.25">
      <c r="E18216" s="919" t="str">
        <f t="shared" si="284"/>
        <v/>
      </c>
    </row>
    <row r="18217" spans="5:5" hidden="1" x14ac:dyDescent="0.25">
      <c r="E18217" s="919" t="str">
        <f t="shared" si="284"/>
        <v/>
      </c>
    </row>
    <row r="18218" spans="5:5" hidden="1" x14ac:dyDescent="0.25">
      <c r="E18218" s="919" t="str">
        <f t="shared" si="284"/>
        <v/>
      </c>
    </row>
    <row r="18219" spans="5:5" hidden="1" x14ac:dyDescent="0.25">
      <c r="E18219" s="919" t="str">
        <f t="shared" si="284"/>
        <v/>
      </c>
    </row>
    <row r="18220" spans="5:5" hidden="1" x14ac:dyDescent="0.25">
      <c r="E18220" s="919" t="str">
        <f t="shared" si="284"/>
        <v/>
      </c>
    </row>
    <row r="18221" spans="5:5" hidden="1" x14ac:dyDescent="0.25">
      <c r="E18221" s="919" t="str">
        <f t="shared" si="284"/>
        <v/>
      </c>
    </row>
    <row r="18222" spans="5:5" hidden="1" x14ac:dyDescent="0.25">
      <c r="E18222" s="919" t="str">
        <f t="shared" si="284"/>
        <v/>
      </c>
    </row>
    <row r="18223" spans="5:5" hidden="1" x14ac:dyDescent="0.25">
      <c r="E18223" s="919" t="str">
        <f t="shared" si="284"/>
        <v/>
      </c>
    </row>
    <row r="18224" spans="5:5" hidden="1" x14ac:dyDescent="0.25">
      <c r="E18224" s="919" t="str">
        <f t="shared" si="284"/>
        <v/>
      </c>
    </row>
    <row r="18225" spans="5:5" hidden="1" x14ac:dyDescent="0.25">
      <c r="E18225" s="919" t="str">
        <f t="shared" si="284"/>
        <v/>
      </c>
    </row>
    <row r="18226" spans="5:5" hidden="1" x14ac:dyDescent="0.25">
      <c r="E18226" s="919" t="str">
        <f t="shared" si="284"/>
        <v/>
      </c>
    </row>
    <row r="18227" spans="5:5" hidden="1" x14ac:dyDescent="0.25">
      <c r="E18227" s="919" t="str">
        <f t="shared" si="284"/>
        <v/>
      </c>
    </row>
    <row r="18228" spans="5:5" hidden="1" x14ac:dyDescent="0.25">
      <c r="E18228" s="919" t="str">
        <f t="shared" si="284"/>
        <v/>
      </c>
    </row>
    <row r="18229" spans="5:5" hidden="1" x14ac:dyDescent="0.25">
      <c r="E18229" s="919" t="str">
        <f t="shared" si="284"/>
        <v/>
      </c>
    </row>
    <row r="18230" spans="5:5" hidden="1" x14ac:dyDescent="0.25">
      <c r="E18230" s="919" t="str">
        <f t="shared" si="284"/>
        <v/>
      </c>
    </row>
    <row r="18231" spans="5:5" hidden="1" x14ac:dyDescent="0.25">
      <c r="E18231" s="919" t="str">
        <f t="shared" si="284"/>
        <v/>
      </c>
    </row>
    <row r="18232" spans="5:5" hidden="1" x14ac:dyDescent="0.25">
      <c r="E18232" s="919" t="str">
        <f t="shared" si="284"/>
        <v/>
      </c>
    </row>
    <row r="18233" spans="5:5" hidden="1" x14ac:dyDescent="0.25">
      <c r="E18233" s="919" t="str">
        <f t="shared" si="284"/>
        <v/>
      </c>
    </row>
    <row r="18234" spans="5:5" hidden="1" x14ac:dyDescent="0.25">
      <c r="E18234" s="919" t="str">
        <f t="shared" si="284"/>
        <v/>
      </c>
    </row>
    <row r="18235" spans="5:5" hidden="1" x14ac:dyDescent="0.25">
      <c r="E18235" s="919" t="str">
        <f t="shared" si="284"/>
        <v/>
      </c>
    </row>
    <row r="18236" spans="5:5" hidden="1" x14ac:dyDescent="0.25">
      <c r="E18236" s="919" t="str">
        <f t="shared" si="284"/>
        <v/>
      </c>
    </row>
    <row r="18237" spans="5:5" hidden="1" x14ac:dyDescent="0.25">
      <c r="E18237" s="919" t="str">
        <f t="shared" si="284"/>
        <v/>
      </c>
    </row>
    <row r="18238" spans="5:5" hidden="1" x14ac:dyDescent="0.25">
      <c r="E18238" s="919" t="str">
        <f t="shared" si="284"/>
        <v/>
      </c>
    </row>
    <row r="18239" spans="5:5" hidden="1" x14ac:dyDescent="0.25">
      <c r="E18239" s="919" t="str">
        <f t="shared" si="284"/>
        <v/>
      </c>
    </row>
    <row r="18240" spans="5:5" hidden="1" x14ac:dyDescent="0.25">
      <c r="E18240" s="919" t="str">
        <f t="shared" si="284"/>
        <v/>
      </c>
    </row>
    <row r="18241" spans="5:5" hidden="1" x14ac:dyDescent="0.25">
      <c r="E18241" s="919" t="str">
        <f t="shared" si="284"/>
        <v/>
      </c>
    </row>
    <row r="18242" spans="5:5" hidden="1" x14ac:dyDescent="0.25">
      <c r="E18242" s="919" t="str">
        <f t="shared" ref="E18242:E18305" si="285">IF(F18242=$H$2,$I$2,IF(F18242=$H$3,$I$3,IF(F18242=$H$4,$I$4,IF(F18242=$H$5,$I$5,IF(F18242=$H$6,$I$6,IF(F18242=$H$7,$I$7,""))))))</f>
        <v/>
      </c>
    </row>
    <row r="18243" spans="5:5" hidden="1" x14ac:dyDescent="0.25">
      <c r="E18243" s="919" t="str">
        <f t="shared" si="285"/>
        <v/>
      </c>
    </row>
    <row r="18244" spans="5:5" hidden="1" x14ac:dyDescent="0.25">
      <c r="E18244" s="919" t="str">
        <f t="shared" si="285"/>
        <v/>
      </c>
    </row>
    <row r="18245" spans="5:5" hidden="1" x14ac:dyDescent="0.25">
      <c r="E18245" s="919" t="str">
        <f t="shared" si="285"/>
        <v/>
      </c>
    </row>
    <row r="18246" spans="5:5" hidden="1" x14ac:dyDescent="0.25">
      <c r="E18246" s="919" t="str">
        <f t="shared" si="285"/>
        <v/>
      </c>
    </row>
    <row r="18247" spans="5:5" hidden="1" x14ac:dyDescent="0.25">
      <c r="E18247" s="919" t="str">
        <f t="shared" si="285"/>
        <v/>
      </c>
    </row>
    <row r="18248" spans="5:5" hidden="1" x14ac:dyDescent="0.25">
      <c r="E18248" s="919" t="str">
        <f t="shared" si="285"/>
        <v/>
      </c>
    </row>
    <row r="18249" spans="5:5" hidden="1" x14ac:dyDescent="0.25">
      <c r="E18249" s="919" t="str">
        <f t="shared" si="285"/>
        <v/>
      </c>
    </row>
    <row r="18250" spans="5:5" hidden="1" x14ac:dyDescent="0.25">
      <c r="E18250" s="919" t="str">
        <f t="shared" si="285"/>
        <v/>
      </c>
    </row>
    <row r="18251" spans="5:5" hidden="1" x14ac:dyDescent="0.25">
      <c r="E18251" s="919" t="str">
        <f t="shared" si="285"/>
        <v/>
      </c>
    </row>
    <row r="18252" spans="5:5" hidden="1" x14ac:dyDescent="0.25">
      <c r="E18252" s="919" t="str">
        <f t="shared" si="285"/>
        <v/>
      </c>
    </row>
    <row r="18253" spans="5:5" hidden="1" x14ac:dyDescent="0.25">
      <c r="E18253" s="919" t="str">
        <f t="shared" si="285"/>
        <v/>
      </c>
    </row>
    <row r="18254" spans="5:5" hidden="1" x14ac:dyDescent="0.25">
      <c r="E18254" s="919" t="str">
        <f t="shared" si="285"/>
        <v/>
      </c>
    </row>
    <row r="18255" spans="5:5" hidden="1" x14ac:dyDescent="0.25">
      <c r="E18255" s="919" t="str">
        <f t="shared" si="285"/>
        <v/>
      </c>
    </row>
    <row r="18256" spans="5:5" hidden="1" x14ac:dyDescent="0.25">
      <c r="E18256" s="919" t="str">
        <f t="shared" si="285"/>
        <v/>
      </c>
    </row>
    <row r="18257" spans="5:5" hidden="1" x14ac:dyDescent="0.25">
      <c r="E18257" s="919" t="str">
        <f t="shared" si="285"/>
        <v/>
      </c>
    </row>
    <row r="18258" spans="5:5" hidden="1" x14ac:dyDescent="0.25">
      <c r="E18258" s="919" t="str">
        <f t="shared" si="285"/>
        <v/>
      </c>
    </row>
    <row r="18259" spans="5:5" hidden="1" x14ac:dyDescent="0.25">
      <c r="E18259" s="919" t="str">
        <f t="shared" si="285"/>
        <v/>
      </c>
    </row>
    <row r="18260" spans="5:5" hidden="1" x14ac:dyDescent="0.25">
      <c r="E18260" s="919" t="str">
        <f t="shared" si="285"/>
        <v/>
      </c>
    </row>
    <row r="18261" spans="5:5" hidden="1" x14ac:dyDescent="0.25">
      <c r="E18261" s="919" t="str">
        <f t="shared" si="285"/>
        <v/>
      </c>
    </row>
    <row r="18262" spans="5:5" hidden="1" x14ac:dyDescent="0.25">
      <c r="E18262" s="919" t="str">
        <f t="shared" si="285"/>
        <v/>
      </c>
    </row>
    <row r="18263" spans="5:5" hidden="1" x14ac:dyDescent="0.25">
      <c r="E18263" s="919" t="str">
        <f t="shared" si="285"/>
        <v/>
      </c>
    </row>
    <row r="18264" spans="5:5" hidden="1" x14ac:dyDescent="0.25">
      <c r="E18264" s="919" t="str">
        <f t="shared" si="285"/>
        <v/>
      </c>
    </row>
    <row r="18265" spans="5:5" hidden="1" x14ac:dyDescent="0.25">
      <c r="E18265" s="919" t="str">
        <f t="shared" si="285"/>
        <v/>
      </c>
    </row>
    <row r="18266" spans="5:5" hidden="1" x14ac:dyDescent="0.25">
      <c r="E18266" s="919" t="str">
        <f t="shared" si="285"/>
        <v/>
      </c>
    </row>
    <row r="18267" spans="5:5" hidden="1" x14ac:dyDescent="0.25">
      <c r="E18267" s="919" t="str">
        <f t="shared" si="285"/>
        <v/>
      </c>
    </row>
    <row r="18268" spans="5:5" hidden="1" x14ac:dyDescent="0.25">
      <c r="E18268" s="919" t="str">
        <f t="shared" si="285"/>
        <v/>
      </c>
    </row>
    <row r="18269" spans="5:5" hidden="1" x14ac:dyDescent="0.25">
      <c r="E18269" s="919" t="str">
        <f t="shared" si="285"/>
        <v/>
      </c>
    </row>
    <row r="18270" spans="5:5" hidden="1" x14ac:dyDescent="0.25">
      <c r="E18270" s="919" t="str">
        <f t="shared" si="285"/>
        <v/>
      </c>
    </row>
    <row r="18271" spans="5:5" hidden="1" x14ac:dyDescent="0.25">
      <c r="E18271" s="919" t="str">
        <f t="shared" si="285"/>
        <v/>
      </c>
    </row>
    <row r="18272" spans="5:5" hidden="1" x14ac:dyDescent="0.25">
      <c r="E18272" s="919" t="str">
        <f t="shared" si="285"/>
        <v/>
      </c>
    </row>
    <row r="18273" spans="5:5" hidden="1" x14ac:dyDescent="0.25">
      <c r="E18273" s="919" t="str">
        <f t="shared" si="285"/>
        <v/>
      </c>
    </row>
    <row r="18274" spans="5:5" hidden="1" x14ac:dyDescent="0.25">
      <c r="E18274" s="919" t="str">
        <f t="shared" si="285"/>
        <v/>
      </c>
    </row>
    <row r="18275" spans="5:5" hidden="1" x14ac:dyDescent="0.25">
      <c r="E18275" s="919" t="str">
        <f t="shared" si="285"/>
        <v/>
      </c>
    </row>
    <row r="18276" spans="5:5" hidden="1" x14ac:dyDescent="0.25">
      <c r="E18276" s="919" t="str">
        <f t="shared" si="285"/>
        <v/>
      </c>
    </row>
    <row r="18277" spans="5:5" hidden="1" x14ac:dyDescent="0.25">
      <c r="E18277" s="919" t="str">
        <f t="shared" si="285"/>
        <v/>
      </c>
    </row>
    <row r="18278" spans="5:5" hidden="1" x14ac:dyDescent="0.25">
      <c r="E18278" s="919" t="str">
        <f t="shared" si="285"/>
        <v/>
      </c>
    </row>
    <row r="18279" spans="5:5" hidden="1" x14ac:dyDescent="0.25">
      <c r="E18279" s="919" t="str">
        <f t="shared" si="285"/>
        <v/>
      </c>
    </row>
    <row r="18280" spans="5:5" hidden="1" x14ac:dyDescent="0.25">
      <c r="E18280" s="919" t="str">
        <f t="shared" si="285"/>
        <v/>
      </c>
    </row>
    <row r="18281" spans="5:5" hidden="1" x14ac:dyDescent="0.25">
      <c r="E18281" s="919" t="str">
        <f t="shared" si="285"/>
        <v/>
      </c>
    </row>
    <row r="18282" spans="5:5" hidden="1" x14ac:dyDescent="0.25">
      <c r="E18282" s="919" t="str">
        <f t="shared" si="285"/>
        <v/>
      </c>
    </row>
    <row r="18283" spans="5:5" hidden="1" x14ac:dyDescent="0.25">
      <c r="E18283" s="919" t="str">
        <f t="shared" si="285"/>
        <v/>
      </c>
    </row>
    <row r="18284" spans="5:5" hidden="1" x14ac:dyDescent="0.25">
      <c r="E18284" s="919" t="str">
        <f t="shared" si="285"/>
        <v/>
      </c>
    </row>
    <row r="18285" spans="5:5" hidden="1" x14ac:dyDescent="0.25">
      <c r="E18285" s="919" t="str">
        <f t="shared" si="285"/>
        <v/>
      </c>
    </row>
    <row r="18286" spans="5:5" hidden="1" x14ac:dyDescent="0.25">
      <c r="E18286" s="919" t="str">
        <f t="shared" si="285"/>
        <v/>
      </c>
    </row>
    <row r="18287" spans="5:5" hidden="1" x14ac:dyDescent="0.25">
      <c r="E18287" s="919" t="str">
        <f t="shared" si="285"/>
        <v/>
      </c>
    </row>
    <row r="18288" spans="5:5" hidden="1" x14ac:dyDescent="0.25">
      <c r="E18288" s="919" t="str">
        <f t="shared" si="285"/>
        <v/>
      </c>
    </row>
    <row r="18289" spans="5:5" hidden="1" x14ac:dyDescent="0.25">
      <c r="E18289" s="919" t="str">
        <f t="shared" si="285"/>
        <v/>
      </c>
    </row>
    <row r="18290" spans="5:5" hidden="1" x14ac:dyDescent="0.25">
      <c r="E18290" s="919" t="str">
        <f t="shared" si="285"/>
        <v/>
      </c>
    </row>
    <row r="18291" spans="5:5" hidden="1" x14ac:dyDescent="0.25">
      <c r="E18291" s="919" t="str">
        <f t="shared" si="285"/>
        <v/>
      </c>
    </row>
    <row r="18292" spans="5:5" hidden="1" x14ac:dyDescent="0.25">
      <c r="E18292" s="919" t="str">
        <f t="shared" si="285"/>
        <v/>
      </c>
    </row>
    <row r="18293" spans="5:5" hidden="1" x14ac:dyDescent="0.25">
      <c r="E18293" s="919" t="str">
        <f t="shared" si="285"/>
        <v/>
      </c>
    </row>
    <row r="18294" spans="5:5" hidden="1" x14ac:dyDescent="0.25">
      <c r="E18294" s="919" t="str">
        <f t="shared" si="285"/>
        <v/>
      </c>
    </row>
    <row r="18295" spans="5:5" hidden="1" x14ac:dyDescent="0.25">
      <c r="E18295" s="919" t="str">
        <f t="shared" si="285"/>
        <v/>
      </c>
    </row>
    <row r="18296" spans="5:5" hidden="1" x14ac:dyDescent="0.25">
      <c r="E18296" s="919" t="str">
        <f t="shared" si="285"/>
        <v/>
      </c>
    </row>
    <row r="18297" spans="5:5" hidden="1" x14ac:dyDescent="0.25">
      <c r="E18297" s="919" t="str">
        <f t="shared" si="285"/>
        <v/>
      </c>
    </row>
    <row r="18298" spans="5:5" hidden="1" x14ac:dyDescent="0.25">
      <c r="E18298" s="919" t="str">
        <f t="shared" si="285"/>
        <v/>
      </c>
    </row>
    <row r="18299" spans="5:5" hidden="1" x14ac:dyDescent="0.25">
      <c r="E18299" s="919" t="str">
        <f t="shared" si="285"/>
        <v/>
      </c>
    </row>
    <row r="18300" spans="5:5" hidden="1" x14ac:dyDescent="0.25">
      <c r="E18300" s="919" t="str">
        <f t="shared" si="285"/>
        <v/>
      </c>
    </row>
    <row r="18301" spans="5:5" hidden="1" x14ac:dyDescent="0.25">
      <c r="E18301" s="919" t="str">
        <f t="shared" si="285"/>
        <v/>
      </c>
    </row>
    <row r="18302" spans="5:5" hidden="1" x14ac:dyDescent="0.25">
      <c r="E18302" s="919" t="str">
        <f t="shared" si="285"/>
        <v/>
      </c>
    </row>
    <row r="18303" spans="5:5" hidden="1" x14ac:dyDescent="0.25">
      <c r="E18303" s="919" t="str">
        <f t="shared" si="285"/>
        <v/>
      </c>
    </row>
    <row r="18304" spans="5:5" hidden="1" x14ac:dyDescent="0.25">
      <c r="E18304" s="919" t="str">
        <f t="shared" si="285"/>
        <v/>
      </c>
    </row>
    <row r="18305" spans="5:5" hidden="1" x14ac:dyDescent="0.25">
      <c r="E18305" s="919" t="str">
        <f t="shared" si="285"/>
        <v/>
      </c>
    </row>
    <row r="18306" spans="5:5" hidden="1" x14ac:dyDescent="0.25">
      <c r="E18306" s="919" t="str">
        <f t="shared" ref="E18306:E18369" si="286">IF(F18306=$H$2,$I$2,IF(F18306=$H$3,$I$3,IF(F18306=$H$4,$I$4,IF(F18306=$H$5,$I$5,IF(F18306=$H$6,$I$6,IF(F18306=$H$7,$I$7,""))))))</f>
        <v/>
      </c>
    </row>
    <row r="18307" spans="5:5" hidden="1" x14ac:dyDescent="0.25">
      <c r="E18307" s="919" t="str">
        <f t="shared" si="286"/>
        <v/>
      </c>
    </row>
    <row r="18308" spans="5:5" hidden="1" x14ac:dyDescent="0.25">
      <c r="E18308" s="919" t="str">
        <f t="shared" si="286"/>
        <v/>
      </c>
    </row>
    <row r="18309" spans="5:5" hidden="1" x14ac:dyDescent="0.25">
      <c r="E18309" s="919" t="str">
        <f t="shared" si="286"/>
        <v/>
      </c>
    </row>
    <row r="18310" spans="5:5" hidden="1" x14ac:dyDescent="0.25">
      <c r="E18310" s="919" t="str">
        <f t="shared" si="286"/>
        <v/>
      </c>
    </row>
    <row r="18311" spans="5:5" hidden="1" x14ac:dyDescent="0.25">
      <c r="E18311" s="919" t="str">
        <f t="shared" si="286"/>
        <v/>
      </c>
    </row>
    <row r="18312" spans="5:5" hidden="1" x14ac:dyDescent="0.25">
      <c r="E18312" s="919" t="str">
        <f t="shared" si="286"/>
        <v/>
      </c>
    </row>
    <row r="18313" spans="5:5" hidden="1" x14ac:dyDescent="0.25">
      <c r="E18313" s="919" t="str">
        <f t="shared" si="286"/>
        <v/>
      </c>
    </row>
    <row r="18314" spans="5:5" hidden="1" x14ac:dyDescent="0.25">
      <c r="E18314" s="919" t="str">
        <f t="shared" si="286"/>
        <v/>
      </c>
    </row>
    <row r="18315" spans="5:5" hidden="1" x14ac:dyDescent="0.25">
      <c r="E18315" s="919" t="str">
        <f t="shared" si="286"/>
        <v/>
      </c>
    </row>
    <row r="18316" spans="5:5" hidden="1" x14ac:dyDescent="0.25">
      <c r="E18316" s="919" t="str">
        <f t="shared" si="286"/>
        <v/>
      </c>
    </row>
    <row r="18317" spans="5:5" hidden="1" x14ac:dyDescent="0.25">
      <c r="E18317" s="919" t="str">
        <f t="shared" si="286"/>
        <v/>
      </c>
    </row>
    <row r="18318" spans="5:5" hidden="1" x14ac:dyDescent="0.25">
      <c r="E18318" s="919" t="str">
        <f t="shared" si="286"/>
        <v/>
      </c>
    </row>
    <row r="18319" spans="5:5" hidden="1" x14ac:dyDescent="0.25">
      <c r="E18319" s="919" t="str">
        <f t="shared" si="286"/>
        <v/>
      </c>
    </row>
    <row r="18320" spans="5:5" hidden="1" x14ac:dyDescent="0.25">
      <c r="E18320" s="919" t="str">
        <f t="shared" si="286"/>
        <v/>
      </c>
    </row>
    <row r="18321" spans="5:5" hidden="1" x14ac:dyDescent="0.25">
      <c r="E18321" s="919" t="str">
        <f t="shared" si="286"/>
        <v/>
      </c>
    </row>
    <row r="18322" spans="5:5" hidden="1" x14ac:dyDescent="0.25">
      <c r="E18322" s="919" t="str">
        <f t="shared" si="286"/>
        <v/>
      </c>
    </row>
    <row r="18323" spans="5:5" hidden="1" x14ac:dyDescent="0.25">
      <c r="E18323" s="919" t="str">
        <f t="shared" si="286"/>
        <v/>
      </c>
    </row>
    <row r="18324" spans="5:5" hidden="1" x14ac:dyDescent="0.25">
      <c r="E18324" s="919" t="str">
        <f t="shared" si="286"/>
        <v/>
      </c>
    </row>
    <row r="18325" spans="5:5" hidden="1" x14ac:dyDescent="0.25">
      <c r="E18325" s="919" t="str">
        <f t="shared" si="286"/>
        <v/>
      </c>
    </row>
    <row r="18326" spans="5:5" hidden="1" x14ac:dyDescent="0.25">
      <c r="E18326" s="919" t="str">
        <f t="shared" si="286"/>
        <v/>
      </c>
    </row>
    <row r="18327" spans="5:5" hidden="1" x14ac:dyDescent="0.25">
      <c r="E18327" s="919" t="str">
        <f t="shared" si="286"/>
        <v/>
      </c>
    </row>
    <row r="18328" spans="5:5" hidden="1" x14ac:dyDescent="0.25">
      <c r="E18328" s="919" t="str">
        <f t="shared" si="286"/>
        <v/>
      </c>
    </row>
    <row r="18329" spans="5:5" hidden="1" x14ac:dyDescent="0.25">
      <c r="E18329" s="919" t="str">
        <f t="shared" si="286"/>
        <v/>
      </c>
    </row>
    <row r="18330" spans="5:5" hidden="1" x14ac:dyDescent="0.25">
      <c r="E18330" s="919" t="str">
        <f t="shared" si="286"/>
        <v/>
      </c>
    </row>
    <row r="18331" spans="5:5" hidden="1" x14ac:dyDescent="0.25">
      <c r="E18331" s="919" t="str">
        <f t="shared" si="286"/>
        <v/>
      </c>
    </row>
    <row r="18332" spans="5:5" hidden="1" x14ac:dyDescent="0.25">
      <c r="E18332" s="919" t="str">
        <f t="shared" si="286"/>
        <v/>
      </c>
    </row>
    <row r="18333" spans="5:5" hidden="1" x14ac:dyDescent="0.25">
      <c r="E18333" s="919" t="str">
        <f t="shared" si="286"/>
        <v/>
      </c>
    </row>
    <row r="18334" spans="5:5" hidden="1" x14ac:dyDescent="0.25">
      <c r="E18334" s="919" t="str">
        <f t="shared" si="286"/>
        <v/>
      </c>
    </row>
    <row r="18335" spans="5:5" hidden="1" x14ac:dyDescent="0.25">
      <c r="E18335" s="919" t="str">
        <f t="shared" si="286"/>
        <v/>
      </c>
    </row>
    <row r="18336" spans="5:5" hidden="1" x14ac:dyDescent="0.25">
      <c r="E18336" s="919" t="str">
        <f t="shared" si="286"/>
        <v/>
      </c>
    </row>
    <row r="18337" spans="5:5" hidden="1" x14ac:dyDescent="0.25">
      <c r="E18337" s="919" t="str">
        <f t="shared" si="286"/>
        <v/>
      </c>
    </row>
    <row r="18338" spans="5:5" hidden="1" x14ac:dyDescent="0.25">
      <c r="E18338" s="919" t="str">
        <f t="shared" si="286"/>
        <v/>
      </c>
    </row>
    <row r="18339" spans="5:5" hidden="1" x14ac:dyDescent="0.25">
      <c r="E18339" s="919" t="str">
        <f t="shared" si="286"/>
        <v/>
      </c>
    </row>
    <row r="18340" spans="5:5" hidden="1" x14ac:dyDescent="0.25">
      <c r="E18340" s="919" t="str">
        <f t="shared" si="286"/>
        <v/>
      </c>
    </row>
    <row r="18341" spans="5:5" hidden="1" x14ac:dyDescent="0.25">
      <c r="E18341" s="919" t="str">
        <f t="shared" si="286"/>
        <v/>
      </c>
    </row>
    <row r="18342" spans="5:5" hidden="1" x14ac:dyDescent="0.25">
      <c r="E18342" s="919" t="str">
        <f t="shared" si="286"/>
        <v/>
      </c>
    </row>
    <row r="18343" spans="5:5" hidden="1" x14ac:dyDescent="0.25">
      <c r="E18343" s="919" t="str">
        <f t="shared" si="286"/>
        <v/>
      </c>
    </row>
    <row r="18344" spans="5:5" hidden="1" x14ac:dyDescent="0.25">
      <c r="E18344" s="919" t="str">
        <f t="shared" si="286"/>
        <v/>
      </c>
    </row>
    <row r="18345" spans="5:5" hidden="1" x14ac:dyDescent="0.25">
      <c r="E18345" s="919" t="str">
        <f t="shared" si="286"/>
        <v/>
      </c>
    </row>
    <row r="18346" spans="5:5" hidden="1" x14ac:dyDescent="0.25">
      <c r="E18346" s="919" t="str">
        <f t="shared" si="286"/>
        <v/>
      </c>
    </row>
    <row r="18347" spans="5:5" hidden="1" x14ac:dyDescent="0.25">
      <c r="E18347" s="919" t="str">
        <f t="shared" si="286"/>
        <v/>
      </c>
    </row>
    <row r="18348" spans="5:5" hidden="1" x14ac:dyDescent="0.25">
      <c r="E18348" s="919" t="str">
        <f t="shared" si="286"/>
        <v/>
      </c>
    </row>
    <row r="18349" spans="5:5" hidden="1" x14ac:dyDescent="0.25">
      <c r="E18349" s="919" t="str">
        <f t="shared" si="286"/>
        <v/>
      </c>
    </row>
    <row r="18350" spans="5:5" hidden="1" x14ac:dyDescent="0.25">
      <c r="E18350" s="919" t="str">
        <f t="shared" si="286"/>
        <v/>
      </c>
    </row>
    <row r="18351" spans="5:5" hidden="1" x14ac:dyDescent="0.25">
      <c r="E18351" s="919" t="str">
        <f t="shared" si="286"/>
        <v/>
      </c>
    </row>
    <row r="18352" spans="5:5" hidden="1" x14ac:dyDescent="0.25">
      <c r="E18352" s="919" t="str">
        <f t="shared" si="286"/>
        <v/>
      </c>
    </row>
    <row r="18353" spans="5:5" hidden="1" x14ac:dyDescent="0.25">
      <c r="E18353" s="919" t="str">
        <f t="shared" si="286"/>
        <v/>
      </c>
    </row>
    <row r="18354" spans="5:5" hidden="1" x14ac:dyDescent="0.25">
      <c r="E18354" s="919" t="str">
        <f t="shared" si="286"/>
        <v/>
      </c>
    </row>
    <row r="18355" spans="5:5" hidden="1" x14ac:dyDescent="0.25">
      <c r="E18355" s="919" t="str">
        <f t="shared" si="286"/>
        <v/>
      </c>
    </row>
    <row r="18356" spans="5:5" hidden="1" x14ac:dyDescent="0.25">
      <c r="E18356" s="919" t="str">
        <f t="shared" si="286"/>
        <v/>
      </c>
    </row>
    <row r="18357" spans="5:5" hidden="1" x14ac:dyDescent="0.25">
      <c r="E18357" s="919" t="str">
        <f t="shared" si="286"/>
        <v/>
      </c>
    </row>
    <row r="18358" spans="5:5" hidden="1" x14ac:dyDescent="0.25">
      <c r="E18358" s="919" t="str">
        <f t="shared" si="286"/>
        <v/>
      </c>
    </row>
    <row r="18359" spans="5:5" hidden="1" x14ac:dyDescent="0.25">
      <c r="E18359" s="919" t="str">
        <f t="shared" si="286"/>
        <v/>
      </c>
    </row>
    <row r="18360" spans="5:5" hidden="1" x14ac:dyDescent="0.25">
      <c r="E18360" s="919" t="str">
        <f t="shared" si="286"/>
        <v/>
      </c>
    </row>
    <row r="18361" spans="5:5" hidden="1" x14ac:dyDescent="0.25">
      <c r="E18361" s="919" t="str">
        <f t="shared" si="286"/>
        <v/>
      </c>
    </row>
    <row r="18362" spans="5:5" hidden="1" x14ac:dyDescent="0.25">
      <c r="E18362" s="919" t="str">
        <f t="shared" si="286"/>
        <v/>
      </c>
    </row>
    <row r="18363" spans="5:5" hidden="1" x14ac:dyDescent="0.25">
      <c r="E18363" s="919" t="str">
        <f t="shared" si="286"/>
        <v/>
      </c>
    </row>
    <row r="18364" spans="5:5" hidden="1" x14ac:dyDescent="0.25">
      <c r="E18364" s="919" t="str">
        <f t="shared" si="286"/>
        <v/>
      </c>
    </row>
    <row r="18365" spans="5:5" hidden="1" x14ac:dyDescent="0.25">
      <c r="E18365" s="919" t="str">
        <f t="shared" si="286"/>
        <v/>
      </c>
    </row>
    <row r="18366" spans="5:5" hidden="1" x14ac:dyDescent="0.25">
      <c r="E18366" s="919" t="str">
        <f t="shared" si="286"/>
        <v/>
      </c>
    </row>
    <row r="18367" spans="5:5" hidden="1" x14ac:dyDescent="0.25">
      <c r="E18367" s="919" t="str">
        <f t="shared" si="286"/>
        <v/>
      </c>
    </row>
    <row r="18368" spans="5:5" hidden="1" x14ac:dyDescent="0.25">
      <c r="E18368" s="919" t="str">
        <f t="shared" si="286"/>
        <v/>
      </c>
    </row>
    <row r="18369" spans="5:5" hidden="1" x14ac:dyDescent="0.25">
      <c r="E18369" s="919" t="str">
        <f t="shared" si="286"/>
        <v/>
      </c>
    </row>
    <row r="18370" spans="5:5" hidden="1" x14ac:dyDescent="0.25">
      <c r="E18370" s="919" t="str">
        <f t="shared" ref="E18370:E18433" si="287">IF(F18370=$H$2,$I$2,IF(F18370=$H$3,$I$3,IF(F18370=$H$4,$I$4,IF(F18370=$H$5,$I$5,IF(F18370=$H$6,$I$6,IF(F18370=$H$7,$I$7,""))))))</f>
        <v/>
      </c>
    </row>
    <row r="18371" spans="5:5" hidden="1" x14ac:dyDescent="0.25">
      <c r="E18371" s="919" t="str">
        <f t="shared" si="287"/>
        <v/>
      </c>
    </row>
    <row r="18372" spans="5:5" hidden="1" x14ac:dyDescent="0.25">
      <c r="E18372" s="919" t="str">
        <f t="shared" si="287"/>
        <v/>
      </c>
    </row>
    <row r="18373" spans="5:5" hidden="1" x14ac:dyDescent="0.25">
      <c r="E18373" s="919" t="str">
        <f t="shared" si="287"/>
        <v/>
      </c>
    </row>
    <row r="18374" spans="5:5" hidden="1" x14ac:dyDescent="0.25">
      <c r="E18374" s="919" t="str">
        <f t="shared" si="287"/>
        <v/>
      </c>
    </row>
    <row r="18375" spans="5:5" hidden="1" x14ac:dyDescent="0.25">
      <c r="E18375" s="919" t="str">
        <f t="shared" si="287"/>
        <v/>
      </c>
    </row>
    <row r="18376" spans="5:5" hidden="1" x14ac:dyDescent="0.25">
      <c r="E18376" s="919" t="str">
        <f t="shared" si="287"/>
        <v/>
      </c>
    </row>
    <row r="18377" spans="5:5" hidden="1" x14ac:dyDescent="0.25">
      <c r="E18377" s="919" t="str">
        <f t="shared" si="287"/>
        <v/>
      </c>
    </row>
    <row r="18378" spans="5:5" hidden="1" x14ac:dyDescent="0.25">
      <c r="E18378" s="919" t="str">
        <f t="shared" si="287"/>
        <v/>
      </c>
    </row>
    <row r="18379" spans="5:5" hidden="1" x14ac:dyDescent="0.25">
      <c r="E18379" s="919" t="str">
        <f t="shared" si="287"/>
        <v/>
      </c>
    </row>
    <row r="18380" spans="5:5" hidden="1" x14ac:dyDescent="0.25">
      <c r="E18380" s="919" t="str">
        <f t="shared" si="287"/>
        <v/>
      </c>
    </row>
    <row r="18381" spans="5:5" hidden="1" x14ac:dyDescent="0.25">
      <c r="E18381" s="919" t="str">
        <f t="shared" si="287"/>
        <v/>
      </c>
    </row>
    <row r="18382" spans="5:5" hidden="1" x14ac:dyDescent="0.25">
      <c r="E18382" s="919" t="str">
        <f t="shared" si="287"/>
        <v/>
      </c>
    </row>
    <row r="18383" spans="5:5" hidden="1" x14ac:dyDescent="0.25">
      <c r="E18383" s="919" t="str">
        <f t="shared" si="287"/>
        <v/>
      </c>
    </row>
    <row r="18384" spans="5:5" hidden="1" x14ac:dyDescent="0.25">
      <c r="E18384" s="919" t="str">
        <f t="shared" si="287"/>
        <v/>
      </c>
    </row>
    <row r="18385" spans="5:5" hidden="1" x14ac:dyDescent="0.25">
      <c r="E18385" s="919" t="str">
        <f t="shared" si="287"/>
        <v/>
      </c>
    </row>
    <row r="18386" spans="5:5" hidden="1" x14ac:dyDescent="0.25">
      <c r="E18386" s="919" t="str">
        <f t="shared" si="287"/>
        <v/>
      </c>
    </row>
    <row r="18387" spans="5:5" hidden="1" x14ac:dyDescent="0.25">
      <c r="E18387" s="919" t="str">
        <f t="shared" si="287"/>
        <v/>
      </c>
    </row>
    <row r="18388" spans="5:5" hidden="1" x14ac:dyDescent="0.25">
      <c r="E18388" s="919" t="str">
        <f t="shared" si="287"/>
        <v/>
      </c>
    </row>
    <row r="18389" spans="5:5" hidden="1" x14ac:dyDescent="0.25">
      <c r="E18389" s="919" t="str">
        <f t="shared" si="287"/>
        <v/>
      </c>
    </row>
    <row r="18390" spans="5:5" hidden="1" x14ac:dyDescent="0.25">
      <c r="E18390" s="919" t="str">
        <f t="shared" si="287"/>
        <v/>
      </c>
    </row>
    <row r="18391" spans="5:5" hidden="1" x14ac:dyDescent="0.25">
      <c r="E18391" s="919" t="str">
        <f t="shared" si="287"/>
        <v/>
      </c>
    </row>
    <row r="18392" spans="5:5" hidden="1" x14ac:dyDescent="0.25">
      <c r="E18392" s="919" t="str">
        <f t="shared" si="287"/>
        <v/>
      </c>
    </row>
    <row r="18393" spans="5:5" hidden="1" x14ac:dyDescent="0.25">
      <c r="E18393" s="919" t="str">
        <f t="shared" si="287"/>
        <v/>
      </c>
    </row>
    <row r="18394" spans="5:5" hidden="1" x14ac:dyDescent="0.25">
      <c r="E18394" s="919" t="str">
        <f t="shared" si="287"/>
        <v/>
      </c>
    </row>
    <row r="18395" spans="5:5" hidden="1" x14ac:dyDescent="0.25">
      <c r="E18395" s="919" t="str">
        <f t="shared" si="287"/>
        <v/>
      </c>
    </row>
    <row r="18396" spans="5:5" hidden="1" x14ac:dyDescent="0.25">
      <c r="E18396" s="919" t="str">
        <f t="shared" si="287"/>
        <v/>
      </c>
    </row>
    <row r="18397" spans="5:5" hidden="1" x14ac:dyDescent="0.25">
      <c r="E18397" s="919" t="str">
        <f t="shared" si="287"/>
        <v/>
      </c>
    </row>
    <row r="18398" spans="5:5" hidden="1" x14ac:dyDescent="0.25">
      <c r="E18398" s="919" t="str">
        <f t="shared" si="287"/>
        <v/>
      </c>
    </row>
    <row r="18399" spans="5:5" hidden="1" x14ac:dyDescent="0.25">
      <c r="E18399" s="919" t="str">
        <f t="shared" si="287"/>
        <v/>
      </c>
    </row>
    <row r="18400" spans="5:5" hidden="1" x14ac:dyDescent="0.25">
      <c r="E18400" s="919" t="str">
        <f t="shared" si="287"/>
        <v/>
      </c>
    </row>
    <row r="18401" spans="5:5" hidden="1" x14ac:dyDescent="0.25">
      <c r="E18401" s="919" t="str">
        <f t="shared" si="287"/>
        <v/>
      </c>
    </row>
    <row r="18402" spans="5:5" hidden="1" x14ac:dyDescent="0.25">
      <c r="E18402" s="919" t="str">
        <f t="shared" si="287"/>
        <v/>
      </c>
    </row>
    <row r="18403" spans="5:5" hidden="1" x14ac:dyDescent="0.25">
      <c r="E18403" s="919" t="str">
        <f t="shared" si="287"/>
        <v/>
      </c>
    </row>
    <row r="18404" spans="5:5" hidden="1" x14ac:dyDescent="0.25">
      <c r="E18404" s="919" t="str">
        <f t="shared" si="287"/>
        <v/>
      </c>
    </row>
    <row r="18405" spans="5:5" hidden="1" x14ac:dyDescent="0.25">
      <c r="E18405" s="919" t="str">
        <f t="shared" si="287"/>
        <v/>
      </c>
    </row>
    <row r="18406" spans="5:5" hidden="1" x14ac:dyDescent="0.25">
      <c r="E18406" s="919" t="str">
        <f t="shared" si="287"/>
        <v/>
      </c>
    </row>
    <row r="18407" spans="5:5" hidden="1" x14ac:dyDescent="0.25">
      <c r="E18407" s="919" t="str">
        <f t="shared" si="287"/>
        <v/>
      </c>
    </row>
    <row r="18408" spans="5:5" hidden="1" x14ac:dyDescent="0.25">
      <c r="E18408" s="919" t="str">
        <f t="shared" si="287"/>
        <v/>
      </c>
    </row>
    <row r="18409" spans="5:5" hidden="1" x14ac:dyDescent="0.25">
      <c r="E18409" s="919" t="str">
        <f t="shared" si="287"/>
        <v/>
      </c>
    </row>
    <row r="18410" spans="5:5" hidden="1" x14ac:dyDescent="0.25">
      <c r="E18410" s="919" t="str">
        <f t="shared" si="287"/>
        <v/>
      </c>
    </row>
    <row r="18411" spans="5:5" hidden="1" x14ac:dyDescent="0.25">
      <c r="E18411" s="919" t="str">
        <f t="shared" si="287"/>
        <v/>
      </c>
    </row>
    <row r="18412" spans="5:5" hidden="1" x14ac:dyDescent="0.25">
      <c r="E18412" s="919" t="str">
        <f t="shared" si="287"/>
        <v/>
      </c>
    </row>
    <row r="18413" spans="5:5" hidden="1" x14ac:dyDescent="0.25">
      <c r="E18413" s="919" t="str">
        <f t="shared" si="287"/>
        <v/>
      </c>
    </row>
    <row r="18414" spans="5:5" hidden="1" x14ac:dyDescent="0.25">
      <c r="E18414" s="919" t="str">
        <f t="shared" si="287"/>
        <v/>
      </c>
    </row>
    <row r="18415" spans="5:5" hidden="1" x14ac:dyDescent="0.25">
      <c r="E18415" s="919" t="str">
        <f t="shared" si="287"/>
        <v/>
      </c>
    </row>
    <row r="18416" spans="5:5" hidden="1" x14ac:dyDescent="0.25">
      <c r="E18416" s="919" t="str">
        <f t="shared" si="287"/>
        <v/>
      </c>
    </row>
    <row r="18417" spans="5:5" hidden="1" x14ac:dyDescent="0.25">
      <c r="E18417" s="919" t="str">
        <f t="shared" si="287"/>
        <v/>
      </c>
    </row>
    <row r="18418" spans="5:5" hidden="1" x14ac:dyDescent="0.25">
      <c r="E18418" s="919" t="str">
        <f t="shared" si="287"/>
        <v/>
      </c>
    </row>
    <row r="18419" spans="5:5" hidden="1" x14ac:dyDescent="0.25">
      <c r="E18419" s="919" t="str">
        <f t="shared" si="287"/>
        <v/>
      </c>
    </row>
    <row r="18420" spans="5:5" hidden="1" x14ac:dyDescent="0.25">
      <c r="E18420" s="919" t="str">
        <f t="shared" si="287"/>
        <v/>
      </c>
    </row>
    <row r="18421" spans="5:5" hidden="1" x14ac:dyDescent="0.25">
      <c r="E18421" s="919" t="str">
        <f t="shared" si="287"/>
        <v/>
      </c>
    </row>
    <row r="18422" spans="5:5" hidden="1" x14ac:dyDescent="0.25">
      <c r="E18422" s="919" t="str">
        <f t="shared" si="287"/>
        <v/>
      </c>
    </row>
    <row r="18423" spans="5:5" hidden="1" x14ac:dyDescent="0.25">
      <c r="E18423" s="919" t="str">
        <f t="shared" si="287"/>
        <v/>
      </c>
    </row>
    <row r="18424" spans="5:5" hidden="1" x14ac:dyDescent="0.25">
      <c r="E18424" s="919" t="str">
        <f t="shared" si="287"/>
        <v/>
      </c>
    </row>
    <row r="18425" spans="5:5" hidden="1" x14ac:dyDescent="0.25">
      <c r="E18425" s="919" t="str">
        <f t="shared" si="287"/>
        <v/>
      </c>
    </row>
    <row r="18426" spans="5:5" hidden="1" x14ac:dyDescent="0.25">
      <c r="E18426" s="919" t="str">
        <f t="shared" si="287"/>
        <v/>
      </c>
    </row>
    <row r="18427" spans="5:5" hidden="1" x14ac:dyDescent="0.25">
      <c r="E18427" s="919" t="str">
        <f t="shared" si="287"/>
        <v/>
      </c>
    </row>
    <row r="18428" spans="5:5" hidden="1" x14ac:dyDescent="0.25">
      <c r="E18428" s="919" t="str">
        <f t="shared" si="287"/>
        <v/>
      </c>
    </row>
    <row r="18429" spans="5:5" hidden="1" x14ac:dyDescent="0.25">
      <c r="E18429" s="919" t="str">
        <f t="shared" si="287"/>
        <v/>
      </c>
    </row>
    <row r="18430" spans="5:5" hidden="1" x14ac:dyDescent="0.25">
      <c r="E18430" s="919" t="str">
        <f t="shared" si="287"/>
        <v/>
      </c>
    </row>
    <row r="18431" spans="5:5" hidden="1" x14ac:dyDescent="0.25">
      <c r="E18431" s="919" t="str">
        <f t="shared" si="287"/>
        <v/>
      </c>
    </row>
    <row r="18432" spans="5:5" hidden="1" x14ac:dyDescent="0.25">
      <c r="E18432" s="919" t="str">
        <f t="shared" si="287"/>
        <v/>
      </c>
    </row>
    <row r="18433" spans="5:5" hidden="1" x14ac:dyDescent="0.25">
      <c r="E18433" s="919" t="str">
        <f t="shared" si="287"/>
        <v/>
      </c>
    </row>
    <row r="18434" spans="5:5" hidden="1" x14ac:dyDescent="0.25">
      <c r="E18434" s="919" t="str">
        <f t="shared" ref="E18434:E18497" si="288">IF(F18434=$H$2,$I$2,IF(F18434=$H$3,$I$3,IF(F18434=$H$4,$I$4,IF(F18434=$H$5,$I$5,IF(F18434=$H$6,$I$6,IF(F18434=$H$7,$I$7,""))))))</f>
        <v/>
      </c>
    </row>
    <row r="18435" spans="5:5" hidden="1" x14ac:dyDescent="0.25">
      <c r="E18435" s="919" t="str">
        <f t="shared" si="288"/>
        <v/>
      </c>
    </row>
    <row r="18436" spans="5:5" hidden="1" x14ac:dyDescent="0.25">
      <c r="E18436" s="919" t="str">
        <f t="shared" si="288"/>
        <v/>
      </c>
    </row>
    <row r="18437" spans="5:5" hidden="1" x14ac:dyDescent="0.25">
      <c r="E18437" s="919" t="str">
        <f t="shared" si="288"/>
        <v/>
      </c>
    </row>
    <row r="18438" spans="5:5" hidden="1" x14ac:dyDescent="0.25">
      <c r="E18438" s="919" t="str">
        <f t="shared" si="288"/>
        <v/>
      </c>
    </row>
    <row r="18439" spans="5:5" hidden="1" x14ac:dyDescent="0.25">
      <c r="E18439" s="919" t="str">
        <f t="shared" si="288"/>
        <v/>
      </c>
    </row>
    <row r="18440" spans="5:5" hidden="1" x14ac:dyDescent="0.25">
      <c r="E18440" s="919" t="str">
        <f t="shared" si="288"/>
        <v/>
      </c>
    </row>
    <row r="18441" spans="5:5" hidden="1" x14ac:dyDescent="0.25">
      <c r="E18441" s="919" t="str">
        <f t="shared" si="288"/>
        <v/>
      </c>
    </row>
    <row r="18442" spans="5:5" hidden="1" x14ac:dyDescent="0.25">
      <c r="E18442" s="919" t="str">
        <f t="shared" si="288"/>
        <v/>
      </c>
    </row>
    <row r="18443" spans="5:5" hidden="1" x14ac:dyDescent="0.25">
      <c r="E18443" s="919" t="str">
        <f t="shared" si="288"/>
        <v/>
      </c>
    </row>
    <row r="18444" spans="5:5" hidden="1" x14ac:dyDescent="0.25">
      <c r="E18444" s="919" t="str">
        <f t="shared" si="288"/>
        <v/>
      </c>
    </row>
    <row r="18445" spans="5:5" hidden="1" x14ac:dyDescent="0.25">
      <c r="E18445" s="919" t="str">
        <f t="shared" si="288"/>
        <v/>
      </c>
    </row>
    <row r="18446" spans="5:5" hidden="1" x14ac:dyDescent="0.25">
      <c r="E18446" s="919" t="str">
        <f t="shared" si="288"/>
        <v/>
      </c>
    </row>
    <row r="18447" spans="5:5" hidden="1" x14ac:dyDescent="0.25">
      <c r="E18447" s="919" t="str">
        <f t="shared" si="288"/>
        <v/>
      </c>
    </row>
    <row r="18448" spans="5:5" hidden="1" x14ac:dyDescent="0.25">
      <c r="E18448" s="919" t="str">
        <f t="shared" si="288"/>
        <v/>
      </c>
    </row>
    <row r="18449" spans="5:5" hidden="1" x14ac:dyDescent="0.25">
      <c r="E18449" s="919" t="str">
        <f t="shared" si="288"/>
        <v/>
      </c>
    </row>
    <row r="18450" spans="5:5" hidden="1" x14ac:dyDescent="0.25">
      <c r="E18450" s="919" t="str">
        <f t="shared" si="288"/>
        <v/>
      </c>
    </row>
    <row r="18451" spans="5:5" hidden="1" x14ac:dyDescent="0.25">
      <c r="E18451" s="919" t="str">
        <f t="shared" si="288"/>
        <v/>
      </c>
    </row>
    <row r="18452" spans="5:5" hidden="1" x14ac:dyDescent="0.25">
      <c r="E18452" s="919" t="str">
        <f t="shared" si="288"/>
        <v/>
      </c>
    </row>
    <row r="18453" spans="5:5" hidden="1" x14ac:dyDescent="0.25">
      <c r="E18453" s="919" t="str">
        <f t="shared" si="288"/>
        <v/>
      </c>
    </row>
    <row r="18454" spans="5:5" hidden="1" x14ac:dyDescent="0.25">
      <c r="E18454" s="919" t="str">
        <f t="shared" si="288"/>
        <v/>
      </c>
    </row>
    <row r="18455" spans="5:5" hidden="1" x14ac:dyDescent="0.25">
      <c r="E18455" s="919" t="str">
        <f t="shared" si="288"/>
        <v/>
      </c>
    </row>
    <row r="18456" spans="5:5" hidden="1" x14ac:dyDescent="0.25">
      <c r="E18456" s="919" t="str">
        <f t="shared" si="288"/>
        <v/>
      </c>
    </row>
    <row r="18457" spans="5:5" hidden="1" x14ac:dyDescent="0.25">
      <c r="E18457" s="919" t="str">
        <f t="shared" si="288"/>
        <v/>
      </c>
    </row>
    <row r="18458" spans="5:5" hidden="1" x14ac:dyDescent="0.25">
      <c r="E18458" s="919" t="str">
        <f t="shared" si="288"/>
        <v/>
      </c>
    </row>
    <row r="18459" spans="5:5" hidden="1" x14ac:dyDescent="0.25">
      <c r="E18459" s="919" t="str">
        <f t="shared" si="288"/>
        <v/>
      </c>
    </row>
    <row r="18460" spans="5:5" hidden="1" x14ac:dyDescent="0.25">
      <c r="E18460" s="919" t="str">
        <f t="shared" si="288"/>
        <v/>
      </c>
    </row>
    <row r="18461" spans="5:5" hidden="1" x14ac:dyDescent="0.25">
      <c r="E18461" s="919" t="str">
        <f t="shared" si="288"/>
        <v/>
      </c>
    </row>
    <row r="18462" spans="5:5" hidden="1" x14ac:dyDescent="0.25">
      <c r="E18462" s="919" t="str">
        <f t="shared" si="288"/>
        <v/>
      </c>
    </row>
    <row r="18463" spans="5:5" hidden="1" x14ac:dyDescent="0.25">
      <c r="E18463" s="919" t="str">
        <f t="shared" si="288"/>
        <v/>
      </c>
    </row>
    <row r="18464" spans="5:5" hidden="1" x14ac:dyDescent="0.25">
      <c r="E18464" s="919" t="str">
        <f t="shared" si="288"/>
        <v/>
      </c>
    </row>
    <row r="18465" spans="5:5" hidden="1" x14ac:dyDescent="0.25">
      <c r="E18465" s="919" t="str">
        <f t="shared" si="288"/>
        <v/>
      </c>
    </row>
    <row r="18466" spans="5:5" hidden="1" x14ac:dyDescent="0.25">
      <c r="E18466" s="919" t="str">
        <f t="shared" si="288"/>
        <v/>
      </c>
    </row>
    <row r="18467" spans="5:5" hidden="1" x14ac:dyDescent="0.25">
      <c r="E18467" s="919" t="str">
        <f t="shared" si="288"/>
        <v/>
      </c>
    </row>
    <row r="18468" spans="5:5" hidden="1" x14ac:dyDescent="0.25">
      <c r="E18468" s="919" t="str">
        <f t="shared" si="288"/>
        <v/>
      </c>
    </row>
    <row r="18469" spans="5:5" hidden="1" x14ac:dyDescent="0.25">
      <c r="E18469" s="919" t="str">
        <f t="shared" si="288"/>
        <v/>
      </c>
    </row>
    <row r="18470" spans="5:5" hidden="1" x14ac:dyDescent="0.25">
      <c r="E18470" s="919" t="str">
        <f t="shared" si="288"/>
        <v/>
      </c>
    </row>
    <row r="18471" spans="5:5" hidden="1" x14ac:dyDescent="0.25">
      <c r="E18471" s="919" t="str">
        <f t="shared" si="288"/>
        <v/>
      </c>
    </row>
    <row r="18472" spans="5:5" hidden="1" x14ac:dyDescent="0.25">
      <c r="E18472" s="919" t="str">
        <f t="shared" si="288"/>
        <v/>
      </c>
    </row>
    <row r="18473" spans="5:5" hidden="1" x14ac:dyDescent="0.25">
      <c r="E18473" s="919" t="str">
        <f t="shared" si="288"/>
        <v/>
      </c>
    </row>
    <row r="18474" spans="5:5" hidden="1" x14ac:dyDescent="0.25">
      <c r="E18474" s="919" t="str">
        <f t="shared" si="288"/>
        <v/>
      </c>
    </row>
    <row r="18475" spans="5:5" hidden="1" x14ac:dyDescent="0.25">
      <c r="E18475" s="919" t="str">
        <f t="shared" si="288"/>
        <v/>
      </c>
    </row>
    <row r="18476" spans="5:5" hidden="1" x14ac:dyDescent="0.25">
      <c r="E18476" s="919" t="str">
        <f t="shared" si="288"/>
        <v/>
      </c>
    </row>
    <row r="18477" spans="5:5" hidden="1" x14ac:dyDescent="0.25">
      <c r="E18477" s="919" t="str">
        <f t="shared" si="288"/>
        <v/>
      </c>
    </row>
    <row r="18478" spans="5:5" hidden="1" x14ac:dyDescent="0.25">
      <c r="E18478" s="919" t="str">
        <f t="shared" si="288"/>
        <v/>
      </c>
    </row>
    <row r="18479" spans="5:5" hidden="1" x14ac:dyDescent="0.25">
      <c r="E18479" s="919" t="str">
        <f t="shared" si="288"/>
        <v/>
      </c>
    </row>
    <row r="18480" spans="5:5" hidden="1" x14ac:dyDescent="0.25">
      <c r="E18480" s="919" t="str">
        <f t="shared" si="288"/>
        <v/>
      </c>
    </row>
    <row r="18481" spans="5:5" hidden="1" x14ac:dyDescent="0.25">
      <c r="E18481" s="919" t="str">
        <f t="shared" si="288"/>
        <v/>
      </c>
    </row>
    <row r="18482" spans="5:5" hidden="1" x14ac:dyDescent="0.25">
      <c r="E18482" s="919" t="str">
        <f t="shared" si="288"/>
        <v/>
      </c>
    </row>
    <row r="18483" spans="5:5" hidden="1" x14ac:dyDescent="0.25">
      <c r="E18483" s="919" t="str">
        <f t="shared" si="288"/>
        <v/>
      </c>
    </row>
    <row r="18484" spans="5:5" hidden="1" x14ac:dyDescent="0.25">
      <c r="E18484" s="919" t="str">
        <f t="shared" si="288"/>
        <v/>
      </c>
    </row>
    <row r="18485" spans="5:5" hidden="1" x14ac:dyDescent="0.25">
      <c r="E18485" s="919" t="str">
        <f t="shared" si="288"/>
        <v/>
      </c>
    </row>
    <row r="18486" spans="5:5" hidden="1" x14ac:dyDescent="0.25">
      <c r="E18486" s="919" t="str">
        <f t="shared" si="288"/>
        <v/>
      </c>
    </row>
    <row r="18487" spans="5:5" hidden="1" x14ac:dyDescent="0.25">
      <c r="E18487" s="919" t="str">
        <f t="shared" si="288"/>
        <v/>
      </c>
    </row>
    <row r="18488" spans="5:5" hidden="1" x14ac:dyDescent="0.25">
      <c r="E18488" s="919" t="str">
        <f t="shared" si="288"/>
        <v/>
      </c>
    </row>
    <row r="18489" spans="5:5" hidden="1" x14ac:dyDescent="0.25">
      <c r="E18489" s="919" t="str">
        <f t="shared" si="288"/>
        <v/>
      </c>
    </row>
    <row r="18490" spans="5:5" hidden="1" x14ac:dyDescent="0.25">
      <c r="E18490" s="919" t="str">
        <f t="shared" si="288"/>
        <v/>
      </c>
    </row>
    <row r="18491" spans="5:5" hidden="1" x14ac:dyDescent="0.25">
      <c r="E18491" s="919" t="str">
        <f t="shared" si="288"/>
        <v/>
      </c>
    </row>
    <row r="18492" spans="5:5" hidden="1" x14ac:dyDescent="0.25">
      <c r="E18492" s="919" t="str">
        <f t="shared" si="288"/>
        <v/>
      </c>
    </row>
    <row r="18493" spans="5:5" hidden="1" x14ac:dyDescent="0.25">
      <c r="E18493" s="919" t="str">
        <f t="shared" si="288"/>
        <v/>
      </c>
    </row>
    <row r="18494" spans="5:5" hidden="1" x14ac:dyDescent="0.25">
      <c r="E18494" s="919" t="str">
        <f t="shared" si="288"/>
        <v/>
      </c>
    </row>
    <row r="18495" spans="5:5" hidden="1" x14ac:dyDescent="0.25">
      <c r="E18495" s="919" t="str">
        <f t="shared" si="288"/>
        <v/>
      </c>
    </row>
    <row r="18496" spans="5:5" hidden="1" x14ac:dyDescent="0.25">
      <c r="E18496" s="919" t="str">
        <f t="shared" si="288"/>
        <v/>
      </c>
    </row>
    <row r="18497" spans="5:5" hidden="1" x14ac:dyDescent="0.25">
      <c r="E18497" s="919" t="str">
        <f t="shared" si="288"/>
        <v/>
      </c>
    </row>
    <row r="18498" spans="5:5" hidden="1" x14ac:dyDescent="0.25">
      <c r="E18498" s="919" t="str">
        <f t="shared" ref="E18498:E18561" si="289">IF(F18498=$H$2,$I$2,IF(F18498=$H$3,$I$3,IF(F18498=$H$4,$I$4,IF(F18498=$H$5,$I$5,IF(F18498=$H$6,$I$6,IF(F18498=$H$7,$I$7,""))))))</f>
        <v/>
      </c>
    </row>
    <row r="18499" spans="5:5" hidden="1" x14ac:dyDescent="0.25">
      <c r="E18499" s="919" t="str">
        <f t="shared" si="289"/>
        <v/>
      </c>
    </row>
    <row r="18500" spans="5:5" hidden="1" x14ac:dyDescent="0.25">
      <c r="E18500" s="919" t="str">
        <f t="shared" si="289"/>
        <v/>
      </c>
    </row>
    <row r="18501" spans="5:5" hidden="1" x14ac:dyDescent="0.25">
      <c r="E18501" s="919" t="str">
        <f t="shared" si="289"/>
        <v/>
      </c>
    </row>
    <row r="18502" spans="5:5" hidden="1" x14ac:dyDescent="0.25">
      <c r="E18502" s="919" t="str">
        <f t="shared" si="289"/>
        <v/>
      </c>
    </row>
    <row r="18503" spans="5:5" hidden="1" x14ac:dyDescent="0.25">
      <c r="E18503" s="919" t="str">
        <f t="shared" si="289"/>
        <v/>
      </c>
    </row>
    <row r="18504" spans="5:5" hidden="1" x14ac:dyDescent="0.25">
      <c r="E18504" s="919" t="str">
        <f t="shared" si="289"/>
        <v/>
      </c>
    </row>
    <row r="18505" spans="5:5" hidden="1" x14ac:dyDescent="0.25">
      <c r="E18505" s="919" t="str">
        <f t="shared" si="289"/>
        <v/>
      </c>
    </row>
    <row r="18506" spans="5:5" hidden="1" x14ac:dyDescent="0.25">
      <c r="E18506" s="919" t="str">
        <f t="shared" si="289"/>
        <v/>
      </c>
    </row>
    <row r="18507" spans="5:5" hidden="1" x14ac:dyDescent="0.25">
      <c r="E18507" s="919" t="str">
        <f t="shared" si="289"/>
        <v/>
      </c>
    </row>
    <row r="18508" spans="5:5" hidden="1" x14ac:dyDescent="0.25">
      <c r="E18508" s="919" t="str">
        <f t="shared" si="289"/>
        <v/>
      </c>
    </row>
    <row r="18509" spans="5:5" hidden="1" x14ac:dyDescent="0.25">
      <c r="E18509" s="919" t="str">
        <f t="shared" si="289"/>
        <v/>
      </c>
    </row>
    <row r="18510" spans="5:5" hidden="1" x14ac:dyDescent="0.25">
      <c r="E18510" s="919" t="str">
        <f t="shared" si="289"/>
        <v/>
      </c>
    </row>
    <row r="18511" spans="5:5" hidden="1" x14ac:dyDescent="0.25">
      <c r="E18511" s="919" t="str">
        <f t="shared" si="289"/>
        <v/>
      </c>
    </row>
    <row r="18512" spans="5:5" hidden="1" x14ac:dyDescent="0.25">
      <c r="E18512" s="919" t="str">
        <f t="shared" si="289"/>
        <v/>
      </c>
    </row>
    <row r="18513" spans="5:5" hidden="1" x14ac:dyDescent="0.25">
      <c r="E18513" s="919" t="str">
        <f t="shared" si="289"/>
        <v/>
      </c>
    </row>
    <row r="18514" spans="5:5" hidden="1" x14ac:dyDescent="0.25">
      <c r="E18514" s="919" t="str">
        <f t="shared" si="289"/>
        <v/>
      </c>
    </row>
    <row r="18515" spans="5:5" hidden="1" x14ac:dyDescent="0.25">
      <c r="E18515" s="919" t="str">
        <f t="shared" si="289"/>
        <v/>
      </c>
    </row>
    <row r="18516" spans="5:5" hidden="1" x14ac:dyDescent="0.25">
      <c r="E18516" s="919" t="str">
        <f t="shared" si="289"/>
        <v/>
      </c>
    </row>
    <row r="18517" spans="5:5" hidden="1" x14ac:dyDescent="0.25">
      <c r="E18517" s="919" t="str">
        <f t="shared" si="289"/>
        <v/>
      </c>
    </row>
    <row r="18518" spans="5:5" hidden="1" x14ac:dyDescent="0.25">
      <c r="E18518" s="919" t="str">
        <f t="shared" si="289"/>
        <v/>
      </c>
    </row>
    <row r="18519" spans="5:5" hidden="1" x14ac:dyDescent="0.25">
      <c r="E18519" s="919" t="str">
        <f t="shared" si="289"/>
        <v/>
      </c>
    </row>
    <row r="18520" spans="5:5" hidden="1" x14ac:dyDescent="0.25">
      <c r="E18520" s="919" t="str">
        <f t="shared" si="289"/>
        <v/>
      </c>
    </row>
    <row r="18521" spans="5:5" hidden="1" x14ac:dyDescent="0.25">
      <c r="E18521" s="919" t="str">
        <f t="shared" si="289"/>
        <v/>
      </c>
    </row>
    <row r="18522" spans="5:5" hidden="1" x14ac:dyDescent="0.25">
      <c r="E18522" s="919" t="str">
        <f t="shared" si="289"/>
        <v/>
      </c>
    </row>
    <row r="18523" spans="5:5" hidden="1" x14ac:dyDescent="0.25">
      <c r="E18523" s="919" t="str">
        <f t="shared" si="289"/>
        <v/>
      </c>
    </row>
    <row r="18524" spans="5:5" hidden="1" x14ac:dyDescent="0.25">
      <c r="E18524" s="919" t="str">
        <f t="shared" si="289"/>
        <v/>
      </c>
    </row>
    <row r="18525" spans="5:5" hidden="1" x14ac:dyDescent="0.25">
      <c r="E18525" s="919" t="str">
        <f t="shared" si="289"/>
        <v/>
      </c>
    </row>
    <row r="18526" spans="5:5" hidden="1" x14ac:dyDescent="0.25">
      <c r="E18526" s="919" t="str">
        <f t="shared" si="289"/>
        <v/>
      </c>
    </row>
    <row r="18527" spans="5:5" hidden="1" x14ac:dyDescent="0.25">
      <c r="E18527" s="919" t="str">
        <f t="shared" si="289"/>
        <v/>
      </c>
    </row>
    <row r="18528" spans="5:5" hidden="1" x14ac:dyDescent="0.25">
      <c r="E18528" s="919" t="str">
        <f t="shared" si="289"/>
        <v/>
      </c>
    </row>
    <row r="18529" spans="5:5" hidden="1" x14ac:dyDescent="0.25">
      <c r="E18529" s="919" t="str">
        <f t="shared" si="289"/>
        <v/>
      </c>
    </row>
    <row r="18530" spans="5:5" hidden="1" x14ac:dyDescent="0.25">
      <c r="E18530" s="919" t="str">
        <f t="shared" si="289"/>
        <v/>
      </c>
    </row>
    <row r="18531" spans="5:5" hidden="1" x14ac:dyDescent="0.25">
      <c r="E18531" s="919" t="str">
        <f t="shared" si="289"/>
        <v/>
      </c>
    </row>
    <row r="18532" spans="5:5" hidden="1" x14ac:dyDescent="0.25">
      <c r="E18532" s="919" t="str">
        <f t="shared" si="289"/>
        <v/>
      </c>
    </row>
    <row r="18533" spans="5:5" hidden="1" x14ac:dyDescent="0.25">
      <c r="E18533" s="919" t="str">
        <f t="shared" si="289"/>
        <v/>
      </c>
    </row>
    <row r="18534" spans="5:5" hidden="1" x14ac:dyDescent="0.25">
      <c r="E18534" s="919" t="str">
        <f t="shared" si="289"/>
        <v/>
      </c>
    </row>
    <row r="18535" spans="5:5" hidden="1" x14ac:dyDescent="0.25">
      <c r="E18535" s="919" t="str">
        <f t="shared" si="289"/>
        <v/>
      </c>
    </row>
    <row r="18536" spans="5:5" hidden="1" x14ac:dyDescent="0.25">
      <c r="E18536" s="919" t="str">
        <f t="shared" si="289"/>
        <v/>
      </c>
    </row>
    <row r="18537" spans="5:5" hidden="1" x14ac:dyDescent="0.25">
      <c r="E18537" s="919" t="str">
        <f t="shared" si="289"/>
        <v/>
      </c>
    </row>
    <row r="18538" spans="5:5" hidden="1" x14ac:dyDescent="0.25">
      <c r="E18538" s="919" t="str">
        <f t="shared" si="289"/>
        <v/>
      </c>
    </row>
    <row r="18539" spans="5:5" hidden="1" x14ac:dyDescent="0.25">
      <c r="E18539" s="919" t="str">
        <f t="shared" si="289"/>
        <v/>
      </c>
    </row>
    <row r="18540" spans="5:5" hidden="1" x14ac:dyDescent="0.25">
      <c r="E18540" s="919" t="str">
        <f t="shared" si="289"/>
        <v/>
      </c>
    </row>
    <row r="18541" spans="5:5" hidden="1" x14ac:dyDescent="0.25">
      <c r="E18541" s="919" t="str">
        <f t="shared" si="289"/>
        <v/>
      </c>
    </row>
    <row r="18542" spans="5:5" hidden="1" x14ac:dyDescent="0.25">
      <c r="E18542" s="919" t="str">
        <f t="shared" si="289"/>
        <v/>
      </c>
    </row>
    <row r="18543" spans="5:5" hidden="1" x14ac:dyDescent="0.25">
      <c r="E18543" s="919" t="str">
        <f t="shared" si="289"/>
        <v/>
      </c>
    </row>
    <row r="18544" spans="5:5" hidden="1" x14ac:dyDescent="0.25">
      <c r="E18544" s="919" t="str">
        <f t="shared" si="289"/>
        <v/>
      </c>
    </row>
    <row r="18545" spans="5:5" hidden="1" x14ac:dyDescent="0.25">
      <c r="E18545" s="919" t="str">
        <f t="shared" si="289"/>
        <v/>
      </c>
    </row>
    <row r="18546" spans="5:5" hidden="1" x14ac:dyDescent="0.25">
      <c r="E18546" s="919" t="str">
        <f t="shared" si="289"/>
        <v/>
      </c>
    </row>
    <row r="18547" spans="5:5" hidden="1" x14ac:dyDescent="0.25">
      <c r="E18547" s="919" t="str">
        <f t="shared" si="289"/>
        <v/>
      </c>
    </row>
    <row r="18548" spans="5:5" hidden="1" x14ac:dyDescent="0.25">
      <c r="E18548" s="919" t="str">
        <f t="shared" si="289"/>
        <v/>
      </c>
    </row>
    <row r="18549" spans="5:5" hidden="1" x14ac:dyDescent="0.25">
      <c r="E18549" s="919" t="str">
        <f t="shared" si="289"/>
        <v/>
      </c>
    </row>
    <row r="18550" spans="5:5" hidden="1" x14ac:dyDescent="0.25">
      <c r="E18550" s="919" t="str">
        <f t="shared" si="289"/>
        <v/>
      </c>
    </row>
    <row r="18551" spans="5:5" hidden="1" x14ac:dyDescent="0.25">
      <c r="E18551" s="919" t="str">
        <f t="shared" si="289"/>
        <v/>
      </c>
    </row>
    <row r="18552" spans="5:5" hidden="1" x14ac:dyDescent="0.25">
      <c r="E18552" s="919" t="str">
        <f t="shared" si="289"/>
        <v/>
      </c>
    </row>
    <row r="18553" spans="5:5" hidden="1" x14ac:dyDescent="0.25">
      <c r="E18553" s="919" t="str">
        <f t="shared" si="289"/>
        <v/>
      </c>
    </row>
    <row r="18554" spans="5:5" hidden="1" x14ac:dyDescent="0.25">
      <c r="E18554" s="919" t="str">
        <f t="shared" si="289"/>
        <v/>
      </c>
    </row>
    <row r="18555" spans="5:5" hidden="1" x14ac:dyDescent="0.25">
      <c r="E18555" s="919" t="str">
        <f t="shared" si="289"/>
        <v/>
      </c>
    </row>
    <row r="18556" spans="5:5" hidden="1" x14ac:dyDescent="0.25">
      <c r="E18556" s="919" t="str">
        <f t="shared" si="289"/>
        <v/>
      </c>
    </row>
    <row r="18557" spans="5:5" hidden="1" x14ac:dyDescent="0.25">
      <c r="E18557" s="919" t="str">
        <f t="shared" si="289"/>
        <v/>
      </c>
    </row>
    <row r="18558" spans="5:5" hidden="1" x14ac:dyDescent="0.25">
      <c r="E18558" s="919" t="str">
        <f t="shared" si="289"/>
        <v/>
      </c>
    </row>
    <row r="18559" spans="5:5" hidden="1" x14ac:dyDescent="0.25">
      <c r="E18559" s="919" t="str">
        <f t="shared" si="289"/>
        <v/>
      </c>
    </row>
    <row r="18560" spans="5:5" hidden="1" x14ac:dyDescent="0.25">
      <c r="E18560" s="919" t="str">
        <f t="shared" si="289"/>
        <v/>
      </c>
    </row>
    <row r="18561" spans="5:5" hidden="1" x14ac:dyDescent="0.25">
      <c r="E18561" s="919" t="str">
        <f t="shared" si="289"/>
        <v/>
      </c>
    </row>
    <row r="18562" spans="5:5" hidden="1" x14ac:dyDescent="0.25">
      <c r="E18562" s="919" t="str">
        <f t="shared" ref="E18562:E18625" si="290">IF(F18562=$H$2,$I$2,IF(F18562=$H$3,$I$3,IF(F18562=$H$4,$I$4,IF(F18562=$H$5,$I$5,IF(F18562=$H$6,$I$6,IF(F18562=$H$7,$I$7,""))))))</f>
        <v/>
      </c>
    </row>
    <row r="18563" spans="5:5" hidden="1" x14ac:dyDescent="0.25">
      <c r="E18563" s="919" t="str">
        <f t="shared" si="290"/>
        <v/>
      </c>
    </row>
    <row r="18564" spans="5:5" hidden="1" x14ac:dyDescent="0.25">
      <c r="E18564" s="919" t="str">
        <f t="shared" si="290"/>
        <v/>
      </c>
    </row>
    <row r="18565" spans="5:5" hidden="1" x14ac:dyDescent="0.25">
      <c r="E18565" s="919" t="str">
        <f t="shared" si="290"/>
        <v/>
      </c>
    </row>
    <row r="18566" spans="5:5" hidden="1" x14ac:dyDescent="0.25">
      <c r="E18566" s="919" t="str">
        <f t="shared" si="290"/>
        <v/>
      </c>
    </row>
    <row r="18567" spans="5:5" hidden="1" x14ac:dyDescent="0.25">
      <c r="E18567" s="919" t="str">
        <f t="shared" si="290"/>
        <v/>
      </c>
    </row>
    <row r="18568" spans="5:5" hidden="1" x14ac:dyDescent="0.25">
      <c r="E18568" s="919" t="str">
        <f t="shared" si="290"/>
        <v/>
      </c>
    </row>
    <row r="18569" spans="5:5" hidden="1" x14ac:dyDescent="0.25">
      <c r="E18569" s="919" t="str">
        <f t="shared" si="290"/>
        <v/>
      </c>
    </row>
    <row r="18570" spans="5:5" hidden="1" x14ac:dyDescent="0.25">
      <c r="E18570" s="919" t="str">
        <f t="shared" si="290"/>
        <v/>
      </c>
    </row>
    <row r="18571" spans="5:5" hidden="1" x14ac:dyDescent="0.25">
      <c r="E18571" s="919" t="str">
        <f t="shared" si="290"/>
        <v/>
      </c>
    </row>
    <row r="18572" spans="5:5" hidden="1" x14ac:dyDescent="0.25">
      <c r="E18572" s="919" t="str">
        <f t="shared" si="290"/>
        <v/>
      </c>
    </row>
    <row r="18573" spans="5:5" hidden="1" x14ac:dyDescent="0.25">
      <c r="E18573" s="919" t="str">
        <f t="shared" si="290"/>
        <v/>
      </c>
    </row>
    <row r="18574" spans="5:5" hidden="1" x14ac:dyDescent="0.25">
      <c r="E18574" s="919" t="str">
        <f t="shared" si="290"/>
        <v/>
      </c>
    </row>
    <row r="18575" spans="5:5" hidden="1" x14ac:dyDescent="0.25">
      <c r="E18575" s="919" t="str">
        <f t="shared" si="290"/>
        <v/>
      </c>
    </row>
    <row r="18576" spans="5:5" hidden="1" x14ac:dyDescent="0.25">
      <c r="E18576" s="919" t="str">
        <f t="shared" si="290"/>
        <v/>
      </c>
    </row>
    <row r="18577" spans="5:5" hidden="1" x14ac:dyDescent="0.25">
      <c r="E18577" s="919" t="str">
        <f t="shared" si="290"/>
        <v/>
      </c>
    </row>
    <row r="18578" spans="5:5" hidden="1" x14ac:dyDescent="0.25">
      <c r="E18578" s="919" t="str">
        <f t="shared" si="290"/>
        <v/>
      </c>
    </row>
    <row r="18579" spans="5:5" hidden="1" x14ac:dyDescent="0.25">
      <c r="E18579" s="919" t="str">
        <f t="shared" si="290"/>
        <v/>
      </c>
    </row>
    <row r="18580" spans="5:5" hidden="1" x14ac:dyDescent="0.25">
      <c r="E18580" s="919" t="str">
        <f t="shared" si="290"/>
        <v/>
      </c>
    </row>
    <row r="18581" spans="5:5" hidden="1" x14ac:dyDescent="0.25">
      <c r="E18581" s="919" t="str">
        <f t="shared" si="290"/>
        <v/>
      </c>
    </row>
    <row r="18582" spans="5:5" hidden="1" x14ac:dyDescent="0.25">
      <c r="E18582" s="919" t="str">
        <f t="shared" si="290"/>
        <v/>
      </c>
    </row>
    <row r="18583" spans="5:5" hidden="1" x14ac:dyDescent="0.25">
      <c r="E18583" s="919" t="str">
        <f t="shared" si="290"/>
        <v/>
      </c>
    </row>
    <row r="18584" spans="5:5" hidden="1" x14ac:dyDescent="0.25">
      <c r="E18584" s="919" t="str">
        <f t="shared" si="290"/>
        <v/>
      </c>
    </row>
    <row r="18585" spans="5:5" hidden="1" x14ac:dyDescent="0.25">
      <c r="E18585" s="919" t="str">
        <f t="shared" si="290"/>
        <v/>
      </c>
    </row>
    <row r="18586" spans="5:5" hidden="1" x14ac:dyDescent="0.25">
      <c r="E18586" s="919" t="str">
        <f t="shared" si="290"/>
        <v/>
      </c>
    </row>
    <row r="18587" spans="5:5" hidden="1" x14ac:dyDescent="0.25">
      <c r="E18587" s="919" t="str">
        <f t="shared" si="290"/>
        <v/>
      </c>
    </row>
    <row r="18588" spans="5:5" hidden="1" x14ac:dyDescent="0.25">
      <c r="E18588" s="919" t="str">
        <f t="shared" si="290"/>
        <v/>
      </c>
    </row>
    <row r="18589" spans="5:5" hidden="1" x14ac:dyDescent="0.25">
      <c r="E18589" s="919" t="str">
        <f t="shared" si="290"/>
        <v/>
      </c>
    </row>
    <row r="18590" spans="5:5" hidden="1" x14ac:dyDescent="0.25">
      <c r="E18590" s="919" t="str">
        <f t="shared" si="290"/>
        <v/>
      </c>
    </row>
    <row r="18591" spans="5:5" hidden="1" x14ac:dyDescent="0.25">
      <c r="E18591" s="919" t="str">
        <f t="shared" si="290"/>
        <v/>
      </c>
    </row>
    <row r="18592" spans="5:5" hidden="1" x14ac:dyDescent="0.25">
      <c r="E18592" s="919" t="str">
        <f t="shared" si="290"/>
        <v/>
      </c>
    </row>
    <row r="18593" spans="5:5" hidden="1" x14ac:dyDescent="0.25">
      <c r="E18593" s="919" t="str">
        <f t="shared" si="290"/>
        <v/>
      </c>
    </row>
    <row r="18594" spans="5:5" hidden="1" x14ac:dyDescent="0.25">
      <c r="E18594" s="919" t="str">
        <f t="shared" si="290"/>
        <v/>
      </c>
    </row>
    <row r="18595" spans="5:5" hidden="1" x14ac:dyDescent="0.25">
      <c r="E18595" s="919" t="str">
        <f t="shared" si="290"/>
        <v/>
      </c>
    </row>
    <row r="18596" spans="5:5" hidden="1" x14ac:dyDescent="0.25">
      <c r="E18596" s="919" t="str">
        <f t="shared" si="290"/>
        <v/>
      </c>
    </row>
    <row r="18597" spans="5:5" hidden="1" x14ac:dyDescent="0.25">
      <c r="E18597" s="919" t="str">
        <f t="shared" si="290"/>
        <v/>
      </c>
    </row>
    <row r="18598" spans="5:5" hidden="1" x14ac:dyDescent="0.25">
      <c r="E18598" s="919" t="str">
        <f t="shared" si="290"/>
        <v/>
      </c>
    </row>
    <row r="18599" spans="5:5" hidden="1" x14ac:dyDescent="0.25">
      <c r="E18599" s="919" t="str">
        <f t="shared" si="290"/>
        <v/>
      </c>
    </row>
    <row r="18600" spans="5:5" hidden="1" x14ac:dyDescent="0.25">
      <c r="E18600" s="919" t="str">
        <f t="shared" si="290"/>
        <v/>
      </c>
    </row>
    <row r="18601" spans="5:5" hidden="1" x14ac:dyDescent="0.25">
      <c r="E18601" s="919" t="str">
        <f t="shared" si="290"/>
        <v/>
      </c>
    </row>
    <row r="18602" spans="5:5" hidden="1" x14ac:dyDescent="0.25">
      <c r="E18602" s="919" t="str">
        <f t="shared" si="290"/>
        <v/>
      </c>
    </row>
    <row r="18603" spans="5:5" hidden="1" x14ac:dyDescent="0.25">
      <c r="E18603" s="919" t="str">
        <f t="shared" si="290"/>
        <v/>
      </c>
    </row>
    <row r="18604" spans="5:5" hidden="1" x14ac:dyDescent="0.25">
      <c r="E18604" s="919" t="str">
        <f t="shared" si="290"/>
        <v/>
      </c>
    </row>
    <row r="18605" spans="5:5" hidden="1" x14ac:dyDescent="0.25">
      <c r="E18605" s="919" t="str">
        <f t="shared" si="290"/>
        <v/>
      </c>
    </row>
    <row r="18606" spans="5:5" hidden="1" x14ac:dyDescent="0.25">
      <c r="E18606" s="919" t="str">
        <f t="shared" si="290"/>
        <v/>
      </c>
    </row>
    <row r="18607" spans="5:5" hidden="1" x14ac:dyDescent="0.25">
      <c r="E18607" s="919" t="str">
        <f t="shared" si="290"/>
        <v/>
      </c>
    </row>
    <row r="18608" spans="5:5" hidden="1" x14ac:dyDescent="0.25">
      <c r="E18608" s="919" t="str">
        <f t="shared" si="290"/>
        <v/>
      </c>
    </row>
    <row r="18609" spans="5:5" hidden="1" x14ac:dyDescent="0.25">
      <c r="E18609" s="919" t="str">
        <f t="shared" si="290"/>
        <v/>
      </c>
    </row>
    <row r="18610" spans="5:5" hidden="1" x14ac:dyDescent="0.25">
      <c r="E18610" s="919" t="str">
        <f t="shared" si="290"/>
        <v/>
      </c>
    </row>
    <row r="18611" spans="5:5" hidden="1" x14ac:dyDescent="0.25">
      <c r="E18611" s="919" t="str">
        <f t="shared" si="290"/>
        <v/>
      </c>
    </row>
    <row r="18612" spans="5:5" hidden="1" x14ac:dyDescent="0.25">
      <c r="E18612" s="919" t="str">
        <f t="shared" si="290"/>
        <v/>
      </c>
    </row>
    <row r="18613" spans="5:5" hidden="1" x14ac:dyDescent="0.25">
      <c r="E18613" s="919" t="str">
        <f t="shared" si="290"/>
        <v/>
      </c>
    </row>
    <row r="18614" spans="5:5" hidden="1" x14ac:dyDescent="0.25">
      <c r="E18614" s="919" t="str">
        <f t="shared" si="290"/>
        <v/>
      </c>
    </row>
    <row r="18615" spans="5:5" hidden="1" x14ac:dyDescent="0.25">
      <c r="E18615" s="919" t="str">
        <f t="shared" si="290"/>
        <v/>
      </c>
    </row>
    <row r="18616" spans="5:5" hidden="1" x14ac:dyDescent="0.25">
      <c r="E18616" s="919" t="str">
        <f t="shared" si="290"/>
        <v/>
      </c>
    </row>
    <row r="18617" spans="5:5" hidden="1" x14ac:dyDescent="0.25">
      <c r="E18617" s="919" t="str">
        <f t="shared" si="290"/>
        <v/>
      </c>
    </row>
    <row r="18618" spans="5:5" hidden="1" x14ac:dyDescent="0.25">
      <c r="E18618" s="919" t="str">
        <f t="shared" si="290"/>
        <v/>
      </c>
    </row>
    <row r="18619" spans="5:5" hidden="1" x14ac:dyDescent="0.25">
      <c r="E18619" s="919" t="str">
        <f t="shared" si="290"/>
        <v/>
      </c>
    </row>
    <row r="18620" spans="5:5" hidden="1" x14ac:dyDescent="0.25">
      <c r="E18620" s="919" t="str">
        <f t="shared" si="290"/>
        <v/>
      </c>
    </row>
    <row r="18621" spans="5:5" hidden="1" x14ac:dyDescent="0.25">
      <c r="E18621" s="919" t="str">
        <f t="shared" si="290"/>
        <v/>
      </c>
    </row>
    <row r="18622" spans="5:5" hidden="1" x14ac:dyDescent="0.25">
      <c r="E18622" s="919" t="str">
        <f t="shared" si="290"/>
        <v/>
      </c>
    </row>
    <row r="18623" spans="5:5" hidden="1" x14ac:dyDescent="0.25">
      <c r="E18623" s="919" t="str">
        <f t="shared" si="290"/>
        <v/>
      </c>
    </row>
    <row r="18624" spans="5:5" hidden="1" x14ac:dyDescent="0.25">
      <c r="E18624" s="919" t="str">
        <f t="shared" si="290"/>
        <v/>
      </c>
    </row>
    <row r="18625" spans="5:5" hidden="1" x14ac:dyDescent="0.25">
      <c r="E18625" s="919" t="str">
        <f t="shared" si="290"/>
        <v/>
      </c>
    </row>
    <row r="18626" spans="5:5" hidden="1" x14ac:dyDescent="0.25">
      <c r="E18626" s="919" t="str">
        <f t="shared" ref="E18626:E18689" si="291">IF(F18626=$H$2,$I$2,IF(F18626=$H$3,$I$3,IF(F18626=$H$4,$I$4,IF(F18626=$H$5,$I$5,IF(F18626=$H$6,$I$6,IF(F18626=$H$7,$I$7,""))))))</f>
        <v/>
      </c>
    </row>
    <row r="18627" spans="5:5" hidden="1" x14ac:dyDescent="0.25">
      <c r="E18627" s="919" t="str">
        <f t="shared" si="291"/>
        <v/>
      </c>
    </row>
    <row r="18628" spans="5:5" hidden="1" x14ac:dyDescent="0.25">
      <c r="E18628" s="919" t="str">
        <f t="shared" si="291"/>
        <v/>
      </c>
    </row>
    <row r="18629" spans="5:5" hidden="1" x14ac:dyDescent="0.25">
      <c r="E18629" s="919" t="str">
        <f t="shared" si="291"/>
        <v/>
      </c>
    </row>
    <row r="18630" spans="5:5" hidden="1" x14ac:dyDescent="0.25">
      <c r="E18630" s="919" t="str">
        <f t="shared" si="291"/>
        <v/>
      </c>
    </row>
    <row r="18631" spans="5:5" hidden="1" x14ac:dyDescent="0.25">
      <c r="E18631" s="919" t="str">
        <f t="shared" si="291"/>
        <v/>
      </c>
    </row>
    <row r="18632" spans="5:5" hidden="1" x14ac:dyDescent="0.25">
      <c r="E18632" s="919" t="str">
        <f t="shared" si="291"/>
        <v/>
      </c>
    </row>
    <row r="18633" spans="5:5" hidden="1" x14ac:dyDescent="0.25">
      <c r="E18633" s="919" t="str">
        <f t="shared" si="291"/>
        <v/>
      </c>
    </row>
    <row r="18634" spans="5:5" hidden="1" x14ac:dyDescent="0.25">
      <c r="E18634" s="919" t="str">
        <f t="shared" si="291"/>
        <v/>
      </c>
    </row>
    <row r="18635" spans="5:5" hidden="1" x14ac:dyDescent="0.25">
      <c r="E18635" s="919" t="str">
        <f t="shared" si="291"/>
        <v/>
      </c>
    </row>
    <row r="18636" spans="5:5" hidden="1" x14ac:dyDescent="0.25">
      <c r="E18636" s="919" t="str">
        <f t="shared" si="291"/>
        <v/>
      </c>
    </row>
    <row r="18637" spans="5:5" hidden="1" x14ac:dyDescent="0.25">
      <c r="E18637" s="919" t="str">
        <f t="shared" si="291"/>
        <v/>
      </c>
    </row>
    <row r="18638" spans="5:5" hidden="1" x14ac:dyDescent="0.25">
      <c r="E18638" s="919" t="str">
        <f t="shared" si="291"/>
        <v/>
      </c>
    </row>
    <row r="18639" spans="5:5" hidden="1" x14ac:dyDescent="0.25">
      <c r="E18639" s="919" t="str">
        <f t="shared" si="291"/>
        <v/>
      </c>
    </row>
    <row r="18640" spans="5:5" hidden="1" x14ac:dyDescent="0.25">
      <c r="E18640" s="919" t="str">
        <f t="shared" si="291"/>
        <v/>
      </c>
    </row>
    <row r="18641" spans="5:5" hidden="1" x14ac:dyDescent="0.25">
      <c r="E18641" s="919" t="str">
        <f t="shared" si="291"/>
        <v/>
      </c>
    </row>
    <row r="18642" spans="5:5" hidden="1" x14ac:dyDescent="0.25">
      <c r="E18642" s="919" t="str">
        <f t="shared" si="291"/>
        <v/>
      </c>
    </row>
    <row r="18643" spans="5:5" hidden="1" x14ac:dyDescent="0.25">
      <c r="E18643" s="919" t="str">
        <f t="shared" si="291"/>
        <v/>
      </c>
    </row>
    <row r="18644" spans="5:5" hidden="1" x14ac:dyDescent="0.25">
      <c r="E18644" s="919" t="str">
        <f t="shared" si="291"/>
        <v/>
      </c>
    </row>
    <row r="18645" spans="5:5" hidden="1" x14ac:dyDescent="0.25">
      <c r="E18645" s="919" t="str">
        <f t="shared" si="291"/>
        <v/>
      </c>
    </row>
    <row r="18646" spans="5:5" hidden="1" x14ac:dyDescent="0.25">
      <c r="E18646" s="919" t="str">
        <f t="shared" si="291"/>
        <v/>
      </c>
    </row>
    <row r="18647" spans="5:5" hidden="1" x14ac:dyDescent="0.25">
      <c r="E18647" s="919" t="str">
        <f t="shared" si="291"/>
        <v/>
      </c>
    </row>
    <row r="18648" spans="5:5" hidden="1" x14ac:dyDescent="0.25">
      <c r="E18648" s="919" t="str">
        <f t="shared" si="291"/>
        <v/>
      </c>
    </row>
    <row r="18649" spans="5:5" hidden="1" x14ac:dyDescent="0.25">
      <c r="E18649" s="919" t="str">
        <f t="shared" si="291"/>
        <v/>
      </c>
    </row>
    <row r="18650" spans="5:5" hidden="1" x14ac:dyDescent="0.25">
      <c r="E18650" s="919" t="str">
        <f t="shared" si="291"/>
        <v/>
      </c>
    </row>
    <row r="18651" spans="5:5" hidden="1" x14ac:dyDescent="0.25">
      <c r="E18651" s="919" t="str">
        <f t="shared" si="291"/>
        <v/>
      </c>
    </row>
    <row r="18652" spans="5:5" hidden="1" x14ac:dyDescent="0.25">
      <c r="E18652" s="919" t="str">
        <f t="shared" si="291"/>
        <v/>
      </c>
    </row>
    <row r="18653" spans="5:5" hidden="1" x14ac:dyDescent="0.25">
      <c r="E18653" s="919" t="str">
        <f t="shared" si="291"/>
        <v/>
      </c>
    </row>
    <row r="18654" spans="5:5" hidden="1" x14ac:dyDescent="0.25">
      <c r="E18654" s="919" t="str">
        <f t="shared" si="291"/>
        <v/>
      </c>
    </row>
    <row r="18655" spans="5:5" hidden="1" x14ac:dyDescent="0.25">
      <c r="E18655" s="919" t="str">
        <f t="shared" si="291"/>
        <v/>
      </c>
    </row>
    <row r="18656" spans="5:5" hidden="1" x14ac:dyDescent="0.25">
      <c r="E18656" s="919" t="str">
        <f t="shared" si="291"/>
        <v/>
      </c>
    </row>
    <row r="18657" spans="5:5" hidden="1" x14ac:dyDescent="0.25">
      <c r="E18657" s="919" t="str">
        <f t="shared" si="291"/>
        <v/>
      </c>
    </row>
    <row r="18658" spans="5:5" hidden="1" x14ac:dyDescent="0.25">
      <c r="E18658" s="919" t="str">
        <f t="shared" si="291"/>
        <v/>
      </c>
    </row>
    <row r="18659" spans="5:5" hidden="1" x14ac:dyDescent="0.25">
      <c r="E18659" s="919" t="str">
        <f t="shared" si="291"/>
        <v/>
      </c>
    </row>
    <row r="18660" spans="5:5" hidden="1" x14ac:dyDescent="0.25">
      <c r="E18660" s="919" t="str">
        <f t="shared" si="291"/>
        <v/>
      </c>
    </row>
    <row r="18661" spans="5:5" hidden="1" x14ac:dyDescent="0.25">
      <c r="E18661" s="919" t="str">
        <f t="shared" si="291"/>
        <v/>
      </c>
    </row>
    <row r="18662" spans="5:5" hidden="1" x14ac:dyDescent="0.25">
      <c r="E18662" s="919" t="str">
        <f t="shared" si="291"/>
        <v/>
      </c>
    </row>
    <row r="18663" spans="5:5" hidden="1" x14ac:dyDescent="0.25">
      <c r="E18663" s="919" t="str">
        <f t="shared" si="291"/>
        <v/>
      </c>
    </row>
    <row r="18664" spans="5:5" hidden="1" x14ac:dyDescent="0.25">
      <c r="E18664" s="919" t="str">
        <f t="shared" si="291"/>
        <v/>
      </c>
    </row>
    <row r="18665" spans="5:5" hidden="1" x14ac:dyDescent="0.25">
      <c r="E18665" s="919" t="str">
        <f t="shared" si="291"/>
        <v/>
      </c>
    </row>
    <row r="18666" spans="5:5" hidden="1" x14ac:dyDescent="0.25">
      <c r="E18666" s="919" t="str">
        <f t="shared" si="291"/>
        <v/>
      </c>
    </row>
    <row r="18667" spans="5:5" hidden="1" x14ac:dyDescent="0.25">
      <c r="E18667" s="919" t="str">
        <f t="shared" si="291"/>
        <v/>
      </c>
    </row>
    <row r="18668" spans="5:5" hidden="1" x14ac:dyDescent="0.25">
      <c r="E18668" s="919" t="str">
        <f t="shared" si="291"/>
        <v/>
      </c>
    </row>
    <row r="18669" spans="5:5" hidden="1" x14ac:dyDescent="0.25">
      <c r="E18669" s="919" t="str">
        <f t="shared" si="291"/>
        <v/>
      </c>
    </row>
    <row r="18670" spans="5:5" hidden="1" x14ac:dyDescent="0.25">
      <c r="E18670" s="919" t="str">
        <f t="shared" si="291"/>
        <v/>
      </c>
    </row>
    <row r="18671" spans="5:5" hidden="1" x14ac:dyDescent="0.25">
      <c r="E18671" s="919" t="str">
        <f t="shared" si="291"/>
        <v/>
      </c>
    </row>
    <row r="18672" spans="5:5" hidden="1" x14ac:dyDescent="0.25">
      <c r="E18672" s="919" t="str">
        <f t="shared" si="291"/>
        <v/>
      </c>
    </row>
    <row r="18673" spans="5:5" hidden="1" x14ac:dyDescent="0.25">
      <c r="E18673" s="919" t="str">
        <f t="shared" si="291"/>
        <v/>
      </c>
    </row>
    <row r="18674" spans="5:5" hidden="1" x14ac:dyDescent="0.25">
      <c r="E18674" s="919" t="str">
        <f t="shared" si="291"/>
        <v/>
      </c>
    </row>
    <row r="18675" spans="5:5" hidden="1" x14ac:dyDescent="0.25">
      <c r="E18675" s="919" t="str">
        <f t="shared" si="291"/>
        <v/>
      </c>
    </row>
    <row r="18676" spans="5:5" hidden="1" x14ac:dyDescent="0.25">
      <c r="E18676" s="919" t="str">
        <f t="shared" si="291"/>
        <v/>
      </c>
    </row>
    <row r="18677" spans="5:5" hidden="1" x14ac:dyDescent="0.25">
      <c r="E18677" s="919" t="str">
        <f t="shared" si="291"/>
        <v/>
      </c>
    </row>
    <row r="18678" spans="5:5" hidden="1" x14ac:dyDescent="0.25">
      <c r="E18678" s="919" t="str">
        <f t="shared" si="291"/>
        <v/>
      </c>
    </row>
    <row r="18679" spans="5:5" hidden="1" x14ac:dyDescent="0.25">
      <c r="E18679" s="919" t="str">
        <f t="shared" si="291"/>
        <v/>
      </c>
    </row>
    <row r="18680" spans="5:5" hidden="1" x14ac:dyDescent="0.25">
      <c r="E18680" s="919" t="str">
        <f t="shared" si="291"/>
        <v/>
      </c>
    </row>
    <row r="18681" spans="5:5" hidden="1" x14ac:dyDescent="0.25">
      <c r="E18681" s="919" t="str">
        <f t="shared" si="291"/>
        <v/>
      </c>
    </row>
    <row r="18682" spans="5:5" hidden="1" x14ac:dyDescent="0.25">
      <c r="E18682" s="919" t="str">
        <f t="shared" si="291"/>
        <v/>
      </c>
    </row>
    <row r="18683" spans="5:5" hidden="1" x14ac:dyDescent="0.25">
      <c r="E18683" s="919" t="str">
        <f t="shared" si="291"/>
        <v/>
      </c>
    </row>
    <row r="18684" spans="5:5" hidden="1" x14ac:dyDescent="0.25">
      <c r="E18684" s="919" t="str">
        <f t="shared" si="291"/>
        <v/>
      </c>
    </row>
    <row r="18685" spans="5:5" hidden="1" x14ac:dyDescent="0.25">
      <c r="E18685" s="919" t="str">
        <f t="shared" si="291"/>
        <v/>
      </c>
    </row>
    <row r="18686" spans="5:5" hidden="1" x14ac:dyDescent="0.25">
      <c r="E18686" s="919" t="str">
        <f t="shared" si="291"/>
        <v/>
      </c>
    </row>
    <row r="18687" spans="5:5" hidden="1" x14ac:dyDescent="0.25">
      <c r="E18687" s="919" t="str">
        <f t="shared" si="291"/>
        <v/>
      </c>
    </row>
    <row r="18688" spans="5:5" hidden="1" x14ac:dyDescent="0.25">
      <c r="E18688" s="919" t="str">
        <f t="shared" si="291"/>
        <v/>
      </c>
    </row>
    <row r="18689" spans="5:5" hidden="1" x14ac:dyDescent="0.25">
      <c r="E18689" s="919" t="str">
        <f t="shared" si="291"/>
        <v/>
      </c>
    </row>
    <row r="18690" spans="5:5" hidden="1" x14ac:dyDescent="0.25">
      <c r="E18690" s="919" t="str">
        <f t="shared" ref="E18690:E18753" si="292">IF(F18690=$H$2,$I$2,IF(F18690=$H$3,$I$3,IF(F18690=$H$4,$I$4,IF(F18690=$H$5,$I$5,IF(F18690=$H$6,$I$6,IF(F18690=$H$7,$I$7,""))))))</f>
        <v/>
      </c>
    </row>
    <row r="18691" spans="5:5" hidden="1" x14ac:dyDescent="0.25">
      <c r="E18691" s="919" t="str">
        <f t="shared" si="292"/>
        <v/>
      </c>
    </row>
    <row r="18692" spans="5:5" hidden="1" x14ac:dyDescent="0.25">
      <c r="E18692" s="919" t="str">
        <f t="shared" si="292"/>
        <v/>
      </c>
    </row>
    <row r="18693" spans="5:5" hidden="1" x14ac:dyDescent="0.25">
      <c r="E18693" s="919" t="str">
        <f t="shared" si="292"/>
        <v/>
      </c>
    </row>
    <row r="18694" spans="5:5" hidden="1" x14ac:dyDescent="0.25">
      <c r="E18694" s="919" t="str">
        <f t="shared" si="292"/>
        <v/>
      </c>
    </row>
    <row r="18695" spans="5:5" hidden="1" x14ac:dyDescent="0.25">
      <c r="E18695" s="919" t="str">
        <f t="shared" si="292"/>
        <v/>
      </c>
    </row>
    <row r="18696" spans="5:5" hidden="1" x14ac:dyDescent="0.25">
      <c r="E18696" s="919" t="str">
        <f t="shared" si="292"/>
        <v/>
      </c>
    </row>
    <row r="18697" spans="5:5" hidden="1" x14ac:dyDescent="0.25">
      <c r="E18697" s="919" t="str">
        <f t="shared" si="292"/>
        <v/>
      </c>
    </row>
    <row r="18698" spans="5:5" hidden="1" x14ac:dyDescent="0.25">
      <c r="E18698" s="919" t="str">
        <f t="shared" si="292"/>
        <v/>
      </c>
    </row>
    <row r="18699" spans="5:5" hidden="1" x14ac:dyDescent="0.25">
      <c r="E18699" s="919" t="str">
        <f t="shared" si="292"/>
        <v/>
      </c>
    </row>
    <row r="18700" spans="5:5" hidden="1" x14ac:dyDescent="0.25">
      <c r="E18700" s="919" t="str">
        <f t="shared" si="292"/>
        <v/>
      </c>
    </row>
    <row r="18701" spans="5:5" hidden="1" x14ac:dyDescent="0.25">
      <c r="E18701" s="919" t="str">
        <f t="shared" si="292"/>
        <v/>
      </c>
    </row>
    <row r="18702" spans="5:5" hidden="1" x14ac:dyDescent="0.25">
      <c r="E18702" s="919" t="str">
        <f t="shared" si="292"/>
        <v/>
      </c>
    </row>
    <row r="18703" spans="5:5" hidden="1" x14ac:dyDescent="0.25">
      <c r="E18703" s="919" t="str">
        <f t="shared" si="292"/>
        <v/>
      </c>
    </row>
    <row r="18704" spans="5:5" hidden="1" x14ac:dyDescent="0.25">
      <c r="E18704" s="919" t="str">
        <f t="shared" si="292"/>
        <v/>
      </c>
    </row>
    <row r="18705" spans="5:5" hidden="1" x14ac:dyDescent="0.25">
      <c r="E18705" s="919" t="str">
        <f t="shared" si="292"/>
        <v/>
      </c>
    </row>
    <row r="18706" spans="5:5" hidden="1" x14ac:dyDescent="0.25">
      <c r="E18706" s="919" t="str">
        <f t="shared" si="292"/>
        <v/>
      </c>
    </row>
    <row r="18707" spans="5:5" hidden="1" x14ac:dyDescent="0.25">
      <c r="E18707" s="919" t="str">
        <f t="shared" si="292"/>
        <v/>
      </c>
    </row>
    <row r="18708" spans="5:5" hidden="1" x14ac:dyDescent="0.25">
      <c r="E18708" s="919" t="str">
        <f t="shared" si="292"/>
        <v/>
      </c>
    </row>
    <row r="18709" spans="5:5" hidden="1" x14ac:dyDescent="0.25">
      <c r="E18709" s="919" t="str">
        <f t="shared" si="292"/>
        <v/>
      </c>
    </row>
    <row r="18710" spans="5:5" hidden="1" x14ac:dyDescent="0.25">
      <c r="E18710" s="919" t="str">
        <f t="shared" si="292"/>
        <v/>
      </c>
    </row>
    <row r="18711" spans="5:5" hidden="1" x14ac:dyDescent="0.25">
      <c r="E18711" s="919" t="str">
        <f t="shared" si="292"/>
        <v/>
      </c>
    </row>
    <row r="18712" spans="5:5" hidden="1" x14ac:dyDescent="0.25">
      <c r="E18712" s="919" t="str">
        <f t="shared" si="292"/>
        <v/>
      </c>
    </row>
    <row r="18713" spans="5:5" hidden="1" x14ac:dyDescent="0.25">
      <c r="E18713" s="919" t="str">
        <f t="shared" si="292"/>
        <v/>
      </c>
    </row>
    <row r="18714" spans="5:5" hidden="1" x14ac:dyDescent="0.25">
      <c r="E18714" s="919" t="str">
        <f t="shared" si="292"/>
        <v/>
      </c>
    </row>
    <row r="18715" spans="5:5" hidden="1" x14ac:dyDescent="0.25">
      <c r="E18715" s="919" t="str">
        <f t="shared" si="292"/>
        <v/>
      </c>
    </row>
    <row r="18716" spans="5:5" hidden="1" x14ac:dyDescent="0.25">
      <c r="E18716" s="919" t="str">
        <f t="shared" si="292"/>
        <v/>
      </c>
    </row>
    <row r="18717" spans="5:5" hidden="1" x14ac:dyDescent="0.25">
      <c r="E18717" s="919" t="str">
        <f t="shared" si="292"/>
        <v/>
      </c>
    </row>
    <row r="18718" spans="5:5" hidden="1" x14ac:dyDescent="0.25">
      <c r="E18718" s="919" t="str">
        <f t="shared" si="292"/>
        <v/>
      </c>
    </row>
    <row r="18719" spans="5:5" hidden="1" x14ac:dyDescent="0.25">
      <c r="E18719" s="919" t="str">
        <f t="shared" si="292"/>
        <v/>
      </c>
    </row>
    <row r="18720" spans="5:5" hidden="1" x14ac:dyDescent="0.25">
      <c r="E18720" s="919" t="str">
        <f t="shared" si="292"/>
        <v/>
      </c>
    </row>
    <row r="18721" spans="5:5" hidden="1" x14ac:dyDescent="0.25">
      <c r="E18721" s="919" t="str">
        <f t="shared" si="292"/>
        <v/>
      </c>
    </row>
    <row r="18722" spans="5:5" hidden="1" x14ac:dyDescent="0.25">
      <c r="E18722" s="919" t="str">
        <f t="shared" si="292"/>
        <v/>
      </c>
    </row>
    <row r="18723" spans="5:5" hidden="1" x14ac:dyDescent="0.25">
      <c r="E18723" s="919" t="str">
        <f t="shared" si="292"/>
        <v/>
      </c>
    </row>
    <row r="18724" spans="5:5" hidden="1" x14ac:dyDescent="0.25">
      <c r="E18724" s="919" t="str">
        <f t="shared" si="292"/>
        <v/>
      </c>
    </row>
    <row r="18725" spans="5:5" hidden="1" x14ac:dyDescent="0.25">
      <c r="E18725" s="919" t="str">
        <f t="shared" si="292"/>
        <v/>
      </c>
    </row>
    <row r="18726" spans="5:5" hidden="1" x14ac:dyDescent="0.25">
      <c r="E18726" s="919" t="str">
        <f t="shared" si="292"/>
        <v/>
      </c>
    </row>
    <row r="18727" spans="5:5" hidden="1" x14ac:dyDescent="0.25">
      <c r="E18727" s="919" t="str">
        <f t="shared" si="292"/>
        <v/>
      </c>
    </row>
    <row r="18728" spans="5:5" hidden="1" x14ac:dyDescent="0.25">
      <c r="E18728" s="919" t="str">
        <f t="shared" si="292"/>
        <v/>
      </c>
    </row>
    <row r="18729" spans="5:5" hidden="1" x14ac:dyDescent="0.25">
      <c r="E18729" s="919" t="str">
        <f t="shared" si="292"/>
        <v/>
      </c>
    </row>
    <row r="18730" spans="5:5" hidden="1" x14ac:dyDescent="0.25">
      <c r="E18730" s="919" t="str">
        <f t="shared" si="292"/>
        <v/>
      </c>
    </row>
    <row r="18731" spans="5:5" hidden="1" x14ac:dyDescent="0.25">
      <c r="E18731" s="919" t="str">
        <f t="shared" si="292"/>
        <v/>
      </c>
    </row>
    <row r="18732" spans="5:5" hidden="1" x14ac:dyDescent="0.25">
      <c r="E18732" s="919" t="str">
        <f t="shared" si="292"/>
        <v/>
      </c>
    </row>
    <row r="18733" spans="5:5" hidden="1" x14ac:dyDescent="0.25">
      <c r="E18733" s="919" t="str">
        <f t="shared" si="292"/>
        <v/>
      </c>
    </row>
    <row r="18734" spans="5:5" hidden="1" x14ac:dyDescent="0.25">
      <c r="E18734" s="919" t="str">
        <f t="shared" si="292"/>
        <v/>
      </c>
    </row>
    <row r="18735" spans="5:5" hidden="1" x14ac:dyDescent="0.25">
      <c r="E18735" s="919" t="str">
        <f t="shared" si="292"/>
        <v/>
      </c>
    </row>
    <row r="18736" spans="5:5" hidden="1" x14ac:dyDescent="0.25">
      <c r="E18736" s="919" t="str">
        <f t="shared" si="292"/>
        <v/>
      </c>
    </row>
    <row r="18737" spans="5:5" hidden="1" x14ac:dyDescent="0.25">
      <c r="E18737" s="919" t="str">
        <f t="shared" si="292"/>
        <v/>
      </c>
    </row>
    <row r="18738" spans="5:5" hidden="1" x14ac:dyDescent="0.25">
      <c r="E18738" s="919" t="str">
        <f t="shared" si="292"/>
        <v/>
      </c>
    </row>
    <row r="18739" spans="5:5" hidden="1" x14ac:dyDescent="0.25">
      <c r="E18739" s="919" t="str">
        <f t="shared" si="292"/>
        <v/>
      </c>
    </row>
    <row r="18740" spans="5:5" hidden="1" x14ac:dyDescent="0.25">
      <c r="E18740" s="919" t="str">
        <f t="shared" si="292"/>
        <v/>
      </c>
    </row>
    <row r="18741" spans="5:5" hidden="1" x14ac:dyDescent="0.25">
      <c r="E18741" s="919" t="str">
        <f t="shared" si="292"/>
        <v/>
      </c>
    </row>
    <row r="18742" spans="5:5" hidden="1" x14ac:dyDescent="0.25">
      <c r="E18742" s="919" t="str">
        <f t="shared" si="292"/>
        <v/>
      </c>
    </row>
    <row r="18743" spans="5:5" hidden="1" x14ac:dyDescent="0.25">
      <c r="E18743" s="919" t="str">
        <f t="shared" si="292"/>
        <v/>
      </c>
    </row>
    <row r="18744" spans="5:5" hidden="1" x14ac:dyDescent="0.25">
      <c r="E18744" s="919" t="str">
        <f t="shared" si="292"/>
        <v/>
      </c>
    </row>
    <row r="18745" spans="5:5" hidden="1" x14ac:dyDescent="0.25">
      <c r="E18745" s="919" t="str">
        <f t="shared" si="292"/>
        <v/>
      </c>
    </row>
    <row r="18746" spans="5:5" hidden="1" x14ac:dyDescent="0.25">
      <c r="E18746" s="919" t="str">
        <f t="shared" si="292"/>
        <v/>
      </c>
    </row>
    <row r="18747" spans="5:5" hidden="1" x14ac:dyDescent="0.25">
      <c r="E18747" s="919" t="str">
        <f t="shared" si="292"/>
        <v/>
      </c>
    </row>
    <row r="18748" spans="5:5" hidden="1" x14ac:dyDescent="0.25">
      <c r="E18748" s="919" t="str">
        <f t="shared" si="292"/>
        <v/>
      </c>
    </row>
    <row r="18749" spans="5:5" hidden="1" x14ac:dyDescent="0.25">
      <c r="E18749" s="919" t="str">
        <f t="shared" si="292"/>
        <v/>
      </c>
    </row>
    <row r="18750" spans="5:5" hidden="1" x14ac:dyDescent="0.25">
      <c r="E18750" s="919" t="str">
        <f t="shared" si="292"/>
        <v/>
      </c>
    </row>
    <row r="18751" spans="5:5" hidden="1" x14ac:dyDescent="0.25">
      <c r="E18751" s="919" t="str">
        <f t="shared" si="292"/>
        <v/>
      </c>
    </row>
    <row r="18752" spans="5:5" hidden="1" x14ac:dyDescent="0.25">
      <c r="E18752" s="919" t="str">
        <f t="shared" si="292"/>
        <v/>
      </c>
    </row>
    <row r="18753" spans="5:5" hidden="1" x14ac:dyDescent="0.25">
      <c r="E18753" s="919" t="str">
        <f t="shared" si="292"/>
        <v/>
      </c>
    </row>
    <row r="18754" spans="5:5" hidden="1" x14ac:dyDescent="0.25">
      <c r="E18754" s="919" t="str">
        <f t="shared" ref="E18754:E18817" si="293">IF(F18754=$H$2,$I$2,IF(F18754=$H$3,$I$3,IF(F18754=$H$4,$I$4,IF(F18754=$H$5,$I$5,IF(F18754=$H$6,$I$6,IF(F18754=$H$7,$I$7,""))))))</f>
        <v/>
      </c>
    </row>
    <row r="18755" spans="5:5" hidden="1" x14ac:dyDescent="0.25">
      <c r="E18755" s="919" t="str">
        <f t="shared" si="293"/>
        <v/>
      </c>
    </row>
    <row r="18756" spans="5:5" hidden="1" x14ac:dyDescent="0.25">
      <c r="E18756" s="919" t="str">
        <f t="shared" si="293"/>
        <v/>
      </c>
    </row>
    <row r="18757" spans="5:5" hidden="1" x14ac:dyDescent="0.25">
      <c r="E18757" s="919" t="str">
        <f t="shared" si="293"/>
        <v/>
      </c>
    </row>
    <row r="18758" spans="5:5" hidden="1" x14ac:dyDescent="0.25">
      <c r="E18758" s="919" t="str">
        <f t="shared" si="293"/>
        <v/>
      </c>
    </row>
    <row r="18759" spans="5:5" hidden="1" x14ac:dyDescent="0.25">
      <c r="E18759" s="919" t="str">
        <f t="shared" si="293"/>
        <v/>
      </c>
    </row>
    <row r="18760" spans="5:5" hidden="1" x14ac:dyDescent="0.25">
      <c r="E18760" s="919" t="str">
        <f t="shared" si="293"/>
        <v/>
      </c>
    </row>
    <row r="18761" spans="5:5" hidden="1" x14ac:dyDescent="0.25">
      <c r="E18761" s="919" t="str">
        <f t="shared" si="293"/>
        <v/>
      </c>
    </row>
    <row r="18762" spans="5:5" hidden="1" x14ac:dyDescent="0.25">
      <c r="E18762" s="919" t="str">
        <f t="shared" si="293"/>
        <v/>
      </c>
    </row>
    <row r="18763" spans="5:5" hidden="1" x14ac:dyDescent="0.25">
      <c r="E18763" s="919" t="str">
        <f t="shared" si="293"/>
        <v/>
      </c>
    </row>
    <row r="18764" spans="5:5" hidden="1" x14ac:dyDescent="0.25">
      <c r="E18764" s="919" t="str">
        <f t="shared" si="293"/>
        <v/>
      </c>
    </row>
    <row r="18765" spans="5:5" hidden="1" x14ac:dyDescent="0.25">
      <c r="E18765" s="919" t="str">
        <f t="shared" si="293"/>
        <v/>
      </c>
    </row>
    <row r="18766" spans="5:5" hidden="1" x14ac:dyDescent="0.25">
      <c r="E18766" s="919" t="str">
        <f t="shared" si="293"/>
        <v/>
      </c>
    </row>
    <row r="18767" spans="5:5" hidden="1" x14ac:dyDescent="0.25">
      <c r="E18767" s="919" t="str">
        <f t="shared" si="293"/>
        <v/>
      </c>
    </row>
    <row r="18768" spans="5:5" hidden="1" x14ac:dyDescent="0.25">
      <c r="E18768" s="919" t="str">
        <f t="shared" si="293"/>
        <v/>
      </c>
    </row>
    <row r="18769" spans="5:5" hidden="1" x14ac:dyDescent="0.25">
      <c r="E18769" s="919" t="str">
        <f t="shared" si="293"/>
        <v/>
      </c>
    </row>
    <row r="18770" spans="5:5" hidden="1" x14ac:dyDescent="0.25">
      <c r="E18770" s="919" t="str">
        <f t="shared" si="293"/>
        <v/>
      </c>
    </row>
    <row r="18771" spans="5:5" hidden="1" x14ac:dyDescent="0.25">
      <c r="E18771" s="919" t="str">
        <f t="shared" si="293"/>
        <v/>
      </c>
    </row>
    <row r="18772" spans="5:5" hidden="1" x14ac:dyDescent="0.25">
      <c r="E18772" s="919" t="str">
        <f t="shared" si="293"/>
        <v/>
      </c>
    </row>
    <row r="18773" spans="5:5" hidden="1" x14ac:dyDescent="0.25">
      <c r="E18773" s="919" t="str">
        <f t="shared" si="293"/>
        <v/>
      </c>
    </row>
    <row r="18774" spans="5:5" hidden="1" x14ac:dyDescent="0.25">
      <c r="E18774" s="919" t="str">
        <f t="shared" si="293"/>
        <v/>
      </c>
    </row>
    <row r="18775" spans="5:5" hidden="1" x14ac:dyDescent="0.25">
      <c r="E18775" s="919" t="str">
        <f t="shared" si="293"/>
        <v/>
      </c>
    </row>
    <row r="18776" spans="5:5" hidden="1" x14ac:dyDescent="0.25">
      <c r="E18776" s="919" t="str">
        <f t="shared" si="293"/>
        <v/>
      </c>
    </row>
    <row r="18777" spans="5:5" hidden="1" x14ac:dyDescent="0.25">
      <c r="E18777" s="919" t="str">
        <f t="shared" si="293"/>
        <v/>
      </c>
    </row>
    <row r="18778" spans="5:5" hidden="1" x14ac:dyDescent="0.25">
      <c r="E18778" s="919" t="str">
        <f t="shared" si="293"/>
        <v/>
      </c>
    </row>
    <row r="18779" spans="5:5" hidden="1" x14ac:dyDescent="0.25">
      <c r="E18779" s="919" t="str">
        <f t="shared" si="293"/>
        <v/>
      </c>
    </row>
    <row r="18780" spans="5:5" hidden="1" x14ac:dyDescent="0.25">
      <c r="E18780" s="919" t="str">
        <f t="shared" si="293"/>
        <v/>
      </c>
    </row>
    <row r="18781" spans="5:5" hidden="1" x14ac:dyDescent="0.25">
      <c r="E18781" s="919" t="str">
        <f t="shared" si="293"/>
        <v/>
      </c>
    </row>
    <row r="18782" spans="5:5" hidden="1" x14ac:dyDescent="0.25">
      <c r="E18782" s="919" t="str">
        <f t="shared" si="293"/>
        <v/>
      </c>
    </row>
    <row r="18783" spans="5:5" hidden="1" x14ac:dyDescent="0.25">
      <c r="E18783" s="919" t="str">
        <f t="shared" si="293"/>
        <v/>
      </c>
    </row>
    <row r="18784" spans="5:5" hidden="1" x14ac:dyDescent="0.25">
      <c r="E18784" s="919" t="str">
        <f t="shared" si="293"/>
        <v/>
      </c>
    </row>
    <row r="18785" spans="5:5" hidden="1" x14ac:dyDescent="0.25">
      <c r="E18785" s="919" t="str">
        <f t="shared" si="293"/>
        <v/>
      </c>
    </row>
    <row r="18786" spans="5:5" hidden="1" x14ac:dyDescent="0.25">
      <c r="E18786" s="919" t="str">
        <f t="shared" si="293"/>
        <v/>
      </c>
    </row>
    <row r="18787" spans="5:5" hidden="1" x14ac:dyDescent="0.25">
      <c r="E18787" s="919" t="str">
        <f t="shared" si="293"/>
        <v/>
      </c>
    </row>
    <row r="18788" spans="5:5" hidden="1" x14ac:dyDescent="0.25">
      <c r="E18788" s="919" t="str">
        <f t="shared" si="293"/>
        <v/>
      </c>
    </row>
    <row r="18789" spans="5:5" hidden="1" x14ac:dyDescent="0.25">
      <c r="E18789" s="919" t="str">
        <f t="shared" si="293"/>
        <v/>
      </c>
    </row>
    <row r="18790" spans="5:5" hidden="1" x14ac:dyDescent="0.25">
      <c r="E18790" s="919" t="str">
        <f t="shared" si="293"/>
        <v/>
      </c>
    </row>
    <row r="18791" spans="5:5" hidden="1" x14ac:dyDescent="0.25">
      <c r="E18791" s="919" t="str">
        <f t="shared" si="293"/>
        <v/>
      </c>
    </row>
    <row r="18792" spans="5:5" hidden="1" x14ac:dyDescent="0.25">
      <c r="E18792" s="919" t="str">
        <f t="shared" si="293"/>
        <v/>
      </c>
    </row>
    <row r="18793" spans="5:5" hidden="1" x14ac:dyDescent="0.25">
      <c r="E18793" s="919" t="str">
        <f t="shared" si="293"/>
        <v/>
      </c>
    </row>
    <row r="18794" spans="5:5" hidden="1" x14ac:dyDescent="0.25">
      <c r="E18794" s="919" t="str">
        <f t="shared" si="293"/>
        <v/>
      </c>
    </row>
    <row r="18795" spans="5:5" hidden="1" x14ac:dyDescent="0.25">
      <c r="E18795" s="919" t="str">
        <f t="shared" si="293"/>
        <v/>
      </c>
    </row>
    <row r="18796" spans="5:5" hidden="1" x14ac:dyDescent="0.25">
      <c r="E18796" s="919" t="str">
        <f t="shared" si="293"/>
        <v/>
      </c>
    </row>
    <row r="18797" spans="5:5" hidden="1" x14ac:dyDescent="0.25">
      <c r="E18797" s="919" t="str">
        <f t="shared" si="293"/>
        <v/>
      </c>
    </row>
    <row r="18798" spans="5:5" hidden="1" x14ac:dyDescent="0.25">
      <c r="E18798" s="919" t="str">
        <f t="shared" si="293"/>
        <v/>
      </c>
    </row>
    <row r="18799" spans="5:5" hidden="1" x14ac:dyDescent="0.25">
      <c r="E18799" s="919" t="str">
        <f t="shared" si="293"/>
        <v/>
      </c>
    </row>
    <row r="18800" spans="5:5" hidden="1" x14ac:dyDescent="0.25">
      <c r="E18800" s="919" t="str">
        <f t="shared" si="293"/>
        <v/>
      </c>
    </row>
    <row r="18801" spans="5:5" hidden="1" x14ac:dyDescent="0.25">
      <c r="E18801" s="919" t="str">
        <f t="shared" si="293"/>
        <v/>
      </c>
    </row>
    <row r="18802" spans="5:5" hidden="1" x14ac:dyDescent="0.25">
      <c r="E18802" s="919" t="str">
        <f t="shared" si="293"/>
        <v/>
      </c>
    </row>
    <row r="18803" spans="5:5" hidden="1" x14ac:dyDescent="0.25">
      <c r="E18803" s="919" t="str">
        <f t="shared" si="293"/>
        <v/>
      </c>
    </row>
    <row r="18804" spans="5:5" hidden="1" x14ac:dyDescent="0.25">
      <c r="E18804" s="919" t="str">
        <f t="shared" si="293"/>
        <v/>
      </c>
    </row>
    <row r="18805" spans="5:5" hidden="1" x14ac:dyDescent="0.25">
      <c r="E18805" s="919" t="str">
        <f t="shared" si="293"/>
        <v/>
      </c>
    </row>
    <row r="18806" spans="5:5" hidden="1" x14ac:dyDescent="0.25">
      <c r="E18806" s="919" t="str">
        <f t="shared" si="293"/>
        <v/>
      </c>
    </row>
    <row r="18807" spans="5:5" hidden="1" x14ac:dyDescent="0.25">
      <c r="E18807" s="919" t="str">
        <f t="shared" si="293"/>
        <v/>
      </c>
    </row>
    <row r="18808" spans="5:5" hidden="1" x14ac:dyDescent="0.25">
      <c r="E18808" s="919" t="str">
        <f t="shared" si="293"/>
        <v/>
      </c>
    </row>
    <row r="18809" spans="5:5" hidden="1" x14ac:dyDescent="0.25">
      <c r="E18809" s="919" t="str">
        <f t="shared" si="293"/>
        <v/>
      </c>
    </row>
    <row r="18810" spans="5:5" hidden="1" x14ac:dyDescent="0.25">
      <c r="E18810" s="919" t="str">
        <f t="shared" si="293"/>
        <v/>
      </c>
    </row>
    <row r="18811" spans="5:5" hidden="1" x14ac:dyDescent="0.25">
      <c r="E18811" s="919" t="str">
        <f t="shared" si="293"/>
        <v/>
      </c>
    </row>
    <row r="18812" spans="5:5" hidden="1" x14ac:dyDescent="0.25">
      <c r="E18812" s="919" t="str">
        <f t="shared" si="293"/>
        <v/>
      </c>
    </row>
    <row r="18813" spans="5:5" hidden="1" x14ac:dyDescent="0.25">
      <c r="E18813" s="919" t="str">
        <f t="shared" si="293"/>
        <v/>
      </c>
    </row>
    <row r="18814" spans="5:5" hidden="1" x14ac:dyDescent="0.25">
      <c r="E18814" s="919" t="str">
        <f t="shared" si="293"/>
        <v/>
      </c>
    </row>
    <row r="18815" spans="5:5" hidden="1" x14ac:dyDescent="0.25">
      <c r="E18815" s="919" t="str">
        <f t="shared" si="293"/>
        <v/>
      </c>
    </row>
    <row r="18816" spans="5:5" hidden="1" x14ac:dyDescent="0.25">
      <c r="E18816" s="919" t="str">
        <f t="shared" si="293"/>
        <v/>
      </c>
    </row>
    <row r="18817" spans="5:5" hidden="1" x14ac:dyDescent="0.25">
      <c r="E18817" s="919" t="str">
        <f t="shared" si="293"/>
        <v/>
      </c>
    </row>
    <row r="18818" spans="5:5" hidden="1" x14ac:dyDescent="0.25">
      <c r="E18818" s="919" t="str">
        <f t="shared" ref="E18818:E18881" si="294">IF(F18818=$H$2,$I$2,IF(F18818=$H$3,$I$3,IF(F18818=$H$4,$I$4,IF(F18818=$H$5,$I$5,IF(F18818=$H$6,$I$6,IF(F18818=$H$7,$I$7,""))))))</f>
        <v/>
      </c>
    </row>
    <row r="18819" spans="5:5" hidden="1" x14ac:dyDescent="0.25">
      <c r="E18819" s="919" t="str">
        <f t="shared" si="294"/>
        <v/>
      </c>
    </row>
    <row r="18820" spans="5:5" hidden="1" x14ac:dyDescent="0.25">
      <c r="E18820" s="919" t="str">
        <f t="shared" si="294"/>
        <v/>
      </c>
    </row>
    <row r="18821" spans="5:5" hidden="1" x14ac:dyDescent="0.25">
      <c r="E18821" s="919" t="str">
        <f t="shared" si="294"/>
        <v/>
      </c>
    </row>
    <row r="18822" spans="5:5" hidden="1" x14ac:dyDescent="0.25">
      <c r="E18822" s="919" t="str">
        <f t="shared" si="294"/>
        <v/>
      </c>
    </row>
    <row r="18823" spans="5:5" hidden="1" x14ac:dyDescent="0.25">
      <c r="E18823" s="919" t="str">
        <f t="shared" si="294"/>
        <v/>
      </c>
    </row>
    <row r="18824" spans="5:5" hidden="1" x14ac:dyDescent="0.25">
      <c r="E18824" s="919" t="str">
        <f t="shared" si="294"/>
        <v/>
      </c>
    </row>
    <row r="18825" spans="5:5" hidden="1" x14ac:dyDescent="0.25">
      <c r="E18825" s="919" t="str">
        <f t="shared" si="294"/>
        <v/>
      </c>
    </row>
    <row r="18826" spans="5:5" hidden="1" x14ac:dyDescent="0.25">
      <c r="E18826" s="919" t="str">
        <f t="shared" si="294"/>
        <v/>
      </c>
    </row>
    <row r="18827" spans="5:5" hidden="1" x14ac:dyDescent="0.25">
      <c r="E18827" s="919" t="str">
        <f t="shared" si="294"/>
        <v/>
      </c>
    </row>
    <row r="18828" spans="5:5" hidden="1" x14ac:dyDescent="0.25">
      <c r="E18828" s="919" t="str">
        <f t="shared" si="294"/>
        <v/>
      </c>
    </row>
    <row r="18829" spans="5:5" hidden="1" x14ac:dyDescent="0.25">
      <c r="E18829" s="919" t="str">
        <f t="shared" si="294"/>
        <v/>
      </c>
    </row>
    <row r="18830" spans="5:5" hidden="1" x14ac:dyDescent="0.25">
      <c r="E18830" s="919" t="str">
        <f t="shared" si="294"/>
        <v/>
      </c>
    </row>
    <row r="18831" spans="5:5" hidden="1" x14ac:dyDescent="0.25">
      <c r="E18831" s="919" t="str">
        <f t="shared" si="294"/>
        <v/>
      </c>
    </row>
    <row r="18832" spans="5:5" hidden="1" x14ac:dyDescent="0.25">
      <c r="E18832" s="919" t="str">
        <f t="shared" si="294"/>
        <v/>
      </c>
    </row>
    <row r="18833" spans="5:5" hidden="1" x14ac:dyDescent="0.25">
      <c r="E18833" s="919" t="str">
        <f t="shared" si="294"/>
        <v/>
      </c>
    </row>
    <row r="18834" spans="5:5" hidden="1" x14ac:dyDescent="0.25">
      <c r="E18834" s="919" t="str">
        <f t="shared" si="294"/>
        <v/>
      </c>
    </row>
    <row r="18835" spans="5:5" hidden="1" x14ac:dyDescent="0.25">
      <c r="E18835" s="919" t="str">
        <f t="shared" si="294"/>
        <v/>
      </c>
    </row>
    <row r="18836" spans="5:5" hidden="1" x14ac:dyDescent="0.25">
      <c r="E18836" s="919" t="str">
        <f t="shared" si="294"/>
        <v/>
      </c>
    </row>
    <row r="18837" spans="5:5" hidden="1" x14ac:dyDescent="0.25">
      <c r="E18837" s="919" t="str">
        <f t="shared" si="294"/>
        <v/>
      </c>
    </row>
    <row r="18838" spans="5:5" hidden="1" x14ac:dyDescent="0.25">
      <c r="E18838" s="919" t="str">
        <f t="shared" si="294"/>
        <v/>
      </c>
    </row>
    <row r="18839" spans="5:5" hidden="1" x14ac:dyDescent="0.25">
      <c r="E18839" s="919" t="str">
        <f t="shared" si="294"/>
        <v/>
      </c>
    </row>
    <row r="18840" spans="5:5" hidden="1" x14ac:dyDescent="0.25">
      <c r="E18840" s="919" t="str">
        <f t="shared" si="294"/>
        <v/>
      </c>
    </row>
    <row r="18841" spans="5:5" hidden="1" x14ac:dyDescent="0.25">
      <c r="E18841" s="919" t="str">
        <f t="shared" si="294"/>
        <v/>
      </c>
    </row>
    <row r="18842" spans="5:5" hidden="1" x14ac:dyDescent="0.25">
      <c r="E18842" s="919" t="str">
        <f t="shared" si="294"/>
        <v/>
      </c>
    </row>
    <row r="18843" spans="5:5" hidden="1" x14ac:dyDescent="0.25">
      <c r="E18843" s="919" t="str">
        <f t="shared" si="294"/>
        <v/>
      </c>
    </row>
    <row r="18844" spans="5:5" hidden="1" x14ac:dyDescent="0.25">
      <c r="E18844" s="919" t="str">
        <f t="shared" si="294"/>
        <v/>
      </c>
    </row>
    <row r="18845" spans="5:5" hidden="1" x14ac:dyDescent="0.25">
      <c r="E18845" s="919" t="str">
        <f t="shared" si="294"/>
        <v/>
      </c>
    </row>
    <row r="18846" spans="5:5" hidden="1" x14ac:dyDescent="0.25">
      <c r="E18846" s="919" t="str">
        <f t="shared" si="294"/>
        <v/>
      </c>
    </row>
    <row r="18847" spans="5:5" hidden="1" x14ac:dyDescent="0.25">
      <c r="E18847" s="919" t="str">
        <f t="shared" si="294"/>
        <v/>
      </c>
    </row>
    <row r="18848" spans="5:5" hidden="1" x14ac:dyDescent="0.25">
      <c r="E18848" s="919" t="str">
        <f t="shared" si="294"/>
        <v/>
      </c>
    </row>
    <row r="18849" spans="5:5" hidden="1" x14ac:dyDescent="0.25">
      <c r="E18849" s="919" t="str">
        <f t="shared" si="294"/>
        <v/>
      </c>
    </row>
    <row r="18850" spans="5:5" hidden="1" x14ac:dyDescent="0.25">
      <c r="E18850" s="919" t="str">
        <f t="shared" si="294"/>
        <v/>
      </c>
    </row>
    <row r="18851" spans="5:5" hidden="1" x14ac:dyDescent="0.25">
      <c r="E18851" s="919" t="str">
        <f t="shared" si="294"/>
        <v/>
      </c>
    </row>
    <row r="18852" spans="5:5" hidden="1" x14ac:dyDescent="0.25">
      <c r="E18852" s="919" t="str">
        <f t="shared" si="294"/>
        <v/>
      </c>
    </row>
    <row r="18853" spans="5:5" hidden="1" x14ac:dyDescent="0.25">
      <c r="E18853" s="919" t="str">
        <f t="shared" si="294"/>
        <v/>
      </c>
    </row>
    <row r="18854" spans="5:5" hidden="1" x14ac:dyDescent="0.25">
      <c r="E18854" s="919" t="str">
        <f t="shared" si="294"/>
        <v/>
      </c>
    </row>
    <row r="18855" spans="5:5" hidden="1" x14ac:dyDescent="0.25">
      <c r="E18855" s="919" t="str">
        <f t="shared" si="294"/>
        <v/>
      </c>
    </row>
    <row r="18856" spans="5:5" hidden="1" x14ac:dyDescent="0.25">
      <c r="E18856" s="919" t="str">
        <f t="shared" si="294"/>
        <v/>
      </c>
    </row>
    <row r="18857" spans="5:5" hidden="1" x14ac:dyDescent="0.25">
      <c r="E18857" s="919" t="str">
        <f t="shared" si="294"/>
        <v/>
      </c>
    </row>
    <row r="18858" spans="5:5" hidden="1" x14ac:dyDescent="0.25">
      <c r="E18858" s="919" t="str">
        <f t="shared" si="294"/>
        <v/>
      </c>
    </row>
    <row r="18859" spans="5:5" hidden="1" x14ac:dyDescent="0.25">
      <c r="E18859" s="919" t="str">
        <f t="shared" si="294"/>
        <v/>
      </c>
    </row>
    <row r="18860" spans="5:5" hidden="1" x14ac:dyDescent="0.25">
      <c r="E18860" s="919" t="str">
        <f t="shared" si="294"/>
        <v/>
      </c>
    </row>
    <row r="18861" spans="5:5" hidden="1" x14ac:dyDescent="0.25">
      <c r="E18861" s="919" t="str">
        <f t="shared" si="294"/>
        <v/>
      </c>
    </row>
    <row r="18862" spans="5:5" hidden="1" x14ac:dyDescent="0.25">
      <c r="E18862" s="919" t="str">
        <f t="shared" si="294"/>
        <v/>
      </c>
    </row>
    <row r="18863" spans="5:5" hidden="1" x14ac:dyDescent="0.25">
      <c r="E18863" s="919" t="str">
        <f t="shared" si="294"/>
        <v/>
      </c>
    </row>
    <row r="18864" spans="5:5" hidden="1" x14ac:dyDescent="0.25">
      <c r="E18864" s="919" t="str">
        <f t="shared" si="294"/>
        <v/>
      </c>
    </row>
    <row r="18865" spans="5:5" hidden="1" x14ac:dyDescent="0.25">
      <c r="E18865" s="919" t="str">
        <f t="shared" si="294"/>
        <v/>
      </c>
    </row>
    <row r="18866" spans="5:5" hidden="1" x14ac:dyDescent="0.25">
      <c r="E18866" s="919" t="str">
        <f t="shared" si="294"/>
        <v/>
      </c>
    </row>
    <row r="18867" spans="5:5" hidden="1" x14ac:dyDescent="0.25">
      <c r="E18867" s="919" t="str">
        <f t="shared" si="294"/>
        <v/>
      </c>
    </row>
    <row r="18868" spans="5:5" hidden="1" x14ac:dyDescent="0.25">
      <c r="E18868" s="919" t="str">
        <f t="shared" si="294"/>
        <v/>
      </c>
    </row>
    <row r="18869" spans="5:5" hidden="1" x14ac:dyDescent="0.25">
      <c r="E18869" s="919" t="str">
        <f t="shared" si="294"/>
        <v/>
      </c>
    </row>
    <row r="18870" spans="5:5" hidden="1" x14ac:dyDescent="0.25">
      <c r="E18870" s="919" t="str">
        <f t="shared" si="294"/>
        <v/>
      </c>
    </row>
    <row r="18871" spans="5:5" hidden="1" x14ac:dyDescent="0.25">
      <c r="E18871" s="919" t="str">
        <f t="shared" si="294"/>
        <v/>
      </c>
    </row>
    <row r="18872" spans="5:5" hidden="1" x14ac:dyDescent="0.25">
      <c r="E18872" s="919" t="str">
        <f t="shared" si="294"/>
        <v/>
      </c>
    </row>
    <row r="18873" spans="5:5" hidden="1" x14ac:dyDescent="0.25">
      <c r="E18873" s="919" t="str">
        <f t="shared" si="294"/>
        <v/>
      </c>
    </row>
    <row r="18874" spans="5:5" hidden="1" x14ac:dyDescent="0.25">
      <c r="E18874" s="919" t="str">
        <f t="shared" si="294"/>
        <v/>
      </c>
    </row>
    <row r="18875" spans="5:5" hidden="1" x14ac:dyDescent="0.25">
      <c r="E18875" s="919" t="str">
        <f t="shared" si="294"/>
        <v/>
      </c>
    </row>
    <row r="18876" spans="5:5" hidden="1" x14ac:dyDescent="0.25">
      <c r="E18876" s="919" t="str">
        <f t="shared" si="294"/>
        <v/>
      </c>
    </row>
    <row r="18877" spans="5:5" hidden="1" x14ac:dyDescent="0.25">
      <c r="E18877" s="919" t="str">
        <f t="shared" si="294"/>
        <v/>
      </c>
    </row>
    <row r="18878" spans="5:5" hidden="1" x14ac:dyDescent="0.25">
      <c r="E18878" s="919" t="str">
        <f t="shared" si="294"/>
        <v/>
      </c>
    </row>
    <row r="18879" spans="5:5" hidden="1" x14ac:dyDescent="0.25">
      <c r="E18879" s="919" t="str">
        <f t="shared" si="294"/>
        <v/>
      </c>
    </row>
    <row r="18880" spans="5:5" hidden="1" x14ac:dyDescent="0.25">
      <c r="E18880" s="919" t="str">
        <f t="shared" si="294"/>
        <v/>
      </c>
    </row>
    <row r="18881" spans="5:5" hidden="1" x14ac:dyDescent="0.25">
      <c r="E18881" s="919" t="str">
        <f t="shared" si="294"/>
        <v/>
      </c>
    </row>
    <row r="18882" spans="5:5" hidden="1" x14ac:dyDescent="0.25">
      <c r="E18882" s="919" t="str">
        <f t="shared" ref="E18882:E18945" si="295">IF(F18882=$H$2,$I$2,IF(F18882=$H$3,$I$3,IF(F18882=$H$4,$I$4,IF(F18882=$H$5,$I$5,IF(F18882=$H$6,$I$6,IF(F18882=$H$7,$I$7,""))))))</f>
        <v/>
      </c>
    </row>
    <row r="18883" spans="5:5" hidden="1" x14ac:dyDescent="0.25">
      <c r="E18883" s="919" t="str">
        <f t="shared" si="295"/>
        <v/>
      </c>
    </row>
    <row r="18884" spans="5:5" hidden="1" x14ac:dyDescent="0.25">
      <c r="E18884" s="919" t="str">
        <f t="shared" si="295"/>
        <v/>
      </c>
    </row>
    <row r="18885" spans="5:5" hidden="1" x14ac:dyDescent="0.25">
      <c r="E18885" s="919" t="str">
        <f t="shared" si="295"/>
        <v/>
      </c>
    </row>
    <row r="18886" spans="5:5" hidden="1" x14ac:dyDescent="0.25">
      <c r="E18886" s="919" t="str">
        <f t="shared" si="295"/>
        <v/>
      </c>
    </row>
    <row r="18887" spans="5:5" hidden="1" x14ac:dyDescent="0.25">
      <c r="E18887" s="919" t="str">
        <f t="shared" si="295"/>
        <v/>
      </c>
    </row>
    <row r="18888" spans="5:5" hidden="1" x14ac:dyDescent="0.25">
      <c r="E18888" s="919" t="str">
        <f t="shared" si="295"/>
        <v/>
      </c>
    </row>
    <row r="18889" spans="5:5" hidden="1" x14ac:dyDescent="0.25">
      <c r="E18889" s="919" t="str">
        <f t="shared" si="295"/>
        <v/>
      </c>
    </row>
    <row r="18890" spans="5:5" hidden="1" x14ac:dyDescent="0.25">
      <c r="E18890" s="919" t="str">
        <f t="shared" si="295"/>
        <v/>
      </c>
    </row>
    <row r="18891" spans="5:5" hidden="1" x14ac:dyDescent="0.25">
      <c r="E18891" s="919" t="str">
        <f t="shared" si="295"/>
        <v/>
      </c>
    </row>
    <row r="18892" spans="5:5" hidden="1" x14ac:dyDescent="0.25">
      <c r="E18892" s="919" t="str">
        <f t="shared" si="295"/>
        <v/>
      </c>
    </row>
    <row r="18893" spans="5:5" hidden="1" x14ac:dyDescent="0.25">
      <c r="E18893" s="919" t="str">
        <f t="shared" si="295"/>
        <v/>
      </c>
    </row>
    <row r="18894" spans="5:5" hidden="1" x14ac:dyDescent="0.25">
      <c r="E18894" s="919" t="str">
        <f t="shared" si="295"/>
        <v/>
      </c>
    </row>
    <row r="18895" spans="5:5" hidden="1" x14ac:dyDescent="0.25">
      <c r="E18895" s="919" t="str">
        <f t="shared" si="295"/>
        <v/>
      </c>
    </row>
    <row r="18896" spans="5:5" hidden="1" x14ac:dyDescent="0.25">
      <c r="E18896" s="919" t="str">
        <f t="shared" si="295"/>
        <v/>
      </c>
    </row>
    <row r="18897" spans="5:5" hidden="1" x14ac:dyDescent="0.25">
      <c r="E18897" s="919" t="str">
        <f t="shared" si="295"/>
        <v/>
      </c>
    </row>
    <row r="18898" spans="5:5" hidden="1" x14ac:dyDescent="0.25">
      <c r="E18898" s="919" t="str">
        <f t="shared" si="295"/>
        <v/>
      </c>
    </row>
    <row r="18899" spans="5:5" hidden="1" x14ac:dyDescent="0.25">
      <c r="E18899" s="919" t="str">
        <f t="shared" si="295"/>
        <v/>
      </c>
    </row>
    <row r="18900" spans="5:5" hidden="1" x14ac:dyDescent="0.25">
      <c r="E18900" s="919" t="str">
        <f t="shared" si="295"/>
        <v/>
      </c>
    </row>
    <row r="18901" spans="5:5" hidden="1" x14ac:dyDescent="0.25">
      <c r="E18901" s="919" t="str">
        <f t="shared" si="295"/>
        <v/>
      </c>
    </row>
    <row r="18902" spans="5:5" hidden="1" x14ac:dyDescent="0.25">
      <c r="E18902" s="919" t="str">
        <f t="shared" si="295"/>
        <v/>
      </c>
    </row>
    <row r="18903" spans="5:5" hidden="1" x14ac:dyDescent="0.25">
      <c r="E18903" s="919" t="str">
        <f t="shared" si="295"/>
        <v/>
      </c>
    </row>
    <row r="18904" spans="5:5" hidden="1" x14ac:dyDescent="0.25">
      <c r="E18904" s="919" t="str">
        <f t="shared" si="295"/>
        <v/>
      </c>
    </row>
    <row r="18905" spans="5:5" hidden="1" x14ac:dyDescent="0.25">
      <c r="E18905" s="919" t="str">
        <f t="shared" si="295"/>
        <v/>
      </c>
    </row>
    <row r="18906" spans="5:5" hidden="1" x14ac:dyDescent="0.25">
      <c r="E18906" s="919" t="str">
        <f t="shared" si="295"/>
        <v/>
      </c>
    </row>
    <row r="18907" spans="5:5" hidden="1" x14ac:dyDescent="0.25">
      <c r="E18907" s="919" t="str">
        <f t="shared" si="295"/>
        <v/>
      </c>
    </row>
    <row r="18908" spans="5:5" hidden="1" x14ac:dyDescent="0.25">
      <c r="E18908" s="919" t="str">
        <f t="shared" si="295"/>
        <v/>
      </c>
    </row>
    <row r="18909" spans="5:5" hidden="1" x14ac:dyDescent="0.25">
      <c r="E18909" s="919" t="str">
        <f t="shared" si="295"/>
        <v/>
      </c>
    </row>
    <row r="18910" spans="5:5" hidden="1" x14ac:dyDescent="0.25">
      <c r="E18910" s="919" t="str">
        <f t="shared" si="295"/>
        <v/>
      </c>
    </row>
    <row r="18911" spans="5:5" hidden="1" x14ac:dyDescent="0.25">
      <c r="E18911" s="919" t="str">
        <f t="shared" si="295"/>
        <v/>
      </c>
    </row>
    <row r="18912" spans="5:5" hidden="1" x14ac:dyDescent="0.25">
      <c r="E18912" s="919" t="str">
        <f t="shared" si="295"/>
        <v/>
      </c>
    </row>
    <row r="18913" spans="5:5" hidden="1" x14ac:dyDescent="0.25">
      <c r="E18913" s="919" t="str">
        <f t="shared" si="295"/>
        <v/>
      </c>
    </row>
    <row r="18914" spans="5:5" hidden="1" x14ac:dyDescent="0.25">
      <c r="E18914" s="919" t="str">
        <f t="shared" si="295"/>
        <v/>
      </c>
    </row>
    <row r="18915" spans="5:5" hidden="1" x14ac:dyDescent="0.25">
      <c r="E18915" s="919" t="str">
        <f t="shared" si="295"/>
        <v/>
      </c>
    </row>
    <row r="18916" spans="5:5" hidden="1" x14ac:dyDescent="0.25">
      <c r="E18916" s="919" t="str">
        <f t="shared" si="295"/>
        <v/>
      </c>
    </row>
    <row r="18917" spans="5:5" hidden="1" x14ac:dyDescent="0.25">
      <c r="E18917" s="919" t="str">
        <f t="shared" si="295"/>
        <v/>
      </c>
    </row>
    <row r="18918" spans="5:5" hidden="1" x14ac:dyDescent="0.25">
      <c r="E18918" s="919" t="str">
        <f t="shared" si="295"/>
        <v/>
      </c>
    </row>
    <row r="18919" spans="5:5" hidden="1" x14ac:dyDescent="0.25">
      <c r="E18919" s="919" t="str">
        <f t="shared" si="295"/>
        <v/>
      </c>
    </row>
    <row r="18920" spans="5:5" hidden="1" x14ac:dyDescent="0.25">
      <c r="E18920" s="919" t="str">
        <f t="shared" si="295"/>
        <v/>
      </c>
    </row>
    <row r="18921" spans="5:5" hidden="1" x14ac:dyDescent="0.25">
      <c r="E18921" s="919" t="str">
        <f t="shared" si="295"/>
        <v/>
      </c>
    </row>
    <row r="18922" spans="5:5" hidden="1" x14ac:dyDescent="0.25">
      <c r="E18922" s="919" t="str">
        <f t="shared" si="295"/>
        <v/>
      </c>
    </row>
    <row r="18923" spans="5:5" hidden="1" x14ac:dyDescent="0.25">
      <c r="E18923" s="919" t="str">
        <f t="shared" si="295"/>
        <v/>
      </c>
    </row>
    <row r="18924" spans="5:5" hidden="1" x14ac:dyDescent="0.25">
      <c r="E18924" s="919" t="str">
        <f t="shared" si="295"/>
        <v/>
      </c>
    </row>
    <row r="18925" spans="5:5" hidden="1" x14ac:dyDescent="0.25">
      <c r="E18925" s="919" t="str">
        <f t="shared" si="295"/>
        <v/>
      </c>
    </row>
    <row r="18926" spans="5:5" hidden="1" x14ac:dyDescent="0.25">
      <c r="E18926" s="919" t="str">
        <f t="shared" si="295"/>
        <v/>
      </c>
    </row>
    <row r="18927" spans="5:5" hidden="1" x14ac:dyDescent="0.25">
      <c r="E18927" s="919" t="str">
        <f t="shared" si="295"/>
        <v/>
      </c>
    </row>
    <row r="18928" spans="5:5" hidden="1" x14ac:dyDescent="0.25">
      <c r="E18928" s="919" t="str">
        <f t="shared" si="295"/>
        <v/>
      </c>
    </row>
    <row r="18929" spans="5:5" hidden="1" x14ac:dyDescent="0.25">
      <c r="E18929" s="919" t="str">
        <f t="shared" si="295"/>
        <v/>
      </c>
    </row>
    <row r="18930" spans="5:5" hidden="1" x14ac:dyDescent="0.25">
      <c r="E18930" s="919" t="str">
        <f t="shared" si="295"/>
        <v/>
      </c>
    </row>
    <row r="18931" spans="5:5" hidden="1" x14ac:dyDescent="0.25">
      <c r="E18931" s="919" t="str">
        <f t="shared" si="295"/>
        <v/>
      </c>
    </row>
    <row r="18932" spans="5:5" hidden="1" x14ac:dyDescent="0.25">
      <c r="E18932" s="919" t="str">
        <f t="shared" si="295"/>
        <v/>
      </c>
    </row>
    <row r="18933" spans="5:5" hidden="1" x14ac:dyDescent="0.25">
      <c r="E18933" s="919" t="str">
        <f t="shared" si="295"/>
        <v/>
      </c>
    </row>
    <row r="18934" spans="5:5" hidden="1" x14ac:dyDescent="0.25">
      <c r="E18934" s="919" t="str">
        <f t="shared" si="295"/>
        <v/>
      </c>
    </row>
    <row r="18935" spans="5:5" hidden="1" x14ac:dyDescent="0.25">
      <c r="E18935" s="919" t="str">
        <f t="shared" si="295"/>
        <v/>
      </c>
    </row>
    <row r="18936" spans="5:5" hidden="1" x14ac:dyDescent="0.25">
      <c r="E18936" s="919" t="str">
        <f t="shared" si="295"/>
        <v/>
      </c>
    </row>
    <row r="18937" spans="5:5" hidden="1" x14ac:dyDescent="0.25">
      <c r="E18937" s="919" t="str">
        <f t="shared" si="295"/>
        <v/>
      </c>
    </row>
    <row r="18938" spans="5:5" hidden="1" x14ac:dyDescent="0.25">
      <c r="E18938" s="919" t="str">
        <f t="shared" si="295"/>
        <v/>
      </c>
    </row>
    <row r="18939" spans="5:5" hidden="1" x14ac:dyDescent="0.25">
      <c r="E18939" s="919" t="str">
        <f t="shared" si="295"/>
        <v/>
      </c>
    </row>
    <row r="18940" spans="5:5" hidden="1" x14ac:dyDescent="0.25">
      <c r="E18940" s="919" t="str">
        <f t="shared" si="295"/>
        <v/>
      </c>
    </row>
    <row r="18941" spans="5:5" hidden="1" x14ac:dyDescent="0.25">
      <c r="E18941" s="919" t="str">
        <f t="shared" si="295"/>
        <v/>
      </c>
    </row>
    <row r="18942" spans="5:5" hidden="1" x14ac:dyDescent="0.25">
      <c r="E18942" s="919" t="str">
        <f t="shared" si="295"/>
        <v/>
      </c>
    </row>
    <row r="18943" spans="5:5" hidden="1" x14ac:dyDescent="0.25">
      <c r="E18943" s="919" t="str">
        <f t="shared" si="295"/>
        <v/>
      </c>
    </row>
    <row r="18944" spans="5:5" hidden="1" x14ac:dyDescent="0.25">
      <c r="E18944" s="919" t="str">
        <f t="shared" si="295"/>
        <v/>
      </c>
    </row>
    <row r="18945" spans="5:5" hidden="1" x14ac:dyDescent="0.25">
      <c r="E18945" s="919" t="str">
        <f t="shared" si="295"/>
        <v/>
      </c>
    </row>
    <row r="18946" spans="5:5" hidden="1" x14ac:dyDescent="0.25">
      <c r="E18946" s="919" t="str">
        <f t="shared" ref="E18946:E19009" si="296">IF(F18946=$H$2,$I$2,IF(F18946=$H$3,$I$3,IF(F18946=$H$4,$I$4,IF(F18946=$H$5,$I$5,IF(F18946=$H$6,$I$6,IF(F18946=$H$7,$I$7,""))))))</f>
        <v/>
      </c>
    </row>
    <row r="18947" spans="5:5" hidden="1" x14ac:dyDescent="0.25">
      <c r="E18947" s="919" t="str">
        <f t="shared" si="296"/>
        <v/>
      </c>
    </row>
    <row r="18948" spans="5:5" hidden="1" x14ac:dyDescent="0.25">
      <c r="E18948" s="919" t="str">
        <f t="shared" si="296"/>
        <v/>
      </c>
    </row>
    <row r="18949" spans="5:5" hidden="1" x14ac:dyDescent="0.25">
      <c r="E18949" s="919" t="str">
        <f t="shared" si="296"/>
        <v/>
      </c>
    </row>
    <row r="18950" spans="5:5" hidden="1" x14ac:dyDescent="0.25">
      <c r="E18950" s="919" t="str">
        <f t="shared" si="296"/>
        <v/>
      </c>
    </row>
    <row r="18951" spans="5:5" hidden="1" x14ac:dyDescent="0.25">
      <c r="E18951" s="919" t="str">
        <f t="shared" si="296"/>
        <v/>
      </c>
    </row>
    <row r="18952" spans="5:5" hidden="1" x14ac:dyDescent="0.25">
      <c r="E18952" s="919" t="str">
        <f t="shared" si="296"/>
        <v/>
      </c>
    </row>
    <row r="18953" spans="5:5" hidden="1" x14ac:dyDescent="0.25">
      <c r="E18953" s="919" t="str">
        <f t="shared" si="296"/>
        <v/>
      </c>
    </row>
    <row r="18954" spans="5:5" hidden="1" x14ac:dyDescent="0.25">
      <c r="E18954" s="919" t="str">
        <f t="shared" si="296"/>
        <v/>
      </c>
    </row>
    <row r="18955" spans="5:5" hidden="1" x14ac:dyDescent="0.25">
      <c r="E18955" s="919" t="str">
        <f t="shared" si="296"/>
        <v/>
      </c>
    </row>
    <row r="18956" spans="5:5" hidden="1" x14ac:dyDescent="0.25">
      <c r="E18956" s="919" t="str">
        <f t="shared" si="296"/>
        <v/>
      </c>
    </row>
    <row r="18957" spans="5:5" hidden="1" x14ac:dyDescent="0.25">
      <c r="E18957" s="919" t="str">
        <f t="shared" si="296"/>
        <v/>
      </c>
    </row>
    <row r="18958" spans="5:5" hidden="1" x14ac:dyDescent="0.25">
      <c r="E18958" s="919" t="str">
        <f t="shared" si="296"/>
        <v/>
      </c>
    </row>
    <row r="18959" spans="5:5" hidden="1" x14ac:dyDescent="0.25">
      <c r="E18959" s="919" t="str">
        <f t="shared" si="296"/>
        <v/>
      </c>
    </row>
    <row r="18960" spans="5:5" hidden="1" x14ac:dyDescent="0.25">
      <c r="E18960" s="919" t="str">
        <f t="shared" si="296"/>
        <v/>
      </c>
    </row>
    <row r="18961" spans="5:5" hidden="1" x14ac:dyDescent="0.25">
      <c r="E18961" s="919" t="str">
        <f t="shared" si="296"/>
        <v/>
      </c>
    </row>
    <row r="18962" spans="5:5" hidden="1" x14ac:dyDescent="0.25">
      <c r="E18962" s="919" t="str">
        <f t="shared" si="296"/>
        <v/>
      </c>
    </row>
    <row r="18963" spans="5:5" hidden="1" x14ac:dyDescent="0.25">
      <c r="E18963" s="919" t="str">
        <f t="shared" si="296"/>
        <v/>
      </c>
    </row>
    <row r="18964" spans="5:5" hidden="1" x14ac:dyDescent="0.25">
      <c r="E18964" s="919" t="str">
        <f t="shared" si="296"/>
        <v/>
      </c>
    </row>
    <row r="18965" spans="5:5" hidden="1" x14ac:dyDescent="0.25">
      <c r="E18965" s="919" t="str">
        <f t="shared" si="296"/>
        <v/>
      </c>
    </row>
    <row r="18966" spans="5:5" hidden="1" x14ac:dyDescent="0.25">
      <c r="E18966" s="919" t="str">
        <f t="shared" si="296"/>
        <v/>
      </c>
    </row>
    <row r="18967" spans="5:5" hidden="1" x14ac:dyDescent="0.25">
      <c r="E18967" s="919" t="str">
        <f t="shared" si="296"/>
        <v/>
      </c>
    </row>
    <row r="18968" spans="5:5" hidden="1" x14ac:dyDescent="0.25">
      <c r="E18968" s="919" t="str">
        <f t="shared" si="296"/>
        <v/>
      </c>
    </row>
    <row r="18969" spans="5:5" hidden="1" x14ac:dyDescent="0.25">
      <c r="E18969" s="919" t="str">
        <f t="shared" si="296"/>
        <v/>
      </c>
    </row>
    <row r="18970" spans="5:5" hidden="1" x14ac:dyDescent="0.25">
      <c r="E18970" s="919" t="str">
        <f t="shared" si="296"/>
        <v/>
      </c>
    </row>
    <row r="18971" spans="5:5" hidden="1" x14ac:dyDescent="0.25">
      <c r="E18971" s="919" t="str">
        <f t="shared" si="296"/>
        <v/>
      </c>
    </row>
    <row r="18972" spans="5:5" hidden="1" x14ac:dyDescent="0.25">
      <c r="E18972" s="919" t="str">
        <f t="shared" si="296"/>
        <v/>
      </c>
    </row>
    <row r="18973" spans="5:5" hidden="1" x14ac:dyDescent="0.25">
      <c r="E18973" s="919" t="str">
        <f t="shared" si="296"/>
        <v/>
      </c>
    </row>
    <row r="18974" spans="5:5" hidden="1" x14ac:dyDescent="0.25">
      <c r="E18974" s="919" t="str">
        <f t="shared" si="296"/>
        <v/>
      </c>
    </row>
    <row r="18975" spans="5:5" hidden="1" x14ac:dyDescent="0.25">
      <c r="E18975" s="919" t="str">
        <f t="shared" si="296"/>
        <v/>
      </c>
    </row>
    <row r="18976" spans="5:5" hidden="1" x14ac:dyDescent="0.25">
      <c r="E18976" s="919" t="str">
        <f t="shared" si="296"/>
        <v/>
      </c>
    </row>
    <row r="18977" spans="5:5" hidden="1" x14ac:dyDescent="0.25">
      <c r="E18977" s="919" t="str">
        <f t="shared" si="296"/>
        <v/>
      </c>
    </row>
    <row r="18978" spans="5:5" hidden="1" x14ac:dyDescent="0.25">
      <c r="E18978" s="919" t="str">
        <f t="shared" si="296"/>
        <v/>
      </c>
    </row>
    <row r="18979" spans="5:5" hidden="1" x14ac:dyDescent="0.25">
      <c r="E18979" s="919" t="str">
        <f t="shared" si="296"/>
        <v/>
      </c>
    </row>
    <row r="18980" spans="5:5" hidden="1" x14ac:dyDescent="0.25">
      <c r="E18980" s="919" t="str">
        <f t="shared" si="296"/>
        <v/>
      </c>
    </row>
    <row r="18981" spans="5:5" hidden="1" x14ac:dyDescent="0.25">
      <c r="E18981" s="919" t="str">
        <f t="shared" si="296"/>
        <v/>
      </c>
    </row>
    <row r="18982" spans="5:5" hidden="1" x14ac:dyDescent="0.25">
      <c r="E18982" s="919" t="str">
        <f t="shared" si="296"/>
        <v/>
      </c>
    </row>
    <row r="18983" spans="5:5" hidden="1" x14ac:dyDescent="0.25">
      <c r="E18983" s="919" t="str">
        <f t="shared" si="296"/>
        <v/>
      </c>
    </row>
    <row r="18984" spans="5:5" hidden="1" x14ac:dyDescent="0.25">
      <c r="E18984" s="919" t="str">
        <f t="shared" si="296"/>
        <v/>
      </c>
    </row>
    <row r="18985" spans="5:5" hidden="1" x14ac:dyDescent="0.25">
      <c r="E18985" s="919" t="str">
        <f t="shared" si="296"/>
        <v/>
      </c>
    </row>
    <row r="18986" spans="5:5" hidden="1" x14ac:dyDescent="0.25">
      <c r="E18986" s="919" t="str">
        <f t="shared" si="296"/>
        <v/>
      </c>
    </row>
    <row r="18987" spans="5:5" hidden="1" x14ac:dyDescent="0.25">
      <c r="E18987" s="919" t="str">
        <f t="shared" si="296"/>
        <v/>
      </c>
    </row>
    <row r="18988" spans="5:5" hidden="1" x14ac:dyDescent="0.25">
      <c r="E18988" s="919" t="str">
        <f t="shared" si="296"/>
        <v/>
      </c>
    </row>
    <row r="18989" spans="5:5" hidden="1" x14ac:dyDescent="0.25">
      <c r="E18989" s="919" t="str">
        <f t="shared" si="296"/>
        <v/>
      </c>
    </row>
    <row r="18990" spans="5:5" hidden="1" x14ac:dyDescent="0.25">
      <c r="E18990" s="919" t="str">
        <f t="shared" si="296"/>
        <v/>
      </c>
    </row>
    <row r="18991" spans="5:5" hidden="1" x14ac:dyDescent="0.25">
      <c r="E18991" s="919" t="str">
        <f t="shared" si="296"/>
        <v/>
      </c>
    </row>
    <row r="18992" spans="5:5" hidden="1" x14ac:dyDescent="0.25">
      <c r="E18992" s="919" t="str">
        <f t="shared" si="296"/>
        <v/>
      </c>
    </row>
    <row r="18993" spans="5:5" hidden="1" x14ac:dyDescent="0.25">
      <c r="E18993" s="919" t="str">
        <f t="shared" si="296"/>
        <v/>
      </c>
    </row>
    <row r="18994" spans="5:5" hidden="1" x14ac:dyDescent="0.25">
      <c r="E18994" s="919" t="str">
        <f t="shared" si="296"/>
        <v/>
      </c>
    </row>
    <row r="18995" spans="5:5" hidden="1" x14ac:dyDescent="0.25">
      <c r="E18995" s="919" t="str">
        <f t="shared" si="296"/>
        <v/>
      </c>
    </row>
    <row r="18996" spans="5:5" hidden="1" x14ac:dyDescent="0.25">
      <c r="E18996" s="919" t="str">
        <f t="shared" si="296"/>
        <v/>
      </c>
    </row>
    <row r="18997" spans="5:5" hidden="1" x14ac:dyDescent="0.25">
      <c r="E18997" s="919" t="str">
        <f t="shared" si="296"/>
        <v/>
      </c>
    </row>
    <row r="18998" spans="5:5" hidden="1" x14ac:dyDescent="0.25">
      <c r="E18998" s="919" t="str">
        <f t="shared" si="296"/>
        <v/>
      </c>
    </row>
    <row r="18999" spans="5:5" hidden="1" x14ac:dyDescent="0.25">
      <c r="E18999" s="919" t="str">
        <f t="shared" si="296"/>
        <v/>
      </c>
    </row>
    <row r="19000" spans="5:5" hidden="1" x14ac:dyDescent="0.25">
      <c r="E19000" s="919" t="str">
        <f t="shared" si="296"/>
        <v/>
      </c>
    </row>
    <row r="19001" spans="5:5" hidden="1" x14ac:dyDescent="0.25">
      <c r="E19001" s="919" t="str">
        <f t="shared" si="296"/>
        <v/>
      </c>
    </row>
    <row r="19002" spans="5:5" hidden="1" x14ac:dyDescent="0.25">
      <c r="E19002" s="919" t="str">
        <f t="shared" si="296"/>
        <v/>
      </c>
    </row>
    <row r="19003" spans="5:5" hidden="1" x14ac:dyDescent="0.25">
      <c r="E19003" s="919" t="str">
        <f t="shared" si="296"/>
        <v/>
      </c>
    </row>
    <row r="19004" spans="5:5" hidden="1" x14ac:dyDescent="0.25">
      <c r="E19004" s="919" t="str">
        <f t="shared" si="296"/>
        <v/>
      </c>
    </row>
    <row r="19005" spans="5:5" hidden="1" x14ac:dyDescent="0.25">
      <c r="E19005" s="919" t="str">
        <f t="shared" si="296"/>
        <v/>
      </c>
    </row>
    <row r="19006" spans="5:5" hidden="1" x14ac:dyDescent="0.25">
      <c r="E19006" s="919" t="str">
        <f t="shared" si="296"/>
        <v/>
      </c>
    </row>
    <row r="19007" spans="5:5" hidden="1" x14ac:dyDescent="0.25">
      <c r="E19007" s="919" t="str">
        <f t="shared" si="296"/>
        <v/>
      </c>
    </row>
    <row r="19008" spans="5:5" hidden="1" x14ac:dyDescent="0.25">
      <c r="E19008" s="919" t="str">
        <f t="shared" si="296"/>
        <v/>
      </c>
    </row>
    <row r="19009" spans="5:5" hidden="1" x14ac:dyDescent="0.25">
      <c r="E19009" s="919" t="str">
        <f t="shared" si="296"/>
        <v/>
      </c>
    </row>
    <row r="19010" spans="5:5" hidden="1" x14ac:dyDescent="0.25">
      <c r="E19010" s="919" t="str">
        <f t="shared" ref="E19010:E19073" si="297">IF(F19010=$H$2,$I$2,IF(F19010=$H$3,$I$3,IF(F19010=$H$4,$I$4,IF(F19010=$H$5,$I$5,IF(F19010=$H$6,$I$6,IF(F19010=$H$7,$I$7,""))))))</f>
        <v/>
      </c>
    </row>
    <row r="19011" spans="5:5" hidden="1" x14ac:dyDescent="0.25">
      <c r="E19011" s="919" t="str">
        <f t="shared" si="297"/>
        <v/>
      </c>
    </row>
    <row r="19012" spans="5:5" hidden="1" x14ac:dyDescent="0.25">
      <c r="E19012" s="919" t="str">
        <f t="shared" si="297"/>
        <v/>
      </c>
    </row>
    <row r="19013" spans="5:5" hidden="1" x14ac:dyDescent="0.25">
      <c r="E19013" s="919" t="str">
        <f t="shared" si="297"/>
        <v/>
      </c>
    </row>
    <row r="19014" spans="5:5" hidden="1" x14ac:dyDescent="0.25">
      <c r="E19014" s="919" t="str">
        <f t="shared" si="297"/>
        <v/>
      </c>
    </row>
    <row r="19015" spans="5:5" hidden="1" x14ac:dyDescent="0.25">
      <c r="E19015" s="919" t="str">
        <f t="shared" si="297"/>
        <v/>
      </c>
    </row>
    <row r="19016" spans="5:5" hidden="1" x14ac:dyDescent="0.25">
      <c r="E19016" s="919" t="str">
        <f t="shared" si="297"/>
        <v/>
      </c>
    </row>
    <row r="19017" spans="5:5" hidden="1" x14ac:dyDescent="0.25">
      <c r="E19017" s="919" t="str">
        <f t="shared" si="297"/>
        <v/>
      </c>
    </row>
    <row r="19018" spans="5:5" hidden="1" x14ac:dyDescent="0.25">
      <c r="E19018" s="919" t="str">
        <f t="shared" si="297"/>
        <v/>
      </c>
    </row>
    <row r="19019" spans="5:5" hidden="1" x14ac:dyDescent="0.25">
      <c r="E19019" s="919" t="str">
        <f t="shared" si="297"/>
        <v/>
      </c>
    </row>
    <row r="19020" spans="5:5" hidden="1" x14ac:dyDescent="0.25">
      <c r="E19020" s="919" t="str">
        <f t="shared" si="297"/>
        <v/>
      </c>
    </row>
    <row r="19021" spans="5:5" hidden="1" x14ac:dyDescent="0.25">
      <c r="E19021" s="919" t="str">
        <f t="shared" si="297"/>
        <v/>
      </c>
    </row>
    <row r="19022" spans="5:5" hidden="1" x14ac:dyDescent="0.25">
      <c r="E19022" s="919" t="str">
        <f t="shared" si="297"/>
        <v/>
      </c>
    </row>
    <row r="19023" spans="5:5" hidden="1" x14ac:dyDescent="0.25">
      <c r="E19023" s="919" t="str">
        <f t="shared" si="297"/>
        <v/>
      </c>
    </row>
    <row r="19024" spans="5:5" hidden="1" x14ac:dyDescent="0.25">
      <c r="E19024" s="919" t="str">
        <f t="shared" si="297"/>
        <v/>
      </c>
    </row>
    <row r="19025" spans="5:5" hidden="1" x14ac:dyDescent="0.25">
      <c r="E19025" s="919" t="str">
        <f t="shared" si="297"/>
        <v/>
      </c>
    </row>
    <row r="19026" spans="5:5" hidden="1" x14ac:dyDescent="0.25">
      <c r="E19026" s="919" t="str">
        <f t="shared" si="297"/>
        <v/>
      </c>
    </row>
    <row r="19027" spans="5:5" hidden="1" x14ac:dyDescent="0.25">
      <c r="E19027" s="919" t="str">
        <f t="shared" si="297"/>
        <v/>
      </c>
    </row>
    <row r="19028" spans="5:5" hidden="1" x14ac:dyDescent="0.25">
      <c r="E19028" s="919" t="str">
        <f t="shared" si="297"/>
        <v/>
      </c>
    </row>
    <row r="19029" spans="5:5" hidden="1" x14ac:dyDescent="0.25">
      <c r="E19029" s="919" t="str">
        <f t="shared" si="297"/>
        <v/>
      </c>
    </row>
    <row r="19030" spans="5:5" hidden="1" x14ac:dyDescent="0.25">
      <c r="E19030" s="919" t="str">
        <f t="shared" si="297"/>
        <v/>
      </c>
    </row>
    <row r="19031" spans="5:5" hidden="1" x14ac:dyDescent="0.25">
      <c r="E19031" s="919" t="str">
        <f t="shared" si="297"/>
        <v/>
      </c>
    </row>
    <row r="19032" spans="5:5" hidden="1" x14ac:dyDescent="0.25">
      <c r="E19032" s="919" t="str">
        <f t="shared" si="297"/>
        <v/>
      </c>
    </row>
    <row r="19033" spans="5:5" hidden="1" x14ac:dyDescent="0.25">
      <c r="E19033" s="919" t="str">
        <f t="shared" si="297"/>
        <v/>
      </c>
    </row>
    <row r="19034" spans="5:5" hidden="1" x14ac:dyDescent="0.25">
      <c r="E19034" s="919" t="str">
        <f t="shared" si="297"/>
        <v/>
      </c>
    </row>
    <row r="19035" spans="5:5" hidden="1" x14ac:dyDescent="0.25">
      <c r="E19035" s="919" t="str">
        <f t="shared" si="297"/>
        <v/>
      </c>
    </row>
    <row r="19036" spans="5:5" hidden="1" x14ac:dyDescent="0.25">
      <c r="E19036" s="919" t="str">
        <f t="shared" si="297"/>
        <v/>
      </c>
    </row>
    <row r="19037" spans="5:5" hidden="1" x14ac:dyDescent="0.25">
      <c r="E19037" s="919" t="str">
        <f t="shared" si="297"/>
        <v/>
      </c>
    </row>
    <row r="19038" spans="5:5" hidden="1" x14ac:dyDescent="0.25">
      <c r="E19038" s="919" t="str">
        <f t="shared" si="297"/>
        <v/>
      </c>
    </row>
    <row r="19039" spans="5:5" hidden="1" x14ac:dyDescent="0.25">
      <c r="E19039" s="919" t="str">
        <f t="shared" si="297"/>
        <v/>
      </c>
    </row>
    <row r="19040" spans="5:5" hidden="1" x14ac:dyDescent="0.25">
      <c r="E19040" s="919" t="str">
        <f t="shared" si="297"/>
        <v/>
      </c>
    </row>
    <row r="19041" spans="5:5" hidden="1" x14ac:dyDescent="0.25">
      <c r="E19041" s="919" t="str">
        <f t="shared" si="297"/>
        <v/>
      </c>
    </row>
    <row r="19042" spans="5:5" hidden="1" x14ac:dyDescent="0.25">
      <c r="E19042" s="919" t="str">
        <f t="shared" si="297"/>
        <v/>
      </c>
    </row>
    <row r="19043" spans="5:5" hidden="1" x14ac:dyDescent="0.25">
      <c r="E19043" s="919" t="str">
        <f t="shared" si="297"/>
        <v/>
      </c>
    </row>
    <row r="19044" spans="5:5" hidden="1" x14ac:dyDescent="0.25">
      <c r="E19044" s="919" t="str">
        <f t="shared" si="297"/>
        <v/>
      </c>
    </row>
    <row r="19045" spans="5:5" hidden="1" x14ac:dyDescent="0.25">
      <c r="E19045" s="919" t="str">
        <f t="shared" si="297"/>
        <v/>
      </c>
    </row>
    <row r="19046" spans="5:5" hidden="1" x14ac:dyDescent="0.25">
      <c r="E19046" s="919" t="str">
        <f t="shared" si="297"/>
        <v/>
      </c>
    </row>
    <row r="19047" spans="5:5" hidden="1" x14ac:dyDescent="0.25">
      <c r="E19047" s="919" t="str">
        <f t="shared" si="297"/>
        <v/>
      </c>
    </row>
    <row r="19048" spans="5:5" hidden="1" x14ac:dyDescent="0.25">
      <c r="E19048" s="919" t="str">
        <f t="shared" si="297"/>
        <v/>
      </c>
    </row>
    <row r="19049" spans="5:5" hidden="1" x14ac:dyDescent="0.25">
      <c r="E19049" s="919" t="str">
        <f t="shared" si="297"/>
        <v/>
      </c>
    </row>
    <row r="19050" spans="5:5" hidden="1" x14ac:dyDescent="0.25">
      <c r="E19050" s="919" t="str">
        <f t="shared" si="297"/>
        <v/>
      </c>
    </row>
    <row r="19051" spans="5:5" hidden="1" x14ac:dyDescent="0.25">
      <c r="E19051" s="919" t="str">
        <f t="shared" si="297"/>
        <v/>
      </c>
    </row>
    <row r="19052" spans="5:5" hidden="1" x14ac:dyDescent="0.25">
      <c r="E19052" s="919" t="str">
        <f t="shared" si="297"/>
        <v/>
      </c>
    </row>
    <row r="19053" spans="5:5" hidden="1" x14ac:dyDescent="0.25">
      <c r="E19053" s="919" t="str">
        <f t="shared" si="297"/>
        <v/>
      </c>
    </row>
    <row r="19054" spans="5:5" hidden="1" x14ac:dyDescent="0.25">
      <c r="E19054" s="919" t="str">
        <f t="shared" si="297"/>
        <v/>
      </c>
    </row>
    <row r="19055" spans="5:5" hidden="1" x14ac:dyDescent="0.25">
      <c r="E19055" s="919" t="str">
        <f t="shared" si="297"/>
        <v/>
      </c>
    </row>
    <row r="19056" spans="5:5" hidden="1" x14ac:dyDescent="0.25">
      <c r="E19056" s="919" t="str">
        <f t="shared" si="297"/>
        <v/>
      </c>
    </row>
    <row r="19057" spans="5:5" hidden="1" x14ac:dyDescent="0.25">
      <c r="E19057" s="919" t="str">
        <f t="shared" si="297"/>
        <v/>
      </c>
    </row>
    <row r="19058" spans="5:5" hidden="1" x14ac:dyDescent="0.25">
      <c r="E19058" s="919" t="str">
        <f t="shared" si="297"/>
        <v/>
      </c>
    </row>
    <row r="19059" spans="5:5" hidden="1" x14ac:dyDescent="0.25">
      <c r="E19059" s="919" t="str">
        <f t="shared" si="297"/>
        <v/>
      </c>
    </row>
    <row r="19060" spans="5:5" hidden="1" x14ac:dyDescent="0.25">
      <c r="E19060" s="919" t="str">
        <f t="shared" si="297"/>
        <v/>
      </c>
    </row>
    <row r="19061" spans="5:5" hidden="1" x14ac:dyDescent="0.25">
      <c r="E19061" s="919" t="str">
        <f t="shared" si="297"/>
        <v/>
      </c>
    </row>
    <row r="19062" spans="5:5" hidden="1" x14ac:dyDescent="0.25">
      <c r="E19062" s="919" t="str">
        <f t="shared" si="297"/>
        <v/>
      </c>
    </row>
    <row r="19063" spans="5:5" hidden="1" x14ac:dyDescent="0.25">
      <c r="E19063" s="919" t="str">
        <f t="shared" si="297"/>
        <v/>
      </c>
    </row>
    <row r="19064" spans="5:5" hidden="1" x14ac:dyDescent="0.25">
      <c r="E19064" s="919" t="str">
        <f t="shared" si="297"/>
        <v/>
      </c>
    </row>
    <row r="19065" spans="5:5" hidden="1" x14ac:dyDescent="0.25">
      <c r="E19065" s="919" t="str">
        <f t="shared" si="297"/>
        <v/>
      </c>
    </row>
    <row r="19066" spans="5:5" hidden="1" x14ac:dyDescent="0.25">
      <c r="E19066" s="919" t="str">
        <f t="shared" si="297"/>
        <v/>
      </c>
    </row>
    <row r="19067" spans="5:5" hidden="1" x14ac:dyDescent="0.25">
      <c r="E19067" s="919" t="str">
        <f t="shared" si="297"/>
        <v/>
      </c>
    </row>
    <row r="19068" spans="5:5" hidden="1" x14ac:dyDescent="0.25">
      <c r="E19068" s="919" t="str">
        <f t="shared" si="297"/>
        <v/>
      </c>
    </row>
    <row r="19069" spans="5:5" hidden="1" x14ac:dyDescent="0.25">
      <c r="E19069" s="919" t="str">
        <f t="shared" si="297"/>
        <v/>
      </c>
    </row>
    <row r="19070" spans="5:5" hidden="1" x14ac:dyDescent="0.25">
      <c r="E19070" s="919" t="str">
        <f t="shared" si="297"/>
        <v/>
      </c>
    </row>
    <row r="19071" spans="5:5" hidden="1" x14ac:dyDescent="0.25">
      <c r="E19071" s="919" t="str">
        <f t="shared" si="297"/>
        <v/>
      </c>
    </row>
    <row r="19072" spans="5:5" hidden="1" x14ac:dyDescent="0.25">
      <c r="E19072" s="919" t="str">
        <f t="shared" si="297"/>
        <v/>
      </c>
    </row>
    <row r="19073" spans="5:5" hidden="1" x14ac:dyDescent="0.25">
      <c r="E19073" s="919" t="str">
        <f t="shared" si="297"/>
        <v/>
      </c>
    </row>
    <row r="19074" spans="5:5" hidden="1" x14ac:dyDescent="0.25">
      <c r="E19074" s="919" t="str">
        <f t="shared" ref="E19074:E19137" si="298">IF(F19074=$H$2,$I$2,IF(F19074=$H$3,$I$3,IF(F19074=$H$4,$I$4,IF(F19074=$H$5,$I$5,IF(F19074=$H$6,$I$6,IF(F19074=$H$7,$I$7,""))))))</f>
        <v/>
      </c>
    </row>
    <row r="19075" spans="5:5" hidden="1" x14ac:dyDescent="0.25">
      <c r="E19075" s="919" t="str">
        <f t="shared" si="298"/>
        <v/>
      </c>
    </row>
    <row r="19076" spans="5:5" hidden="1" x14ac:dyDescent="0.25">
      <c r="E19076" s="919" t="str">
        <f t="shared" si="298"/>
        <v/>
      </c>
    </row>
    <row r="19077" spans="5:5" hidden="1" x14ac:dyDescent="0.25">
      <c r="E19077" s="919" t="str">
        <f t="shared" si="298"/>
        <v/>
      </c>
    </row>
    <row r="19078" spans="5:5" hidden="1" x14ac:dyDescent="0.25">
      <c r="E19078" s="919" t="str">
        <f t="shared" si="298"/>
        <v/>
      </c>
    </row>
    <row r="19079" spans="5:5" hidden="1" x14ac:dyDescent="0.25">
      <c r="E19079" s="919" t="str">
        <f t="shared" si="298"/>
        <v/>
      </c>
    </row>
    <row r="19080" spans="5:5" hidden="1" x14ac:dyDescent="0.25">
      <c r="E19080" s="919" t="str">
        <f t="shared" si="298"/>
        <v/>
      </c>
    </row>
    <row r="19081" spans="5:5" hidden="1" x14ac:dyDescent="0.25">
      <c r="E19081" s="919" t="str">
        <f t="shared" si="298"/>
        <v/>
      </c>
    </row>
    <row r="19082" spans="5:5" hidden="1" x14ac:dyDescent="0.25">
      <c r="E19082" s="919" t="str">
        <f t="shared" si="298"/>
        <v/>
      </c>
    </row>
    <row r="19083" spans="5:5" hidden="1" x14ac:dyDescent="0.25">
      <c r="E19083" s="919" t="str">
        <f t="shared" si="298"/>
        <v/>
      </c>
    </row>
    <row r="19084" spans="5:5" hidden="1" x14ac:dyDescent="0.25">
      <c r="E19084" s="919" t="str">
        <f t="shared" si="298"/>
        <v/>
      </c>
    </row>
    <row r="19085" spans="5:5" hidden="1" x14ac:dyDescent="0.25">
      <c r="E19085" s="919" t="str">
        <f t="shared" si="298"/>
        <v/>
      </c>
    </row>
    <row r="19086" spans="5:5" hidden="1" x14ac:dyDescent="0.25">
      <c r="E19086" s="919" t="str">
        <f t="shared" si="298"/>
        <v/>
      </c>
    </row>
    <row r="19087" spans="5:5" hidden="1" x14ac:dyDescent="0.25">
      <c r="E19087" s="919" t="str">
        <f t="shared" si="298"/>
        <v/>
      </c>
    </row>
    <row r="19088" spans="5:5" hidden="1" x14ac:dyDescent="0.25">
      <c r="E19088" s="919" t="str">
        <f t="shared" si="298"/>
        <v/>
      </c>
    </row>
    <row r="19089" spans="5:5" hidden="1" x14ac:dyDescent="0.25">
      <c r="E19089" s="919" t="str">
        <f t="shared" si="298"/>
        <v/>
      </c>
    </row>
    <row r="19090" spans="5:5" hidden="1" x14ac:dyDescent="0.25">
      <c r="E19090" s="919" t="str">
        <f t="shared" si="298"/>
        <v/>
      </c>
    </row>
    <row r="19091" spans="5:5" hidden="1" x14ac:dyDescent="0.25">
      <c r="E19091" s="919" t="str">
        <f t="shared" si="298"/>
        <v/>
      </c>
    </row>
    <row r="19092" spans="5:5" hidden="1" x14ac:dyDescent="0.25">
      <c r="E19092" s="919" t="str">
        <f t="shared" si="298"/>
        <v/>
      </c>
    </row>
    <row r="19093" spans="5:5" hidden="1" x14ac:dyDescent="0.25">
      <c r="E19093" s="919" t="str">
        <f t="shared" si="298"/>
        <v/>
      </c>
    </row>
    <row r="19094" spans="5:5" hidden="1" x14ac:dyDescent="0.25">
      <c r="E19094" s="919" t="str">
        <f t="shared" si="298"/>
        <v/>
      </c>
    </row>
    <row r="19095" spans="5:5" hidden="1" x14ac:dyDescent="0.25">
      <c r="E19095" s="919" t="str">
        <f t="shared" si="298"/>
        <v/>
      </c>
    </row>
    <row r="19096" spans="5:5" hidden="1" x14ac:dyDescent="0.25">
      <c r="E19096" s="919" t="str">
        <f t="shared" si="298"/>
        <v/>
      </c>
    </row>
    <row r="19097" spans="5:5" hidden="1" x14ac:dyDescent="0.25">
      <c r="E19097" s="919" t="str">
        <f t="shared" si="298"/>
        <v/>
      </c>
    </row>
    <row r="19098" spans="5:5" hidden="1" x14ac:dyDescent="0.25">
      <c r="E19098" s="919" t="str">
        <f t="shared" si="298"/>
        <v/>
      </c>
    </row>
    <row r="19099" spans="5:5" hidden="1" x14ac:dyDescent="0.25">
      <c r="E19099" s="919" t="str">
        <f t="shared" si="298"/>
        <v/>
      </c>
    </row>
    <row r="19100" spans="5:5" hidden="1" x14ac:dyDescent="0.25">
      <c r="E19100" s="919" t="str">
        <f t="shared" si="298"/>
        <v/>
      </c>
    </row>
    <row r="19101" spans="5:5" hidden="1" x14ac:dyDescent="0.25">
      <c r="E19101" s="919" t="str">
        <f t="shared" si="298"/>
        <v/>
      </c>
    </row>
    <row r="19102" spans="5:5" hidden="1" x14ac:dyDescent="0.25">
      <c r="E19102" s="919" t="str">
        <f t="shared" si="298"/>
        <v/>
      </c>
    </row>
    <row r="19103" spans="5:5" hidden="1" x14ac:dyDescent="0.25">
      <c r="E19103" s="919" t="str">
        <f t="shared" si="298"/>
        <v/>
      </c>
    </row>
    <row r="19104" spans="5:5" hidden="1" x14ac:dyDescent="0.25">
      <c r="E19104" s="919" t="str">
        <f t="shared" si="298"/>
        <v/>
      </c>
    </row>
    <row r="19105" spans="5:5" hidden="1" x14ac:dyDescent="0.25">
      <c r="E19105" s="919" t="str">
        <f t="shared" si="298"/>
        <v/>
      </c>
    </row>
    <row r="19106" spans="5:5" hidden="1" x14ac:dyDescent="0.25">
      <c r="E19106" s="919" t="str">
        <f t="shared" si="298"/>
        <v/>
      </c>
    </row>
    <row r="19107" spans="5:5" hidden="1" x14ac:dyDescent="0.25">
      <c r="E19107" s="919" t="str">
        <f t="shared" si="298"/>
        <v/>
      </c>
    </row>
    <row r="19108" spans="5:5" hidden="1" x14ac:dyDescent="0.25">
      <c r="E19108" s="919" t="str">
        <f t="shared" si="298"/>
        <v/>
      </c>
    </row>
    <row r="19109" spans="5:5" hidden="1" x14ac:dyDescent="0.25">
      <c r="E19109" s="919" t="str">
        <f t="shared" si="298"/>
        <v/>
      </c>
    </row>
    <row r="19110" spans="5:5" hidden="1" x14ac:dyDescent="0.25">
      <c r="E19110" s="919" t="str">
        <f t="shared" si="298"/>
        <v/>
      </c>
    </row>
    <row r="19111" spans="5:5" hidden="1" x14ac:dyDescent="0.25">
      <c r="E19111" s="919" t="str">
        <f t="shared" si="298"/>
        <v/>
      </c>
    </row>
    <row r="19112" spans="5:5" hidden="1" x14ac:dyDescent="0.25">
      <c r="E19112" s="919" t="str">
        <f t="shared" si="298"/>
        <v/>
      </c>
    </row>
    <row r="19113" spans="5:5" hidden="1" x14ac:dyDescent="0.25">
      <c r="E19113" s="919" t="str">
        <f t="shared" si="298"/>
        <v/>
      </c>
    </row>
    <row r="19114" spans="5:5" hidden="1" x14ac:dyDescent="0.25">
      <c r="E19114" s="919" t="str">
        <f t="shared" si="298"/>
        <v/>
      </c>
    </row>
    <row r="19115" spans="5:5" hidden="1" x14ac:dyDescent="0.25">
      <c r="E19115" s="919" t="str">
        <f t="shared" si="298"/>
        <v/>
      </c>
    </row>
    <row r="19116" spans="5:5" hidden="1" x14ac:dyDescent="0.25">
      <c r="E19116" s="919" t="str">
        <f t="shared" si="298"/>
        <v/>
      </c>
    </row>
    <row r="19117" spans="5:5" hidden="1" x14ac:dyDescent="0.25">
      <c r="E19117" s="919" t="str">
        <f t="shared" si="298"/>
        <v/>
      </c>
    </row>
    <row r="19118" spans="5:5" hidden="1" x14ac:dyDescent="0.25">
      <c r="E19118" s="919" t="str">
        <f t="shared" si="298"/>
        <v/>
      </c>
    </row>
    <row r="19119" spans="5:5" hidden="1" x14ac:dyDescent="0.25">
      <c r="E19119" s="919" t="str">
        <f t="shared" si="298"/>
        <v/>
      </c>
    </row>
    <row r="19120" spans="5:5" hidden="1" x14ac:dyDescent="0.25">
      <c r="E19120" s="919" t="str">
        <f t="shared" si="298"/>
        <v/>
      </c>
    </row>
    <row r="19121" spans="5:5" hidden="1" x14ac:dyDescent="0.25">
      <c r="E19121" s="919" t="str">
        <f t="shared" si="298"/>
        <v/>
      </c>
    </row>
    <row r="19122" spans="5:5" hidden="1" x14ac:dyDescent="0.25">
      <c r="E19122" s="919" t="str">
        <f t="shared" si="298"/>
        <v/>
      </c>
    </row>
    <row r="19123" spans="5:5" hidden="1" x14ac:dyDescent="0.25">
      <c r="E19123" s="919" t="str">
        <f t="shared" si="298"/>
        <v/>
      </c>
    </row>
    <row r="19124" spans="5:5" hidden="1" x14ac:dyDescent="0.25">
      <c r="E19124" s="919" t="str">
        <f t="shared" si="298"/>
        <v/>
      </c>
    </row>
    <row r="19125" spans="5:5" hidden="1" x14ac:dyDescent="0.25">
      <c r="E19125" s="919" t="str">
        <f t="shared" si="298"/>
        <v/>
      </c>
    </row>
    <row r="19126" spans="5:5" hidden="1" x14ac:dyDescent="0.25">
      <c r="E19126" s="919" t="str">
        <f t="shared" si="298"/>
        <v/>
      </c>
    </row>
    <row r="19127" spans="5:5" hidden="1" x14ac:dyDescent="0.25">
      <c r="E19127" s="919" t="str">
        <f t="shared" si="298"/>
        <v/>
      </c>
    </row>
    <row r="19128" spans="5:5" hidden="1" x14ac:dyDescent="0.25">
      <c r="E19128" s="919" t="str">
        <f t="shared" si="298"/>
        <v/>
      </c>
    </row>
    <row r="19129" spans="5:5" hidden="1" x14ac:dyDescent="0.25">
      <c r="E19129" s="919" t="str">
        <f t="shared" si="298"/>
        <v/>
      </c>
    </row>
    <row r="19130" spans="5:5" hidden="1" x14ac:dyDescent="0.25">
      <c r="E19130" s="919" t="str">
        <f t="shared" si="298"/>
        <v/>
      </c>
    </row>
    <row r="19131" spans="5:5" hidden="1" x14ac:dyDescent="0.25">
      <c r="E19131" s="919" t="str">
        <f t="shared" si="298"/>
        <v/>
      </c>
    </row>
    <row r="19132" spans="5:5" hidden="1" x14ac:dyDescent="0.25">
      <c r="E19132" s="919" t="str">
        <f t="shared" si="298"/>
        <v/>
      </c>
    </row>
    <row r="19133" spans="5:5" hidden="1" x14ac:dyDescent="0.25">
      <c r="E19133" s="919" t="str">
        <f t="shared" si="298"/>
        <v/>
      </c>
    </row>
    <row r="19134" spans="5:5" hidden="1" x14ac:dyDescent="0.25">
      <c r="E19134" s="919" t="str">
        <f t="shared" si="298"/>
        <v/>
      </c>
    </row>
    <row r="19135" spans="5:5" hidden="1" x14ac:dyDescent="0.25">
      <c r="E19135" s="919" t="str">
        <f t="shared" si="298"/>
        <v/>
      </c>
    </row>
    <row r="19136" spans="5:5" hidden="1" x14ac:dyDescent="0.25">
      <c r="E19136" s="919" t="str">
        <f t="shared" si="298"/>
        <v/>
      </c>
    </row>
    <row r="19137" spans="5:5" hidden="1" x14ac:dyDescent="0.25">
      <c r="E19137" s="919" t="str">
        <f t="shared" si="298"/>
        <v/>
      </c>
    </row>
    <row r="19138" spans="5:5" hidden="1" x14ac:dyDescent="0.25">
      <c r="E19138" s="919" t="str">
        <f t="shared" ref="E19138:E19201" si="299">IF(F19138=$H$2,$I$2,IF(F19138=$H$3,$I$3,IF(F19138=$H$4,$I$4,IF(F19138=$H$5,$I$5,IF(F19138=$H$6,$I$6,IF(F19138=$H$7,$I$7,""))))))</f>
        <v/>
      </c>
    </row>
    <row r="19139" spans="5:5" hidden="1" x14ac:dyDescent="0.25">
      <c r="E19139" s="919" t="str">
        <f t="shared" si="299"/>
        <v/>
      </c>
    </row>
    <row r="19140" spans="5:5" hidden="1" x14ac:dyDescent="0.25">
      <c r="E19140" s="919" t="str">
        <f t="shared" si="299"/>
        <v/>
      </c>
    </row>
    <row r="19141" spans="5:5" hidden="1" x14ac:dyDescent="0.25">
      <c r="E19141" s="919" t="str">
        <f t="shared" si="299"/>
        <v/>
      </c>
    </row>
    <row r="19142" spans="5:5" hidden="1" x14ac:dyDescent="0.25">
      <c r="E19142" s="919" t="str">
        <f t="shared" si="299"/>
        <v/>
      </c>
    </row>
    <row r="19143" spans="5:5" hidden="1" x14ac:dyDescent="0.25">
      <c r="E19143" s="919" t="str">
        <f t="shared" si="299"/>
        <v/>
      </c>
    </row>
    <row r="19144" spans="5:5" hidden="1" x14ac:dyDescent="0.25">
      <c r="E19144" s="919" t="str">
        <f t="shared" si="299"/>
        <v/>
      </c>
    </row>
    <row r="19145" spans="5:5" hidden="1" x14ac:dyDescent="0.25">
      <c r="E19145" s="919" t="str">
        <f t="shared" si="299"/>
        <v/>
      </c>
    </row>
    <row r="19146" spans="5:5" hidden="1" x14ac:dyDescent="0.25">
      <c r="E19146" s="919" t="str">
        <f t="shared" si="299"/>
        <v/>
      </c>
    </row>
    <row r="19147" spans="5:5" hidden="1" x14ac:dyDescent="0.25">
      <c r="E19147" s="919" t="str">
        <f t="shared" si="299"/>
        <v/>
      </c>
    </row>
    <row r="19148" spans="5:5" hidden="1" x14ac:dyDescent="0.25">
      <c r="E19148" s="919" t="str">
        <f t="shared" si="299"/>
        <v/>
      </c>
    </row>
    <row r="19149" spans="5:5" hidden="1" x14ac:dyDescent="0.25">
      <c r="E19149" s="919" t="str">
        <f t="shared" si="299"/>
        <v/>
      </c>
    </row>
    <row r="19150" spans="5:5" hidden="1" x14ac:dyDescent="0.25">
      <c r="E19150" s="919" t="str">
        <f t="shared" si="299"/>
        <v/>
      </c>
    </row>
    <row r="19151" spans="5:5" hidden="1" x14ac:dyDescent="0.25">
      <c r="E19151" s="919" t="str">
        <f t="shared" si="299"/>
        <v/>
      </c>
    </row>
    <row r="19152" spans="5:5" hidden="1" x14ac:dyDescent="0.25">
      <c r="E19152" s="919" t="str">
        <f t="shared" si="299"/>
        <v/>
      </c>
    </row>
    <row r="19153" spans="5:5" hidden="1" x14ac:dyDescent="0.25">
      <c r="E19153" s="919" t="str">
        <f t="shared" si="299"/>
        <v/>
      </c>
    </row>
    <row r="19154" spans="5:5" hidden="1" x14ac:dyDescent="0.25">
      <c r="E19154" s="919" t="str">
        <f t="shared" si="299"/>
        <v/>
      </c>
    </row>
    <row r="19155" spans="5:5" hidden="1" x14ac:dyDescent="0.25">
      <c r="E19155" s="919" t="str">
        <f t="shared" si="299"/>
        <v/>
      </c>
    </row>
    <row r="19156" spans="5:5" hidden="1" x14ac:dyDescent="0.25">
      <c r="E19156" s="919" t="str">
        <f t="shared" si="299"/>
        <v/>
      </c>
    </row>
    <row r="19157" spans="5:5" hidden="1" x14ac:dyDescent="0.25">
      <c r="E19157" s="919" t="str">
        <f t="shared" si="299"/>
        <v/>
      </c>
    </row>
    <row r="19158" spans="5:5" hidden="1" x14ac:dyDescent="0.25">
      <c r="E19158" s="919" t="str">
        <f t="shared" si="299"/>
        <v/>
      </c>
    </row>
    <row r="19159" spans="5:5" hidden="1" x14ac:dyDescent="0.25">
      <c r="E19159" s="919" t="str">
        <f t="shared" si="299"/>
        <v/>
      </c>
    </row>
    <row r="19160" spans="5:5" hidden="1" x14ac:dyDescent="0.25">
      <c r="E19160" s="919" t="str">
        <f t="shared" si="299"/>
        <v/>
      </c>
    </row>
    <row r="19161" spans="5:5" hidden="1" x14ac:dyDescent="0.25">
      <c r="E19161" s="919" t="str">
        <f t="shared" si="299"/>
        <v/>
      </c>
    </row>
    <row r="19162" spans="5:5" hidden="1" x14ac:dyDescent="0.25">
      <c r="E19162" s="919" t="str">
        <f t="shared" si="299"/>
        <v/>
      </c>
    </row>
    <row r="19163" spans="5:5" hidden="1" x14ac:dyDescent="0.25">
      <c r="E19163" s="919" t="str">
        <f t="shared" si="299"/>
        <v/>
      </c>
    </row>
    <row r="19164" spans="5:5" hidden="1" x14ac:dyDescent="0.25">
      <c r="E19164" s="919" t="str">
        <f t="shared" si="299"/>
        <v/>
      </c>
    </row>
    <row r="19165" spans="5:5" hidden="1" x14ac:dyDescent="0.25">
      <c r="E19165" s="919" t="str">
        <f t="shared" si="299"/>
        <v/>
      </c>
    </row>
    <row r="19166" spans="5:5" hidden="1" x14ac:dyDescent="0.25">
      <c r="E19166" s="919" t="str">
        <f t="shared" si="299"/>
        <v/>
      </c>
    </row>
    <row r="19167" spans="5:5" hidden="1" x14ac:dyDescent="0.25">
      <c r="E19167" s="919" t="str">
        <f t="shared" si="299"/>
        <v/>
      </c>
    </row>
    <row r="19168" spans="5:5" hidden="1" x14ac:dyDescent="0.25">
      <c r="E19168" s="919" t="str">
        <f t="shared" si="299"/>
        <v/>
      </c>
    </row>
    <row r="19169" spans="5:5" hidden="1" x14ac:dyDescent="0.25">
      <c r="E19169" s="919" t="str">
        <f t="shared" si="299"/>
        <v/>
      </c>
    </row>
    <row r="19170" spans="5:5" hidden="1" x14ac:dyDescent="0.25">
      <c r="E19170" s="919" t="str">
        <f t="shared" si="299"/>
        <v/>
      </c>
    </row>
    <row r="19171" spans="5:5" hidden="1" x14ac:dyDescent="0.25">
      <c r="E19171" s="919" t="str">
        <f t="shared" si="299"/>
        <v/>
      </c>
    </row>
    <row r="19172" spans="5:5" hidden="1" x14ac:dyDescent="0.25">
      <c r="E19172" s="919" t="str">
        <f t="shared" si="299"/>
        <v/>
      </c>
    </row>
    <row r="19173" spans="5:5" hidden="1" x14ac:dyDescent="0.25">
      <c r="E19173" s="919" t="str">
        <f t="shared" si="299"/>
        <v/>
      </c>
    </row>
    <row r="19174" spans="5:5" hidden="1" x14ac:dyDescent="0.25">
      <c r="E19174" s="919" t="str">
        <f t="shared" si="299"/>
        <v/>
      </c>
    </row>
    <row r="19175" spans="5:5" hidden="1" x14ac:dyDescent="0.25">
      <c r="E19175" s="919" t="str">
        <f t="shared" si="299"/>
        <v/>
      </c>
    </row>
    <row r="19176" spans="5:5" hidden="1" x14ac:dyDescent="0.25">
      <c r="E19176" s="919" t="str">
        <f t="shared" si="299"/>
        <v/>
      </c>
    </row>
    <row r="19177" spans="5:5" hidden="1" x14ac:dyDescent="0.25">
      <c r="E19177" s="919" t="str">
        <f t="shared" si="299"/>
        <v/>
      </c>
    </row>
    <row r="19178" spans="5:5" hidden="1" x14ac:dyDescent="0.25">
      <c r="E19178" s="919" t="str">
        <f t="shared" si="299"/>
        <v/>
      </c>
    </row>
    <row r="19179" spans="5:5" hidden="1" x14ac:dyDescent="0.25">
      <c r="E19179" s="919" t="str">
        <f t="shared" si="299"/>
        <v/>
      </c>
    </row>
    <row r="19180" spans="5:5" hidden="1" x14ac:dyDescent="0.25">
      <c r="E19180" s="919" t="str">
        <f t="shared" si="299"/>
        <v/>
      </c>
    </row>
    <row r="19181" spans="5:5" hidden="1" x14ac:dyDescent="0.25">
      <c r="E19181" s="919" t="str">
        <f t="shared" si="299"/>
        <v/>
      </c>
    </row>
    <row r="19182" spans="5:5" hidden="1" x14ac:dyDescent="0.25">
      <c r="E19182" s="919" t="str">
        <f t="shared" si="299"/>
        <v/>
      </c>
    </row>
    <row r="19183" spans="5:5" hidden="1" x14ac:dyDescent="0.25">
      <c r="E19183" s="919" t="str">
        <f t="shared" si="299"/>
        <v/>
      </c>
    </row>
    <row r="19184" spans="5:5" hidden="1" x14ac:dyDescent="0.25">
      <c r="E19184" s="919" t="str">
        <f t="shared" si="299"/>
        <v/>
      </c>
    </row>
    <row r="19185" spans="5:5" hidden="1" x14ac:dyDescent="0.25">
      <c r="E19185" s="919" t="str">
        <f t="shared" si="299"/>
        <v/>
      </c>
    </row>
    <row r="19186" spans="5:5" hidden="1" x14ac:dyDescent="0.25">
      <c r="E19186" s="919" t="str">
        <f t="shared" si="299"/>
        <v/>
      </c>
    </row>
    <row r="19187" spans="5:5" hidden="1" x14ac:dyDescent="0.25">
      <c r="E19187" s="919" t="str">
        <f t="shared" si="299"/>
        <v/>
      </c>
    </row>
    <row r="19188" spans="5:5" hidden="1" x14ac:dyDescent="0.25">
      <c r="E19188" s="919" t="str">
        <f t="shared" si="299"/>
        <v/>
      </c>
    </row>
    <row r="19189" spans="5:5" hidden="1" x14ac:dyDescent="0.25">
      <c r="E19189" s="919" t="str">
        <f t="shared" si="299"/>
        <v/>
      </c>
    </row>
    <row r="19190" spans="5:5" hidden="1" x14ac:dyDescent="0.25">
      <c r="E19190" s="919" t="str">
        <f t="shared" si="299"/>
        <v/>
      </c>
    </row>
    <row r="19191" spans="5:5" hidden="1" x14ac:dyDescent="0.25">
      <c r="E19191" s="919" t="str">
        <f t="shared" si="299"/>
        <v/>
      </c>
    </row>
    <row r="19192" spans="5:5" hidden="1" x14ac:dyDescent="0.25">
      <c r="E19192" s="919" t="str">
        <f t="shared" si="299"/>
        <v/>
      </c>
    </row>
    <row r="19193" spans="5:5" hidden="1" x14ac:dyDescent="0.25">
      <c r="E19193" s="919" t="str">
        <f t="shared" si="299"/>
        <v/>
      </c>
    </row>
    <row r="19194" spans="5:5" hidden="1" x14ac:dyDescent="0.25">
      <c r="E19194" s="919" t="str">
        <f t="shared" si="299"/>
        <v/>
      </c>
    </row>
    <row r="19195" spans="5:5" hidden="1" x14ac:dyDescent="0.25">
      <c r="E19195" s="919" t="str">
        <f t="shared" si="299"/>
        <v/>
      </c>
    </row>
    <row r="19196" spans="5:5" hidden="1" x14ac:dyDescent="0.25">
      <c r="E19196" s="919" t="str">
        <f t="shared" si="299"/>
        <v/>
      </c>
    </row>
    <row r="19197" spans="5:5" hidden="1" x14ac:dyDescent="0.25">
      <c r="E19197" s="919" t="str">
        <f t="shared" si="299"/>
        <v/>
      </c>
    </row>
    <row r="19198" spans="5:5" hidden="1" x14ac:dyDescent="0.25">
      <c r="E19198" s="919" t="str">
        <f t="shared" si="299"/>
        <v/>
      </c>
    </row>
    <row r="19199" spans="5:5" hidden="1" x14ac:dyDescent="0.25">
      <c r="E19199" s="919" t="str">
        <f t="shared" si="299"/>
        <v/>
      </c>
    </row>
    <row r="19200" spans="5:5" hidden="1" x14ac:dyDescent="0.25">
      <c r="E19200" s="919" t="str">
        <f t="shared" si="299"/>
        <v/>
      </c>
    </row>
    <row r="19201" spans="5:5" hidden="1" x14ac:dyDescent="0.25">
      <c r="E19201" s="919" t="str">
        <f t="shared" si="299"/>
        <v/>
      </c>
    </row>
    <row r="19202" spans="5:5" hidden="1" x14ac:dyDescent="0.25">
      <c r="E19202" s="919" t="str">
        <f t="shared" ref="E19202:E19265" si="300">IF(F19202=$H$2,$I$2,IF(F19202=$H$3,$I$3,IF(F19202=$H$4,$I$4,IF(F19202=$H$5,$I$5,IF(F19202=$H$6,$I$6,IF(F19202=$H$7,$I$7,""))))))</f>
        <v/>
      </c>
    </row>
    <row r="19203" spans="5:5" hidden="1" x14ac:dyDescent="0.25">
      <c r="E19203" s="919" t="str">
        <f t="shared" si="300"/>
        <v/>
      </c>
    </row>
    <row r="19204" spans="5:5" hidden="1" x14ac:dyDescent="0.25">
      <c r="E19204" s="919" t="str">
        <f t="shared" si="300"/>
        <v/>
      </c>
    </row>
    <row r="19205" spans="5:5" hidden="1" x14ac:dyDescent="0.25">
      <c r="E19205" s="919" t="str">
        <f t="shared" si="300"/>
        <v/>
      </c>
    </row>
    <row r="19206" spans="5:5" hidden="1" x14ac:dyDescent="0.25">
      <c r="E19206" s="919" t="str">
        <f t="shared" si="300"/>
        <v/>
      </c>
    </row>
    <row r="19207" spans="5:5" hidden="1" x14ac:dyDescent="0.25">
      <c r="E19207" s="919" t="str">
        <f t="shared" si="300"/>
        <v/>
      </c>
    </row>
    <row r="19208" spans="5:5" hidden="1" x14ac:dyDescent="0.25">
      <c r="E19208" s="919" t="str">
        <f t="shared" si="300"/>
        <v/>
      </c>
    </row>
    <row r="19209" spans="5:5" hidden="1" x14ac:dyDescent="0.25">
      <c r="E19209" s="919" t="str">
        <f t="shared" si="300"/>
        <v/>
      </c>
    </row>
    <row r="19210" spans="5:5" hidden="1" x14ac:dyDescent="0.25">
      <c r="E19210" s="919" t="str">
        <f t="shared" si="300"/>
        <v/>
      </c>
    </row>
    <row r="19211" spans="5:5" hidden="1" x14ac:dyDescent="0.25">
      <c r="E19211" s="919" t="str">
        <f t="shared" si="300"/>
        <v/>
      </c>
    </row>
    <row r="19212" spans="5:5" hidden="1" x14ac:dyDescent="0.25">
      <c r="E19212" s="919" t="str">
        <f t="shared" si="300"/>
        <v/>
      </c>
    </row>
    <row r="19213" spans="5:5" hidden="1" x14ac:dyDescent="0.25">
      <c r="E19213" s="919" t="str">
        <f t="shared" si="300"/>
        <v/>
      </c>
    </row>
    <row r="19214" spans="5:5" hidden="1" x14ac:dyDescent="0.25">
      <c r="E19214" s="919" t="str">
        <f t="shared" si="300"/>
        <v/>
      </c>
    </row>
    <row r="19215" spans="5:5" hidden="1" x14ac:dyDescent="0.25">
      <c r="E19215" s="919" t="str">
        <f t="shared" si="300"/>
        <v/>
      </c>
    </row>
    <row r="19216" spans="5:5" hidden="1" x14ac:dyDescent="0.25">
      <c r="E19216" s="919" t="str">
        <f t="shared" si="300"/>
        <v/>
      </c>
    </row>
    <row r="19217" spans="5:5" hidden="1" x14ac:dyDescent="0.25">
      <c r="E19217" s="919" t="str">
        <f t="shared" si="300"/>
        <v/>
      </c>
    </row>
    <row r="19218" spans="5:5" hidden="1" x14ac:dyDescent="0.25">
      <c r="E19218" s="919" t="str">
        <f t="shared" si="300"/>
        <v/>
      </c>
    </row>
    <row r="19219" spans="5:5" hidden="1" x14ac:dyDescent="0.25">
      <c r="E19219" s="919" t="str">
        <f t="shared" si="300"/>
        <v/>
      </c>
    </row>
    <row r="19220" spans="5:5" hidden="1" x14ac:dyDescent="0.25">
      <c r="E19220" s="919" t="str">
        <f t="shared" si="300"/>
        <v/>
      </c>
    </row>
    <row r="19221" spans="5:5" hidden="1" x14ac:dyDescent="0.25">
      <c r="E19221" s="919" t="str">
        <f t="shared" si="300"/>
        <v/>
      </c>
    </row>
    <row r="19222" spans="5:5" hidden="1" x14ac:dyDescent="0.25">
      <c r="E19222" s="919" t="str">
        <f t="shared" si="300"/>
        <v/>
      </c>
    </row>
    <row r="19223" spans="5:5" hidden="1" x14ac:dyDescent="0.25">
      <c r="E19223" s="919" t="str">
        <f t="shared" si="300"/>
        <v/>
      </c>
    </row>
    <row r="19224" spans="5:5" hidden="1" x14ac:dyDescent="0.25">
      <c r="E19224" s="919" t="str">
        <f t="shared" si="300"/>
        <v/>
      </c>
    </row>
    <row r="19225" spans="5:5" hidden="1" x14ac:dyDescent="0.25">
      <c r="E19225" s="919" t="str">
        <f t="shared" si="300"/>
        <v/>
      </c>
    </row>
    <row r="19226" spans="5:5" hidden="1" x14ac:dyDescent="0.25">
      <c r="E19226" s="919" t="str">
        <f t="shared" si="300"/>
        <v/>
      </c>
    </row>
    <row r="19227" spans="5:5" hidden="1" x14ac:dyDescent="0.25">
      <c r="E19227" s="919" t="str">
        <f t="shared" si="300"/>
        <v/>
      </c>
    </row>
    <row r="19228" spans="5:5" hidden="1" x14ac:dyDescent="0.25">
      <c r="E19228" s="919" t="str">
        <f t="shared" si="300"/>
        <v/>
      </c>
    </row>
    <row r="19229" spans="5:5" hidden="1" x14ac:dyDescent="0.25">
      <c r="E19229" s="919" t="str">
        <f t="shared" si="300"/>
        <v/>
      </c>
    </row>
    <row r="19230" spans="5:5" hidden="1" x14ac:dyDescent="0.25">
      <c r="E19230" s="919" t="str">
        <f t="shared" si="300"/>
        <v/>
      </c>
    </row>
    <row r="19231" spans="5:5" hidden="1" x14ac:dyDescent="0.25">
      <c r="E19231" s="919" t="str">
        <f t="shared" si="300"/>
        <v/>
      </c>
    </row>
    <row r="19232" spans="5:5" hidden="1" x14ac:dyDescent="0.25">
      <c r="E19232" s="919" t="str">
        <f t="shared" si="300"/>
        <v/>
      </c>
    </row>
    <row r="19233" spans="5:5" hidden="1" x14ac:dyDescent="0.25">
      <c r="E19233" s="919" t="str">
        <f t="shared" si="300"/>
        <v/>
      </c>
    </row>
    <row r="19234" spans="5:5" hidden="1" x14ac:dyDescent="0.25">
      <c r="E19234" s="919" t="str">
        <f t="shared" si="300"/>
        <v/>
      </c>
    </row>
    <row r="19235" spans="5:5" hidden="1" x14ac:dyDescent="0.25">
      <c r="E19235" s="919" t="str">
        <f t="shared" si="300"/>
        <v/>
      </c>
    </row>
    <row r="19236" spans="5:5" hidden="1" x14ac:dyDescent="0.25">
      <c r="E19236" s="919" t="str">
        <f t="shared" si="300"/>
        <v/>
      </c>
    </row>
    <row r="19237" spans="5:5" hidden="1" x14ac:dyDescent="0.25">
      <c r="E19237" s="919" t="str">
        <f t="shared" si="300"/>
        <v/>
      </c>
    </row>
    <row r="19238" spans="5:5" hidden="1" x14ac:dyDescent="0.25">
      <c r="E19238" s="919" t="str">
        <f t="shared" si="300"/>
        <v/>
      </c>
    </row>
    <row r="19239" spans="5:5" hidden="1" x14ac:dyDescent="0.25">
      <c r="E19239" s="919" t="str">
        <f t="shared" si="300"/>
        <v/>
      </c>
    </row>
    <row r="19240" spans="5:5" hidden="1" x14ac:dyDescent="0.25">
      <c r="E19240" s="919" t="str">
        <f t="shared" si="300"/>
        <v/>
      </c>
    </row>
    <row r="19241" spans="5:5" hidden="1" x14ac:dyDescent="0.25">
      <c r="E19241" s="919" t="str">
        <f t="shared" si="300"/>
        <v/>
      </c>
    </row>
    <row r="19242" spans="5:5" hidden="1" x14ac:dyDescent="0.25">
      <c r="E19242" s="919" t="str">
        <f t="shared" si="300"/>
        <v/>
      </c>
    </row>
    <row r="19243" spans="5:5" hidden="1" x14ac:dyDescent="0.25">
      <c r="E19243" s="919" t="str">
        <f t="shared" si="300"/>
        <v/>
      </c>
    </row>
    <row r="19244" spans="5:5" hidden="1" x14ac:dyDescent="0.25">
      <c r="E19244" s="919" t="str">
        <f t="shared" si="300"/>
        <v/>
      </c>
    </row>
    <row r="19245" spans="5:5" hidden="1" x14ac:dyDescent="0.25">
      <c r="E19245" s="919" t="str">
        <f t="shared" si="300"/>
        <v/>
      </c>
    </row>
    <row r="19246" spans="5:5" hidden="1" x14ac:dyDescent="0.25">
      <c r="E19246" s="919" t="str">
        <f t="shared" si="300"/>
        <v/>
      </c>
    </row>
    <row r="19247" spans="5:5" hidden="1" x14ac:dyDescent="0.25">
      <c r="E19247" s="919" t="str">
        <f t="shared" si="300"/>
        <v/>
      </c>
    </row>
    <row r="19248" spans="5:5" hidden="1" x14ac:dyDescent="0.25">
      <c r="E19248" s="919" t="str">
        <f t="shared" si="300"/>
        <v/>
      </c>
    </row>
    <row r="19249" spans="5:5" hidden="1" x14ac:dyDescent="0.25">
      <c r="E19249" s="919" t="str">
        <f t="shared" si="300"/>
        <v/>
      </c>
    </row>
    <row r="19250" spans="5:5" hidden="1" x14ac:dyDescent="0.25">
      <c r="E19250" s="919" t="str">
        <f t="shared" si="300"/>
        <v/>
      </c>
    </row>
    <row r="19251" spans="5:5" hidden="1" x14ac:dyDescent="0.25">
      <c r="E19251" s="919" t="str">
        <f t="shared" si="300"/>
        <v/>
      </c>
    </row>
    <row r="19252" spans="5:5" hidden="1" x14ac:dyDescent="0.25">
      <c r="E19252" s="919" t="str">
        <f t="shared" si="300"/>
        <v/>
      </c>
    </row>
    <row r="19253" spans="5:5" hidden="1" x14ac:dyDescent="0.25">
      <c r="E19253" s="919" t="str">
        <f t="shared" si="300"/>
        <v/>
      </c>
    </row>
    <row r="19254" spans="5:5" hidden="1" x14ac:dyDescent="0.25">
      <c r="E19254" s="919" t="str">
        <f t="shared" si="300"/>
        <v/>
      </c>
    </row>
    <row r="19255" spans="5:5" hidden="1" x14ac:dyDescent="0.25">
      <c r="E19255" s="919" t="str">
        <f t="shared" si="300"/>
        <v/>
      </c>
    </row>
    <row r="19256" spans="5:5" hidden="1" x14ac:dyDescent="0.25">
      <c r="E19256" s="919" t="str">
        <f t="shared" si="300"/>
        <v/>
      </c>
    </row>
    <row r="19257" spans="5:5" hidden="1" x14ac:dyDescent="0.25">
      <c r="E19257" s="919" t="str">
        <f t="shared" si="300"/>
        <v/>
      </c>
    </row>
    <row r="19258" spans="5:5" hidden="1" x14ac:dyDescent="0.25">
      <c r="E19258" s="919" t="str">
        <f t="shared" si="300"/>
        <v/>
      </c>
    </row>
    <row r="19259" spans="5:5" hidden="1" x14ac:dyDescent="0.25">
      <c r="E19259" s="919" t="str">
        <f t="shared" si="300"/>
        <v/>
      </c>
    </row>
    <row r="19260" spans="5:5" hidden="1" x14ac:dyDescent="0.25">
      <c r="E19260" s="919" t="str">
        <f t="shared" si="300"/>
        <v/>
      </c>
    </row>
    <row r="19261" spans="5:5" hidden="1" x14ac:dyDescent="0.25">
      <c r="E19261" s="919" t="str">
        <f t="shared" si="300"/>
        <v/>
      </c>
    </row>
    <row r="19262" spans="5:5" hidden="1" x14ac:dyDescent="0.25">
      <c r="E19262" s="919" t="str">
        <f t="shared" si="300"/>
        <v/>
      </c>
    </row>
    <row r="19263" spans="5:5" hidden="1" x14ac:dyDescent="0.25">
      <c r="E19263" s="919" t="str">
        <f t="shared" si="300"/>
        <v/>
      </c>
    </row>
    <row r="19264" spans="5:5" hidden="1" x14ac:dyDescent="0.25">
      <c r="E19264" s="919" t="str">
        <f t="shared" si="300"/>
        <v/>
      </c>
    </row>
    <row r="19265" spans="5:5" hidden="1" x14ac:dyDescent="0.25">
      <c r="E19265" s="919" t="str">
        <f t="shared" si="300"/>
        <v/>
      </c>
    </row>
    <row r="19266" spans="5:5" hidden="1" x14ac:dyDescent="0.25">
      <c r="E19266" s="919" t="str">
        <f t="shared" ref="E19266:E19329" si="301">IF(F19266=$H$2,$I$2,IF(F19266=$H$3,$I$3,IF(F19266=$H$4,$I$4,IF(F19266=$H$5,$I$5,IF(F19266=$H$6,$I$6,IF(F19266=$H$7,$I$7,""))))))</f>
        <v/>
      </c>
    </row>
    <row r="19267" spans="5:5" hidden="1" x14ac:dyDescent="0.25">
      <c r="E19267" s="919" t="str">
        <f t="shared" si="301"/>
        <v/>
      </c>
    </row>
    <row r="19268" spans="5:5" hidden="1" x14ac:dyDescent="0.25">
      <c r="E19268" s="919" t="str">
        <f t="shared" si="301"/>
        <v/>
      </c>
    </row>
    <row r="19269" spans="5:5" hidden="1" x14ac:dyDescent="0.25">
      <c r="E19269" s="919" t="str">
        <f t="shared" si="301"/>
        <v/>
      </c>
    </row>
    <row r="19270" spans="5:5" hidden="1" x14ac:dyDescent="0.25">
      <c r="E19270" s="919" t="str">
        <f t="shared" si="301"/>
        <v/>
      </c>
    </row>
    <row r="19271" spans="5:5" hidden="1" x14ac:dyDescent="0.25">
      <c r="E19271" s="919" t="str">
        <f t="shared" si="301"/>
        <v/>
      </c>
    </row>
    <row r="19272" spans="5:5" hidden="1" x14ac:dyDescent="0.25">
      <c r="E19272" s="919" t="str">
        <f t="shared" si="301"/>
        <v/>
      </c>
    </row>
    <row r="19273" spans="5:5" hidden="1" x14ac:dyDescent="0.25">
      <c r="E19273" s="919" t="str">
        <f t="shared" si="301"/>
        <v/>
      </c>
    </row>
    <row r="19274" spans="5:5" hidden="1" x14ac:dyDescent="0.25">
      <c r="E19274" s="919" t="str">
        <f t="shared" si="301"/>
        <v/>
      </c>
    </row>
    <row r="19275" spans="5:5" hidden="1" x14ac:dyDescent="0.25">
      <c r="E19275" s="919" t="str">
        <f t="shared" si="301"/>
        <v/>
      </c>
    </row>
    <row r="19276" spans="5:5" hidden="1" x14ac:dyDescent="0.25">
      <c r="E19276" s="919" t="str">
        <f t="shared" si="301"/>
        <v/>
      </c>
    </row>
    <row r="19277" spans="5:5" hidden="1" x14ac:dyDescent="0.25">
      <c r="E19277" s="919" t="str">
        <f t="shared" si="301"/>
        <v/>
      </c>
    </row>
    <row r="19278" spans="5:5" hidden="1" x14ac:dyDescent="0.25">
      <c r="E19278" s="919" t="str">
        <f t="shared" si="301"/>
        <v/>
      </c>
    </row>
    <row r="19279" spans="5:5" hidden="1" x14ac:dyDescent="0.25">
      <c r="E19279" s="919" t="str">
        <f t="shared" si="301"/>
        <v/>
      </c>
    </row>
    <row r="19280" spans="5:5" hidden="1" x14ac:dyDescent="0.25">
      <c r="E19280" s="919" t="str">
        <f t="shared" si="301"/>
        <v/>
      </c>
    </row>
    <row r="19281" spans="5:5" hidden="1" x14ac:dyDescent="0.25">
      <c r="E19281" s="919" t="str">
        <f t="shared" si="301"/>
        <v/>
      </c>
    </row>
    <row r="19282" spans="5:5" hidden="1" x14ac:dyDescent="0.25">
      <c r="E19282" s="919" t="str">
        <f t="shared" si="301"/>
        <v/>
      </c>
    </row>
    <row r="19283" spans="5:5" hidden="1" x14ac:dyDescent="0.25">
      <c r="E19283" s="919" t="str">
        <f t="shared" si="301"/>
        <v/>
      </c>
    </row>
    <row r="19284" spans="5:5" hidden="1" x14ac:dyDescent="0.25">
      <c r="E19284" s="919" t="str">
        <f t="shared" si="301"/>
        <v/>
      </c>
    </row>
    <row r="19285" spans="5:5" hidden="1" x14ac:dyDescent="0.25">
      <c r="E19285" s="919" t="str">
        <f t="shared" si="301"/>
        <v/>
      </c>
    </row>
    <row r="19286" spans="5:5" hidden="1" x14ac:dyDescent="0.25">
      <c r="E19286" s="919" t="str">
        <f t="shared" si="301"/>
        <v/>
      </c>
    </row>
    <row r="19287" spans="5:5" hidden="1" x14ac:dyDescent="0.25">
      <c r="E19287" s="919" t="str">
        <f t="shared" si="301"/>
        <v/>
      </c>
    </row>
    <row r="19288" spans="5:5" hidden="1" x14ac:dyDescent="0.25">
      <c r="E19288" s="919" t="str">
        <f t="shared" si="301"/>
        <v/>
      </c>
    </row>
    <row r="19289" spans="5:5" hidden="1" x14ac:dyDescent="0.25">
      <c r="E19289" s="919" t="str">
        <f t="shared" si="301"/>
        <v/>
      </c>
    </row>
    <row r="19290" spans="5:5" hidden="1" x14ac:dyDescent="0.25">
      <c r="E19290" s="919" t="str">
        <f t="shared" si="301"/>
        <v/>
      </c>
    </row>
    <row r="19291" spans="5:5" hidden="1" x14ac:dyDescent="0.25">
      <c r="E19291" s="919" t="str">
        <f t="shared" si="301"/>
        <v/>
      </c>
    </row>
    <row r="19292" spans="5:5" hidden="1" x14ac:dyDescent="0.25">
      <c r="E19292" s="919" t="str">
        <f t="shared" si="301"/>
        <v/>
      </c>
    </row>
    <row r="19293" spans="5:5" hidden="1" x14ac:dyDescent="0.25">
      <c r="E19293" s="919" t="str">
        <f t="shared" si="301"/>
        <v/>
      </c>
    </row>
    <row r="19294" spans="5:5" hidden="1" x14ac:dyDescent="0.25">
      <c r="E19294" s="919" t="str">
        <f t="shared" si="301"/>
        <v/>
      </c>
    </row>
    <row r="19295" spans="5:5" hidden="1" x14ac:dyDescent="0.25">
      <c r="E19295" s="919" t="str">
        <f t="shared" si="301"/>
        <v/>
      </c>
    </row>
    <row r="19296" spans="5:5" hidden="1" x14ac:dyDescent="0.25">
      <c r="E19296" s="919" t="str">
        <f t="shared" si="301"/>
        <v/>
      </c>
    </row>
    <row r="19297" spans="5:5" hidden="1" x14ac:dyDescent="0.25">
      <c r="E19297" s="919" t="str">
        <f t="shared" si="301"/>
        <v/>
      </c>
    </row>
    <row r="19298" spans="5:5" hidden="1" x14ac:dyDescent="0.25">
      <c r="E19298" s="919" t="str">
        <f t="shared" si="301"/>
        <v/>
      </c>
    </row>
    <row r="19299" spans="5:5" hidden="1" x14ac:dyDescent="0.25">
      <c r="E19299" s="919" t="str">
        <f t="shared" si="301"/>
        <v/>
      </c>
    </row>
    <row r="19300" spans="5:5" hidden="1" x14ac:dyDescent="0.25">
      <c r="E19300" s="919" t="str">
        <f t="shared" si="301"/>
        <v/>
      </c>
    </row>
    <row r="19301" spans="5:5" hidden="1" x14ac:dyDescent="0.25">
      <c r="E19301" s="919" t="str">
        <f t="shared" si="301"/>
        <v/>
      </c>
    </row>
    <row r="19302" spans="5:5" hidden="1" x14ac:dyDescent="0.25">
      <c r="E19302" s="919" t="str">
        <f t="shared" si="301"/>
        <v/>
      </c>
    </row>
    <row r="19303" spans="5:5" hidden="1" x14ac:dyDescent="0.25">
      <c r="E19303" s="919" t="str">
        <f t="shared" si="301"/>
        <v/>
      </c>
    </row>
    <row r="19304" spans="5:5" hidden="1" x14ac:dyDescent="0.25">
      <c r="E19304" s="919" t="str">
        <f t="shared" si="301"/>
        <v/>
      </c>
    </row>
    <row r="19305" spans="5:5" hidden="1" x14ac:dyDescent="0.25">
      <c r="E19305" s="919" t="str">
        <f t="shared" si="301"/>
        <v/>
      </c>
    </row>
    <row r="19306" spans="5:5" hidden="1" x14ac:dyDescent="0.25">
      <c r="E19306" s="919" t="str">
        <f t="shared" si="301"/>
        <v/>
      </c>
    </row>
    <row r="19307" spans="5:5" hidden="1" x14ac:dyDescent="0.25">
      <c r="E19307" s="919" t="str">
        <f t="shared" si="301"/>
        <v/>
      </c>
    </row>
    <row r="19308" spans="5:5" hidden="1" x14ac:dyDescent="0.25">
      <c r="E19308" s="919" t="str">
        <f t="shared" si="301"/>
        <v/>
      </c>
    </row>
    <row r="19309" spans="5:5" hidden="1" x14ac:dyDescent="0.25">
      <c r="E19309" s="919" t="str">
        <f t="shared" si="301"/>
        <v/>
      </c>
    </row>
    <row r="19310" spans="5:5" hidden="1" x14ac:dyDescent="0.25">
      <c r="E19310" s="919" t="str">
        <f t="shared" si="301"/>
        <v/>
      </c>
    </row>
    <row r="19311" spans="5:5" hidden="1" x14ac:dyDescent="0.25">
      <c r="E19311" s="919" t="str">
        <f t="shared" si="301"/>
        <v/>
      </c>
    </row>
    <row r="19312" spans="5:5" hidden="1" x14ac:dyDescent="0.25">
      <c r="E19312" s="919" t="str">
        <f t="shared" si="301"/>
        <v/>
      </c>
    </row>
    <row r="19313" spans="5:5" hidden="1" x14ac:dyDescent="0.25">
      <c r="E19313" s="919" t="str">
        <f t="shared" si="301"/>
        <v/>
      </c>
    </row>
    <row r="19314" spans="5:5" hidden="1" x14ac:dyDescent="0.25">
      <c r="E19314" s="919" t="str">
        <f t="shared" si="301"/>
        <v/>
      </c>
    </row>
    <row r="19315" spans="5:5" hidden="1" x14ac:dyDescent="0.25">
      <c r="E19315" s="919" t="str">
        <f t="shared" si="301"/>
        <v/>
      </c>
    </row>
    <row r="19316" spans="5:5" hidden="1" x14ac:dyDescent="0.25">
      <c r="E19316" s="919" t="str">
        <f t="shared" si="301"/>
        <v/>
      </c>
    </row>
    <row r="19317" spans="5:5" hidden="1" x14ac:dyDescent="0.25">
      <c r="E19317" s="919" t="str">
        <f t="shared" si="301"/>
        <v/>
      </c>
    </row>
    <row r="19318" spans="5:5" hidden="1" x14ac:dyDescent="0.25">
      <c r="E19318" s="919" t="str">
        <f t="shared" si="301"/>
        <v/>
      </c>
    </row>
    <row r="19319" spans="5:5" hidden="1" x14ac:dyDescent="0.25">
      <c r="E19319" s="919" t="str">
        <f t="shared" si="301"/>
        <v/>
      </c>
    </row>
    <row r="19320" spans="5:5" hidden="1" x14ac:dyDescent="0.25">
      <c r="E19320" s="919" t="str">
        <f t="shared" si="301"/>
        <v/>
      </c>
    </row>
    <row r="19321" spans="5:5" hidden="1" x14ac:dyDescent="0.25">
      <c r="E19321" s="919" t="str">
        <f t="shared" si="301"/>
        <v/>
      </c>
    </row>
    <row r="19322" spans="5:5" hidden="1" x14ac:dyDescent="0.25">
      <c r="E19322" s="919" t="str">
        <f t="shared" si="301"/>
        <v/>
      </c>
    </row>
    <row r="19323" spans="5:5" hidden="1" x14ac:dyDescent="0.25">
      <c r="E19323" s="919" t="str">
        <f t="shared" si="301"/>
        <v/>
      </c>
    </row>
    <row r="19324" spans="5:5" hidden="1" x14ac:dyDescent="0.25">
      <c r="E19324" s="919" t="str">
        <f t="shared" si="301"/>
        <v/>
      </c>
    </row>
    <row r="19325" spans="5:5" hidden="1" x14ac:dyDescent="0.25">
      <c r="E19325" s="919" t="str">
        <f t="shared" si="301"/>
        <v/>
      </c>
    </row>
    <row r="19326" spans="5:5" hidden="1" x14ac:dyDescent="0.25">
      <c r="E19326" s="919" t="str">
        <f t="shared" si="301"/>
        <v/>
      </c>
    </row>
    <row r="19327" spans="5:5" hidden="1" x14ac:dyDescent="0.25">
      <c r="E19327" s="919" t="str">
        <f t="shared" si="301"/>
        <v/>
      </c>
    </row>
    <row r="19328" spans="5:5" hidden="1" x14ac:dyDescent="0.25">
      <c r="E19328" s="919" t="str">
        <f t="shared" si="301"/>
        <v/>
      </c>
    </row>
    <row r="19329" spans="5:5" hidden="1" x14ac:dyDescent="0.25">
      <c r="E19329" s="919" t="str">
        <f t="shared" si="301"/>
        <v/>
      </c>
    </row>
    <row r="19330" spans="5:5" hidden="1" x14ac:dyDescent="0.25">
      <c r="E19330" s="919" t="str">
        <f t="shared" ref="E19330:E19393" si="302">IF(F19330=$H$2,$I$2,IF(F19330=$H$3,$I$3,IF(F19330=$H$4,$I$4,IF(F19330=$H$5,$I$5,IF(F19330=$H$6,$I$6,IF(F19330=$H$7,$I$7,""))))))</f>
        <v/>
      </c>
    </row>
    <row r="19331" spans="5:5" hidden="1" x14ac:dyDescent="0.25">
      <c r="E19331" s="919" t="str">
        <f t="shared" si="302"/>
        <v/>
      </c>
    </row>
    <row r="19332" spans="5:5" hidden="1" x14ac:dyDescent="0.25">
      <c r="E19332" s="919" t="str">
        <f t="shared" si="302"/>
        <v/>
      </c>
    </row>
    <row r="19333" spans="5:5" hidden="1" x14ac:dyDescent="0.25">
      <c r="E19333" s="919" t="str">
        <f t="shared" si="302"/>
        <v/>
      </c>
    </row>
    <row r="19334" spans="5:5" hidden="1" x14ac:dyDescent="0.25">
      <c r="E19334" s="919" t="str">
        <f t="shared" si="302"/>
        <v/>
      </c>
    </row>
    <row r="19335" spans="5:5" hidden="1" x14ac:dyDescent="0.25">
      <c r="E19335" s="919" t="str">
        <f t="shared" si="302"/>
        <v/>
      </c>
    </row>
    <row r="19336" spans="5:5" hidden="1" x14ac:dyDescent="0.25">
      <c r="E19336" s="919" t="str">
        <f t="shared" si="302"/>
        <v/>
      </c>
    </row>
    <row r="19337" spans="5:5" hidden="1" x14ac:dyDescent="0.25">
      <c r="E19337" s="919" t="str">
        <f t="shared" si="302"/>
        <v/>
      </c>
    </row>
    <row r="19338" spans="5:5" hidden="1" x14ac:dyDescent="0.25">
      <c r="E19338" s="919" t="str">
        <f t="shared" si="302"/>
        <v/>
      </c>
    </row>
    <row r="19339" spans="5:5" hidden="1" x14ac:dyDescent="0.25">
      <c r="E19339" s="919" t="str">
        <f t="shared" si="302"/>
        <v/>
      </c>
    </row>
    <row r="19340" spans="5:5" hidden="1" x14ac:dyDescent="0.25">
      <c r="E19340" s="919" t="str">
        <f t="shared" si="302"/>
        <v/>
      </c>
    </row>
    <row r="19341" spans="5:5" hidden="1" x14ac:dyDescent="0.25">
      <c r="E19341" s="919" t="str">
        <f t="shared" si="302"/>
        <v/>
      </c>
    </row>
    <row r="19342" spans="5:5" hidden="1" x14ac:dyDescent="0.25">
      <c r="E19342" s="919" t="str">
        <f t="shared" si="302"/>
        <v/>
      </c>
    </row>
    <row r="19343" spans="5:5" hidden="1" x14ac:dyDescent="0.25">
      <c r="E19343" s="919" t="str">
        <f t="shared" si="302"/>
        <v/>
      </c>
    </row>
    <row r="19344" spans="5:5" hidden="1" x14ac:dyDescent="0.25">
      <c r="E19344" s="919" t="str">
        <f t="shared" si="302"/>
        <v/>
      </c>
    </row>
    <row r="19345" spans="5:5" hidden="1" x14ac:dyDescent="0.25">
      <c r="E19345" s="919" t="str">
        <f t="shared" si="302"/>
        <v/>
      </c>
    </row>
    <row r="19346" spans="5:5" hidden="1" x14ac:dyDescent="0.25">
      <c r="E19346" s="919" t="str">
        <f t="shared" si="302"/>
        <v/>
      </c>
    </row>
    <row r="19347" spans="5:5" hidden="1" x14ac:dyDescent="0.25">
      <c r="E19347" s="919" t="str">
        <f t="shared" si="302"/>
        <v/>
      </c>
    </row>
    <row r="19348" spans="5:5" hidden="1" x14ac:dyDescent="0.25">
      <c r="E19348" s="919" t="str">
        <f t="shared" si="302"/>
        <v/>
      </c>
    </row>
    <row r="19349" spans="5:5" hidden="1" x14ac:dyDescent="0.25">
      <c r="E19349" s="919" t="str">
        <f t="shared" si="302"/>
        <v/>
      </c>
    </row>
    <row r="19350" spans="5:5" hidden="1" x14ac:dyDescent="0.25">
      <c r="E19350" s="919" t="str">
        <f t="shared" si="302"/>
        <v/>
      </c>
    </row>
    <row r="19351" spans="5:5" hidden="1" x14ac:dyDescent="0.25">
      <c r="E19351" s="919" t="str">
        <f t="shared" si="302"/>
        <v/>
      </c>
    </row>
    <row r="19352" spans="5:5" hidden="1" x14ac:dyDescent="0.25">
      <c r="E19352" s="919" t="str">
        <f t="shared" si="302"/>
        <v/>
      </c>
    </row>
    <row r="19353" spans="5:5" hidden="1" x14ac:dyDescent="0.25">
      <c r="E19353" s="919" t="str">
        <f t="shared" si="302"/>
        <v/>
      </c>
    </row>
    <row r="19354" spans="5:5" hidden="1" x14ac:dyDescent="0.25">
      <c r="E19354" s="919" t="str">
        <f t="shared" si="302"/>
        <v/>
      </c>
    </row>
    <row r="19355" spans="5:5" hidden="1" x14ac:dyDescent="0.25">
      <c r="E19355" s="919" t="str">
        <f t="shared" si="302"/>
        <v/>
      </c>
    </row>
    <row r="19356" spans="5:5" hidden="1" x14ac:dyDescent="0.25">
      <c r="E19356" s="919" t="str">
        <f t="shared" si="302"/>
        <v/>
      </c>
    </row>
    <row r="19357" spans="5:5" hidden="1" x14ac:dyDescent="0.25">
      <c r="E19357" s="919" t="str">
        <f t="shared" si="302"/>
        <v/>
      </c>
    </row>
    <row r="19358" spans="5:5" hidden="1" x14ac:dyDescent="0.25">
      <c r="E19358" s="919" t="str">
        <f t="shared" si="302"/>
        <v/>
      </c>
    </row>
    <row r="19359" spans="5:5" hidden="1" x14ac:dyDescent="0.25">
      <c r="E19359" s="919" t="str">
        <f t="shared" si="302"/>
        <v/>
      </c>
    </row>
    <row r="19360" spans="5:5" hidden="1" x14ac:dyDescent="0.25">
      <c r="E19360" s="919" t="str">
        <f t="shared" si="302"/>
        <v/>
      </c>
    </row>
    <row r="19361" spans="5:5" hidden="1" x14ac:dyDescent="0.25">
      <c r="E19361" s="919" t="str">
        <f t="shared" si="302"/>
        <v/>
      </c>
    </row>
    <row r="19362" spans="5:5" hidden="1" x14ac:dyDescent="0.25">
      <c r="E19362" s="919" t="str">
        <f t="shared" si="302"/>
        <v/>
      </c>
    </row>
    <row r="19363" spans="5:5" hidden="1" x14ac:dyDescent="0.25">
      <c r="E19363" s="919" t="str">
        <f t="shared" si="302"/>
        <v/>
      </c>
    </row>
    <row r="19364" spans="5:5" hidden="1" x14ac:dyDescent="0.25">
      <c r="E19364" s="919" t="str">
        <f t="shared" si="302"/>
        <v/>
      </c>
    </row>
    <row r="19365" spans="5:5" hidden="1" x14ac:dyDescent="0.25">
      <c r="E19365" s="919" t="str">
        <f t="shared" si="302"/>
        <v/>
      </c>
    </row>
    <row r="19366" spans="5:5" hidden="1" x14ac:dyDescent="0.25">
      <c r="E19366" s="919" t="str">
        <f t="shared" si="302"/>
        <v/>
      </c>
    </row>
    <row r="19367" spans="5:5" hidden="1" x14ac:dyDescent="0.25">
      <c r="E19367" s="919" t="str">
        <f t="shared" si="302"/>
        <v/>
      </c>
    </row>
    <row r="19368" spans="5:5" hidden="1" x14ac:dyDescent="0.25">
      <c r="E19368" s="919" t="str">
        <f t="shared" si="302"/>
        <v/>
      </c>
    </row>
    <row r="19369" spans="5:5" hidden="1" x14ac:dyDescent="0.25">
      <c r="E19369" s="919" t="str">
        <f t="shared" si="302"/>
        <v/>
      </c>
    </row>
    <row r="19370" spans="5:5" hidden="1" x14ac:dyDescent="0.25">
      <c r="E19370" s="919" t="str">
        <f t="shared" si="302"/>
        <v/>
      </c>
    </row>
    <row r="19371" spans="5:5" hidden="1" x14ac:dyDescent="0.25">
      <c r="E19371" s="919" t="str">
        <f t="shared" si="302"/>
        <v/>
      </c>
    </row>
    <row r="19372" spans="5:5" hidden="1" x14ac:dyDescent="0.25">
      <c r="E19372" s="919" t="str">
        <f t="shared" si="302"/>
        <v/>
      </c>
    </row>
    <row r="19373" spans="5:5" hidden="1" x14ac:dyDescent="0.25">
      <c r="E19373" s="919" t="str">
        <f t="shared" si="302"/>
        <v/>
      </c>
    </row>
    <row r="19374" spans="5:5" hidden="1" x14ac:dyDescent="0.25">
      <c r="E19374" s="919" t="str">
        <f t="shared" si="302"/>
        <v/>
      </c>
    </row>
    <row r="19375" spans="5:5" hidden="1" x14ac:dyDescent="0.25">
      <c r="E19375" s="919" t="str">
        <f t="shared" si="302"/>
        <v/>
      </c>
    </row>
    <row r="19376" spans="5:5" hidden="1" x14ac:dyDescent="0.25">
      <c r="E19376" s="919" t="str">
        <f t="shared" si="302"/>
        <v/>
      </c>
    </row>
    <row r="19377" spans="5:5" hidden="1" x14ac:dyDescent="0.25">
      <c r="E19377" s="919" t="str">
        <f t="shared" si="302"/>
        <v/>
      </c>
    </row>
    <row r="19378" spans="5:5" hidden="1" x14ac:dyDescent="0.25">
      <c r="E19378" s="919" t="str">
        <f t="shared" si="302"/>
        <v/>
      </c>
    </row>
    <row r="19379" spans="5:5" hidden="1" x14ac:dyDescent="0.25">
      <c r="E19379" s="919" t="str">
        <f t="shared" si="302"/>
        <v/>
      </c>
    </row>
    <row r="19380" spans="5:5" hidden="1" x14ac:dyDescent="0.25">
      <c r="E19380" s="919" t="str">
        <f t="shared" si="302"/>
        <v/>
      </c>
    </row>
    <row r="19381" spans="5:5" hidden="1" x14ac:dyDescent="0.25">
      <c r="E19381" s="919" t="str">
        <f t="shared" si="302"/>
        <v/>
      </c>
    </row>
    <row r="19382" spans="5:5" hidden="1" x14ac:dyDescent="0.25">
      <c r="E19382" s="919" t="str">
        <f t="shared" si="302"/>
        <v/>
      </c>
    </row>
    <row r="19383" spans="5:5" hidden="1" x14ac:dyDescent="0.25">
      <c r="E19383" s="919" t="str">
        <f t="shared" si="302"/>
        <v/>
      </c>
    </row>
    <row r="19384" spans="5:5" hidden="1" x14ac:dyDescent="0.25">
      <c r="E19384" s="919" t="str">
        <f t="shared" si="302"/>
        <v/>
      </c>
    </row>
    <row r="19385" spans="5:5" hidden="1" x14ac:dyDescent="0.25">
      <c r="E19385" s="919" t="str">
        <f t="shared" si="302"/>
        <v/>
      </c>
    </row>
    <row r="19386" spans="5:5" hidden="1" x14ac:dyDescent="0.25">
      <c r="E19386" s="919" t="str">
        <f t="shared" si="302"/>
        <v/>
      </c>
    </row>
    <row r="19387" spans="5:5" hidden="1" x14ac:dyDescent="0.25">
      <c r="E19387" s="919" t="str">
        <f t="shared" si="302"/>
        <v/>
      </c>
    </row>
    <row r="19388" spans="5:5" hidden="1" x14ac:dyDescent="0.25">
      <c r="E19388" s="919" t="str">
        <f t="shared" si="302"/>
        <v/>
      </c>
    </row>
    <row r="19389" spans="5:5" hidden="1" x14ac:dyDescent="0.25">
      <c r="E19389" s="919" t="str">
        <f t="shared" si="302"/>
        <v/>
      </c>
    </row>
    <row r="19390" spans="5:5" hidden="1" x14ac:dyDescent="0.25">
      <c r="E19390" s="919" t="str">
        <f t="shared" si="302"/>
        <v/>
      </c>
    </row>
    <row r="19391" spans="5:5" hidden="1" x14ac:dyDescent="0.25">
      <c r="E19391" s="919" t="str">
        <f t="shared" si="302"/>
        <v/>
      </c>
    </row>
    <row r="19392" spans="5:5" hidden="1" x14ac:dyDescent="0.25">
      <c r="E19392" s="919" t="str">
        <f t="shared" si="302"/>
        <v/>
      </c>
    </row>
    <row r="19393" spans="5:5" hidden="1" x14ac:dyDescent="0.25">
      <c r="E19393" s="919" t="str">
        <f t="shared" si="302"/>
        <v/>
      </c>
    </row>
    <row r="19394" spans="5:5" hidden="1" x14ac:dyDescent="0.25">
      <c r="E19394" s="919" t="str">
        <f t="shared" ref="E19394:E19457" si="303">IF(F19394=$H$2,$I$2,IF(F19394=$H$3,$I$3,IF(F19394=$H$4,$I$4,IF(F19394=$H$5,$I$5,IF(F19394=$H$6,$I$6,IF(F19394=$H$7,$I$7,""))))))</f>
        <v/>
      </c>
    </row>
    <row r="19395" spans="5:5" hidden="1" x14ac:dyDescent="0.25">
      <c r="E19395" s="919" t="str">
        <f t="shared" si="303"/>
        <v/>
      </c>
    </row>
    <row r="19396" spans="5:5" hidden="1" x14ac:dyDescent="0.25">
      <c r="E19396" s="919" t="str">
        <f t="shared" si="303"/>
        <v/>
      </c>
    </row>
    <row r="19397" spans="5:5" hidden="1" x14ac:dyDescent="0.25">
      <c r="E19397" s="919" t="str">
        <f t="shared" si="303"/>
        <v/>
      </c>
    </row>
    <row r="19398" spans="5:5" hidden="1" x14ac:dyDescent="0.25">
      <c r="E19398" s="919" t="str">
        <f t="shared" si="303"/>
        <v/>
      </c>
    </row>
    <row r="19399" spans="5:5" hidden="1" x14ac:dyDescent="0.25">
      <c r="E19399" s="919" t="str">
        <f t="shared" si="303"/>
        <v/>
      </c>
    </row>
    <row r="19400" spans="5:5" hidden="1" x14ac:dyDescent="0.25">
      <c r="E19400" s="919" t="str">
        <f t="shared" si="303"/>
        <v/>
      </c>
    </row>
    <row r="19401" spans="5:5" hidden="1" x14ac:dyDescent="0.25">
      <c r="E19401" s="919" t="str">
        <f t="shared" si="303"/>
        <v/>
      </c>
    </row>
    <row r="19402" spans="5:5" hidden="1" x14ac:dyDescent="0.25">
      <c r="E19402" s="919" t="str">
        <f t="shared" si="303"/>
        <v/>
      </c>
    </row>
    <row r="19403" spans="5:5" hidden="1" x14ac:dyDescent="0.25">
      <c r="E19403" s="919" t="str">
        <f t="shared" si="303"/>
        <v/>
      </c>
    </row>
    <row r="19404" spans="5:5" hidden="1" x14ac:dyDescent="0.25">
      <c r="E19404" s="919" t="str">
        <f t="shared" si="303"/>
        <v/>
      </c>
    </row>
    <row r="19405" spans="5:5" hidden="1" x14ac:dyDescent="0.25">
      <c r="E19405" s="919" t="str">
        <f t="shared" si="303"/>
        <v/>
      </c>
    </row>
    <row r="19406" spans="5:5" hidden="1" x14ac:dyDescent="0.25">
      <c r="E19406" s="919" t="str">
        <f t="shared" si="303"/>
        <v/>
      </c>
    </row>
    <row r="19407" spans="5:5" hidden="1" x14ac:dyDescent="0.25">
      <c r="E19407" s="919" t="str">
        <f t="shared" si="303"/>
        <v/>
      </c>
    </row>
    <row r="19408" spans="5:5" hidden="1" x14ac:dyDescent="0.25">
      <c r="E19408" s="919" t="str">
        <f t="shared" si="303"/>
        <v/>
      </c>
    </row>
    <row r="19409" spans="5:5" hidden="1" x14ac:dyDescent="0.25">
      <c r="E19409" s="919" t="str">
        <f t="shared" si="303"/>
        <v/>
      </c>
    </row>
    <row r="19410" spans="5:5" hidden="1" x14ac:dyDescent="0.25">
      <c r="E19410" s="919" t="str">
        <f t="shared" si="303"/>
        <v/>
      </c>
    </row>
    <row r="19411" spans="5:5" hidden="1" x14ac:dyDescent="0.25">
      <c r="E19411" s="919" t="str">
        <f t="shared" si="303"/>
        <v/>
      </c>
    </row>
    <row r="19412" spans="5:5" hidden="1" x14ac:dyDescent="0.25">
      <c r="E19412" s="919" t="str">
        <f t="shared" si="303"/>
        <v/>
      </c>
    </row>
    <row r="19413" spans="5:5" hidden="1" x14ac:dyDescent="0.25">
      <c r="E19413" s="919" t="str">
        <f t="shared" si="303"/>
        <v/>
      </c>
    </row>
    <row r="19414" spans="5:5" hidden="1" x14ac:dyDescent="0.25">
      <c r="E19414" s="919" t="str">
        <f t="shared" si="303"/>
        <v/>
      </c>
    </row>
    <row r="19415" spans="5:5" hidden="1" x14ac:dyDescent="0.25">
      <c r="E19415" s="919" t="str">
        <f t="shared" si="303"/>
        <v/>
      </c>
    </row>
    <row r="19416" spans="5:5" hidden="1" x14ac:dyDescent="0.25">
      <c r="E19416" s="919" t="str">
        <f t="shared" si="303"/>
        <v/>
      </c>
    </row>
    <row r="19417" spans="5:5" hidden="1" x14ac:dyDescent="0.25">
      <c r="E19417" s="919" t="str">
        <f t="shared" si="303"/>
        <v/>
      </c>
    </row>
    <row r="19418" spans="5:5" hidden="1" x14ac:dyDescent="0.25">
      <c r="E19418" s="919" t="str">
        <f t="shared" si="303"/>
        <v/>
      </c>
    </row>
    <row r="19419" spans="5:5" hidden="1" x14ac:dyDescent="0.25">
      <c r="E19419" s="919" t="str">
        <f t="shared" si="303"/>
        <v/>
      </c>
    </row>
    <row r="19420" spans="5:5" hidden="1" x14ac:dyDescent="0.25">
      <c r="E19420" s="919" t="str">
        <f t="shared" si="303"/>
        <v/>
      </c>
    </row>
    <row r="19421" spans="5:5" hidden="1" x14ac:dyDescent="0.25">
      <c r="E19421" s="919" t="str">
        <f t="shared" si="303"/>
        <v/>
      </c>
    </row>
    <row r="19422" spans="5:5" hidden="1" x14ac:dyDescent="0.25">
      <c r="E19422" s="919" t="str">
        <f t="shared" si="303"/>
        <v/>
      </c>
    </row>
    <row r="19423" spans="5:5" hidden="1" x14ac:dyDescent="0.25">
      <c r="E19423" s="919" t="str">
        <f t="shared" si="303"/>
        <v/>
      </c>
    </row>
    <row r="19424" spans="5:5" hidden="1" x14ac:dyDescent="0.25">
      <c r="E19424" s="919" t="str">
        <f t="shared" si="303"/>
        <v/>
      </c>
    </row>
    <row r="19425" spans="5:5" hidden="1" x14ac:dyDescent="0.25">
      <c r="E19425" s="919" t="str">
        <f t="shared" si="303"/>
        <v/>
      </c>
    </row>
    <row r="19426" spans="5:5" hidden="1" x14ac:dyDescent="0.25">
      <c r="E19426" s="919" t="str">
        <f t="shared" si="303"/>
        <v/>
      </c>
    </row>
    <row r="19427" spans="5:5" hidden="1" x14ac:dyDescent="0.25">
      <c r="E19427" s="919" t="str">
        <f t="shared" si="303"/>
        <v/>
      </c>
    </row>
    <row r="19428" spans="5:5" hidden="1" x14ac:dyDescent="0.25">
      <c r="E19428" s="919" t="str">
        <f t="shared" si="303"/>
        <v/>
      </c>
    </row>
    <row r="19429" spans="5:5" hidden="1" x14ac:dyDescent="0.25">
      <c r="E19429" s="919" t="str">
        <f t="shared" si="303"/>
        <v/>
      </c>
    </row>
    <row r="19430" spans="5:5" hidden="1" x14ac:dyDescent="0.25">
      <c r="E19430" s="919" t="str">
        <f t="shared" si="303"/>
        <v/>
      </c>
    </row>
    <row r="19431" spans="5:5" hidden="1" x14ac:dyDescent="0.25">
      <c r="E19431" s="919" t="str">
        <f t="shared" si="303"/>
        <v/>
      </c>
    </row>
    <row r="19432" spans="5:5" hidden="1" x14ac:dyDescent="0.25">
      <c r="E19432" s="919" t="str">
        <f t="shared" si="303"/>
        <v/>
      </c>
    </row>
    <row r="19433" spans="5:5" hidden="1" x14ac:dyDescent="0.25">
      <c r="E19433" s="919" t="str">
        <f t="shared" si="303"/>
        <v/>
      </c>
    </row>
    <row r="19434" spans="5:5" hidden="1" x14ac:dyDescent="0.25">
      <c r="E19434" s="919" t="str">
        <f t="shared" si="303"/>
        <v/>
      </c>
    </row>
    <row r="19435" spans="5:5" hidden="1" x14ac:dyDescent="0.25">
      <c r="E19435" s="919" t="str">
        <f t="shared" si="303"/>
        <v/>
      </c>
    </row>
    <row r="19436" spans="5:5" hidden="1" x14ac:dyDescent="0.25">
      <c r="E19436" s="919" t="str">
        <f t="shared" si="303"/>
        <v/>
      </c>
    </row>
    <row r="19437" spans="5:5" hidden="1" x14ac:dyDescent="0.25">
      <c r="E19437" s="919" t="str">
        <f t="shared" si="303"/>
        <v/>
      </c>
    </row>
    <row r="19438" spans="5:5" hidden="1" x14ac:dyDescent="0.25">
      <c r="E19438" s="919" t="str">
        <f t="shared" si="303"/>
        <v/>
      </c>
    </row>
    <row r="19439" spans="5:5" hidden="1" x14ac:dyDescent="0.25">
      <c r="E19439" s="919" t="str">
        <f t="shared" si="303"/>
        <v/>
      </c>
    </row>
    <row r="19440" spans="5:5" hidden="1" x14ac:dyDescent="0.25">
      <c r="E19440" s="919" t="str">
        <f t="shared" si="303"/>
        <v/>
      </c>
    </row>
    <row r="19441" spans="5:5" hidden="1" x14ac:dyDescent="0.25">
      <c r="E19441" s="919" t="str">
        <f t="shared" si="303"/>
        <v/>
      </c>
    </row>
    <row r="19442" spans="5:5" hidden="1" x14ac:dyDescent="0.25">
      <c r="E19442" s="919" t="str">
        <f t="shared" si="303"/>
        <v/>
      </c>
    </row>
    <row r="19443" spans="5:5" hidden="1" x14ac:dyDescent="0.25">
      <c r="E19443" s="919" t="str">
        <f t="shared" si="303"/>
        <v/>
      </c>
    </row>
    <row r="19444" spans="5:5" hidden="1" x14ac:dyDescent="0.25">
      <c r="E19444" s="919" t="str">
        <f t="shared" si="303"/>
        <v/>
      </c>
    </row>
    <row r="19445" spans="5:5" hidden="1" x14ac:dyDescent="0.25">
      <c r="E19445" s="919" t="str">
        <f t="shared" si="303"/>
        <v/>
      </c>
    </row>
    <row r="19446" spans="5:5" hidden="1" x14ac:dyDescent="0.25">
      <c r="E19446" s="919" t="str">
        <f t="shared" si="303"/>
        <v/>
      </c>
    </row>
    <row r="19447" spans="5:5" hidden="1" x14ac:dyDescent="0.25">
      <c r="E19447" s="919" t="str">
        <f t="shared" si="303"/>
        <v/>
      </c>
    </row>
    <row r="19448" spans="5:5" hidden="1" x14ac:dyDescent="0.25">
      <c r="E19448" s="919" t="str">
        <f t="shared" si="303"/>
        <v/>
      </c>
    </row>
    <row r="19449" spans="5:5" hidden="1" x14ac:dyDescent="0.25">
      <c r="E19449" s="919" t="str">
        <f t="shared" si="303"/>
        <v/>
      </c>
    </row>
    <row r="19450" spans="5:5" hidden="1" x14ac:dyDescent="0.25">
      <c r="E19450" s="919" t="str">
        <f t="shared" si="303"/>
        <v/>
      </c>
    </row>
    <row r="19451" spans="5:5" hidden="1" x14ac:dyDescent="0.25">
      <c r="E19451" s="919" t="str">
        <f t="shared" si="303"/>
        <v/>
      </c>
    </row>
    <row r="19452" spans="5:5" hidden="1" x14ac:dyDescent="0.25">
      <c r="E19452" s="919" t="str">
        <f t="shared" si="303"/>
        <v/>
      </c>
    </row>
    <row r="19453" spans="5:5" hidden="1" x14ac:dyDescent="0.25">
      <c r="E19453" s="919" t="str">
        <f t="shared" si="303"/>
        <v/>
      </c>
    </row>
    <row r="19454" spans="5:5" hidden="1" x14ac:dyDescent="0.25">
      <c r="E19454" s="919" t="str">
        <f t="shared" si="303"/>
        <v/>
      </c>
    </row>
    <row r="19455" spans="5:5" hidden="1" x14ac:dyDescent="0.25">
      <c r="E19455" s="919" t="str">
        <f t="shared" si="303"/>
        <v/>
      </c>
    </row>
    <row r="19456" spans="5:5" hidden="1" x14ac:dyDescent="0.25">
      <c r="E19456" s="919" t="str">
        <f t="shared" si="303"/>
        <v/>
      </c>
    </row>
    <row r="19457" spans="5:5" hidden="1" x14ac:dyDescent="0.25">
      <c r="E19457" s="919" t="str">
        <f t="shared" si="303"/>
        <v/>
      </c>
    </row>
    <row r="19458" spans="5:5" hidden="1" x14ac:dyDescent="0.25">
      <c r="E19458" s="919" t="str">
        <f t="shared" ref="E19458:E19521" si="304">IF(F19458=$H$2,$I$2,IF(F19458=$H$3,$I$3,IF(F19458=$H$4,$I$4,IF(F19458=$H$5,$I$5,IF(F19458=$H$6,$I$6,IF(F19458=$H$7,$I$7,""))))))</f>
        <v/>
      </c>
    </row>
    <row r="19459" spans="5:5" hidden="1" x14ac:dyDescent="0.25">
      <c r="E19459" s="919" t="str">
        <f t="shared" si="304"/>
        <v/>
      </c>
    </row>
    <row r="19460" spans="5:5" hidden="1" x14ac:dyDescent="0.25">
      <c r="E19460" s="919" t="str">
        <f t="shared" si="304"/>
        <v/>
      </c>
    </row>
    <row r="19461" spans="5:5" hidden="1" x14ac:dyDescent="0.25">
      <c r="E19461" s="919" t="str">
        <f t="shared" si="304"/>
        <v/>
      </c>
    </row>
    <row r="19462" spans="5:5" hidden="1" x14ac:dyDescent="0.25">
      <c r="E19462" s="919" t="str">
        <f t="shared" si="304"/>
        <v/>
      </c>
    </row>
    <row r="19463" spans="5:5" hidden="1" x14ac:dyDescent="0.25">
      <c r="E19463" s="919" t="str">
        <f t="shared" si="304"/>
        <v/>
      </c>
    </row>
    <row r="19464" spans="5:5" hidden="1" x14ac:dyDescent="0.25">
      <c r="E19464" s="919" t="str">
        <f t="shared" si="304"/>
        <v/>
      </c>
    </row>
    <row r="19465" spans="5:5" hidden="1" x14ac:dyDescent="0.25">
      <c r="E19465" s="919" t="str">
        <f t="shared" si="304"/>
        <v/>
      </c>
    </row>
    <row r="19466" spans="5:5" hidden="1" x14ac:dyDescent="0.25">
      <c r="E19466" s="919" t="str">
        <f t="shared" si="304"/>
        <v/>
      </c>
    </row>
    <row r="19467" spans="5:5" hidden="1" x14ac:dyDescent="0.25">
      <c r="E19467" s="919" t="str">
        <f t="shared" si="304"/>
        <v/>
      </c>
    </row>
    <row r="19468" spans="5:5" hidden="1" x14ac:dyDescent="0.25">
      <c r="E19468" s="919" t="str">
        <f t="shared" si="304"/>
        <v/>
      </c>
    </row>
    <row r="19469" spans="5:5" hidden="1" x14ac:dyDescent="0.25">
      <c r="E19469" s="919" t="str">
        <f t="shared" si="304"/>
        <v/>
      </c>
    </row>
    <row r="19470" spans="5:5" hidden="1" x14ac:dyDescent="0.25">
      <c r="E19470" s="919" t="str">
        <f t="shared" si="304"/>
        <v/>
      </c>
    </row>
    <row r="19471" spans="5:5" hidden="1" x14ac:dyDescent="0.25">
      <c r="E19471" s="919" t="str">
        <f t="shared" si="304"/>
        <v/>
      </c>
    </row>
    <row r="19472" spans="5:5" hidden="1" x14ac:dyDescent="0.25">
      <c r="E19472" s="919" t="str">
        <f t="shared" si="304"/>
        <v/>
      </c>
    </row>
    <row r="19473" spans="5:5" hidden="1" x14ac:dyDescent="0.25">
      <c r="E19473" s="919" t="str">
        <f t="shared" si="304"/>
        <v/>
      </c>
    </row>
    <row r="19474" spans="5:5" hidden="1" x14ac:dyDescent="0.25">
      <c r="E19474" s="919" t="str">
        <f t="shared" si="304"/>
        <v/>
      </c>
    </row>
    <row r="19475" spans="5:5" hidden="1" x14ac:dyDescent="0.25">
      <c r="E19475" s="919" t="str">
        <f t="shared" si="304"/>
        <v/>
      </c>
    </row>
    <row r="19476" spans="5:5" hidden="1" x14ac:dyDescent="0.25">
      <c r="E19476" s="919" t="str">
        <f t="shared" si="304"/>
        <v/>
      </c>
    </row>
    <row r="19477" spans="5:5" hidden="1" x14ac:dyDescent="0.25">
      <c r="E19477" s="919" t="str">
        <f t="shared" si="304"/>
        <v/>
      </c>
    </row>
    <row r="19478" spans="5:5" hidden="1" x14ac:dyDescent="0.25">
      <c r="E19478" s="919" t="str">
        <f t="shared" si="304"/>
        <v/>
      </c>
    </row>
    <row r="19479" spans="5:5" hidden="1" x14ac:dyDescent="0.25">
      <c r="E19479" s="919" t="str">
        <f t="shared" si="304"/>
        <v/>
      </c>
    </row>
    <row r="19480" spans="5:5" hidden="1" x14ac:dyDescent="0.25">
      <c r="E19480" s="919" t="str">
        <f t="shared" si="304"/>
        <v/>
      </c>
    </row>
    <row r="19481" spans="5:5" hidden="1" x14ac:dyDescent="0.25">
      <c r="E19481" s="919" t="str">
        <f t="shared" si="304"/>
        <v/>
      </c>
    </row>
    <row r="19482" spans="5:5" hidden="1" x14ac:dyDescent="0.25">
      <c r="E19482" s="919" t="str">
        <f t="shared" si="304"/>
        <v/>
      </c>
    </row>
    <row r="19483" spans="5:5" hidden="1" x14ac:dyDescent="0.25">
      <c r="E19483" s="919" t="str">
        <f t="shared" si="304"/>
        <v/>
      </c>
    </row>
    <row r="19484" spans="5:5" hidden="1" x14ac:dyDescent="0.25">
      <c r="E19484" s="919" t="str">
        <f t="shared" si="304"/>
        <v/>
      </c>
    </row>
    <row r="19485" spans="5:5" hidden="1" x14ac:dyDescent="0.25">
      <c r="E19485" s="919" t="str">
        <f t="shared" si="304"/>
        <v/>
      </c>
    </row>
    <row r="19486" spans="5:5" hidden="1" x14ac:dyDescent="0.25">
      <c r="E19486" s="919" t="str">
        <f t="shared" si="304"/>
        <v/>
      </c>
    </row>
    <row r="19487" spans="5:5" hidden="1" x14ac:dyDescent="0.25">
      <c r="E19487" s="919" t="str">
        <f t="shared" si="304"/>
        <v/>
      </c>
    </row>
    <row r="19488" spans="5:5" hidden="1" x14ac:dyDescent="0.25">
      <c r="E19488" s="919" t="str">
        <f t="shared" si="304"/>
        <v/>
      </c>
    </row>
    <row r="19489" spans="5:5" hidden="1" x14ac:dyDescent="0.25">
      <c r="E19489" s="919" t="str">
        <f t="shared" si="304"/>
        <v/>
      </c>
    </row>
    <row r="19490" spans="5:5" hidden="1" x14ac:dyDescent="0.25">
      <c r="E19490" s="919" t="str">
        <f t="shared" si="304"/>
        <v/>
      </c>
    </row>
    <row r="19491" spans="5:5" hidden="1" x14ac:dyDescent="0.25">
      <c r="E19491" s="919" t="str">
        <f t="shared" si="304"/>
        <v/>
      </c>
    </row>
    <row r="19492" spans="5:5" hidden="1" x14ac:dyDescent="0.25">
      <c r="E19492" s="919" t="str">
        <f t="shared" si="304"/>
        <v/>
      </c>
    </row>
    <row r="19493" spans="5:5" hidden="1" x14ac:dyDescent="0.25">
      <c r="E19493" s="919" t="str">
        <f t="shared" si="304"/>
        <v/>
      </c>
    </row>
    <row r="19494" spans="5:5" hidden="1" x14ac:dyDescent="0.25">
      <c r="E19494" s="919" t="str">
        <f t="shared" si="304"/>
        <v/>
      </c>
    </row>
    <row r="19495" spans="5:5" hidden="1" x14ac:dyDescent="0.25">
      <c r="E19495" s="919" t="str">
        <f t="shared" si="304"/>
        <v/>
      </c>
    </row>
    <row r="19496" spans="5:5" hidden="1" x14ac:dyDescent="0.25">
      <c r="E19496" s="919" t="str">
        <f t="shared" si="304"/>
        <v/>
      </c>
    </row>
    <row r="19497" spans="5:5" hidden="1" x14ac:dyDescent="0.25">
      <c r="E19497" s="919" t="str">
        <f t="shared" si="304"/>
        <v/>
      </c>
    </row>
    <row r="19498" spans="5:5" hidden="1" x14ac:dyDescent="0.25">
      <c r="E19498" s="919" t="str">
        <f t="shared" si="304"/>
        <v/>
      </c>
    </row>
    <row r="19499" spans="5:5" hidden="1" x14ac:dyDescent="0.25">
      <c r="E19499" s="919" t="str">
        <f t="shared" si="304"/>
        <v/>
      </c>
    </row>
    <row r="19500" spans="5:5" hidden="1" x14ac:dyDescent="0.25">
      <c r="E19500" s="919" t="str">
        <f t="shared" si="304"/>
        <v/>
      </c>
    </row>
    <row r="19501" spans="5:5" hidden="1" x14ac:dyDescent="0.25">
      <c r="E19501" s="919" t="str">
        <f t="shared" si="304"/>
        <v/>
      </c>
    </row>
    <row r="19502" spans="5:5" hidden="1" x14ac:dyDescent="0.25">
      <c r="E19502" s="919" t="str">
        <f t="shared" si="304"/>
        <v/>
      </c>
    </row>
    <row r="19503" spans="5:5" hidden="1" x14ac:dyDescent="0.25">
      <c r="E19503" s="919" t="str">
        <f t="shared" si="304"/>
        <v/>
      </c>
    </row>
    <row r="19504" spans="5:5" hidden="1" x14ac:dyDescent="0.25">
      <c r="E19504" s="919" t="str">
        <f t="shared" si="304"/>
        <v/>
      </c>
    </row>
    <row r="19505" spans="5:5" hidden="1" x14ac:dyDescent="0.25">
      <c r="E19505" s="919" t="str">
        <f t="shared" si="304"/>
        <v/>
      </c>
    </row>
    <row r="19506" spans="5:5" hidden="1" x14ac:dyDescent="0.25">
      <c r="E19506" s="919" t="str">
        <f t="shared" si="304"/>
        <v/>
      </c>
    </row>
    <row r="19507" spans="5:5" hidden="1" x14ac:dyDescent="0.25">
      <c r="E19507" s="919" t="str">
        <f t="shared" si="304"/>
        <v/>
      </c>
    </row>
    <row r="19508" spans="5:5" hidden="1" x14ac:dyDescent="0.25">
      <c r="E19508" s="919" t="str">
        <f t="shared" si="304"/>
        <v/>
      </c>
    </row>
    <row r="19509" spans="5:5" hidden="1" x14ac:dyDescent="0.25">
      <c r="E19509" s="919" t="str">
        <f t="shared" si="304"/>
        <v/>
      </c>
    </row>
    <row r="19510" spans="5:5" hidden="1" x14ac:dyDescent="0.25">
      <c r="E19510" s="919" t="str">
        <f t="shared" si="304"/>
        <v/>
      </c>
    </row>
    <row r="19511" spans="5:5" hidden="1" x14ac:dyDescent="0.25">
      <c r="E19511" s="919" t="str">
        <f t="shared" si="304"/>
        <v/>
      </c>
    </row>
    <row r="19512" spans="5:5" hidden="1" x14ac:dyDescent="0.25">
      <c r="E19512" s="919" t="str">
        <f t="shared" si="304"/>
        <v/>
      </c>
    </row>
    <row r="19513" spans="5:5" hidden="1" x14ac:dyDescent="0.25">
      <c r="E19513" s="919" t="str">
        <f t="shared" si="304"/>
        <v/>
      </c>
    </row>
    <row r="19514" spans="5:5" hidden="1" x14ac:dyDescent="0.25">
      <c r="E19514" s="919" t="str">
        <f t="shared" si="304"/>
        <v/>
      </c>
    </row>
    <row r="19515" spans="5:5" hidden="1" x14ac:dyDescent="0.25">
      <c r="E19515" s="919" t="str">
        <f t="shared" si="304"/>
        <v/>
      </c>
    </row>
    <row r="19516" spans="5:5" hidden="1" x14ac:dyDescent="0.25">
      <c r="E19516" s="919" t="str">
        <f t="shared" si="304"/>
        <v/>
      </c>
    </row>
    <row r="19517" spans="5:5" hidden="1" x14ac:dyDescent="0.25">
      <c r="E19517" s="919" t="str">
        <f t="shared" si="304"/>
        <v/>
      </c>
    </row>
    <row r="19518" spans="5:5" hidden="1" x14ac:dyDescent="0.25">
      <c r="E19518" s="919" t="str">
        <f t="shared" si="304"/>
        <v/>
      </c>
    </row>
    <row r="19519" spans="5:5" hidden="1" x14ac:dyDescent="0.25">
      <c r="E19519" s="919" t="str">
        <f t="shared" si="304"/>
        <v/>
      </c>
    </row>
    <row r="19520" spans="5:5" hidden="1" x14ac:dyDescent="0.25">
      <c r="E19520" s="919" t="str">
        <f t="shared" si="304"/>
        <v/>
      </c>
    </row>
    <row r="19521" spans="5:5" hidden="1" x14ac:dyDescent="0.25">
      <c r="E19521" s="919" t="str">
        <f t="shared" si="304"/>
        <v/>
      </c>
    </row>
    <row r="19522" spans="5:5" hidden="1" x14ac:dyDescent="0.25">
      <c r="E19522" s="919" t="str">
        <f t="shared" ref="E19522:E19585" si="305">IF(F19522=$H$2,$I$2,IF(F19522=$H$3,$I$3,IF(F19522=$H$4,$I$4,IF(F19522=$H$5,$I$5,IF(F19522=$H$6,$I$6,IF(F19522=$H$7,$I$7,""))))))</f>
        <v/>
      </c>
    </row>
    <row r="19523" spans="5:5" hidden="1" x14ac:dyDescent="0.25">
      <c r="E19523" s="919" t="str">
        <f t="shared" si="305"/>
        <v/>
      </c>
    </row>
    <row r="19524" spans="5:5" hidden="1" x14ac:dyDescent="0.25">
      <c r="E19524" s="919" t="str">
        <f t="shared" si="305"/>
        <v/>
      </c>
    </row>
    <row r="19525" spans="5:5" hidden="1" x14ac:dyDescent="0.25">
      <c r="E19525" s="919" t="str">
        <f t="shared" si="305"/>
        <v/>
      </c>
    </row>
    <row r="19526" spans="5:5" hidden="1" x14ac:dyDescent="0.25">
      <c r="E19526" s="919" t="str">
        <f t="shared" si="305"/>
        <v/>
      </c>
    </row>
    <row r="19527" spans="5:5" hidden="1" x14ac:dyDescent="0.25">
      <c r="E19527" s="919" t="str">
        <f t="shared" si="305"/>
        <v/>
      </c>
    </row>
    <row r="19528" spans="5:5" hidden="1" x14ac:dyDescent="0.25">
      <c r="E19528" s="919" t="str">
        <f t="shared" si="305"/>
        <v/>
      </c>
    </row>
    <row r="19529" spans="5:5" hidden="1" x14ac:dyDescent="0.25">
      <c r="E19529" s="919" t="str">
        <f t="shared" si="305"/>
        <v/>
      </c>
    </row>
    <row r="19530" spans="5:5" hidden="1" x14ac:dyDescent="0.25">
      <c r="E19530" s="919" t="str">
        <f t="shared" si="305"/>
        <v/>
      </c>
    </row>
    <row r="19531" spans="5:5" hidden="1" x14ac:dyDescent="0.25">
      <c r="E19531" s="919" t="str">
        <f t="shared" si="305"/>
        <v/>
      </c>
    </row>
    <row r="19532" spans="5:5" hidden="1" x14ac:dyDescent="0.25">
      <c r="E19532" s="919" t="str">
        <f t="shared" si="305"/>
        <v/>
      </c>
    </row>
    <row r="19533" spans="5:5" hidden="1" x14ac:dyDescent="0.25">
      <c r="E19533" s="919" t="str">
        <f t="shared" si="305"/>
        <v/>
      </c>
    </row>
    <row r="19534" spans="5:5" hidden="1" x14ac:dyDescent="0.25">
      <c r="E19534" s="919" t="str">
        <f t="shared" si="305"/>
        <v/>
      </c>
    </row>
    <row r="19535" spans="5:5" hidden="1" x14ac:dyDescent="0.25">
      <c r="E19535" s="919" t="str">
        <f t="shared" si="305"/>
        <v/>
      </c>
    </row>
    <row r="19536" spans="5:5" hidden="1" x14ac:dyDescent="0.25">
      <c r="E19536" s="919" t="str">
        <f t="shared" si="305"/>
        <v/>
      </c>
    </row>
    <row r="19537" spans="5:5" hidden="1" x14ac:dyDescent="0.25">
      <c r="E19537" s="919" t="str">
        <f t="shared" si="305"/>
        <v/>
      </c>
    </row>
    <row r="19538" spans="5:5" hidden="1" x14ac:dyDescent="0.25">
      <c r="E19538" s="919" t="str">
        <f t="shared" si="305"/>
        <v/>
      </c>
    </row>
    <row r="19539" spans="5:5" hidden="1" x14ac:dyDescent="0.25">
      <c r="E19539" s="919" t="str">
        <f t="shared" si="305"/>
        <v/>
      </c>
    </row>
    <row r="19540" spans="5:5" hidden="1" x14ac:dyDescent="0.25">
      <c r="E19540" s="919" t="str">
        <f t="shared" si="305"/>
        <v/>
      </c>
    </row>
    <row r="19541" spans="5:5" hidden="1" x14ac:dyDescent="0.25">
      <c r="E19541" s="919" t="str">
        <f t="shared" si="305"/>
        <v/>
      </c>
    </row>
    <row r="19542" spans="5:5" hidden="1" x14ac:dyDescent="0.25">
      <c r="E19542" s="919" t="str">
        <f t="shared" si="305"/>
        <v/>
      </c>
    </row>
    <row r="19543" spans="5:5" hidden="1" x14ac:dyDescent="0.25">
      <c r="E19543" s="919" t="str">
        <f t="shared" si="305"/>
        <v/>
      </c>
    </row>
    <row r="19544" spans="5:5" hidden="1" x14ac:dyDescent="0.25">
      <c r="E19544" s="919" t="str">
        <f t="shared" si="305"/>
        <v/>
      </c>
    </row>
    <row r="19545" spans="5:5" hidden="1" x14ac:dyDescent="0.25">
      <c r="E19545" s="919" t="str">
        <f t="shared" si="305"/>
        <v/>
      </c>
    </row>
    <row r="19546" spans="5:5" hidden="1" x14ac:dyDescent="0.25">
      <c r="E19546" s="919" t="str">
        <f t="shared" si="305"/>
        <v/>
      </c>
    </row>
    <row r="19547" spans="5:5" hidden="1" x14ac:dyDescent="0.25">
      <c r="E19547" s="919" t="str">
        <f t="shared" si="305"/>
        <v/>
      </c>
    </row>
    <row r="19548" spans="5:5" hidden="1" x14ac:dyDescent="0.25">
      <c r="E19548" s="919" t="str">
        <f t="shared" si="305"/>
        <v/>
      </c>
    </row>
    <row r="19549" spans="5:5" hidden="1" x14ac:dyDescent="0.25">
      <c r="E19549" s="919" t="str">
        <f t="shared" si="305"/>
        <v/>
      </c>
    </row>
    <row r="19550" spans="5:5" hidden="1" x14ac:dyDescent="0.25">
      <c r="E19550" s="919" t="str">
        <f t="shared" si="305"/>
        <v/>
      </c>
    </row>
    <row r="19551" spans="5:5" hidden="1" x14ac:dyDescent="0.25">
      <c r="E19551" s="919" t="str">
        <f t="shared" si="305"/>
        <v/>
      </c>
    </row>
    <row r="19552" spans="5:5" hidden="1" x14ac:dyDescent="0.25">
      <c r="E19552" s="919" t="str">
        <f t="shared" si="305"/>
        <v/>
      </c>
    </row>
    <row r="19553" spans="5:5" hidden="1" x14ac:dyDescent="0.25">
      <c r="E19553" s="919" t="str">
        <f t="shared" si="305"/>
        <v/>
      </c>
    </row>
    <row r="19554" spans="5:5" hidden="1" x14ac:dyDescent="0.25">
      <c r="E19554" s="919" t="str">
        <f t="shared" si="305"/>
        <v/>
      </c>
    </row>
    <row r="19555" spans="5:5" hidden="1" x14ac:dyDescent="0.25">
      <c r="E19555" s="919" t="str">
        <f t="shared" si="305"/>
        <v/>
      </c>
    </row>
    <row r="19556" spans="5:5" hidden="1" x14ac:dyDescent="0.25">
      <c r="E19556" s="919" t="str">
        <f t="shared" si="305"/>
        <v/>
      </c>
    </row>
    <row r="19557" spans="5:5" hidden="1" x14ac:dyDescent="0.25">
      <c r="E19557" s="919" t="str">
        <f t="shared" si="305"/>
        <v/>
      </c>
    </row>
    <row r="19558" spans="5:5" hidden="1" x14ac:dyDescent="0.25">
      <c r="E19558" s="919" t="str">
        <f t="shared" si="305"/>
        <v/>
      </c>
    </row>
    <row r="19559" spans="5:5" hidden="1" x14ac:dyDescent="0.25">
      <c r="E19559" s="919" t="str">
        <f t="shared" si="305"/>
        <v/>
      </c>
    </row>
    <row r="19560" spans="5:5" hidden="1" x14ac:dyDescent="0.25">
      <c r="E19560" s="919" t="str">
        <f t="shared" si="305"/>
        <v/>
      </c>
    </row>
    <row r="19561" spans="5:5" hidden="1" x14ac:dyDescent="0.25">
      <c r="E19561" s="919" t="str">
        <f t="shared" si="305"/>
        <v/>
      </c>
    </row>
    <row r="19562" spans="5:5" hidden="1" x14ac:dyDescent="0.25">
      <c r="E19562" s="919" t="str">
        <f t="shared" si="305"/>
        <v/>
      </c>
    </row>
    <row r="19563" spans="5:5" hidden="1" x14ac:dyDescent="0.25">
      <c r="E19563" s="919" t="str">
        <f t="shared" si="305"/>
        <v/>
      </c>
    </row>
    <row r="19564" spans="5:5" hidden="1" x14ac:dyDescent="0.25">
      <c r="E19564" s="919" t="str">
        <f t="shared" si="305"/>
        <v/>
      </c>
    </row>
    <row r="19565" spans="5:5" hidden="1" x14ac:dyDescent="0.25">
      <c r="E19565" s="919" t="str">
        <f t="shared" si="305"/>
        <v/>
      </c>
    </row>
    <row r="19566" spans="5:5" hidden="1" x14ac:dyDescent="0.25">
      <c r="E19566" s="919" t="str">
        <f t="shared" si="305"/>
        <v/>
      </c>
    </row>
    <row r="19567" spans="5:5" hidden="1" x14ac:dyDescent="0.25">
      <c r="E19567" s="919" t="str">
        <f t="shared" si="305"/>
        <v/>
      </c>
    </row>
    <row r="19568" spans="5:5" hidden="1" x14ac:dyDescent="0.25">
      <c r="E19568" s="919" t="str">
        <f t="shared" si="305"/>
        <v/>
      </c>
    </row>
    <row r="19569" spans="5:5" hidden="1" x14ac:dyDescent="0.25">
      <c r="E19569" s="919" t="str">
        <f t="shared" si="305"/>
        <v/>
      </c>
    </row>
    <row r="19570" spans="5:5" hidden="1" x14ac:dyDescent="0.25">
      <c r="E19570" s="919" t="str">
        <f t="shared" si="305"/>
        <v/>
      </c>
    </row>
    <row r="19571" spans="5:5" hidden="1" x14ac:dyDescent="0.25">
      <c r="E19571" s="919" t="str">
        <f t="shared" si="305"/>
        <v/>
      </c>
    </row>
    <row r="19572" spans="5:5" hidden="1" x14ac:dyDescent="0.25">
      <c r="E19572" s="919" t="str">
        <f t="shared" si="305"/>
        <v/>
      </c>
    </row>
    <row r="19573" spans="5:5" hidden="1" x14ac:dyDescent="0.25">
      <c r="E19573" s="919" t="str">
        <f t="shared" si="305"/>
        <v/>
      </c>
    </row>
    <row r="19574" spans="5:5" hidden="1" x14ac:dyDescent="0.25">
      <c r="E19574" s="919" t="str">
        <f t="shared" si="305"/>
        <v/>
      </c>
    </row>
    <row r="19575" spans="5:5" hidden="1" x14ac:dyDescent="0.25">
      <c r="E19575" s="919" t="str">
        <f t="shared" si="305"/>
        <v/>
      </c>
    </row>
    <row r="19576" spans="5:5" hidden="1" x14ac:dyDescent="0.25">
      <c r="E19576" s="919" t="str">
        <f t="shared" si="305"/>
        <v/>
      </c>
    </row>
    <row r="19577" spans="5:5" hidden="1" x14ac:dyDescent="0.25">
      <c r="E19577" s="919" t="str">
        <f t="shared" si="305"/>
        <v/>
      </c>
    </row>
    <row r="19578" spans="5:5" hidden="1" x14ac:dyDescent="0.25">
      <c r="E19578" s="919" t="str">
        <f t="shared" si="305"/>
        <v/>
      </c>
    </row>
    <row r="19579" spans="5:5" hidden="1" x14ac:dyDescent="0.25">
      <c r="E19579" s="919" t="str">
        <f t="shared" si="305"/>
        <v/>
      </c>
    </row>
    <row r="19580" spans="5:5" hidden="1" x14ac:dyDescent="0.25">
      <c r="E19580" s="919" t="str">
        <f t="shared" si="305"/>
        <v/>
      </c>
    </row>
    <row r="19581" spans="5:5" hidden="1" x14ac:dyDescent="0.25">
      <c r="E19581" s="919" t="str">
        <f t="shared" si="305"/>
        <v/>
      </c>
    </row>
    <row r="19582" spans="5:5" hidden="1" x14ac:dyDescent="0.25">
      <c r="E19582" s="919" t="str">
        <f t="shared" si="305"/>
        <v/>
      </c>
    </row>
    <row r="19583" spans="5:5" hidden="1" x14ac:dyDescent="0.25">
      <c r="E19583" s="919" t="str">
        <f t="shared" si="305"/>
        <v/>
      </c>
    </row>
    <row r="19584" spans="5:5" hidden="1" x14ac:dyDescent="0.25">
      <c r="E19584" s="919" t="str">
        <f t="shared" si="305"/>
        <v/>
      </c>
    </row>
    <row r="19585" spans="5:5" hidden="1" x14ac:dyDescent="0.25">
      <c r="E19585" s="919" t="str">
        <f t="shared" si="305"/>
        <v/>
      </c>
    </row>
    <row r="19586" spans="5:5" hidden="1" x14ac:dyDescent="0.25">
      <c r="E19586" s="919" t="str">
        <f t="shared" ref="E19586:E19649" si="306">IF(F19586=$H$2,$I$2,IF(F19586=$H$3,$I$3,IF(F19586=$H$4,$I$4,IF(F19586=$H$5,$I$5,IF(F19586=$H$6,$I$6,IF(F19586=$H$7,$I$7,""))))))</f>
        <v/>
      </c>
    </row>
    <row r="19587" spans="5:5" hidden="1" x14ac:dyDescent="0.25">
      <c r="E19587" s="919" t="str">
        <f t="shared" si="306"/>
        <v/>
      </c>
    </row>
    <row r="19588" spans="5:5" hidden="1" x14ac:dyDescent="0.25">
      <c r="E19588" s="919" t="str">
        <f t="shared" si="306"/>
        <v/>
      </c>
    </row>
    <row r="19589" spans="5:5" hidden="1" x14ac:dyDescent="0.25">
      <c r="E19589" s="919" t="str">
        <f t="shared" si="306"/>
        <v/>
      </c>
    </row>
    <row r="19590" spans="5:5" hidden="1" x14ac:dyDescent="0.25">
      <c r="E19590" s="919" t="str">
        <f t="shared" si="306"/>
        <v/>
      </c>
    </row>
    <row r="19591" spans="5:5" hidden="1" x14ac:dyDescent="0.25">
      <c r="E19591" s="919" t="str">
        <f t="shared" si="306"/>
        <v/>
      </c>
    </row>
    <row r="19592" spans="5:5" hidden="1" x14ac:dyDescent="0.25">
      <c r="E19592" s="919" t="str">
        <f t="shared" si="306"/>
        <v/>
      </c>
    </row>
    <row r="19593" spans="5:5" hidden="1" x14ac:dyDescent="0.25">
      <c r="E19593" s="919" t="str">
        <f t="shared" si="306"/>
        <v/>
      </c>
    </row>
    <row r="19594" spans="5:5" hidden="1" x14ac:dyDescent="0.25">
      <c r="E19594" s="919" t="str">
        <f t="shared" si="306"/>
        <v/>
      </c>
    </row>
    <row r="19595" spans="5:5" hidden="1" x14ac:dyDescent="0.25">
      <c r="E19595" s="919" t="str">
        <f t="shared" si="306"/>
        <v/>
      </c>
    </row>
    <row r="19596" spans="5:5" hidden="1" x14ac:dyDescent="0.25">
      <c r="E19596" s="919" t="str">
        <f t="shared" si="306"/>
        <v/>
      </c>
    </row>
    <row r="19597" spans="5:5" hidden="1" x14ac:dyDescent="0.25">
      <c r="E19597" s="919" t="str">
        <f t="shared" si="306"/>
        <v/>
      </c>
    </row>
    <row r="19598" spans="5:5" hidden="1" x14ac:dyDescent="0.25">
      <c r="E19598" s="919" t="str">
        <f t="shared" si="306"/>
        <v/>
      </c>
    </row>
    <row r="19599" spans="5:5" hidden="1" x14ac:dyDescent="0.25">
      <c r="E19599" s="919" t="str">
        <f t="shared" si="306"/>
        <v/>
      </c>
    </row>
    <row r="19600" spans="5:5" hidden="1" x14ac:dyDescent="0.25">
      <c r="E19600" s="919" t="str">
        <f t="shared" si="306"/>
        <v/>
      </c>
    </row>
    <row r="19601" spans="5:5" hidden="1" x14ac:dyDescent="0.25">
      <c r="E19601" s="919" t="str">
        <f t="shared" si="306"/>
        <v/>
      </c>
    </row>
    <row r="19602" spans="5:5" hidden="1" x14ac:dyDescent="0.25">
      <c r="E19602" s="919" t="str">
        <f t="shared" si="306"/>
        <v/>
      </c>
    </row>
    <row r="19603" spans="5:5" hidden="1" x14ac:dyDescent="0.25">
      <c r="E19603" s="919" t="str">
        <f t="shared" si="306"/>
        <v/>
      </c>
    </row>
    <row r="19604" spans="5:5" hidden="1" x14ac:dyDescent="0.25">
      <c r="E19604" s="919" t="str">
        <f t="shared" si="306"/>
        <v/>
      </c>
    </row>
    <row r="19605" spans="5:5" hidden="1" x14ac:dyDescent="0.25">
      <c r="E19605" s="919" t="str">
        <f t="shared" si="306"/>
        <v/>
      </c>
    </row>
    <row r="19606" spans="5:5" hidden="1" x14ac:dyDescent="0.25">
      <c r="E19606" s="919" t="str">
        <f t="shared" si="306"/>
        <v/>
      </c>
    </row>
    <row r="19607" spans="5:5" hidden="1" x14ac:dyDescent="0.25">
      <c r="E19607" s="919" t="str">
        <f t="shared" si="306"/>
        <v/>
      </c>
    </row>
    <row r="19608" spans="5:5" hidden="1" x14ac:dyDescent="0.25">
      <c r="E19608" s="919" t="str">
        <f t="shared" si="306"/>
        <v/>
      </c>
    </row>
    <row r="19609" spans="5:5" hidden="1" x14ac:dyDescent="0.25">
      <c r="E19609" s="919" t="str">
        <f t="shared" si="306"/>
        <v/>
      </c>
    </row>
    <row r="19610" spans="5:5" hidden="1" x14ac:dyDescent="0.25">
      <c r="E19610" s="919" t="str">
        <f t="shared" si="306"/>
        <v/>
      </c>
    </row>
    <row r="19611" spans="5:5" hidden="1" x14ac:dyDescent="0.25">
      <c r="E19611" s="919" t="str">
        <f t="shared" si="306"/>
        <v/>
      </c>
    </row>
    <row r="19612" spans="5:5" hidden="1" x14ac:dyDescent="0.25">
      <c r="E19612" s="919" t="str">
        <f t="shared" si="306"/>
        <v/>
      </c>
    </row>
    <row r="19613" spans="5:5" hidden="1" x14ac:dyDescent="0.25">
      <c r="E19613" s="919" t="str">
        <f t="shared" si="306"/>
        <v/>
      </c>
    </row>
    <row r="19614" spans="5:5" hidden="1" x14ac:dyDescent="0.25">
      <c r="E19614" s="919" t="str">
        <f t="shared" si="306"/>
        <v/>
      </c>
    </row>
    <row r="19615" spans="5:5" hidden="1" x14ac:dyDescent="0.25">
      <c r="E19615" s="919" t="str">
        <f t="shared" si="306"/>
        <v/>
      </c>
    </row>
    <row r="19616" spans="5:5" hidden="1" x14ac:dyDescent="0.25">
      <c r="E19616" s="919" t="str">
        <f t="shared" si="306"/>
        <v/>
      </c>
    </row>
    <row r="19617" spans="5:5" hidden="1" x14ac:dyDescent="0.25">
      <c r="E19617" s="919" t="str">
        <f t="shared" si="306"/>
        <v/>
      </c>
    </row>
    <row r="19618" spans="5:5" hidden="1" x14ac:dyDescent="0.25">
      <c r="E19618" s="919" t="str">
        <f t="shared" si="306"/>
        <v/>
      </c>
    </row>
    <row r="19619" spans="5:5" hidden="1" x14ac:dyDescent="0.25">
      <c r="E19619" s="919" t="str">
        <f t="shared" si="306"/>
        <v/>
      </c>
    </row>
    <row r="19620" spans="5:5" hidden="1" x14ac:dyDescent="0.25">
      <c r="E19620" s="919" t="str">
        <f t="shared" si="306"/>
        <v/>
      </c>
    </row>
    <row r="19621" spans="5:5" hidden="1" x14ac:dyDescent="0.25">
      <c r="E19621" s="919" t="str">
        <f t="shared" si="306"/>
        <v/>
      </c>
    </row>
    <row r="19622" spans="5:5" hidden="1" x14ac:dyDescent="0.25">
      <c r="E19622" s="919" t="str">
        <f t="shared" si="306"/>
        <v/>
      </c>
    </row>
    <row r="19623" spans="5:5" hidden="1" x14ac:dyDescent="0.25">
      <c r="E19623" s="919" t="str">
        <f t="shared" si="306"/>
        <v/>
      </c>
    </row>
    <row r="19624" spans="5:5" hidden="1" x14ac:dyDescent="0.25">
      <c r="E19624" s="919" t="str">
        <f t="shared" si="306"/>
        <v/>
      </c>
    </row>
    <row r="19625" spans="5:5" hidden="1" x14ac:dyDescent="0.25">
      <c r="E19625" s="919" t="str">
        <f t="shared" si="306"/>
        <v/>
      </c>
    </row>
    <row r="19626" spans="5:5" hidden="1" x14ac:dyDescent="0.25">
      <c r="E19626" s="919" t="str">
        <f t="shared" si="306"/>
        <v/>
      </c>
    </row>
    <row r="19627" spans="5:5" hidden="1" x14ac:dyDescent="0.25">
      <c r="E19627" s="919" t="str">
        <f t="shared" si="306"/>
        <v/>
      </c>
    </row>
    <row r="19628" spans="5:5" hidden="1" x14ac:dyDescent="0.25">
      <c r="E19628" s="919" t="str">
        <f t="shared" si="306"/>
        <v/>
      </c>
    </row>
    <row r="19629" spans="5:5" hidden="1" x14ac:dyDescent="0.25">
      <c r="E19629" s="919" t="str">
        <f t="shared" si="306"/>
        <v/>
      </c>
    </row>
    <row r="19630" spans="5:5" hidden="1" x14ac:dyDescent="0.25">
      <c r="E19630" s="919" t="str">
        <f t="shared" si="306"/>
        <v/>
      </c>
    </row>
    <row r="19631" spans="5:5" hidden="1" x14ac:dyDescent="0.25">
      <c r="E19631" s="919" t="str">
        <f t="shared" si="306"/>
        <v/>
      </c>
    </row>
    <row r="19632" spans="5:5" hidden="1" x14ac:dyDescent="0.25">
      <c r="E19632" s="919" t="str">
        <f t="shared" si="306"/>
        <v/>
      </c>
    </row>
    <row r="19633" spans="5:5" hidden="1" x14ac:dyDescent="0.25">
      <c r="E19633" s="919" t="str">
        <f t="shared" si="306"/>
        <v/>
      </c>
    </row>
    <row r="19634" spans="5:5" hidden="1" x14ac:dyDescent="0.25">
      <c r="E19634" s="919" t="str">
        <f t="shared" si="306"/>
        <v/>
      </c>
    </row>
    <row r="19635" spans="5:5" hidden="1" x14ac:dyDescent="0.25">
      <c r="E19635" s="919" t="str">
        <f t="shared" si="306"/>
        <v/>
      </c>
    </row>
    <row r="19636" spans="5:5" hidden="1" x14ac:dyDescent="0.25">
      <c r="E19636" s="919" t="str">
        <f t="shared" si="306"/>
        <v/>
      </c>
    </row>
    <row r="19637" spans="5:5" hidden="1" x14ac:dyDescent="0.25">
      <c r="E19637" s="919" t="str">
        <f t="shared" si="306"/>
        <v/>
      </c>
    </row>
    <row r="19638" spans="5:5" hidden="1" x14ac:dyDescent="0.25">
      <c r="E19638" s="919" t="str">
        <f t="shared" si="306"/>
        <v/>
      </c>
    </row>
    <row r="19639" spans="5:5" hidden="1" x14ac:dyDescent="0.25">
      <c r="E19639" s="919" t="str">
        <f t="shared" si="306"/>
        <v/>
      </c>
    </row>
    <row r="19640" spans="5:5" hidden="1" x14ac:dyDescent="0.25">
      <c r="E19640" s="919" t="str">
        <f t="shared" si="306"/>
        <v/>
      </c>
    </row>
    <row r="19641" spans="5:5" hidden="1" x14ac:dyDescent="0.25">
      <c r="E19641" s="919" t="str">
        <f t="shared" si="306"/>
        <v/>
      </c>
    </row>
    <row r="19642" spans="5:5" hidden="1" x14ac:dyDescent="0.25">
      <c r="E19642" s="919" t="str">
        <f t="shared" si="306"/>
        <v/>
      </c>
    </row>
    <row r="19643" spans="5:5" hidden="1" x14ac:dyDescent="0.25">
      <c r="E19643" s="919" t="str">
        <f t="shared" si="306"/>
        <v/>
      </c>
    </row>
    <row r="19644" spans="5:5" hidden="1" x14ac:dyDescent="0.25">
      <c r="E19644" s="919" t="str">
        <f t="shared" si="306"/>
        <v/>
      </c>
    </row>
    <row r="19645" spans="5:5" hidden="1" x14ac:dyDescent="0.25">
      <c r="E19645" s="919" t="str">
        <f t="shared" si="306"/>
        <v/>
      </c>
    </row>
    <row r="19646" spans="5:5" hidden="1" x14ac:dyDescent="0.25">
      <c r="E19646" s="919" t="str">
        <f t="shared" si="306"/>
        <v/>
      </c>
    </row>
    <row r="19647" spans="5:5" hidden="1" x14ac:dyDescent="0.25">
      <c r="E19647" s="919" t="str">
        <f t="shared" si="306"/>
        <v/>
      </c>
    </row>
    <row r="19648" spans="5:5" hidden="1" x14ac:dyDescent="0.25">
      <c r="E19648" s="919" t="str">
        <f t="shared" si="306"/>
        <v/>
      </c>
    </row>
    <row r="19649" spans="5:5" hidden="1" x14ac:dyDescent="0.25">
      <c r="E19649" s="919" t="str">
        <f t="shared" si="306"/>
        <v/>
      </c>
    </row>
    <row r="19650" spans="5:5" hidden="1" x14ac:dyDescent="0.25">
      <c r="E19650" s="919" t="str">
        <f t="shared" ref="E19650:E19713" si="307">IF(F19650=$H$2,$I$2,IF(F19650=$H$3,$I$3,IF(F19650=$H$4,$I$4,IF(F19650=$H$5,$I$5,IF(F19650=$H$6,$I$6,IF(F19650=$H$7,$I$7,""))))))</f>
        <v/>
      </c>
    </row>
    <row r="19651" spans="5:5" hidden="1" x14ac:dyDescent="0.25">
      <c r="E19651" s="919" t="str">
        <f t="shared" si="307"/>
        <v/>
      </c>
    </row>
    <row r="19652" spans="5:5" hidden="1" x14ac:dyDescent="0.25">
      <c r="E19652" s="919" t="str">
        <f t="shared" si="307"/>
        <v/>
      </c>
    </row>
    <row r="19653" spans="5:5" hidden="1" x14ac:dyDescent="0.25">
      <c r="E19653" s="919" t="str">
        <f t="shared" si="307"/>
        <v/>
      </c>
    </row>
    <row r="19654" spans="5:5" hidden="1" x14ac:dyDescent="0.25">
      <c r="E19654" s="919" t="str">
        <f t="shared" si="307"/>
        <v/>
      </c>
    </row>
    <row r="19655" spans="5:5" hidden="1" x14ac:dyDescent="0.25">
      <c r="E19655" s="919" t="str">
        <f t="shared" si="307"/>
        <v/>
      </c>
    </row>
    <row r="19656" spans="5:5" hidden="1" x14ac:dyDescent="0.25">
      <c r="E19656" s="919" t="str">
        <f t="shared" si="307"/>
        <v/>
      </c>
    </row>
    <row r="19657" spans="5:5" hidden="1" x14ac:dyDescent="0.25">
      <c r="E19657" s="919" t="str">
        <f t="shared" si="307"/>
        <v/>
      </c>
    </row>
    <row r="19658" spans="5:5" hidden="1" x14ac:dyDescent="0.25">
      <c r="E19658" s="919" t="str">
        <f t="shared" si="307"/>
        <v/>
      </c>
    </row>
    <row r="19659" spans="5:5" hidden="1" x14ac:dyDescent="0.25">
      <c r="E19659" s="919" t="str">
        <f t="shared" si="307"/>
        <v/>
      </c>
    </row>
    <row r="19660" spans="5:5" hidden="1" x14ac:dyDescent="0.25">
      <c r="E19660" s="919" t="str">
        <f t="shared" si="307"/>
        <v/>
      </c>
    </row>
    <row r="19661" spans="5:5" hidden="1" x14ac:dyDescent="0.25">
      <c r="E19661" s="919" t="str">
        <f t="shared" si="307"/>
        <v/>
      </c>
    </row>
    <row r="19662" spans="5:5" hidden="1" x14ac:dyDescent="0.25">
      <c r="E19662" s="919" t="str">
        <f t="shared" si="307"/>
        <v/>
      </c>
    </row>
    <row r="19663" spans="5:5" hidden="1" x14ac:dyDescent="0.25">
      <c r="E19663" s="919" t="str">
        <f t="shared" si="307"/>
        <v/>
      </c>
    </row>
    <row r="19664" spans="5:5" hidden="1" x14ac:dyDescent="0.25">
      <c r="E19664" s="919" t="str">
        <f t="shared" si="307"/>
        <v/>
      </c>
    </row>
    <row r="19665" spans="5:5" hidden="1" x14ac:dyDescent="0.25">
      <c r="E19665" s="919" t="str">
        <f t="shared" si="307"/>
        <v/>
      </c>
    </row>
    <row r="19666" spans="5:5" hidden="1" x14ac:dyDescent="0.25">
      <c r="E19666" s="919" t="str">
        <f t="shared" si="307"/>
        <v/>
      </c>
    </row>
    <row r="19667" spans="5:5" hidden="1" x14ac:dyDescent="0.25">
      <c r="E19667" s="919" t="str">
        <f t="shared" si="307"/>
        <v/>
      </c>
    </row>
    <row r="19668" spans="5:5" hidden="1" x14ac:dyDescent="0.25">
      <c r="E19668" s="919" t="str">
        <f t="shared" si="307"/>
        <v/>
      </c>
    </row>
    <row r="19669" spans="5:5" hidden="1" x14ac:dyDescent="0.25">
      <c r="E19669" s="919" t="str">
        <f t="shared" si="307"/>
        <v/>
      </c>
    </row>
    <row r="19670" spans="5:5" hidden="1" x14ac:dyDescent="0.25">
      <c r="E19670" s="919" t="str">
        <f t="shared" si="307"/>
        <v/>
      </c>
    </row>
    <row r="19671" spans="5:5" hidden="1" x14ac:dyDescent="0.25">
      <c r="E19671" s="919" t="str">
        <f t="shared" si="307"/>
        <v/>
      </c>
    </row>
    <row r="19672" spans="5:5" hidden="1" x14ac:dyDescent="0.25">
      <c r="E19672" s="919" t="str">
        <f t="shared" si="307"/>
        <v/>
      </c>
    </row>
    <row r="19673" spans="5:5" hidden="1" x14ac:dyDescent="0.25">
      <c r="E19673" s="919" t="str">
        <f t="shared" si="307"/>
        <v/>
      </c>
    </row>
    <row r="19674" spans="5:5" hidden="1" x14ac:dyDescent="0.25">
      <c r="E19674" s="919" t="str">
        <f t="shared" si="307"/>
        <v/>
      </c>
    </row>
    <row r="19675" spans="5:5" hidden="1" x14ac:dyDescent="0.25">
      <c r="E19675" s="919" t="str">
        <f t="shared" si="307"/>
        <v/>
      </c>
    </row>
    <row r="19676" spans="5:5" hidden="1" x14ac:dyDescent="0.25">
      <c r="E19676" s="919" t="str">
        <f t="shared" si="307"/>
        <v/>
      </c>
    </row>
    <row r="19677" spans="5:5" hidden="1" x14ac:dyDescent="0.25">
      <c r="E19677" s="919" t="str">
        <f t="shared" si="307"/>
        <v/>
      </c>
    </row>
    <row r="19678" spans="5:5" hidden="1" x14ac:dyDescent="0.25">
      <c r="E19678" s="919" t="str">
        <f t="shared" si="307"/>
        <v/>
      </c>
    </row>
    <row r="19679" spans="5:5" hidden="1" x14ac:dyDescent="0.25">
      <c r="E19679" s="919" t="str">
        <f t="shared" si="307"/>
        <v/>
      </c>
    </row>
    <row r="19680" spans="5:5" hidden="1" x14ac:dyDescent="0.25">
      <c r="E19680" s="919" t="str">
        <f t="shared" si="307"/>
        <v/>
      </c>
    </row>
    <row r="19681" spans="5:5" hidden="1" x14ac:dyDescent="0.25">
      <c r="E19681" s="919" t="str">
        <f t="shared" si="307"/>
        <v/>
      </c>
    </row>
    <row r="19682" spans="5:5" hidden="1" x14ac:dyDescent="0.25">
      <c r="E19682" s="919" t="str">
        <f t="shared" si="307"/>
        <v/>
      </c>
    </row>
    <row r="19683" spans="5:5" hidden="1" x14ac:dyDescent="0.25">
      <c r="E19683" s="919" t="str">
        <f t="shared" si="307"/>
        <v/>
      </c>
    </row>
    <row r="19684" spans="5:5" hidden="1" x14ac:dyDescent="0.25">
      <c r="E19684" s="919" t="str">
        <f t="shared" si="307"/>
        <v/>
      </c>
    </row>
    <row r="19685" spans="5:5" hidden="1" x14ac:dyDescent="0.25">
      <c r="E19685" s="919" t="str">
        <f t="shared" si="307"/>
        <v/>
      </c>
    </row>
    <row r="19686" spans="5:5" hidden="1" x14ac:dyDescent="0.25">
      <c r="E19686" s="919" t="str">
        <f t="shared" si="307"/>
        <v/>
      </c>
    </row>
    <row r="19687" spans="5:5" hidden="1" x14ac:dyDescent="0.25">
      <c r="E19687" s="919" t="str">
        <f t="shared" si="307"/>
        <v/>
      </c>
    </row>
    <row r="19688" spans="5:5" hidden="1" x14ac:dyDescent="0.25">
      <c r="E19688" s="919" t="str">
        <f t="shared" si="307"/>
        <v/>
      </c>
    </row>
    <row r="19689" spans="5:5" hidden="1" x14ac:dyDescent="0.25">
      <c r="E19689" s="919" t="str">
        <f t="shared" si="307"/>
        <v/>
      </c>
    </row>
    <row r="19690" spans="5:5" hidden="1" x14ac:dyDescent="0.25">
      <c r="E19690" s="919" t="str">
        <f t="shared" si="307"/>
        <v/>
      </c>
    </row>
    <row r="19691" spans="5:5" hidden="1" x14ac:dyDescent="0.25">
      <c r="E19691" s="919" t="str">
        <f t="shared" si="307"/>
        <v/>
      </c>
    </row>
    <row r="19692" spans="5:5" hidden="1" x14ac:dyDescent="0.25">
      <c r="E19692" s="919" t="str">
        <f t="shared" si="307"/>
        <v/>
      </c>
    </row>
    <row r="19693" spans="5:5" hidden="1" x14ac:dyDescent="0.25">
      <c r="E19693" s="919" t="str">
        <f t="shared" si="307"/>
        <v/>
      </c>
    </row>
    <row r="19694" spans="5:5" hidden="1" x14ac:dyDescent="0.25">
      <c r="E19694" s="919" t="str">
        <f t="shared" si="307"/>
        <v/>
      </c>
    </row>
    <row r="19695" spans="5:5" hidden="1" x14ac:dyDescent="0.25">
      <c r="E19695" s="919" t="str">
        <f t="shared" si="307"/>
        <v/>
      </c>
    </row>
    <row r="19696" spans="5:5" hidden="1" x14ac:dyDescent="0.25">
      <c r="E19696" s="919" t="str">
        <f t="shared" si="307"/>
        <v/>
      </c>
    </row>
    <row r="19697" spans="5:5" hidden="1" x14ac:dyDescent="0.25">
      <c r="E19697" s="919" t="str">
        <f t="shared" si="307"/>
        <v/>
      </c>
    </row>
    <row r="19698" spans="5:5" hidden="1" x14ac:dyDescent="0.25">
      <c r="E19698" s="919" t="str">
        <f t="shared" si="307"/>
        <v/>
      </c>
    </row>
    <row r="19699" spans="5:5" hidden="1" x14ac:dyDescent="0.25">
      <c r="E19699" s="919" t="str">
        <f t="shared" si="307"/>
        <v/>
      </c>
    </row>
    <row r="19700" spans="5:5" hidden="1" x14ac:dyDescent="0.25">
      <c r="E19700" s="919" t="str">
        <f t="shared" si="307"/>
        <v/>
      </c>
    </row>
    <row r="19701" spans="5:5" hidden="1" x14ac:dyDescent="0.25">
      <c r="E19701" s="919" t="str">
        <f t="shared" si="307"/>
        <v/>
      </c>
    </row>
    <row r="19702" spans="5:5" hidden="1" x14ac:dyDescent="0.25">
      <c r="E19702" s="919" t="str">
        <f t="shared" si="307"/>
        <v/>
      </c>
    </row>
    <row r="19703" spans="5:5" hidden="1" x14ac:dyDescent="0.25">
      <c r="E19703" s="919" t="str">
        <f t="shared" si="307"/>
        <v/>
      </c>
    </row>
    <row r="19704" spans="5:5" hidden="1" x14ac:dyDescent="0.25">
      <c r="E19704" s="919" t="str">
        <f t="shared" si="307"/>
        <v/>
      </c>
    </row>
    <row r="19705" spans="5:5" hidden="1" x14ac:dyDescent="0.25">
      <c r="E19705" s="919" t="str">
        <f t="shared" si="307"/>
        <v/>
      </c>
    </row>
    <row r="19706" spans="5:5" hidden="1" x14ac:dyDescent="0.25">
      <c r="E19706" s="919" t="str">
        <f t="shared" si="307"/>
        <v/>
      </c>
    </row>
    <row r="19707" spans="5:5" hidden="1" x14ac:dyDescent="0.25">
      <c r="E19707" s="919" t="str">
        <f t="shared" si="307"/>
        <v/>
      </c>
    </row>
    <row r="19708" spans="5:5" hidden="1" x14ac:dyDescent="0.25">
      <c r="E19708" s="919" t="str">
        <f t="shared" si="307"/>
        <v/>
      </c>
    </row>
    <row r="19709" spans="5:5" hidden="1" x14ac:dyDescent="0.25">
      <c r="E19709" s="919" t="str">
        <f t="shared" si="307"/>
        <v/>
      </c>
    </row>
    <row r="19710" spans="5:5" hidden="1" x14ac:dyDescent="0.25">
      <c r="E19710" s="919" t="str">
        <f t="shared" si="307"/>
        <v/>
      </c>
    </row>
    <row r="19711" spans="5:5" hidden="1" x14ac:dyDescent="0.25">
      <c r="E19711" s="919" t="str">
        <f t="shared" si="307"/>
        <v/>
      </c>
    </row>
    <row r="19712" spans="5:5" hidden="1" x14ac:dyDescent="0.25">
      <c r="E19712" s="919" t="str">
        <f t="shared" si="307"/>
        <v/>
      </c>
    </row>
    <row r="19713" spans="5:5" hidden="1" x14ac:dyDescent="0.25">
      <c r="E19713" s="919" t="str">
        <f t="shared" si="307"/>
        <v/>
      </c>
    </row>
    <row r="19714" spans="5:5" hidden="1" x14ac:dyDescent="0.25">
      <c r="E19714" s="919" t="str">
        <f t="shared" ref="E19714:E19777" si="308">IF(F19714=$H$2,$I$2,IF(F19714=$H$3,$I$3,IF(F19714=$H$4,$I$4,IF(F19714=$H$5,$I$5,IF(F19714=$H$6,$I$6,IF(F19714=$H$7,$I$7,""))))))</f>
        <v/>
      </c>
    </row>
    <row r="19715" spans="5:5" hidden="1" x14ac:dyDescent="0.25">
      <c r="E19715" s="919" t="str">
        <f t="shared" si="308"/>
        <v/>
      </c>
    </row>
    <row r="19716" spans="5:5" hidden="1" x14ac:dyDescent="0.25">
      <c r="E19716" s="919" t="str">
        <f t="shared" si="308"/>
        <v/>
      </c>
    </row>
    <row r="19717" spans="5:5" hidden="1" x14ac:dyDescent="0.25">
      <c r="E19717" s="919" t="str">
        <f t="shared" si="308"/>
        <v/>
      </c>
    </row>
    <row r="19718" spans="5:5" hidden="1" x14ac:dyDescent="0.25">
      <c r="E19718" s="919" t="str">
        <f t="shared" si="308"/>
        <v/>
      </c>
    </row>
    <row r="19719" spans="5:5" hidden="1" x14ac:dyDescent="0.25">
      <c r="E19719" s="919" t="str">
        <f t="shared" si="308"/>
        <v/>
      </c>
    </row>
    <row r="19720" spans="5:5" hidden="1" x14ac:dyDescent="0.25">
      <c r="E19720" s="919" t="str">
        <f t="shared" si="308"/>
        <v/>
      </c>
    </row>
    <row r="19721" spans="5:5" hidden="1" x14ac:dyDescent="0.25">
      <c r="E19721" s="919" t="str">
        <f t="shared" si="308"/>
        <v/>
      </c>
    </row>
    <row r="19722" spans="5:5" hidden="1" x14ac:dyDescent="0.25">
      <c r="E19722" s="919" t="str">
        <f t="shared" si="308"/>
        <v/>
      </c>
    </row>
    <row r="19723" spans="5:5" hidden="1" x14ac:dyDescent="0.25">
      <c r="E19723" s="919" t="str">
        <f t="shared" si="308"/>
        <v/>
      </c>
    </row>
    <row r="19724" spans="5:5" hidden="1" x14ac:dyDescent="0.25">
      <c r="E19724" s="919" t="str">
        <f t="shared" si="308"/>
        <v/>
      </c>
    </row>
    <row r="19725" spans="5:5" hidden="1" x14ac:dyDescent="0.25">
      <c r="E19725" s="919" t="str">
        <f t="shared" si="308"/>
        <v/>
      </c>
    </row>
    <row r="19726" spans="5:5" hidden="1" x14ac:dyDescent="0.25">
      <c r="E19726" s="919" t="str">
        <f t="shared" si="308"/>
        <v/>
      </c>
    </row>
    <row r="19727" spans="5:5" hidden="1" x14ac:dyDescent="0.25">
      <c r="E19727" s="919" t="str">
        <f t="shared" si="308"/>
        <v/>
      </c>
    </row>
    <row r="19728" spans="5:5" hidden="1" x14ac:dyDescent="0.25">
      <c r="E19728" s="919" t="str">
        <f t="shared" si="308"/>
        <v/>
      </c>
    </row>
    <row r="19729" spans="5:5" hidden="1" x14ac:dyDescent="0.25">
      <c r="E19729" s="919" t="str">
        <f t="shared" si="308"/>
        <v/>
      </c>
    </row>
    <row r="19730" spans="5:5" hidden="1" x14ac:dyDescent="0.25">
      <c r="E19730" s="919" t="str">
        <f t="shared" si="308"/>
        <v/>
      </c>
    </row>
    <row r="19731" spans="5:5" hidden="1" x14ac:dyDescent="0.25">
      <c r="E19731" s="919" t="str">
        <f t="shared" si="308"/>
        <v/>
      </c>
    </row>
    <row r="19732" spans="5:5" hidden="1" x14ac:dyDescent="0.25">
      <c r="E19732" s="919" t="str">
        <f t="shared" si="308"/>
        <v/>
      </c>
    </row>
    <row r="19733" spans="5:5" hidden="1" x14ac:dyDescent="0.25">
      <c r="E19733" s="919" t="str">
        <f t="shared" si="308"/>
        <v/>
      </c>
    </row>
    <row r="19734" spans="5:5" hidden="1" x14ac:dyDescent="0.25">
      <c r="E19734" s="919" t="str">
        <f t="shared" si="308"/>
        <v/>
      </c>
    </row>
    <row r="19735" spans="5:5" hidden="1" x14ac:dyDescent="0.25">
      <c r="E19735" s="919" t="str">
        <f t="shared" si="308"/>
        <v/>
      </c>
    </row>
    <row r="19736" spans="5:5" hidden="1" x14ac:dyDescent="0.25">
      <c r="E19736" s="919" t="str">
        <f t="shared" si="308"/>
        <v/>
      </c>
    </row>
    <row r="19737" spans="5:5" hidden="1" x14ac:dyDescent="0.25">
      <c r="E19737" s="919" t="str">
        <f t="shared" si="308"/>
        <v/>
      </c>
    </row>
    <row r="19738" spans="5:5" hidden="1" x14ac:dyDescent="0.25">
      <c r="E19738" s="919" t="str">
        <f t="shared" si="308"/>
        <v/>
      </c>
    </row>
    <row r="19739" spans="5:5" hidden="1" x14ac:dyDescent="0.25">
      <c r="E19739" s="919" t="str">
        <f t="shared" si="308"/>
        <v/>
      </c>
    </row>
    <row r="19740" spans="5:5" hidden="1" x14ac:dyDescent="0.25">
      <c r="E19740" s="919" t="str">
        <f t="shared" si="308"/>
        <v/>
      </c>
    </row>
    <row r="19741" spans="5:5" hidden="1" x14ac:dyDescent="0.25">
      <c r="E19741" s="919" t="str">
        <f t="shared" si="308"/>
        <v/>
      </c>
    </row>
    <row r="19742" spans="5:5" hidden="1" x14ac:dyDescent="0.25">
      <c r="E19742" s="919" t="str">
        <f t="shared" si="308"/>
        <v/>
      </c>
    </row>
    <row r="19743" spans="5:5" hidden="1" x14ac:dyDescent="0.25">
      <c r="E19743" s="919" t="str">
        <f t="shared" si="308"/>
        <v/>
      </c>
    </row>
    <row r="19744" spans="5:5" hidden="1" x14ac:dyDescent="0.25">
      <c r="E19744" s="919" t="str">
        <f t="shared" si="308"/>
        <v/>
      </c>
    </row>
    <row r="19745" spans="5:5" hidden="1" x14ac:dyDescent="0.25">
      <c r="E19745" s="919" t="str">
        <f t="shared" si="308"/>
        <v/>
      </c>
    </row>
    <row r="19746" spans="5:5" hidden="1" x14ac:dyDescent="0.25">
      <c r="E19746" s="919" t="str">
        <f t="shared" si="308"/>
        <v/>
      </c>
    </row>
    <row r="19747" spans="5:5" hidden="1" x14ac:dyDescent="0.25">
      <c r="E19747" s="919" t="str">
        <f t="shared" si="308"/>
        <v/>
      </c>
    </row>
    <row r="19748" spans="5:5" hidden="1" x14ac:dyDescent="0.25">
      <c r="E19748" s="919" t="str">
        <f t="shared" si="308"/>
        <v/>
      </c>
    </row>
    <row r="19749" spans="5:5" hidden="1" x14ac:dyDescent="0.25">
      <c r="E19749" s="919" t="str">
        <f t="shared" si="308"/>
        <v/>
      </c>
    </row>
    <row r="19750" spans="5:5" hidden="1" x14ac:dyDescent="0.25">
      <c r="E19750" s="919" t="str">
        <f t="shared" si="308"/>
        <v/>
      </c>
    </row>
    <row r="19751" spans="5:5" hidden="1" x14ac:dyDescent="0.25">
      <c r="E19751" s="919" t="str">
        <f t="shared" si="308"/>
        <v/>
      </c>
    </row>
    <row r="19752" spans="5:5" hidden="1" x14ac:dyDescent="0.25">
      <c r="E19752" s="919" t="str">
        <f t="shared" si="308"/>
        <v/>
      </c>
    </row>
    <row r="19753" spans="5:5" hidden="1" x14ac:dyDescent="0.25">
      <c r="E19753" s="919" t="str">
        <f t="shared" si="308"/>
        <v/>
      </c>
    </row>
    <row r="19754" spans="5:5" hidden="1" x14ac:dyDescent="0.25">
      <c r="E19754" s="919" t="str">
        <f t="shared" si="308"/>
        <v/>
      </c>
    </row>
    <row r="19755" spans="5:5" hidden="1" x14ac:dyDescent="0.25">
      <c r="E19755" s="919" t="str">
        <f t="shared" si="308"/>
        <v/>
      </c>
    </row>
    <row r="19756" spans="5:5" hidden="1" x14ac:dyDescent="0.25">
      <c r="E19756" s="919" t="str">
        <f t="shared" si="308"/>
        <v/>
      </c>
    </row>
    <row r="19757" spans="5:5" hidden="1" x14ac:dyDescent="0.25">
      <c r="E19757" s="919" t="str">
        <f t="shared" si="308"/>
        <v/>
      </c>
    </row>
    <row r="19758" spans="5:5" hidden="1" x14ac:dyDescent="0.25">
      <c r="E19758" s="919" t="str">
        <f t="shared" si="308"/>
        <v/>
      </c>
    </row>
    <row r="19759" spans="5:5" hidden="1" x14ac:dyDescent="0.25">
      <c r="E19759" s="919" t="str">
        <f t="shared" si="308"/>
        <v/>
      </c>
    </row>
    <row r="19760" spans="5:5" hidden="1" x14ac:dyDescent="0.25">
      <c r="E19760" s="919" t="str">
        <f t="shared" si="308"/>
        <v/>
      </c>
    </row>
    <row r="19761" spans="5:5" hidden="1" x14ac:dyDescent="0.25">
      <c r="E19761" s="919" t="str">
        <f t="shared" si="308"/>
        <v/>
      </c>
    </row>
    <row r="19762" spans="5:5" hidden="1" x14ac:dyDescent="0.25">
      <c r="E19762" s="919" t="str">
        <f t="shared" si="308"/>
        <v/>
      </c>
    </row>
    <row r="19763" spans="5:5" hidden="1" x14ac:dyDescent="0.25">
      <c r="E19763" s="919" t="str">
        <f t="shared" si="308"/>
        <v/>
      </c>
    </row>
    <row r="19764" spans="5:5" hidden="1" x14ac:dyDescent="0.25">
      <c r="E19764" s="919" t="str">
        <f t="shared" si="308"/>
        <v/>
      </c>
    </row>
    <row r="19765" spans="5:5" hidden="1" x14ac:dyDescent="0.25">
      <c r="E19765" s="919" t="str">
        <f t="shared" si="308"/>
        <v/>
      </c>
    </row>
    <row r="19766" spans="5:5" hidden="1" x14ac:dyDescent="0.25">
      <c r="E19766" s="919" t="str">
        <f t="shared" si="308"/>
        <v/>
      </c>
    </row>
    <row r="19767" spans="5:5" hidden="1" x14ac:dyDescent="0.25">
      <c r="E19767" s="919" t="str">
        <f t="shared" si="308"/>
        <v/>
      </c>
    </row>
    <row r="19768" spans="5:5" hidden="1" x14ac:dyDescent="0.25">
      <c r="E19768" s="919" t="str">
        <f t="shared" si="308"/>
        <v/>
      </c>
    </row>
    <row r="19769" spans="5:5" hidden="1" x14ac:dyDescent="0.25">
      <c r="E19769" s="919" t="str">
        <f t="shared" si="308"/>
        <v/>
      </c>
    </row>
    <row r="19770" spans="5:5" hidden="1" x14ac:dyDescent="0.25">
      <c r="E19770" s="919" t="str">
        <f t="shared" si="308"/>
        <v/>
      </c>
    </row>
    <row r="19771" spans="5:5" hidden="1" x14ac:dyDescent="0.25">
      <c r="E19771" s="919" t="str">
        <f t="shared" si="308"/>
        <v/>
      </c>
    </row>
    <row r="19772" spans="5:5" hidden="1" x14ac:dyDescent="0.25">
      <c r="E19772" s="919" t="str">
        <f t="shared" si="308"/>
        <v/>
      </c>
    </row>
    <row r="19773" spans="5:5" hidden="1" x14ac:dyDescent="0.25">
      <c r="E19773" s="919" t="str">
        <f t="shared" si="308"/>
        <v/>
      </c>
    </row>
    <row r="19774" spans="5:5" hidden="1" x14ac:dyDescent="0.25">
      <c r="E19774" s="919" t="str">
        <f t="shared" si="308"/>
        <v/>
      </c>
    </row>
    <row r="19775" spans="5:5" hidden="1" x14ac:dyDescent="0.25">
      <c r="E19775" s="919" t="str">
        <f t="shared" si="308"/>
        <v/>
      </c>
    </row>
    <row r="19776" spans="5:5" hidden="1" x14ac:dyDescent="0.25">
      <c r="E19776" s="919" t="str">
        <f t="shared" si="308"/>
        <v/>
      </c>
    </row>
    <row r="19777" spans="5:5" hidden="1" x14ac:dyDescent="0.25">
      <c r="E19777" s="919" t="str">
        <f t="shared" si="308"/>
        <v/>
      </c>
    </row>
    <row r="19778" spans="5:5" hidden="1" x14ac:dyDescent="0.25">
      <c r="E19778" s="919" t="str">
        <f t="shared" ref="E19778:E19841" si="309">IF(F19778=$H$2,$I$2,IF(F19778=$H$3,$I$3,IF(F19778=$H$4,$I$4,IF(F19778=$H$5,$I$5,IF(F19778=$H$6,$I$6,IF(F19778=$H$7,$I$7,""))))))</f>
        <v/>
      </c>
    </row>
    <row r="19779" spans="5:5" hidden="1" x14ac:dyDescent="0.25">
      <c r="E19779" s="919" t="str">
        <f t="shared" si="309"/>
        <v/>
      </c>
    </row>
    <row r="19780" spans="5:5" hidden="1" x14ac:dyDescent="0.25">
      <c r="E19780" s="919" t="str">
        <f t="shared" si="309"/>
        <v/>
      </c>
    </row>
    <row r="19781" spans="5:5" hidden="1" x14ac:dyDescent="0.25">
      <c r="E19781" s="919" t="str">
        <f t="shared" si="309"/>
        <v/>
      </c>
    </row>
    <row r="19782" spans="5:5" hidden="1" x14ac:dyDescent="0.25">
      <c r="E19782" s="919" t="str">
        <f t="shared" si="309"/>
        <v/>
      </c>
    </row>
    <row r="19783" spans="5:5" hidden="1" x14ac:dyDescent="0.25">
      <c r="E19783" s="919" t="str">
        <f t="shared" si="309"/>
        <v/>
      </c>
    </row>
    <row r="19784" spans="5:5" hidden="1" x14ac:dyDescent="0.25">
      <c r="E19784" s="919" t="str">
        <f t="shared" si="309"/>
        <v/>
      </c>
    </row>
    <row r="19785" spans="5:5" hidden="1" x14ac:dyDescent="0.25">
      <c r="E19785" s="919" t="str">
        <f t="shared" si="309"/>
        <v/>
      </c>
    </row>
    <row r="19786" spans="5:5" hidden="1" x14ac:dyDescent="0.25">
      <c r="E19786" s="919" t="str">
        <f t="shared" si="309"/>
        <v/>
      </c>
    </row>
    <row r="19787" spans="5:5" hidden="1" x14ac:dyDescent="0.25">
      <c r="E19787" s="919" t="str">
        <f t="shared" si="309"/>
        <v/>
      </c>
    </row>
    <row r="19788" spans="5:5" hidden="1" x14ac:dyDescent="0.25">
      <c r="E19788" s="919" t="str">
        <f t="shared" si="309"/>
        <v/>
      </c>
    </row>
    <row r="19789" spans="5:5" hidden="1" x14ac:dyDescent="0.25">
      <c r="E19789" s="919" t="str">
        <f t="shared" si="309"/>
        <v/>
      </c>
    </row>
    <row r="19790" spans="5:5" hidden="1" x14ac:dyDescent="0.25">
      <c r="E19790" s="919" t="str">
        <f t="shared" si="309"/>
        <v/>
      </c>
    </row>
    <row r="19791" spans="5:5" hidden="1" x14ac:dyDescent="0.25">
      <c r="E19791" s="919" t="str">
        <f t="shared" si="309"/>
        <v/>
      </c>
    </row>
    <row r="19792" spans="5:5" hidden="1" x14ac:dyDescent="0.25">
      <c r="E19792" s="919" t="str">
        <f t="shared" si="309"/>
        <v/>
      </c>
    </row>
    <row r="19793" spans="5:5" hidden="1" x14ac:dyDescent="0.25">
      <c r="E19793" s="919" t="str">
        <f t="shared" si="309"/>
        <v/>
      </c>
    </row>
    <row r="19794" spans="5:5" hidden="1" x14ac:dyDescent="0.25">
      <c r="E19794" s="919" t="str">
        <f t="shared" si="309"/>
        <v/>
      </c>
    </row>
    <row r="19795" spans="5:5" hidden="1" x14ac:dyDescent="0.25">
      <c r="E19795" s="919" t="str">
        <f t="shared" si="309"/>
        <v/>
      </c>
    </row>
    <row r="19796" spans="5:5" hidden="1" x14ac:dyDescent="0.25">
      <c r="E19796" s="919" t="str">
        <f t="shared" si="309"/>
        <v/>
      </c>
    </row>
    <row r="19797" spans="5:5" hidden="1" x14ac:dyDescent="0.25">
      <c r="E19797" s="919" t="str">
        <f t="shared" si="309"/>
        <v/>
      </c>
    </row>
    <row r="19798" spans="5:5" hidden="1" x14ac:dyDescent="0.25">
      <c r="E19798" s="919" t="str">
        <f t="shared" si="309"/>
        <v/>
      </c>
    </row>
    <row r="19799" spans="5:5" hidden="1" x14ac:dyDescent="0.25">
      <c r="E19799" s="919" t="str">
        <f t="shared" si="309"/>
        <v/>
      </c>
    </row>
    <row r="19800" spans="5:5" hidden="1" x14ac:dyDescent="0.25">
      <c r="E19800" s="919" t="str">
        <f t="shared" si="309"/>
        <v/>
      </c>
    </row>
    <row r="19801" spans="5:5" hidden="1" x14ac:dyDescent="0.25">
      <c r="E19801" s="919" t="str">
        <f t="shared" si="309"/>
        <v/>
      </c>
    </row>
    <row r="19802" spans="5:5" hidden="1" x14ac:dyDescent="0.25">
      <c r="E19802" s="919" t="str">
        <f t="shared" si="309"/>
        <v/>
      </c>
    </row>
    <row r="19803" spans="5:5" hidden="1" x14ac:dyDescent="0.25">
      <c r="E19803" s="919" t="str">
        <f t="shared" si="309"/>
        <v/>
      </c>
    </row>
    <row r="19804" spans="5:5" hidden="1" x14ac:dyDescent="0.25">
      <c r="E19804" s="919" t="str">
        <f t="shared" si="309"/>
        <v/>
      </c>
    </row>
    <row r="19805" spans="5:5" hidden="1" x14ac:dyDescent="0.25">
      <c r="E19805" s="919" t="str">
        <f t="shared" si="309"/>
        <v/>
      </c>
    </row>
    <row r="19806" spans="5:5" hidden="1" x14ac:dyDescent="0.25">
      <c r="E19806" s="919" t="str">
        <f t="shared" si="309"/>
        <v/>
      </c>
    </row>
    <row r="19807" spans="5:5" hidden="1" x14ac:dyDescent="0.25">
      <c r="E19807" s="919" t="str">
        <f t="shared" si="309"/>
        <v/>
      </c>
    </row>
    <row r="19808" spans="5:5" hidden="1" x14ac:dyDescent="0.25">
      <c r="E19808" s="919" t="str">
        <f t="shared" si="309"/>
        <v/>
      </c>
    </row>
    <row r="19809" spans="5:5" hidden="1" x14ac:dyDescent="0.25">
      <c r="E19809" s="919" t="str">
        <f t="shared" si="309"/>
        <v/>
      </c>
    </row>
    <row r="19810" spans="5:5" hidden="1" x14ac:dyDescent="0.25">
      <c r="E19810" s="919" t="str">
        <f t="shared" si="309"/>
        <v/>
      </c>
    </row>
    <row r="19811" spans="5:5" hidden="1" x14ac:dyDescent="0.25">
      <c r="E19811" s="919" t="str">
        <f t="shared" si="309"/>
        <v/>
      </c>
    </row>
    <row r="19812" spans="5:5" hidden="1" x14ac:dyDescent="0.25">
      <c r="E19812" s="919" t="str">
        <f t="shared" si="309"/>
        <v/>
      </c>
    </row>
    <row r="19813" spans="5:5" hidden="1" x14ac:dyDescent="0.25">
      <c r="E19813" s="919" t="str">
        <f t="shared" si="309"/>
        <v/>
      </c>
    </row>
    <row r="19814" spans="5:5" hidden="1" x14ac:dyDescent="0.25">
      <c r="E19814" s="919" t="str">
        <f t="shared" si="309"/>
        <v/>
      </c>
    </row>
    <row r="19815" spans="5:5" hidden="1" x14ac:dyDescent="0.25">
      <c r="E19815" s="919" t="str">
        <f t="shared" si="309"/>
        <v/>
      </c>
    </row>
    <row r="19816" spans="5:5" hidden="1" x14ac:dyDescent="0.25">
      <c r="E19816" s="919" t="str">
        <f t="shared" si="309"/>
        <v/>
      </c>
    </row>
    <row r="19817" spans="5:5" hidden="1" x14ac:dyDescent="0.25">
      <c r="E19817" s="919" t="str">
        <f t="shared" si="309"/>
        <v/>
      </c>
    </row>
    <row r="19818" spans="5:5" hidden="1" x14ac:dyDescent="0.25">
      <c r="E19818" s="919" t="str">
        <f t="shared" si="309"/>
        <v/>
      </c>
    </row>
    <row r="19819" spans="5:5" hidden="1" x14ac:dyDescent="0.25">
      <c r="E19819" s="919" t="str">
        <f t="shared" si="309"/>
        <v/>
      </c>
    </row>
    <row r="19820" spans="5:5" hidden="1" x14ac:dyDescent="0.25">
      <c r="E19820" s="919" t="str">
        <f t="shared" si="309"/>
        <v/>
      </c>
    </row>
    <row r="19821" spans="5:5" hidden="1" x14ac:dyDescent="0.25">
      <c r="E19821" s="919" t="str">
        <f t="shared" si="309"/>
        <v/>
      </c>
    </row>
    <row r="19822" spans="5:5" hidden="1" x14ac:dyDescent="0.25">
      <c r="E19822" s="919" t="str">
        <f t="shared" si="309"/>
        <v/>
      </c>
    </row>
    <row r="19823" spans="5:5" hidden="1" x14ac:dyDescent="0.25">
      <c r="E19823" s="919" t="str">
        <f t="shared" si="309"/>
        <v/>
      </c>
    </row>
    <row r="19824" spans="5:5" hidden="1" x14ac:dyDescent="0.25">
      <c r="E19824" s="919" t="str">
        <f t="shared" si="309"/>
        <v/>
      </c>
    </row>
    <row r="19825" spans="5:5" hidden="1" x14ac:dyDescent="0.25">
      <c r="E19825" s="919" t="str">
        <f t="shared" si="309"/>
        <v/>
      </c>
    </row>
    <row r="19826" spans="5:5" hidden="1" x14ac:dyDescent="0.25">
      <c r="E19826" s="919" t="str">
        <f t="shared" si="309"/>
        <v/>
      </c>
    </row>
    <row r="19827" spans="5:5" hidden="1" x14ac:dyDescent="0.25">
      <c r="E19827" s="919" t="str">
        <f t="shared" si="309"/>
        <v/>
      </c>
    </row>
    <row r="19828" spans="5:5" hidden="1" x14ac:dyDescent="0.25">
      <c r="E19828" s="919" t="str">
        <f t="shared" si="309"/>
        <v/>
      </c>
    </row>
    <row r="19829" spans="5:5" hidden="1" x14ac:dyDescent="0.25">
      <c r="E19829" s="919" t="str">
        <f t="shared" si="309"/>
        <v/>
      </c>
    </row>
    <row r="19830" spans="5:5" hidden="1" x14ac:dyDescent="0.25">
      <c r="E19830" s="919" t="str">
        <f t="shared" si="309"/>
        <v/>
      </c>
    </row>
    <row r="19831" spans="5:5" hidden="1" x14ac:dyDescent="0.25">
      <c r="E19831" s="919" t="str">
        <f t="shared" si="309"/>
        <v/>
      </c>
    </row>
    <row r="19832" spans="5:5" hidden="1" x14ac:dyDescent="0.25">
      <c r="E19832" s="919" t="str">
        <f t="shared" si="309"/>
        <v/>
      </c>
    </row>
    <row r="19833" spans="5:5" hidden="1" x14ac:dyDescent="0.25">
      <c r="E19833" s="919" t="str">
        <f t="shared" si="309"/>
        <v/>
      </c>
    </row>
    <row r="19834" spans="5:5" hidden="1" x14ac:dyDescent="0.25">
      <c r="E19834" s="919" t="str">
        <f t="shared" si="309"/>
        <v/>
      </c>
    </row>
    <row r="19835" spans="5:5" hidden="1" x14ac:dyDescent="0.25">
      <c r="E19835" s="919" t="str">
        <f t="shared" si="309"/>
        <v/>
      </c>
    </row>
    <row r="19836" spans="5:5" hidden="1" x14ac:dyDescent="0.25">
      <c r="E19836" s="919" t="str">
        <f t="shared" si="309"/>
        <v/>
      </c>
    </row>
    <row r="19837" spans="5:5" hidden="1" x14ac:dyDescent="0.25">
      <c r="E19837" s="919" t="str">
        <f t="shared" si="309"/>
        <v/>
      </c>
    </row>
    <row r="19838" spans="5:5" hidden="1" x14ac:dyDescent="0.25">
      <c r="E19838" s="919" t="str">
        <f t="shared" si="309"/>
        <v/>
      </c>
    </row>
    <row r="19839" spans="5:5" hidden="1" x14ac:dyDescent="0.25">
      <c r="E19839" s="919" t="str">
        <f t="shared" si="309"/>
        <v/>
      </c>
    </row>
    <row r="19840" spans="5:5" hidden="1" x14ac:dyDescent="0.25">
      <c r="E19840" s="919" t="str">
        <f t="shared" si="309"/>
        <v/>
      </c>
    </row>
    <row r="19841" spans="5:5" hidden="1" x14ac:dyDescent="0.25">
      <c r="E19841" s="919" t="str">
        <f t="shared" si="309"/>
        <v/>
      </c>
    </row>
    <row r="19842" spans="5:5" hidden="1" x14ac:dyDescent="0.25">
      <c r="E19842" s="919" t="str">
        <f t="shared" ref="E19842:E19905" si="310">IF(F19842=$H$2,$I$2,IF(F19842=$H$3,$I$3,IF(F19842=$H$4,$I$4,IF(F19842=$H$5,$I$5,IF(F19842=$H$6,$I$6,IF(F19842=$H$7,$I$7,""))))))</f>
        <v/>
      </c>
    </row>
    <row r="19843" spans="5:5" hidden="1" x14ac:dyDescent="0.25">
      <c r="E19843" s="919" t="str">
        <f t="shared" si="310"/>
        <v/>
      </c>
    </row>
    <row r="19844" spans="5:5" hidden="1" x14ac:dyDescent="0.25">
      <c r="E19844" s="919" t="str">
        <f t="shared" si="310"/>
        <v/>
      </c>
    </row>
    <row r="19845" spans="5:5" hidden="1" x14ac:dyDescent="0.25">
      <c r="E19845" s="919" t="str">
        <f t="shared" si="310"/>
        <v/>
      </c>
    </row>
    <row r="19846" spans="5:5" hidden="1" x14ac:dyDescent="0.25">
      <c r="E19846" s="919" t="str">
        <f t="shared" si="310"/>
        <v/>
      </c>
    </row>
    <row r="19847" spans="5:5" hidden="1" x14ac:dyDescent="0.25">
      <c r="E19847" s="919" t="str">
        <f t="shared" si="310"/>
        <v/>
      </c>
    </row>
    <row r="19848" spans="5:5" hidden="1" x14ac:dyDescent="0.25">
      <c r="E19848" s="919" t="str">
        <f t="shared" si="310"/>
        <v/>
      </c>
    </row>
    <row r="19849" spans="5:5" hidden="1" x14ac:dyDescent="0.25">
      <c r="E19849" s="919" t="str">
        <f t="shared" si="310"/>
        <v/>
      </c>
    </row>
    <row r="19850" spans="5:5" hidden="1" x14ac:dyDescent="0.25">
      <c r="E19850" s="919" t="str">
        <f t="shared" si="310"/>
        <v/>
      </c>
    </row>
    <row r="19851" spans="5:5" hidden="1" x14ac:dyDescent="0.25">
      <c r="E19851" s="919" t="str">
        <f t="shared" si="310"/>
        <v/>
      </c>
    </row>
    <row r="19852" spans="5:5" hidden="1" x14ac:dyDescent="0.25">
      <c r="E19852" s="919" t="str">
        <f t="shared" si="310"/>
        <v/>
      </c>
    </row>
    <row r="19853" spans="5:5" hidden="1" x14ac:dyDescent="0.25">
      <c r="E19853" s="919" t="str">
        <f t="shared" si="310"/>
        <v/>
      </c>
    </row>
    <row r="19854" spans="5:5" hidden="1" x14ac:dyDescent="0.25">
      <c r="E19854" s="919" t="str">
        <f t="shared" si="310"/>
        <v/>
      </c>
    </row>
    <row r="19855" spans="5:5" hidden="1" x14ac:dyDescent="0.25">
      <c r="E19855" s="919" t="str">
        <f t="shared" si="310"/>
        <v/>
      </c>
    </row>
    <row r="19856" spans="5:5" hidden="1" x14ac:dyDescent="0.25">
      <c r="E19856" s="919" t="str">
        <f t="shared" si="310"/>
        <v/>
      </c>
    </row>
    <row r="19857" spans="5:5" hidden="1" x14ac:dyDescent="0.25">
      <c r="E19857" s="919" t="str">
        <f t="shared" si="310"/>
        <v/>
      </c>
    </row>
    <row r="19858" spans="5:5" hidden="1" x14ac:dyDescent="0.25">
      <c r="E19858" s="919" t="str">
        <f t="shared" si="310"/>
        <v/>
      </c>
    </row>
    <row r="19859" spans="5:5" hidden="1" x14ac:dyDescent="0.25">
      <c r="E19859" s="919" t="str">
        <f t="shared" si="310"/>
        <v/>
      </c>
    </row>
    <row r="19860" spans="5:5" hidden="1" x14ac:dyDescent="0.25">
      <c r="E19860" s="919" t="str">
        <f t="shared" si="310"/>
        <v/>
      </c>
    </row>
    <row r="19861" spans="5:5" hidden="1" x14ac:dyDescent="0.25">
      <c r="E19861" s="919" t="str">
        <f t="shared" si="310"/>
        <v/>
      </c>
    </row>
    <row r="19862" spans="5:5" hidden="1" x14ac:dyDescent="0.25">
      <c r="E19862" s="919" t="str">
        <f t="shared" si="310"/>
        <v/>
      </c>
    </row>
    <row r="19863" spans="5:5" hidden="1" x14ac:dyDescent="0.25">
      <c r="E19863" s="919" t="str">
        <f t="shared" si="310"/>
        <v/>
      </c>
    </row>
    <row r="19864" spans="5:5" hidden="1" x14ac:dyDescent="0.25">
      <c r="E19864" s="919" t="str">
        <f t="shared" si="310"/>
        <v/>
      </c>
    </row>
    <row r="19865" spans="5:5" hidden="1" x14ac:dyDescent="0.25">
      <c r="E19865" s="919" t="str">
        <f t="shared" si="310"/>
        <v/>
      </c>
    </row>
    <row r="19866" spans="5:5" hidden="1" x14ac:dyDescent="0.25">
      <c r="E19866" s="919" t="str">
        <f t="shared" si="310"/>
        <v/>
      </c>
    </row>
    <row r="19867" spans="5:5" hidden="1" x14ac:dyDescent="0.25">
      <c r="E19867" s="919" t="str">
        <f t="shared" si="310"/>
        <v/>
      </c>
    </row>
    <row r="19868" spans="5:5" hidden="1" x14ac:dyDescent="0.25">
      <c r="E19868" s="919" t="str">
        <f t="shared" si="310"/>
        <v/>
      </c>
    </row>
    <row r="19869" spans="5:5" hidden="1" x14ac:dyDescent="0.25">
      <c r="E19869" s="919" t="str">
        <f t="shared" si="310"/>
        <v/>
      </c>
    </row>
    <row r="19870" spans="5:5" hidden="1" x14ac:dyDescent="0.25">
      <c r="E19870" s="919" t="str">
        <f t="shared" si="310"/>
        <v/>
      </c>
    </row>
    <row r="19871" spans="5:5" hidden="1" x14ac:dyDescent="0.25">
      <c r="E19871" s="919" t="str">
        <f t="shared" si="310"/>
        <v/>
      </c>
    </row>
    <row r="19872" spans="5:5" hidden="1" x14ac:dyDescent="0.25">
      <c r="E19872" s="919" t="str">
        <f t="shared" si="310"/>
        <v/>
      </c>
    </row>
    <row r="19873" spans="5:5" hidden="1" x14ac:dyDescent="0.25">
      <c r="E19873" s="919" t="str">
        <f t="shared" si="310"/>
        <v/>
      </c>
    </row>
    <row r="19874" spans="5:5" hidden="1" x14ac:dyDescent="0.25">
      <c r="E19874" s="919" t="str">
        <f t="shared" si="310"/>
        <v/>
      </c>
    </row>
    <row r="19875" spans="5:5" hidden="1" x14ac:dyDescent="0.25">
      <c r="E19875" s="919" t="str">
        <f t="shared" si="310"/>
        <v/>
      </c>
    </row>
    <row r="19876" spans="5:5" hidden="1" x14ac:dyDescent="0.25">
      <c r="E19876" s="919" t="str">
        <f t="shared" si="310"/>
        <v/>
      </c>
    </row>
    <row r="19877" spans="5:5" hidden="1" x14ac:dyDescent="0.25">
      <c r="E19877" s="919" t="str">
        <f t="shared" si="310"/>
        <v/>
      </c>
    </row>
    <row r="19878" spans="5:5" hidden="1" x14ac:dyDescent="0.25">
      <c r="E19878" s="919" t="str">
        <f t="shared" si="310"/>
        <v/>
      </c>
    </row>
    <row r="19879" spans="5:5" hidden="1" x14ac:dyDescent="0.25">
      <c r="E19879" s="919" t="str">
        <f t="shared" si="310"/>
        <v/>
      </c>
    </row>
    <row r="19880" spans="5:5" hidden="1" x14ac:dyDescent="0.25">
      <c r="E19880" s="919" t="str">
        <f t="shared" si="310"/>
        <v/>
      </c>
    </row>
    <row r="19881" spans="5:5" hidden="1" x14ac:dyDescent="0.25">
      <c r="E19881" s="919" t="str">
        <f t="shared" si="310"/>
        <v/>
      </c>
    </row>
    <row r="19882" spans="5:5" hidden="1" x14ac:dyDescent="0.25">
      <c r="E19882" s="919" t="str">
        <f t="shared" si="310"/>
        <v/>
      </c>
    </row>
    <row r="19883" spans="5:5" hidden="1" x14ac:dyDescent="0.25">
      <c r="E19883" s="919" t="str">
        <f t="shared" si="310"/>
        <v/>
      </c>
    </row>
    <row r="19884" spans="5:5" hidden="1" x14ac:dyDescent="0.25">
      <c r="E19884" s="919" t="str">
        <f t="shared" si="310"/>
        <v/>
      </c>
    </row>
    <row r="19885" spans="5:5" hidden="1" x14ac:dyDescent="0.25">
      <c r="E19885" s="919" t="str">
        <f t="shared" si="310"/>
        <v/>
      </c>
    </row>
    <row r="19886" spans="5:5" hidden="1" x14ac:dyDescent="0.25">
      <c r="E19886" s="919" t="str">
        <f t="shared" si="310"/>
        <v/>
      </c>
    </row>
    <row r="19887" spans="5:5" hidden="1" x14ac:dyDescent="0.25">
      <c r="E19887" s="919" t="str">
        <f t="shared" si="310"/>
        <v/>
      </c>
    </row>
    <row r="19888" spans="5:5" hidden="1" x14ac:dyDescent="0.25">
      <c r="E19888" s="919" t="str">
        <f t="shared" si="310"/>
        <v/>
      </c>
    </row>
    <row r="19889" spans="5:5" hidden="1" x14ac:dyDescent="0.25">
      <c r="E19889" s="919" t="str">
        <f t="shared" si="310"/>
        <v/>
      </c>
    </row>
    <row r="19890" spans="5:5" hidden="1" x14ac:dyDescent="0.25">
      <c r="E19890" s="919" t="str">
        <f t="shared" si="310"/>
        <v/>
      </c>
    </row>
    <row r="19891" spans="5:5" hidden="1" x14ac:dyDescent="0.25">
      <c r="E19891" s="919" t="str">
        <f t="shared" si="310"/>
        <v/>
      </c>
    </row>
    <row r="19892" spans="5:5" hidden="1" x14ac:dyDescent="0.25">
      <c r="E19892" s="919" t="str">
        <f t="shared" si="310"/>
        <v/>
      </c>
    </row>
    <row r="19893" spans="5:5" hidden="1" x14ac:dyDescent="0.25">
      <c r="E19893" s="919" t="str">
        <f t="shared" si="310"/>
        <v/>
      </c>
    </row>
    <row r="19894" spans="5:5" hidden="1" x14ac:dyDescent="0.25">
      <c r="E19894" s="919" t="str">
        <f t="shared" si="310"/>
        <v/>
      </c>
    </row>
    <row r="19895" spans="5:5" hidden="1" x14ac:dyDescent="0.25">
      <c r="E19895" s="919" t="str">
        <f t="shared" si="310"/>
        <v/>
      </c>
    </row>
    <row r="19896" spans="5:5" hidden="1" x14ac:dyDescent="0.25">
      <c r="E19896" s="919" t="str">
        <f t="shared" si="310"/>
        <v/>
      </c>
    </row>
    <row r="19897" spans="5:5" hidden="1" x14ac:dyDescent="0.25">
      <c r="E19897" s="919" t="str">
        <f t="shared" si="310"/>
        <v/>
      </c>
    </row>
    <row r="19898" spans="5:5" hidden="1" x14ac:dyDescent="0.25">
      <c r="E19898" s="919" t="str">
        <f t="shared" si="310"/>
        <v/>
      </c>
    </row>
    <row r="19899" spans="5:5" hidden="1" x14ac:dyDescent="0.25">
      <c r="E19899" s="919" t="str">
        <f t="shared" si="310"/>
        <v/>
      </c>
    </row>
    <row r="19900" spans="5:5" hidden="1" x14ac:dyDescent="0.25">
      <c r="E19900" s="919" t="str">
        <f t="shared" si="310"/>
        <v/>
      </c>
    </row>
    <row r="19901" spans="5:5" hidden="1" x14ac:dyDescent="0.25">
      <c r="E19901" s="919" t="str">
        <f t="shared" si="310"/>
        <v/>
      </c>
    </row>
    <row r="19902" spans="5:5" hidden="1" x14ac:dyDescent="0.25">
      <c r="E19902" s="919" t="str">
        <f t="shared" si="310"/>
        <v/>
      </c>
    </row>
    <row r="19903" spans="5:5" hidden="1" x14ac:dyDescent="0.25">
      <c r="E19903" s="919" t="str">
        <f t="shared" si="310"/>
        <v/>
      </c>
    </row>
    <row r="19904" spans="5:5" hidden="1" x14ac:dyDescent="0.25">
      <c r="E19904" s="919" t="str">
        <f t="shared" si="310"/>
        <v/>
      </c>
    </row>
    <row r="19905" spans="5:5" hidden="1" x14ac:dyDescent="0.25">
      <c r="E19905" s="919" t="str">
        <f t="shared" si="310"/>
        <v/>
      </c>
    </row>
    <row r="19906" spans="5:5" hidden="1" x14ac:dyDescent="0.25">
      <c r="E19906" s="919" t="str">
        <f t="shared" ref="E19906:E19969" si="311">IF(F19906=$H$2,$I$2,IF(F19906=$H$3,$I$3,IF(F19906=$H$4,$I$4,IF(F19906=$H$5,$I$5,IF(F19906=$H$6,$I$6,IF(F19906=$H$7,$I$7,""))))))</f>
        <v/>
      </c>
    </row>
    <row r="19907" spans="5:5" hidden="1" x14ac:dyDescent="0.25">
      <c r="E19907" s="919" t="str">
        <f t="shared" si="311"/>
        <v/>
      </c>
    </row>
    <row r="19908" spans="5:5" hidden="1" x14ac:dyDescent="0.25">
      <c r="E19908" s="919" t="str">
        <f t="shared" si="311"/>
        <v/>
      </c>
    </row>
    <row r="19909" spans="5:5" hidden="1" x14ac:dyDescent="0.25">
      <c r="E19909" s="919" t="str">
        <f t="shared" si="311"/>
        <v/>
      </c>
    </row>
    <row r="19910" spans="5:5" hidden="1" x14ac:dyDescent="0.25">
      <c r="E19910" s="919" t="str">
        <f t="shared" si="311"/>
        <v/>
      </c>
    </row>
    <row r="19911" spans="5:5" hidden="1" x14ac:dyDescent="0.25">
      <c r="E19911" s="919" t="str">
        <f t="shared" si="311"/>
        <v/>
      </c>
    </row>
    <row r="19912" spans="5:5" hidden="1" x14ac:dyDescent="0.25">
      <c r="E19912" s="919" t="str">
        <f t="shared" si="311"/>
        <v/>
      </c>
    </row>
    <row r="19913" spans="5:5" hidden="1" x14ac:dyDescent="0.25">
      <c r="E19913" s="919" t="str">
        <f t="shared" si="311"/>
        <v/>
      </c>
    </row>
    <row r="19914" spans="5:5" hidden="1" x14ac:dyDescent="0.25">
      <c r="E19914" s="919" t="str">
        <f t="shared" si="311"/>
        <v/>
      </c>
    </row>
    <row r="19915" spans="5:5" hidden="1" x14ac:dyDescent="0.25">
      <c r="E19915" s="919" t="str">
        <f t="shared" si="311"/>
        <v/>
      </c>
    </row>
    <row r="19916" spans="5:5" hidden="1" x14ac:dyDescent="0.25">
      <c r="E19916" s="919" t="str">
        <f t="shared" si="311"/>
        <v/>
      </c>
    </row>
    <row r="19917" spans="5:5" hidden="1" x14ac:dyDescent="0.25">
      <c r="E19917" s="919" t="str">
        <f t="shared" si="311"/>
        <v/>
      </c>
    </row>
    <row r="19918" spans="5:5" hidden="1" x14ac:dyDescent="0.25">
      <c r="E19918" s="919" t="str">
        <f t="shared" si="311"/>
        <v/>
      </c>
    </row>
    <row r="19919" spans="5:5" hidden="1" x14ac:dyDescent="0.25">
      <c r="E19919" s="919" t="str">
        <f t="shared" si="311"/>
        <v/>
      </c>
    </row>
    <row r="19920" spans="5:5" hidden="1" x14ac:dyDescent="0.25">
      <c r="E19920" s="919" t="str">
        <f t="shared" si="311"/>
        <v/>
      </c>
    </row>
    <row r="19921" spans="5:5" hidden="1" x14ac:dyDescent="0.25">
      <c r="E19921" s="919" t="str">
        <f t="shared" si="311"/>
        <v/>
      </c>
    </row>
    <row r="19922" spans="5:5" hidden="1" x14ac:dyDescent="0.25">
      <c r="E19922" s="919" t="str">
        <f t="shared" si="311"/>
        <v/>
      </c>
    </row>
    <row r="19923" spans="5:5" hidden="1" x14ac:dyDescent="0.25">
      <c r="E19923" s="919" t="str">
        <f t="shared" si="311"/>
        <v/>
      </c>
    </row>
    <row r="19924" spans="5:5" hidden="1" x14ac:dyDescent="0.25">
      <c r="E19924" s="919" t="str">
        <f t="shared" si="311"/>
        <v/>
      </c>
    </row>
    <row r="19925" spans="5:5" hidden="1" x14ac:dyDescent="0.25">
      <c r="E19925" s="919" t="str">
        <f t="shared" si="311"/>
        <v/>
      </c>
    </row>
    <row r="19926" spans="5:5" hidden="1" x14ac:dyDescent="0.25">
      <c r="E19926" s="919" t="str">
        <f t="shared" si="311"/>
        <v/>
      </c>
    </row>
    <row r="19927" spans="5:5" hidden="1" x14ac:dyDescent="0.25">
      <c r="E19927" s="919" t="str">
        <f t="shared" si="311"/>
        <v/>
      </c>
    </row>
    <row r="19928" spans="5:5" hidden="1" x14ac:dyDescent="0.25">
      <c r="E19928" s="919" t="str">
        <f t="shared" si="311"/>
        <v/>
      </c>
    </row>
    <row r="19929" spans="5:5" hidden="1" x14ac:dyDescent="0.25">
      <c r="E19929" s="919" t="str">
        <f t="shared" si="311"/>
        <v/>
      </c>
    </row>
    <row r="19930" spans="5:5" hidden="1" x14ac:dyDescent="0.25">
      <c r="E19930" s="919" t="str">
        <f t="shared" si="311"/>
        <v/>
      </c>
    </row>
    <row r="19931" spans="5:5" hidden="1" x14ac:dyDescent="0.25">
      <c r="E19931" s="919" t="str">
        <f t="shared" si="311"/>
        <v/>
      </c>
    </row>
    <row r="19932" spans="5:5" hidden="1" x14ac:dyDescent="0.25">
      <c r="E19932" s="919" t="str">
        <f t="shared" si="311"/>
        <v/>
      </c>
    </row>
    <row r="19933" spans="5:5" hidden="1" x14ac:dyDescent="0.25">
      <c r="E19933" s="919" t="str">
        <f t="shared" si="311"/>
        <v/>
      </c>
    </row>
    <row r="19934" spans="5:5" hidden="1" x14ac:dyDescent="0.25">
      <c r="E19934" s="919" t="str">
        <f t="shared" si="311"/>
        <v/>
      </c>
    </row>
    <row r="19935" spans="5:5" hidden="1" x14ac:dyDescent="0.25">
      <c r="E19935" s="919" t="str">
        <f t="shared" si="311"/>
        <v/>
      </c>
    </row>
    <row r="19936" spans="5:5" hidden="1" x14ac:dyDescent="0.25">
      <c r="E19936" s="919" t="str">
        <f t="shared" si="311"/>
        <v/>
      </c>
    </row>
    <row r="19937" spans="5:5" hidden="1" x14ac:dyDescent="0.25">
      <c r="E19937" s="919" t="str">
        <f t="shared" si="311"/>
        <v/>
      </c>
    </row>
    <row r="19938" spans="5:5" hidden="1" x14ac:dyDescent="0.25">
      <c r="E19938" s="919" t="str">
        <f t="shared" si="311"/>
        <v/>
      </c>
    </row>
    <row r="19939" spans="5:5" hidden="1" x14ac:dyDescent="0.25">
      <c r="E19939" s="919" t="str">
        <f t="shared" si="311"/>
        <v/>
      </c>
    </row>
    <row r="19940" spans="5:5" hidden="1" x14ac:dyDescent="0.25">
      <c r="E19940" s="919" t="str">
        <f t="shared" si="311"/>
        <v/>
      </c>
    </row>
    <row r="19941" spans="5:5" hidden="1" x14ac:dyDescent="0.25">
      <c r="E19941" s="919" t="str">
        <f t="shared" si="311"/>
        <v/>
      </c>
    </row>
    <row r="19942" spans="5:5" hidden="1" x14ac:dyDescent="0.25">
      <c r="E19942" s="919" t="str">
        <f t="shared" si="311"/>
        <v/>
      </c>
    </row>
    <row r="19943" spans="5:5" hidden="1" x14ac:dyDescent="0.25">
      <c r="E19943" s="919" t="str">
        <f t="shared" si="311"/>
        <v/>
      </c>
    </row>
    <row r="19944" spans="5:5" hidden="1" x14ac:dyDescent="0.25">
      <c r="E19944" s="919" t="str">
        <f t="shared" si="311"/>
        <v/>
      </c>
    </row>
    <row r="19945" spans="5:5" hidden="1" x14ac:dyDescent="0.25">
      <c r="E19945" s="919" t="str">
        <f t="shared" si="311"/>
        <v/>
      </c>
    </row>
    <row r="19946" spans="5:5" hidden="1" x14ac:dyDescent="0.25">
      <c r="E19946" s="919" t="str">
        <f t="shared" si="311"/>
        <v/>
      </c>
    </row>
    <row r="19947" spans="5:5" hidden="1" x14ac:dyDescent="0.25">
      <c r="E19947" s="919" t="str">
        <f t="shared" si="311"/>
        <v/>
      </c>
    </row>
    <row r="19948" spans="5:5" hidden="1" x14ac:dyDescent="0.25">
      <c r="E19948" s="919" t="str">
        <f t="shared" si="311"/>
        <v/>
      </c>
    </row>
    <row r="19949" spans="5:5" hidden="1" x14ac:dyDescent="0.25">
      <c r="E19949" s="919" t="str">
        <f t="shared" si="311"/>
        <v/>
      </c>
    </row>
    <row r="19950" spans="5:5" hidden="1" x14ac:dyDescent="0.25">
      <c r="E19950" s="919" t="str">
        <f t="shared" si="311"/>
        <v/>
      </c>
    </row>
    <row r="19951" spans="5:5" hidden="1" x14ac:dyDescent="0.25">
      <c r="E19951" s="919" t="str">
        <f t="shared" si="311"/>
        <v/>
      </c>
    </row>
    <row r="19952" spans="5:5" hidden="1" x14ac:dyDescent="0.25">
      <c r="E19952" s="919" t="str">
        <f t="shared" si="311"/>
        <v/>
      </c>
    </row>
    <row r="19953" spans="5:5" hidden="1" x14ac:dyDescent="0.25">
      <c r="E19953" s="919" t="str">
        <f t="shared" si="311"/>
        <v/>
      </c>
    </row>
    <row r="19954" spans="5:5" hidden="1" x14ac:dyDescent="0.25">
      <c r="E19954" s="919" t="str">
        <f t="shared" si="311"/>
        <v/>
      </c>
    </row>
    <row r="19955" spans="5:5" hidden="1" x14ac:dyDescent="0.25">
      <c r="E19955" s="919" t="str">
        <f t="shared" si="311"/>
        <v/>
      </c>
    </row>
    <row r="19956" spans="5:5" hidden="1" x14ac:dyDescent="0.25">
      <c r="E19956" s="919" t="str">
        <f t="shared" si="311"/>
        <v/>
      </c>
    </row>
    <row r="19957" spans="5:5" hidden="1" x14ac:dyDescent="0.25">
      <c r="E19957" s="919" t="str">
        <f t="shared" si="311"/>
        <v/>
      </c>
    </row>
    <row r="19958" spans="5:5" hidden="1" x14ac:dyDescent="0.25">
      <c r="E19958" s="919" t="str">
        <f t="shared" si="311"/>
        <v/>
      </c>
    </row>
    <row r="19959" spans="5:5" hidden="1" x14ac:dyDescent="0.25">
      <c r="E19959" s="919" t="str">
        <f t="shared" si="311"/>
        <v/>
      </c>
    </row>
    <row r="19960" spans="5:5" hidden="1" x14ac:dyDescent="0.25">
      <c r="E19960" s="919" t="str">
        <f t="shared" si="311"/>
        <v/>
      </c>
    </row>
    <row r="19961" spans="5:5" hidden="1" x14ac:dyDescent="0.25">
      <c r="E19961" s="919" t="str">
        <f t="shared" si="311"/>
        <v/>
      </c>
    </row>
    <row r="19962" spans="5:5" hidden="1" x14ac:dyDescent="0.25">
      <c r="E19962" s="919" t="str">
        <f t="shared" si="311"/>
        <v/>
      </c>
    </row>
    <row r="19963" spans="5:5" hidden="1" x14ac:dyDescent="0.25">
      <c r="E19963" s="919" t="str">
        <f t="shared" si="311"/>
        <v/>
      </c>
    </row>
    <row r="19964" spans="5:5" hidden="1" x14ac:dyDescent="0.25">
      <c r="E19964" s="919" t="str">
        <f t="shared" si="311"/>
        <v/>
      </c>
    </row>
    <row r="19965" spans="5:5" hidden="1" x14ac:dyDescent="0.25">
      <c r="E19965" s="919" t="str">
        <f t="shared" si="311"/>
        <v/>
      </c>
    </row>
    <row r="19966" spans="5:5" hidden="1" x14ac:dyDescent="0.25">
      <c r="E19966" s="919" t="str">
        <f t="shared" si="311"/>
        <v/>
      </c>
    </row>
    <row r="19967" spans="5:5" hidden="1" x14ac:dyDescent="0.25">
      <c r="E19967" s="919" t="str">
        <f t="shared" si="311"/>
        <v/>
      </c>
    </row>
    <row r="19968" spans="5:5" hidden="1" x14ac:dyDescent="0.25">
      <c r="E19968" s="919" t="str">
        <f t="shared" si="311"/>
        <v/>
      </c>
    </row>
    <row r="19969" spans="5:5" hidden="1" x14ac:dyDescent="0.25">
      <c r="E19969" s="919" t="str">
        <f t="shared" si="311"/>
        <v/>
      </c>
    </row>
    <row r="19970" spans="5:5" hidden="1" x14ac:dyDescent="0.25">
      <c r="E19970" s="919" t="str">
        <f t="shared" ref="E19970:E20033" si="312">IF(F19970=$H$2,$I$2,IF(F19970=$H$3,$I$3,IF(F19970=$H$4,$I$4,IF(F19970=$H$5,$I$5,IF(F19970=$H$6,$I$6,IF(F19970=$H$7,$I$7,""))))))</f>
        <v/>
      </c>
    </row>
    <row r="19971" spans="5:5" hidden="1" x14ac:dyDescent="0.25">
      <c r="E19971" s="919" t="str">
        <f t="shared" si="312"/>
        <v/>
      </c>
    </row>
    <row r="19972" spans="5:5" hidden="1" x14ac:dyDescent="0.25">
      <c r="E19972" s="919" t="str">
        <f t="shared" si="312"/>
        <v/>
      </c>
    </row>
    <row r="19973" spans="5:5" hidden="1" x14ac:dyDescent="0.25">
      <c r="E19973" s="919" t="str">
        <f t="shared" si="312"/>
        <v/>
      </c>
    </row>
    <row r="19974" spans="5:5" hidden="1" x14ac:dyDescent="0.25">
      <c r="E19974" s="919" t="str">
        <f t="shared" si="312"/>
        <v/>
      </c>
    </row>
    <row r="19975" spans="5:5" hidden="1" x14ac:dyDescent="0.25">
      <c r="E19975" s="919" t="str">
        <f t="shared" si="312"/>
        <v/>
      </c>
    </row>
    <row r="19976" spans="5:5" hidden="1" x14ac:dyDescent="0.25">
      <c r="E19976" s="919" t="str">
        <f t="shared" si="312"/>
        <v/>
      </c>
    </row>
    <row r="19977" spans="5:5" hidden="1" x14ac:dyDescent="0.25">
      <c r="E19977" s="919" t="str">
        <f t="shared" si="312"/>
        <v/>
      </c>
    </row>
    <row r="19978" spans="5:5" hidden="1" x14ac:dyDescent="0.25">
      <c r="E19978" s="919" t="str">
        <f t="shared" si="312"/>
        <v/>
      </c>
    </row>
    <row r="19979" spans="5:5" hidden="1" x14ac:dyDescent="0.25">
      <c r="E19979" s="919" t="str">
        <f t="shared" si="312"/>
        <v/>
      </c>
    </row>
    <row r="19980" spans="5:5" hidden="1" x14ac:dyDescent="0.25">
      <c r="E19980" s="919" t="str">
        <f t="shared" si="312"/>
        <v/>
      </c>
    </row>
    <row r="19981" spans="5:5" hidden="1" x14ac:dyDescent="0.25">
      <c r="E19981" s="919" t="str">
        <f t="shared" si="312"/>
        <v/>
      </c>
    </row>
    <row r="19982" spans="5:5" hidden="1" x14ac:dyDescent="0.25">
      <c r="E19982" s="919" t="str">
        <f t="shared" si="312"/>
        <v/>
      </c>
    </row>
    <row r="19983" spans="5:5" hidden="1" x14ac:dyDescent="0.25">
      <c r="E19983" s="919" t="str">
        <f t="shared" si="312"/>
        <v/>
      </c>
    </row>
    <row r="19984" spans="5:5" hidden="1" x14ac:dyDescent="0.25">
      <c r="E19984" s="919" t="str">
        <f t="shared" si="312"/>
        <v/>
      </c>
    </row>
    <row r="19985" spans="5:5" hidden="1" x14ac:dyDescent="0.25">
      <c r="E19985" s="919" t="str">
        <f t="shared" si="312"/>
        <v/>
      </c>
    </row>
    <row r="19986" spans="5:5" hidden="1" x14ac:dyDescent="0.25">
      <c r="E19986" s="919" t="str">
        <f t="shared" si="312"/>
        <v/>
      </c>
    </row>
    <row r="19987" spans="5:5" hidden="1" x14ac:dyDescent="0.25">
      <c r="E19987" s="919" t="str">
        <f t="shared" si="312"/>
        <v/>
      </c>
    </row>
    <row r="19988" spans="5:5" hidden="1" x14ac:dyDescent="0.25">
      <c r="E19988" s="919" t="str">
        <f t="shared" si="312"/>
        <v/>
      </c>
    </row>
    <row r="19989" spans="5:5" hidden="1" x14ac:dyDescent="0.25">
      <c r="E19989" s="919" t="str">
        <f t="shared" si="312"/>
        <v/>
      </c>
    </row>
    <row r="19990" spans="5:5" hidden="1" x14ac:dyDescent="0.25">
      <c r="E19990" s="919" t="str">
        <f t="shared" si="312"/>
        <v/>
      </c>
    </row>
    <row r="19991" spans="5:5" hidden="1" x14ac:dyDescent="0.25">
      <c r="E19991" s="919" t="str">
        <f t="shared" si="312"/>
        <v/>
      </c>
    </row>
    <row r="19992" spans="5:5" hidden="1" x14ac:dyDescent="0.25">
      <c r="E19992" s="919" t="str">
        <f t="shared" si="312"/>
        <v/>
      </c>
    </row>
    <row r="19993" spans="5:5" hidden="1" x14ac:dyDescent="0.25">
      <c r="E19993" s="919" t="str">
        <f t="shared" si="312"/>
        <v/>
      </c>
    </row>
    <row r="19994" spans="5:5" hidden="1" x14ac:dyDescent="0.25">
      <c r="E19994" s="919" t="str">
        <f t="shared" si="312"/>
        <v/>
      </c>
    </row>
    <row r="19995" spans="5:5" hidden="1" x14ac:dyDescent="0.25">
      <c r="E19995" s="919" t="str">
        <f t="shared" si="312"/>
        <v/>
      </c>
    </row>
    <row r="19996" spans="5:5" hidden="1" x14ac:dyDescent="0.25">
      <c r="E19996" s="919" t="str">
        <f t="shared" si="312"/>
        <v/>
      </c>
    </row>
    <row r="19997" spans="5:5" hidden="1" x14ac:dyDescent="0.25">
      <c r="E19997" s="919" t="str">
        <f t="shared" si="312"/>
        <v/>
      </c>
    </row>
    <row r="19998" spans="5:5" hidden="1" x14ac:dyDescent="0.25">
      <c r="E19998" s="919" t="str">
        <f t="shared" si="312"/>
        <v/>
      </c>
    </row>
    <row r="19999" spans="5:5" hidden="1" x14ac:dyDescent="0.25">
      <c r="E19999" s="919" t="str">
        <f t="shared" si="312"/>
        <v/>
      </c>
    </row>
    <row r="20000" spans="5:5" hidden="1" x14ac:dyDescent="0.25">
      <c r="E20000" s="919" t="str">
        <f t="shared" si="312"/>
        <v/>
      </c>
    </row>
    <row r="20001" spans="5:5" hidden="1" x14ac:dyDescent="0.25">
      <c r="E20001" s="919" t="str">
        <f t="shared" si="312"/>
        <v/>
      </c>
    </row>
    <row r="20002" spans="5:5" hidden="1" x14ac:dyDescent="0.25">
      <c r="E20002" s="919" t="str">
        <f t="shared" si="312"/>
        <v/>
      </c>
    </row>
    <row r="20003" spans="5:5" hidden="1" x14ac:dyDescent="0.25">
      <c r="E20003" s="919" t="str">
        <f t="shared" si="312"/>
        <v/>
      </c>
    </row>
    <row r="20004" spans="5:5" hidden="1" x14ac:dyDescent="0.25">
      <c r="E20004" s="919" t="str">
        <f t="shared" si="312"/>
        <v/>
      </c>
    </row>
    <row r="20005" spans="5:5" hidden="1" x14ac:dyDescent="0.25">
      <c r="E20005" s="919" t="str">
        <f t="shared" si="312"/>
        <v/>
      </c>
    </row>
    <row r="20006" spans="5:5" hidden="1" x14ac:dyDescent="0.25">
      <c r="E20006" s="919" t="str">
        <f t="shared" si="312"/>
        <v/>
      </c>
    </row>
    <row r="20007" spans="5:5" hidden="1" x14ac:dyDescent="0.25">
      <c r="E20007" s="919" t="str">
        <f t="shared" si="312"/>
        <v/>
      </c>
    </row>
    <row r="20008" spans="5:5" hidden="1" x14ac:dyDescent="0.25">
      <c r="E20008" s="919" t="str">
        <f t="shared" si="312"/>
        <v/>
      </c>
    </row>
    <row r="20009" spans="5:5" hidden="1" x14ac:dyDescent="0.25">
      <c r="E20009" s="919" t="str">
        <f t="shared" si="312"/>
        <v/>
      </c>
    </row>
    <row r="20010" spans="5:5" hidden="1" x14ac:dyDescent="0.25">
      <c r="E20010" s="919" t="str">
        <f t="shared" si="312"/>
        <v/>
      </c>
    </row>
    <row r="20011" spans="5:5" hidden="1" x14ac:dyDescent="0.25">
      <c r="E20011" s="919" t="str">
        <f t="shared" si="312"/>
        <v/>
      </c>
    </row>
    <row r="20012" spans="5:5" hidden="1" x14ac:dyDescent="0.25">
      <c r="E20012" s="919" t="str">
        <f t="shared" si="312"/>
        <v/>
      </c>
    </row>
    <row r="20013" spans="5:5" hidden="1" x14ac:dyDescent="0.25">
      <c r="E20013" s="919" t="str">
        <f t="shared" si="312"/>
        <v/>
      </c>
    </row>
    <row r="20014" spans="5:5" hidden="1" x14ac:dyDescent="0.25">
      <c r="E20014" s="919" t="str">
        <f t="shared" si="312"/>
        <v/>
      </c>
    </row>
    <row r="20015" spans="5:5" hidden="1" x14ac:dyDescent="0.25">
      <c r="E20015" s="919" t="str">
        <f t="shared" si="312"/>
        <v/>
      </c>
    </row>
    <row r="20016" spans="5:5" hidden="1" x14ac:dyDescent="0.25">
      <c r="E20016" s="919" t="str">
        <f t="shared" si="312"/>
        <v/>
      </c>
    </row>
    <row r="20017" spans="5:5" hidden="1" x14ac:dyDescent="0.25">
      <c r="E20017" s="919" t="str">
        <f t="shared" si="312"/>
        <v/>
      </c>
    </row>
    <row r="20018" spans="5:5" hidden="1" x14ac:dyDescent="0.25">
      <c r="E20018" s="919" t="str">
        <f t="shared" si="312"/>
        <v/>
      </c>
    </row>
    <row r="20019" spans="5:5" hidden="1" x14ac:dyDescent="0.25">
      <c r="E20019" s="919" t="str">
        <f t="shared" si="312"/>
        <v/>
      </c>
    </row>
    <row r="20020" spans="5:5" hidden="1" x14ac:dyDescent="0.25">
      <c r="E20020" s="919" t="str">
        <f t="shared" si="312"/>
        <v/>
      </c>
    </row>
    <row r="20021" spans="5:5" hidden="1" x14ac:dyDescent="0.25">
      <c r="E20021" s="919" t="str">
        <f t="shared" si="312"/>
        <v/>
      </c>
    </row>
    <row r="20022" spans="5:5" hidden="1" x14ac:dyDescent="0.25">
      <c r="E20022" s="919" t="str">
        <f t="shared" si="312"/>
        <v/>
      </c>
    </row>
    <row r="20023" spans="5:5" hidden="1" x14ac:dyDescent="0.25">
      <c r="E20023" s="919" t="str">
        <f t="shared" si="312"/>
        <v/>
      </c>
    </row>
    <row r="20024" spans="5:5" hidden="1" x14ac:dyDescent="0.25">
      <c r="E20024" s="919" t="str">
        <f t="shared" si="312"/>
        <v/>
      </c>
    </row>
    <row r="20025" spans="5:5" hidden="1" x14ac:dyDescent="0.25">
      <c r="E20025" s="919" t="str">
        <f t="shared" si="312"/>
        <v/>
      </c>
    </row>
    <row r="20026" spans="5:5" hidden="1" x14ac:dyDescent="0.25">
      <c r="E20026" s="919" t="str">
        <f t="shared" si="312"/>
        <v/>
      </c>
    </row>
    <row r="20027" spans="5:5" hidden="1" x14ac:dyDescent="0.25">
      <c r="E20027" s="919" t="str">
        <f t="shared" si="312"/>
        <v/>
      </c>
    </row>
    <row r="20028" spans="5:5" hidden="1" x14ac:dyDescent="0.25">
      <c r="E20028" s="919" t="str">
        <f t="shared" si="312"/>
        <v/>
      </c>
    </row>
    <row r="20029" spans="5:5" hidden="1" x14ac:dyDescent="0.25">
      <c r="E20029" s="919" t="str">
        <f t="shared" si="312"/>
        <v/>
      </c>
    </row>
    <row r="20030" spans="5:5" hidden="1" x14ac:dyDescent="0.25">
      <c r="E20030" s="919" t="str">
        <f t="shared" si="312"/>
        <v/>
      </c>
    </row>
    <row r="20031" spans="5:5" hidden="1" x14ac:dyDescent="0.25">
      <c r="E20031" s="919" t="str">
        <f t="shared" si="312"/>
        <v/>
      </c>
    </row>
    <row r="20032" spans="5:5" hidden="1" x14ac:dyDescent="0.25">
      <c r="E20032" s="919" t="str">
        <f t="shared" si="312"/>
        <v/>
      </c>
    </row>
    <row r="20033" spans="5:5" hidden="1" x14ac:dyDescent="0.25">
      <c r="E20033" s="919" t="str">
        <f t="shared" si="312"/>
        <v/>
      </c>
    </row>
    <row r="20034" spans="5:5" hidden="1" x14ac:dyDescent="0.25">
      <c r="E20034" s="919" t="str">
        <f t="shared" ref="E20034:E20097" si="313">IF(F20034=$H$2,$I$2,IF(F20034=$H$3,$I$3,IF(F20034=$H$4,$I$4,IF(F20034=$H$5,$I$5,IF(F20034=$H$6,$I$6,IF(F20034=$H$7,$I$7,""))))))</f>
        <v/>
      </c>
    </row>
    <row r="20035" spans="5:5" hidden="1" x14ac:dyDescent="0.25">
      <c r="E20035" s="919" t="str">
        <f t="shared" si="313"/>
        <v/>
      </c>
    </row>
    <row r="20036" spans="5:5" hidden="1" x14ac:dyDescent="0.25">
      <c r="E20036" s="919" t="str">
        <f t="shared" si="313"/>
        <v/>
      </c>
    </row>
    <row r="20037" spans="5:5" hidden="1" x14ac:dyDescent="0.25">
      <c r="E20037" s="919" t="str">
        <f t="shared" si="313"/>
        <v/>
      </c>
    </row>
    <row r="20038" spans="5:5" hidden="1" x14ac:dyDescent="0.25">
      <c r="E20038" s="919" t="str">
        <f t="shared" si="313"/>
        <v/>
      </c>
    </row>
    <row r="20039" spans="5:5" hidden="1" x14ac:dyDescent="0.25">
      <c r="E20039" s="919" t="str">
        <f t="shared" si="313"/>
        <v/>
      </c>
    </row>
    <row r="20040" spans="5:5" hidden="1" x14ac:dyDescent="0.25">
      <c r="E20040" s="919" t="str">
        <f t="shared" si="313"/>
        <v/>
      </c>
    </row>
    <row r="20041" spans="5:5" hidden="1" x14ac:dyDescent="0.25">
      <c r="E20041" s="919" t="str">
        <f t="shared" si="313"/>
        <v/>
      </c>
    </row>
    <row r="20042" spans="5:5" hidden="1" x14ac:dyDescent="0.25">
      <c r="E20042" s="919" t="str">
        <f t="shared" si="313"/>
        <v/>
      </c>
    </row>
    <row r="20043" spans="5:5" hidden="1" x14ac:dyDescent="0.25">
      <c r="E20043" s="919" t="str">
        <f t="shared" si="313"/>
        <v/>
      </c>
    </row>
    <row r="20044" spans="5:5" hidden="1" x14ac:dyDescent="0.25">
      <c r="E20044" s="919" t="str">
        <f t="shared" si="313"/>
        <v/>
      </c>
    </row>
    <row r="20045" spans="5:5" hidden="1" x14ac:dyDescent="0.25">
      <c r="E20045" s="919" t="str">
        <f t="shared" si="313"/>
        <v/>
      </c>
    </row>
    <row r="20046" spans="5:5" hidden="1" x14ac:dyDescent="0.25">
      <c r="E20046" s="919" t="str">
        <f t="shared" si="313"/>
        <v/>
      </c>
    </row>
    <row r="20047" spans="5:5" hidden="1" x14ac:dyDescent="0.25">
      <c r="E20047" s="919" t="str">
        <f t="shared" si="313"/>
        <v/>
      </c>
    </row>
    <row r="20048" spans="5:5" hidden="1" x14ac:dyDescent="0.25">
      <c r="E20048" s="919" t="str">
        <f t="shared" si="313"/>
        <v/>
      </c>
    </row>
    <row r="20049" spans="5:5" hidden="1" x14ac:dyDescent="0.25">
      <c r="E20049" s="919" t="str">
        <f t="shared" si="313"/>
        <v/>
      </c>
    </row>
    <row r="20050" spans="5:5" hidden="1" x14ac:dyDescent="0.25">
      <c r="E20050" s="919" t="str">
        <f t="shared" si="313"/>
        <v/>
      </c>
    </row>
    <row r="20051" spans="5:5" hidden="1" x14ac:dyDescent="0.25">
      <c r="E20051" s="919" t="str">
        <f t="shared" si="313"/>
        <v/>
      </c>
    </row>
    <row r="20052" spans="5:5" hidden="1" x14ac:dyDescent="0.25">
      <c r="E20052" s="919" t="str">
        <f t="shared" si="313"/>
        <v/>
      </c>
    </row>
    <row r="20053" spans="5:5" hidden="1" x14ac:dyDescent="0.25">
      <c r="E20053" s="919" t="str">
        <f t="shared" si="313"/>
        <v/>
      </c>
    </row>
    <row r="20054" spans="5:5" hidden="1" x14ac:dyDescent="0.25">
      <c r="E20054" s="919" t="str">
        <f t="shared" si="313"/>
        <v/>
      </c>
    </row>
    <row r="20055" spans="5:5" hidden="1" x14ac:dyDescent="0.25">
      <c r="E20055" s="919" t="str">
        <f t="shared" si="313"/>
        <v/>
      </c>
    </row>
    <row r="20056" spans="5:5" hidden="1" x14ac:dyDescent="0.25">
      <c r="E20056" s="919" t="str">
        <f t="shared" si="313"/>
        <v/>
      </c>
    </row>
    <row r="20057" spans="5:5" hidden="1" x14ac:dyDescent="0.25">
      <c r="E20057" s="919" t="str">
        <f t="shared" si="313"/>
        <v/>
      </c>
    </row>
    <row r="20058" spans="5:5" hidden="1" x14ac:dyDescent="0.25">
      <c r="E20058" s="919" t="str">
        <f t="shared" si="313"/>
        <v/>
      </c>
    </row>
    <row r="20059" spans="5:5" hidden="1" x14ac:dyDescent="0.25">
      <c r="E20059" s="919" t="str">
        <f t="shared" si="313"/>
        <v/>
      </c>
    </row>
    <row r="20060" spans="5:5" hidden="1" x14ac:dyDescent="0.25">
      <c r="E20060" s="919" t="str">
        <f t="shared" si="313"/>
        <v/>
      </c>
    </row>
    <row r="20061" spans="5:5" hidden="1" x14ac:dyDescent="0.25">
      <c r="E20061" s="919" t="str">
        <f t="shared" si="313"/>
        <v/>
      </c>
    </row>
    <row r="20062" spans="5:5" hidden="1" x14ac:dyDescent="0.25">
      <c r="E20062" s="919" t="str">
        <f t="shared" si="313"/>
        <v/>
      </c>
    </row>
    <row r="20063" spans="5:5" hidden="1" x14ac:dyDescent="0.25">
      <c r="E20063" s="919" t="str">
        <f t="shared" si="313"/>
        <v/>
      </c>
    </row>
    <row r="20064" spans="5:5" hidden="1" x14ac:dyDescent="0.25">
      <c r="E20064" s="919" t="str">
        <f t="shared" si="313"/>
        <v/>
      </c>
    </row>
    <row r="20065" spans="5:5" hidden="1" x14ac:dyDescent="0.25">
      <c r="E20065" s="919" t="str">
        <f t="shared" si="313"/>
        <v/>
      </c>
    </row>
    <row r="20066" spans="5:5" hidden="1" x14ac:dyDescent="0.25">
      <c r="E20066" s="919" t="str">
        <f t="shared" si="313"/>
        <v/>
      </c>
    </row>
    <row r="20067" spans="5:5" hidden="1" x14ac:dyDescent="0.25">
      <c r="E20067" s="919" t="str">
        <f t="shared" si="313"/>
        <v/>
      </c>
    </row>
    <row r="20068" spans="5:5" hidden="1" x14ac:dyDescent="0.25">
      <c r="E20068" s="919" t="str">
        <f t="shared" si="313"/>
        <v/>
      </c>
    </row>
    <row r="20069" spans="5:5" hidden="1" x14ac:dyDescent="0.25">
      <c r="E20069" s="919" t="str">
        <f t="shared" si="313"/>
        <v/>
      </c>
    </row>
    <row r="20070" spans="5:5" hidden="1" x14ac:dyDescent="0.25">
      <c r="E20070" s="919" t="str">
        <f t="shared" si="313"/>
        <v/>
      </c>
    </row>
    <row r="20071" spans="5:5" hidden="1" x14ac:dyDescent="0.25">
      <c r="E20071" s="919" t="str">
        <f t="shared" si="313"/>
        <v/>
      </c>
    </row>
    <row r="20072" spans="5:5" hidden="1" x14ac:dyDescent="0.25">
      <c r="E20072" s="919" t="str">
        <f t="shared" si="313"/>
        <v/>
      </c>
    </row>
    <row r="20073" spans="5:5" hidden="1" x14ac:dyDescent="0.25">
      <c r="E20073" s="919" t="str">
        <f t="shared" si="313"/>
        <v/>
      </c>
    </row>
    <row r="20074" spans="5:5" hidden="1" x14ac:dyDescent="0.25">
      <c r="E20074" s="919" t="str">
        <f t="shared" si="313"/>
        <v/>
      </c>
    </row>
    <row r="20075" spans="5:5" hidden="1" x14ac:dyDescent="0.25">
      <c r="E20075" s="919" t="str">
        <f t="shared" si="313"/>
        <v/>
      </c>
    </row>
    <row r="20076" spans="5:5" hidden="1" x14ac:dyDescent="0.25">
      <c r="E20076" s="919" t="str">
        <f t="shared" si="313"/>
        <v/>
      </c>
    </row>
    <row r="20077" spans="5:5" hidden="1" x14ac:dyDescent="0.25">
      <c r="E20077" s="919" t="str">
        <f t="shared" si="313"/>
        <v/>
      </c>
    </row>
    <row r="20078" spans="5:5" hidden="1" x14ac:dyDescent="0.25">
      <c r="E20078" s="919" t="str">
        <f t="shared" si="313"/>
        <v/>
      </c>
    </row>
    <row r="20079" spans="5:5" hidden="1" x14ac:dyDescent="0.25">
      <c r="E20079" s="919" t="str">
        <f t="shared" si="313"/>
        <v/>
      </c>
    </row>
    <row r="20080" spans="5:5" hidden="1" x14ac:dyDescent="0.25">
      <c r="E20080" s="919" t="str">
        <f t="shared" si="313"/>
        <v/>
      </c>
    </row>
    <row r="20081" spans="5:5" hidden="1" x14ac:dyDescent="0.25">
      <c r="E20081" s="919" t="str">
        <f t="shared" si="313"/>
        <v/>
      </c>
    </row>
    <row r="20082" spans="5:5" hidden="1" x14ac:dyDescent="0.25">
      <c r="E20082" s="919" t="str">
        <f t="shared" si="313"/>
        <v/>
      </c>
    </row>
    <row r="20083" spans="5:5" hidden="1" x14ac:dyDescent="0.25">
      <c r="E20083" s="919" t="str">
        <f t="shared" si="313"/>
        <v/>
      </c>
    </row>
    <row r="20084" spans="5:5" hidden="1" x14ac:dyDescent="0.25">
      <c r="E20084" s="919" t="str">
        <f t="shared" si="313"/>
        <v/>
      </c>
    </row>
    <row r="20085" spans="5:5" hidden="1" x14ac:dyDescent="0.25">
      <c r="E20085" s="919" t="str">
        <f t="shared" si="313"/>
        <v/>
      </c>
    </row>
    <row r="20086" spans="5:5" hidden="1" x14ac:dyDescent="0.25">
      <c r="E20086" s="919" t="str">
        <f t="shared" si="313"/>
        <v/>
      </c>
    </row>
    <row r="20087" spans="5:5" hidden="1" x14ac:dyDescent="0.25">
      <c r="E20087" s="919" t="str">
        <f t="shared" si="313"/>
        <v/>
      </c>
    </row>
    <row r="20088" spans="5:5" hidden="1" x14ac:dyDescent="0.25">
      <c r="E20088" s="919" t="str">
        <f t="shared" si="313"/>
        <v/>
      </c>
    </row>
    <row r="20089" spans="5:5" hidden="1" x14ac:dyDescent="0.25">
      <c r="E20089" s="919" t="str">
        <f t="shared" si="313"/>
        <v/>
      </c>
    </row>
    <row r="20090" spans="5:5" hidden="1" x14ac:dyDescent="0.25">
      <c r="E20090" s="919" t="str">
        <f t="shared" si="313"/>
        <v/>
      </c>
    </row>
    <row r="20091" spans="5:5" hidden="1" x14ac:dyDescent="0.25">
      <c r="E20091" s="919" t="str">
        <f t="shared" si="313"/>
        <v/>
      </c>
    </row>
    <row r="20092" spans="5:5" hidden="1" x14ac:dyDescent="0.25">
      <c r="E20092" s="919" t="str">
        <f t="shared" si="313"/>
        <v/>
      </c>
    </row>
    <row r="20093" spans="5:5" hidden="1" x14ac:dyDescent="0.25">
      <c r="E20093" s="919" t="str">
        <f t="shared" si="313"/>
        <v/>
      </c>
    </row>
    <row r="20094" spans="5:5" hidden="1" x14ac:dyDescent="0.25">
      <c r="E20094" s="919" t="str">
        <f t="shared" si="313"/>
        <v/>
      </c>
    </row>
    <row r="20095" spans="5:5" hidden="1" x14ac:dyDescent="0.25">
      <c r="E20095" s="919" t="str">
        <f t="shared" si="313"/>
        <v/>
      </c>
    </row>
    <row r="20096" spans="5:5" hidden="1" x14ac:dyDescent="0.25">
      <c r="E20096" s="919" t="str">
        <f t="shared" si="313"/>
        <v/>
      </c>
    </row>
    <row r="20097" spans="5:5" hidden="1" x14ac:dyDescent="0.25">
      <c r="E20097" s="919" t="str">
        <f t="shared" si="313"/>
        <v/>
      </c>
    </row>
    <row r="20098" spans="5:5" hidden="1" x14ac:dyDescent="0.25">
      <c r="E20098" s="919" t="str">
        <f t="shared" ref="E20098:E20161" si="314">IF(F20098=$H$2,$I$2,IF(F20098=$H$3,$I$3,IF(F20098=$H$4,$I$4,IF(F20098=$H$5,$I$5,IF(F20098=$H$6,$I$6,IF(F20098=$H$7,$I$7,""))))))</f>
        <v/>
      </c>
    </row>
    <row r="20099" spans="5:5" hidden="1" x14ac:dyDescent="0.25">
      <c r="E20099" s="919" t="str">
        <f t="shared" si="314"/>
        <v/>
      </c>
    </row>
    <row r="20100" spans="5:5" hidden="1" x14ac:dyDescent="0.25">
      <c r="E20100" s="919" t="str">
        <f t="shared" si="314"/>
        <v/>
      </c>
    </row>
    <row r="20101" spans="5:5" hidden="1" x14ac:dyDescent="0.25">
      <c r="E20101" s="919" t="str">
        <f t="shared" si="314"/>
        <v/>
      </c>
    </row>
    <row r="20102" spans="5:5" hidden="1" x14ac:dyDescent="0.25">
      <c r="E20102" s="919" t="str">
        <f t="shared" si="314"/>
        <v/>
      </c>
    </row>
    <row r="20103" spans="5:5" hidden="1" x14ac:dyDescent="0.25">
      <c r="E20103" s="919" t="str">
        <f t="shared" si="314"/>
        <v/>
      </c>
    </row>
    <row r="20104" spans="5:5" hidden="1" x14ac:dyDescent="0.25">
      <c r="E20104" s="919" t="str">
        <f t="shared" si="314"/>
        <v/>
      </c>
    </row>
    <row r="20105" spans="5:5" hidden="1" x14ac:dyDescent="0.25">
      <c r="E20105" s="919" t="str">
        <f t="shared" si="314"/>
        <v/>
      </c>
    </row>
    <row r="20106" spans="5:5" hidden="1" x14ac:dyDescent="0.25">
      <c r="E20106" s="919" t="str">
        <f t="shared" si="314"/>
        <v/>
      </c>
    </row>
    <row r="20107" spans="5:5" hidden="1" x14ac:dyDescent="0.25">
      <c r="E20107" s="919" t="str">
        <f t="shared" si="314"/>
        <v/>
      </c>
    </row>
    <row r="20108" spans="5:5" hidden="1" x14ac:dyDescent="0.25">
      <c r="E20108" s="919" t="str">
        <f t="shared" si="314"/>
        <v/>
      </c>
    </row>
    <row r="20109" spans="5:5" hidden="1" x14ac:dyDescent="0.25">
      <c r="E20109" s="919" t="str">
        <f t="shared" si="314"/>
        <v/>
      </c>
    </row>
    <row r="20110" spans="5:5" hidden="1" x14ac:dyDescent="0.25">
      <c r="E20110" s="919" t="str">
        <f t="shared" si="314"/>
        <v/>
      </c>
    </row>
    <row r="20111" spans="5:5" hidden="1" x14ac:dyDescent="0.25">
      <c r="E20111" s="919" t="str">
        <f t="shared" si="314"/>
        <v/>
      </c>
    </row>
    <row r="20112" spans="5:5" hidden="1" x14ac:dyDescent="0.25">
      <c r="E20112" s="919" t="str">
        <f t="shared" si="314"/>
        <v/>
      </c>
    </row>
    <row r="20113" spans="5:5" hidden="1" x14ac:dyDescent="0.25">
      <c r="E20113" s="919" t="str">
        <f t="shared" si="314"/>
        <v/>
      </c>
    </row>
    <row r="20114" spans="5:5" hidden="1" x14ac:dyDescent="0.25">
      <c r="E20114" s="919" t="str">
        <f t="shared" si="314"/>
        <v/>
      </c>
    </row>
    <row r="20115" spans="5:5" hidden="1" x14ac:dyDescent="0.25">
      <c r="E20115" s="919" t="str">
        <f t="shared" si="314"/>
        <v/>
      </c>
    </row>
    <row r="20116" spans="5:5" hidden="1" x14ac:dyDescent="0.25">
      <c r="E20116" s="919" t="str">
        <f t="shared" si="314"/>
        <v/>
      </c>
    </row>
    <row r="20117" spans="5:5" hidden="1" x14ac:dyDescent="0.25">
      <c r="E20117" s="919" t="str">
        <f t="shared" si="314"/>
        <v/>
      </c>
    </row>
    <row r="20118" spans="5:5" hidden="1" x14ac:dyDescent="0.25">
      <c r="E20118" s="919" t="str">
        <f t="shared" si="314"/>
        <v/>
      </c>
    </row>
    <row r="20119" spans="5:5" hidden="1" x14ac:dyDescent="0.25">
      <c r="E20119" s="919" t="str">
        <f t="shared" si="314"/>
        <v/>
      </c>
    </row>
    <row r="20120" spans="5:5" hidden="1" x14ac:dyDescent="0.25">
      <c r="E20120" s="919" t="str">
        <f t="shared" si="314"/>
        <v/>
      </c>
    </row>
    <row r="20121" spans="5:5" hidden="1" x14ac:dyDescent="0.25">
      <c r="E20121" s="919" t="str">
        <f t="shared" si="314"/>
        <v/>
      </c>
    </row>
    <row r="20122" spans="5:5" hidden="1" x14ac:dyDescent="0.25">
      <c r="E20122" s="919" t="str">
        <f t="shared" si="314"/>
        <v/>
      </c>
    </row>
    <row r="20123" spans="5:5" hidden="1" x14ac:dyDescent="0.25">
      <c r="E20123" s="919" t="str">
        <f t="shared" si="314"/>
        <v/>
      </c>
    </row>
    <row r="20124" spans="5:5" hidden="1" x14ac:dyDescent="0.25">
      <c r="E20124" s="919" t="str">
        <f t="shared" si="314"/>
        <v/>
      </c>
    </row>
    <row r="20125" spans="5:5" hidden="1" x14ac:dyDescent="0.25">
      <c r="E20125" s="919" t="str">
        <f t="shared" si="314"/>
        <v/>
      </c>
    </row>
    <row r="20126" spans="5:5" hidden="1" x14ac:dyDescent="0.25">
      <c r="E20126" s="919" t="str">
        <f t="shared" si="314"/>
        <v/>
      </c>
    </row>
    <row r="20127" spans="5:5" hidden="1" x14ac:dyDescent="0.25">
      <c r="E20127" s="919" t="str">
        <f t="shared" si="314"/>
        <v/>
      </c>
    </row>
    <row r="20128" spans="5:5" hidden="1" x14ac:dyDescent="0.25">
      <c r="E20128" s="919" t="str">
        <f t="shared" si="314"/>
        <v/>
      </c>
    </row>
    <row r="20129" spans="5:5" hidden="1" x14ac:dyDescent="0.25">
      <c r="E20129" s="919" t="str">
        <f t="shared" si="314"/>
        <v/>
      </c>
    </row>
    <row r="20130" spans="5:5" hidden="1" x14ac:dyDescent="0.25">
      <c r="E20130" s="919" t="str">
        <f t="shared" si="314"/>
        <v/>
      </c>
    </row>
    <row r="20131" spans="5:5" hidden="1" x14ac:dyDescent="0.25">
      <c r="E20131" s="919" t="str">
        <f t="shared" si="314"/>
        <v/>
      </c>
    </row>
    <row r="20132" spans="5:5" hidden="1" x14ac:dyDescent="0.25">
      <c r="E20132" s="919" t="str">
        <f t="shared" si="314"/>
        <v/>
      </c>
    </row>
    <row r="20133" spans="5:5" hidden="1" x14ac:dyDescent="0.25">
      <c r="E20133" s="919" t="str">
        <f t="shared" si="314"/>
        <v/>
      </c>
    </row>
    <row r="20134" spans="5:5" hidden="1" x14ac:dyDescent="0.25">
      <c r="E20134" s="919" t="str">
        <f t="shared" si="314"/>
        <v/>
      </c>
    </row>
    <row r="20135" spans="5:5" hidden="1" x14ac:dyDescent="0.25">
      <c r="E20135" s="919" t="str">
        <f t="shared" si="314"/>
        <v/>
      </c>
    </row>
    <row r="20136" spans="5:5" hidden="1" x14ac:dyDescent="0.25">
      <c r="E20136" s="919" t="str">
        <f t="shared" si="314"/>
        <v/>
      </c>
    </row>
    <row r="20137" spans="5:5" hidden="1" x14ac:dyDescent="0.25">
      <c r="E20137" s="919" t="str">
        <f t="shared" si="314"/>
        <v/>
      </c>
    </row>
    <row r="20138" spans="5:5" hidden="1" x14ac:dyDescent="0.25">
      <c r="E20138" s="919" t="str">
        <f t="shared" si="314"/>
        <v/>
      </c>
    </row>
    <row r="20139" spans="5:5" hidden="1" x14ac:dyDescent="0.25">
      <c r="E20139" s="919" t="str">
        <f t="shared" si="314"/>
        <v/>
      </c>
    </row>
    <row r="20140" spans="5:5" hidden="1" x14ac:dyDescent="0.25">
      <c r="E20140" s="919" t="str">
        <f t="shared" si="314"/>
        <v/>
      </c>
    </row>
    <row r="20141" spans="5:5" hidden="1" x14ac:dyDescent="0.25">
      <c r="E20141" s="919" t="str">
        <f t="shared" si="314"/>
        <v/>
      </c>
    </row>
    <row r="20142" spans="5:5" hidden="1" x14ac:dyDescent="0.25">
      <c r="E20142" s="919" t="str">
        <f t="shared" si="314"/>
        <v/>
      </c>
    </row>
    <row r="20143" spans="5:5" hidden="1" x14ac:dyDescent="0.25">
      <c r="E20143" s="919" t="str">
        <f t="shared" si="314"/>
        <v/>
      </c>
    </row>
    <row r="20144" spans="5:5" hidden="1" x14ac:dyDescent="0.25">
      <c r="E20144" s="919" t="str">
        <f t="shared" si="314"/>
        <v/>
      </c>
    </row>
    <row r="20145" spans="5:5" hidden="1" x14ac:dyDescent="0.25">
      <c r="E20145" s="919" t="str">
        <f t="shared" si="314"/>
        <v/>
      </c>
    </row>
    <row r="20146" spans="5:5" hidden="1" x14ac:dyDescent="0.25">
      <c r="E20146" s="919" t="str">
        <f t="shared" si="314"/>
        <v/>
      </c>
    </row>
    <row r="20147" spans="5:5" hidden="1" x14ac:dyDescent="0.25">
      <c r="E20147" s="919" t="str">
        <f t="shared" si="314"/>
        <v/>
      </c>
    </row>
    <row r="20148" spans="5:5" hidden="1" x14ac:dyDescent="0.25">
      <c r="E20148" s="919" t="str">
        <f t="shared" si="314"/>
        <v/>
      </c>
    </row>
    <row r="20149" spans="5:5" hidden="1" x14ac:dyDescent="0.25">
      <c r="E20149" s="919" t="str">
        <f t="shared" si="314"/>
        <v/>
      </c>
    </row>
    <row r="20150" spans="5:5" hidden="1" x14ac:dyDescent="0.25">
      <c r="E20150" s="919" t="str">
        <f t="shared" si="314"/>
        <v/>
      </c>
    </row>
    <row r="20151" spans="5:5" hidden="1" x14ac:dyDescent="0.25">
      <c r="E20151" s="919" t="str">
        <f t="shared" si="314"/>
        <v/>
      </c>
    </row>
    <row r="20152" spans="5:5" hidden="1" x14ac:dyDescent="0.25">
      <c r="E20152" s="919" t="str">
        <f t="shared" si="314"/>
        <v/>
      </c>
    </row>
    <row r="20153" spans="5:5" hidden="1" x14ac:dyDescent="0.25">
      <c r="E20153" s="919" t="str">
        <f t="shared" si="314"/>
        <v/>
      </c>
    </row>
    <row r="20154" spans="5:5" hidden="1" x14ac:dyDescent="0.25">
      <c r="E20154" s="919" t="str">
        <f t="shared" si="314"/>
        <v/>
      </c>
    </row>
    <row r="20155" spans="5:5" hidden="1" x14ac:dyDescent="0.25">
      <c r="E20155" s="919" t="str">
        <f t="shared" si="314"/>
        <v/>
      </c>
    </row>
    <row r="20156" spans="5:5" hidden="1" x14ac:dyDescent="0.25">
      <c r="E20156" s="919" t="str">
        <f t="shared" si="314"/>
        <v/>
      </c>
    </row>
    <row r="20157" spans="5:5" hidden="1" x14ac:dyDescent="0.25">
      <c r="E20157" s="919" t="str">
        <f t="shared" si="314"/>
        <v/>
      </c>
    </row>
    <row r="20158" spans="5:5" hidden="1" x14ac:dyDescent="0.25">
      <c r="E20158" s="919" t="str">
        <f t="shared" si="314"/>
        <v/>
      </c>
    </row>
    <row r="20159" spans="5:5" hidden="1" x14ac:dyDescent="0.25">
      <c r="E20159" s="919" t="str">
        <f t="shared" si="314"/>
        <v/>
      </c>
    </row>
    <row r="20160" spans="5:5" hidden="1" x14ac:dyDescent="0.25">
      <c r="E20160" s="919" t="str">
        <f t="shared" si="314"/>
        <v/>
      </c>
    </row>
    <row r="20161" spans="5:5" hidden="1" x14ac:dyDescent="0.25">
      <c r="E20161" s="919" t="str">
        <f t="shared" si="314"/>
        <v/>
      </c>
    </row>
    <row r="20162" spans="5:5" hidden="1" x14ac:dyDescent="0.25">
      <c r="E20162" s="919" t="str">
        <f t="shared" ref="E20162:E20225" si="315">IF(F20162=$H$2,$I$2,IF(F20162=$H$3,$I$3,IF(F20162=$H$4,$I$4,IF(F20162=$H$5,$I$5,IF(F20162=$H$6,$I$6,IF(F20162=$H$7,$I$7,""))))))</f>
        <v/>
      </c>
    </row>
    <row r="20163" spans="5:5" hidden="1" x14ac:dyDescent="0.25">
      <c r="E20163" s="919" t="str">
        <f t="shared" si="315"/>
        <v/>
      </c>
    </row>
    <row r="20164" spans="5:5" hidden="1" x14ac:dyDescent="0.25">
      <c r="E20164" s="919" t="str">
        <f t="shared" si="315"/>
        <v/>
      </c>
    </row>
    <row r="20165" spans="5:5" hidden="1" x14ac:dyDescent="0.25">
      <c r="E20165" s="919" t="str">
        <f t="shared" si="315"/>
        <v/>
      </c>
    </row>
    <row r="20166" spans="5:5" hidden="1" x14ac:dyDescent="0.25">
      <c r="E20166" s="919" t="str">
        <f t="shared" si="315"/>
        <v/>
      </c>
    </row>
    <row r="20167" spans="5:5" hidden="1" x14ac:dyDescent="0.25">
      <c r="E20167" s="919" t="str">
        <f t="shared" si="315"/>
        <v/>
      </c>
    </row>
    <row r="20168" spans="5:5" hidden="1" x14ac:dyDescent="0.25">
      <c r="E20168" s="919" t="str">
        <f t="shared" si="315"/>
        <v/>
      </c>
    </row>
    <row r="20169" spans="5:5" hidden="1" x14ac:dyDescent="0.25">
      <c r="E20169" s="919" t="str">
        <f t="shared" si="315"/>
        <v/>
      </c>
    </row>
    <row r="20170" spans="5:5" hidden="1" x14ac:dyDescent="0.25">
      <c r="E20170" s="919" t="str">
        <f t="shared" si="315"/>
        <v/>
      </c>
    </row>
    <row r="20171" spans="5:5" hidden="1" x14ac:dyDescent="0.25">
      <c r="E20171" s="919" t="str">
        <f t="shared" si="315"/>
        <v/>
      </c>
    </row>
    <row r="20172" spans="5:5" hidden="1" x14ac:dyDescent="0.25">
      <c r="E20172" s="919" t="str">
        <f t="shared" si="315"/>
        <v/>
      </c>
    </row>
    <row r="20173" spans="5:5" hidden="1" x14ac:dyDescent="0.25">
      <c r="E20173" s="919" t="str">
        <f t="shared" si="315"/>
        <v/>
      </c>
    </row>
    <row r="20174" spans="5:5" hidden="1" x14ac:dyDescent="0.25">
      <c r="E20174" s="919" t="str">
        <f t="shared" si="315"/>
        <v/>
      </c>
    </row>
    <row r="20175" spans="5:5" hidden="1" x14ac:dyDescent="0.25">
      <c r="E20175" s="919" t="str">
        <f t="shared" si="315"/>
        <v/>
      </c>
    </row>
    <row r="20176" spans="5:5" hidden="1" x14ac:dyDescent="0.25">
      <c r="E20176" s="919" t="str">
        <f t="shared" si="315"/>
        <v/>
      </c>
    </row>
    <row r="20177" spans="5:5" hidden="1" x14ac:dyDescent="0.25">
      <c r="E20177" s="919" t="str">
        <f t="shared" si="315"/>
        <v/>
      </c>
    </row>
    <row r="20178" spans="5:5" hidden="1" x14ac:dyDescent="0.25">
      <c r="E20178" s="919" t="str">
        <f t="shared" si="315"/>
        <v/>
      </c>
    </row>
    <row r="20179" spans="5:5" hidden="1" x14ac:dyDescent="0.25">
      <c r="E20179" s="919" t="str">
        <f t="shared" si="315"/>
        <v/>
      </c>
    </row>
    <row r="20180" spans="5:5" hidden="1" x14ac:dyDescent="0.25">
      <c r="E20180" s="919" t="str">
        <f t="shared" si="315"/>
        <v/>
      </c>
    </row>
    <row r="20181" spans="5:5" hidden="1" x14ac:dyDescent="0.25">
      <c r="E20181" s="919" t="str">
        <f t="shared" si="315"/>
        <v/>
      </c>
    </row>
    <row r="20182" spans="5:5" hidden="1" x14ac:dyDescent="0.25">
      <c r="E20182" s="919" t="str">
        <f t="shared" si="315"/>
        <v/>
      </c>
    </row>
    <row r="20183" spans="5:5" hidden="1" x14ac:dyDescent="0.25">
      <c r="E20183" s="919" t="str">
        <f t="shared" si="315"/>
        <v/>
      </c>
    </row>
    <row r="20184" spans="5:5" hidden="1" x14ac:dyDescent="0.25">
      <c r="E20184" s="919" t="str">
        <f t="shared" si="315"/>
        <v/>
      </c>
    </row>
    <row r="20185" spans="5:5" hidden="1" x14ac:dyDescent="0.25">
      <c r="E20185" s="919" t="str">
        <f t="shared" si="315"/>
        <v/>
      </c>
    </row>
    <row r="20186" spans="5:5" hidden="1" x14ac:dyDescent="0.25">
      <c r="E20186" s="919" t="str">
        <f t="shared" si="315"/>
        <v/>
      </c>
    </row>
    <row r="20187" spans="5:5" hidden="1" x14ac:dyDescent="0.25">
      <c r="E20187" s="919" t="str">
        <f t="shared" si="315"/>
        <v/>
      </c>
    </row>
    <row r="20188" spans="5:5" hidden="1" x14ac:dyDescent="0.25">
      <c r="E20188" s="919" t="str">
        <f t="shared" si="315"/>
        <v/>
      </c>
    </row>
    <row r="20189" spans="5:5" hidden="1" x14ac:dyDescent="0.25">
      <c r="E20189" s="919" t="str">
        <f t="shared" si="315"/>
        <v/>
      </c>
    </row>
    <row r="20190" spans="5:5" hidden="1" x14ac:dyDescent="0.25">
      <c r="E20190" s="919" t="str">
        <f t="shared" si="315"/>
        <v/>
      </c>
    </row>
    <row r="20191" spans="5:5" hidden="1" x14ac:dyDescent="0.25">
      <c r="E20191" s="919" t="str">
        <f t="shared" si="315"/>
        <v/>
      </c>
    </row>
    <row r="20192" spans="5:5" hidden="1" x14ac:dyDescent="0.25">
      <c r="E20192" s="919" t="str">
        <f t="shared" si="315"/>
        <v/>
      </c>
    </row>
    <row r="20193" spans="5:5" hidden="1" x14ac:dyDescent="0.25">
      <c r="E20193" s="919" t="str">
        <f t="shared" si="315"/>
        <v/>
      </c>
    </row>
    <row r="20194" spans="5:5" hidden="1" x14ac:dyDescent="0.25">
      <c r="E20194" s="919" t="str">
        <f t="shared" si="315"/>
        <v/>
      </c>
    </row>
    <row r="20195" spans="5:5" hidden="1" x14ac:dyDescent="0.25">
      <c r="E20195" s="919" t="str">
        <f t="shared" si="315"/>
        <v/>
      </c>
    </row>
    <row r="20196" spans="5:5" hidden="1" x14ac:dyDescent="0.25">
      <c r="E20196" s="919" t="str">
        <f t="shared" si="315"/>
        <v/>
      </c>
    </row>
    <row r="20197" spans="5:5" hidden="1" x14ac:dyDescent="0.25">
      <c r="E20197" s="919" t="str">
        <f t="shared" si="315"/>
        <v/>
      </c>
    </row>
    <row r="20198" spans="5:5" hidden="1" x14ac:dyDescent="0.25">
      <c r="E20198" s="919" t="str">
        <f t="shared" si="315"/>
        <v/>
      </c>
    </row>
    <row r="20199" spans="5:5" hidden="1" x14ac:dyDescent="0.25">
      <c r="E20199" s="919" t="str">
        <f t="shared" si="315"/>
        <v/>
      </c>
    </row>
    <row r="20200" spans="5:5" hidden="1" x14ac:dyDescent="0.25">
      <c r="E20200" s="919" t="str">
        <f t="shared" si="315"/>
        <v/>
      </c>
    </row>
    <row r="20201" spans="5:5" hidden="1" x14ac:dyDescent="0.25">
      <c r="E20201" s="919" t="str">
        <f t="shared" si="315"/>
        <v/>
      </c>
    </row>
    <row r="20202" spans="5:5" hidden="1" x14ac:dyDescent="0.25">
      <c r="E20202" s="919" t="str">
        <f t="shared" si="315"/>
        <v/>
      </c>
    </row>
    <row r="20203" spans="5:5" hidden="1" x14ac:dyDescent="0.25">
      <c r="E20203" s="919" t="str">
        <f t="shared" si="315"/>
        <v/>
      </c>
    </row>
    <row r="20204" spans="5:5" hidden="1" x14ac:dyDescent="0.25">
      <c r="E20204" s="919" t="str">
        <f t="shared" si="315"/>
        <v/>
      </c>
    </row>
    <row r="20205" spans="5:5" hidden="1" x14ac:dyDescent="0.25">
      <c r="E20205" s="919" t="str">
        <f t="shared" si="315"/>
        <v/>
      </c>
    </row>
    <row r="20206" spans="5:5" hidden="1" x14ac:dyDescent="0.25">
      <c r="E20206" s="919" t="str">
        <f t="shared" si="315"/>
        <v/>
      </c>
    </row>
    <row r="20207" spans="5:5" hidden="1" x14ac:dyDescent="0.25">
      <c r="E20207" s="919" t="str">
        <f t="shared" si="315"/>
        <v/>
      </c>
    </row>
    <row r="20208" spans="5:5" hidden="1" x14ac:dyDescent="0.25">
      <c r="E20208" s="919" t="str">
        <f t="shared" si="315"/>
        <v/>
      </c>
    </row>
    <row r="20209" spans="5:5" hidden="1" x14ac:dyDescent="0.25">
      <c r="E20209" s="919" t="str">
        <f t="shared" si="315"/>
        <v/>
      </c>
    </row>
    <row r="20210" spans="5:5" hidden="1" x14ac:dyDescent="0.25">
      <c r="E20210" s="919" t="str">
        <f t="shared" si="315"/>
        <v/>
      </c>
    </row>
    <row r="20211" spans="5:5" hidden="1" x14ac:dyDescent="0.25">
      <c r="E20211" s="919" t="str">
        <f t="shared" si="315"/>
        <v/>
      </c>
    </row>
    <row r="20212" spans="5:5" hidden="1" x14ac:dyDescent="0.25">
      <c r="E20212" s="919" t="str">
        <f t="shared" si="315"/>
        <v/>
      </c>
    </row>
    <row r="20213" spans="5:5" hidden="1" x14ac:dyDescent="0.25">
      <c r="E20213" s="919" t="str">
        <f t="shared" si="315"/>
        <v/>
      </c>
    </row>
    <row r="20214" spans="5:5" hidden="1" x14ac:dyDescent="0.25">
      <c r="E20214" s="919" t="str">
        <f t="shared" si="315"/>
        <v/>
      </c>
    </row>
    <row r="20215" spans="5:5" hidden="1" x14ac:dyDescent="0.25">
      <c r="E20215" s="919" t="str">
        <f t="shared" si="315"/>
        <v/>
      </c>
    </row>
    <row r="20216" spans="5:5" hidden="1" x14ac:dyDescent="0.25">
      <c r="E20216" s="919" t="str">
        <f t="shared" si="315"/>
        <v/>
      </c>
    </row>
    <row r="20217" spans="5:5" hidden="1" x14ac:dyDescent="0.25">
      <c r="E20217" s="919" t="str">
        <f t="shared" si="315"/>
        <v/>
      </c>
    </row>
    <row r="20218" spans="5:5" hidden="1" x14ac:dyDescent="0.25">
      <c r="E20218" s="919" t="str">
        <f t="shared" si="315"/>
        <v/>
      </c>
    </row>
    <row r="20219" spans="5:5" hidden="1" x14ac:dyDescent="0.25">
      <c r="E20219" s="919" t="str">
        <f t="shared" si="315"/>
        <v/>
      </c>
    </row>
    <row r="20220" spans="5:5" hidden="1" x14ac:dyDescent="0.25">
      <c r="E20220" s="919" t="str">
        <f t="shared" si="315"/>
        <v/>
      </c>
    </row>
    <row r="20221" spans="5:5" hidden="1" x14ac:dyDescent="0.25">
      <c r="E20221" s="919" t="str">
        <f t="shared" si="315"/>
        <v/>
      </c>
    </row>
    <row r="20222" spans="5:5" hidden="1" x14ac:dyDescent="0.25">
      <c r="E20222" s="919" t="str">
        <f t="shared" si="315"/>
        <v/>
      </c>
    </row>
    <row r="20223" spans="5:5" hidden="1" x14ac:dyDescent="0.25">
      <c r="E20223" s="919" t="str">
        <f t="shared" si="315"/>
        <v/>
      </c>
    </row>
    <row r="20224" spans="5:5" hidden="1" x14ac:dyDescent="0.25">
      <c r="E20224" s="919" t="str">
        <f t="shared" si="315"/>
        <v/>
      </c>
    </row>
    <row r="20225" spans="5:5" hidden="1" x14ac:dyDescent="0.25">
      <c r="E20225" s="919" t="str">
        <f t="shared" si="315"/>
        <v/>
      </c>
    </row>
    <row r="20226" spans="5:5" hidden="1" x14ac:dyDescent="0.25">
      <c r="E20226" s="919" t="str">
        <f t="shared" ref="E20226:E20289" si="316">IF(F20226=$H$2,$I$2,IF(F20226=$H$3,$I$3,IF(F20226=$H$4,$I$4,IF(F20226=$H$5,$I$5,IF(F20226=$H$6,$I$6,IF(F20226=$H$7,$I$7,""))))))</f>
        <v/>
      </c>
    </row>
    <row r="20227" spans="5:5" hidden="1" x14ac:dyDescent="0.25">
      <c r="E20227" s="919" t="str">
        <f t="shared" si="316"/>
        <v/>
      </c>
    </row>
    <row r="20228" spans="5:5" hidden="1" x14ac:dyDescent="0.25">
      <c r="E20228" s="919" t="str">
        <f t="shared" si="316"/>
        <v/>
      </c>
    </row>
    <row r="20229" spans="5:5" hidden="1" x14ac:dyDescent="0.25">
      <c r="E20229" s="919" t="str">
        <f t="shared" si="316"/>
        <v/>
      </c>
    </row>
    <row r="20230" spans="5:5" hidden="1" x14ac:dyDescent="0.25">
      <c r="E20230" s="919" t="str">
        <f t="shared" si="316"/>
        <v/>
      </c>
    </row>
    <row r="20231" spans="5:5" hidden="1" x14ac:dyDescent="0.25">
      <c r="E20231" s="919" t="str">
        <f t="shared" si="316"/>
        <v/>
      </c>
    </row>
    <row r="20232" spans="5:5" hidden="1" x14ac:dyDescent="0.25">
      <c r="E20232" s="919" t="str">
        <f t="shared" si="316"/>
        <v/>
      </c>
    </row>
    <row r="20233" spans="5:5" hidden="1" x14ac:dyDescent="0.25">
      <c r="E20233" s="919" t="str">
        <f t="shared" si="316"/>
        <v/>
      </c>
    </row>
    <row r="20234" spans="5:5" hidden="1" x14ac:dyDescent="0.25">
      <c r="E20234" s="919" t="str">
        <f t="shared" si="316"/>
        <v/>
      </c>
    </row>
    <row r="20235" spans="5:5" hidden="1" x14ac:dyDescent="0.25">
      <c r="E20235" s="919" t="str">
        <f t="shared" si="316"/>
        <v/>
      </c>
    </row>
    <row r="20236" spans="5:5" hidden="1" x14ac:dyDescent="0.25">
      <c r="E20236" s="919" t="str">
        <f t="shared" si="316"/>
        <v/>
      </c>
    </row>
    <row r="20237" spans="5:5" hidden="1" x14ac:dyDescent="0.25">
      <c r="E20237" s="919" t="str">
        <f t="shared" si="316"/>
        <v/>
      </c>
    </row>
    <row r="20238" spans="5:5" hidden="1" x14ac:dyDescent="0.25">
      <c r="E20238" s="919" t="str">
        <f t="shared" si="316"/>
        <v/>
      </c>
    </row>
    <row r="20239" spans="5:5" hidden="1" x14ac:dyDescent="0.25">
      <c r="E20239" s="919" t="str">
        <f t="shared" si="316"/>
        <v/>
      </c>
    </row>
    <row r="20240" spans="5:5" hidden="1" x14ac:dyDescent="0.25">
      <c r="E20240" s="919" t="str">
        <f t="shared" si="316"/>
        <v/>
      </c>
    </row>
    <row r="20241" spans="5:5" hidden="1" x14ac:dyDescent="0.25">
      <c r="E20241" s="919" t="str">
        <f t="shared" si="316"/>
        <v/>
      </c>
    </row>
    <row r="20242" spans="5:5" hidden="1" x14ac:dyDescent="0.25">
      <c r="E20242" s="919" t="str">
        <f t="shared" si="316"/>
        <v/>
      </c>
    </row>
    <row r="20243" spans="5:5" hidden="1" x14ac:dyDescent="0.25">
      <c r="E20243" s="919" t="str">
        <f t="shared" si="316"/>
        <v/>
      </c>
    </row>
    <row r="20244" spans="5:5" hidden="1" x14ac:dyDescent="0.25">
      <c r="E20244" s="919" t="str">
        <f t="shared" si="316"/>
        <v/>
      </c>
    </row>
    <row r="20245" spans="5:5" hidden="1" x14ac:dyDescent="0.25">
      <c r="E20245" s="919" t="str">
        <f t="shared" si="316"/>
        <v/>
      </c>
    </row>
    <row r="20246" spans="5:5" hidden="1" x14ac:dyDescent="0.25">
      <c r="E20246" s="919" t="str">
        <f t="shared" si="316"/>
        <v/>
      </c>
    </row>
    <row r="20247" spans="5:5" hidden="1" x14ac:dyDescent="0.25">
      <c r="E20247" s="919" t="str">
        <f t="shared" si="316"/>
        <v/>
      </c>
    </row>
    <row r="20248" spans="5:5" hidden="1" x14ac:dyDescent="0.25">
      <c r="E20248" s="919" t="str">
        <f t="shared" si="316"/>
        <v/>
      </c>
    </row>
    <row r="20249" spans="5:5" hidden="1" x14ac:dyDescent="0.25">
      <c r="E20249" s="919" t="str">
        <f t="shared" si="316"/>
        <v/>
      </c>
    </row>
    <row r="20250" spans="5:5" hidden="1" x14ac:dyDescent="0.25">
      <c r="E20250" s="919" t="str">
        <f t="shared" si="316"/>
        <v/>
      </c>
    </row>
    <row r="20251" spans="5:5" hidden="1" x14ac:dyDescent="0.25">
      <c r="E20251" s="919" t="str">
        <f t="shared" si="316"/>
        <v/>
      </c>
    </row>
    <row r="20252" spans="5:5" hidden="1" x14ac:dyDescent="0.25">
      <c r="E20252" s="919" t="str">
        <f t="shared" si="316"/>
        <v/>
      </c>
    </row>
    <row r="20253" spans="5:5" hidden="1" x14ac:dyDescent="0.25">
      <c r="E20253" s="919" t="str">
        <f t="shared" si="316"/>
        <v/>
      </c>
    </row>
    <row r="20254" spans="5:5" hidden="1" x14ac:dyDescent="0.25">
      <c r="E20254" s="919" t="str">
        <f t="shared" si="316"/>
        <v/>
      </c>
    </row>
    <row r="20255" spans="5:5" hidden="1" x14ac:dyDescent="0.25">
      <c r="E20255" s="919" t="str">
        <f t="shared" si="316"/>
        <v/>
      </c>
    </row>
    <row r="20256" spans="5:5" hidden="1" x14ac:dyDescent="0.25">
      <c r="E20256" s="919" t="str">
        <f t="shared" si="316"/>
        <v/>
      </c>
    </row>
    <row r="20257" spans="5:5" hidden="1" x14ac:dyDescent="0.25">
      <c r="E20257" s="919" t="str">
        <f t="shared" si="316"/>
        <v/>
      </c>
    </row>
    <row r="20258" spans="5:5" hidden="1" x14ac:dyDescent="0.25">
      <c r="E20258" s="919" t="str">
        <f t="shared" si="316"/>
        <v/>
      </c>
    </row>
    <row r="20259" spans="5:5" hidden="1" x14ac:dyDescent="0.25">
      <c r="E20259" s="919" t="str">
        <f t="shared" si="316"/>
        <v/>
      </c>
    </row>
    <row r="20260" spans="5:5" hidden="1" x14ac:dyDescent="0.25">
      <c r="E20260" s="919" t="str">
        <f t="shared" si="316"/>
        <v/>
      </c>
    </row>
    <row r="20261" spans="5:5" hidden="1" x14ac:dyDescent="0.25">
      <c r="E20261" s="919" t="str">
        <f t="shared" si="316"/>
        <v/>
      </c>
    </row>
    <row r="20262" spans="5:5" hidden="1" x14ac:dyDescent="0.25">
      <c r="E20262" s="919" t="str">
        <f t="shared" si="316"/>
        <v/>
      </c>
    </row>
    <row r="20263" spans="5:5" hidden="1" x14ac:dyDescent="0.25">
      <c r="E20263" s="919" t="str">
        <f t="shared" si="316"/>
        <v/>
      </c>
    </row>
    <row r="20264" spans="5:5" hidden="1" x14ac:dyDescent="0.25">
      <c r="E20264" s="919" t="str">
        <f t="shared" si="316"/>
        <v/>
      </c>
    </row>
    <row r="20265" spans="5:5" hidden="1" x14ac:dyDescent="0.25">
      <c r="E20265" s="919" t="str">
        <f t="shared" si="316"/>
        <v/>
      </c>
    </row>
    <row r="20266" spans="5:5" hidden="1" x14ac:dyDescent="0.25">
      <c r="E20266" s="919" t="str">
        <f t="shared" si="316"/>
        <v/>
      </c>
    </row>
    <row r="20267" spans="5:5" hidden="1" x14ac:dyDescent="0.25">
      <c r="E20267" s="919" t="str">
        <f t="shared" si="316"/>
        <v/>
      </c>
    </row>
    <row r="20268" spans="5:5" hidden="1" x14ac:dyDescent="0.25">
      <c r="E20268" s="919" t="str">
        <f t="shared" si="316"/>
        <v/>
      </c>
    </row>
    <row r="20269" spans="5:5" hidden="1" x14ac:dyDescent="0.25">
      <c r="E20269" s="919" t="str">
        <f t="shared" si="316"/>
        <v/>
      </c>
    </row>
    <row r="20270" spans="5:5" hidden="1" x14ac:dyDescent="0.25">
      <c r="E20270" s="919" t="str">
        <f t="shared" si="316"/>
        <v/>
      </c>
    </row>
    <row r="20271" spans="5:5" hidden="1" x14ac:dyDescent="0.25">
      <c r="E20271" s="919" t="str">
        <f t="shared" si="316"/>
        <v/>
      </c>
    </row>
    <row r="20272" spans="5:5" hidden="1" x14ac:dyDescent="0.25">
      <c r="E20272" s="919" t="str">
        <f t="shared" si="316"/>
        <v/>
      </c>
    </row>
    <row r="20273" spans="5:5" hidden="1" x14ac:dyDescent="0.25">
      <c r="E20273" s="919" t="str">
        <f t="shared" si="316"/>
        <v/>
      </c>
    </row>
    <row r="20274" spans="5:5" hidden="1" x14ac:dyDescent="0.25">
      <c r="E20274" s="919" t="str">
        <f t="shared" si="316"/>
        <v/>
      </c>
    </row>
    <row r="20275" spans="5:5" hidden="1" x14ac:dyDescent="0.25">
      <c r="E20275" s="919" t="str">
        <f t="shared" si="316"/>
        <v/>
      </c>
    </row>
    <row r="20276" spans="5:5" hidden="1" x14ac:dyDescent="0.25">
      <c r="E20276" s="919" t="str">
        <f t="shared" si="316"/>
        <v/>
      </c>
    </row>
    <row r="20277" spans="5:5" hidden="1" x14ac:dyDescent="0.25">
      <c r="E20277" s="919" t="str">
        <f t="shared" si="316"/>
        <v/>
      </c>
    </row>
    <row r="20278" spans="5:5" hidden="1" x14ac:dyDescent="0.25">
      <c r="E20278" s="919" t="str">
        <f t="shared" si="316"/>
        <v/>
      </c>
    </row>
    <row r="20279" spans="5:5" hidden="1" x14ac:dyDescent="0.25">
      <c r="E20279" s="919" t="str">
        <f t="shared" si="316"/>
        <v/>
      </c>
    </row>
    <row r="20280" spans="5:5" hidden="1" x14ac:dyDescent="0.25">
      <c r="E20280" s="919" t="str">
        <f t="shared" si="316"/>
        <v/>
      </c>
    </row>
    <row r="20281" spans="5:5" hidden="1" x14ac:dyDescent="0.25">
      <c r="E20281" s="919" t="str">
        <f t="shared" si="316"/>
        <v/>
      </c>
    </row>
    <row r="20282" spans="5:5" hidden="1" x14ac:dyDescent="0.25">
      <c r="E20282" s="919" t="str">
        <f t="shared" si="316"/>
        <v/>
      </c>
    </row>
    <row r="20283" spans="5:5" hidden="1" x14ac:dyDescent="0.25">
      <c r="E20283" s="919" t="str">
        <f t="shared" si="316"/>
        <v/>
      </c>
    </row>
    <row r="20284" spans="5:5" hidden="1" x14ac:dyDescent="0.25">
      <c r="E20284" s="919" t="str">
        <f t="shared" si="316"/>
        <v/>
      </c>
    </row>
    <row r="20285" spans="5:5" hidden="1" x14ac:dyDescent="0.25">
      <c r="E20285" s="919" t="str">
        <f t="shared" si="316"/>
        <v/>
      </c>
    </row>
    <row r="20286" spans="5:5" hidden="1" x14ac:dyDescent="0.25">
      <c r="E20286" s="919" t="str">
        <f t="shared" si="316"/>
        <v/>
      </c>
    </row>
    <row r="20287" spans="5:5" hidden="1" x14ac:dyDescent="0.25">
      <c r="E20287" s="919" t="str">
        <f t="shared" si="316"/>
        <v/>
      </c>
    </row>
    <row r="20288" spans="5:5" hidden="1" x14ac:dyDescent="0.25">
      <c r="E20288" s="919" t="str">
        <f t="shared" si="316"/>
        <v/>
      </c>
    </row>
    <row r="20289" spans="5:5" hidden="1" x14ac:dyDescent="0.25">
      <c r="E20289" s="919" t="str">
        <f t="shared" si="316"/>
        <v/>
      </c>
    </row>
    <row r="20290" spans="5:5" hidden="1" x14ac:dyDescent="0.25">
      <c r="E20290" s="919" t="str">
        <f t="shared" ref="E20290:E20353" si="317">IF(F20290=$H$2,$I$2,IF(F20290=$H$3,$I$3,IF(F20290=$H$4,$I$4,IF(F20290=$H$5,$I$5,IF(F20290=$H$6,$I$6,IF(F20290=$H$7,$I$7,""))))))</f>
        <v/>
      </c>
    </row>
    <row r="20291" spans="5:5" hidden="1" x14ac:dyDescent="0.25">
      <c r="E20291" s="919" t="str">
        <f t="shared" si="317"/>
        <v/>
      </c>
    </row>
    <row r="20292" spans="5:5" hidden="1" x14ac:dyDescent="0.25">
      <c r="E20292" s="919" t="str">
        <f t="shared" si="317"/>
        <v/>
      </c>
    </row>
    <row r="20293" spans="5:5" hidden="1" x14ac:dyDescent="0.25">
      <c r="E20293" s="919" t="str">
        <f t="shared" si="317"/>
        <v/>
      </c>
    </row>
    <row r="20294" spans="5:5" hidden="1" x14ac:dyDescent="0.25">
      <c r="E20294" s="919" t="str">
        <f t="shared" si="317"/>
        <v/>
      </c>
    </row>
    <row r="20295" spans="5:5" hidden="1" x14ac:dyDescent="0.25">
      <c r="E20295" s="919" t="str">
        <f t="shared" si="317"/>
        <v/>
      </c>
    </row>
    <row r="20296" spans="5:5" hidden="1" x14ac:dyDescent="0.25">
      <c r="E20296" s="919" t="str">
        <f t="shared" si="317"/>
        <v/>
      </c>
    </row>
    <row r="20297" spans="5:5" hidden="1" x14ac:dyDescent="0.25">
      <c r="E20297" s="919" t="str">
        <f t="shared" si="317"/>
        <v/>
      </c>
    </row>
    <row r="20298" spans="5:5" hidden="1" x14ac:dyDescent="0.25">
      <c r="E20298" s="919" t="str">
        <f t="shared" si="317"/>
        <v/>
      </c>
    </row>
    <row r="20299" spans="5:5" hidden="1" x14ac:dyDescent="0.25">
      <c r="E20299" s="919" t="str">
        <f t="shared" si="317"/>
        <v/>
      </c>
    </row>
    <row r="20300" spans="5:5" hidden="1" x14ac:dyDescent="0.25">
      <c r="E20300" s="919" t="str">
        <f t="shared" si="317"/>
        <v/>
      </c>
    </row>
    <row r="20301" spans="5:5" hidden="1" x14ac:dyDescent="0.25">
      <c r="E20301" s="919" t="str">
        <f t="shared" si="317"/>
        <v/>
      </c>
    </row>
    <row r="20302" spans="5:5" hidden="1" x14ac:dyDescent="0.25">
      <c r="E20302" s="919" t="str">
        <f t="shared" si="317"/>
        <v/>
      </c>
    </row>
    <row r="20303" spans="5:5" hidden="1" x14ac:dyDescent="0.25">
      <c r="E20303" s="919" t="str">
        <f t="shared" si="317"/>
        <v/>
      </c>
    </row>
    <row r="20304" spans="5:5" hidden="1" x14ac:dyDescent="0.25">
      <c r="E20304" s="919" t="str">
        <f t="shared" si="317"/>
        <v/>
      </c>
    </row>
    <row r="20305" spans="5:5" hidden="1" x14ac:dyDescent="0.25">
      <c r="E20305" s="919" t="str">
        <f t="shared" si="317"/>
        <v/>
      </c>
    </row>
    <row r="20306" spans="5:5" hidden="1" x14ac:dyDescent="0.25">
      <c r="E20306" s="919" t="str">
        <f t="shared" si="317"/>
        <v/>
      </c>
    </row>
    <row r="20307" spans="5:5" hidden="1" x14ac:dyDescent="0.25">
      <c r="E20307" s="919" t="str">
        <f t="shared" si="317"/>
        <v/>
      </c>
    </row>
    <row r="20308" spans="5:5" hidden="1" x14ac:dyDescent="0.25">
      <c r="E20308" s="919" t="str">
        <f t="shared" si="317"/>
        <v/>
      </c>
    </row>
    <row r="20309" spans="5:5" hidden="1" x14ac:dyDescent="0.25">
      <c r="E20309" s="919" t="str">
        <f t="shared" si="317"/>
        <v/>
      </c>
    </row>
    <row r="20310" spans="5:5" hidden="1" x14ac:dyDescent="0.25">
      <c r="E20310" s="919" t="str">
        <f t="shared" si="317"/>
        <v/>
      </c>
    </row>
    <row r="20311" spans="5:5" hidden="1" x14ac:dyDescent="0.25">
      <c r="E20311" s="919" t="str">
        <f t="shared" si="317"/>
        <v/>
      </c>
    </row>
    <row r="20312" spans="5:5" hidden="1" x14ac:dyDescent="0.25">
      <c r="E20312" s="919" t="str">
        <f t="shared" si="317"/>
        <v/>
      </c>
    </row>
    <row r="20313" spans="5:5" hidden="1" x14ac:dyDescent="0.25">
      <c r="E20313" s="919" t="str">
        <f t="shared" si="317"/>
        <v/>
      </c>
    </row>
    <row r="20314" spans="5:5" hidden="1" x14ac:dyDescent="0.25">
      <c r="E20314" s="919" t="str">
        <f t="shared" si="317"/>
        <v/>
      </c>
    </row>
    <row r="20315" spans="5:5" hidden="1" x14ac:dyDescent="0.25">
      <c r="E20315" s="919" t="str">
        <f t="shared" si="317"/>
        <v/>
      </c>
    </row>
    <row r="20316" spans="5:5" hidden="1" x14ac:dyDescent="0.25">
      <c r="E20316" s="919" t="str">
        <f t="shared" si="317"/>
        <v/>
      </c>
    </row>
    <row r="20317" spans="5:5" hidden="1" x14ac:dyDescent="0.25">
      <c r="E20317" s="919" t="str">
        <f t="shared" si="317"/>
        <v/>
      </c>
    </row>
    <row r="20318" spans="5:5" hidden="1" x14ac:dyDescent="0.25">
      <c r="E20318" s="919" t="str">
        <f t="shared" si="317"/>
        <v/>
      </c>
    </row>
    <row r="20319" spans="5:5" hidden="1" x14ac:dyDescent="0.25">
      <c r="E20319" s="919" t="str">
        <f t="shared" si="317"/>
        <v/>
      </c>
    </row>
    <row r="20320" spans="5:5" hidden="1" x14ac:dyDescent="0.25">
      <c r="E20320" s="919" t="str">
        <f t="shared" si="317"/>
        <v/>
      </c>
    </row>
    <row r="20321" spans="5:5" hidden="1" x14ac:dyDescent="0.25">
      <c r="E20321" s="919" t="str">
        <f t="shared" si="317"/>
        <v/>
      </c>
    </row>
    <row r="20322" spans="5:5" hidden="1" x14ac:dyDescent="0.25">
      <c r="E20322" s="919" t="str">
        <f t="shared" si="317"/>
        <v/>
      </c>
    </row>
    <row r="20323" spans="5:5" hidden="1" x14ac:dyDescent="0.25">
      <c r="E20323" s="919" t="str">
        <f t="shared" si="317"/>
        <v/>
      </c>
    </row>
    <row r="20324" spans="5:5" hidden="1" x14ac:dyDescent="0.25">
      <c r="E20324" s="919" t="str">
        <f t="shared" si="317"/>
        <v/>
      </c>
    </row>
    <row r="20325" spans="5:5" hidden="1" x14ac:dyDescent="0.25">
      <c r="E20325" s="919" t="str">
        <f t="shared" si="317"/>
        <v/>
      </c>
    </row>
    <row r="20326" spans="5:5" hidden="1" x14ac:dyDescent="0.25">
      <c r="E20326" s="919" t="str">
        <f t="shared" si="317"/>
        <v/>
      </c>
    </row>
    <row r="20327" spans="5:5" hidden="1" x14ac:dyDescent="0.25">
      <c r="E20327" s="919" t="str">
        <f t="shared" si="317"/>
        <v/>
      </c>
    </row>
    <row r="20328" spans="5:5" hidden="1" x14ac:dyDescent="0.25">
      <c r="E20328" s="919" t="str">
        <f t="shared" si="317"/>
        <v/>
      </c>
    </row>
    <row r="20329" spans="5:5" hidden="1" x14ac:dyDescent="0.25">
      <c r="E20329" s="919" t="str">
        <f t="shared" si="317"/>
        <v/>
      </c>
    </row>
    <row r="20330" spans="5:5" hidden="1" x14ac:dyDescent="0.25">
      <c r="E20330" s="919" t="str">
        <f t="shared" si="317"/>
        <v/>
      </c>
    </row>
    <row r="20331" spans="5:5" hidden="1" x14ac:dyDescent="0.25">
      <c r="E20331" s="919" t="str">
        <f t="shared" si="317"/>
        <v/>
      </c>
    </row>
    <row r="20332" spans="5:5" hidden="1" x14ac:dyDescent="0.25">
      <c r="E20332" s="919" t="str">
        <f t="shared" si="317"/>
        <v/>
      </c>
    </row>
    <row r="20333" spans="5:5" hidden="1" x14ac:dyDescent="0.25">
      <c r="E20333" s="919" t="str">
        <f t="shared" si="317"/>
        <v/>
      </c>
    </row>
    <row r="20334" spans="5:5" hidden="1" x14ac:dyDescent="0.25">
      <c r="E20334" s="919" t="str">
        <f t="shared" si="317"/>
        <v/>
      </c>
    </row>
    <row r="20335" spans="5:5" hidden="1" x14ac:dyDescent="0.25">
      <c r="E20335" s="919" t="str">
        <f t="shared" si="317"/>
        <v/>
      </c>
    </row>
    <row r="20336" spans="5:5" hidden="1" x14ac:dyDescent="0.25">
      <c r="E20336" s="919" t="str">
        <f t="shared" si="317"/>
        <v/>
      </c>
    </row>
    <row r="20337" spans="5:5" hidden="1" x14ac:dyDescent="0.25">
      <c r="E20337" s="919" t="str">
        <f t="shared" si="317"/>
        <v/>
      </c>
    </row>
    <row r="20338" spans="5:5" hidden="1" x14ac:dyDescent="0.25">
      <c r="E20338" s="919" t="str">
        <f t="shared" si="317"/>
        <v/>
      </c>
    </row>
    <row r="20339" spans="5:5" hidden="1" x14ac:dyDescent="0.25">
      <c r="E20339" s="919" t="str">
        <f t="shared" si="317"/>
        <v/>
      </c>
    </row>
    <row r="20340" spans="5:5" hidden="1" x14ac:dyDescent="0.25">
      <c r="E20340" s="919" t="str">
        <f t="shared" si="317"/>
        <v/>
      </c>
    </row>
    <row r="20341" spans="5:5" hidden="1" x14ac:dyDescent="0.25">
      <c r="E20341" s="919" t="str">
        <f t="shared" si="317"/>
        <v/>
      </c>
    </row>
    <row r="20342" spans="5:5" hidden="1" x14ac:dyDescent="0.25">
      <c r="E20342" s="919" t="str">
        <f t="shared" si="317"/>
        <v/>
      </c>
    </row>
    <row r="20343" spans="5:5" hidden="1" x14ac:dyDescent="0.25">
      <c r="E20343" s="919" t="str">
        <f t="shared" si="317"/>
        <v/>
      </c>
    </row>
    <row r="20344" spans="5:5" hidden="1" x14ac:dyDescent="0.25">
      <c r="E20344" s="919" t="str">
        <f t="shared" si="317"/>
        <v/>
      </c>
    </row>
    <row r="20345" spans="5:5" hidden="1" x14ac:dyDescent="0.25">
      <c r="E20345" s="919" t="str">
        <f t="shared" si="317"/>
        <v/>
      </c>
    </row>
    <row r="20346" spans="5:5" hidden="1" x14ac:dyDescent="0.25">
      <c r="E20346" s="919" t="str">
        <f t="shared" si="317"/>
        <v/>
      </c>
    </row>
    <row r="20347" spans="5:5" hidden="1" x14ac:dyDescent="0.25">
      <c r="E20347" s="919" t="str">
        <f t="shared" si="317"/>
        <v/>
      </c>
    </row>
    <row r="20348" spans="5:5" hidden="1" x14ac:dyDescent="0.25">
      <c r="E20348" s="919" t="str">
        <f t="shared" si="317"/>
        <v/>
      </c>
    </row>
    <row r="20349" spans="5:5" hidden="1" x14ac:dyDescent="0.25">
      <c r="E20349" s="919" t="str">
        <f t="shared" si="317"/>
        <v/>
      </c>
    </row>
    <row r="20350" spans="5:5" hidden="1" x14ac:dyDescent="0.25">
      <c r="E20350" s="919" t="str">
        <f t="shared" si="317"/>
        <v/>
      </c>
    </row>
    <row r="20351" spans="5:5" hidden="1" x14ac:dyDescent="0.25">
      <c r="E20351" s="919" t="str">
        <f t="shared" si="317"/>
        <v/>
      </c>
    </row>
    <row r="20352" spans="5:5" hidden="1" x14ac:dyDescent="0.25">
      <c r="E20352" s="919" t="str">
        <f t="shared" si="317"/>
        <v/>
      </c>
    </row>
    <row r="20353" spans="5:5" hidden="1" x14ac:dyDescent="0.25">
      <c r="E20353" s="919" t="str">
        <f t="shared" si="317"/>
        <v/>
      </c>
    </row>
    <row r="20354" spans="5:5" hidden="1" x14ac:dyDescent="0.25">
      <c r="E20354" s="919" t="str">
        <f t="shared" ref="E20354:E20417" si="318">IF(F20354=$H$2,$I$2,IF(F20354=$H$3,$I$3,IF(F20354=$H$4,$I$4,IF(F20354=$H$5,$I$5,IF(F20354=$H$6,$I$6,IF(F20354=$H$7,$I$7,""))))))</f>
        <v/>
      </c>
    </row>
    <row r="20355" spans="5:5" hidden="1" x14ac:dyDescent="0.25">
      <c r="E20355" s="919" t="str">
        <f t="shared" si="318"/>
        <v/>
      </c>
    </row>
    <row r="20356" spans="5:5" hidden="1" x14ac:dyDescent="0.25">
      <c r="E20356" s="919" t="str">
        <f t="shared" si="318"/>
        <v/>
      </c>
    </row>
    <row r="20357" spans="5:5" hidden="1" x14ac:dyDescent="0.25">
      <c r="E20357" s="919" t="str">
        <f t="shared" si="318"/>
        <v/>
      </c>
    </row>
    <row r="20358" spans="5:5" hidden="1" x14ac:dyDescent="0.25">
      <c r="E20358" s="919" t="str">
        <f t="shared" si="318"/>
        <v/>
      </c>
    </row>
    <row r="20359" spans="5:5" hidden="1" x14ac:dyDescent="0.25">
      <c r="E20359" s="919" t="str">
        <f t="shared" si="318"/>
        <v/>
      </c>
    </row>
    <row r="20360" spans="5:5" hidden="1" x14ac:dyDescent="0.25">
      <c r="E20360" s="919" t="str">
        <f t="shared" si="318"/>
        <v/>
      </c>
    </row>
    <row r="20361" spans="5:5" hidden="1" x14ac:dyDescent="0.25">
      <c r="E20361" s="919" t="str">
        <f t="shared" si="318"/>
        <v/>
      </c>
    </row>
    <row r="20362" spans="5:5" hidden="1" x14ac:dyDescent="0.25">
      <c r="E20362" s="919" t="str">
        <f t="shared" si="318"/>
        <v/>
      </c>
    </row>
    <row r="20363" spans="5:5" hidden="1" x14ac:dyDescent="0.25">
      <c r="E20363" s="919" t="str">
        <f t="shared" si="318"/>
        <v/>
      </c>
    </row>
    <row r="20364" spans="5:5" hidden="1" x14ac:dyDescent="0.25">
      <c r="E20364" s="919" t="str">
        <f t="shared" si="318"/>
        <v/>
      </c>
    </row>
    <row r="20365" spans="5:5" hidden="1" x14ac:dyDescent="0.25">
      <c r="E20365" s="919" t="str">
        <f t="shared" si="318"/>
        <v/>
      </c>
    </row>
    <row r="20366" spans="5:5" hidden="1" x14ac:dyDescent="0.25">
      <c r="E20366" s="919" t="str">
        <f t="shared" si="318"/>
        <v/>
      </c>
    </row>
    <row r="20367" spans="5:5" hidden="1" x14ac:dyDescent="0.25">
      <c r="E20367" s="919" t="str">
        <f t="shared" si="318"/>
        <v/>
      </c>
    </row>
    <row r="20368" spans="5:5" hidden="1" x14ac:dyDescent="0.25">
      <c r="E20368" s="919" t="str">
        <f t="shared" si="318"/>
        <v/>
      </c>
    </row>
    <row r="20369" spans="5:5" hidden="1" x14ac:dyDescent="0.25">
      <c r="E20369" s="919" t="str">
        <f t="shared" si="318"/>
        <v/>
      </c>
    </row>
    <row r="20370" spans="5:5" hidden="1" x14ac:dyDescent="0.25">
      <c r="E20370" s="919" t="str">
        <f t="shared" si="318"/>
        <v/>
      </c>
    </row>
    <row r="20371" spans="5:5" hidden="1" x14ac:dyDescent="0.25">
      <c r="E20371" s="919" t="str">
        <f t="shared" si="318"/>
        <v/>
      </c>
    </row>
    <row r="20372" spans="5:5" hidden="1" x14ac:dyDescent="0.25">
      <c r="E20372" s="919" t="str">
        <f t="shared" si="318"/>
        <v/>
      </c>
    </row>
    <row r="20373" spans="5:5" hidden="1" x14ac:dyDescent="0.25">
      <c r="E20373" s="919" t="str">
        <f t="shared" si="318"/>
        <v/>
      </c>
    </row>
    <row r="20374" spans="5:5" hidden="1" x14ac:dyDescent="0.25">
      <c r="E20374" s="919" t="str">
        <f t="shared" si="318"/>
        <v/>
      </c>
    </row>
    <row r="20375" spans="5:5" hidden="1" x14ac:dyDescent="0.25">
      <c r="E20375" s="919" t="str">
        <f t="shared" si="318"/>
        <v/>
      </c>
    </row>
    <row r="20376" spans="5:5" hidden="1" x14ac:dyDescent="0.25">
      <c r="E20376" s="919" t="str">
        <f t="shared" si="318"/>
        <v/>
      </c>
    </row>
    <row r="20377" spans="5:5" hidden="1" x14ac:dyDescent="0.25">
      <c r="E20377" s="919" t="str">
        <f t="shared" si="318"/>
        <v/>
      </c>
    </row>
    <row r="20378" spans="5:5" hidden="1" x14ac:dyDescent="0.25">
      <c r="E20378" s="919" t="str">
        <f t="shared" si="318"/>
        <v/>
      </c>
    </row>
    <row r="20379" spans="5:5" hidden="1" x14ac:dyDescent="0.25">
      <c r="E20379" s="919" t="str">
        <f t="shared" si="318"/>
        <v/>
      </c>
    </row>
    <row r="20380" spans="5:5" hidden="1" x14ac:dyDescent="0.25">
      <c r="E20380" s="919" t="str">
        <f t="shared" si="318"/>
        <v/>
      </c>
    </row>
    <row r="20381" spans="5:5" hidden="1" x14ac:dyDescent="0.25">
      <c r="E20381" s="919" t="str">
        <f t="shared" si="318"/>
        <v/>
      </c>
    </row>
    <row r="20382" spans="5:5" hidden="1" x14ac:dyDescent="0.25">
      <c r="E20382" s="919" t="str">
        <f t="shared" si="318"/>
        <v/>
      </c>
    </row>
    <row r="20383" spans="5:5" hidden="1" x14ac:dyDescent="0.25">
      <c r="E20383" s="919" t="str">
        <f t="shared" si="318"/>
        <v/>
      </c>
    </row>
    <row r="20384" spans="5:5" hidden="1" x14ac:dyDescent="0.25">
      <c r="E20384" s="919" t="str">
        <f t="shared" si="318"/>
        <v/>
      </c>
    </row>
    <row r="20385" spans="5:5" hidden="1" x14ac:dyDescent="0.25">
      <c r="E20385" s="919" t="str">
        <f t="shared" si="318"/>
        <v/>
      </c>
    </row>
    <row r="20386" spans="5:5" hidden="1" x14ac:dyDescent="0.25">
      <c r="E20386" s="919" t="str">
        <f t="shared" si="318"/>
        <v/>
      </c>
    </row>
    <row r="20387" spans="5:5" hidden="1" x14ac:dyDescent="0.25">
      <c r="E20387" s="919" t="str">
        <f t="shared" si="318"/>
        <v/>
      </c>
    </row>
    <row r="20388" spans="5:5" hidden="1" x14ac:dyDescent="0.25">
      <c r="E20388" s="919" t="str">
        <f t="shared" si="318"/>
        <v/>
      </c>
    </row>
    <row r="20389" spans="5:5" hidden="1" x14ac:dyDescent="0.25">
      <c r="E20389" s="919" t="str">
        <f t="shared" si="318"/>
        <v/>
      </c>
    </row>
    <row r="20390" spans="5:5" hidden="1" x14ac:dyDescent="0.25">
      <c r="E20390" s="919" t="str">
        <f t="shared" si="318"/>
        <v/>
      </c>
    </row>
    <row r="20391" spans="5:5" hidden="1" x14ac:dyDescent="0.25">
      <c r="E20391" s="919" t="str">
        <f t="shared" si="318"/>
        <v/>
      </c>
    </row>
    <row r="20392" spans="5:5" hidden="1" x14ac:dyDescent="0.25">
      <c r="E20392" s="919" t="str">
        <f t="shared" si="318"/>
        <v/>
      </c>
    </row>
    <row r="20393" spans="5:5" hidden="1" x14ac:dyDescent="0.25">
      <c r="E20393" s="919" t="str">
        <f t="shared" si="318"/>
        <v/>
      </c>
    </row>
    <row r="20394" spans="5:5" hidden="1" x14ac:dyDescent="0.25">
      <c r="E20394" s="919" t="str">
        <f t="shared" si="318"/>
        <v/>
      </c>
    </row>
    <row r="20395" spans="5:5" hidden="1" x14ac:dyDescent="0.25">
      <c r="E20395" s="919" t="str">
        <f t="shared" si="318"/>
        <v/>
      </c>
    </row>
    <row r="20396" spans="5:5" hidden="1" x14ac:dyDescent="0.25">
      <c r="E20396" s="919" t="str">
        <f t="shared" si="318"/>
        <v/>
      </c>
    </row>
    <row r="20397" spans="5:5" hidden="1" x14ac:dyDescent="0.25">
      <c r="E20397" s="919" t="str">
        <f t="shared" si="318"/>
        <v/>
      </c>
    </row>
    <row r="20398" spans="5:5" hidden="1" x14ac:dyDescent="0.25">
      <c r="E20398" s="919" t="str">
        <f t="shared" si="318"/>
        <v/>
      </c>
    </row>
    <row r="20399" spans="5:5" hidden="1" x14ac:dyDescent="0.25">
      <c r="E20399" s="919" t="str">
        <f t="shared" si="318"/>
        <v/>
      </c>
    </row>
    <row r="20400" spans="5:5" hidden="1" x14ac:dyDescent="0.25">
      <c r="E20400" s="919" t="str">
        <f t="shared" si="318"/>
        <v/>
      </c>
    </row>
    <row r="20401" spans="5:5" hidden="1" x14ac:dyDescent="0.25">
      <c r="E20401" s="919" t="str">
        <f t="shared" si="318"/>
        <v/>
      </c>
    </row>
    <row r="20402" spans="5:5" hidden="1" x14ac:dyDescent="0.25">
      <c r="E20402" s="919" t="str">
        <f t="shared" si="318"/>
        <v/>
      </c>
    </row>
    <row r="20403" spans="5:5" hidden="1" x14ac:dyDescent="0.25">
      <c r="E20403" s="919" t="str">
        <f t="shared" si="318"/>
        <v/>
      </c>
    </row>
    <row r="20404" spans="5:5" hidden="1" x14ac:dyDescent="0.25">
      <c r="E20404" s="919" t="str">
        <f t="shared" si="318"/>
        <v/>
      </c>
    </row>
    <row r="20405" spans="5:5" hidden="1" x14ac:dyDescent="0.25">
      <c r="E20405" s="919" t="str">
        <f t="shared" si="318"/>
        <v/>
      </c>
    </row>
    <row r="20406" spans="5:5" hidden="1" x14ac:dyDescent="0.25">
      <c r="E20406" s="919" t="str">
        <f t="shared" si="318"/>
        <v/>
      </c>
    </row>
    <row r="20407" spans="5:5" hidden="1" x14ac:dyDescent="0.25">
      <c r="E20407" s="919" t="str">
        <f t="shared" si="318"/>
        <v/>
      </c>
    </row>
    <row r="20408" spans="5:5" hidden="1" x14ac:dyDescent="0.25">
      <c r="E20408" s="919" t="str">
        <f t="shared" si="318"/>
        <v/>
      </c>
    </row>
    <row r="20409" spans="5:5" hidden="1" x14ac:dyDescent="0.25">
      <c r="E20409" s="919" t="str">
        <f t="shared" si="318"/>
        <v/>
      </c>
    </row>
    <row r="20410" spans="5:5" hidden="1" x14ac:dyDescent="0.25">
      <c r="E20410" s="919" t="str">
        <f t="shared" si="318"/>
        <v/>
      </c>
    </row>
    <row r="20411" spans="5:5" hidden="1" x14ac:dyDescent="0.25">
      <c r="E20411" s="919" t="str">
        <f t="shared" si="318"/>
        <v/>
      </c>
    </row>
    <row r="20412" spans="5:5" hidden="1" x14ac:dyDescent="0.25">
      <c r="E20412" s="919" t="str">
        <f t="shared" si="318"/>
        <v/>
      </c>
    </row>
    <row r="20413" spans="5:5" hidden="1" x14ac:dyDescent="0.25">
      <c r="E20413" s="919" t="str">
        <f t="shared" si="318"/>
        <v/>
      </c>
    </row>
    <row r="20414" spans="5:5" hidden="1" x14ac:dyDescent="0.25">
      <c r="E20414" s="919" t="str">
        <f t="shared" si="318"/>
        <v/>
      </c>
    </row>
    <row r="20415" spans="5:5" hidden="1" x14ac:dyDescent="0.25">
      <c r="E20415" s="919" t="str">
        <f t="shared" si="318"/>
        <v/>
      </c>
    </row>
    <row r="20416" spans="5:5" hidden="1" x14ac:dyDescent="0.25">
      <c r="E20416" s="919" t="str">
        <f t="shared" si="318"/>
        <v/>
      </c>
    </row>
    <row r="20417" spans="5:5" hidden="1" x14ac:dyDescent="0.25">
      <c r="E20417" s="919" t="str">
        <f t="shared" si="318"/>
        <v/>
      </c>
    </row>
    <row r="20418" spans="5:5" hidden="1" x14ac:dyDescent="0.25">
      <c r="E20418" s="919" t="str">
        <f t="shared" ref="E20418:E20481" si="319">IF(F20418=$H$2,$I$2,IF(F20418=$H$3,$I$3,IF(F20418=$H$4,$I$4,IF(F20418=$H$5,$I$5,IF(F20418=$H$6,$I$6,IF(F20418=$H$7,$I$7,""))))))</f>
        <v/>
      </c>
    </row>
    <row r="20419" spans="5:5" hidden="1" x14ac:dyDescent="0.25">
      <c r="E20419" s="919" t="str">
        <f t="shared" si="319"/>
        <v/>
      </c>
    </row>
    <row r="20420" spans="5:5" hidden="1" x14ac:dyDescent="0.25">
      <c r="E20420" s="919" t="str">
        <f t="shared" si="319"/>
        <v/>
      </c>
    </row>
    <row r="20421" spans="5:5" hidden="1" x14ac:dyDescent="0.25">
      <c r="E20421" s="919" t="str">
        <f t="shared" si="319"/>
        <v/>
      </c>
    </row>
    <row r="20422" spans="5:5" hidden="1" x14ac:dyDescent="0.25">
      <c r="E20422" s="919" t="str">
        <f t="shared" si="319"/>
        <v/>
      </c>
    </row>
    <row r="20423" spans="5:5" hidden="1" x14ac:dyDescent="0.25">
      <c r="E20423" s="919" t="str">
        <f t="shared" si="319"/>
        <v/>
      </c>
    </row>
    <row r="20424" spans="5:5" hidden="1" x14ac:dyDescent="0.25">
      <c r="E20424" s="919" t="str">
        <f t="shared" si="319"/>
        <v/>
      </c>
    </row>
    <row r="20425" spans="5:5" hidden="1" x14ac:dyDescent="0.25">
      <c r="E20425" s="919" t="str">
        <f t="shared" si="319"/>
        <v/>
      </c>
    </row>
    <row r="20426" spans="5:5" hidden="1" x14ac:dyDescent="0.25">
      <c r="E20426" s="919" t="str">
        <f t="shared" si="319"/>
        <v/>
      </c>
    </row>
    <row r="20427" spans="5:5" hidden="1" x14ac:dyDescent="0.25">
      <c r="E20427" s="919" t="str">
        <f t="shared" si="319"/>
        <v/>
      </c>
    </row>
    <row r="20428" spans="5:5" hidden="1" x14ac:dyDescent="0.25">
      <c r="E20428" s="919" t="str">
        <f t="shared" si="319"/>
        <v/>
      </c>
    </row>
    <row r="20429" spans="5:5" hidden="1" x14ac:dyDescent="0.25">
      <c r="E20429" s="919" t="str">
        <f t="shared" si="319"/>
        <v/>
      </c>
    </row>
    <row r="20430" spans="5:5" hidden="1" x14ac:dyDescent="0.25">
      <c r="E20430" s="919" t="str">
        <f t="shared" si="319"/>
        <v/>
      </c>
    </row>
    <row r="20431" spans="5:5" hidden="1" x14ac:dyDescent="0.25">
      <c r="E20431" s="919" t="str">
        <f t="shared" si="319"/>
        <v/>
      </c>
    </row>
    <row r="20432" spans="5:5" hidden="1" x14ac:dyDescent="0.25">
      <c r="E20432" s="919" t="str">
        <f t="shared" si="319"/>
        <v/>
      </c>
    </row>
    <row r="20433" spans="5:5" hidden="1" x14ac:dyDescent="0.25">
      <c r="E20433" s="919" t="str">
        <f t="shared" si="319"/>
        <v/>
      </c>
    </row>
    <row r="20434" spans="5:5" hidden="1" x14ac:dyDescent="0.25">
      <c r="E20434" s="919" t="str">
        <f t="shared" si="319"/>
        <v/>
      </c>
    </row>
    <row r="20435" spans="5:5" hidden="1" x14ac:dyDescent="0.25">
      <c r="E20435" s="919" t="str">
        <f t="shared" si="319"/>
        <v/>
      </c>
    </row>
    <row r="20436" spans="5:5" hidden="1" x14ac:dyDescent="0.25">
      <c r="E20436" s="919" t="str">
        <f t="shared" si="319"/>
        <v/>
      </c>
    </row>
    <row r="20437" spans="5:5" hidden="1" x14ac:dyDescent="0.25">
      <c r="E20437" s="919" t="str">
        <f t="shared" si="319"/>
        <v/>
      </c>
    </row>
    <row r="20438" spans="5:5" hidden="1" x14ac:dyDescent="0.25">
      <c r="E20438" s="919" t="str">
        <f t="shared" si="319"/>
        <v/>
      </c>
    </row>
    <row r="20439" spans="5:5" hidden="1" x14ac:dyDescent="0.25">
      <c r="E20439" s="919" t="str">
        <f t="shared" si="319"/>
        <v/>
      </c>
    </row>
    <row r="20440" spans="5:5" hidden="1" x14ac:dyDescent="0.25">
      <c r="E20440" s="919" t="str">
        <f t="shared" si="319"/>
        <v/>
      </c>
    </row>
    <row r="20441" spans="5:5" hidden="1" x14ac:dyDescent="0.25">
      <c r="E20441" s="919" t="str">
        <f t="shared" si="319"/>
        <v/>
      </c>
    </row>
    <row r="20442" spans="5:5" hidden="1" x14ac:dyDescent="0.25">
      <c r="E20442" s="919" t="str">
        <f t="shared" si="319"/>
        <v/>
      </c>
    </row>
    <row r="20443" spans="5:5" hidden="1" x14ac:dyDescent="0.25">
      <c r="E20443" s="919" t="str">
        <f t="shared" si="319"/>
        <v/>
      </c>
    </row>
    <row r="20444" spans="5:5" hidden="1" x14ac:dyDescent="0.25">
      <c r="E20444" s="919" t="str">
        <f t="shared" si="319"/>
        <v/>
      </c>
    </row>
    <row r="20445" spans="5:5" hidden="1" x14ac:dyDescent="0.25">
      <c r="E20445" s="919" t="str">
        <f t="shared" si="319"/>
        <v/>
      </c>
    </row>
    <row r="20446" spans="5:5" hidden="1" x14ac:dyDescent="0.25">
      <c r="E20446" s="919" t="str">
        <f t="shared" si="319"/>
        <v/>
      </c>
    </row>
    <row r="20447" spans="5:5" hidden="1" x14ac:dyDescent="0.25">
      <c r="E20447" s="919" t="str">
        <f t="shared" si="319"/>
        <v/>
      </c>
    </row>
    <row r="20448" spans="5:5" hidden="1" x14ac:dyDescent="0.25">
      <c r="E20448" s="919" t="str">
        <f t="shared" si="319"/>
        <v/>
      </c>
    </row>
    <row r="20449" spans="5:5" hidden="1" x14ac:dyDescent="0.25">
      <c r="E20449" s="919" t="str">
        <f t="shared" si="319"/>
        <v/>
      </c>
    </row>
    <row r="20450" spans="5:5" hidden="1" x14ac:dyDescent="0.25">
      <c r="E20450" s="919" t="str">
        <f t="shared" si="319"/>
        <v/>
      </c>
    </row>
    <row r="20451" spans="5:5" hidden="1" x14ac:dyDescent="0.25">
      <c r="E20451" s="919" t="str">
        <f t="shared" si="319"/>
        <v/>
      </c>
    </row>
    <row r="20452" spans="5:5" hidden="1" x14ac:dyDescent="0.25">
      <c r="E20452" s="919" t="str">
        <f t="shared" si="319"/>
        <v/>
      </c>
    </row>
    <row r="20453" spans="5:5" hidden="1" x14ac:dyDescent="0.25">
      <c r="E20453" s="919" t="str">
        <f t="shared" si="319"/>
        <v/>
      </c>
    </row>
    <row r="20454" spans="5:5" hidden="1" x14ac:dyDescent="0.25">
      <c r="E20454" s="919" t="str">
        <f t="shared" si="319"/>
        <v/>
      </c>
    </row>
    <row r="20455" spans="5:5" hidden="1" x14ac:dyDescent="0.25">
      <c r="E20455" s="919" t="str">
        <f t="shared" si="319"/>
        <v/>
      </c>
    </row>
    <row r="20456" spans="5:5" hidden="1" x14ac:dyDescent="0.25">
      <c r="E20456" s="919" t="str">
        <f t="shared" si="319"/>
        <v/>
      </c>
    </row>
    <row r="20457" spans="5:5" hidden="1" x14ac:dyDescent="0.25">
      <c r="E20457" s="919" t="str">
        <f t="shared" si="319"/>
        <v/>
      </c>
    </row>
    <row r="20458" spans="5:5" hidden="1" x14ac:dyDescent="0.25">
      <c r="E20458" s="919" t="str">
        <f t="shared" si="319"/>
        <v/>
      </c>
    </row>
    <row r="20459" spans="5:5" hidden="1" x14ac:dyDescent="0.25">
      <c r="E20459" s="919" t="str">
        <f t="shared" si="319"/>
        <v/>
      </c>
    </row>
    <row r="20460" spans="5:5" hidden="1" x14ac:dyDescent="0.25">
      <c r="E20460" s="919" t="str">
        <f t="shared" si="319"/>
        <v/>
      </c>
    </row>
    <row r="20461" spans="5:5" hidden="1" x14ac:dyDescent="0.25">
      <c r="E20461" s="919" t="str">
        <f t="shared" si="319"/>
        <v/>
      </c>
    </row>
    <row r="20462" spans="5:5" hidden="1" x14ac:dyDescent="0.25">
      <c r="E20462" s="919" t="str">
        <f t="shared" si="319"/>
        <v/>
      </c>
    </row>
    <row r="20463" spans="5:5" hidden="1" x14ac:dyDescent="0.25">
      <c r="E20463" s="919" t="str">
        <f t="shared" si="319"/>
        <v/>
      </c>
    </row>
    <row r="20464" spans="5:5" hidden="1" x14ac:dyDescent="0.25">
      <c r="E20464" s="919" t="str">
        <f t="shared" si="319"/>
        <v/>
      </c>
    </row>
    <row r="20465" spans="5:5" hidden="1" x14ac:dyDescent="0.25">
      <c r="E20465" s="919" t="str">
        <f t="shared" si="319"/>
        <v/>
      </c>
    </row>
    <row r="20466" spans="5:5" hidden="1" x14ac:dyDescent="0.25">
      <c r="E20466" s="919" t="str">
        <f t="shared" si="319"/>
        <v/>
      </c>
    </row>
    <row r="20467" spans="5:5" hidden="1" x14ac:dyDescent="0.25">
      <c r="E20467" s="919" t="str">
        <f t="shared" si="319"/>
        <v/>
      </c>
    </row>
    <row r="20468" spans="5:5" hidden="1" x14ac:dyDescent="0.25">
      <c r="E20468" s="919" t="str">
        <f t="shared" si="319"/>
        <v/>
      </c>
    </row>
    <row r="20469" spans="5:5" hidden="1" x14ac:dyDescent="0.25">
      <c r="E20469" s="919" t="str">
        <f t="shared" si="319"/>
        <v/>
      </c>
    </row>
    <row r="20470" spans="5:5" hidden="1" x14ac:dyDescent="0.25">
      <c r="E20470" s="919" t="str">
        <f t="shared" si="319"/>
        <v/>
      </c>
    </row>
    <row r="20471" spans="5:5" hidden="1" x14ac:dyDescent="0.25">
      <c r="E20471" s="919" t="str">
        <f t="shared" si="319"/>
        <v/>
      </c>
    </row>
    <row r="20472" spans="5:5" hidden="1" x14ac:dyDescent="0.25">
      <c r="E20472" s="919" t="str">
        <f t="shared" si="319"/>
        <v/>
      </c>
    </row>
    <row r="20473" spans="5:5" hidden="1" x14ac:dyDescent="0.25">
      <c r="E20473" s="919" t="str">
        <f t="shared" si="319"/>
        <v/>
      </c>
    </row>
    <row r="20474" spans="5:5" hidden="1" x14ac:dyDescent="0.25">
      <c r="E20474" s="919" t="str">
        <f t="shared" si="319"/>
        <v/>
      </c>
    </row>
    <row r="20475" spans="5:5" hidden="1" x14ac:dyDescent="0.25">
      <c r="E20475" s="919" t="str">
        <f t="shared" si="319"/>
        <v/>
      </c>
    </row>
    <row r="20476" spans="5:5" hidden="1" x14ac:dyDescent="0.25">
      <c r="E20476" s="919" t="str">
        <f t="shared" si="319"/>
        <v/>
      </c>
    </row>
    <row r="20477" spans="5:5" hidden="1" x14ac:dyDescent="0.25">
      <c r="E20477" s="919" t="str">
        <f t="shared" si="319"/>
        <v/>
      </c>
    </row>
    <row r="20478" spans="5:5" hidden="1" x14ac:dyDescent="0.25">
      <c r="E20478" s="919" t="str">
        <f t="shared" si="319"/>
        <v/>
      </c>
    </row>
    <row r="20479" spans="5:5" hidden="1" x14ac:dyDescent="0.25">
      <c r="E20479" s="919" t="str">
        <f t="shared" si="319"/>
        <v/>
      </c>
    </row>
    <row r="20480" spans="5:5" hidden="1" x14ac:dyDescent="0.25">
      <c r="E20480" s="919" t="str">
        <f t="shared" si="319"/>
        <v/>
      </c>
    </row>
    <row r="20481" spans="5:5" hidden="1" x14ac:dyDescent="0.25">
      <c r="E20481" s="919" t="str">
        <f t="shared" si="319"/>
        <v/>
      </c>
    </row>
    <row r="20482" spans="5:5" hidden="1" x14ac:dyDescent="0.25">
      <c r="E20482" s="919" t="str">
        <f t="shared" ref="E20482:E20545" si="320">IF(F20482=$H$2,$I$2,IF(F20482=$H$3,$I$3,IF(F20482=$H$4,$I$4,IF(F20482=$H$5,$I$5,IF(F20482=$H$6,$I$6,IF(F20482=$H$7,$I$7,""))))))</f>
        <v/>
      </c>
    </row>
    <row r="20483" spans="5:5" hidden="1" x14ac:dyDescent="0.25">
      <c r="E20483" s="919" t="str">
        <f t="shared" si="320"/>
        <v/>
      </c>
    </row>
    <row r="20484" spans="5:5" hidden="1" x14ac:dyDescent="0.25">
      <c r="E20484" s="919" t="str">
        <f t="shared" si="320"/>
        <v/>
      </c>
    </row>
    <row r="20485" spans="5:5" hidden="1" x14ac:dyDescent="0.25">
      <c r="E20485" s="919" t="str">
        <f t="shared" si="320"/>
        <v/>
      </c>
    </row>
    <row r="20486" spans="5:5" hidden="1" x14ac:dyDescent="0.25">
      <c r="E20486" s="919" t="str">
        <f t="shared" si="320"/>
        <v/>
      </c>
    </row>
    <row r="20487" spans="5:5" hidden="1" x14ac:dyDescent="0.25">
      <c r="E20487" s="919" t="str">
        <f t="shared" si="320"/>
        <v/>
      </c>
    </row>
    <row r="20488" spans="5:5" hidden="1" x14ac:dyDescent="0.25">
      <c r="E20488" s="919" t="str">
        <f t="shared" si="320"/>
        <v/>
      </c>
    </row>
    <row r="20489" spans="5:5" hidden="1" x14ac:dyDescent="0.25">
      <c r="E20489" s="919" t="str">
        <f t="shared" si="320"/>
        <v/>
      </c>
    </row>
    <row r="20490" spans="5:5" hidden="1" x14ac:dyDescent="0.25">
      <c r="E20490" s="919" t="str">
        <f t="shared" si="320"/>
        <v/>
      </c>
    </row>
    <row r="20491" spans="5:5" hidden="1" x14ac:dyDescent="0.25">
      <c r="E20491" s="919" t="str">
        <f t="shared" si="320"/>
        <v/>
      </c>
    </row>
    <row r="20492" spans="5:5" hidden="1" x14ac:dyDescent="0.25">
      <c r="E20492" s="919" t="str">
        <f t="shared" si="320"/>
        <v/>
      </c>
    </row>
    <row r="20493" spans="5:5" hidden="1" x14ac:dyDescent="0.25">
      <c r="E20493" s="919" t="str">
        <f t="shared" si="320"/>
        <v/>
      </c>
    </row>
    <row r="20494" spans="5:5" hidden="1" x14ac:dyDescent="0.25">
      <c r="E20494" s="919" t="str">
        <f t="shared" si="320"/>
        <v/>
      </c>
    </row>
    <row r="20495" spans="5:5" hidden="1" x14ac:dyDescent="0.25">
      <c r="E20495" s="919" t="str">
        <f t="shared" si="320"/>
        <v/>
      </c>
    </row>
    <row r="20496" spans="5:5" hidden="1" x14ac:dyDescent="0.25">
      <c r="E20496" s="919" t="str">
        <f t="shared" si="320"/>
        <v/>
      </c>
    </row>
    <row r="20497" spans="5:5" hidden="1" x14ac:dyDescent="0.25">
      <c r="E20497" s="919" t="str">
        <f t="shared" si="320"/>
        <v/>
      </c>
    </row>
    <row r="20498" spans="5:5" hidden="1" x14ac:dyDescent="0.25">
      <c r="E20498" s="919" t="str">
        <f t="shared" si="320"/>
        <v/>
      </c>
    </row>
    <row r="20499" spans="5:5" hidden="1" x14ac:dyDescent="0.25">
      <c r="E20499" s="919" t="str">
        <f t="shared" si="320"/>
        <v/>
      </c>
    </row>
    <row r="20500" spans="5:5" hidden="1" x14ac:dyDescent="0.25">
      <c r="E20500" s="919" t="str">
        <f t="shared" si="320"/>
        <v/>
      </c>
    </row>
    <row r="20501" spans="5:5" hidden="1" x14ac:dyDescent="0.25">
      <c r="E20501" s="919" t="str">
        <f t="shared" si="320"/>
        <v/>
      </c>
    </row>
    <row r="20502" spans="5:5" hidden="1" x14ac:dyDescent="0.25">
      <c r="E20502" s="919" t="str">
        <f t="shared" si="320"/>
        <v/>
      </c>
    </row>
    <row r="20503" spans="5:5" hidden="1" x14ac:dyDescent="0.25">
      <c r="E20503" s="919" t="str">
        <f t="shared" si="320"/>
        <v/>
      </c>
    </row>
    <row r="20504" spans="5:5" hidden="1" x14ac:dyDescent="0.25">
      <c r="E20504" s="919" t="str">
        <f t="shared" si="320"/>
        <v/>
      </c>
    </row>
    <row r="20505" spans="5:5" hidden="1" x14ac:dyDescent="0.25">
      <c r="E20505" s="919" t="str">
        <f t="shared" si="320"/>
        <v/>
      </c>
    </row>
    <row r="20506" spans="5:5" hidden="1" x14ac:dyDescent="0.25">
      <c r="E20506" s="919" t="str">
        <f t="shared" si="320"/>
        <v/>
      </c>
    </row>
    <row r="20507" spans="5:5" hidden="1" x14ac:dyDescent="0.25">
      <c r="E20507" s="919" t="str">
        <f t="shared" si="320"/>
        <v/>
      </c>
    </row>
    <row r="20508" spans="5:5" hidden="1" x14ac:dyDescent="0.25">
      <c r="E20508" s="919" t="str">
        <f t="shared" si="320"/>
        <v/>
      </c>
    </row>
    <row r="20509" spans="5:5" hidden="1" x14ac:dyDescent="0.25">
      <c r="E20509" s="919" t="str">
        <f t="shared" si="320"/>
        <v/>
      </c>
    </row>
    <row r="20510" spans="5:5" hidden="1" x14ac:dyDescent="0.25">
      <c r="E20510" s="919" t="str">
        <f t="shared" si="320"/>
        <v/>
      </c>
    </row>
    <row r="20511" spans="5:5" hidden="1" x14ac:dyDescent="0.25">
      <c r="E20511" s="919" t="str">
        <f t="shared" si="320"/>
        <v/>
      </c>
    </row>
    <row r="20512" spans="5:5" hidden="1" x14ac:dyDescent="0.25">
      <c r="E20512" s="919" t="str">
        <f t="shared" si="320"/>
        <v/>
      </c>
    </row>
    <row r="20513" spans="5:5" hidden="1" x14ac:dyDescent="0.25">
      <c r="E20513" s="919" t="str">
        <f t="shared" si="320"/>
        <v/>
      </c>
    </row>
    <row r="20514" spans="5:5" hidden="1" x14ac:dyDescent="0.25">
      <c r="E20514" s="919" t="str">
        <f t="shared" si="320"/>
        <v/>
      </c>
    </row>
    <row r="20515" spans="5:5" hidden="1" x14ac:dyDescent="0.25">
      <c r="E20515" s="919" t="str">
        <f t="shared" si="320"/>
        <v/>
      </c>
    </row>
    <row r="20516" spans="5:5" hidden="1" x14ac:dyDescent="0.25">
      <c r="E20516" s="919" t="str">
        <f t="shared" si="320"/>
        <v/>
      </c>
    </row>
    <row r="20517" spans="5:5" hidden="1" x14ac:dyDescent="0.25">
      <c r="E20517" s="919" t="str">
        <f t="shared" si="320"/>
        <v/>
      </c>
    </row>
    <row r="20518" spans="5:5" hidden="1" x14ac:dyDescent="0.25">
      <c r="E20518" s="919" t="str">
        <f t="shared" si="320"/>
        <v/>
      </c>
    </row>
    <row r="20519" spans="5:5" hidden="1" x14ac:dyDescent="0.25">
      <c r="E20519" s="919" t="str">
        <f t="shared" si="320"/>
        <v/>
      </c>
    </row>
    <row r="20520" spans="5:5" hidden="1" x14ac:dyDescent="0.25">
      <c r="E20520" s="919" t="str">
        <f t="shared" si="320"/>
        <v/>
      </c>
    </row>
    <row r="20521" spans="5:5" hidden="1" x14ac:dyDescent="0.25">
      <c r="E20521" s="919" t="str">
        <f t="shared" si="320"/>
        <v/>
      </c>
    </row>
    <row r="20522" spans="5:5" hidden="1" x14ac:dyDescent="0.25">
      <c r="E20522" s="919" t="str">
        <f t="shared" si="320"/>
        <v/>
      </c>
    </row>
    <row r="20523" spans="5:5" hidden="1" x14ac:dyDescent="0.25">
      <c r="E20523" s="919" t="str">
        <f t="shared" si="320"/>
        <v/>
      </c>
    </row>
    <row r="20524" spans="5:5" hidden="1" x14ac:dyDescent="0.25">
      <c r="E20524" s="919" t="str">
        <f t="shared" si="320"/>
        <v/>
      </c>
    </row>
    <row r="20525" spans="5:5" hidden="1" x14ac:dyDescent="0.25">
      <c r="E20525" s="919" t="str">
        <f t="shared" si="320"/>
        <v/>
      </c>
    </row>
    <row r="20526" spans="5:5" hidden="1" x14ac:dyDescent="0.25">
      <c r="E20526" s="919" t="str">
        <f t="shared" si="320"/>
        <v/>
      </c>
    </row>
    <row r="20527" spans="5:5" hidden="1" x14ac:dyDescent="0.25">
      <c r="E20527" s="919" t="str">
        <f t="shared" si="320"/>
        <v/>
      </c>
    </row>
    <row r="20528" spans="5:5" hidden="1" x14ac:dyDescent="0.25">
      <c r="E20528" s="919" t="str">
        <f t="shared" si="320"/>
        <v/>
      </c>
    </row>
    <row r="20529" spans="5:5" hidden="1" x14ac:dyDescent="0.25">
      <c r="E20529" s="919" t="str">
        <f t="shared" si="320"/>
        <v/>
      </c>
    </row>
    <row r="20530" spans="5:5" hidden="1" x14ac:dyDescent="0.25">
      <c r="E20530" s="919" t="str">
        <f t="shared" si="320"/>
        <v/>
      </c>
    </row>
    <row r="20531" spans="5:5" hidden="1" x14ac:dyDescent="0.25">
      <c r="E20531" s="919" t="str">
        <f t="shared" si="320"/>
        <v/>
      </c>
    </row>
    <row r="20532" spans="5:5" hidden="1" x14ac:dyDescent="0.25">
      <c r="E20532" s="919" t="str">
        <f t="shared" si="320"/>
        <v/>
      </c>
    </row>
    <row r="20533" spans="5:5" hidden="1" x14ac:dyDescent="0.25">
      <c r="E20533" s="919" t="str">
        <f t="shared" si="320"/>
        <v/>
      </c>
    </row>
    <row r="20534" spans="5:5" hidden="1" x14ac:dyDescent="0.25">
      <c r="E20534" s="919" t="str">
        <f t="shared" si="320"/>
        <v/>
      </c>
    </row>
    <row r="20535" spans="5:5" hidden="1" x14ac:dyDescent="0.25">
      <c r="E20535" s="919" t="str">
        <f t="shared" si="320"/>
        <v/>
      </c>
    </row>
    <row r="20536" spans="5:5" hidden="1" x14ac:dyDescent="0.25">
      <c r="E20536" s="919" t="str">
        <f t="shared" si="320"/>
        <v/>
      </c>
    </row>
    <row r="20537" spans="5:5" hidden="1" x14ac:dyDescent="0.25">
      <c r="E20537" s="919" t="str">
        <f t="shared" si="320"/>
        <v/>
      </c>
    </row>
    <row r="20538" spans="5:5" hidden="1" x14ac:dyDescent="0.25">
      <c r="E20538" s="919" t="str">
        <f t="shared" si="320"/>
        <v/>
      </c>
    </row>
    <row r="20539" spans="5:5" hidden="1" x14ac:dyDescent="0.25">
      <c r="E20539" s="919" t="str">
        <f t="shared" si="320"/>
        <v/>
      </c>
    </row>
    <row r="20540" spans="5:5" hidden="1" x14ac:dyDescent="0.25">
      <c r="E20540" s="919" t="str">
        <f t="shared" si="320"/>
        <v/>
      </c>
    </row>
    <row r="20541" spans="5:5" hidden="1" x14ac:dyDescent="0.25">
      <c r="E20541" s="919" t="str">
        <f t="shared" si="320"/>
        <v/>
      </c>
    </row>
    <row r="20542" spans="5:5" hidden="1" x14ac:dyDescent="0.25">
      <c r="E20542" s="919" t="str">
        <f t="shared" si="320"/>
        <v/>
      </c>
    </row>
    <row r="20543" spans="5:5" hidden="1" x14ac:dyDescent="0.25">
      <c r="E20543" s="919" t="str">
        <f t="shared" si="320"/>
        <v/>
      </c>
    </row>
    <row r="20544" spans="5:5" hidden="1" x14ac:dyDescent="0.25">
      <c r="E20544" s="919" t="str">
        <f t="shared" si="320"/>
        <v/>
      </c>
    </row>
    <row r="20545" spans="5:5" hidden="1" x14ac:dyDescent="0.25">
      <c r="E20545" s="919" t="str">
        <f t="shared" si="320"/>
        <v/>
      </c>
    </row>
    <row r="20546" spans="5:5" hidden="1" x14ac:dyDescent="0.25">
      <c r="E20546" s="919" t="str">
        <f t="shared" ref="E20546:E20609" si="321">IF(F20546=$H$2,$I$2,IF(F20546=$H$3,$I$3,IF(F20546=$H$4,$I$4,IF(F20546=$H$5,$I$5,IF(F20546=$H$6,$I$6,IF(F20546=$H$7,$I$7,""))))))</f>
        <v/>
      </c>
    </row>
    <row r="20547" spans="5:5" hidden="1" x14ac:dyDescent="0.25">
      <c r="E20547" s="919" t="str">
        <f t="shared" si="321"/>
        <v/>
      </c>
    </row>
    <row r="20548" spans="5:5" hidden="1" x14ac:dyDescent="0.25">
      <c r="E20548" s="919" t="str">
        <f t="shared" si="321"/>
        <v/>
      </c>
    </row>
    <row r="20549" spans="5:5" hidden="1" x14ac:dyDescent="0.25">
      <c r="E20549" s="919" t="str">
        <f t="shared" si="321"/>
        <v/>
      </c>
    </row>
    <row r="20550" spans="5:5" hidden="1" x14ac:dyDescent="0.25">
      <c r="E20550" s="919" t="str">
        <f t="shared" si="321"/>
        <v/>
      </c>
    </row>
    <row r="20551" spans="5:5" hidden="1" x14ac:dyDescent="0.25">
      <c r="E20551" s="919" t="str">
        <f t="shared" si="321"/>
        <v/>
      </c>
    </row>
    <row r="20552" spans="5:5" hidden="1" x14ac:dyDescent="0.25">
      <c r="E20552" s="919" t="str">
        <f t="shared" si="321"/>
        <v/>
      </c>
    </row>
    <row r="20553" spans="5:5" hidden="1" x14ac:dyDescent="0.25">
      <c r="E20553" s="919" t="str">
        <f t="shared" si="321"/>
        <v/>
      </c>
    </row>
    <row r="20554" spans="5:5" hidden="1" x14ac:dyDescent="0.25">
      <c r="E20554" s="919" t="str">
        <f t="shared" si="321"/>
        <v/>
      </c>
    </row>
    <row r="20555" spans="5:5" hidden="1" x14ac:dyDescent="0.25">
      <c r="E20555" s="919" t="str">
        <f t="shared" si="321"/>
        <v/>
      </c>
    </row>
    <row r="20556" spans="5:5" hidden="1" x14ac:dyDescent="0.25">
      <c r="E20556" s="919" t="str">
        <f t="shared" si="321"/>
        <v/>
      </c>
    </row>
    <row r="20557" spans="5:5" hidden="1" x14ac:dyDescent="0.25">
      <c r="E20557" s="919" t="str">
        <f t="shared" si="321"/>
        <v/>
      </c>
    </row>
    <row r="20558" spans="5:5" hidden="1" x14ac:dyDescent="0.25">
      <c r="E20558" s="919" t="str">
        <f t="shared" si="321"/>
        <v/>
      </c>
    </row>
    <row r="20559" spans="5:5" hidden="1" x14ac:dyDescent="0.25">
      <c r="E20559" s="919" t="str">
        <f t="shared" si="321"/>
        <v/>
      </c>
    </row>
    <row r="20560" spans="5:5" hidden="1" x14ac:dyDescent="0.25">
      <c r="E20560" s="919" t="str">
        <f t="shared" si="321"/>
        <v/>
      </c>
    </row>
    <row r="20561" spans="5:5" hidden="1" x14ac:dyDescent="0.25">
      <c r="E20561" s="919" t="str">
        <f t="shared" si="321"/>
        <v/>
      </c>
    </row>
    <row r="20562" spans="5:5" hidden="1" x14ac:dyDescent="0.25">
      <c r="E20562" s="919" t="str">
        <f t="shared" si="321"/>
        <v/>
      </c>
    </row>
    <row r="20563" spans="5:5" hidden="1" x14ac:dyDescent="0.25">
      <c r="E20563" s="919" t="str">
        <f t="shared" si="321"/>
        <v/>
      </c>
    </row>
    <row r="20564" spans="5:5" hidden="1" x14ac:dyDescent="0.25">
      <c r="E20564" s="919" t="str">
        <f t="shared" si="321"/>
        <v/>
      </c>
    </row>
    <row r="20565" spans="5:5" hidden="1" x14ac:dyDescent="0.25">
      <c r="E20565" s="919" t="str">
        <f t="shared" si="321"/>
        <v/>
      </c>
    </row>
    <row r="20566" spans="5:5" hidden="1" x14ac:dyDescent="0.25">
      <c r="E20566" s="919" t="str">
        <f t="shared" si="321"/>
        <v/>
      </c>
    </row>
    <row r="20567" spans="5:5" hidden="1" x14ac:dyDescent="0.25">
      <c r="E20567" s="919" t="str">
        <f t="shared" si="321"/>
        <v/>
      </c>
    </row>
    <row r="20568" spans="5:5" hidden="1" x14ac:dyDescent="0.25">
      <c r="E20568" s="919" t="str">
        <f t="shared" si="321"/>
        <v/>
      </c>
    </row>
    <row r="20569" spans="5:5" hidden="1" x14ac:dyDescent="0.25">
      <c r="E20569" s="919" t="str">
        <f t="shared" si="321"/>
        <v/>
      </c>
    </row>
    <row r="20570" spans="5:5" hidden="1" x14ac:dyDescent="0.25">
      <c r="E20570" s="919" t="str">
        <f t="shared" si="321"/>
        <v/>
      </c>
    </row>
    <row r="20571" spans="5:5" hidden="1" x14ac:dyDescent="0.25">
      <c r="E20571" s="919" t="str">
        <f t="shared" si="321"/>
        <v/>
      </c>
    </row>
    <row r="20572" spans="5:5" hidden="1" x14ac:dyDescent="0.25">
      <c r="E20572" s="919" t="str">
        <f t="shared" si="321"/>
        <v/>
      </c>
    </row>
    <row r="20573" spans="5:5" hidden="1" x14ac:dyDescent="0.25">
      <c r="E20573" s="919" t="str">
        <f t="shared" si="321"/>
        <v/>
      </c>
    </row>
    <row r="20574" spans="5:5" hidden="1" x14ac:dyDescent="0.25">
      <c r="E20574" s="919" t="str">
        <f t="shared" si="321"/>
        <v/>
      </c>
    </row>
    <row r="20575" spans="5:5" hidden="1" x14ac:dyDescent="0.25">
      <c r="E20575" s="919" t="str">
        <f t="shared" si="321"/>
        <v/>
      </c>
    </row>
    <row r="20576" spans="5:5" hidden="1" x14ac:dyDescent="0.25">
      <c r="E20576" s="919" t="str">
        <f t="shared" si="321"/>
        <v/>
      </c>
    </row>
    <row r="20577" spans="5:5" hidden="1" x14ac:dyDescent="0.25">
      <c r="E20577" s="919" t="str">
        <f t="shared" si="321"/>
        <v/>
      </c>
    </row>
    <row r="20578" spans="5:5" hidden="1" x14ac:dyDescent="0.25">
      <c r="E20578" s="919" t="str">
        <f t="shared" si="321"/>
        <v/>
      </c>
    </row>
    <row r="20579" spans="5:5" hidden="1" x14ac:dyDescent="0.25">
      <c r="E20579" s="919" t="str">
        <f t="shared" si="321"/>
        <v/>
      </c>
    </row>
    <row r="20580" spans="5:5" hidden="1" x14ac:dyDescent="0.25">
      <c r="E20580" s="919" t="str">
        <f t="shared" si="321"/>
        <v/>
      </c>
    </row>
    <row r="20581" spans="5:5" hidden="1" x14ac:dyDescent="0.25">
      <c r="E20581" s="919" t="str">
        <f t="shared" si="321"/>
        <v/>
      </c>
    </row>
    <row r="20582" spans="5:5" hidden="1" x14ac:dyDescent="0.25">
      <c r="E20582" s="919" t="str">
        <f t="shared" si="321"/>
        <v/>
      </c>
    </row>
    <row r="20583" spans="5:5" hidden="1" x14ac:dyDescent="0.25">
      <c r="E20583" s="919" t="str">
        <f t="shared" si="321"/>
        <v/>
      </c>
    </row>
    <row r="20584" spans="5:5" hidden="1" x14ac:dyDescent="0.25">
      <c r="E20584" s="919" t="str">
        <f t="shared" si="321"/>
        <v/>
      </c>
    </row>
    <row r="20585" spans="5:5" hidden="1" x14ac:dyDescent="0.25">
      <c r="E20585" s="919" t="str">
        <f t="shared" si="321"/>
        <v/>
      </c>
    </row>
    <row r="20586" spans="5:5" hidden="1" x14ac:dyDescent="0.25">
      <c r="E20586" s="919" t="str">
        <f t="shared" si="321"/>
        <v/>
      </c>
    </row>
    <row r="20587" spans="5:5" hidden="1" x14ac:dyDescent="0.25">
      <c r="E20587" s="919" t="str">
        <f t="shared" si="321"/>
        <v/>
      </c>
    </row>
    <row r="20588" spans="5:5" hidden="1" x14ac:dyDescent="0.25">
      <c r="E20588" s="919" t="str">
        <f t="shared" si="321"/>
        <v/>
      </c>
    </row>
    <row r="20589" spans="5:5" hidden="1" x14ac:dyDescent="0.25">
      <c r="E20589" s="919" t="str">
        <f t="shared" si="321"/>
        <v/>
      </c>
    </row>
    <row r="20590" spans="5:5" hidden="1" x14ac:dyDescent="0.25">
      <c r="E20590" s="919" t="str">
        <f t="shared" si="321"/>
        <v/>
      </c>
    </row>
    <row r="20591" spans="5:5" hidden="1" x14ac:dyDescent="0.25">
      <c r="E20591" s="919" t="str">
        <f t="shared" si="321"/>
        <v/>
      </c>
    </row>
    <row r="20592" spans="5:5" hidden="1" x14ac:dyDescent="0.25">
      <c r="E20592" s="919" t="str">
        <f t="shared" si="321"/>
        <v/>
      </c>
    </row>
    <row r="20593" spans="5:5" hidden="1" x14ac:dyDescent="0.25">
      <c r="E20593" s="919" t="str">
        <f t="shared" si="321"/>
        <v/>
      </c>
    </row>
    <row r="20594" spans="5:5" hidden="1" x14ac:dyDescent="0.25">
      <c r="E20594" s="919" t="str">
        <f t="shared" si="321"/>
        <v/>
      </c>
    </row>
    <row r="20595" spans="5:5" hidden="1" x14ac:dyDescent="0.25">
      <c r="E20595" s="919" t="str">
        <f t="shared" si="321"/>
        <v/>
      </c>
    </row>
    <row r="20596" spans="5:5" hidden="1" x14ac:dyDescent="0.25">
      <c r="E20596" s="919" t="str">
        <f t="shared" si="321"/>
        <v/>
      </c>
    </row>
    <row r="20597" spans="5:5" hidden="1" x14ac:dyDescent="0.25">
      <c r="E20597" s="919" t="str">
        <f t="shared" si="321"/>
        <v/>
      </c>
    </row>
    <row r="20598" spans="5:5" hidden="1" x14ac:dyDescent="0.25">
      <c r="E20598" s="919" t="str">
        <f t="shared" si="321"/>
        <v/>
      </c>
    </row>
    <row r="20599" spans="5:5" hidden="1" x14ac:dyDescent="0.25">
      <c r="E20599" s="919" t="str">
        <f t="shared" si="321"/>
        <v/>
      </c>
    </row>
    <row r="20600" spans="5:5" hidden="1" x14ac:dyDescent="0.25">
      <c r="E20600" s="919" t="str">
        <f t="shared" si="321"/>
        <v/>
      </c>
    </row>
    <row r="20601" spans="5:5" hidden="1" x14ac:dyDescent="0.25">
      <c r="E20601" s="919" t="str">
        <f t="shared" si="321"/>
        <v/>
      </c>
    </row>
    <row r="20602" spans="5:5" hidden="1" x14ac:dyDescent="0.25">
      <c r="E20602" s="919" t="str">
        <f t="shared" si="321"/>
        <v/>
      </c>
    </row>
    <row r="20603" spans="5:5" hidden="1" x14ac:dyDescent="0.25">
      <c r="E20603" s="919" t="str">
        <f t="shared" si="321"/>
        <v/>
      </c>
    </row>
    <row r="20604" spans="5:5" hidden="1" x14ac:dyDescent="0.25">
      <c r="E20604" s="919" t="str">
        <f t="shared" si="321"/>
        <v/>
      </c>
    </row>
    <row r="20605" spans="5:5" hidden="1" x14ac:dyDescent="0.25">
      <c r="E20605" s="919" t="str">
        <f t="shared" si="321"/>
        <v/>
      </c>
    </row>
    <row r="20606" spans="5:5" hidden="1" x14ac:dyDescent="0.25">
      <c r="E20606" s="919" t="str">
        <f t="shared" si="321"/>
        <v/>
      </c>
    </row>
    <row r="20607" spans="5:5" hidden="1" x14ac:dyDescent="0.25">
      <c r="E20607" s="919" t="str">
        <f t="shared" si="321"/>
        <v/>
      </c>
    </row>
    <row r="20608" spans="5:5" hidden="1" x14ac:dyDescent="0.25">
      <c r="E20608" s="919" t="str">
        <f t="shared" si="321"/>
        <v/>
      </c>
    </row>
    <row r="20609" spans="5:5" hidden="1" x14ac:dyDescent="0.25">
      <c r="E20609" s="919" t="str">
        <f t="shared" si="321"/>
        <v/>
      </c>
    </row>
    <row r="20610" spans="5:5" hidden="1" x14ac:dyDescent="0.25">
      <c r="E20610" s="919" t="str">
        <f t="shared" ref="E20610:E20673" si="322">IF(F20610=$H$2,$I$2,IF(F20610=$H$3,$I$3,IF(F20610=$H$4,$I$4,IF(F20610=$H$5,$I$5,IF(F20610=$H$6,$I$6,IF(F20610=$H$7,$I$7,""))))))</f>
        <v/>
      </c>
    </row>
    <row r="20611" spans="5:5" hidden="1" x14ac:dyDescent="0.25">
      <c r="E20611" s="919" t="str">
        <f t="shared" si="322"/>
        <v/>
      </c>
    </row>
    <row r="20612" spans="5:5" hidden="1" x14ac:dyDescent="0.25">
      <c r="E20612" s="919" t="str">
        <f t="shared" si="322"/>
        <v/>
      </c>
    </row>
    <row r="20613" spans="5:5" hidden="1" x14ac:dyDescent="0.25">
      <c r="E20613" s="919" t="str">
        <f t="shared" si="322"/>
        <v/>
      </c>
    </row>
    <row r="20614" spans="5:5" hidden="1" x14ac:dyDescent="0.25">
      <c r="E20614" s="919" t="str">
        <f t="shared" si="322"/>
        <v/>
      </c>
    </row>
    <row r="20615" spans="5:5" hidden="1" x14ac:dyDescent="0.25">
      <c r="E20615" s="919" t="str">
        <f t="shared" si="322"/>
        <v/>
      </c>
    </row>
    <row r="20616" spans="5:5" hidden="1" x14ac:dyDescent="0.25">
      <c r="E20616" s="919" t="str">
        <f t="shared" si="322"/>
        <v/>
      </c>
    </row>
    <row r="20617" spans="5:5" hidden="1" x14ac:dyDescent="0.25">
      <c r="E20617" s="919" t="str">
        <f t="shared" si="322"/>
        <v/>
      </c>
    </row>
    <row r="20618" spans="5:5" hidden="1" x14ac:dyDescent="0.25">
      <c r="E20618" s="919" t="str">
        <f t="shared" si="322"/>
        <v/>
      </c>
    </row>
    <row r="20619" spans="5:5" hidden="1" x14ac:dyDescent="0.25">
      <c r="E20619" s="919" t="str">
        <f t="shared" si="322"/>
        <v/>
      </c>
    </row>
    <row r="20620" spans="5:5" hidden="1" x14ac:dyDescent="0.25">
      <c r="E20620" s="919" t="str">
        <f t="shared" si="322"/>
        <v/>
      </c>
    </row>
    <row r="20621" spans="5:5" hidden="1" x14ac:dyDescent="0.25">
      <c r="E20621" s="919" t="str">
        <f t="shared" si="322"/>
        <v/>
      </c>
    </row>
    <row r="20622" spans="5:5" hidden="1" x14ac:dyDescent="0.25">
      <c r="E20622" s="919" t="str">
        <f t="shared" si="322"/>
        <v/>
      </c>
    </row>
    <row r="20623" spans="5:5" hidden="1" x14ac:dyDescent="0.25">
      <c r="E20623" s="919" t="str">
        <f t="shared" si="322"/>
        <v/>
      </c>
    </row>
    <row r="20624" spans="5:5" hidden="1" x14ac:dyDescent="0.25">
      <c r="E20624" s="919" t="str">
        <f t="shared" si="322"/>
        <v/>
      </c>
    </row>
    <row r="20625" spans="5:5" hidden="1" x14ac:dyDescent="0.25">
      <c r="E20625" s="919" t="str">
        <f t="shared" si="322"/>
        <v/>
      </c>
    </row>
    <row r="20626" spans="5:5" hidden="1" x14ac:dyDescent="0.25">
      <c r="E20626" s="919" t="str">
        <f t="shared" si="322"/>
        <v/>
      </c>
    </row>
    <row r="20627" spans="5:5" hidden="1" x14ac:dyDescent="0.25">
      <c r="E20627" s="919" t="str">
        <f t="shared" si="322"/>
        <v/>
      </c>
    </row>
    <row r="20628" spans="5:5" hidden="1" x14ac:dyDescent="0.25">
      <c r="E20628" s="919" t="str">
        <f t="shared" si="322"/>
        <v/>
      </c>
    </row>
    <row r="20629" spans="5:5" hidden="1" x14ac:dyDescent="0.25">
      <c r="E20629" s="919" t="str">
        <f t="shared" si="322"/>
        <v/>
      </c>
    </row>
    <row r="20630" spans="5:5" hidden="1" x14ac:dyDescent="0.25">
      <c r="E20630" s="919" t="str">
        <f t="shared" si="322"/>
        <v/>
      </c>
    </row>
    <row r="20631" spans="5:5" hidden="1" x14ac:dyDescent="0.25">
      <c r="E20631" s="919" t="str">
        <f t="shared" si="322"/>
        <v/>
      </c>
    </row>
    <row r="20632" spans="5:5" hidden="1" x14ac:dyDescent="0.25">
      <c r="E20632" s="919" t="str">
        <f t="shared" si="322"/>
        <v/>
      </c>
    </row>
    <row r="20633" spans="5:5" hidden="1" x14ac:dyDescent="0.25">
      <c r="E20633" s="919" t="str">
        <f t="shared" si="322"/>
        <v/>
      </c>
    </row>
    <row r="20634" spans="5:5" hidden="1" x14ac:dyDescent="0.25">
      <c r="E20634" s="919" t="str">
        <f t="shared" si="322"/>
        <v/>
      </c>
    </row>
    <row r="20635" spans="5:5" hidden="1" x14ac:dyDescent="0.25">
      <c r="E20635" s="919" t="str">
        <f t="shared" si="322"/>
        <v/>
      </c>
    </row>
    <row r="20636" spans="5:5" hidden="1" x14ac:dyDescent="0.25">
      <c r="E20636" s="919" t="str">
        <f t="shared" si="322"/>
        <v/>
      </c>
    </row>
    <row r="20637" spans="5:5" hidden="1" x14ac:dyDescent="0.25">
      <c r="E20637" s="919" t="str">
        <f t="shared" si="322"/>
        <v/>
      </c>
    </row>
    <row r="20638" spans="5:5" hidden="1" x14ac:dyDescent="0.25">
      <c r="E20638" s="919" t="str">
        <f t="shared" si="322"/>
        <v/>
      </c>
    </row>
    <row r="20639" spans="5:5" hidden="1" x14ac:dyDescent="0.25">
      <c r="E20639" s="919" t="str">
        <f t="shared" si="322"/>
        <v/>
      </c>
    </row>
    <row r="20640" spans="5:5" hidden="1" x14ac:dyDescent="0.25">
      <c r="E20640" s="919" t="str">
        <f t="shared" si="322"/>
        <v/>
      </c>
    </row>
    <row r="20641" spans="5:5" hidden="1" x14ac:dyDescent="0.25">
      <c r="E20641" s="919" t="str">
        <f t="shared" si="322"/>
        <v/>
      </c>
    </row>
    <row r="20642" spans="5:5" hidden="1" x14ac:dyDescent="0.25">
      <c r="E20642" s="919" t="str">
        <f t="shared" si="322"/>
        <v/>
      </c>
    </row>
    <row r="20643" spans="5:5" hidden="1" x14ac:dyDescent="0.25">
      <c r="E20643" s="919" t="str">
        <f t="shared" si="322"/>
        <v/>
      </c>
    </row>
    <row r="20644" spans="5:5" hidden="1" x14ac:dyDescent="0.25">
      <c r="E20644" s="919" t="str">
        <f t="shared" si="322"/>
        <v/>
      </c>
    </row>
    <row r="20645" spans="5:5" hidden="1" x14ac:dyDescent="0.25">
      <c r="E20645" s="919" t="str">
        <f t="shared" si="322"/>
        <v/>
      </c>
    </row>
    <row r="20646" spans="5:5" hidden="1" x14ac:dyDescent="0.25">
      <c r="E20646" s="919" t="str">
        <f t="shared" si="322"/>
        <v/>
      </c>
    </row>
    <row r="20647" spans="5:5" hidden="1" x14ac:dyDescent="0.25">
      <c r="E20647" s="919" t="str">
        <f t="shared" si="322"/>
        <v/>
      </c>
    </row>
    <row r="20648" spans="5:5" hidden="1" x14ac:dyDescent="0.25">
      <c r="E20648" s="919" t="str">
        <f t="shared" si="322"/>
        <v/>
      </c>
    </row>
    <row r="20649" spans="5:5" hidden="1" x14ac:dyDescent="0.25">
      <c r="E20649" s="919" t="str">
        <f t="shared" si="322"/>
        <v/>
      </c>
    </row>
    <row r="20650" spans="5:5" hidden="1" x14ac:dyDescent="0.25">
      <c r="E20650" s="919" t="str">
        <f t="shared" si="322"/>
        <v/>
      </c>
    </row>
    <row r="20651" spans="5:5" hidden="1" x14ac:dyDescent="0.25">
      <c r="E20651" s="919" t="str">
        <f t="shared" si="322"/>
        <v/>
      </c>
    </row>
    <row r="20652" spans="5:5" hidden="1" x14ac:dyDescent="0.25">
      <c r="E20652" s="919" t="str">
        <f t="shared" si="322"/>
        <v/>
      </c>
    </row>
    <row r="20653" spans="5:5" hidden="1" x14ac:dyDescent="0.25">
      <c r="E20653" s="919" t="str">
        <f t="shared" si="322"/>
        <v/>
      </c>
    </row>
    <row r="20654" spans="5:5" hidden="1" x14ac:dyDescent="0.25">
      <c r="E20654" s="919" t="str">
        <f t="shared" si="322"/>
        <v/>
      </c>
    </row>
    <row r="20655" spans="5:5" hidden="1" x14ac:dyDescent="0.25">
      <c r="E20655" s="919" t="str">
        <f t="shared" si="322"/>
        <v/>
      </c>
    </row>
    <row r="20656" spans="5:5" hidden="1" x14ac:dyDescent="0.25">
      <c r="E20656" s="919" t="str">
        <f t="shared" si="322"/>
        <v/>
      </c>
    </row>
    <row r="20657" spans="5:5" hidden="1" x14ac:dyDescent="0.25">
      <c r="E20657" s="919" t="str">
        <f t="shared" si="322"/>
        <v/>
      </c>
    </row>
    <row r="20658" spans="5:5" hidden="1" x14ac:dyDescent="0.25">
      <c r="E20658" s="919" t="str">
        <f t="shared" si="322"/>
        <v/>
      </c>
    </row>
    <row r="20659" spans="5:5" hidden="1" x14ac:dyDescent="0.25">
      <c r="E20659" s="919" t="str">
        <f t="shared" si="322"/>
        <v/>
      </c>
    </row>
    <row r="20660" spans="5:5" hidden="1" x14ac:dyDescent="0.25">
      <c r="E20660" s="919" t="str">
        <f t="shared" si="322"/>
        <v/>
      </c>
    </row>
    <row r="20661" spans="5:5" hidden="1" x14ac:dyDescent="0.25">
      <c r="E20661" s="919" t="str">
        <f t="shared" si="322"/>
        <v/>
      </c>
    </row>
    <row r="20662" spans="5:5" hidden="1" x14ac:dyDescent="0.25">
      <c r="E20662" s="919" t="str">
        <f t="shared" si="322"/>
        <v/>
      </c>
    </row>
    <row r="20663" spans="5:5" hidden="1" x14ac:dyDescent="0.25">
      <c r="E20663" s="919" t="str">
        <f t="shared" si="322"/>
        <v/>
      </c>
    </row>
    <row r="20664" spans="5:5" hidden="1" x14ac:dyDescent="0.25">
      <c r="E20664" s="919" t="str">
        <f t="shared" si="322"/>
        <v/>
      </c>
    </row>
    <row r="20665" spans="5:5" hidden="1" x14ac:dyDescent="0.25">
      <c r="E20665" s="919" t="str">
        <f t="shared" si="322"/>
        <v/>
      </c>
    </row>
    <row r="20666" spans="5:5" hidden="1" x14ac:dyDescent="0.25">
      <c r="E20666" s="919" t="str">
        <f t="shared" si="322"/>
        <v/>
      </c>
    </row>
    <row r="20667" spans="5:5" hidden="1" x14ac:dyDescent="0.25">
      <c r="E20667" s="919" t="str">
        <f t="shared" si="322"/>
        <v/>
      </c>
    </row>
    <row r="20668" spans="5:5" hidden="1" x14ac:dyDescent="0.25">
      <c r="E20668" s="919" t="str">
        <f t="shared" si="322"/>
        <v/>
      </c>
    </row>
    <row r="20669" spans="5:5" hidden="1" x14ac:dyDescent="0.25">
      <c r="E20669" s="919" t="str">
        <f t="shared" si="322"/>
        <v/>
      </c>
    </row>
    <row r="20670" spans="5:5" hidden="1" x14ac:dyDescent="0.25">
      <c r="E20670" s="919" t="str">
        <f t="shared" si="322"/>
        <v/>
      </c>
    </row>
    <row r="20671" spans="5:5" hidden="1" x14ac:dyDescent="0.25">
      <c r="E20671" s="919" t="str">
        <f t="shared" si="322"/>
        <v/>
      </c>
    </row>
    <row r="20672" spans="5:5" hidden="1" x14ac:dyDescent="0.25">
      <c r="E20672" s="919" t="str">
        <f t="shared" si="322"/>
        <v/>
      </c>
    </row>
    <row r="20673" spans="5:5" hidden="1" x14ac:dyDescent="0.25">
      <c r="E20673" s="919" t="str">
        <f t="shared" si="322"/>
        <v/>
      </c>
    </row>
    <row r="20674" spans="5:5" hidden="1" x14ac:dyDescent="0.25">
      <c r="E20674" s="919" t="str">
        <f t="shared" ref="E20674:E20737" si="323">IF(F20674=$H$2,$I$2,IF(F20674=$H$3,$I$3,IF(F20674=$H$4,$I$4,IF(F20674=$H$5,$I$5,IF(F20674=$H$6,$I$6,IF(F20674=$H$7,$I$7,""))))))</f>
        <v/>
      </c>
    </row>
    <row r="20675" spans="5:5" hidden="1" x14ac:dyDescent="0.25">
      <c r="E20675" s="919" t="str">
        <f t="shared" si="323"/>
        <v/>
      </c>
    </row>
    <row r="20676" spans="5:5" hidden="1" x14ac:dyDescent="0.25">
      <c r="E20676" s="919" t="str">
        <f t="shared" si="323"/>
        <v/>
      </c>
    </row>
    <row r="20677" spans="5:5" hidden="1" x14ac:dyDescent="0.25">
      <c r="E20677" s="919" t="str">
        <f t="shared" si="323"/>
        <v/>
      </c>
    </row>
    <row r="20678" spans="5:5" hidden="1" x14ac:dyDescent="0.25">
      <c r="E20678" s="919" t="str">
        <f t="shared" si="323"/>
        <v/>
      </c>
    </row>
    <row r="20679" spans="5:5" hidden="1" x14ac:dyDescent="0.25">
      <c r="E20679" s="919" t="str">
        <f t="shared" si="323"/>
        <v/>
      </c>
    </row>
    <row r="20680" spans="5:5" hidden="1" x14ac:dyDescent="0.25">
      <c r="E20680" s="919" t="str">
        <f t="shared" si="323"/>
        <v/>
      </c>
    </row>
    <row r="20681" spans="5:5" hidden="1" x14ac:dyDescent="0.25">
      <c r="E20681" s="919" t="str">
        <f t="shared" si="323"/>
        <v/>
      </c>
    </row>
    <row r="20682" spans="5:5" hidden="1" x14ac:dyDescent="0.25">
      <c r="E20682" s="919" t="str">
        <f t="shared" si="323"/>
        <v/>
      </c>
    </row>
    <row r="20683" spans="5:5" hidden="1" x14ac:dyDescent="0.25">
      <c r="E20683" s="919" t="str">
        <f t="shared" si="323"/>
        <v/>
      </c>
    </row>
    <row r="20684" spans="5:5" hidden="1" x14ac:dyDescent="0.25">
      <c r="E20684" s="919" t="str">
        <f t="shared" si="323"/>
        <v/>
      </c>
    </row>
    <row r="20685" spans="5:5" hidden="1" x14ac:dyDescent="0.25">
      <c r="E20685" s="919" t="str">
        <f t="shared" si="323"/>
        <v/>
      </c>
    </row>
    <row r="20686" spans="5:5" hidden="1" x14ac:dyDescent="0.25">
      <c r="E20686" s="919" t="str">
        <f t="shared" si="323"/>
        <v/>
      </c>
    </row>
    <row r="20687" spans="5:5" hidden="1" x14ac:dyDescent="0.25">
      <c r="E20687" s="919" t="str">
        <f t="shared" si="323"/>
        <v/>
      </c>
    </row>
    <row r="20688" spans="5:5" hidden="1" x14ac:dyDescent="0.25">
      <c r="E20688" s="919" t="str">
        <f t="shared" si="323"/>
        <v/>
      </c>
    </row>
    <row r="20689" spans="5:5" hidden="1" x14ac:dyDescent="0.25">
      <c r="E20689" s="919" t="str">
        <f t="shared" si="323"/>
        <v/>
      </c>
    </row>
    <row r="20690" spans="5:5" hidden="1" x14ac:dyDescent="0.25">
      <c r="E20690" s="919" t="str">
        <f t="shared" si="323"/>
        <v/>
      </c>
    </row>
    <row r="20691" spans="5:5" hidden="1" x14ac:dyDescent="0.25">
      <c r="E20691" s="919" t="str">
        <f t="shared" si="323"/>
        <v/>
      </c>
    </row>
    <row r="20692" spans="5:5" hidden="1" x14ac:dyDescent="0.25">
      <c r="E20692" s="919" t="str">
        <f t="shared" si="323"/>
        <v/>
      </c>
    </row>
    <row r="20693" spans="5:5" hidden="1" x14ac:dyDescent="0.25">
      <c r="E20693" s="919" t="str">
        <f t="shared" si="323"/>
        <v/>
      </c>
    </row>
    <row r="20694" spans="5:5" hidden="1" x14ac:dyDescent="0.25">
      <c r="E20694" s="919" t="str">
        <f t="shared" si="323"/>
        <v/>
      </c>
    </row>
    <row r="20695" spans="5:5" hidden="1" x14ac:dyDescent="0.25">
      <c r="E20695" s="919" t="str">
        <f t="shared" si="323"/>
        <v/>
      </c>
    </row>
    <row r="20696" spans="5:5" hidden="1" x14ac:dyDescent="0.25">
      <c r="E20696" s="919" t="str">
        <f t="shared" si="323"/>
        <v/>
      </c>
    </row>
    <row r="20697" spans="5:5" hidden="1" x14ac:dyDescent="0.25">
      <c r="E20697" s="919" t="str">
        <f t="shared" si="323"/>
        <v/>
      </c>
    </row>
    <row r="20698" spans="5:5" hidden="1" x14ac:dyDescent="0.25">
      <c r="E20698" s="919" t="str">
        <f t="shared" si="323"/>
        <v/>
      </c>
    </row>
    <row r="20699" spans="5:5" hidden="1" x14ac:dyDescent="0.25">
      <c r="E20699" s="919" t="str">
        <f t="shared" si="323"/>
        <v/>
      </c>
    </row>
    <row r="20700" spans="5:5" hidden="1" x14ac:dyDescent="0.25">
      <c r="E20700" s="919" t="str">
        <f t="shared" si="323"/>
        <v/>
      </c>
    </row>
    <row r="20701" spans="5:5" hidden="1" x14ac:dyDescent="0.25">
      <c r="E20701" s="919" t="str">
        <f t="shared" si="323"/>
        <v/>
      </c>
    </row>
    <row r="20702" spans="5:5" hidden="1" x14ac:dyDescent="0.25">
      <c r="E20702" s="919" t="str">
        <f t="shared" si="323"/>
        <v/>
      </c>
    </row>
    <row r="20703" spans="5:5" hidden="1" x14ac:dyDescent="0.25">
      <c r="E20703" s="919" t="str">
        <f t="shared" si="323"/>
        <v/>
      </c>
    </row>
    <row r="20704" spans="5:5" hidden="1" x14ac:dyDescent="0.25">
      <c r="E20704" s="919" t="str">
        <f t="shared" si="323"/>
        <v/>
      </c>
    </row>
    <row r="20705" spans="5:5" hidden="1" x14ac:dyDescent="0.25">
      <c r="E20705" s="919" t="str">
        <f t="shared" si="323"/>
        <v/>
      </c>
    </row>
    <row r="20706" spans="5:5" hidden="1" x14ac:dyDescent="0.25">
      <c r="E20706" s="919" t="str">
        <f t="shared" si="323"/>
        <v/>
      </c>
    </row>
    <row r="20707" spans="5:5" hidden="1" x14ac:dyDescent="0.25">
      <c r="E20707" s="919" t="str">
        <f t="shared" si="323"/>
        <v/>
      </c>
    </row>
    <row r="20708" spans="5:5" hidden="1" x14ac:dyDescent="0.25">
      <c r="E20708" s="919" t="str">
        <f t="shared" si="323"/>
        <v/>
      </c>
    </row>
    <row r="20709" spans="5:5" hidden="1" x14ac:dyDescent="0.25">
      <c r="E20709" s="919" t="str">
        <f t="shared" si="323"/>
        <v/>
      </c>
    </row>
    <row r="20710" spans="5:5" hidden="1" x14ac:dyDescent="0.25">
      <c r="E20710" s="919" t="str">
        <f t="shared" si="323"/>
        <v/>
      </c>
    </row>
    <row r="20711" spans="5:5" hidden="1" x14ac:dyDescent="0.25">
      <c r="E20711" s="919" t="str">
        <f t="shared" si="323"/>
        <v/>
      </c>
    </row>
    <row r="20712" spans="5:5" hidden="1" x14ac:dyDescent="0.25">
      <c r="E20712" s="919" t="str">
        <f t="shared" si="323"/>
        <v/>
      </c>
    </row>
    <row r="20713" spans="5:5" hidden="1" x14ac:dyDescent="0.25">
      <c r="E20713" s="919" t="str">
        <f t="shared" si="323"/>
        <v/>
      </c>
    </row>
    <row r="20714" spans="5:5" hidden="1" x14ac:dyDescent="0.25">
      <c r="E20714" s="919" t="str">
        <f t="shared" si="323"/>
        <v/>
      </c>
    </row>
    <row r="20715" spans="5:5" hidden="1" x14ac:dyDescent="0.25">
      <c r="E20715" s="919" t="str">
        <f t="shared" si="323"/>
        <v/>
      </c>
    </row>
    <row r="20716" spans="5:5" hidden="1" x14ac:dyDescent="0.25">
      <c r="E20716" s="919" t="str">
        <f t="shared" si="323"/>
        <v/>
      </c>
    </row>
    <row r="20717" spans="5:5" hidden="1" x14ac:dyDescent="0.25">
      <c r="E20717" s="919" t="str">
        <f t="shared" si="323"/>
        <v/>
      </c>
    </row>
    <row r="20718" spans="5:5" hidden="1" x14ac:dyDescent="0.25">
      <c r="E20718" s="919" t="str">
        <f t="shared" si="323"/>
        <v/>
      </c>
    </row>
    <row r="20719" spans="5:5" hidden="1" x14ac:dyDescent="0.25">
      <c r="E20719" s="919" t="str">
        <f t="shared" si="323"/>
        <v/>
      </c>
    </row>
    <row r="20720" spans="5:5" hidden="1" x14ac:dyDescent="0.25">
      <c r="E20720" s="919" t="str">
        <f t="shared" si="323"/>
        <v/>
      </c>
    </row>
    <row r="20721" spans="5:5" hidden="1" x14ac:dyDescent="0.25">
      <c r="E20721" s="919" t="str">
        <f t="shared" si="323"/>
        <v/>
      </c>
    </row>
    <row r="20722" spans="5:5" hidden="1" x14ac:dyDescent="0.25">
      <c r="E20722" s="919" t="str">
        <f t="shared" si="323"/>
        <v/>
      </c>
    </row>
    <row r="20723" spans="5:5" hidden="1" x14ac:dyDescent="0.25">
      <c r="E20723" s="919" t="str">
        <f t="shared" si="323"/>
        <v/>
      </c>
    </row>
    <row r="20724" spans="5:5" hidden="1" x14ac:dyDescent="0.25">
      <c r="E20724" s="919" t="str">
        <f t="shared" si="323"/>
        <v/>
      </c>
    </row>
    <row r="20725" spans="5:5" hidden="1" x14ac:dyDescent="0.25">
      <c r="E20725" s="919" t="str">
        <f t="shared" si="323"/>
        <v/>
      </c>
    </row>
    <row r="20726" spans="5:5" hidden="1" x14ac:dyDescent="0.25">
      <c r="E20726" s="919" t="str">
        <f t="shared" si="323"/>
        <v/>
      </c>
    </row>
    <row r="20727" spans="5:5" hidden="1" x14ac:dyDescent="0.25">
      <c r="E20727" s="919" t="str">
        <f t="shared" si="323"/>
        <v/>
      </c>
    </row>
    <row r="20728" spans="5:5" hidden="1" x14ac:dyDescent="0.25">
      <c r="E20728" s="919" t="str">
        <f t="shared" si="323"/>
        <v/>
      </c>
    </row>
    <row r="20729" spans="5:5" hidden="1" x14ac:dyDescent="0.25">
      <c r="E20729" s="919" t="str">
        <f t="shared" si="323"/>
        <v/>
      </c>
    </row>
    <row r="20730" spans="5:5" hidden="1" x14ac:dyDescent="0.25">
      <c r="E20730" s="919" t="str">
        <f t="shared" si="323"/>
        <v/>
      </c>
    </row>
    <row r="20731" spans="5:5" hidden="1" x14ac:dyDescent="0.25">
      <c r="E20731" s="919" t="str">
        <f t="shared" si="323"/>
        <v/>
      </c>
    </row>
    <row r="20732" spans="5:5" hidden="1" x14ac:dyDescent="0.25">
      <c r="E20732" s="919" t="str">
        <f t="shared" si="323"/>
        <v/>
      </c>
    </row>
    <row r="20733" spans="5:5" hidden="1" x14ac:dyDescent="0.25">
      <c r="E20733" s="919" t="str">
        <f t="shared" si="323"/>
        <v/>
      </c>
    </row>
    <row r="20734" spans="5:5" hidden="1" x14ac:dyDescent="0.25">
      <c r="E20734" s="919" t="str">
        <f t="shared" si="323"/>
        <v/>
      </c>
    </row>
    <row r="20735" spans="5:5" hidden="1" x14ac:dyDescent="0.25">
      <c r="E20735" s="919" t="str">
        <f t="shared" si="323"/>
        <v/>
      </c>
    </row>
    <row r="20736" spans="5:5" hidden="1" x14ac:dyDescent="0.25">
      <c r="E20736" s="919" t="str">
        <f t="shared" si="323"/>
        <v/>
      </c>
    </row>
    <row r="20737" spans="5:5" hidden="1" x14ac:dyDescent="0.25">
      <c r="E20737" s="919" t="str">
        <f t="shared" si="323"/>
        <v/>
      </c>
    </row>
    <row r="20738" spans="5:5" hidden="1" x14ac:dyDescent="0.25">
      <c r="E20738" s="919" t="str">
        <f t="shared" ref="E20738:E20801" si="324">IF(F20738=$H$2,$I$2,IF(F20738=$H$3,$I$3,IF(F20738=$H$4,$I$4,IF(F20738=$H$5,$I$5,IF(F20738=$H$6,$I$6,IF(F20738=$H$7,$I$7,""))))))</f>
        <v/>
      </c>
    </row>
    <row r="20739" spans="5:5" hidden="1" x14ac:dyDescent="0.25">
      <c r="E20739" s="919" t="str">
        <f t="shared" si="324"/>
        <v/>
      </c>
    </row>
    <row r="20740" spans="5:5" hidden="1" x14ac:dyDescent="0.25">
      <c r="E20740" s="919" t="str">
        <f t="shared" si="324"/>
        <v/>
      </c>
    </row>
    <row r="20741" spans="5:5" hidden="1" x14ac:dyDescent="0.25">
      <c r="E20741" s="919" t="str">
        <f t="shared" si="324"/>
        <v/>
      </c>
    </row>
    <row r="20742" spans="5:5" hidden="1" x14ac:dyDescent="0.25">
      <c r="E20742" s="919" t="str">
        <f t="shared" si="324"/>
        <v/>
      </c>
    </row>
    <row r="20743" spans="5:5" hidden="1" x14ac:dyDescent="0.25">
      <c r="E20743" s="919" t="str">
        <f t="shared" si="324"/>
        <v/>
      </c>
    </row>
    <row r="20744" spans="5:5" hidden="1" x14ac:dyDescent="0.25">
      <c r="E20744" s="919" t="str">
        <f t="shared" si="324"/>
        <v/>
      </c>
    </row>
    <row r="20745" spans="5:5" hidden="1" x14ac:dyDescent="0.25">
      <c r="E20745" s="919" t="str">
        <f t="shared" si="324"/>
        <v/>
      </c>
    </row>
    <row r="20746" spans="5:5" hidden="1" x14ac:dyDescent="0.25">
      <c r="E20746" s="919" t="str">
        <f t="shared" si="324"/>
        <v/>
      </c>
    </row>
    <row r="20747" spans="5:5" hidden="1" x14ac:dyDescent="0.25">
      <c r="E20747" s="919" t="str">
        <f t="shared" si="324"/>
        <v/>
      </c>
    </row>
    <row r="20748" spans="5:5" hidden="1" x14ac:dyDescent="0.25">
      <c r="E20748" s="919" t="str">
        <f t="shared" si="324"/>
        <v/>
      </c>
    </row>
    <row r="20749" spans="5:5" hidden="1" x14ac:dyDescent="0.25">
      <c r="E20749" s="919" t="str">
        <f t="shared" si="324"/>
        <v/>
      </c>
    </row>
    <row r="20750" spans="5:5" hidden="1" x14ac:dyDescent="0.25">
      <c r="E20750" s="919" t="str">
        <f t="shared" si="324"/>
        <v/>
      </c>
    </row>
    <row r="20751" spans="5:5" hidden="1" x14ac:dyDescent="0.25">
      <c r="E20751" s="919" t="str">
        <f t="shared" si="324"/>
        <v/>
      </c>
    </row>
    <row r="20752" spans="5:5" hidden="1" x14ac:dyDescent="0.25">
      <c r="E20752" s="919" t="str">
        <f t="shared" si="324"/>
        <v/>
      </c>
    </row>
    <row r="20753" spans="5:5" hidden="1" x14ac:dyDescent="0.25">
      <c r="E20753" s="919" t="str">
        <f t="shared" si="324"/>
        <v/>
      </c>
    </row>
    <row r="20754" spans="5:5" hidden="1" x14ac:dyDescent="0.25">
      <c r="E20754" s="919" t="str">
        <f t="shared" si="324"/>
        <v/>
      </c>
    </row>
    <row r="20755" spans="5:5" hidden="1" x14ac:dyDescent="0.25">
      <c r="E20755" s="919" t="str">
        <f t="shared" si="324"/>
        <v/>
      </c>
    </row>
    <row r="20756" spans="5:5" hidden="1" x14ac:dyDescent="0.25">
      <c r="E20756" s="919" t="str">
        <f t="shared" si="324"/>
        <v/>
      </c>
    </row>
    <row r="20757" spans="5:5" hidden="1" x14ac:dyDescent="0.25">
      <c r="E20757" s="919" t="str">
        <f t="shared" si="324"/>
        <v/>
      </c>
    </row>
    <row r="20758" spans="5:5" hidden="1" x14ac:dyDescent="0.25">
      <c r="E20758" s="919" t="str">
        <f t="shared" si="324"/>
        <v/>
      </c>
    </row>
    <row r="20759" spans="5:5" hidden="1" x14ac:dyDescent="0.25">
      <c r="E20759" s="919" t="str">
        <f t="shared" si="324"/>
        <v/>
      </c>
    </row>
    <row r="20760" spans="5:5" hidden="1" x14ac:dyDescent="0.25">
      <c r="E20760" s="919" t="str">
        <f t="shared" si="324"/>
        <v/>
      </c>
    </row>
    <row r="20761" spans="5:5" hidden="1" x14ac:dyDescent="0.25">
      <c r="E20761" s="919" t="str">
        <f t="shared" si="324"/>
        <v/>
      </c>
    </row>
    <row r="20762" spans="5:5" hidden="1" x14ac:dyDescent="0.25">
      <c r="E20762" s="919" t="str">
        <f t="shared" si="324"/>
        <v/>
      </c>
    </row>
    <row r="20763" spans="5:5" hidden="1" x14ac:dyDescent="0.25">
      <c r="E20763" s="919" t="str">
        <f t="shared" si="324"/>
        <v/>
      </c>
    </row>
    <row r="20764" spans="5:5" hidden="1" x14ac:dyDescent="0.25">
      <c r="E20764" s="919" t="str">
        <f t="shared" si="324"/>
        <v/>
      </c>
    </row>
    <row r="20765" spans="5:5" hidden="1" x14ac:dyDescent="0.25">
      <c r="E20765" s="919" t="str">
        <f t="shared" si="324"/>
        <v/>
      </c>
    </row>
    <row r="20766" spans="5:5" hidden="1" x14ac:dyDescent="0.25">
      <c r="E20766" s="919" t="str">
        <f t="shared" si="324"/>
        <v/>
      </c>
    </row>
    <row r="20767" spans="5:5" hidden="1" x14ac:dyDescent="0.25">
      <c r="E20767" s="919" t="str">
        <f t="shared" si="324"/>
        <v/>
      </c>
    </row>
    <row r="20768" spans="5:5" hidden="1" x14ac:dyDescent="0.25">
      <c r="E20768" s="919" t="str">
        <f t="shared" si="324"/>
        <v/>
      </c>
    </row>
    <row r="20769" spans="5:5" hidden="1" x14ac:dyDescent="0.25">
      <c r="E20769" s="919" t="str">
        <f t="shared" si="324"/>
        <v/>
      </c>
    </row>
    <row r="20770" spans="5:5" hidden="1" x14ac:dyDescent="0.25">
      <c r="E20770" s="919" t="str">
        <f t="shared" si="324"/>
        <v/>
      </c>
    </row>
    <row r="20771" spans="5:5" hidden="1" x14ac:dyDescent="0.25">
      <c r="E20771" s="919" t="str">
        <f t="shared" si="324"/>
        <v/>
      </c>
    </row>
    <row r="20772" spans="5:5" hidden="1" x14ac:dyDescent="0.25">
      <c r="E20772" s="919" t="str">
        <f t="shared" si="324"/>
        <v/>
      </c>
    </row>
    <row r="20773" spans="5:5" hidden="1" x14ac:dyDescent="0.25">
      <c r="E20773" s="919" t="str">
        <f t="shared" si="324"/>
        <v/>
      </c>
    </row>
    <row r="20774" spans="5:5" hidden="1" x14ac:dyDescent="0.25">
      <c r="E20774" s="919" t="str">
        <f t="shared" si="324"/>
        <v/>
      </c>
    </row>
    <row r="20775" spans="5:5" hidden="1" x14ac:dyDescent="0.25">
      <c r="E20775" s="919" t="str">
        <f t="shared" si="324"/>
        <v/>
      </c>
    </row>
    <row r="20776" spans="5:5" hidden="1" x14ac:dyDescent="0.25">
      <c r="E20776" s="919" t="str">
        <f t="shared" si="324"/>
        <v/>
      </c>
    </row>
    <row r="20777" spans="5:5" hidden="1" x14ac:dyDescent="0.25">
      <c r="E20777" s="919" t="str">
        <f t="shared" si="324"/>
        <v/>
      </c>
    </row>
    <row r="20778" spans="5:5" hidden="1" x14ac:dyDescent="0.25">
      <c r="E20778" s="919" t="str">
        <f t="shared" si="324"/>
        <v/>
      </c>
    </row>
    <row r="20779" spans="5:5" hidden="1" x14ac:dyDescent="0.25">
      <c r="E20779" s="919" t="str">
        <f t="shared" si="324"/>
        <v/>
      </c>
    </row>
    <row r="20780" spans="5:5" hidden="1" x14ac:dyDescent="0.25">
      <c r="E20780" s="919" t="str">
        <f t="shared" si="324"/>
        <v/>
      </c>
    </row>
    <row r="20781" spans="5:5" hidden="1" x14ac:dyDescent="0.25">
      <c r="E20781" s="919" t="str">
        <f t="shared" si="324"/>
        <v/>
      </c>
    </row>
    <row r="20782" spans="5:5" hidden="1" x14ac:dyDescent="0.25">
      <c r="E20782" s="919" t="str">
        <f t="shared" si="324"/>
        <v/>
      </c>
    </row>
    <row r="20783" spans="5:5" hidden="1" x14ac:dyDescent="0.25">
      <c r="E20783" s="919" t="str">
        <f t="shared" si="324"/>
        <v/>
      </c>
    </row>
    <row r="20784" spans="5:5" hidden="1" x14ac:dyDescent="0.25">
      <c r="E20784" s="919" t="str">
        <f t="shared" si="324"/>
        <v/>
      </c>
    </row>
    <row r="20785" spans="5:5" hidden="1" x14ac:dyDescent="0.25">
      <c r="E20785" s="919" t="str">
        <f t="shared" si="324"/>
        <v/>
      </c>
    </row>
    <row r="20786" spans="5:5" hidden="1" x14ac:dyDescent="0.25">
      <c r="E20786" s="919" t="str">
        <f t="shared" si="324"/>
        <v/>
      </c>
    </row>
    <row r="20787" spans="5:5" hidden="1" x14ac:dyDescent="0.25">
      <c r="E20787" s="919" t="str">
        <f t="shared" si="324"/>
        <v/>
      </c>
    </row>
    <row r="20788" spans="5:5" hidden="1" x14ac:dyDescent="0.25">
      <c r="E20788" s="919" t="str">
        <f t="shared" si="324"/>
        <v/>
      </c>
    </row>
    <row r="20789" spans="5:5" hidden="1" x14ac:dyDescent="0.25">
      <c r="E20789" s="919" t="str">
        <f t="shared" si="324"/>
        <v/>
      </c>
    </row>
    <row r="20790" spans="5:5" hidden="1" x14ac:dyDescent="0.25">
      <c r="E20790" s="919" t="str">
        <f t="shared" si="324"/>
        <v/>
      </c>
    </row>
    <row r="20791" spans="5:5" hidden="1" x14ac:dyDescent="0.25">
      <c r="E20791" s="919" t="str">
        <f t="shared" si="324"/>
        <v/>
      </c>
    </row>
    <row r="20792" spans="5:5" hidden="1" x14ac:dyDescent="0.25">
      <c r="E20792" s="919" t="str">
        <f t="shared" si="324"/>
        <v/>
      </c>
    </row>
    <row r="20793" spans="5:5" hidden="1" x14ac:dyDescent="0.25">
      <c r="E20793" s="919" t="str">
        <f t="shared" si="324"/>
        <v/>
      </c>
    </row>
    <row r="20794" spans="5:5" hidden="1" x14ac:dyDescent="0.25">
      <c r="E20794" s="919" t="str">
        <f t="shared" si="324"/>
        <v/>
      </c>
    </row>
    <row r="20795" spans="5:5" hidden="1" x14ac:dyDescent="0.25">
      <c r="E20795" s="919" t="str">
        <f t="shared" si="324"/>
        <v/>
      </c>
    </row>
    <row r="20796" spans="5:5" hidden="1" x14ac:dyDescent="0.25">
      <c r="E20796" s="919" t="str">
        <f t="shared" si="324"/>
        <v/>
      </c>
    </row>
    <row r="20797" spans="5:5" hidden="1" x14ac:dyDescent="0.25">
      <c r="E20797" s="919" t="str">
        <f t="shared" si="324"/>
        <v/>
      </c>
    </row>
    <row r="20798" spans="5:5" hidden="1" x14ac:dyDescent="0.25">
      <c r="E20798" s="919" t="str">
        <f t="shared" si="324"/>
        <v/>
      </c>
    </row>
    <row r="20799" spans="5:5" hidden="1" x14ac:dyDescent="0.25">
      <c r="E20799" s="919" t="str">
        <f t="shared" si="324"/>
        <v/>
      </c>
    </row>
    <row r="20800" spans="5:5" hidden="1" x14ac:dyDescent="0.25">
      <c r="E20800" s="919" t="str">
        <f t="shared" si="324"/>
        <v/>
      </c>
    </row>
    <row r="20801" spans="5:5" hidden="1" x14ac:dyDescent="0.25">
      <c r="E20801" s="919" t="str">
        <f t="shared" si="324"/>
        <v/>
      </c>
    </row>
    <row r="20802" spans="5:5" hidden="1" x14ac:dyDescent="0.25">
      <c r="E20802" s="919" t="str">
        <f t="shared" ref="E20802:E20865" si="325">IF(F20802=$H$2,$I$2,IF(F20802=$H$3,$I$3,IF(F20802=$H$4,$I$4,IF(F20802=$H$5,$I$5,IF(F20802=$H$6,$I$6,IF(F20802=$H$7,$I$7,""))))))</f>
        <v/>
      </c>
    </row>
    <row r="20803" spans="5:5" hidden="1" x14ac:dyDescent="0.25">
      <c r="E20803" s="919" t="str">
        <f t="shared" si="325"/>
        <v/>
      </c>
    </row>
    <row r="20804" spans="5:5" hidden="1" x14ac:dyDescent="0.25">
      <c r="E20804" s="919" t="str">
        <f t="shared" si="325"/>
        <v/>
      </c>
    </row>
    <row r="20805" spans="5:5" hidden="1" x14ac:dyDescent="0.25">
      <c r="E20805" s="919" t="str">
        <f t="shared" si="325"/>
        <v/>
      </c>
    </row>
    <row r="20806" spans="5:5" hidden="1" x14ac:dyDescent="0.25">
      <c r="E20806" s="919" t="str">
        <f t="shared" si="325"/>
        <v/>
      </c>
    </row>
    <row r="20807" spans="5:5" hidden="1" x14ac:dyDescent="0.25">
      <c r="E20807" s="919" t="str">
        <f t="shared" si="325"/>
        <v/>
      </c>
    </row>
    <row r="20808" spans="5:5" hidden="1" x14ac:dyDescent="0.25">
      <c r="E20808" s="919" t="str">
        <f t="shared" si="325"/>
        <v/>
      </c>
    </row>
    <row r="20809" spans="5:5" hidden="1" x14ac:dyDescent="0.25">
      <c r="E20809" s="919" t="str">
        <f t="shared" si="325"/>
        <v/>
      </c>
    </row>
    <row r="20810" spans="5:5" hidden="1" x14ac:dyDescent="0.25">
      <c r="E20810" s="919" t="str">
        <f t="shared" si="325"/>
        <v/>
      </c>
    </row>
    <row r="20811" spans="5:5" hidden="1" x14ac:dyDescent="0.25">
      <c r="E20811" s="919" t="str">
        <f t="shared" si="325"/>
        <v/>
      </c>
    </row>
    <row r="20812" spans="5:5" hidden="1" x14ac:dyDescent="0.25">
      <c r="E20812" s="919" t="str">
        <f t="shared" si="325"/>
        <v/>
      </c>
    </row>
    <row r="20813" spans="5:5" hidden="1" x14ac:dyDescent="0.25">
      <c r="E20813" s="919" t="str">
        <f t="shared" si="325"/>
        <v/>
      </c>
    </row>
    <row r="20814" spans="5:5" hidden="1" x14ac:dyDescent="0.25">
      <c r="E20814" s="919" t="str">
        <f t="shared" si="325"/>
        <v/>
      </c>
    </row>
    <row r="20815" spans="5:5" hidden="1" x14ac:dyDescent="0.25">
      <c r="E20815" s="919" t="str">
        <f t="shared" si="325"/>
        <v/>
      </c>
    </row>
    <row r="20816" spans="5:5" hidden="1" x14ac:dyDescent="0.25">
      <c r="E20816" s="919" t="str">
        <f t="shared" si="325"/>
        <v/>
      </c>
    </row>
    <row r="20817" spans="5:5" hidden="1" x14ac:dyDescent="0.25">
      <c r="E20817" s="919" t="str">
        <f t="shared" si="325"/>
        <v/>
      </c>
    </row>
    <row r="20818" spans="5:5" hidden="1" x14ac:dyDescent="0.25">
      <c r="E20818" s="919" t="str">
        <f t="shared" si="325"/>
        <v/>
      </c>
    </row>
    <row r="20819" spans="5:5" hidden="1" x14ac:dyDescent="0.25">
      <c r="E20819" s="919" t="str">
        <f t="shared" si="325"/>
        <v/>
      </c>
    </row>
    <row r="20820" spans="5:5" hidden="1" x14ac:dyDescent="0.25">
      <c r="E20820" s="919" t="str">
        <f t="shared" si="325"/>
        <v/>
      </c>
    </row>
    <row r="20821" spans="5:5" hidden="1" x14ac:dyDescent="0.25">
      <c r="E20821" s="919" t="str">
        <f t="shared" si="325"/>
        <v/>
      </c>
    </row>
    <row r="20822" spans="5:5" hidden="1" x14ac:dyDescent="0.25">
      <c r="E20822" s="919" t="str">
        <f t="shared" si="325"/>
        <v/>
      </c>
    </row>
    <row r="20823" spans="5:5" hidden="1" x14ac:dyDescent="0.25">
      <c r="E20823" s="919" t="str">
        <f t="shared" si="325"/>
        <v/>
      </c>
    </row>
    <row r="20824" spans="5:5" hidden="1" x14ac:dyDescent="0.25">
      <c r="E20824" s="919" t="str">
        <f t="shared" si="325"/>
        <v/>
      </c>
    </row>
    <row r="20825" spans="5:5" hidden="1" x14ac:dyDescent="0.25">
      <c r="E20825" s="919" t="str">
        <f t="shared" si="325"/>
        <v/>
      </c>
    </row>
    <row r="20826" spans="5:5" hidden="1" x14ac:dyDescent="0.25">
      <c r="E20826" s="919" t="str">
        <f t="shared" si="325"/>
        <v/>
      </c>
    </row>
    <row r="20827" spans="5:5" hidden="1" x14ac:dyDescent="0.25">
      <c r="E20827" s="919" t="str">
        <f t="shared" si="325"/>
        <v/>
      </c>
    </row>
    <row r="20828" spans="5:5" hidden="1" x14ac:dyDescent="0.25">
      <c r="E20828" s="919" t="str">
        <f t="shared" si="325"/>
        <v/>
      </c>
    </row>
    <row r="20829" spans="5:5" hidden="1" x14ac:dyDescent="0.25">
      <c r="E20829" s="919" t="str">
        <f t="shared" si="325"/>
        <v/>
      </c>
    </row>
    <row r="20830" spans="5:5" hidden="1" x14ac:dyDescent="0.25">
      <c r="E20830" s="919" t="str">
        <f t="shared" si="325"/>
        <v/>
      </c>
    </row>
    <row r="20831" spans="5:5" hidden="1" x14ac:dyDescent="0.25">
      <c r="E20831" s="919" t="str">
        <f t="shared" si="325"/>
        <v/>
      </c>
    </row>
    <row r="20832" spans="5:5" hidden="1" x14ac:dyDescent="0.25">
      <c r="E20832" s="919" t="str">
        <f t="shared" si="325"/>
        <v/>
      </c>
    </row>
    <row r="20833" spans="5:5" hidden="1" x14ac:dyDescent="0.25">
      <c r="E20833" s="919" t="str">
        <f t="shared" si="325"/>
        <v/>
      </c>
    </row>
    <row r="20834" spans="5:5" hidden="1" x14ac:dyDescent="0.25">
      <c r="E20834" s="919" t="str">
        <f t="shared" si="325"/>
        <v/>
      </c>
    </row>
    <row r="20835" spans="5:5" hidden="1" x14ac:dyDescent="0.25">
      <c r="E20835" s="919" t="str">
        <f t="shared" si="325"/>
        <v/>
      </c>
    </row>
    <row r="20836" spans="5:5" hidden="1" x14ac:dyDescent="0.25">
      <c r="E20836" s="919" t="str">
        <f t="shared" si="325"/>
        <v/>
      </c>
    </row>
    <row r="20837" spans="5:5" hidden="1" x14ac:dyDescent="0.25">
      <c r="E20837" s="919" t="str">
        <f t="shared" si="325"/>
        <v/>
      </c>
    </row>
    <row r="20838" spans="5:5" hidden="1" x14ac:dyDescent="0.25">
      <c r="E20838" s="919" t="str">
        <f t="shared" si="325"/>
        <v/>
      </c>
    </row>
    <row r="20839" spans="5:5" hidden="1" x14ac:dyDescent="0.25">
      <c r="E20839" s="919" t="str">
        <f t="shared" si="325"/>
        <v/>
      </c>
    </row>
    <row r="20840" spans="5:5" hidden="1" x14ac:dyDescent="0.25">
      <c r="E20840" s="919" t="str">
        <f t="shared" si="325"/>
        <v/>
      </c>
    </row>
    <row r="20841" spans="5:5" hidden="1" x14ac:dyDescent="0.25">
      <c r="E20841" s="919" t="str">
        <f t="shared" si="325"/>
        <v/>
      </c>
    </row>
    <row r="20842" spans="5:5" hidden="1" x14ac:dyDescent="0.25">
      <c r="E20842" s="919" t="str">
        <f t="shared" si="325"/>
        <v/>
      </c>
    </row>
    <row r="20843" spans="5:5" hidden="1" x14ac:dyDescent="0.25">
      <c r="E20843" s="919" t="str">
        <f t="shared" si="325"/>
        <v/>
      </c>
    </row>
    <row r="20844" spans="5:5" hidden="1" x14ac:dyDescent="0.25">
      <c r="E20844" s="919" t="str">
        <f t="shared" si="325"/>
        <v/>
      </c>
    </row>
    <row r="20845" spans="5:5" hidden="1" x14ac:dyDescent="0.25">
      <c r="E20845" s="919" t="str">
        <f t="shared" si="325"/>
        <v/>
      </c>
    </row>
    <row r="20846" spans="5:5" hidden="1" x14ac:dyDescent="0.25">
      <c r="E20846" s="919" t="str">
        <f t="shared" si="325"/>
        <v/>
      </c>
    </row>
    <row r="20847" spans="5:5" hidden="1" x14ac:dyDescent="0.25">
      <c r="E20847" s="919" t="str">
        <f t="shared" si="325"/>
        <v/>
      </c>
    </row>
    <row r="20848" spans="5:5" hidden="1" x14ac:dyDescent="0.25">
      <c r="E20848" s="919" t="str">
        <f t="shared" si="325"/>
        <v/>
      </c>
    </row>
    <row r="20849" spans="5:5" hidden="1" x14ac:dyDescent="0.25">
      <c r="E20849" s="919" t="str">
        <f t="shared" si="325"/>
        <v/>
      </c>
    </row>
    <row r="20850" spans="5:5" hidden="1" x14ac:dyDescent="0.25">
      <c r="E20850" s="919" t="str">
        <f t="shared" si="325"/>
        <v/>
      </c>
    </row>
    <row r="20851" spans="5:5" hidden="1" x14ac:dyDescent="0.25">
      <c r="E20851" s="919" t="str">
        <f t="shared" si="325"/>
        <v/>
      </c>
    </row>
    <row r="20852" spans="5:5" hidden="1" x14ac:dyDescent="0.25">
      <c r="E20852" s="919" t="str">
        <f t="shared" si="325"/>
        <v/>
      </c>
    </row>
    <row r="20853" spans="5:5" hidden="1" x14ac:dyDescent="0.25">
      <c r="E20853" s="919" t="str">
        <f t="shared" si="325"/>
        <v/>
      </c>
    </row>
    <row r="20854" spans="5:5" hidden="1" x14ac:dyDescent="0.25">
      <c r="E20854" s="919" t="str">
        <f t="shared" si="325"/>
        <v/>
      </c>
    </row>
    <row r="20855" spans="5:5" hidden="1" x14ac:dyDescent="0.25">
      <c r="E20855" s="919" t="str">
        <f t="shared" si="325"/>
        <v/>
      </c>
    </row>
    <row r="20856" spans="5:5" hidden="1" x14ac:dyDescent="0.25">
      <c r="E20856" s="919" t="str">
        <f t="shared" si="325"/>
        <v/>
      </c>
    </row>
    <row r="20857" spans="5:5" hidden="1" x14ac:dyDescent="0.25">
      <c r="E20857" s="919" t="str">
        <f t="shared" si="325"/>
        <v/>
      </c>
    </row>
    <row r="20858" spans="5:5" hidden="1" x14ac:dyDescent="0.25">
      <c r="E20858" s="919" t="str">
        <f t="shared" si="325"/>
        <v/>
      </c>
    </row>
    <row r="20859" spans="5:5" hidden="1" x14ac:dyDescent="0.25">
      <c r="E20859" s="919" t="str">
        <f t="shared" si="325"/>
        <v/>
      </c>
    </row>
    <row r="20860" spans="5:5" hidden="1" x14ac:dyDescent="0.25">
      <c r="E20860" s="919" t="str">
        <f t="shared" si="325"/>
        <v/>
      </c>
    </row>
    <row r="20861" spans="5:5" hidden="1" x14ac:dyDescent="0.25">
      <c r="E20861" s="919" t="str">
        <f t="shared" si="325"/>
        <v/>
      </c>
    </row>
    <row r="20862" spans="5:5" hidden="1" x14ac:dyDescent="0.25">
      <c r="E20862" s="919" t="str">
        <f t="shared" si="325"/>
        <v/>
      </c>
    </row>
    <row r="20863" spans="5:5" hidden="1" x14ac:dyDescent="0.25">
      <c r="E20863" s="919" t="str">
        <f t="shared" si="325"/>
        <v/>
      </c>
    </row>
    <row r="20864" spans="5:5" hidden="1" x14ac:dyDescent="0.25">
      <c r="E20864" s="919" t="str">
        <f t="shared" si="325"/>
        <v/>
      </c>
    </row>
    <row r="20865" spans="5:5" hidden="1" x14ac:dyDescent="0.25">
      <c r="E20865" s="919" t="str">
        <f t="shared" si="325"/>
        <v/>
      </c>
    </row>
    <row r="20866" spans="5:5" hidden="1" x14ac:dyDescent="0.25">
      <c r="E20866" s="919" t="str">
        <f t="shared" ref="E20866:E20929" si="326">IF(F20866=$H$2,$I$2,IF(F20866=$H$3,$I$3,IF(F20866=$H$4,$I$4,IF(F20866=$H$5,$I$5,IF(F20866=$H$6,$I$6,IF(F20866=$H$7,$I$7,""))))))</f>
        <v/>
      </c>
    </row>
    <row r="20867" spans="5:5" hidden="1" x14ac:dyDescent="0.25">
      <c r="E20867" s="919" t="str">
        <f t="shared" si="326"/>
        <v/>
      </c>
    </row>
    <row r="20868" spans="5:5" hidden="1" x14ac:dyDescent="0.25">
      <c r="E20868" s="919" t="str">
        <f t="shared" si="326"/>
        <v/>
      </c>
    </row>
    <row r="20869" spans="5:5" hidden="1" x14ac:dyDescent="0.25">
      <c r="E20869" s="919" t="str">
        <f t="shared" si="326"/>
        <v/>
      </c>
    </row>
    <row r="20870" spans="5:5" hidden="1" x14ac:dyDescent="0.25">
      <c r="E20870" s="919" t="str">
        <f t="shared" si="326"/>
        <v/>
      </c>
    </row>
    <row r="20871" spans="5:5" hidden="1" x14ac:dyDescent="0.25">
      <c r="E20871" s="919" t="str">
        <f t="shared" si="326"/>
        <v/>
      </c>
    </row>
    <row r="20872" spans="5:5" hidden="1" x14ac:dyDescent="0.25">
      <c r="E20872" s="919" t="str">
        <f t="shared" si="326"/>
        <v/>
      </c>
    </row>
    <row r="20873" spans="5:5" hidden="1" x14ac:dyDescent="0.25">
      <c r="E20873" s="919" t="str">
        <f t="shared" si="326"/>
        <v/>
      </c>
    </row>
    <row r="20874" spans="5:5" hidden="1" x14ac:dyDescent="0.25">
      <c r="E20874" s="919" t="str">
        <f t="shared" si="326"/>
        <v/>
      </c>
    </row>
    <row r="20875" spans="5:5" hidden="1" x14ac:dyDescent="0.25">
      <c r="E20875" s="919" t="str">
        <f t="shared" si="326"/>
        <v/>
      </c>
    </row>
    <row r="20876" spans="5:5" hidden="1" x14ac:dyDescent="0.25">
      <c r="E20876" s="919" t="str">
        <f t="shared" si="326"/>
        <v/>
      </c>
    </row>
    <row r="20877" spans="5:5" hidden="1" x14ac:dyDescent="0.25">
      <c r="E20877" s="919" t="str">
        <f t="shared" si="326"/>
        <v/>
      </c>
    </row>
    <row r="20878" spans="5:5" hidden="1" x14ac:dyDescent="0.25">
      <c r="E20878" s="919" t="str">
        <f t="shared" si="326"/>
        <v/>
      </c>
    </row>
    <row r="20879" spans="5:5" hidden="1" x14ac:dyDescent="0.25">
      <c r="E20879" s="919" t="str">
        <f t="shared" si="326"/>
        <v/>
      </c>
    </row>
    <row r="20880" spans="5:5" hidden="1" x14ac:dyDescent="0.25">
      <c r="E20880" s="919" t="str">
        <f t="shared" si="326"/>
        <v/>
      </c>
    </row>
    <row r="20881" spans="5:5" hidden="1" x14ac:dyDescent="0.25">
      <c r="E20881" s="919" t="str">
        <f t="shared" si="326"/>
        <v/>
      </c>
    </row>
    <row r="20882" spans="5:5" hidden="1" x14ac:dyDescent="0.25">
      <c r="E20882" s="919" t="str">
        <f t="shared" si="326"/>
        <v/>
      </c>
    </row>
    <row r="20883" spans="5:5" hidden="1" x14ac:dyDescent="0.25">
      <c r="E20883" s="919" t="str">
        <f t="shared" si="326"/>
        <v/>
      </c>
    </row>
    <row r="20884" spans="5:5" hidden="1" x14ac:dyDescent="0.25">
      <c r="E20884" s="919" t="str">
        <f t="shared" si="326"/>
        <v/>
      </c>
    </row>
    <row r="20885" spans="5:5" hidden="1" x14ac:dyDescent="0.25">
      <c r="E20885" s="919" t="str">
        <f t="shared" si="326"/>
        <v/>
      </c>
    </row>
    <row r="20886" spans="5:5" hidden="1" x14ac:dyDescent="0.25">
      <c r="E20886" s="919" t="str">
        <f t="shared" si="326"/>
        <v/>
      </c>
    </row>
    <row r="20887" spans="5:5" hidden="1" x14ac:dyDescent="0.25">
      <c r="E20887" s="919" t="str">
        <f t="shared" si="326"/>
        <v/>
      </c>
    </row>
    <row r="20888" spans="5:5" hidden="1" x14ac:dyDescent="0.25">
      <c r="E20888" s="919" t="str">
        <f t="shared" si="326"/>
        <v/>
      </c>
    </row>
    <row r="20889" spans="5:5" hidden="1" x14ac:dyDescent="0.25">
      <c r="E20889" s="919" t="str">
        <f t="shared" si="326"/>
        <v/>
      </c>
    </row>
    <row r="20890" spans="5:5" hidden="1" x14ac:dyDescent="0.25">
      <c r="E20890" s="919" t="str">
        <f t="shared" si="326"/>
        <v/>
      </c>
    </row>
    <row r="20891" spans="5:5" hidden="1" x14ac:dyDescent="0.25">
      <c r="E20891" s="919" t="str">
        <f t="shared" si="326"/>
        <v/>
      </c>
    </row>
    <row r="20892" spans="5:5" hidden="1" x14ac:dyDescent="0.25">
      <c r="E20892" s="919" t="str">
        <f t="shared" si="326"/>
        <v/>
      </c>
    </row>
    <row r="20893" spans="5:5" hidden="1" x14ac:dyDescent="0.25">
      <c r="E20893" s="919" t="str">
        <f t="shared" si="326"/>
        <v/>
      </c>
    </row>
    <row r="20894" spans="5:5" hidden="1" x14ac:dyDescent="0.25">
      <c r="E20894" s="919" t="str">
        <f t="shared" si="326"/>
        <v/>
      </c>
    </row>
    <row r="20895" spans="5:5" hidden="1" x14ac:dyDescent="0.25">
      <c r="E20895" s="919" t="str">
        <f t="shared" si="326"/>
        <v/>
      </c>
    </row>
    <row r="20896" spans="5:5" hidden="1" x14ac:dyDescent="0.25">
      <c r="E20896" s="919" t="str">
        <f t="shared" si="326"/>
        <v/>
      </c>
    </row>
    <row r="20897" spans="5:5" hidden="1" x14ac:dyDescent="0.25">
      <c r="E20897" s="919" t="str">
        <f t="shared" si="326"/>
        <v/>
      </c>
    </row>
    <row r="20898" spans="5:5" hidden="1" x14ac:dyDescent="0.25">
      <c r="E20898" s="919" t="str">
        <f t="shared" si="326"/>
        <v/>
      </c>
    </row>
    <row r="20899" spans="5:5" hidden="1" x14ac:dyDescent="0.25">
      <c r="E20899" s="919" t="str">
        <f t="shared" si="326"/>
        <v/>
      </c>
    </row>
    <row r="20900" spans="5:5" hidden="1" x14ac:dyDescent="0.25">
      <c r="E20900" s="919" t="str">
        <f t="shared" si="326"/>
        <v/>
      </c>
    </row>
    <row r="20901" spans="5:5" hidden="1" x14ac:dyDescent="0.25">
      <c r="E20901" s="919" t="str">
        <f t="shared" si="326"/>
        <v/>
      </c>
    </row>
    <row r="20902" spans="5:5" hidden="1" x14ac:dyDescent="0.25">
      <c r="E20902" s="919" t="str">
        <f t="shared" si="326"/>
        <v/>
      </c>
    </row>
    <row r="20903" spans="5:5" hidden="1" x14ac:dyDescent="0.25">
      <c r="E20903" s="919" t="str">
        <f t="shared" si="326"/>
        <v/>
      </c>
    </row>
    <row r="20904" spans="5:5" hidden="1" x14ac:dyDescent="0.25">
      <c r="E20904" s="919" t="str">
        <f t="shared" si="326"/>
        <v/>
      </c>
    </row>
    <row r="20905" spans="5:5" hidden="1" x14ac:dyDescent="0.25">
      <c r="E20905" s="919" t="str">
        <f t="shared" si="326"/>
        <v/>
      </c>
    </row>
    <row r="20906" spans="5:5" hidden="1" x14ac:dyDescent="0.25">
      <c r="E20906" s="919" t="str">
        <f t="shared" si="326"/>
        <v/>
      </c>
    </row>
    <row r="20907" spans="5:5" hidden="1" x14ac:dyDescent="0.25">
      <c r="E20907" s="919" t="str">
        <f t="shared" si="326"/>
        <v/>
      </c>
    </row>
    <row r="20908" spans="5:5" hidden="1" x14ac:dyDescent="0.25">
      <c r="E20908" s="919" t="str">
        <f t="shared" si="326"/>
        <v/>
      </c>
    </row>
    <row r="20909" spans="5:5" hidden="1" x14ac:dyDescent="0.25">
      <c r="E20909" s="919" t="str">
        <f t="shared" si="326"/>
        <v/>
      </c>
    </row>
    <row r="20910" spans="5:5" hidden="1" x14ac:dyDescent="0.25">
      <c r="E20910" s="919" t="str">
        <f t="shared" si="326"/>
        <v/>
      </c>
    </row>
    <row r="20911" spans="5:5" hidden="1" x14ac:dyDescent="0.25">
      <c r="E20911" s="919" t="str">
        <f t="shared" si="326"/>
        <v/>
      </c>
    </row>
    <row r="20912" spans="5:5" hidden="1" x14ac:dyDescent="0.25">
      <c r="E20912" s="919" t="str">
        <f t="shared" si="326"/>
        <v/>
      </c>
    </row>
    <row r="20913" spans="5:5" hidden="1" x14ac:dyDescent="0.25">
      <c r="E20913" s="919" t="str">
        <f t="shared" si="326"/>
        <v/>
      </c>
    </row>
    <row r="20914" spans="5:5" hidden="1" x14ac:dyDescent="0.25">
      <c r="E20914" s="919" t="str">
        <f t="shared" si="326"/>
        <v/>
      </c>
    </row>
    <row r="20915" spans="5:5" hidden="1" x14ac:dyDescent="0.25">
      <c r="E20915" s="919" t="str">
        <f t="shared" si="326"/>
        <v/>
      </c>
    </row>
    <row r="20916" spans="5:5" hidden="1" x14ac:dyDescent="0.25">
      <c r="E20916" s="919" t="str">
        <f t="shared" si="326"/>
        <v/>
      </c>
    </row>
    <row r="20917" spans="5:5" hidden="1" x14ac:dyDescent="0.25">
      <c r="E20917" s="919" t="str">
        <f t="shared" si="326"/>
        <v/>
      </c>
    </row>
    <row r="20918" spans="5:5" hidden="1" x14ac:dyDescent="0.25">
      <c r="E20918" s="919" t="str">
        <f t="shared" si="326"/>
        <v/>
      </c>
    </row>
    <row r="20919" spans="5:5" hidden="1" x14ac:dyDescent="0.25">
      <c r="E20919" s="919" t="str">
        <f t="shared" si="326"/>
        <v/>
      </c>
    </row>
    <row r="20920" spans="5:5" hidden="1" x14ac:dyDescent="0.25">
      <c r="E20920" s="919" t="str">
        <f t="shared" si="326"/>
        <v/>
      </c>
    </row>
    <row r="20921" spans="5:5" hidden="1" x14ac:dyDescent="0.25">
      <c r="E20921" s="919" t="str">
        <f t="shared" si="326"/>
        <v/>
      </c>
    </row>
    <row r="20922" spans="5:5" hidden="1" x14ac:dyDescent="0.25">
      <c r="E20922" s="919" t="str">
        <f t="shared" si="326"/>
        <v/>
      </c>
    </row>
    <row r="20923" spans="5:5" hidden="1" x14ac:dyDescent="0.25">
      <c r="E20923" s="919" t="str">
        <f t="shared" si="326"/>
        <v/>
      </c>
    </row>
    <row r="20924" spans="5:5" hidden="1" x14ac:dyDescent="0.25">
      <c r="E20924" s="919" t="str">
        <f t="shared" si="326"/>
        <v/>
      </c>
    </row>
    <row r="20925" spans="5:5" hidden="1" x14ac:dyDescent="0.25">
      <c r="E20925" s="919" t="str">
        <f t="shared" si="326"/>
        <v/>
      </c>
    </row>
    <row r="20926" spans="5:5" hidden="1" x14ac:dyDescent="0.25">
      <c r="E20926" s="919" t="str">
        <f t="shared" si="326"/>
        <v/>
      </c>
    </row>
    <row r="20927" spans="5:5" hidden="1" x14ac:dyDescent="0.25">
      <c r="E20927" s="919" t="str">
        <f t="shared" si="326"/>
        <v/>
      </c>
    </row>
    <row r="20928" spans="5:5" hidden="1" x14ac:dyDescent="0.25">
      <c r="E20928" s="919" t="str">
        <f t="shared" si="326"/>
        <v/>
      </c>
    </row>
    <row r="20929" spans="5:5" hidden="1" x14ac:dyDescent="0.25">
      <c r="E20929" s="919" t="str">
        <f t="shared" si="326"/>
        <v/>
      </c>
    </row>
    <row r="20930" spans="5:5" hidden="1" x14ac:dyDescent="0.25">
      <c r="E20930" s="919" t="str">
        <f t="shared" ref="E20930:E20993" si="327">IF(F20930=$H$2,$I$2,IF(F20930=$H$3,$I$3,IF(F20930=$H$4,$I$4,IF(F20930=$H$5,$I$5,IF(F20930=$H$6,$I$6,IF(F20930=$H$7,$I$7,""))))))</f>
        <v/>
      </c>
    </row>
    <row r="20931" spans="5:5" hidden="1" x14ac:dyDescent="0.25">
      <c r="E20931" s="919" t="str">
        <f t="shared" si="327"/>
        <v/>
      </c>
    </row>
    <row r="20932" spans="5:5" hidden="1" x14ac:dyDescent="0.25">
      <c r="E20932" s="919" t="str">
        <f t="shared" si="327"/>
        <v/>
      </c>
    </row>
    <row r="20933" spans="5:5" hidden="1" x14ac:dyDescent="0.25">
      <c r="E20933" s="919" t="str">
        <f t="shared" si="327"/>
        <v/>
      </c>
    </row>
    <row r="20934" spans="5:5" hidden="1" x14ac:dyDescent="0.25">
      <c r="E20934" s="919" t="str">
        <f t="shared" si="327"/>
        <v/>
      </c>
    </row>
    <row r="20935" spans="5:5" hidden="1" x14ac:dyDescent="0.25">
      <c r="E20935" s="919" t="str">
        <f t="shared" si="327"/>
        <v/>
      </c>
    </row>
    <row r="20936" spans="5:5" hidden="1" x14ac:dyDescent="0.25">
      <c r="E20936" s="919" t="str">
        <f t="shared" si="327"/>
        <v/>
      </c>
    </row>
    <row r="20937" spans="5:5" hidden="1" x14ac:dyDescent="0.25">
      <c r="E20937" s="919" t="str">
        <f t="shared" si="327"/>
        <v/>
      </c>
    </row>
    <row r="20938" spans="5:5" hidden="1" x14ac:dyDescent="0.25">
      <c r="E20938" s="919" t="str">
        <f t="shared" si="327"/>
        <v/>
      </c>
    </row>
    <row r="20939" spans="5:5" hidden="1" x14ac:dyDescent="0.25">
      <c r="E20939" s="919" t="str">
        <f t="shared" si="327"/>
        <v/>
      </c>
    </row>
    <row r="20940" spans="5:5" hidden="1" x14ac:dyDescent="0.25">
      <c r="E20940" s="919" t="str">
        <f t="shared" si="327"/>
        <v/>
      </c>
    </row>
    <row r="20941" spans="5:5" hidden="1" x14ac:dyDescent="0.25">
      <c r="E20941" s="919" t="str">
        <f t="shared" si="327"/>
        <v/>
      </c>
    </row>
    <row r="20942" spans="5:5" hidden="1" x14ac:dyDescent="0.25">
      <c r="E20942" s="919" t="str">
        <f t="shared" si="327"/>
        <v/>
      </c>
    </row>
    <row r="20943" spans="5:5" hidden="1" x14ac:dyDescent="0.25">
      <c r="E20943" s="919" t="str">
        <f t="shared" si="327"/>
        <v/>
      </c>
    </row>
    <row r="20944" spans="5:5" hidden="1" x14ac:dyDescent="0.25">
      <c r="E20944" s="919" t="str">
        <f t="shared" si="327"/>
        <v/>
      </c>
    </row>
    <row r="20945" spans="5:5" hidden="1" x14ac:dyDescent="0.25">
      <c r="E20945" s="919" t="str">
        <f t="shared" si="327"/>
        <v/>
      </c>
    </row>
    <row r="20946" spans="5:5" hidden="1" x14ac:dyDescent="0.25">
      <c r="E20946" s="919" t="str">
        <f t="shared" si="327"/>
        <v/>
      </c>
    </row>
    <row r="20947" spans="5:5" hidden="1" x14ac:dyDescent="0.25">
      <c r="E20947" s="919" t="str">
        <f t="shared" si="327"/>
        <v/>
      </c>
    </row>
    <row r="20948" spans="5:5" hidden="1" x14ac:dyDescent="0.25">
      <c r="E20948" s="919" t="str">
        <f t="shared" si="327"/>
        <v/>
      </c>
    </row>
    <row r="20949" spans="5:5" hidden="1" x14ac:dyDescent="0.25">
      <c r="E20949" s="919" t="str">
        <f t="shared" si="327"/>
        <v/>
      </c>
    </row>
    <row r="20950" spans="5:5" hidden="1" x14ac:dyDescent="0.25">
      <c r="E20950" s="919" t="str">
        <f t="shared" si="327"/>
        <v/>
      </c>
    </row>
    <row r="20951" spans="5:5" hidden="1" x14ac:dyDescent="0.25">
      <c r="E20951" s="919" t="str">
        <f t="shared" si="327"/>
        <v/>
      </c>
    </row>
    <row r="20952" spans="5:5" hidden="1" x14ac:dyDescent="0.25">
      <c r="E20952" s="919" t="str">
        <f t="shared" si="327"/>
        <v/>
      </c>
    </row>
    <row r="20953" spans="5:5" hidden="1" x14ac:dyDescent="0.25">
      <c r="E20953" s="919" t="str">
        <f t="shared" si="327"/>
        <v/>
      </c>
    </row>
    <row r="20954" spans="5:5" hidden="1" x14ac:dyDescent="0.25">
      <c r="E20954" s="919" t="str">
        <f t="shared" si="327"/>
        <v/>
      </c>
    </row>
    <row r="20955" spans="5:5" hidden="1" x14ac:dyDescent="0.25">
      <c r="E20955" s="919" t="str">
        <f t="shared" si="327"/>
        <v/>
      </c>
    </row>
    <row r="20956" spans="5:5" hidden="1" x14ac:dyDescent="0.25">
      <c r="E20956" s="919" t="str">
        <f t="shared" si="327"/>
        <v/>
      </c>
    </row>
    <row r="20957" spans="5:5" hidden="1" x14ac:dyDescent="0.25">
      <c r="E20957" s="919" t="str">
        <f t="shared" si="327"/>
        <v/>
      </c>
    </row>
    <row r="20958" spans="5:5" hidden="1" x14ac:dyDescent="0.25">
      <c r="E20958" s="919" t="str">
        <f t="shared" si="327"/>
        <v/>
      </c>
    </row>
    <row r="20959" spans="5:5" hidden="1" x14ac:dyDescent="0.25">
      <c r="E20959" s="919" t="str">
        <f t="shared" si="327"/>
        <v/>
      </c>
    </row>
    <row r="20960" spans="5:5" hidden="1" x14ac:dyDescent="0.25">
      <c r="E20960" s="919" t="str">
        <f t="shared" si="327"/>
        <v/>
      </c>
    </row>
    <row r="20961" spans="5:5" hidden="1" x14ac:dyDescent="0.25">
      <c r="E20961" s="919" t="str">
        <f t="shared" si="327"/>
        <v/>
      </c>
    </row>
    <row r="20962" spans="5:5" hidden="1" x14ac:dyDescent="0.25">
      <c r="E20962" s="919" t="str">
        <f t="shared" si="327"/>
        <v/>
      </c>
    </row>
    <row r="20963" spans="5:5" hidden="1" x14ac:dyDescent="0.25">
      <c r="E20963" s="919" t="str">
        <f t="shared" si="327"/>
        <v/>
      </c>
    </row>
    <row r="20964" spans="5:5" hidden="1" x14ac:dyDescent="0.25">
      <c r="E20964" s="919" t="str">
        <f t="shared" si="327"/>
        <v/>
      </c>
    </row>
    <row r="20965" spans="5:5" hidden="1" x14ac:dyDescent="0.25">
      <c r="E20965" s="919" t="str">
        <f t="shared" si="327"/>
        <v/>
      </c>
    </row>
    <row r="20966" spans="5:5" hidden="1" x14ac:dyDescent="0.25">
      <c r="E20966" s="919" t="str">
        <f t="shared" si="327"/>
        <v/>
      </c>
    </row>
    <row r="20967" spans="5:5" hidden="1" x14ac:dyDescent="0.25">
      <c r="E20967" s="919" t="str">
        <f t="shared" si="327"/>
        <v/>
      </c>
    </row>
    <row r="20968" spans="5:5" hidden="1" x14ac:dyDescent="0.25">
      <c r="E20968" s="919" t="str">
        <f t="shared" si="327"/>
        <v/>
      </c>
    </row>
    <row r="20969" spans="5:5" hidden="1" x14ac:dyDescent="0.25">
      <c r="E20969" s="919" t="str">
        <f t="shared" si="327"/>
        <v/>
      </c>
    </row>
    <row r="20970" spans="5:5" hidden="1" x14ac:dyDescent="0.25">
      <c r="E20970" s="919" t="str">
        <f t="shared" si="327"/>
        <v/>
      </c>
    </row>
    <row r="20971" spans="5:5" hidden="1" x14ac:dyDescent="0.25">
      <c r="E20971" s="919" t="str">
        <f t="shared" si="327"/>
        <v/>
      </c>
    </row>
    <row r="20972" spans="5:5" hidden="1" x14ac:dyDescent="0.25">
      <c r="E20972" s="919" t="str">
        <f t="shared" si="327"/>
        <v/>
      </c>
    </row>
    <row r="20973" spans="5:5" hidden="1" x14ac:dyDescent="0.25">
      <c r="E20973" s="919" t="str">
        <f t="shared" si="327"/>
        <v/>
      </c>
    </row>
    <row r="20974" spans="5:5" hidden="1" x14ac:dyDescent="0.25">
      <c r="E20974" s="919" t="str">
        <f t="shared" si="327"/>
        <v/>
      </c>
    </row>
    <row r="20975" spans="5:5" hidden="1" x14ac:dyDescent="0.25">
      <c r="E20975" s="919" t="str">
        <f t="shared" si="327"/>
        <v/>
      </c>
    </row>
    <row r="20976" spans="5:5" hidden="1" x14ac:dyDescent="0.25">
      <c r="E20976" s="919" t="str">
        <f t="shared" si="327"/>
        <v/>
      </c>
    </row>
    <row r="20977" spans="5:5" hidden="1" x14ac:dyDescent="0.25">
      <c r="E20977" s="919" t="str">
        <f t="shared" si="327"/>
        <v/>
      </c>
    </row>
    <row r="20978" spans="5:5" hidden="1" x14ac:dyDescent="0.25">
      <c r="E20978" s="919" t="str">
        <f t="shared" si="327"/>
        <v/>
      </c>
    </row>
    <row r="20979" spans="5:5" hidden="1" x14ac:dyDescent="0.25">
      <c r="E20979" s="919" t="str">
        <f t="shared" si="327"/>
        <v/>
      </c>
    </row>
    <row r="20980" spans="5:5" hidden="1" x14ac:dyDescent="0.25">
      <c r="E20980" s="919" t="str">
        <f t="shared" si="327"/>
        <v/>
      </c>
    </row>
    <row r="20981" spans="5:5" hidden="1" x14ac:dyDescent="0.25">
      <c r="E20981" s="919" t="str">
        <f t="shared" si="327"/>
        <v/>
      </c>
    </row>
    <row r="20982" spans="5:5" hidden="1" x14ac:dyDescent="0.25">
      <c r="E20982" s="919" t="str">
        <f t="shared" si="327"/>
        <v/>
      </c>
    </row>
    <row r="20983" spans="5:5" hidden="1" x14ac:dyDescent="0.25">
      <c r="E20983" s="919" t="str">
        <f t="shared" si="327"/>
        <v/>
      </c>
    </row>
    <row r="20984" spans="5:5" hidden="1" x14ac:dyDescent="0.25">
      <c r="E20984" s="919" t="str">
        <f t="shared" si="327"/>
        <v/>
      </c>
    </row>
    <row r="20985" spans="5:5" hidden="1" x14ac:dyDescent="0.25">
      <c r="E20985" s="919" t="str">
        <f t="shared" si="327"/>
        <v/>
      </c>
    </row>
    <row r="20986" spans="5:5" hidden="1" x14ac:dyDescent="0.25">
      <c r="E20986" s="919" t="str">
        <f t="shared" si="327"/>
        <v/>
      </c>
    </row>
    <row r="20987" spans="5:5" hidden="1" x14ac:dyDescent="0.25">
      <c r="E20987" s="919" t="str">
        <f t="shared" si="327"/>
        <v/>
      </c>
    </row>
    <row r="20988" spans="5:5" hidden="1" x14ac:dyDescent="0.25">
      <c r="E20988" s="919" t="str">
        <f t="shared" si="327"/>
        <v/>
      </c>
    </row>
    <row r="20989" spans="5:5" hidden="1" x14ac:dyDescent="0.25">
      <c r="E20989" s="919" t="str">
        <f t="shared" si="327"/>
        <v/>
      </c>
    </row>
    <row r="20990" spans="5:5" hidden="1" x14ac:dyDescent="0.25">
      <c r="E20990" s="919" t="str">
        <f t="shared" si="327"/>
        <v/>
      </c>
    </row>
    <row r="20991" spans="5:5" hidden="1" x14ac:dyDescent="0.25">
      <c r="E20991" s="919" t="str">
        <f t="shared" si="327"/>
        <v/>
      </c>
    </row>
    <row r="20992" spans="5:5" hidden="1" x14ac:dyDescent="0.25">
      <c r="E20992" s="919" t="str">
        <f t="shared" si="327"/>
        <v/>
      </c>
    </row>
    <row r="20993" spans="5:5" hidden="1" x14ac:dyDescent="0.25">
      <c r="E20993" s="919" t="str">
        <f t="shared" si="327"/>
        <v/>
      </c>
    </row>
    <row r="20994" spans="5:5" hidden="1" x14ac:dyDescent="0.25">
      <c r="E20994" s="919" t="str">
        <f t="shared" ref="E20994:E21057" si="328">IF(F20994=$H$2,$I$2,IF(F20994=$H$3,$I$3,IF(F20994=$H$4,$I$4,IF(F20994=$H$5,$I$5,IF(F20994=$H$6,$I$6,IF(F20994=$H$7,$I$7,""))))))</f>
        <v/>
      </c>
    </row>
    <row r="20995" spans="5:5" hidden="1" x14ac:dyDescent="0.25">
      <c r="E20995" s="919" t="str">
        <f t="shared" si="328"/>
        <v/>
      </c>
    </row>
    <row r="20996" spans="5:5" hidden="1" x14ac:dyDescent="0.25">
      <c r="E20996" s="919" t="str">
        <f t="shared" si="328"/>
        <v/>
      </c>
    </row>
    <row r="20997" spans="5:5" hidden="1" x14ac:dyDescent="0.25">
      <c r="E20997" s="919" t="str">
        <f t="shared" si="328"/>
        <v/>
      </c>
    </row>
    <row r="20998" spans="5:5" hidden="1" x14ac:dyDescent="0.25">
      <c r="E20998" s="919" t="str">
        <f t="shared" si="328"/>
        <v/>
      </c>
    </row>
    <row r="20999" spans="5:5" hidden="1" x14ac:dyDescent="0.25">
      <c r="E20999" s="919" t="str">
        <f t="shared" si="328"/>
        <v/>
      </c>
    </row>
    <row r="21000" spans="5:5" hidden="1" x14ac:dyDescent="0.25">
      <c r="E21000" s="919" t="str">
        <f t="shared" si="328"/>
        <v/>
      </c>
    </row>
    <row r="21001" spans="5:5" hidden="1" x14ac:dyDescent="0.25">
      <c r="E21001" s="919" t="str">
        <f t="shared" si="328"/>
        <v/>
      </c>
    </row>
    <row r="21002" spans="5:5" hidden="1" x14ac:dyDescent="0.25">
      <c r="E21002" s="919" t="str">
        <f t="shared" si="328"/>
        <v/>
      </c>
    </row>
    <row r="21003" spans="5:5" hidden="1" x14ac:dyDescent="0.25">
      <c r="E21003" s="919" t="str">
        <f t="shared" si="328"/>
        <v/>
      </c>
    </row>
    <row r="21004" spans="5:5" hidden="1" x14ac:dyDescent="0.25">
      <c r="E21004" s="919" t="str">
        <f t="shared" si="328"/>
        <v/>
      </c>
    </row>
    <row r="21005" spans="5:5" hidden="1" x14ac:dyDescent="0.25">
      <c r="E21005" s="919" t="str">
        <f t="shared" si="328"/>
        <v/>
      </c>
    </row>
    <row r="21006" spans="5:5" hidden="1" x14ac:dyDescent="0.25">
      <c r="E21006" s="919" t="str">
        <f t="shared" si="328"/>
        <v/>
      </c>
    </row>
    <row r="21007" spans="5:5" hidden="1" x14ac:dyDescent="0.25">
      <c r="E21007" s="919" t="str">
        <f t="shared" si="328"/>
        <v/>
      </c>
    </row>
    <row r="21008" spans="5:5" hidden="1" x14ac:dyDescent="0.25">
      <c r="E21008" s="919" t="str">
        <f t="shared" si="328"/>
        <v/>
      </c>
    </row>
    <row r="21009" spans="5:5" hidden="1" x14ac:dyDescent="0.25">
      <c r="E21009" s="919" t="str">
        <f t="shared" si="328"/>
        <v/>
      </c>
    </row>
    <row r="21010" spans="5:5" hidden="1" x14ac:dyDescent="0.25">
      <c r="E21010" s="919" t="str">
        <f t="shared" si="328"/>
        <v/>
      </c>
    </row>
    <row r="21011" spans="5:5" hidden="1" x14ac:dyDescent="0.25">
      <c r="E21011" s="919" t="str">
        <f t="shared" si="328"/>
        <v/>
      </c>
    </row>
    <row r="21012" spans="5:5" hidden="1" x14ac:dyDescent="0.25">
      <c r="E21012" s="919" t="str">
        <f t="shared" si="328"/>
        <v/>
      </c>
    </row>
    <row r="21013" spans="5:5" hidden="1" x14ac:dyDescent="0.25">
      <c r="E21013" s="919" t="str">
        <f t="shared" si="328"/>
        <v/>
      </c>
    </row>
    <row r="21014" spans="5:5" hidden="1" x14ac:dyDescent="0.25">
      <c r="E21014" s="919" t="str">
        <f t="shared" si="328"/>
        <v/>
      </c>
    </row>
    <row r="21015" spans="5:5" hidden="1" x14ac:dyDescent="0.25">
      <c r="E21015" s="919" t="str">
        <f t="shared" si="328"/>
        <v/>
      </c>
    </row>
    <row r="21016" spans="5:5" hidden="1" x14ac:dyDescent="0.25">
      <c r="E21016" s="919" t="str">
        <f t="shared" si="328"/>
        <v/>
      </c>
    </row>
    <row r="21017" spans="5:5" hidden="1" x14ac:dyDescent="0.25">
      <c r="E21017" s="919" t="str">
        <f t="shared" si="328"/>
        <v/>
      </c>
    </row>
    <row r="21018" spans="5:5" hidden="1" x14ac:dyDescent="0.25">
      <c r="E21018" s="919" t="str">
        <f t="shared" si="328"/>
        <v/>
      </c>
    </row>
    <row r="21019" spans="5:5" hidden="1" x14ac:dyDescent="0.25">
      <c r="E21019" s="919" t="str">
        <f t="shared" si="328"/>
        <v/>
      </c>
    </row>
    <row r="21020" spans="5:5" hidden="1" x14ac:dyDescent="0.25">
      <c r="E21020" s="919" t="str">
        <f t="shared" si="328"/>
        <v/>
      </c>
    </row>
    <row r="21021" spans="5:5" hidden="1" x14ac:dyDescent="0.25">
      <c r="E21021" s="919" t="str">
        <f t="shared" si="328"/>
        <v/>
      </c>
    </row>
    <row r="21022" spans="5:5" hidden="1" x14ac:dyDescent="0.25">
      <c r="E21022" s="919" t="str">
        <f t="shared" si="328"/>
        <v/>
      </c>
    </row>
    <row r="21023" spans="5:5" hidden="1" x14ac:dyDescent="0.25">
      <c r="E21023" s="919" t="str">
        <f t="shared" si="328"/>
        <v/>
      </c>
    </row>
    <row r="21024" spans="5:5" hidden="1" x14ac:dyDescent="0.25">
      <c r="E21024" s="919" t="str">
        <f t="shared" si="328"/>
        <v/>
      </c>
    </row>
    <row r="21025" spans="5:5" hidden="1" x14ac:dyDescent="0.25">
      <c r="E21025" s="919" t="str">
        <f t="shared" si="328"/>
        <v/>
      </c>
    </row>
    <row r="21026" spans="5:5" hidden="1" x14ac:dyDescent="0.25">
      <c r="E21026" s="919" t="str">
        <f t="shared" si="328"/>
        <v/>
      </c>
    </row>
    <row r="21027" spans="5:5" hidden="1" x14ac:dyDescent="0.25">
      <c r="E21027" s="919" t="str">
        <f t="shared" si="328"/>
        <v/>
      </c>
    </row>
    <row r="21028" spans="5:5" hidden="1" x14ac:dyDescent="0.25">
      <c r="E21028" s="919" t="str">
        <f t="shared" si="328"/>
        <v/>
      </c>
    </row>
    <row r="21029" spans="5:5" hidden="1" x14ac:dyDescent="0.25">
      <c r="E21029" s="919" t="str">
        <f t="shared" si="328"/>
        <v/>
      </c>
    </row>
    <row r="21030" spans="5:5" hidden="1" x14ac:dyDescent="0.25">
      <c r="E21030" s="919" t="str">
        <f t="shared" si="328"/>
        <v/>
      </c>
    </row>
    <row r="21031" spans="5:5" hidden="1" x14ac:dyDescent="0.25">
      <c r="E21031" s="919" t="str">
        <f t="shared" si="328"/>
        <v/>
      </c>
    </row>
    <row r="21032" spans="5:5" hidden="1" x14ac:dyDescent="0.25">
      <c r="E21032" s="919" t="str">
        <f t="shared" si="328"/>
        <v/>
      </c>
    </row>
    <row r="21033" spans="5:5" hidden="1" x14ac:dyDescent="0.25">
      <c r="E21033" s="919" t="str">
        <f t="shared" si="328"/>
        <v/>
      </c>
    </row>
    <row r="21034" spans="5:5" hidden="1" x14ac:dyDescent="0.25">
      <c r="E21034" s="919" t="str">
        <f t="shared" si="328"/>
        <v/>
      </c>
    </row>
    <row r="21035" spans="5:5" hidden="1" x14ac:dyDescent="0.25">
      <c r="E21035" s="919" t="str">
        <f t="shared" si="328"/>
        <v/>
      </c>
    </row>
    <row r="21036" spans="5:5" hidden="1" x14ac:dyDescent="0.25">
      <c r="E21036" s="919" t="str">
        <f t="shared" si="328"/>
        <v/>
      </c>
    </row>
    <row r="21037" spans="5:5" hidden="1" x14ac:dyDescent="0.25">
      <c r="E21037" s="919" t="str">
        <f t="shared" si="328"/>
        <v/>
      </c>
    </row>
    <row r="21038" spans="5:5" hidden="1" x14ac:dyDescent="0.25">
      <c r="E21038" s="919" t="str">
        <f t="shared" si="328"/>
        <v/>
      </c>
    </row>
    <row r="21039" spans="5:5" hidden="1" x14ac:dyDescent="0.25">
      <c r="E21039" s="919" t="str">
        <f t="shared" si="328"/>
        <v/>
      </c>
    </row>
    <row r="21040" spans="5:5" hidden="1" x14ac:dyDescent="0.25">
      <c r="E21040" s="919" t="str">
        <f t="shared" si="328"/>
        <v/>
      </c>
    </row>
    <row r="21041" spans="5:5" hidden="1" x14ac:dyDescent="0.25">
      <c r="E21041" s="919" t="str">
        <f t="shared" si="328"/>
        <v/>
      </c>
    </row>
    <row r="21042" spans="5:5" hidden="1" x14ac:dyDescent="0.25">
      <c r="E21042" s="919" t="str">
        <f t="shared" si="328"/>
        <v/>
      </c>
    </row>
    <row r="21043" spans="5:5" hidden="1" x14ac:dyDescent="0.25">
      <c r="E21043" s="919" t="str">
        <f t="shared" si="328"/>
        <v/>
      </c>
    </row>
    <row r="21044" spans="5:5" hidden="1" x14ac:dyDescent="0.25">
      <c r="E21044" s="919" t="str">
        <f t="shared" si="328"/>
        <v/>
      </c>
    </row>
    <row r="21045" spans="5:5" hidden="1" x14ac:dyDescent="0.25">
      <c r="E21045" s="919" t="str">
        <f t="shared" si="328"/>
        <v/>
      </c>
    </row>
    <row r="21046" spans="5:5" hidden="1" x14ac:dyDescent="0.25">
      <c r="E21046" s="919" t="str">
        <f t="shared" si="328"/>
        <v/>
      </c>
    </row>
    <row r="21047" spans="5:5" hidden="1" x14ac:dyDescent="0.25">
      <c r="E21047" s="919" t="str">
        <f t="shared" si="328"/>
        <v/>
      </c>
    </row>
    <row r="21048" spans="5:5" hidden="1" x14ac:dyDescent="0.25">
      <c r="E21048" s="919" t="str">
        <f t="shared" si="328"/>
        <v/>
      </c>
    </row>
    <row r="21049" spans="5:5" hidden="1" x14ac:dyDescent="0.25">
      <c r="E21049" s="919" t="str">
        <f t="shared" si="328"/>
        <v/>
      </c>
    </row>
    <row r="21050" spans="5:5" hidden="1" x14ac:dyDescent="0.25">
      <c r="E21050" s="919" t="str">
        <f t="shared" si="328"/>
        <v/>
      </c>
    </row>
    <row r="21051" spans="5:5" hidden="1" x14ac:dyDescent="0.25">
      <c r="E21051" s="919" t="str">
        <f t="shared" si="328"/>
        <v/>
      </c>
    </row>
    <row r="21052" spans="5:5" hidden="1" x14ac:dyDescent="0.25">
      <c r="E21052" s="919" t="str">
        <f t="shared" si="328"/>
        <v/>
      </c>
    </row>
    <row r="21053" spans="5:5" hidden="1" x14ac:dyDescent="0.25">
      <c r="E21053" s="919" t="str">
        <f t="shared" si="328"/>
        <v/>
      </c>
    </row>
    <row r="21054" spans="5:5" hidden="1" x14ac:dyDescent="0.25">
      <c r="E21054" s="919" t="str">
        <f t="shared" si="328"/>
        <v/>
      </c>
    </row>
    <row r="21055" spans="5:5" hidden="1" x14ac:dyDescent="0.25">
      <c r="E21055" s="919" t="str">
        <f t="shared" si="328"/>
        <v/>
      </c>
    </row>
    <row r="21056" spans="5:5" hidden="1" x14ac:dyDescent="0.25">
      <c r="E21056" s="919" t="str">
        <f t="shared" si="328"/>
        <v/>
      </c>
    </row>
    <row r="21057" spans="5:5" hidden="1" x14ac:dyDescent="0.25">
      <c r="E21057" s="919" t="str">
        <f t="shared" si="328"/>
        <v/>
      </c>
    </row>
    <row r="21058" spans="5:5" hidden="1" x14ac:dyDescent="0.25">
      <c r="E21058" s="919" t="str">
        <f t="shared" ref="E21058:E21121" si="329">IF(F21058=$H$2,$I$2,IF(F21058=$H$3,$I$3,IF(F21058=$H$4,$I$4,IF(F21058=$H$5,$I$5,IF(F21058=$H$6,$I$6,IF(F21058=$H$7,$I$7,""))))))</f>
        <v/>
      </c>
    </row>
    <row r="21059" spans="5:5" hidden="1" x14ac:dyDescent="0.25">
      <c r="E21059" s="919" t="str">
        <f t="shared" si="329"/>
        <v/>
      </c>
    </row>
    <row r="21060" spans="5:5" hidden="1" x14ac:dyDescent="0.25">
      <c r="E21060" s="919" t="str">
        <f t="shared" si="329"/>
        <v/>
      </c>
    </row>
    <row r="21061" spans="5:5" hidden="1" x14ac:dyDescent="0.25">
      <c r="E21061" s="919" t="str">
        <f t="shared" si="329"/>
        <v/>
      </c>
    </row>
    <row r="21062" spans="5:5" hidden="1" x14ac:dyDescent="0.25">
      <c r="E21062" s="919" t="str">
        <f t="shared" si="329"/>
        <v/>
      </c>
    </row>
    <row r="21063" spans="5:5" hidden="1" x14ac:dyDescent="0.25">
      <c r="E21063" s="919" t="str">
        <f t="shared" si="329"/>
        <v/>
      </c>
    </row>
    <row r="21064" spans="5:5" hidden="1" x14ac:dyDescent="0.25">
      <c r="E21064" s="919" t="str">
        <f t="shared" si="329"/>
        <v/>
      </c>
    </row>
    <row r="21065" spans="5:5" hidden="1" x14ac:dyDescent="0.25">
      <c r="E21065" s="919" t="str">
        <f t="shared" si="329"/>
        <v/>
      </c>
    </row>
    <row r="21066" spans="5:5" hidden="1" x14ac:dyDescent="0.25">
      <c r="E21066" s="919" t="str">
        <f t="shared" si="329"/>
        <v/>
      </c>
    </row>
    <row r="21067" spans="5:5" hidden="1" x14ac:dyDescent="0.25">
      <c r="E21067" s="919" t="str">
        <f t="shared" si="329"/>
        <v/>
      </c>
    </row>
    <row r="21068" spans="5:5" hidden="1" x14ac:dyDescent="0.25">
      <c r="E21068" s="919" t="str">
        <f t="shared" si="329"/>
        <v/>
      </c>
    </row>
    <row r="21069" spans="5:5" hidden="1" x14ac:dyDescent="0.25">
      <c r="E21069" s="919" t="str">
        <f t="shared" si="329"/>
        <v/>
      </c>
    </row>
    <row r="21070" spans="5:5" hidden="1" x14ac:dyDescent="0.25">
      <c r="E21070" s="919" t="str">
        <f t="shared" si="329"/>
        <v/>
      </c>
    </row>
    <row r="21071" spans="5:5" hidden="1" x14ac:dyDescent="0.25">
      <c r="E21071" s="919" t="str">
        <f t="shared" si="329"/>
        <v/>
      </c>
    </row>
    <row r="21072" spans="5:5" hidden="1" x14ac:dyDescent="0.25">
      <c r="E21072" s="919" t="str">
        <f t="shared" si="329"/>
        <v/>
      </c>
    </row>
    <row r="21073" spans="5:5" hidden="1" x14ac:dyDescent="0.25">
      <c r="E21073" s="919" t="str">
        <f t="shared" si="329"/>
        <v/>
      </c>
    </row>
    <row r="21074" spans="5:5" hidden="1" x14ac:dyDescent="0.25">
      <c r="E21074" s="919" t="str">
        <f t="shared" si="329"/>
        <v/>
      </c>
    </row>
    <row r="21075" spans="5:5" hidden="1" x14ac:dyDescent="0.25">
      <c r="E21075" s="919" t="str">
        <f t="shared" si="329"/>
        <v/>
      </c>
    </row>
    <row r="21076" spans="5:5" hidden="1" x14ac:dyDescent="0.25">
      <c r="E21076" s="919" t="str">
        <f t="shared" si="329"/>
        <v/>
      </c>
    </row>
    <row r="21077" spans="5:5" hidden="1" x14ac:dyDescent="0.25">
      <c r="E21077" s="919" t="str">
        <f t="shared" si="329"/>
        <v/>
      </c>
    </row>
    <row r="21078" spans="5:5" hidden="1" x14ac:dyDescent="0.25">
      <c r="E21078" s="919" t="str">
        <f t="shared" si="329"/>
        <v/>
      </c>
    </row>
    <row r="21079" spans="5:5" hidden="1" x14ac:dyDescent="0.25">
      <c r="E21079" s="919" t="str">
        <f t="shared" si="329"/>
        <v/>
      </c>
    </row>
    <row r="21080" spans="5:5" hidden="1" x14ac:dyDescent="0.25">
      <c r="E21080" s="919" t="str">
        <f t="shared" si="329"/>
        <v/>
      </c>
    </row>
    <row r="21081" spans="5:5" hidden="1" x14ac:dyDescent="0.25">
      <c r="E21081" s="919" t="str">
        <f t="shared" si="329"/>
        <v/>
      </c>
    </row>
    <row r="21082" spans="5:5" hidden="1" x14ac:dyDescent="0.25">
      <c r="E21082" s="919" t="str">
        <f t="shared" si="329"/>
        <v/>
      </c>
    </row>
    <row r="21083" spans="5:5" hidden="1" x14ac:dyDescent="0.25">
      <c r="E21083" s="919" t="str">
        <f t="shared" si="329"/>
        <v/>
      </c>
    </row>
    <row r="21084" spans="5:5" hidden="1" x14ac:dyDescent="0.25">
      <c r="E21084" s="919" t="str">
        <f t="shared" si="329"/>
        <v/>
      </c>
    </row>
    <row r="21085" spans="5:5" hidden="1" x14ac:dyDescent="0.25">
      <c r="E21085" s="919" t="str">
        <f t="shared" si="329"/>
        <v/>
      </c>
    </row>
    <row r="21086" spans="5:5" hidden="1" x14ac:dyDescent="0.25">
      <c r="E21086" s="919" t="str">
        <f t="shared" si="329"/>
        <v/>
      </c>
    </row>
    <row r="21087" spans="5:5" hidden="1" x14ac:dyDescent="0.25">
      <c r="E21087" s="919" t="str">
        <f t="shared" si="329"/>
        <v/>
      </c>
    </row>
    <row r="21088" spans="5:5" hidden="1" x14ac:dyDescent="0.25">
      <c r="E21088" s="919" t="str">
        <f t="shared" si="329"/>
        <v/>
      </c>
    </row>
    <row r="21089" spans="5:5" hidden="1" x14ac:dyDescent="0.25">
      <c r="E21089" s="919" t="str">
        <f t="shared" si="329"/>
        <v/>
      </c>
    </row>
    <row r="21090" spans="5:5" hidden="1" x14ac:dyDescent="0.25">
      <c r="E21090" s="919" t="str">
        <f t="shared" si="329"/>
        <v/>
      </c>
    </row>
    <row r="21091" spans="5:5" hidden="1" x14ac:dyDescent="0.25">
      <c r="E21091" s="919" t="str">
        <f t="shared" si="329"/>
        <v/>
      </c>
    </row>
    <row r="21092" spans="5:5" hidden="1" x14ac:dyDescent="0.25">
      <c r="E21092" s="919" t="str">
        <f t="shared" si="329"/>
        <v/>
      </c>
    </row>
    <row r="21093" spans="5:5" hidden="1" x14ac:dyDescent="0.25">
      <c r="E21093" s="919" t="str">
        <f t="shared" si="329"/>
        <v/>
      </c>
    </row>
    <row r="21094" spans="5:5" hidden="1" x14ac:dyDescent="0.25">
      <c r="E21094" s="919" t="str">
        <f t="shared" si="329"/>
        <v/>
      </c>
    </row>
    <row r="21095" spans="5:5" hidden="1" x14ac:dyDescent="0.25">
      <c r="E21095" s="919" t="str">
        <f t="shared" si="329"/>
        <v/>
      </c>
    </row>
    <row r="21096" spans="5:5" hidden="1" x14ac:dyDescent="0.25">
      <c r="E21096" s="919" t="str">
        <f t="shared" si="329"/>
        <v/>
      </c>
    </row>
    <row r="21097" spans="5:5" hidden="1" x14ac:dyDescent="0.25">
      <c r="E21097" s="919" t="str">
        <f t="shared" si="329"/>
        <v/>
      </c>
    </row>
    <row r="21098" spans="5:5" hidden="1" x14ac:dyDescent="0.25">
      <c r="E21098" s="919" t="str">
        <f t="shared" si="329"/>
        <v/>
      </c>
    </row>
    <row r="21099" spans="5:5" hidden="1" x14ac:dyDescent="0.25">
      <c r="E21099" s="919" t="str">
        <f t="shared" si="329"/>
        <v/>
      </c>
    </row>
    <row r="21100" spans="5:5" hidden="1" x14ac:dyDescent="0.25">
      <c r="E21100" s="919" t="str">
        <f t="shared" si="329"/>
        <v/>
      </c>
    </row>
    <row r="21101" spans="5:5" hidden="1" x14ac:dyDescent="0.25">
      <c r="E21101" s="919" t="str">
        <f t="shared" si="329"/>
        <v/>
      </c>
    </row>
    <row r="21102" spans="5:5" hidden="1" x14ac:dyDescent="0.25">
      <c r="E21102" s="919" t="str">
        <f t="shared" si="329"/>
        <v/>
      </c>
    </row>
    <row r="21103" spans="5:5" hidden="1" x14ac:dyDescent="0.25">
      <c r="E21103" s="919" t="str">
        <f t="shared" si="329"/>
        <v/>
      </c>
    </row>
    <row r="21104" spans="5:5" hidden="1" x14ac:dyDescent="0.25">
      <c r="E21104" s="919" t="str">
        <f t="shared" si="329"/>
        <v/>
      </c>
    </row>
    <row r="21105" spans="5:5" hidden="1" x14ac:dyDescent="0.25">
      <c r="E21105" s="919" t="str">
        <f t="shared" si="329"/>
        <v/>
      </c>
    </row>
    <row r="21106" spans="5:5" hidden="1" x14ac:dyDescent="0.25">
      <c r="E21106" s="919" t="str">
        <f t="shared" si="329"/>
        <v/>
      </c>
    </row>
    <row r="21107" spans="5:5" hidden="1" x14ac:dyDescent="0.25">
      <c r="E21107" s="919" t="str">
        <f t="shared" si="329"/>
        <v/>
      </c>
    </row>
    <row r="21108" spans="5:5" hidden="1" x14ac:dyDescent="0.25">
      <c r="E21108" s="919" t="str">
        <f t="shared" si="329"/>
        <v/>
      </c>
    </row>
    <row r="21109" spans="5:5" hidden="1" x14ac:dyDescent="0.25">
      <c r="E21109" s="919" t="str">
        <f t="shared" si="329"/>
        <v/>
      </c>
    </row>
    <row r="21110" spans="5:5" hidden="1" x14ac:dyDescent="0.25">
      <c r="E21110" s="919" t="str">
        <f t="shared" si="329"/>
        <v/>
      </c>
    </row>
    <row r="21111" spans="5:5" hidden="1" x14ac:dyDescent="0.25">
      <c r="E21111" s="919" t="str">
        <f t="shared" si="329"/>
        <v/>
      </c>
    </row>
    <row r="21112" spans="5:5" hidden="1" x14ac:dyDescent="0.25">
      <c r="E21112" s="919" t="str">
        <f t="shared" si="329"/>
        <v/>
      </c>
    </row>
    <row r="21113" spans="5:5" hidden="1" x14ac:dyDescent="0.25">
      <c r="E21113" s="919" t="str">
        <f t="shared" si="329"/>
        <v/>
      </c>
    </row>
    <row r="21114" spans="5:5" hidden="1" x14ac:dyDescent="0.25">
      <c r="E21114" s="919" t="str">
        <f t="shared" si="329"/>
        <v/>
      </c>
    </row>
    <row r="21115" spans="5:5" hidden="1" x14ac:dyDescent="0.25">
      <c r="E21115" s="919" t="str">
        <f t="shared" si="329"/>
        <v/>
      </c>
    </row>
    <row r="21116" spans="5:5" hidden="1" x14ac:dyDescent="0.25">
      <c r="E21116" s="919" t="str">
        <f t="shared" si="329"/>
        <v/>
      </c>
    </row>
    <row r="21117" spans="5:5" hidden="1" x14ac:dyDescent="0.25">
      <c r="E21117" s="919" t="str">
        <f t="shared" si="329"/>
        <v/>
      </c>
    </row>
    <row r="21118" spans="5:5" hidden="1" x14ac:dyDescent="0.25">
      <c r="E21118" s="919" t="str">
        <f t="shared" si="329"/>
        <v/>
      </c>
    </row>
    <row r="21119" spans="5:5" hidden="1" x14ac:dyDescent="0.25">
      <c r="E21119" s="919" t="str">
        <f t="shared" si="329"/>
        <v/>
      </c>
    </row>
    <row r="21120" spans="5:5" hidden="1" x14ac:dyDescent="0.25">
      <c r="E21120" s="919" t="str">
        <f t="shared" si="329"/>
        <v/>
      </c>
    </row>
    <row r="21121" spans="5:5" hidden="1" x14ac:dyDescent="0.25">
      <c r="E21121" s="919" t="str">
        <f t="shared" si="329"/>
        <v/>
      </c>
    </row>
    <row r="21122" spans="5:5" hidden="1" x14ac:dyDescent="0.25">
      <c r="E21122" s="919" t="str">
        <f t="shared" ref="E21122:E21185" si="330">IF(F21122=$H$2,$I$2,IF(F21122=$H$3,$I$3,IF(F21122=$H$4,$I$4,IF(F21122=$H$5,$I$5,IF(F21122=$H$6,$I$6,IF(F21122=$H$7,$I$7,""))))))</f>
        <v/>
      </c>
    </row>
    <row r="21123" spans="5:5" hidden="1" x14ac:dyDescent="0.25">
      <c r="E21123" s="919" t="str">
        <f t="shared" si="330"/>
        <v/>
      </c>
    </row>
    <row r="21124" spans="5:5" hidden="1" x14ac:dyDescent="0.25">
      <c r="E21124" s="919" t="str">
        <f t="shared" si="330"/>
        <v/>
      </c>
    </row>
    <row r="21125" spans="5:5" hidden="1" x14ac:dyDescent="0.25">
      <c r="E21125" s="919" t="str">
        <f t="shared" si="330"/>
        <v/>
      </c>
    </row>
    <row r="21126" spans="5:5" hidden="1" x14ac:dyDescent="0.25">
      <c r="E21126" s="919" t="str">
        <f t="shared" si="330"/>
        <v/>
      </c>
    </row>
    <row r="21127" spans="5:5" hidden="1" x14ac:dyDescent="0.25">
      <c r="E21127" s="919" t="str">
        <f t="shared" si="330"/>
        <v/>
      </c>
    </row>
    <row r="21128" spans="5:5" hidden="1" x14ac:dyDescent="0.25">
      <c r="E21128" s="919" t="str">
        <f t="shared" si="330"/>
        <v/>
      </c>
    </row>
    <row r="21129" spans="5:5" hidden="1" x14ac:dyDescent="0.25">
      <c r="E21129" s="919" t="str">
        <f t="shared" si="330"/>
        <v/>
      </c>
    </row>
    <row r="21130" spans="5:5" hidden="1" x14ac:dyDescent="0.25">
      <c r="E21130" s="919" t="str">
        <f t="shared" si="330"/>
        <v/>
      </c>
    </row>
    <row r="21131" spans="5:5" hidden="1" x14ac:dyDescent="0.25">
      <c r="E21131" s="919" t="str">
        <f t="shared" si="330"/>
        <v/>
      </c>
    </row>
    <row r="21132" spans="5:5" hidden="1" x14ac:dyDescent="0.25">
      <c r="E21132" s="919" t="str">
        <f t="shared" si="330"/>
        <v/>
      </c>
    </row>
    <row r="21133" spans="5:5" hidden="1" x14ac:dyDescent="0.25">
      <c r="E21133" s="919" t="str">
        <f t="shared" si="330"/>
        <v/>
      </c>
    </row>
    <row r="21134" spans="5:5" hidden="1" x14ac:dyDescent="0.25">
      <c r="E21134" s="919" t="str">
        <f t="shared" si="330"/>
        <v/>
      </c>
    </row>
    <row r="21135" spans="5:5" hidden="1" x14ac:dyDescent="0.25">
      <c r="E21135" s="919" t="str">
        <f t="shared" si="330"/>
        <v/>
      </c>
    </row>
    <row r="21136" spans="5:5" hidden="1" x14ac:dyDescent="0.25">
      <c r="E21136" s="919" t="str">
        <f t="shared" si="330"/>
        <v/>
      </c>
    </row>
    <row r="21137" spans="5:5" hidden="1" x14ac:dyDescent="0.25">
      <c r="E21137" s="919" t="str">
        <f t="shared" si="330"/>
        <v/>
      </c>
    </row>
    <row r="21138" spans="5:5" hidden="1" x14ac:dyDescent="0.25">
      <c r="E21138" s="919" t="str">
        <f t="shared" si="330"/>
        <v/>
      </c>
    </row>
    <row r="21139" spans="5:5" hidden="1" x14ac:dyDescent="0.25">
      <c r="E21139" s="919" t="str">
        <f t="shared" si="330"/>
        <v/>
      </c>
    </row>
    <row r="21140" spans="5:5" hidden="1" x14ac:dyDescent="0.25">
      <c r="E21140" s="919" t="str">
        <f t="shared" si="330"/>
        <v/>
      </c>
    </row>
    <row r="21141" spans="5:5" hidden="1" x14ac:dyDescent="0.25">
      <c r="E21141" s="919" t="str">
        <f t="shared" si="330"/>
        <v/>
      </c>
    </row>
    <row r="21142" spans="5:5" hidden="1" x14ac:dyDescent="0.25">
      <c r="E21142" s="919" t="str">
        <f t="shared" si="330"/>
        <v/>
      </c>
    </row>
    <row r="21143" spans="5:5" hidden="1" x14ac:dyDescent="0.25">
      <c r="E21143" s="919" t="str">
        <f t="shared" si="330"/>
        <v/>
      </c>
    </row>
    <row r="21144" spans="5:5" hidden="1" x14ac:dyDescent="0.25">
      <c r="E21144" s="919" t="str">
        <f t="shared" si="330"/>
        <v/>
      </c>
    </row>
    <row r="21145" spans="5:5" hidden="1" x14ac:dyDescent="0.25">
      <c r="E21145" s="919" t="str">
        <f t="shared" si="330"/>
        <v/>
      </c>
    </row>
    <row r="21146" spans="5:5" hidden="1" x14ac:dyDescent="0.25">
      <c r="E21146" s="919" t="str">
        <f t="shared" si="330"/>
        <v/>
      </c>
    </row>
    <row r="21147" spans="5:5" hidden="1" x14ac:dyDescent="0.25">
      <c r="E21147" s="919" t="str">
        <f t="shared" si="330"/>
        <v/>
      </c>
    </row>
    <row r="21148" spans="5:5" hidden="1" x14ac:dyDescent="0.25">
      <c r="E21148" s="919" t="str">
        <f t="shared" si="330"/>
        <v/>
      </c>
    </row>
    <row r="21149" spans="5:5" hidden="1" x14ac:dyDescent="0.25">
      <c r="E21149" s="919" t="str">
        <f t="shared" si="330"/>
        <v/>
      </c>
    </row>
    <row r="21150" spans="5:5" hidden="1" x14ac:dyDescent="0.25">
      <c r="E21150" s="919" t="str">
        <f t="shared" si="330"/>
        <v/>
      </c>
    </row>
    <row r="21151" spans="5:5" hidden="1" x14ac:dyDescent="0.25">
      <c r="E21151" s="919" t="str">
        <f t="shared" si="330"/>
        <v/>
      </c>
    </row>
    <row r="21152" spans="5:5" hidden="1" x14ac:dyDescent="0.25">
      <c r="E21152" s="919" t="str">
        <f t="shared" si="330"/>
        <v/>
      </c>
    </row>
    <row r="21153" spans="5:5" hidden="1" x14ac:dyDescent="0.25">
      <c r="E21153" s="919" t="str">
        <f t="shared" si="330"/>
        <v/>
      </c>
    </row>
    <row r="21154" spans="5:5" hidden="1" x14ac:dyDescent="0.25">
      <c r="E21154" s="919" t="str">
        <f t="shared" si="330"/>
        <v/>
      </c>
    </row>
    <row r="21155" spans="5:5" hidden="1" x14ac:dyDescent="0.25">
      <c r="E21155" s="919" t="str">
        <f t="shared" si="330"/>
        <v/>
      </c>
    </row>
    <row r="21156" spans="5:5" hidden="1" x14ac:dyDescent="0.25">
      <c r="E21156" s="919" t="str">
        <f t="shared" si="330"/>
        <v/>
      </c>
    </row>
    <row r="21157" spans="5:5" hidden="1" x14ac:dyDescent="0.25">
      <c r="E21157" s="919" t="str">
        <f t="shared" si="330"/>
        <v/>
      </c>
    </row>
    <row r="21158" spans="5:5" hidden="1" x14ac:dyDescent="0.25">
      <c r="E21158" s="919" t="str">
        <f t="shared" si="330"/>
        <v/>
      </c>
    </row>
    <row r="21159" spans="5:5" hidden="1" x14ac:dyDescent="0.25">
      <c r="E21159" s="919" t="str">
        <f t="shared" si="330"/>
        <v/>
      </c>
    </row>
    <row r="21160" spans="5:5" hidden="1" x14ac:dyDescent="0.25">
      <c r="E21160" s="919" t="str">
        <f t="shared" si="330"/>
        <v/>
      </c>
    </row>
    <row r="21161" spans="5:5" hidden="1" x14ac:dyDescent="0.25">
      <c r="E21161" s="919" t="str">
        <f t="shared" si="330"/>
        <v/>
      </c>
    </row>
    <row r="21162" spans="5:5" hidden="1" x14ac:dyDescent="0.25">
      <c r="E21162" s="919" t="str">
        <f t="shared" si="330"/>
        <v/>
      </c>
    </row>
    <row r="21163" spans="5:5" hidden="1" x14ac:dyDescent="0.25">
      <c r="E21163" s="919" t="str">
        <f t="shared" si="330"/>
        <v/>
      </c>
    </row>
    <row r="21164" spans="5:5" hidden="1" x14ac:dyDescent="0.25">
      <c r="E21164" s="919" t="str">
        <f t="shared" si="330"/>
        <v/>
      </c>
    </row>
    <row r="21165" spans="5:5" hidden="1" x14ac:dyDescent="0.25">
      <c r="E21165" s="919" t="str">
        <f t="shared" si="330"/>
        <v/>
      </c>
    </row>
    <row r="21166" spans="5:5" hidden="1" x14ac:dyDescent="0.25">
      <c r="E21166" s="919" t="str">
        <f t="shared" si="330"/>
        <v/>
      </c>
    </row>
    <row r="21167" spans="5:5" hidden="1" x14ac:dyDescent="0.25">
      <c r="E21167" s="919" t="str">
        <f t="shared" si="330"/>
        <v/>
      </c>
    </row>
    <row r="21168" spans="5:5" hidden="1" x14ac:dyDescent="0.25">
      <c r="E21168" s="919" t="str">
        <f t="shared" si="330"/>
        <v/>
      </c>
    </row>
    <row r="21169" spans="5:5" hidden="1" x14ac:dyDescent="0.25">
      <c r="E21169" s="919" t="str">
        <f t="shared" si="330"/>
        <v/>
      </c>
    </row>
    <row r="21170" spans="5:5" hidden="1" x14ac:dyDescent="0.25">
      <c r="E21170" s="919" t="str">
        <f t="shared" si="330"/>
        <v/>
      </c>
    </row>
    <row r="21171" spans="5:5" hidden="1" x14ac:dyDescent="0.25">
      <c r="E21171" s="919" t="str">
        <f t="shared" si="330"/>
        <v/>
      </c>
    </row>
    <row r="21172" spans="5:5" hidden="1" x14ac:dyDescent="0.25">
      <c r="E21172" s="919" t="str">
        <f t="shared" si="330"/>
        <v/>
      </c>
    </row>
    <row r="21173" spans="5:5" hidden="1" x14ac:dyDescent="0.25">
      <c r="E21173" s="919" t="str">
        <f t="shared" si="330"/>
        <v/>
      </c>
    </row>
    <row r="21174" spans="5:5" hidden="1" x14ac:dyDescent="0.25">
      <c r="E21174" s="919" t="str">
        <f t="shared" si="330"/>
        <v/>
      </c>
    </row>
    <row r="21175" spans="5:5" hidden="1" x14ac:dyDescent="0.25">
      <c r="E21175" s="919" t="str">
        <f t="shared" si="330"/>
        <v/>
      </c>
    </row>
    <row r="21176" spans="5:5" hidden="1" x14ac:dyDescent="0.25">
      <c r="E21176" s="919" t="str">
        <f t="shared" si="330"/>
        <v/>
      </c>
    </row>
    <row r="21177" spans="5:5" hidden="1" x14ac:dyDescent="0.25">
      <c r="E21177" s="919" t="str">
        <f t="shared" si="330"/>
        <v/>
      </c>
    </row>
    <row r="21178" spans="5:5" hidden="1" x14ac:dyDescent="0.25">
      <c r="E21178" s="919" t="str">
        <f t="shared" si="330"/>
        <v/>
      </c>
    </row>
    <row r="21179" spans="5:5" hidden="1" x14ac:dyDescent="0.25">
      <c r="E21179" s="919" t="str">
        <f t="shared" si="330"/>
        <v/>
      </c>
    </row>
    <row r="21180" spans="5:5" hidden="1" x14ac:dyDescent="0.25">
      <c r="E21180" s="919" t="str">
        <f t="shared" si="330"/>
        <v/>
      </c>
    </row>
    <row r="21181" spans="5:5" hidden="1" x14ac:dyDescent="0.25">
      <c r="E21181" s="919" t="str">
        <f t="shared" si="330"/>
        <v/>
      </c>
    </row>
    <row r="21182" spans="5:5" hidden="1" x14ac:dyDescent="0.25">
      <c r="E21182" s="919" t="str">
        <f t="shared" si="330"/>
        <v/>
      </c>
    </row>
    <row r="21183" spans="5:5" hidden="1" x14ac:dyDescent="0.25">
      <c r="E21183" s="919" t="str">
        <f t="shared" si="330"/>
        <v/>
      </c>
    </row>
    <row r="21184" spans="5:5" hidden="1" x14ac:dyDescent="0.25">
      <c r="E21184" s="919" t="str">
        <f t="shared" si="330"/>
        <v/>
      </c>
    </row>
    <row r="21185" spans="5:5" hidden="1" x14ac:dyDescent="0.25">
      <c r="E21185" s="919" t="str">
        <f t="shared" si="330"/>
        <v/>
      </c>
    </row>
    <row r="21186" spans="5:5" hidden="1" x14ac:dyDescent="0.25">
      <c r="E21186" s="919" t="str">
        <f t="shared" ref="E21186:E21249" si="331">IF(F21186=$H$2,$I$2,IF(F21186=$H$3,$I$3,IF(F21186=$H$4,$I$4,IF(F21186=$H$5,$I$5,IF(F21186=$H$6,$I$6,IF(F21186=$H$7,$I$7,""))))))</f>
        <v/>
      </c>
    </row>
    <row r="21187" spans="5:5" hidden="1" x14ac:dyDescent="0.25">
      <c r="E21187" s="919" t="str">
        <f t="shared" si="331"/>
        <v/>
      </c>
    </row>
    <row r="21188" spans="5:5" hidden="1" x14ac:dyDescent="0.25">
      <c r="E21188" s="919" t="str">
        <f t="shared" si="331"/>
        <v/>
      </c>
    </row>
    <row r="21189" spans="5:5" hidden="1" x14ac:dyDescent="0.25">
      <c r="E21189" s="919" t="str">
        <f t="shared" si="331"/>
        <v/>
      </c>
    </row>
    <row r="21190" spans="5:5" hidden="1" x14ac:dyDescent="0.25">
      <c r="E21190" s="919" t="str">
        <f t="shared" si="331"/>
        <v/>
      </c>
    </row>
    <row r="21191" spans="5:5" hidden="1" x14ac:dyDescent="0.25">
      <c r="E21191" s="919" t="str">
        <f t="shared" si="331"/>
        <v/>
      </c>
    </row>
    <row r="21192" spans="5:5" hidden="1" x14ac:dyDescent="0.25">
      <c r="E21192" s="919" t="str">
        <f t="shared" si="331"/>
        <v/>
      </c>
    </row>
    <row r="21193" spans="5:5" hidden="1" x14ac:dyDescent="0.25">
      <c r="E21193" s="919" t="str">
        <f t="shared" si="331"/>
        <v/>
      </c>
    </row>
    <row r="21194" spans="5:5" hidden="1" x14ac:dyDescent="0.25">
      <c r="E21194" s="919" t="str">
        <f t="shared" si="331"/>
        <v/>
      </c>
    </row>
    <row r="21195" spans="5:5" hidden="1" x14ac:dyDescent="0.25">
      <c r="E21195" s="919" t="str">
        <f t="shared" si="331"/>
        <v/>
      </c>
    </row>
    <row r="21196" spans="5:5" hidden="1" x14ac:dyDescent="0.25">
      <c r="E21196" s="919" t="str">
        <f t="shared" si="331"/>
        <v/>
      </c>
    </row>
    <row r="21197" spans="5:5" hidden="1" x14ac:dyDescent="0.25">
      <c r="E21197" s="919" t="str">
        <f t="shared" si="331"/>
        <v/>
      </c>
    </row>
    <row r="21198" spans="5:5" hidden="1" x14ac:dyDescent="0.25">
      <c r="E21198" s="919" t="str">
        <f t="shared" si="331"/>
        <v/>
      </c>
    </row>
    <row r="21199" spans="5:5" hidden="1" x14ac:dyDescent="0.25">
      <c r="E21199" s="919" t="str">
        <f t="shared" si="331"/>
        <v/>
      </c>
    </row>
    <row r="21200" spans="5:5" hidden="1" x14ac:dyDescent="0.25">
      <c r="E21200" s="919" t="str">
        <f t="shared" si="331"/>
        <v/>
      </c>
    </row>
    <row r="21201" spans="5:5" hidden="1" x14ac:dyDescent="0.25">
      <c r="E21201" s="919" t="str">
        <f t="shared" si="331"/>
        <v/>
      </c>
    </row>
    <row r="21202" spans="5:5" hidden="1" x14ac:dyDescent="0.25">
      <c r="E21202" s="919" t="str">
        <f t="shared" si="331"/>
        <v/>
      </c>
    </row>
    <row r="21203" spans="5:5" hidden="1" x14ac:dyDescent="0.25">
      <c r="E21203" s="919" t="str">
        <f t="shared" si="331"/>
        <v/>
      </c>
    </row>
    <row r="21204" spans="5:5" hidden="1" x14ac:dyDescent="0.25">
      <c r="E21204" s="919" t="str">
        <f t="shared" si="331"/>
        <v/>
      </c>
    </row>
    <row r="21205" spans="5:5" hidden="1" x14ac:dyDescent="0.25">
      <c r="E21205" s="919" t="str">
        <f t="shared" si="331"/>
        <v/>
      </c>
    </row>
    <row r="21206" spans="5:5" hidden="1" x14ac:dyDescent="0.25">
      <c r="E21206" s="919" t="str">
        <f t="shared" si="331"/>
        <v/>
      </c>
    </row>
    <row r="21207" spans="5:5" hidden="1" x14ac:dyDescent="0.25">
      <c r="E21207" s="919" t="str">
        <f t="shared" si="331"/>
        <v/>
      </c>
    </row>
    <row r="21208" spans="5:5" hidden="1" x14ac:dyDescent="0.25">
      <c r="E21208" s="919" t="str">
        <f t="shared" si="331"/>
        <v/>
      </c>
    </row>
    <row r="21209" spans="5:5" hidden="1" x14ac:dyDescent="0.25">
      <c r="E21209" s="919" t="str">
        <f t="shared" si="331"/>
        <v/>
      </c>
    </row>
    <row r="21210" spans="5:5" hidden="1" x14ac:dyDescent="0.25">
      <c r="E21210" s="919" t="str">
        <f t="shared" si="331"/>
        <v/>
      </c>
    </row>
    <row r="21211" spans="5:5" hidden="1" x14ac:dyDescent="0.25">
      <c r="E21211" s="919" t="str">
        <f t="shared" si="331"/>
        <v/>
      </c>
    </row>
    <row r="21212" spans="5:5" hidden="1" x14ac:dyDescent="0.25">
      <c r="E21212" s="919" t="str">
        <f t="shared" si="331"/>
        <v/>
      </c>
    </row>
    <row r="21213" spans="5:5" hidden="1" x14ac:dyDescent="0.25">
      <c r="E21213" s="919" t="str">
        <f t="shared" si="331"/>
        <v/>
      </c>
    </row>
    <row r="21214" spans="5:5" hidden="1" x14ac:dyDescent="0.25">
      <c r="E21214" s="919" t="str">
        <f t="shared" si="331"/>
        <v/>
      </c>
    </row>
    <row r="21215" spans="5:5" hidden="1" x14ac:dyDescent="0.25">
      <c r="E21215" s="919" t="str">
        <f t="shared" si="331"/>
        <v/>
      </c>
    </row>
    <row r="21216" spans="5:5" hidden="1" x14ac:dyDescent="0.25">
      <c r="E21216" s="919" t="str">
        <f t="shared" si="331"/>
        <v/>
      </c>
    </row>
    <row r="21217" spans="5:5" hidden="1" x14ac:dyDescent="0.25">
      <c r="E21217" s="919" t="str">
        <f t="shared" si="331"/>
        <v/>
      </c>
    </row>
    <row r="21218" spans="5:5" hidden="1" x14ac:dyDescent="0.25">
      <c r="E21218" s="919" t="str">
        <f t="shared" si="331"/>
        <v/>
      </c>
    </row>
    <row r="21219" spans="5:5" hidden="1" x14ac:dyDescent="0.25">
      <c r="E21219" s="919" t="str">
        <f t="shared" si="331"/>
        <v/>
      </c>
    </row>
    <row r="21220" spans="5:5" hidden="1" x14ac:dyDescent="0.25">
      <c r="E21220" s="919" t="str">
        <f t="shared" si="331"/>
        <v/>
      </c>
    </row>
    <row r="21221" spans="5:5" hidden="1" x14ac:dyDescent="0.25">
      <c r="E21221" s="919" t="str">
        <f t="shared" si="331"/>
        <v/>
      </c>
    </row>
    <row r="21222" spans="5:5" hidden="1" x14ac:dyDescent="0.25">
      <c r="E21222" s="919" t="str">
        <f t="shared" si="331"/>
        <v/>
      </c>
    </row>
    <row r="21223" spans="5:5" hidden="1" x14ac:dyDescent="0.25">
      <c r="E21223" s="919" t="str">
        <f t="shared" si="331"/>
        <v/>
      </c>
    </row>
    <row r="21224" spans="5:5" hidden="1" x14ac:dyDescent="0.25">
      <c r="E21224" s="919" t="str">
        <f t="shared" si="331"/>
        <v/>
      </c>
    </row>
    <row r="21225" spans="5:5" hidden="1" x14ac:dyDescent="0.25">
      <c r="E21225" s="919" t="str">
        <f t="shared" si="331"/>
        <v/>
      </c>
    </row>
    <row r="21226" spans="5:5" hidden="1" x14ac:dyDescent="0.25">
      <c r="E21226" s="919" t="str">
        <f t="shared" si="331"/>
        <v/>
      </c>
    </row>
    <row r="21227" spans="5:5" hidden="1" x14ac:dyDescent="0.25">
      <c r="E21227" s="919" t="str">
        <f t="shared" si="331"/>
        <v/>
      </c>
    </row>
    <row r="21228" spans="5:5" hidden="1" x14ac:dyDescent="0.25">
      <c r="E21228" s="919" t="str">
        <f t="shared" si="331"/>
        <v/>
      </c>
    </row>
    <row r="21229" spans="5:5" hidden="1" x14ac:dyDescent="0.25">
      <c r="E21229" s="919" t="str">
        <f t="shared" si="331"/>
        <v/>
      </c>
    </row>
    <row r="21230" spans="5:5" hidden="1" x14ac:dyDescent="0.25">
      <c r="E21230" s="919" t="str">
        <f t="shared" si="331"/>
        <v/>
      </c>
    </row>
    <row r="21231" spans="5:5" hidden="1" x14ac:dyDescent="0.25">
      <c r="E21231" s="919" t="str">
        <f t="shared" si="331"/>
        <v/>
      </c>
    </row>
    <row r="21232" spans="5:5" hidden="1" x14ac:dyDescent="0.25">
      <c r="E21232" s="919" t="str">
        <f t="shared" si="331"/>
        <v/>
      </c>
    </row>
    <row r="21233" spans="5:5" hidden="1" x14ac:dyDescent="0.25">
      <c r="E21233" s="919" t="str">
        <f t="shared" si="331"/>
        <v/>
      </c>
    </row>
    <row r="21234" spans="5:5" hidden="1" x14ac:dyDescent="0.25">
      <c r="E21234" s="919" t="str">
        <f t="shared" si="331"/>
        <v/>
      </c>
    </row>
    <row r="21235" spans="5:5" hidden="1" x14ac:dyDescent="0.25">
      <c r="E21235" s="919" t="str">
        <f t="shared" si="331"/>
        <v/>
      </c>
    </row>
    <row r="21236" spans="5:5" hidden="1" x14ac:dyDescent="0.25">
      <c r="E21236" s="919" t="str">
        <f t="shared" si="331"/>
        <v/>
      </c>
    </row>
    <row r="21237" spans="5:5" hidden="1" x14ac:dyDescent="0.25">
      <c r="E21237" s="919" t="str">
        <f t="shared" si="331"/>
        <v/>
      </c>
    </row>
    <row r="21238" spans="5:5" hidden="1" x14ac:dyDescent="0.25">
      <c r="E21238" s="919" t="str">
        <f t="shared" si="331"/>
        <v/>
      </c>
    </row>
    <row r="21239" spans="5:5" hidden="1" x14ac:dyDescent="0.25">
      <c r="E21239" s="919" t="str">
        <f t="shared" si="331"/>
        <v/>
      </c>
    </row>
    <row r="21240" spans="5:5" hidden="1" x14ac:dyDescent="0.25">
      <c r="E21240" s="919" t="str">
        <f t="shared" si="331"/>
        <v/>
      </c>
    </row>
    <row r="21241" spans="5:5" hidden="1" x14ac:dyDescent="0.25">
      <c r="E21241" s="919" t="str">
        <f t="shared" si="331"/>
        <v/>
      </c>
    </row>
    <row r="21242" spans="5:5" hidden="1" x14ac:dyDescent="0.25">
      <c r="E21242" s="919" t="str">
        <f t="shared" si="331"/>
        <v/>
      </c>
    </row>
    <row r="21243" spans="5:5" hidden="1" x14ac:dyDescent="0.25">
      <c r="E21243" s="919" t="str">
        <f t="shared" si="331"/>
        <v/>
      </c>
    </row>
    <row r="21244" spans="5:5" hidden="1" x14ac:dyDescent="0.25">
      <c r="E21244" s="919" t="str">
        <f t="shared" si="331"/>
        <v/>
      </c>
    </row>
    <row r="21245" spans="5:5" hidden="1" x14ac:dyDescent="0.25">
      <c r="E21245" s="919" t="str">
        <f t="shared" si="331"/>
        <v/>
      </c>
    </row>
    <row r="21246" spans="5:5" hidden="1" x14ac:dyDescent="0.25">
      <c r="E21246" s="919" t="str">
        <f t="shared" si="331"/>
        <v/>
      </c>
    </row>
    <row r="21247" spans="5:5" hidden="1" x14ac:dyDescent="0.25">
      <c r="E21247" s="919" t="str">
        <f t="shared" si="331"/>
        <v/>
      </c>
    </row>
    <row r="21248" spans="5:5" hidden="1" x14ac:dyDescent="0.25">
      <c r="E21248" s="919" t="str">
        <f t="shared" si="331"/>
        <v/>
      </c>
    </row>
    <row r="21249" spans="5:5" hidden="1" x14ac:dyDescent="0.25">
      <c r="E21249" s="919" t="str">
        <f t="shared" si="331"/>
        <v/>
      </c>
    </row>
    <row r="21250" spans="5:5" hidden="1" x14ac:dyDescent="0.25">
      <c r="E21250" s="919" t="str">
        <f t="shared" ref="E21250:E21313" si="332">IF(F21250=$H$2,$I$2,IF(F21250=$H$3,$I$3,IF(F21250=$H$4,$I$4,IF(F21250=$H$5,$I$5,IF(F21250=$H$6,$I$6,IF(F21250=$H$7,$I$7,""))))))</f>
        <v/>
      </c>
    </row>
    <row r="21251" spans="5:5" hidden="1" x14ac:dyDescent="0.25">
      <c r="E21251" s="919" t="str">
        <f t="shared" si="332"/>
        <v/>
      </c>
    </row>
    <row r="21252" spans="5:5" hidden="1" x14ac:dyDescent="0.25">
      <c r="E21252" s="919" t="str">
        <f t="shared" si="332"/>
        <v/>
      </c>
    </row>
    <row r="21253" spans="5:5" hidden="1" x14ac:dyDescent="0.25">
      <c r="E21253" s="919" t="str">
        <f t="shared" si="332"/>
        <v/>
      </c>
    </row>
    <row r="21254" spans="5:5" hidden="1" x14ac:dyDescent="0.25">
      <c r="E21254" s="919" t="str">
        <f t="shared" si="332"/>
        <v/>
      </c>
    </row>
    <row r="21255" spans="5:5" hidden="1" x14ac:dyDescent="0.25">
      <c r="E21255" s="919" t="str">
        <f t="shared" si="332"/>
        <v/>
      </c>
    </row>
    <row r="21256" spans="5:5" hidden="1" x14ac:dyDescent="0.25">
      <c r="E21256" s="919" t="str">
        <f t="shared" si="332"/>
        <v/>
      </c>
    </row>
    <row r="21257" spans="5:5" hidden="1" x14ac:dyDescent="0.25">
      <c r="E21257" s="919" t="str">
        <f t="shared" si="332"/>
        <v/>
      </c>
    </row>
    <row r="21258" spans="5:5" hidden="1" x14ac:dyDescent="0.25">
      <c r="E21258" s="919" t="str">
        <f t="shared" si="332"/>
        <v/>
      </c>
    </row>
    <row r="21259" spans="5:5" hidden="1" x14ac:dyDescent="0.25">
      <c r="E21259" s="919" t="str">
        <f t="shared" si="332"/>
        <v/>
      </c>
    </row>
    <row r="21260" spans="5:5" hidden="1" x14ac:dyDescent="0.25">
      <c r="E21260" s="919" t="str">
        <f t="shared" si="332"/>
        <v/>
      </c>
    </row>
    <row r="21261" spans="5:5" hidden="1" x14ac:dyDescent="0.25">
      <c r="E21261" s="919" t="str">
        <f t="shared" si="332"/>
        <v/>
      </c>
    </row>
    <row r="21262" spans="5:5" hidden="1" x14ac:dyDescent="0.25">
      <c r="E21262" s="919" t="str">
        <f t="shared" si="332"/>
        <v/>
      </c>
    </row>
    <row r="21263" spans="5:5" hidden="1" x14ac:dyDescent="0.25">
      <c r="E21263" s="919" t="str">
        <f t="shared" si="332"/>
        <v/>
      </c>
    </row>
    <row r="21264" spans="5:5" hidden="1" x14ac:dyDescent="0.25">
      <c r="E21264" s="919" t="str">
        <f t="shared" si="332"/>
        <v/>
      </c>
    </row>
    <row r="21265" spans="5:5" hidden="1" x14ac:dyDescent="0.25">
      <c r="E21265" s="919" t="str">
        <f t="shared" si="332"/>
        <v/>
      </c>
    </row>
    <row r="21266" spans="5:5" hidden="1" x14ac:dyDescent="0.25">
      <c r="E21266" s="919" t="str">
        <f t="shared" si="332"/>
        <v/>
      </c>
    </row>
    <row r="21267" spans="5:5" hidden="1" x14ac:dyDescent="0.25">
      <c r="E21267" s="919" t="str">
        <f t="shared" si="332"/>
        <v/>
      </c>
    </row>
    <row r="21268" spans="5:5" hidden="1" x14ac:dyDescent="0.25">
      <c r="E21268" s="919" t="str">
        <f t="shared" si="332"/>
        <v/>
      </c>
    </row>
    <row r="21269" spans="5:5" hidden="1" x14ac:dyDescent="0.25">
      <c r="E21269" s="919" t="str">
        <f t="shared" si="332"/>
        <v/>
      </c>
    </row>
    <row r="21270" spans="5:5" hidden="1" x14ac:dyDescent="0.25">
      <c r="E21270" s="919" t="str">
        <f t="shared" si="332"/>
        <v/>
      </c>
    </row>
    <row r="21271" spans="5:5" hidden="1" x14ac:dyDescent="0.25">
      <c r="E21271" s="919" t="str">
        <f t="shared" si="332"/>
        <v/>
      </c>
    </row>
    <row r="21272" spans="5:5" hidden="1" x14ac:dyDescent="0.25">
      <c r="E21272" s="919" t="str">
        <f t="shared" si="332"/>
        <v/>
      </c>
    </row>
    <row r="21273" spans="5:5" hidden="1" x14ac:dyDescent="0.25">
      <c r="E21273" s="919" t="str">
        <f t="shared" si="332"/>
        <v/>
      </c>
    </row>
    <row r="21274" spans="5:5" hidden="1" x14ac:dyDescent="0.25">
      <c r="E21274" s="919" t="str">
        <f t="shared" si="332"/>
        <v/>
      </c>
    </row>
    <row r="21275" spans="5:5" hidden="1" x14ac:dyDescent="0.25">
      <c r="E21275" s="919" t="str">
        <f t="shared" si="332"/>
        <v/>
      </c>
    </row>
    <row r="21276" spans="5:5" hidden="1" x14ac:dyDescent="0.25">
      <c r="E21276" s="919" t="str">
        <f t="shared" si="332"/>
        <v/>
      </c>
    </row>
    <row r="21277" spans="5:5" hidden="1" x14ac:dyDescent="0.25">
      <c r="E21277" s="919" t="str">
        <f t="shared" si="332"/>
        <v/>
      </c>
    </row>
    <row r="21278" spans="5:5" hidden="1" x14ac:dyDescent="0.25">
      <c r="E21278" s="919" t="str">
        <f t="shared" si="332"/>
        <v/>
      </c>
    </row>
    <row r="21279" spans="5:5" hidden="1" x14ac:dyDescent="0.25">
      <c r="E21279" s="919" t="str">
        <f t="shared" si="332"/>
        <v/>
      </c>
    </row>
    <row r="21280" spans="5:5" hidden="1" x14ac:dyDescent="0.25">
      <c r="E21280" s="919" t="str">
        <f t="shared" si="332"/>
        <v/>
      </c>
    </row>
    <row r="21281" spans="5:5" hidden="1" x14ac:dyDescent="0.25">
      <c r="E21281" s="919" t="str">
        <f t="shared" si="332"/>
        <v/>
      </c>
    </row>
    <row r="21282" spans="5:5" hidden="1" x14ac:dyDescent="0.25">
      <c r="E21282" s="919" t="str">
        <f t="shared" si="332"/>
        <v/>
      </c>
    </row>
    <row r="21283" spans="5:5" hidden="1" x14ac:dyDescent="0.25">
      <c r="E21283" s="919" t="str">
        <f t="shared" si="332"/>
        <v/>
      </c>
    </row>
    <row r="21284" spans="5:5" hidden="1" x14ac:dyDescent="0.25">
      <c r="E21284" s="919" t="str">
        <f t="shared" si="332"/>
        <v/>
      </c>
    </row>
    <row r="21285" spans="5:5" hidden="1" x14ac:dyDescent="0.25">
      <c r="E21285" s="919" t="str">
        <f t="shared" si="332"/>
        <v/>
      </c>
    </row>
    <row r="21286" spans="5:5" hidden="1" x14ac:dyDescent="0.25">
      <c r="E21286" s="919" t="str">
        <f t="shared" si="332"/>
        <v/>
      </c>
    </row>
    <row r="21287" spans="5:5" hidden="1" x14ac:dyDescent="0.25">
      <c r="E21287" s="919" t="str">
        <f t="shared" si="332"/>
        <v/>
      </c>
    </row>
    <row r="21288" spans="5:5" hidden="1" x14ac:dyDescent="0.25">
      <c r="E21288" s="919" t="str">
        <f t="shared" si="332"/>
        <v/>
      </c>
    </row>
    <row r="21289" spans="5:5" hidden="1" x14ac:dyDescent="0.25">
      <c r="E21289" s="919" t="str">
        <f t="shared" si="332"/>
        <v/>
      </c>
    </row>
    <row r="21290" spans="5:5" hidden="1" x14ac:dyDescent="0.25">
      <c r="E21290" s="919" t="str">
        <f t="shared" si="332"/>
        <v/>
      </c>
    </row>
    <row r="21291" spans="5:5" hidden="1" x14ac:dyDescent="0.25">
      <c r="E21291" s="919" t="str">
        <f t="shared" si="332"/>
        <v/>
      </c>
    </row>
    <row r="21292" spans="5:5" hidden="1" x14ac:dyDescent="0.25">
      <c r="E21292" s="919" t="str">
        <f t="shared" si="332"/>
        <v/>
      </c>
    </row>
    <row r="21293" spans="5:5" hidden="1" x14ac:dyDescent="0.25">
      <c r="E21293" s="919" t="str">
        <f t="shared" si="332"/>
        <v/>
      </c>
    </row>
    <row r="21294" spans="5:5" hidden="1" x14ac:dyDescent="0.25">
      <c r="E21294" s="919" t="str">
        <f t="shared" si="332"/>
        <v/>
      </c>
    </row>
    <row r="21295" spans="5:5" hidden="1" x14ac:dyDescent="0.25">
      <c r="E21295" s="919" t="str">
        <f t="shared" si="332"/>
        <v/>
      </c>
    </row>
    <row r="21296" spans="5:5" hidden="1" x14ac:dyDescent="0.25">
      <c r="E21296" s="919" t="str">
        <f t="shared" si="332"/>
        <v/>
      </c>
    </row>
    <row r="21297" spans="5:5" hidden="1" x14ac:dyDescent="0.25">
      <c r="E21297" s="919" t="str">
        <f t="shared" si="332"/>
        <v/>
      </c>
    </row>
    <row r="21298" spans="5:5" hidden="1" x14ac:dyDescent="0.25">
      <c r="E21298" s="919" t="str">
        <f t="shared" si="332"/>
        <v/>
      </c>
    </row>
    <row r="21299" spans="5:5" hidden="1" x14ac:dyDescent="0.25">
      <c r="E21299" s="919" t="str">
        <f t="shared" si="332"/>
        <v/>
      </c>
    </row>
    <row r="21300" spans="5:5" hidden="1" x14ac:dyDescent="0.25">
      <c r="E21300" s="919" t="str">
        <f t="shared" si="332"/>
        <v/>
      </c>
    </row>
    <row r="21301" spans="5:5" hidden="1" x14ac:dyDescent="0.25">
      <c r="E21301" s="919" t="str">
        <f t="shared" si="332"/>
        <v/>
      </c>
    </row>
    <row r="21302" spans="5:5" hidden="1" x14ac:dyDescent="0.25">
      <c r="E21302" s="919" t="str">
        <f t="shared" si="332"/>
        <v/>
      </c>
    </row>
    <row r="21303" spans="5:5" hidden="1" x14ac:dyDescent="0.25">
      <c r="E21303" s="919" t="str">
        <f t="shared" si="332"/>
        <v/>
      </c>
    </row>
    <row r="21304" spans="5:5" hidden="1" x14ac:dyDescent="0.25">
      <c r="E21304" s="919" t="str">
        <f t="shared" si="332"/>
        <v/>
      </c>
    </row>
    <row r="21305" spans="5:5" hidden="1" x14ac:dyDescent="0.25">
      <c r="E21305" s="919" t="str">
        <f t="shared" si="332"/>
        <v/>
      </c>
    </row>
    <row r="21306" spans="5:5" hidden="1" x14ac:dyDescent="0.25">
      <c r="E21306" s="919" t="str">
        <f t="shared" si="332"/>
        <v/>
      </c>
    </row>
    <row r="21307" spans="5:5" hidden="1" x14ac:dyDescent="0.25">
      <c r="E21307" s="919" t="str">
        <f t="shared" si="332"/>
        <v/>
      </c>
    </row>
    <row r="21308" spans="5:5" hidden="1" x14ac:dyDescent="0.25">
      <c r="E21308" s="919" t="str">
        <f t="shared" si="332"/>
        <v/>
      </c>
    </row>
    <row r="21309" spans="5:5" hidden="1" x14ac:dyDescent="0.25">
      <c r="E21309" s="919" t="str">
        <f t="shared" si="332"/>
        <v/>
      </c>
    </row>
    <row r="21310" spans="5:5" hidden="1" x14ac:dyDescent="0.25">
      <c r="E21310" s="919" t="str">
        <f t="shared" si="332"/>
        <v/>
      </c>
    </row>
    <row r="21311" spans="5:5" hidden="1" x14ac:dyDescent="0.25">
      <c r="E21311" s="919" t="str">
        <f t="shared" si="332"/>
        <v/>
      </c>
    </row>
    <row r="21312" spans="5:5" hidden="1" x14ac:dyDescent="0.25">
      <c r="E21312" s="919" t="str">
        <f t="shared" si="332"/>
        <v/>
      </c>
    </row>
    <row r="21313" spans="5:5" hidden="1" x14ac:dyDescent="0.25">
      <c r="E21313" s="919" t="str">
        <f t="shared" si="332"/>
        <v/>
      </c>
    </row>
    <row r="21314" spans="5:5" hidden="1" x14ac:dyDescent="0.25">
      <c r="E21314" s="919" t="str">
        <f t="shared" ref="E21314:E21377" si="333">IF(F21314=$H$2,$I$2,IF(F21314=$H$3,$I$3,IF(F21314=$H$4,$I$4,IF(F21314=$H$5,$I$5,IF(F21314=$H$6,$I$6,IF(F21314=$H$7,$I$7,""))))))</f>
        <v/>
      </c>
    </row>
    <row r="21315" spans="5:5" hidden="1" x14ac:dyDescent="0.25">
      <c r="E21315" s="919" t="str">
        <f t="shared" si="333"/>
        <v/>
      </c>
    </row>
    <row r="21316" spans="5:5" hidden="1" x14ac:dyDescent="0.25">
      <c r="E21316" s="919" t="str">
        <f t="shared" si="333"/>
        <v/>
      </c>
    </row>
    <row r="21317" spans="5:5" hidden="1" x14ac:dyDescent="0.25">
      <c r="E21317" s="919" t="str">
        <f t="shared" si="333"/>
        <v/>
      </c>
    </row>
    <row r="21318" spans="5:5" hidden="1" x14ac:dyDescent="0.25">
      <c r="E21318" s="919" t="str">
        <f t="shared" si="333"/>
        <v/>
      </c>
    </row>
    <row r="21319" spans="5:5" hidden="1" x14ac:dyDescent="0.25">
      <c r="E21319" s="919" t="str">
        <f t="shared" si="333"/>
        <v/>
      </c>
    </row>
    <row r="21320" spans="5:5" hidden="1" x14ac:dyDescent="0.25">
      <c r="E21320" s="919" t="str">
        <f t="shared" si="333"/>
        <v/>
      </c>
    </row>
    <row r="21321" spans="5:5" hidden="1" x14ac:dyDescent="0.25">
      <c r="E21321" s="919" t="str">
        <f t="shared" si="333"/>
        <v/>
      </c>
    </row>
    <row r="21322" spans="5:5" hidden="1" x14ac:dyDescent="0.25">
      <c r="E21322" s="919" t="str">
        <f t="shared" si="333"/>
        <v/>
      </c>
    </row>
    <row r="21323" spans="5:5" hidden="1" x14ac:dyDescent="0.25">
      <c r="E21323" s="919" t="str">
        <f t="shared" si="333"/>
        <v/>
      </c>
    </row>
    <row r="21324" spans="5:5" hidden="1" x14ac:dyDescent="0.25">
      <c r="E21324" s="919" t="str">
        <f t="shared" si="333"/>
        <v/>
      </c>
    </row>
    <row r="21325" spans="5:5" hidden="1" x14ac:dyDescent="0.25">
      <c r="E21325" s="919" t="str">
        <f t="shared" si="333"/>
        <v/>
      </c>
    </row>
    <row r="21326" spans="5:5" hidden="1" x14ac:dyDescent="0.25">
      <c r="E21326" s="919" t="str">
        <f t="shared" si="333"/>
        <v/>
      </c>
    </row>
    <row r="21327" spans="5:5" hidden="1" x14ac:dyDescent="0.25">
      <c r="E21327" s="919" t="str">
        <f t="shared" si="333"/>
        <v/>
      </c>
    </row>
    <row r="21328" spans="5:5" hidden="1" x14ac:dyDescent="0.25">
      <c r="E21328" s="919" t="str">
        <f t="shared" si="333"/>
        <v/>
      </c>
    </row>
    <row r="21329" spans="5:5" hidden="1" x14ac:dyDescent="0.25">
      <c r="E21329" s="919" t="str">
        <f t="shared" si="333"/>
        <v/>
      </c>
    </row>
    <row r="21330" spans="5:5" hidden="1" x14ac:dyDescent="0.25">
      <c r="E21330" s="919" t="str">
        <f t="shared" si="333"/>
        <v/>
      </c>
    </row>
    <row r="21331" spans="5:5" hidden="1" x14ac:dyDescent="0.25">
      <c r="E21331" s="919" t="str">
        <f t="shared" si="333"/>
        <v/>
      </c>
    </row>
    <row r="21332" spans="5:5" hidden="1" x14ac:dyDescent="0.25">
      <c r="E21332" s="919" t="str">
        <f t="shared" si="333"/>
        <v/>
      </c>
    </row>
    <row r="21333" spans="5:5" hidden="1" x14ac:dyDescent="0.25">
      <c r="E21333" s="919" t="str">
        <f t="shared" si="333"/>
        <v/>
      </c>
    </row>
    <row r="21334" spans="5:5" hidden="1" x14ac:dyDescent="0.25">
      <c r="E21334" s="919" t="str">
        <f t="shared" si="333"/>
        <v/>
      </c>
    </row>
    <row r="21335" spans="5:5" hidden="1" x14ac:dyDescent="0.25">
      <c r="E21335" s="919" t="str">
        <f t="shared" si="333"/>
        <v/>
      </c>
    </row>
    <row r="21336" spans="5:5" hidden="1" x14ac:dyDescent="0.25">
      <c r="E21336" s="919" t="str">
        <f t="shared" si="333"/>
        <v/>
      </c>
    </row>
    <row r="21337" spans="5:5" hidden="1" x14ac:dyDescent="0.25">
      <c r="E21337" s="919" t="str">
        <f t="shared" si="333"/>
        <v/>
      </c>
    </row>
    <row r="21338" spans="5:5" hidden="1" x14ac:dyDescent="0.25">
      <c r="E21338" s="919" t="str">
        <f t="shared" si="333"/>
        <v/>
      </c>
    </row>
    <row r="21339" spans="5:5" hidden="1" x14ac:dyDescent="0.25">
      <c r="E21339" s="919" t="str">
        <f t="shared" si="333"/>
        <v/>
      </c>
    </row>
    <row r="21340" spans="5:5" hidden="1" x14ac:dyDescent="0.25">
      <c r="E21340" s="919" t="str">
        <f t="shared" si="333"/>
        <v/>
      </c>
    </row>
    <row r="21341" spans="5:5" hidden="1" x14ac:dyDescent="0.25">
      <c r="E21341" s="919" t="str">
        <f t="shared" si="333"/>
        <v/>
      </c>
    </row>
    <row r="21342" spans="5:5" hidden="1" x14ac:dyDescent="0.25">
      <c r="E21342" s="919" t="str">
        <f t="shared" si="333"/>
        <v/>
      </c>
    </row>
    <row r="21343" spans="5:5" hidden="1" x14ac:dyDescent="0.25">
      <c r="E21343" s="919" t="str">
        <f t="shared" si="333"/>
        <v/>
      </c>
    </row>
    <row r="21344" spans="5:5" hidden="1" x14ac:dyDescent="0.25">
      <c r="E21344" s="919" t="str">
        <f t="shared" si="333"/>
        <v/>
      </c>
    </row>
    <row r="21345" spans="5:5" hidden="1" x14ac:dyDescent="0.25">
      <c r="E21345" s="919" t="str">
        <f t="shared" si="333"/>
        <v/>
      </c>
    </row>
    <row r="21346" spans="5:5" hidden="1" x14ac:dyDescent="0.25">
      <c r="E21346" s="919" t="str">
        <f t="shared" si="333"/>
        <v/>
      </c>
    </row>
    <row r="21347" spans="5:5" hidden="1" x14ac:dyDescent="0.25">
      <c r="E21347" s="919" t="str">
        <f t="shared" si="333"/>
        <v/>
      </c>
    </row>
    <row r="21348" spans="5:5" hidden="1" x14ac:dyDescent="0.25">
      <c r="E21348" s="919" t="str">
        <f t="shared" si="333"/>
        <v/>
      </c>
    </row>
    <row r="21349" spans="5:5" hidden="1" x14ac:dyDescent="0.25">
      <c r="E21349" s="919" t="str">
        <f t="shared" si="333"/>
        <v/>
      </c>
    </row>
    <row r="21350" spans="5:5" hidden="1" x14ac:dyDescent="0.25">
      <c r="E21350" s="919" t="str">
        <f t="shared" si="333"/>
        <v/>
      </c>
    </row>
    <row r="21351" spans="5:5" hidden="1" x14ac:dyDescent="0.25">
      <c r="E21351" s="919" t="str">
        <f t="shared" si="333"/>
        <v/>
      </c>
    </row>
    <row r="21352" spans="5:5" hidden="1" x14ac:dyDescent="0.25">
      <c r="E21352" s="919" t="str">
        <f t="shared" si="333"/>
        <v/>
      </c>
    </row>
    <row r="21353" spans="5:5" hidden="1" x14ac:dyDescent="0.25">
      <c r="E21353" s="919" t="str">
        <f t="shared" si="333"/>
        <v/>
      </c>
    </row>
    <row r="21354" spans="5:5" hidden="1" x14ac:dyDescent="0.25">
      <c r="E21354" s="919" t="str">
        <f t="shared" si="333"/>
        <v/>
      </c>
    </row>
    <row r="21355" spans="5:5" hidden="1" x14ac:dyDescent="0.25">
      <c r="E21355" s="919" t="str">
        <f t="shared" si="333"/>
        <v/>
      </c>
    </row>
    <row r="21356" spans="5:5" hidden="1" x14ac:dyDescent="0.25">
      <c r="E21356" s="919" t="str">
        <f t="shared" si="333"/>
        <v/>
      </c>
    </row>
    <row r="21357" spans="5:5" hidden="1" x14ac:dyDescent="0.25">
      <c r="E21357" s="919" t="str">
        <f t="shared" si="333"/>
        <v/>
      </c>
    </row>
    <row r="21358" spans="5:5" hidden="1" x14ac:dyDescent="0.25">
      <c r="E21358" s="919" t="str">
        <f t="shared" si="333"/>
        <v/>
      </c>
    </row>
    <row r="21359" spans="5:5" hidden="1" x14ac:dyDescent="0.25">
      <c r="E21359" s="919" t="str">
        <f t="shared" si="333"/>
        <v/>
      </c>
    </row>
    <row r="21360" spans="5:5" hidden="1" x14ac:dyDescent="0.25">
      <c r="E21360" s="919" t="str">
        <f t="shared" si="333"/>
        <v/>
      </c>
    </row>
    <row r="21361" spans="5:5" hidden="1" x14ac:dyDescent="0.25">
      <c r="E21361" s="919" t="str">
        <f t="shared" si="333"/>
        <v/>
      </c>
    </row>
    <row r="21362" spans="5:5" hidden="1" x14ac:dyDescent="0.25">
      <c r="E21362" s="919" t="str">
        <f t="shared" si="333"/>
        <v/>
      </c>
    </row>
    <row r="21363" spans="5:5" hidden="1" x14ac:dyDescent="0.25">
      <c r="E21363" s="919" t="str">
        <f t="shared" si="333"/>
        <v/>
      </c>
    </row>
    <row r="21364" spans="5:5" hidden="1" x14ac:dyDescent="0.25">
      <c r="E21364" s="919" t="str">
        <f t="shared" si="333"/>
        <v/>
      </c>
    </row>
    <row r="21365" spans="5:5" hidden="1" x14ac:dyDescent="0.25">
      <c r="E21365" s="919" t="str">
        <f t="shared" si="333"/>
        <v/>
      </c>
    </row>
    <row r="21366" spans="5:5" hidden="1" x14ac:dyDescent="0.25">
      <c r="E21366" s="919" t="str">
        <f t="shared" si="333"/>
        <v/>
      </c>
    </row>
    <row r="21367" spans="5:5" hidden="1" x14ac:dyDescent="0.25">
      <c r="E21367" s="919" t="str">
        <f t="shared" si="333"/>
        <v/>
      </c>
    </row>
    <row r="21368" spans="5:5" hidden="1" x14ac:dyDescent="0.25">
      <c r="E21368" s="919" t="str">
        <f t="shared" si="333"/>
        <v/>
      </c>
    </row>
    <row r="21369" spans="5:5" hidden="1" x14ac:dyDescent="0.25">
      <c r="E21369" s="919" t="str">
        <f t="shared" si="333"/>
        <v/>
      </c>
    </row>
    <row r="21370" spans="5:5" hidden="1" x14ac:dyDescent="0.25">
      <c r="E21370" s="919" t="str">
        <f t="shared" si="333"/>
        <v/>
      </c>
    </row>
    <row r="21371" spans="5:5" hidden="1" x14ac:dyDescent="0.25">
      <c r="E21371" s="919" t="str">
        <f t="shared" si="333"/>
        <v/>
      </c>
    </row>
    <row r="21372" spans="5:5" hidden="1" x14ac:dyDescent="0.25">
      <c r="E21372" s="919" t="str">
        <f t="shared" si="333"/>
        <v/>
      </c>
    </row>
    <row r="21373" spans="5:5" hidden="1" x14ac:dyDescent="0.25">
      <c r="E21373" s="919" t="str">
        <f t="shared" si="333"/>
        <v/>
      </c>
    </row>
    <row r="21374" spans="5:5" hidden="1" x14ac:dyDescent="0.25">
      <c r="E21374" s="919" t="str">
        <f t="shared" si="333"/>
        <v/>
      </c>
    </row>
    <row r="21375" spans="5:5" hidden="1" x14ac:dyDescent="0.25">
      <c r="E21375" s="919" t="str">
        <f t="shared" si="333"/>
        <v/>
      </c>
    </row>
    <row r="21376" spans="5:5" hidden="1" x14ac:dyDescent="0.25">
      <c r="E21376" s="919" t="str">
        <f t="shared" si="333"/>
        <v/>
      </c>
    </row>
    <row r="21377" spans="5:5" hidden="1" x14ac:dyDescent="0.25">
      <c r="E21377" s="919" t="str">
        <f t="shared" si="333"/>
        <v/>
      </c>
    </row>
    <row r="21378" spans="5:5" hidden="1" x14ac:dyDescent="0.25">
      <c r="E21378" s="919" t="str">
        <f t="shared" ref="E21378:E21441" si="334">IF(F21378=$H$2,$I$2,IF(F21378=$H$3,$I$3,IF(F21378=$H$4,$I$4,IF(F21378=$H$5,$I$5,IF(F21378=$H$6,$I$6,IF(F21378=$H$7,$I$7,""))))))</f>
        <v/>
      </c>
    </row>
    <row r="21379" spans="5:5" hidden="1" x14ac:dyDescent="0.25">
      <c r="E21379" s="919" t="str">
        <f t="shared" si="334"/>
        <v/>
      </c>
    </row>
    <row r="21380" spans="5:5" hidden="1" x14ac:dyDescent="0.25">
      <c r="E21380" s="919" t="str">
        <f t="shared" si="334"/>
        <v/>
      </c>
    </row>
    <row r="21381" spans="5:5" hidden="1" x14ac:dyDescent="0.25">
      <c r="E21381" s="919" t="str">
        <f t="shared" si="334"/>
        <v/>
      </c>
    </row>
    <row r="21382" spans="5:5" hidden="1" x14ac:dyDescent="0.25">
      <c r="E21382" s="919" t="str">
        <f t="shared" si="334"/>
        <v/>
      </c>
    </row>
    <row r="21383" spans="5:5" hidden="1" x14ac:dyDescent="0.25">
      <c r="E21383" s="919" t="str">
        <f t="shared" si="334"/>
        <v/>
      </c>
    </row>
    <row r="21384" spans="5:5" hidden="1" x14ac:dyDescent="0.25">
      <c r="E21384" s="919" t="str">
        <f t="shared" si="334"/>
        <v/>
      </c>
    </row>
    <row r="21385" spans="5:5" hidden="1" x14ac:dyDescent="0.25">
      <c r="E21385" s="919" t="str">
        <f t="shared" si="334"/>
        <v/>
      </c>
    </row>
    <row r="21386" spans="5:5" hidden="1" x14ac:dyDescent="0.25">
      <c r="E21386" s="919" t="str">
        <f t="shared" si="334"/>
        <v/>
      </c>
    </row>
    <row r="21387" spans="5:5" hidden="1" x14ac:dyDescent="0.25">
      <c r="E21387" s="919" t="str">
        <f t="shared" si="334"/>
        <v/>
      </c>
    </row>
    <row r="21388" spans="5:5" hidden="1" x14ac:dyDescent="0.25">
      <c r="E21388" s="919" t="str">
        <f t="shared" si="334"/>
        <v/>
      </c>
    </row>
    <row r="21389" spans="5:5" hidden="1" x14ac:dyDescent="0.25">
      <c r="E21389" s="919" t="str">
        <f t="shared" si="334"/>
        <v/>
      </c>
    </row>
    <row r="21390" spans="5:5" hidden="1" x14ac:dyDescent="0.25">
      <c r="E21390" s="919" t="str">
        <f t="shared" si="334"/>
        <v/>
      </c>
    </row>
    <row r="21391" spans="5:5" hidden="1" x14ac:dyDescent="0.25">
      <c r="E21391" s="919" t="str">
        <f t="shared" si="334"/>
        <v/>
      </c>
    </row>
    <row r="21392" spans="5:5" hidden="1" x14ac:dyDescent="0.25">
      <c r="E21392" s="919" t="str">
        <f t="shared" si="334"/>
        <v/>
      </c>
    </row>
    <row r="21393" spans="5:5" hidden="1" x14ac:dyDescent="0.25">
      <c r="E21393" s="919" t="str">
        <f t="shared" si="334"/>
        <v/>
      </c>
    </row>
    <row r="21394" spans="5:5" hidden="1" x14ac:dyDescent="0.25">
      <c r="E21394" s="919" t="str">
        <f t="shared" si="334"/>
        <v/>
      </c>
    </row>
    <row r="21395" spans="5:5" hidden="1" x14ac:dyDescent="0.25">
      <c r="E21395" s="919" t="str">
        <f t="shared" si="334"/>
        <v/>
      </c>
    </row>
    <row r="21396" spans="5:5" hidden="1" x14ac:dyDescent="0.25">
      <c r="E21396" s="919" t="str">
        <f t="shared" si="334"/>
        <v/>
      </c>
    </row>
    <row r="21397" spans="5:5" hidden="1" x14ac:dyDescent="0.25">
      <c r="E21397" s="919" t="str">
        <f t="shared" si="334"/>
        <v/>
      </c>
    </row>
    <row r="21398" spans="5:5" hidden="1" x14ac:dyDescent="0.25">
      <c r="E21398" s="919" t="str">
        <f t="shared" si="334"/>
        <v/>
      </c>
    </row>
    <row r="21399" spans="5:5" hidden="1" x14ac:dyDescent="0.25">
      <c r="E21399" s="919" t="str">
        <f t="shared" si="334"/>
        <v/>
      </c>
    </row>
    <row r="21400" spans="5:5" hidden="1" x14ac:dyDescent="0.25">
      <c r="E21400" s="919" t="str">
        <f t="shared" si="334"/>
        <v/>
      </c>
    </row>
    <row r="21401" spans="5:5" hidden="1" x14ac:dyDescent="0.25">
      <c r="E21401" s="919" t="str">
        <f t="shared" si="334"/>
        <v/>
      </c>
    </row>
    <row r="21402" spans="5:5" hidden="1" x14ac:dyDescent="0.25">
      <c r="E21402" s="919" t="str">
        <f t="shared" si="334"/>
        <v/>
      </c>
    </row>
    <row r="21403" spans="5:5" hidden="1" x14ac:dyDescent="0.25">
      <c r="E21403" s="919" t="str">
        <f t="shared" si="334"/>
        <v/>
      </c>
    </row>
    <row r="21404" spans="5:5" hidden="1" x14ac:dyDescent="0.25">
      <c r="E21404" s="919" t="str">
        <f t="shared" si="334"/>
        <v/>
      </c>
    </row>
    <row r="21405" spans="5:5" hidden="1" x14ac:dyDescent="0.25">
      <c r="E21405" s="919" t="str">
        <f t="shared" si="334"/>
        <v/>
      </c>
    </row>
    <row r="21406" spans="5:5" hidden="1" x14ac:dyDescent="0.25">
      <c r="E21406" s="919" t="str">
        <f t="shared" si="334"/>
        <v/>
      </c>
    </row>
    <row r="21407" spans="5:5" hidden="1" x14ac:dyDescent="0.25">
      <c r="E21407" s="919" t="str">
        <f t="shared" si="334"/>
        <v/>
      </c>
    </row>
    <row r="21408" spans="5:5" hidden="1" x14ac:dyDescent="0.25">
      <c r="E21408" s="919" t="str">
        <f t="shared" si="334"/>
        <v/>
      </c>
    </row>
    <row r="21409" spans="5:5" hidden="1" x14ac:dyDescent="0.25">
      <c r="E21409" s="919" t="str">
        <f t="shared" si="334"/>
        <v/>
      </c>
    </row>
    <row r="21410" spans="5:5" hidden="1" x14ac:dyDescent="0.25">
      <c r="E21410" s="919" t="str">
        <f t="shared" si="334"/>
        <v/>
      </c>
    </row>
    <row r="21411" spans="5:5" hidden="1" x14ac:dyDescent="0.25">
      <c r="E21411" s="919" t="str">
        <f t="shared" si="334"/>
        <v/>
      </c>
    </row>
    <row r="21412" spans="5:5" hidden="1" x14ac:dyDescent="0.25">
      <c r="E21412" s="919" t="str">
        <f t="shared" si="334"/>
        <v/>
      </c>
    </row>
    <row r="21413" spans="5:5" hidden="1" x14ac:dyDescent="0.25">
      <c r="E21413" s="919" t="str">
        <f t="shared" si="334"/>
        <v/>
      </c>
    </row>
    <row r="21414" spans="5:5" hidden="1" x14ac:dyDescent="0.25">
      <c r="E21414" s="919" t="str">
        <f t="shared" si="334"/>
        <v/>
      </c>
    </row>
    <row r="21415" spans="5:5" hidden="1" x14ac:dyDescent="0.25">
      <c r="E21415" s="919" t="str">
        <f t="shared" si="334"/>
        <v/>
      </c>
    </row>
    <row r="21416" spans="5:5" hidden="1" x14ac:dyDescent="0.25">
      <c r="E21416" s="919" t="str">
        <f t="shared" si="334"/>
        <v/>
      </c>
    </row>
    <row r="21417" spans="5:5" hidden="1" x14ac:dyDescent="0.25">
      <c r="E21417" s="919" t="str">
        <f t="shared" si="334"/>
        <v/>
      </c>
    </row>
    <row r="21418" spans="5:5" hidden="1" x14ac:dyDescent="0.25">
      <c r="E21418" s="919" t="str">
        <f t="shared" si="334"/>
        <v/>
      </c>
    </row>
    <row r="21419" spans="5:5" hidden="1" x14ac:dyDescent="0.25">
      <c r="E21419" s="919" t="str">
        <f t="shared" si="334"/>
        <v/>
      </c>
    </row>
    <row r="21420" spans="5:5" hidden="1" x14ac:dyDescent="0.25">
      <c r="E21420" s="919" t="str">
        <f t="shared" si="334"/>
        <v/>
      </c>
    </row>
    <row r="21421" spans="5:5" hidden="1" x14ac:dyDescent="0.25">
      <c r="E21421" s="919" t="str">
        <f t="shared" si="334"/>
        <v/>
      </c>
    </row>
    <row r="21422" spans="5:5" hidden="1" x14ac:dyDescent="0.25">
      <c r="E21422" s="919" t="str">
        <f t="shared" si="334"/>
        <v/>
      </c>
    </row>
    <row r="21423" spans="5:5" hidden="1" x14ac:dyDescent="0.25">
      <c r="E21423" s="919" t="str">
        <f t="shared" si="334"/>
        <v/>
      </c>
    </row>
    <row r="21424" spans="5:5" hidden="1" x14ac:dyDescent="0.25">
      <c r="E21424" s="919" t="str">
        <f t="shared" si="334"/>
        <v/>
      </c>
    </row>
    <row r="21425" spans="5:5" hidden="1" x14ac:dyDescent="0.25">
      <c r="E21425" s="919" t="str">
        <f t="shared" si="334"/>
        <v/>
      </c>
    </row>
    <row r="21426" spans="5:5" hidden="1" x14ac:dyDescent="0.25">
      <c r="E21426" s="919" t="str">
        <f t="shared" si="334"/>
        <v/>
      </c>
    </row>
    <row r="21427" spans="5:5" hidden="1" x14ac:dyDescent="0.25">
      <c r="E21427" s="919" t="str">
        <f t="shared" si="334"/>
        <v/>
      </c>
    </row>
    <row r="21428" spans="5:5" hidden="1" x14ac:dyDescent="0.25">
      <c r="E21428" s="919" t="str">
        <f t="shared" si="334"/>
        <v/>
      </c>
    </row>
    <row r="21429" spans="5:5" hidden="1" x14ac:dyDescent="0.25">
      <c r="E21429" s="919" t="str">
        <f t="shared" si="334"/>
        <v/>
      </c>
    </row>
    <row r="21430" spans="5:5" hidden="1" x14ac:dyDescent="0.25">
      <c r="E21430" s="919" t="str">
        <f t="shared" si="334"/>
        <v/>
      </c>
    </row>
    <row r="21431" spans="5:5" hidden="1" x14ac:dyDescent="0.25">
      <c r="E21431" s="919" t="str">
        <f t="shared" si="334"/>
        <v/>
      </c>
    </row>
    <row r="21432" spans="5:5" hidden="1" x14ac:dyDescent="0.25">
      <c r="E21432" s="919" t="str">
        <f t="shared" si="334"/>
        <v/>
      </c>
    </row>
    <row r="21433" spans="5:5" hidden="1" x14ac:dyDescent="0.25">
      <c r="E21433" s="919" t="str">
        <f t="shared" si="334"/>
        <v/>
      </c>
    </row>
    <row r="21434" spans="5:5" hidden="1" x14ac:dyDescent="0.25">
      <c r="E21434" s="919" t="str">
        <f t="shared" si="334"/>
        <v/>
      </c>
    </row>
    <row r="21435" spans="5:5" hidden="1" x14ac:dyDescent="0.25">
      <c r="E21435" s="919" t="str">
        <f t="shared" si="334"/>
        <v/>
      </c>
    </row>
    <row r="21436" spans="5:5" hidden="1" x14ac:dyDescent="0.25">
      <c r="E21436" s="919" t="str">
        <f t="shared" si="334"/>
        <v/>
      </c>
    </row>
    <row r="21437" spans="5:5" hidden="1" x14ac:dyDescent="0.25">
      <c r="E21437" s="919" t="str">
        <f t="shared" si="334"/>
        <v/>
      </c>
    </row>
    <row r="21438" spans="5:5" hidden="1" x14ac:dyDescent="0.25">
      <c r="E21438" s="919" t="str">
        <f t="shared" si="334"/>
        <v/>
      </c>
    </row>
    <row r="21439" spans="5:5" hidden="1" x14ac:dyDescent="0.25">
      <c r="E21439" s="919" t="str">
        <f t="shared" si="334"/>
        <v/>
      </c>
    </row>
    <row r="21440" spans="5:5" hidden="1" x14ac:dyDescent="0.25">
      <c r="E21440" s="919" t="str">
        <f t="shared" si="334"/>
        <v/>
      </c>
    </row>
    <row r="21441" spans="5:5" hidden="1" x14ac:dyDescent="0.25">
      <c r="E21441" s="919" t="str">
        <f t="shared" si="334"/>
        <v/>
      </c>
    </row>
    <row r="21442" spans="5:5" hidden="1" x14ac:dyDescent="0.25">
      <c r="E21442" s="919" t="str">
        <f t="shared" ref="E21442:E21505" si="335">IF(F21442=$H$2,$I$2,IF(F21442=$H$3,$I$3,IF(F21442=$H$4,$I$4,IF(F21442=$H$5,$I$5,IF(F21442=$H$6,$I$6,IF(F21442=$H$7,$I$7,""))))))</f>
        <v/>
      </c>
    </row>
    <row r="21443" spans="5:5" hidden="1" x14ac:dyDescent="0.25">
      <c r="E21443" s="919" t="str">
        <f t="shared" si="335"/>
        <v/>
      </c>
    </row>
    <row r="21444" spans="5:5" hidden="1" x14ac:dyDescent="0.25">
      <c r="E21444" s="919" t="str">
        <f t="shared" si="335"/>
        <v/>
      </c>
    </row>
    <row r="21445" spans="5:5" hidden="1" x14ac:dyDescent="0.25">
      <c r="E21445" s="919" t="str">
        <f t="shared" si="335"/>
        <v/>
      </c>
    </row>
    <row r="21446" spans="5:5" hidden="1" x14ac:dyDescent="0.25">
      <c r="E21446" s="919" t="str">
        <f t="shared" si="335"/>
        <v/>
      </c>
    </row>
    <row r="21447" spans="5:5" hidden="1" x14ac:dyDescent="0.25">
      <c r="E21447" s="919" t="str">
        <f t="shared" si="335"/>
        <v/>
      </c>
    </row>
    <row r="21448" spans="5:5" hidden="1" x14ac:dyDescent="0.25">
      <c r="E21448" s="919" t="str">
        <f t="shared" si="335"/>
        <v/>
      </c>
    </row>
    <row r="21449" spans="5:5" hidden="1" x14ac:dyDescent="0.25">
      <c r="E21449" s="919" t="str">
        <f t="shared" si="335"/>
        <v/>
      </c>
    </row>
    <row r="21450" spans="5:5" hidden="1" x14ac:dyDescent="0.25">
      <c r="E21450" s="919" t="str">
        <f t="shared" si="335"/>
        <v/>
      </c>
    </row>
    <row r="21451" spans="5:5" hidden="1" x14ac:dyDescent="0.25">
      <c r="E21451" s="919" t="str">
        <f t="shared" si="335"/>
        <v/>
      </c>
    </row>
    <row r="21452" spans="5:5" hidden="1" x14ac:dyDescent="0.25">
      <c r="E21452" s="919" t="str">
        <f t="shared" si="335"/>
        <v/>
      </c>
    </row>
    <row r="21453" spans="5:5" hidden="1" x14ac:dyDescent="0.25">
      <c r="E21453" s="919" t="str">
        <f t="shared" si="335"/>
        <v/>
      </c>
    </row>
    <row r="21454" spans="5:5" hidden="1" x14ac:dyDescent="0.25">
      <c r="E21454" s="919" t="str">
        <f t="shared" si="335"/>
        <v/>
      </c>
    </row>
    <row r="21455" spans="5:5" hidden="1" x14ac:dyDescent="0.25">
      <c r="E21455" s="919" t="str">
        <f t="shared" si="335"/>
        <v/>
      </c>
    </row>
    <row r="21456" spans="5:5" hidden="1" x14ac:dyDescent="0.25">
      <c r="E21456" s="919" t="str">
        <f t="shared" si="335"/>
        <v/>
      </c>
    </row>
    <row r="21457" spans="5:5" hidden="1" x14ac:dyDescent="0.25">
      <c r="E21457" s="919" t="str">
        <f t="shared" si="335"/>
        <v/>
      </c>
    </row>
    <row r="21458" spans="5:5" hidden="1" x14ac:dyDescent="0.25">
      <c r="E21458" s="919" t="str">
        <f t="shared" si="335"/>
        <v/>
      </c>
    </row>
    <row r="21459" spans="5:5" hidden="1" x14ac:dyDescent="0.25">
      <c r="E21459" s="919" t="str">
        <f t="shared" si="335"/>
        <v/>
      </c>
    </row>
    <row r="21460" spans="5:5" hidden="1" x14ac:dyDescent="0.25">
      <c r="E21460" s="919" t="str">
        <f t="shared" si="335"/>
        <v/>
      </c>
    </row>
    <row r="21461" spans="5:5" hidden="1" x14ac:dyDescent="0.25">
      <c r="E21461" s="919" t="str">
        <f t="shared" si="335"/>
        <v/>
      </c>
    </row>
    <row r="21462" spans="5:5" hidden="1" x14ac:dyDescent="0.25">
      <c r="E21462" s="919" t="str">
        <f t="shared" si="335"/>
        <v/>
      </c>
    </row>
    <row r="21463" spans="5:5" hidden="1" x14ac:dyDescent="0.25">
      <c r="E21463" s="919" t="str">
        <f t="shared" si="335"/>
        <v/>
      </c>
    </row>
    <row r="21464" spans="5:5" hidden="1" x14ac:dyDescent="0.25">
      <c r="E21464" s="919" t="str">
        <f t="shared" si="335"/>
        <v/>
      </c>
    </row>
    <row r="21465" spans="5:5" hidden="1" x14ac:dyDescent="0.25">
      <c r="E21465" s="919" t="str">
        <f t="shared" si="335"/>
        <v/>
      </c>
    </row>
    <row r="21466" spans="5:5" hidden="1" x14ac:dyDescent="0.25">
      <c r="E21466" s="919" t="str">
        <f t="shared" si="335"/>
        <v/>
      </c>
    </row>
    <row r="21467" spans="5:5" hidden="1" x14ac:dyDescent="0.25">
      <c r="E21467" s="919" t="str">
        <f t="shared" si="335"/>
        <v/>
      </c>
    </row>
    <row r="21468" spans="5:5" hidden="1" x14ac:dyDescent="0.25">
      <c r="E21468" s="919" t="str">
        <f t="shared" si="335"/>
        <v/>
      </c>
    </row>
    <row r="21469" spans="5:5" hidden="1" x14ac:dyDescent="0.25">
      <c r="E21469" s="919" t="str">
        <f t="shared" si="335"/>
        <v/>
      </c>
    </row>
    <row r="21470" spans="5:5" hidden="1" x14ac:dyDescent="0.25">
      <c r="E21470" s="919" t="str">
        <f t="shared" si="335"/>
        <v/>
      </c>
    </row>
    <row r="21471" spans="5:5" hidden="1" x14ac:dyDescent="0.25">
      <c r="E21471" s="919" t="str">
        <f t="shared" si="335"/>
        <v/>
      </c>
    </row>
    <row r="21472" spans="5:5" hidden="1" x14ac:dyDescent="0.25">
      <c r="E21472" s="919" t="str">
        <f t="shared" si="335"/>
        <v/>
      </c>
    </row>
    <row r="21473" spans="5:5" hidden="1" x14ac:dyDescent="0.25">
      <c r="E21473" s="919" t="str">
        <f t="shared" si="335"/>
        <v/>
      </c>
    </row>
    <row r="21474" spans="5:5" hidden="1" x14ac:dyDescent="0.25">
      <c r="E21474" s="919" t="str">
        <f t="shared" si="335"/>
        <v/>
      </c>
    </row>
    <row r="21475" spans="5:5" hidden="1" x14ac:dyDescent="0.25">
      <c r="E21475" s="919" t="str">
        <f t="shared" si="335"/>
        <v/>
      </c>
    </row>
    <row r="21476" spans="5:5" hidden="1" x14ac:dyDescent="0.25">
      <c r="E21476" s="919" t="str">
        <f t="shared" si="335"/>
        <v/>
      </c>
    </row>
    <row r="21477" spans="5:5" hidden="1" x14ac:dyDescent="0.25">
      <c r="E21477" s="919" t="str">
        <f t="shared" si="335"/>
        <v/>
      </c>
    </row>
    <row r="21478" spans="5:5" hidden="1" x14ac:dyDescent="0.25">
      <c r="E21478" s="919" t="str">
        <f t="shared" si="335"/>
        <v/>
      </c>
    </row>
    <row r="21479" spans="5:5" hidden="1" x14ac:dyDescent="0.25">
      <c r="E21479" s="919" t="str">
        <f t="shared" si="335"/>
        <v/>
      </c>
    </row>
    <row r="21480" spans="5:5" hidden="1" x14ac:dyDescent="0.25">
      <c r="E21480" s="919" t="str">
        <f t="shared" si="335"/>
        <v/>
      </c>
    </row>
    <row r="21481" spans="5:5" hidden="1" x14ac:dyDescent="0.25">
      <c r="E21481" s="919" t="str">
        <f t="shared" si="335"/>
        <v/>
      </c>
    </row>
    <row r="21482" spans="5:5" hidden="1" x14ac:dyDescent="0.25">
      <c r="E21482" s="919" t="str">
        <f t="shared" si="335"/>
        <v/>
      </c>
    </row>
    <row r="21483" spans="5:5" hidden="1" x14ac:dyDescent="0.25">
      <c r="E21483" s="919" t="str">
        <f t="shared" si="335"/>
        <v/>
      </c>
    </row>
    <row r="21484" spans="5:5" hidden="1" x14ac:dyDescent="0.25">
      <c r="E21484" s="919" t="str">
        <f t="shared" si="335"/>
        <v/>
      </c>
    </row>
    <row r="21485" spans="5:5" hidden="1" x14ac:dyDescent="0.25">
      <c r="E21485" s="919" t="str">
        <f t="shared" si="335"/>
        <v/>
      </c>
    </row>
    <row r="21486" spans="5:5" hidden="1" x14ac:dyDescent="0.25">
      <c r="E21486" s="919" t="str">
        <f t="shared" si="335"/>
        <v/>
      </c>
    </row>
    <row r="21487" spans="5:5" hidden="1" x14ac:dyDescent="0.25">
      <c r="E21487" s="919" t="str">
        <f t="shared" si="335"/>
        <v/>
      </c>
    </row>
    <row r="21488" spans="5:5" hidden="1" x14ac:dyDescent="0.25">
      <c r="E21488" s="919" t="str">
        <f t="shared" si="335"/>
        <v/>
      </c>
    </row>
    <row r="21489" spans="5:5" hidden="1" x14ac:dyDescent="0.25">
      <c r="E21489" s="919" t="str">
        <f t="shared" si="335"/>
        <v/>
      </c>
    </row>
    <row r="21490" spans="5:5" hidden="1" x14ac:dyDescent="0.25">
      <c r="E21490" s="919" t="str">
        <f t="shared" si="335"/>
        <v/>
      </c>
    </row>
    <row r="21491" spans="5:5" hidden="1" x14ac:dyDescent="0.25">
      <c r="E21491" s="919" t="str">
        <f t="shared" si="335"/>
        <v/>
      </c>
    </row>
    <row r="21492" spans="5:5" hidden="1" x14ac:dyDescent="0.25">
      <c r="E21492" s="919" t="str">
        <f t="shared" si="335"/>
        <v/>
      </c>
    </row>
    <row r="21493" spans="5:5" hidden="1" x14ac:dyDescent="0.25">
      <c r="E21493" s="919" t="str">
        <f t="shared" si="335"/>
        <v/>
      </c>
    </row>
    <row r="21494" spans="5:5" hidden="1" x14ac:dyDescent="0.25">
      <c r="E21494" s="919" t="str">
        <f t="shared" si="335"/>
        <v/>
      </c>
    </row>
    <row r="21495" spans="5:5" hidden="1" x14ac:dyDescent="0.25">
      <c r="E21495" s="919" t="str">
        <f t="shared" si="335"/>
        <v/>
      </c>
    </row>
    <row r="21496" spans="5:5" hidden="1" x14ac:dyDescent="0.25">
      <c r="E21496" s="919" t="str">
        <f t="shared" si="335"/>
        <v/>
      </c>
    </row>
    <row r="21497" spans="5:5" hidden="1" x14ac:dyDescent="0.25">
      <c r="E21497" s="919" t="str">
        <f t="shared" si="335"/>
        <v/>
      </c>
    </row>
    <row r="21498" spans="5:5" hidden="1" x14ac:dyDescent="0.25">
      <c r="E21498" s="919" t="str">
        <f t="shared" si="335"/>
        <v/>
      </c>
    </row>
    <row r="21499" spans="5:5" hidden="1" x14ac:dyDescent="0.25">
      <c r="E21499" s="919" t="str">
        <f t="shared" si="335"/>
        <v/>
      </c>
    </row>
    <row r="21500" spans="5:5" hidden="1" x14ac:dyDescent="0.25">
      <c r="E21500" s="919" t="str">
        <f t="shared" si="335"/>
        <v/>
      </c>
    </row>
    <row r="21501" spans="5:5" hidden="1" x14ac:dyDescent="0.25">
      <c r="E21501" s="919" t="str">
        <f t="shared" si="335"/>
        <v/>
      </c>
    </row>
    <row r="21502" spans="5:5" hidden="1" x14ac:dyDescent="0.25">
      <c r="E21502" s="919" t="str">
        <f t="shared" si="335"/>
        <v/>
      </c>
    </row>
    <row r="21503" spans="5:5" hidden="1" x14ac:dyDescent="0.25">
      <c r="E21503" s="919" t="str">
        <f t="shared" si="335"/>
        <v/>
      </c>
    </row>
    <row r="21504" spans="5:5" hidden="1" x14ac:dyDescent="0.25">
      <c r="E21504" s="919" t="str">
        <f t="shared" si="335"/>
        <v/>
      </c>
    </row>
    <row r="21505" spans="5:5" hidden="1" x14ac:dyDescent="0.25">
      <c r="E21505" s="919" t="str">
        <f t="shared" si="335"/>
        <v/>
      </c>
    </row>
    <row r="21506" spans="5:5" hidden="1" x14ac:dyDescent="0.25">
      <c r="E21506" s="919" t="str">
        <f t="shared" ref="E21506:E21569" si="336">IF(F21506=$H$2,$I$2,IF(F21506=$H$3,$I$3,IF(F21506=$H$4,$I$4,IF(F21506=$H$5,$I$5,IF(F21506=$H$6,$I$6,IF(F21506=$H$7,$I$7,""))))))</f>
        <v/>
      </c>
    </row>
    <row r="21507" spans="5:5" hidden="1" x14ac:dyDescent="0.25">
      <c r="E21507" s="919" t="str">
        <f t="shared" si="336"/>
        <v/>
      </c>
    </row>
    <row r="21508" spans="5:5" hidden="1" x14ac:dyDescent="0.25">
      <c r="E21508" s="919" t="str">
        <f t="shared" si="336"/>
        <v/>
      </c>
    </row>
    <row r="21509" spans="5:5" hidden="1" x14ac:dyDescent="0.25">
      <c r="E21509" s="919" t="str">
        <f t="shared" si="336"/>
        <v/>
      </c>
    </row>
    <row r="21510" spans="5:5" hidden="1" x14ac:dyDescent="0.25">
      <c r="E21510" s="919" t="str">
        <f t="shared" si="336"/>
        <v/>
      </c>
    </row>
    <row r="21511" spans="5:5" hidden="1" x14ac:dyDescent="0.25">
      <c r="E21511" s="919" t="str">
        <f t="shared" si="336"/>
        <v/>
      </c>
    </row>
    <row r="21512" spans="5:5" hidden="1" x14ac:dyDescent="0.25">
      <c r="E21512" s="919" t="str">
        <f t="shared" si="336"/>
        <v/>
      </c>
    </row>
    <row r="21513" spans="5:5" hidden="1" x14ac:dyDescent="0.25">
      <c r="E21513" s="919" t="str">
        <f t="shared" si="336"/>
        <v/>
      </c>
    </row>
    <row r="21514" spans="5:5" hidden="1" x14ac:dyDescent="0.25">
      <c r="E21514" s="919" t="str">
        <f t="shared" si="336"/>
        <v/>
      </c>
    </row>
    <row r="21515" spans="5:5" hidden="1" x14ac:dyDescent="0.25">
      <c r="E21515" s="919" t="str">
        <f t="shared" si="336"/>
        <v/>
      </c>
    </row>
    <row r="21516" spans="5:5" hidden="1" x14ac:dyDescent="0.25">
      <c r="E21516" s="919" t="str">
        <f t="shared" si="336"/>
        <v/>
      </c>
    </row>
    <row r="21517" spans="5:5" hidden="1" x14ac:dyDescent="0.25">
      <c r="E21517" s="919" t="str">
        <f t="shared" si="336"/>
        <v/>
      </c>
    </row>
    <row r="21518" spans="5:5" hidden="1" x14ac:dyDescent="0.25">
      <c r="E21518" s="919" t="str">
        <f t="shared" si="336"/>
        <v/>
      </c>
    </row>
    <row r="21519" spans="5:5" hidden="1" x14ac:dyDescent="0.25">
      <c r="E21519" s="919" t="str">
        <f t="shared" si="336"/>
        <v/>
      </c>
    </row>
    <row r="21520" spans="5:5" hidden="1" x14ac:dyDescent="0.25">
      <c r="E21520" s="919" t="str">
        <f t="shared" si="336"/>
        <v/>
      </c>
    </row>
    <row r="21521" spans="5:5" hidden="1" x14ac:dyDescent="0.25">
      <c r="E21521" s="919" t="str">
        <f t="shared" si="336"/>
        <v/>
      </c>
    </row>
    <row r="21522" spans="5:5" hidden="1" x14ac:dyDescent="0.25">
      <c r="E21522" s="919" t="str">
        <f t="shared" si="336"/>
        <v/>
      </c>
    </row>
    <row r="21523" spans="5:5" hidden="1" x14ac:dyDescent="0.25">
      <c r="E21523" s="919" t="str">
        <f t="shared" si="336"/>
        <v/>
      </c>
    </row>
    <row r="21524" spans="5:5" hidden="1" x14ac:dyDescent="0.25">
      <c r="E21524" s="919" t="str">
        <f t="shared" si="336"/>
        <v/>
      </c>
    </row>
    <row r="21525" spans="5:5" hidden="1" x14ac:dyDescent="0.25">
      <c r="E21525" s="919" t="str">
        <f t="shared" si="336"/>
        <v/>
      </c>
    </row>
    <row r="21526" spans="5:5" hidden="1" x14ac:dyDescent="0.25">
      <c r="E21526" s="919" t="str">
        <f t="shared" si="336"/>
        <v/>
      </c>
    </row>
    <row r="21527" spans="5:5" hidden="1" x14ac:dyDescent="0.25">
      <c r="E21527" s="919" t="str">
        <f t="shared" si="336"/>
        <v/>
      </c>
    </row>
    <row r="21528" spans="5:5" hidden="1" x14ac:dyDescent="0.25">
      <c r="E21528" s="919" t="str">
        <f t="shared" si="336"/>
        <v/>
      </c>
    </row>
    <row r="21529" spans="5:5" hidden="1" x14ac:dyDescent="0.25">
      <c r="E21529" s="919" t="str">
        <f t="shared" si="336"/>
        <v/>
      </c>
    </row>
    <row r="21530" spans="5:5" hidden="1" x14ac:dyDescent="0.25">
      <c r="E21530" s="919" t="str">
        <f t="shared" si="336"/>
        <v/>
      </c>
    </row>
    <row r="21531" spans="5:5" hidden="1" x14ac:dyDescent="0.25">
      <c r="E21531" s="919" t="str">
        <f t="shared" si="336"/>
        <v/>
      </c>
    </row>
    <row r="21532" spans="5:5" hidden="1" x14ac:dyDescent="0.25">
      <c r="E21532" s="919" t="str">
        <f t="shared" si="336"/>
        <v/>
      </c>
    </row>
    <row r="21533" spans="5:5" hidden="1" x14ac:dyDescent="0.25">
      <c r="E21533" s="919" t="str">
        <f t="shared" si="336"/>
        <v/>
      </c>
    </row>
    <row r="21534" spans="5:5" hidden="1" x14ac:dyDescent="0.25">
      <c r="E21534" s="919" t="str">
        <f t="shared" si="336"/>
        <v/>
      </c>
    </row>
    <row r="21535" spans="5:5" hidden="1" x14ac:dyDescent="0.25">
      <c r="E21535" s="919" t="str">
        <f t="shared" si="336"/>
        <v/>
      </c>
    </row>
    <row r="21536" spans="5:5" hidden="1" x14ac:dyDescent="0.25">
      <c r="E21536" s="919" t="str">
        <f t="shared" si="336"/>
        <v/>
      </c>
    </row>
    <row r="21537" spans="5:5" hidden="1" x14ac:dyDescent="0.25">
      <c r="E21537" s="919" t="str">
        <f t="shared" si="336"/>
        <v/>
      </c>
    </row>
    <row r="21538" spans="5:5" hidden="1" x14ac:dyDescent="0.25">
      <c r="E21538" s="919" t="str">
        <f t="shared" si="336"/>
        <v/>
      </c>
    </row>
    <row r="21539" spans="5:5" hidden="1" x14ac:dyDescent="0.25">
      <c r="E21539" s="919" t="str">
        <f t="shared" si="336"/>
        <v/>
      </c>
    </row>
    <row r="21540" spans="5:5" hidden="1" x14ac:dyDescent="0.25">
      <c r="E21540" s="919" t="str">
        <f t="shared" si="336"/>
        <v/>
      </c>
    </row>
    <row r="21541" spans="5:5" hidden="1" x14ac:dyDescent="0.25">
      <c r="E21541" s="919" t="str">
        <f t="shared" si="336"/>
        <v/>
      </c>
    </row>
    <row r="21542" spans="5:5" hidden="1" x14ac:dyDescent="0.25">
      <c r="E21542" s="919" t="str">
        <f t="shared" si="336"/>
        <v/>
      </c>
    </row>
    <row r="21543" spans="5:5" hidden="1" x14ac:dyDescent="0.25">
      <c r="E21543" s="919" t="str">
        <f t="shared" si="336"/>
        <v/>
      </c>
    </row>
    <row r="21544" spans="5:5" hidden="1" x14ac:dyDescent="0.25">
      <c r="E21544" s="919" t="str">
        <f t="shared" si="336"/>
        <v/>
      </c>
    </row>
    <row r="21545" spans="5:5" hidden="1" x14ac:dyDescent="0.25">
      <c r="E21545" s="919" t="str">
        <f t="shared" si="336"/>
        <v/>
      </c>
    </row>
    <row r="21546" spans="5:5" hidden="1" x14ac:dyDescent="0.25">
      <c r="E21546" s="919" t="str">
        <f t="shared" si="336"/>
        <v/>
      </c>
    </row>
    <row r="21547" spans="5:5" hidden="1" x14ac:dyDescent="0.25">
      <c r="E21547" s="919" t="str">
        <f t="shared" si="336"/>
        <v/>
      </c>
    </row>
    <row r="21548" spans="5:5" hidden="1" x14ac:dyDescent="0.25">
      <c r="E21548" s="919" t="str">
        <f t="shared" si="336"/>
        <v/>
      </c>
    </row>
    <row r="21549" spans="5:5" hidden="1" x14ac:dyDescent="0.25">
      <c r="E21549" s="919" t="str">
        <f t="shared" si="336"/>
        <v/>
      </c>
    </row>
    <row r="21550" spans="5:5" hidden="1" x14ac:dyDescent="0.25">
      <c r="E21550" s="919" t="str">
        <f t="shared" si="336"/>
        <v/>
      </c>
    </row>
    <row r="21551" spans="5:5" hidden="1" x14ac:dyDescent="0.25">
      <c r="E21551" s="919" t="str">
        <f t="shared" si="336"/>
        <v/>
      </c>
    </row>
    <row r="21552" spans="5:5" hidden="1" x14ac:dyDescent="0.25">
      <c r="E21552" s="919" t="str">
        <f t="shared" si="336"/>
        <v/>
      </c>
    </row>
    <row r="21553" spans="5:5" hidden="1" x14ac:dyDescent="0.25">
      <c r="E21553" s="919" t="str">
        <f t="shared" si="336"/>
        <v/>
      </c>
    </row>
    <row r="21554" spans="5:5" hidden="1" x14ac:dyDescent="0.25">
      <c r="E21554" s="919" t="str">
        <f t="shared" si="336"/>
        <v/>
      </c>
    </row>
    <row r="21555" spans="5:5" hidden="1" x14ac:dyDescent="0.25">
      <c r="E21555" s="919" t="str">
        <f t="shared" si="336"/>
        <v/>
      </c>
    </row>
    <row r="21556" spans="5:5" hidden="1" x14ac:dyDescent="0.25">
      <c r="E21556" s="919" t="str">
        <f t="shared" si="336"/>
        <v/>
      </c>
    </row>
    <row r="21557" spans="5:5" hidden="1" x14ac:dyDescent="0.25">
      <c r="E21557" s="919" t="str">
        <f t="shared" si="336"/>
        <v/>
      </c>
    </row>
    <row r="21558" spans="5:5" hidden="1" x14ac:dyDescent="0.25">
      <c r="E21558" s="919" t="str">
        <f t="shared" si="336"/>
        <v/>
      </c>
    </row>
    <row r="21559" spans="5:5" hidden="1" x14ac:dyDescent="0.25">
      <c r="E21559" s="919" t="str">
        <f t="shared" si="336"/>
        <v/>
      </c>
    </row>
    <row r="21560" spans="5:5" hidden="1" x14ac:dyDescent="0.25">
      <c r="E21560" s="919" t="str">
        <f t="shared" si="336"/>
        <v/>
      </c>
    </row>
    <row r="21561" spans="5:5" hidden="1" x14ac:dyDescent="0.25">
      <c r="E21561" s="919" t="str">
        <f t="shared" si="336"/>
        <v/>
      </c>
    </row>
    <row r="21562" spans="5:5" hidden="1" x14ac:dyDescent="0.25">
      <c r="E21562" s="919" t="str">
        <f t="shared" si="336"/>
        <v/>
      </c>
    </row>
    <row r="21563" spans="5:5" hidden="1" x14ac:dyDescent="0.25">
      <c r="E21563" s="919" t="str">
        <f t="shared" si="336"/>
        <v/>
      </c>
    </row>
    <row r="21564" spans="5:5" hidden="1" x14ac:dyDescent="0.25">
      <c r="E21564" s="919" t="str">
        <f t="shared" si="336"/>
        <v/>
      </c>
    </row>
    <row r="21565" spans="5:5" hidden="1" x14ac:dyDescent="0.25">
      <c r="E21565" s="919" t="str">
        <f t="shared" si="336"/>
        <v/>
      </c>
    </row>
    <row r="21566" spans="5:5" hidden="1" x14ac:dyDescent="0.25">
      <c r="E21566" s="919" t="str">
        <f t="shared" si="336"/>
        <v/>
      </c>
    </row>
    <row r="21567" spans="5:5" hidden="1" x14ac:dyDescent="0.25">
      <c r="E21567" s="919" t="str">
        <f t="shared" si="336"/>
        <v/>
      </c>
    </row>
    <row r="21568" spans="5:5" hidden="1" x14ac:dyDescent="0.25">
      <c r="E21568" s="919" t="str">
        <f t="shared" si="336"/>
        <v/>
      </c>
    </row>
    <row r="21569" spans="5:5" hidden="1" x14ac:dyDescent="0.25">
      <c r="E21569" s="919" t="str">
        <f t="shared" si="336"/>
        <v/>
      </c>
    </row>
    <row r="21570" spans="5:5" hidden="1" x14ac:dyDescent="0.25">
      <c r="E21570" s="919" t="str">
        <f t="shared" ref="E21570:E21633" si="337">IF(F21570=$H$2,$I$2,IF(F21570=$H$3,$I$3,IF(F21570=$H$4,$I$4,IF(F21570=$H$5,$I$5,IF(F21570=$H$6,$I$6,IF(F21570=$H$7,$I$7,""))))))</f>
        <v/>
      </c>
    </row>
    <row r="21571" spans="5:5" hidden="1" x14ac:dyDescent="0.25">
      <c r="E21571" s="919" t="str">
        <f t="shared" si="337"/>
        <v/>
      </c>
    </row>
    <row r="21572" spans="5:5" hidden="1" x14ac:dyDescent="0.25">
      <c r="E21572" s="919" t="str">
        <f t="shared" si="337"/>
        <v/>
      </c>
    </row>
    <row r="21573" spans="5:5" hidden="1" x14ac:dyDescent="0.25">
      <c r="E21573" s="919" t="str">
        <f t="shared" si="337"/>
        <v/>
      </c>
    </row>
    <row r="21574" spans="5:5" hidden="1" x14ac:dyDescent="0.25">
      <c r="E21574" s="919" t="str">
        <f t="shared" si="337"/>
        <v/>
      </c>
    </row>
    <row r="21575" spans="5:5" hidden="1" x14ac:dyDescent="0.25">
      <c r="E21575" s="919" t="str">
        <f t="shared" si="337"/>
        <v/>
      </c>
    </row>
    <row r="21576" spans="5:5" hidden="1" x14ac:dyDescent="0.25">
      <c r="E21576" s="919" t="str">
        <f t="shared" si="337"/>
        <v/>
      </c>
    </row>
    <row r="21577" spans="5:5" hidden="1" x14ac:dyDescent="0.25">
      <c r="E21577" s="919" t="str">
        <f t="shared" si="337"/>
        <v/>
      </c>
    </row>
    <row r="21578" spans="5:5" hidden="1" x14ac:dyDescent="0.25">
      <c r="E21578" s="919" t="str">
        <f t="shared" si="337"/>
        <v/>
      </c>
    </row>
    <row r="21579" spans="5:5" hidden="1" x14ac:dyDescent="0.25">
      <c r="E21579" s="919" t="str">
        <f t="shared" si="337"/>
        <v/>
      </c>
    </row>
    <row r="21580" spans="5:5" hidden="1" x14ac:dyDescent="0.25">
      <c r="E21580" s="919" t="str">
        <f t="shared" si="337"/>
        <v/>
      </c>
    </row>
    <row r="21581" spans="5:5" hidden="1" x14ac:dyDescent="0.25">
      <c r="E21581" s="919" t="str">
        <f t="shared" si="337"/>
        <v/>
      </c>
    </row>
    <row r="21582" spans="5:5" hidden="1" x14ac:dyDescent="0.25">
      <c r="E21582" s="919" t="str">
        <f t="shared" si="337"/>
        <v/>
      </c>
    </row>
    <row r="21583" spans="5:5" hidden="1" x14ac:dyDescent="0.25">
      <c r="E21583" s="919" t="str">
        <f t="shared" si="337"/>
        <v/>
      </c>
    </row>
    <row r="21584" spans="5:5" hidden="1" x14ac:dyDescent="0.25">
      <c r="E21584" s="919" t="str">
        <f t="shared" si="337"/>
        <v/>
      </c>
    </row>
    <row r="21585" spans="5:5" hidden="1" x14ac:dyDescent="0.25">
      <c r="E21585" s="919" t="str">
        <f t="shared" si="337"/>
        <v/>
      </c>
    </row>
    <row r="21586" spans="5:5" hidden="1" x14ac:dyDescent="0.25">
      <c r="E21586" s="919" t="str">
        <f t="shared" si="337"/>
        <v/>
      </c>
    </row>
    <row r="21587" spans="5:5" hidden="1" x14ac:dyDescent="0.25">
      <c r="E21587" s="919" t="str">
        <f t="shared" si="337"/>
        <v/>
      </c>
    </row>
    <row r="21588" spans="5:5" hidden="1" x14ac:dyDescent="0.25">
      <c r="E21588" s="919" t="str">
        <f t="shared" si="337"/>
        <v/>
      </c>
    </row>
    <row r="21589" spans="5:5" hidden="1" x14ac:dyDescent="0.25">
      <c r="E21589" s="919" t="str">
        <f t="shared" si="337"/>
        <v/>
      </c>
    </row>
    <row r="21590" spans="5:5" hidden="1" x14ac:dyDescent="0.25">
      <c r="E21590" s="919" t="str">
        <f t="shared" si="337"/>
        <v/>
      </c>
    </row>
    <row r="21591" spans="5:5" hidden="1" x14ac:dyDescent="0.25">
      <c r="E21591" s="919" t="str">
        <f t="shared" si="337"/>
        <v/>
      </c>
    </row>
    <row r="21592" spans="5:5" hidden="1" x14ac:dyDescent="0.25">
      <c r="E21592" s="919" t="str">
        <f t="shared" si="337"/>
        <v/>
      </c>
    </row>
    <row r="21593" spans="5:5" hidden="1" x14ac:dyDescent="0.25">
      <c r="E21593" s="919" t="str">
        <f t="shared" si="337"/>
        <v/>
      </c>
    </row>
    <row r="21594" spans="5:5" hidden="1" x14ac:dyDescent="0.25">
      <c r="E21594" s="919" t="str">
        <f t="shared" si="337"/>
        <v/>
      </c>
    </row>
    <row r="21595" spans="5:5" hidden="1" x14ac:dyDescent="0.25">
      <c r="E21595" s="919" t="str">
        <f t="shared" si="337"/>
        <v/>
      </c>
    </row>
    <row r="21596" spans="5:5" hidden="1" x14ac:dyDescent="0.25">
      <c r="E21596" s="919" t="str">
        <f t="shared" si="337"/>
        <v/>
      </c>
    </row>
    <row r="21597" spans="5:5" hidden="1" x14ac:dyDescent="0.25">
      <c r="E21597" s="919" t="str">
        <f t="shared" si="337"/>
        <v/>
      </c>
    </row>
    <row r="21598" spans="5:5" hidden="1" x14ac:dyDescent="0.25">
      <c r="E21598" s="919" t="str">
        <f t="shared" si="337"/>
        <v/>
      </c>
    </row>
    <row r="21599" spans="5:5" hidden="1" x14ac:dyDescent="0.25">
      <c r="E21599" s="919" t="str">
        <f t="shared" si="337"/>
        <v/>
      </c>
    </row>
    <row r="21600" spans="5:5" hidden="1" x14ac:dyDescent="0.25">
      <c r="E21600" s="919" t="str">
        <f t="shared" si="337"/>
        <v/>
      </c>
    </row>
    <row r="21601" spans="5:5" hidden="1" x14ac:dyDescent="0.25">
      <c r="E21601" s="919" t="str">
        <f t="shared" si="337"/>
        <v/>
      </c>
    </row>
    <row r="21602" spans="5:5" hidden="1" x14ac:dyDescent="0.25">
      <c r="E21602" s="919" t="str">
        <f t="shared" si="337"/>
        <v/>
      </c>
    </row>
    <row r="21603" spans="5:5" hidden="1" x14ac:dyDescent="0.25">
      <c r="E21603" s="919" t="str">
        <f t="shared" si="337"/>
        <v/>
      </c>
    </row>
    <row r="21604" spans="5:5" hidden="1" x14ac:dyDescent="0.25">
      <c r="E21604" s="919" t="str">
        <f t="shared" si="337"/>
        <v/>
      </c>
    </row>
    <row r="21605" spans="5:5" hidden="1" x14ac:dyDescent="0.25">
      <c r="E21605" s="919" t="str">
        <f t="shared" si="337"/>
        <v/>
      </c>
    </row>
    <row r="21606" spans="5:5" hidden="1" x14ac:dyDescent="0.25">
      <c r="E21606" s="919" t="str">
        <f t="shared" si="337"/>
        <v/>
      </c>
    </row>
    <row r="21607" spans="5:5" hidden="1" x14ac:dyDescent="0.25">
      <c r="E21607" s="919" t="str">
        <f t="shared" si="337"/>
        <v/>
      </c>
    </row>
    <row r="21608" spans="5:5" hidden="1" x14ac:dyDescent="0.25">
      <c r="E21608" s="919" t="str">
        <f t="shared" si="337"/>
        <v/>
      </c>
    </row>
    <row r="21609" spans="5:5" hidden="1" x14ac:dyDescent="0.25">
      <c r="E21609" s="919" t="str">
        <f t="shared" si="337"/>
        <v/>
      </c>
    </row>
    <row r="21610" spans="5:5" hidden="1" x14ac:dyDescent="0.25">
      <c r="E21610" s="919" t="str">
        <f t="shared" si="337"/>
        <v/>
      </c>
    </row>
    <row r="21611" spans="5:5" hidden="1" x14ac:dyDescent="0.25">
      <c r="E21611" s="919" t="str">
        <f t="shared" si="337"/>
        <v/>
      </c>
    </row>
    <row r="21612" spans="5:5" hidden="1" x14ac:dyDescent="0.25">
      <c r="E21612" s="919" t="str">
        <f t="shared" si="337"/>
        <v/>
      </c>
    </row>
    <row r="21613" spans="5:5" hidden="1" x14ac:dyDescent="0.25">
      <c r="E21613" s="919" t="str">
        <f t="shared" si="337"/>
        <v/>
      </c>
    </row>
    <row r="21614" spans="5:5" hidden="1" x14ac:dyDescent="0.25">
      <c r="E21614" s="919" t="str">
        <f t="shared" si="337"/>
        <v/>
      </c>
    </row>
    <row r="21615" spans="5:5" hidden="1" x14ac:dyDescent="0.25">
      <c r="E21615" s="919" t="str">
        <f t="shared" si="337"/>
        <v/>
      </c>
    </row>
    <row r="21616" spans="5:5" hidden="1" x14ac:dyDescent="0.25">
      <c r="E21616" s="919" t="str">
        <f t="shared" si="337"/>
        <v/>
      </c>
    </row>
    <row r="21617" spans="5:5" hidden="1" x14ac:dyDescent="0.25">
      <c r="E21617" s="919" t="str">
        <f t="shared" si="337"/>
        <v/>
      </c>
    </row>
    <row r="21618" spans="5:5" hidden="1" x14ac:dyDescent="0.25">
      <c r="E21618" s="919" t="str">
        <f t="shared" si="337"/>
        <v/>
      </c>
    </row>
    <row r="21619" spans="5:5" hidden="1" x14ac:dyDescent="0.25">
      <c r="E21619" s="919" t="str">
        <f t="shared" si="337"/>
        <v/>
      </c>
    </row>
    <row r="21620" spans="5:5" hidden="1" x14ac:dyDescent="0.25">
      <c r="E21620" s="919" t="str">
        <f t="shared" si="337"/>
        <v/>
      </c>
    </row>
    <row r="21621" spans="5:5" hidden="1" x14ac:dyDescent="0.25">
      <c r="E21621" s="919" t="str">
        <f t="shared" si="337"/>
        <v/>
      </c>
    </row>
    <row r="21622" spans="5:5" hidden="1" x14ac:dyDescent="0.25">
      <c r="E21622" s="919" t="str">
        <f t="shared" si="337"/>
        <v/>
      </c>
    </row>
    <row r="21623" spans="5:5" hidden="1" x14ac:dyDescent="0.25">
      <c r="E21623" s="919" t="str">
        <f t="shared" si="337"/>
        <v/>
      </c>
    </row>
    <row r="21624" spans="5:5" hidden="1" x14ac:dyDescent="0.25">
      <c r="E21624" s="919" t="str">
        <f t="shared" si="337"/>
        <v/>
      </c>
    </row>
    <row r="21625" spans="5:5" hidden="1" x14ac:dyDescent="0.25">
      <c r="E21625" s="919" t="str">
        <f t="shared" si="337"/>
        <v/>
      </c>
    </row>
    <row r="21626" spans="5:5" hidden="1" x14ac:dyDescent="0.25">
      <c r="E21626" s="919" t="str">
        <f t="shared" si="337"/>
        <v/>
      </c>
    </row>
    <row r="21627" spans="5:5" hidden="1" x14ac:dyDescent="0.25">
      <c r="E21627" s="919" t="str">
        <f t="shared" si="337"/>
        <v/>
      </c>
    </row>
    <row r="21628" spans="5:5" hidden="1" x14ac:dyDescent="0.25">
      <c r="E21628" s="919" t="str">
        <f t="shared" si="337"/>
        <v/>
      </c>
    </row>
    <row r="21629" spans="5:5" hidden="1" x14ac:dyDescent="0.25">
      <c r="E21629" s="919" t="str">
        <f t="shared" si="337"/>
        <v/>
      </c>
    </row>
    <row r="21630" spans="5:5" hidden="1" x14ac:dyDescent="0.25">
      <c r="E21630" s="919" t="str">
        <f t="shared" si="337"/>
        <v/>
      </c>
    </row>
    <row r="21631" spans="5:5" hidden="1" x14ac:dyDescent="0.25">
      <c r="E21631" s="919" t="str">
        <f t="shared" si="337"/>
        <v/>
      </c>
    </row>
    <row r="21632" spans="5:5" hidden="1" x14ac:dyDescent="0.25">
      <c r="E21632" s="919" t="str">
        <f t="shared" si="337"/>
        <v/>
      </c>
    </row>
    <row r="21633" spans="5:5" hidden="1" x14ac:dyDescent="0.25">
      <c r="E21633" s="919" t="str">
        <f t="shared" si="337"/>
        <v/>
      </c>
    </row>
    <row r="21634" spans="5:5" hidden="1" x14ac:dyDescent="0.25">
      <c r="E21634" s="919" t="str">
        <f t="shared" ref="E21634:E21697" si="338">IF(F21634=$H$2,$I$2,IF(F21634=$H$3,$I$3,IF(F21634=$H$4,$I$4,IF(F21634=$H$5,$I$5,IF(F21634=$H$6,$I$6,IF(F21634=$H$7,$I$7,""))))))</f>
        <v/>
      </c>
    </row>
    <row r="21635" spans="5:5" hidden="1" x14ac:dyDescent="0.25">
      <c r="E21635" s="919" t="str">
        <f t="shared" si="338"/>
        <v/>
      </c>
    </row>
    <row r="21636" spans="5:5" hidden="1" x14ac:dyDescent="0.25">
      <c r="E21636" s="919" t="str">
        <f t="shared" si="338"/>
        <v/>
      </c>
    </row>
    <row r="21637" spans="5:5" hidden="1" x14ac:dyDescent="0.25">
      <c r="E21637" s="919" t="str">
        <f t="shared" si="338"/>
        <v/>
      </c>
    </row>
    <row r="21638" spans="5:5" hidden="1" x14ac:dyDescent="0.25">
      <c r="E21638" s="919" t="str">
        <f t="shared" si="338"/>
        <v/>
      </c>
    </row>
    <row r="21639" spans="5:5" hidden="1" x14ac:dyDescent="0.25">
      <c r="E21639" s="919" t="str">
        <f t="shared" si="338"/>
        <v/>
      </c>
    </row>
    <row r="21640" spans="5:5" hidden="1" x14ac:dyDescent="0.25">
      <c r="E21640" s="919" t="str">
        <f t="shared" si="338"/>
        <v/>
      </c>
    </row>
    <row r="21641" spans="5:5" hidden="1" x14ac:dyDescent="0.25">
      <c r="E21641" s="919" t="str">
        <f t="shared" si="338"/>
        <v/>
      </c>
    </row>
    <row r="21642" spans="5:5" hidden="1" x14ac:dyDescent="0.25">
      <c r="E21642" s="919" t="str">
        <f t="shared" si="338"/>
        <v/>
      </c>
    </row>
    <row r="21643" spans="5:5" hidden="1" x14ac:dyDescent="0.25">
      <c r="E21643" s="919" t="str">
        <f t="shared" si="338"/>
        <v/>
      </c>
    </row>
    <row r="21644" spans="5:5" hidden="1" x14ac:dyDescent="0.25">
      <c r="E21644" s="919" t="str">
        <f t="shared" si="338"/>
        <v/>
      </c>
    </row>
    <row r="21645" spans="5:5" hidden="1" x14ac:dyDescent="0.25">
      <c r="E21645" s="919" t="str">
        <f t="shared" si="338"/>
        <v/>
      </c>
    </row>
    <row r="21646" spans="5:5" hidden="1" x14ac:dyDescent="0.25">
      <c r="E21646" s="919" t="str">
        <f t="shared" si="338"/>
        <v/>
      </c>
    </row>
    <row r="21647" spans="5:5" hidden="1" x14ac:dyDescent="0.25">
      <c r="E21647" s="919" t="str">
        <f t="shared" si="338"/>
        <v/>
      </c>
    </row>
    <row r="21648" spans="5:5" hidden="1" x14ac:dyDescent="0.25">
      <c r="E21648" s="919" t="str">
        <f t="shared" si="338"/>
        <v/>
      </c>
    </row>
    <row r="21649" spans="5:5" hidden="1" x14ac:dyDescent="0.25">
      <c r="E21649" s="919" t="str">
        <f t="shared" si="338"/>
        <v/>
      </c>
    </row>
    <row r="21650" spans="5:5" hidden="1" x14ac:dyDescent="0.25">
      <c r="E21650" s="919" t="str">
        <f t="shared" si="338"/>
        <v/>
      </c>
    </row>
    <row r="21651" spans="5:5" hidden="1" x14ac:dyDescent="0.25">
      <c r="E21651" s="919" t="str">
        <f t="shared" si="338"/>
        <v/>
      </c>
    </row>
    <row r="21652" spans="5:5" hidden="1" x14ac:dyDescent="0.25">
      <c r="E21652" s="919" t="str">
        <f t="shared" si="338"/>
        <v/>
      </c>
    </row>
    <row r="21653" spans="5:5" hidden="1" x14ac:dyDescent="0.25">
      <c r="E21653" s="919" t="str">
        <f t="shared" si="338"/>
        <v/>
      </c>
    </row>
    <row r="21654" spans="5:5" hidden="1" x14ac:dyDescent="0.25">
      <c r="E21654" s="919" t="str">
        <f t="shared" si="338"/>
        <v/>
      </c>
    </row>
    <row r="21655" spans="5:5" hidden="1" x14ac:dyDescent="0.25">
      <c r="E21655" s="919" t="str">
        <f t="shared" si="338"/>
        <v/>
      </c>
    </row>
    <row r="21656" spans="5:5" hidden="1" x14ac:dyDescent="0.25">
      <c r="E21656" s="919" t="str">
        <f t="shared" si="338"/>
        <v/>
      </c>
    </row>
    <row r="21657" spans="5:5" hidden="1" x14ac:dyDescent="0.25">
      <c r="E21657" s="919" t="str">
        <f t="shared" si="338"/>
        <v/>
      </c>
    </row>
    <row r="21658" spans="5:5" hidden="1" x14ac:dyDescent="0.25">
      <c r="E21658" s="919" t="str">
        <f t="shared" si="338"/>
        <v/>
      </c>
    </row>
    <row r="21659" spans="5:5" hidden="1" x14ac:dyDescent="0.25">
      <c r="E21659" s="919" t="str">
        <f t="shared" si="338"/>
        <v/>
      </c>
    </row>
    <row r="21660" spans="5:5" hidden="1" x14ac:dyDescent="0.25">
      <c r="E21660" s="919" t="str">
        <f t="shared" si="338"/>
        <v/>
      </c>
    </row>
    <row r="21661" spans="5:5" hidden="1" x14ac:dyDescent="0.25">
      <c r="E21661" s="919" t="str">
        <f t="shared" si="338"/>
        <v/>
      </c>
    </row>
    <row r="21662" spans="5:5" hidden="1" x14ac:dyDescent="0.25">
      <c r="E21662" s="919" t="str">
        <f t="shared" si="338"/>
        <v/>
      </c>
    </row>
    <row r="21663" spans="5:5" hidden="1" x14ac:dyDescent="0.25">
      <c r="E21663" s="919" t="str">
        <f t="shared" si="338"/>
        <v/>
      </c>
    </row>
    <row r="21664" spans="5:5" hidden="1" x14ac:dyDescent="0.25">
      <c r="E21664" s="919" t="str">
        <f t="shared" si="338"/>
        <v/>
      </c>
    </row>
    <row r="21665" spans="5:5" hidden="1" x14ac:dyDescent="0.25">
      <c r="E21665" s="919" t="str">
        <f t="shared" si="338"/>
        <v/>
      </c>
    </row>
    <row r="21666" spans="5:5" hidden="1" x14ac:dyDescent="0.25">
      <c r="E21666" s="919" t="str">
        <f t="shared" si="338"/>
        <v/>
      </c>
    </row>
    <row r="21667" spans="5:5" hidden="1" x14ac:dyDescent="0.25">
      <c r="E21667" s="919" t="str">
        <f t="shared" si="338"/>
        <v/>
      </c>
    </row>
    <row r="21668" spans="5:5" hidden="1" x14ac:dyDescent="0.25">
      <c r="E21668" s="919" t="str">
        <f t="shared" si="338"/>
        <v/>
      </c>
    </row>
    <row r="21669" spans="5:5" hidden="1" x14ac:dyDescent="0.25">
      <c r="E21669" s="919" t="str">
        <f t="shared" si="338"/>
        <v/>
      </c>
    </row>
    <row r="21670" spans="5:5" hidden="1" x14ac:dyDescent="0.25">
      <c r="E21670" s="919" t="str">
        <f t="shared" si="338"/>
        <v/>
      </c>
    </row>
    <row r="21671" spans="5:5" hidden="1" x14ac:dyDescent="0.25">
      <c r="E21671" s="919" t="str">
        <f t="shared" si="338"/>
        <v/>
      </c>
    </row>
    <row r="21672" spans="5:5" hidden="1" x14ac:dyDescent="0.25">
      <c r="E21672" s="919" t="str">
        <f t="shared" si="338"/>
        <v/>
      </c>
    </row>
    <row r="21673" spans="5:5" hidden="1" x14ac:dyDescent="0.25">
      <c r="E21673" s="919" t="str">
        <f t="shared" si="338"/>
        <v/>
      </c>
    </row>
    <row r="21674" spans="5:5" hidden="1" x14ac:dyDescent="0.25">
      <c r="E21674" s="919" t="str">
        <f t="shared" si="338"/>
        <v/>
      </c>
    </row>
    <row r="21675" spans="5:5" hidden="1" x14ac:dyDescent="0.25">
      <c r="E21675" s="919" t="str">
        <f t="shared" si="338"/>
        <v/>
      </c>
    </row>
    <row r="21676" spans="5:5" hidden="1" x14ac:dyDescent="0.25">
      <c r="E21676" s="919" t="str">
        <f t="shared" si="338"/>
        <v/>
      </c>
    </row>
    <row r="21677" spans="5:5" hidden="1" x14ac:dyDescent="0.25">
      <c r="E21677" s="919" t="str">
        <f t="shared" si="338"/>
        <v/>
      </c>
    </row>
    <row r="21678" spans="5:5" hidden="1" x14ac:dyDescent="0.25">
      <c r="E21678" s="919" t="str">
        <f t="shared" si="338"/>
        <v/>
      </c>
    </row>
    <row r="21679" spans="5:5" hidden="1" x14ac:dyDescent="0.25">
      <c r="E21679" s="919" t="str">
        <f t="shared" si="338"/>
        <v/>
      </c>
    </row>
    <row r="21680" spans="5:5" hidden="1" x14ac:dyDescent="0.25">
      <c r="E21680" s="919" t="str">
        <f t="shared" si="338"/>
        <v/>
      </c>
    </row>
    <row r="21681" spans="5:5" hidden="1" x14ac:dyDescent="0.25">
      <c r="E21681" s="919" t="str">
        <f t="shared" si="338"/>
        <v/>
      </c>
    </row>
    <row r="21682" spans="5:5" hidden="1" x14ac:dyDescent="0.25">
      <c r="E21682" s="919" t="str">
        <f t="shared" si="338"/>
        <v/>
      </c>
    </row>
    <row r="21683" spans="5:5" hidden="1" x14ac:dyDescent="0.25">
      <c r="E21683" s="919" t="str">
        <f t="shared" si="338"/>
        <v/>
      </c>
    </row>
    <row r="21684" spans="5:5" hidden="1" x14ac:dyDescent="0.25">
      <c r="E21684" s="919" t="str">
        <f t="shared" si="338"/>
        <v/>
      </c>
    </row>
    <row r="21685" spans="5:5" hidden="1" x14ac:dyDescent="0.25">
      <c r="E21685" s="919" t="str">
        <f t="shared" si="338"/>
        <v/>
      </c>
    </row>
    <row r="21686" spans="5:5" hidden="1" x14ac:dyDescent="0.25">
      <c r="E21686" s="919" t="str">
        <f t="shared" si="338"/>
        <v/>
      </c>
    </row>
    <row r="21687" spans="5:5" hidden="1" x14ac:dyDescent="0.25">
      <c r="E21687" s="919" t="str">
        <f t="shared" si="338"/>
        <v/>
      </c>
    </row>
    <row r="21688" spans="5:5" hidden="1" x14ac:dyDescent="0.25">
      <c r="E21688" s="919" t="str">
        <f t="shared" si="338"/>
        <v/>
      </c>
    </row>
    <row r="21689" spans="5:5" hidden="1" x14ac:dyDescent="0.25">
      <c r="E21689" s="919" t="str">
        <f t="shared" si="338"/>
        <v/>
      </c>
    </row>
    <row r="21690" spans="5:5" hidden="1" x14ac:dyDescent="0.25">
      <c r="E21690" s="919" t="str">
        <f t="shared" si="338"/>
        <v/>
      </c>
    </row>
    <row r="21691" spans="5:5" hidden="1" x14ac:dyDescent="0.25">
      <c r="E21691" s="919" t="str">
        <f t="shared" si="338"/>
        <v/>
      </c>
    </row>
    <row r="21692" spans="5:5" hidden="1" x14ac:dyDescent="0.25">
      <c r="E21692" s="919" t="str">
        <f t="shared" si="338"/>
        <v/>
      </c>
    </row>
    <row r="21693" spans="5:5" hidden="1" x14ac:dyDescent="0.25">
      <c r="E21693" s="919" t="str">
        <f t="shared" si="338"/>
        <v/>
      </c>
    </row>
    <row r="21694" spans="5:5" hidden="1" x14ac:dyDescent="0.25">
      <c r="E21694" s="919" t="str">
        <f t="shared" si="338"/>
        <v/>
      </c>
    </row>
    <row r="21695" spans="5:5" hidden="1" x14ac:dyDescent="0.25">
      <c r="E21695" s="919" t="str">
        <f t="shared" si="338"/>
        <v/>
      </c>
    </row>
    <row r="21696" spans="5:5" hidden="1" x14ac:dyDescent="0.25">
      <c r="E21696" s="919" t="str">
        <f t="shared" si="338"/>
        <v/>
      </c>
    </row>
    <row r="21697" spans="5:5" hidden="1" x14ac:dyDescent="0.25">
      <c r="E21697" s="919" t="str">
        <f t="shared" si="338"/>
        <v/>
      </c>
    </row>
    <row r="21698" spans="5:5" hidden="1" x14ac:dyDescent="0.25">
      <c r="E21698" s="919" t="str">
        <f t="shared" ref="E21698:E21761" si="339">IF(F21698=$H$2,$I$2,IF(F21698=$H$3,$I$3,IF(F21698=$H$4,$I$4,IF(F21698=$H$5,$I$5,IF(F21698=$H$6,$I$6,IF(F21698=$H$7,$I$7,""))))))</f>
        <v/>
      </c>
    </row>
    <row r="21699" spans="5:5" hidden="1" x14ac:dyDescent="0.25">
      <c r="E21699" s="919" t="str">
        <f t="shared" si="339"/>
        <v/>
      </c>
    </row>
    <row r="21700" spans="5:5" hidden="1" x14ac:dyDescent="0.25">
      <c r="E21700" s="919" t="str">
        <f t="shared" si="339"/>
        <v/>
      </c>
    </row>
    <row r="21701" spans="5:5" hidden="1" x14ac:dyDescent="0.25">
      <c r="E21701" s="919" t="str">
        <f t="shared" si="339"/>
        <v/>
      </c>
    </row>
    <row r="21702" spans="5:5" hidden="1" x14ac:dyDescent="0.25">
      <c r="E21702" s="919" t="str">
        <f t="shared" si="339"/>
        <v/>
      </c>
    </row>
    <row r="21703" spans="5:5" hidden="1" x14ac:dyDescent="0.25">
      <c r="E21703" s="919" t="str">
        <f t="shared" si="339"/>
        <v/>
      </c>
    </row>
    <row r="21704" spans="5:5" hidden="1" x14ac:dyDescent="0.25">
      <c r="E21704" s="919" t="str">
        <f t="shared" si="339"/>
        <v/>
      </c>
    </row>
    <row r="21705" spans="5:5" hidden="1" x14ac:dyDescent="0.25">
      <c r="E21705" s="919" t="str">
        <f t="shared" si="339"/>
        <v/>
      </c>
    </row>
    <row r="21706" spans="5:5" hidden="1" x14ac:dyDescent="0.25">
      <c r="E21706" s="919" t="str">
        <f t="shared" si="339"/>
        <v/>
      </c>
    </row>
    <row r="21707" spans="5:5" hidden="1" x14ac:dyDescent="0.25">
      <c r="E21707" s="919" t="str">
        <f t="shared" si="339"/>
        <v/>
      </c>
    </row>
    <row r="21708" spans="5:5" hidden="1" x14ac:dyDescent="0.25">
      <c r="E21708" s="919" t="str">
        <f t="shared" si="339"/>
        <v/>
      </c>
    </row>
    <row r="21709" spans="5:5" hidden="1" x14ac:dyDescent="0.25">
      <c r="E21709" s="919" t="str">
        <f t="shared" si="339"/>
        <v/>
      </c>
    </row>
    <row r="21710" spans="5:5" hidden="1" x14ac:dyDescent="0.25">
      <c r="E21710" s="919" t="str">
        <f t="shared" si="339"/>
        <v/>
      </c>
    </row>
    <row r="21711" spans="5:5" hidden="1" x14ac:dyDescent="0.25">
      <c r="E21711" s="919" t="str">
        <f t="shared" si="339"/>
        <v/>
      </c>
    </row>
    <row r="21712" spans="5:5" hidden="1" x14ac:dyDescent="0.25">
      <c r="E21712" s="919" t="str">
        <f t="shared" si="339"/>
        <v/>
      </c>
    </row>
    <row r="21713" spans="5:5" hidden="1" x14ac:dyDescent="0.25">
      <c r="E21713" s="919" t="str">
        <f t="shared" si="339"/>
        <v/>
      </c>
    </row>
    <row r="21714" spans="5:5" hidden="1" x14ac:dyDescent="0.25">
      <c r="E21714" s="919" t="str">
        <f t="shared" si="339"/>
        <v/>
      </c>
    </row>
    <row r="21715" spans="5:5" hidden="1" x14ac:dyDescent="0.25">
      <c r="E21715" s="919" t="str">
        <f t="shared" si="339"/>
        <v/>
      </c>
    </row>
    <row r="21716" spans="5:5" hidden="1" x14ac:dyDescent="0.25">
      <c r="E21716" s="919" t="str">
        <f t="shared" si="339"/>
        <v/>
      </c>
    </row>
    <row r="21717" spans="5:5" hidden="1" x14ac:dyDescent="0.25">
      <c r="E21717" s="919" t="str">
        <f t="shared" si="339"/>
        <v/>
      </c>
    </row>
    <row r="21718" spans="5:5" hidden="1" x14ac:dyDescent="0.25">
      <c r="E21718" s="919" t="str">
        <f t="shared" si="339"/>
        <v/>
      </c>
    </row>
    <row r="21719" spans="5:5" hidden="1" x14ac:dyDescent="0.25">
      <c r="E21719" s="919" t="str">
        <f t="shared" si="339"/>
        <v/>
      </c>
    </row>
    <row r="21720" spans="5:5" hidden="1" x14ac:dyDescent="0.25">
      <c r="E21720" s="919" t="str">
        <f t="shared" si="339"/>
        <v/>
      </c>
    </row>
    <row r="21721" spans="5:5" hidden="1" x14ac:dyDescent="0.25">
      <c r="E21721" s="919" t="str">
        <f t="shared" si="339"/>
        <v/>
      </c>
    </row>
    <row r="21722" spans="5:5" hidden="1" x14ac:dyDescent="0.25">
      <c r="E21722" s="919" t="str">
        <f t="shared" si="339"/>
        <v/>
      </c>
    </row>
    <row r="21723" spans="5:5" hidden="1" x14ac:dyDescent="0.25">
      <c r="E21723" s="919" t="str">
        <f t="shared" si="339"/>
        <v/>
      </c>
    </row>
    <row r="21724" spans="5:5" hidden="1" x14ac:dyDescent="0.25">
      <c r="E21724" s="919" t="str">
        <f t="shared" si="339"/>
        <v/>
      </c>
    </row>
    <row r="21725" spans="5:5" hidden="1" x14ac:dyDescent="0.25">
      <c r="E21725" s="919" t="str">
        <f t="shared" si="339"/>
        <v/>
      </c>
    </row>
    <row r="21726" spans="5:5" hidden="1" x14ac:dyDescent="0.25">
      <c r="E21726" s="919" t="str">
        <f t="shared" si="339"/>
        <v/>
      </c>
    </row>
    <row r="21727" spans="5:5" hidden="1" x14ac:dyDescent="0.25">
      <c r="E21727" s="919" t="str">
        <f t="shared" si="339"/>
        <v/>
      </c>
    </row>
    <row r="21728" spans="5:5" hidden="1" x14ac:dyDescent="0.25">
      <c r="E21728" s="919" t="str">
        <f t="shared" si="339"/>
        <v/>
      </c>
    </row>
    <row r="21729" spans="5:5" hidden="1" x14ac:dyDescent="0.25">
      <c r="E21729" s="919" t="str">
        <f t="shared" si="339"/>
        <v/>
      </c>
    </row>
    <row r="21730" spans="5:5" hidden="1" x14ac:dyDescent="0.25">
      <c r="E21730" s="919" t="str">
        <f t="shared" si="339"/>
        <v/>
      </c>
    </row>
    <row r="21731" spans="5:5" hidden="1" x14ac:dyDescent="0.25">
      <c r="E21731" s="919" t="str">
        <f t="shared" si="339"/>
        <v/>
      </c>
    </row>
    <row r="21732" spans="5:5" hidden="1" x14ac:dyDescent="0.25">
      <c r="E21732" s="919" t="str">
        <f t="shared" si="339"/>
        <v/>
      </c>
    </row>
    <row r="21733" spans="5:5" hidden="1" x14ac:dyDescent="0.25">
      <c r="E21733" s="919" t="str">
        <f t="shared" si="339"/>
        <v/>
      </c>
    </row>
    <row r="21734" spans="5:5" hidden="1" x14ac:dyDescent="0.25">
      <c r="E21734" s="919" t="str">
        <f t="shared" si="339"/>
        <v/>
      </c>
    </row>
    <row r="21735" spans="5:5" hidden="1" x14ac:dyDescent="0.25">
      <c r="E21735" s="919" t="str">
        <f t="shared" si="339"/>
        <v/>
      </c>
    </row>
    <row r="21736" spans="5:5" hidden="1" x14ac:dyDescent="0.25">
      <c r="E21736" s="919" t="str">
        <f t="shared" si="339"/>
        <v/>
      </c>
    </row>
    <row r="21737" spans="5:5" hidden="1" x14ac:dyDescent="0.25">
      <c r="E21737" s="919" t="str">
        <f t="shared" si="339"/>
        <v/>
      </c>
    </row>
    <row r="21738" spans="5:5" hidden="1" x14ac:dyDescent="0.25">
      <c r="E21738" s="919" t="str">
        <f t="shared" si="339"/>
        <v/>
      </c>
    </row>
    <row r="21739" spans="5:5" hidden="1" x14ac:dyDescent="0.25">
      <c r="E21739" s="919" t="str">
        <f t="shared" si="339"/>
        <v/>
      </c>
    </row>
    <row r="21740" spans="5:5" hidden="1" x14ac:dyDescent="0.25">
      <c r="E21740" s="919" t="str">
        <f t="shared" si="339"/>
        <v/>
      </c>
    </row>
    <row r="21741" spans="5:5" hidden="1" x14ac:dyDescent="0.25">
      <c r="E21741" s="919" t="str">
        <f t="shared" si="339"/>
        <v/>
      </c>
    </row>
    <row r="21742" spans="5:5" hidden="1" x14ac:dyDescent="0.25">
      <c r="E21742" s="919" t="str">
        <f t="shared" si="339"/>
        <v/>
      </c>
    </row>
    <row r="21743" spans="5:5" hidden="1" x14ac:dyDescent="0.25">
      <c r="E21743" s="919" t="str">
        <f t="shared" si="339"/>
        <v/>
      </c>
    </row>
    <row r="21744" spans="5:5" hidden="1" x14ac:dyDescent="0.25">
      <c r="E21744" s="919" t="str">
        <f t="shared" si="339"/>
        <v/>
      </c>
    </row>
    <row r="21745" spans="5:5" hidden="1" x14ac:dyDescent="0.25">
      <c r="E21745" s="919" t="str">
        <f t="shared" si="339"/>
        <v/>
      </c>
    </row>
    <row r="21746" spans="5:5" hidden="1" x14ac:dyDescent="0.25">
      <c r="E21746" s="919" t="str">
        <f t="shared" si="339"/>
        <v/>
      </c>
    </row>
    <row r="21747" spans="5:5" hidden="1" x14ac:dyDescent="0.25">
      <c r="E21747" s="919" t="str">
        <f t="shared" si="339"/>
        <v/>
      </c>
    </row>
    <row r="21748" spans="5:5" hidden="1" x14ac:dyDescent="0.25">
      <c r="E21748" s="919" t="str">
        <f t="shared" si="339"/>
        <v/>
      </c>
    </row>
    <row r="21749" spans="5:5" hidden="1" x14ac:dyDescent="0.25">
      <c r="E21749" s="919" t="str">
        <f t="shared" si="339"/>
        <v/>
      </c>
    </row>
    <row r="21750" spans="5:5" hidden="1" x14ac:dyDescent="0.25">
      <c r="E21750" s="919" t="str">
        <f t="shared" si="339"/>
        <v/>
      </c>
    </row>
    <row r="21751" spans="5:5" hidden="1" x14ac:dyDescent="0.25">
      <c r="E21751" s="919" t="str">
        <f t="shared" si="339"/>
        <v/>
      </c>
    </row>
    <row r="21752" spans="5:5" hidden="1" x14ac:dyDescent="0.25">
      <c r="E21752" s="919" t="str">
        <f t="shared" si="339"/>
        <v/>
      </c>
    </row>
    <row r="21753" spans="5:5" hidden="1" x14ac:dyDescent="0.25">
      <c r="E21753" s="919" t="str">
        <f t="shared" si="339"/>
        <v/>
      </c>
    </row>
    <row r="21754" spans="5:5" hidden="1" x14ac:dyDescent="0.25">
      <c r="E21754" s="919" t="str">
        <f t="shared" si="339"/>
        <v/>
      </c>
    </row>
    <row r="21755" spans="5:5" hidden="1" x14ac:dyDescent="0.25">
      <c r="E21755" s="919" t="str">
        <f t="shared" si="339"/>
        <v/>
      </c>
    </row>
    <row r="21756" spans="5:5" hidden="1" x14ac:dyDescent="0.25">
      <c r="E21756" s="919" t="str">
        <f t="shared" si="339"/>
        <v/>
      </c>
    </row>
    <row r="21757" spans="5:5" hidden="1" x14ac:dyDescent="0.25">
      <c r="E21757" s="919" t="str">
        <f t="shared" si="339"/>
        <v/>
      </c>
    </row>
    <row r="21758" spans="5:5" hidden="1" x14ac:dyDescent="0.25">
      <c r="E21758" s="919" t="str">
        <f t="shared" si="339"/>
        <v/>
      </c>
    </row>
    <row r="21759" spans="5:5" hidden="1" x14ac:dyDescent="0.25">
      <c r="E21759" s="919" t="str">
        <f t="shared" si="339"/>
        <v/>
      </c>
    </row>
    <row r="21760" spans="5:5" hidden="1" x14ac:dyDescent="0.25">
      <c r="E21760" s="919" t="str">
        <f t="shared" si="339"/>
        <v/>
      </c>
    </row>
    <row r="21761" spans="5:5" hidden="1" x14ac:dyDescent="0.25">
      <c r="E21761" s="919" t="str">
        <f t="shared" si="339"/>
        <v/>
      </c>
    </row>
    <row r="21762" spans="5:5" hidden="1" x14ac:dyDescent="0.25">
      <c r="E21762" s="919" t="str">
        <f t="shared" ref="E21762:E21825" si="340">IF(F21762=$H$2,$I$2,IF(F21762=$H$3,$I$3,IF(F21762=$H$4,$I$4,IF(F21762=$H$5,$I$5,IF(F21762=$H$6,$I$6,IF(F21762=$H$7,$I$7,""))))))</f>
        <v/>
      </c>
    </row>
    <row r="21763" spans="5:5" hidden="1" x14ac:dyDescent="0.25">
      <c r="E21763" s="919" t="str">
        <f t="shared" si="340"/>
        <v/>
      </c>
    </row>
    <row r="21764" spans="5:5" hidden="1" x14ac:dyDescent="0.25">
      <c r="E21764" s="919" t="str">
        <f t="shared" si="340"/>
        <v/>
      </c>
    </row>
    <row r="21765" spans="5:5" hidden="1" x14ac:dyDescent="0.25">
      <c r="E21765" s="919" t="str">
        <f t="shared" si="340"/>
        <v/>
      </c>
    </row>
    <row r="21766" spans="5:5" hidden="1" x14ac:dyDescent="0.25">
      <c r="E21766" s="919" t="str">
        <f t="shared" si="340"/>
        <v/>
      </c>
    </row>
    <row r="21767" spans="5:5" hidden="1" x14ac:dyDescent="0.25">
      <c r="E21767" s="919" t="str">
        <f t="shared" si="340"/>
        <v/>
      </c>
    </row>
    <row r="21768" spans="5:5" hidden="1" x14ac:dyDescent="0.25">
      <c r="E21768" s="919" t="str">
        <f t="shared" si="340"/>
        <v/>
      </c>
    </row>
    <row r="21769" spans="5:5" hidden="1" x14ac:dyDescent="0.25">
      <c r="E21769" s="919" t="str">
        <f t="shared" si="340"/>
        <v/>
      </c>
    </row>
    <row r="21770" spans="5:5" hidden="1" x14ac:dyDescent="0.25">
      <c r="E21770" s="919" t="str">
        <f t="shared" si="340"/>
        <v/>
      </c>
    </row>
    <row r="21771" spans="5:5" hidden="1" x14ac:dyDescent="0.25">
      <c r="E21771" s="919" t="str">
        <f t="shared" si="340"/>
        <v/>
      </c>
    </row>
    <row r="21772" spans="5:5" hidden="1" x14ac:dyDescent="0.25">
      <c r="E21772" s="919" t="str">
        <f t="shared" si="340"/>
        <v/>
      </c>
    </row>
    <row r="21773" spans="5:5" hidden="1" x14ac:dyDescent="0.25">
      <c r="E21773" s="919" t="str">
        <f t="shared" si="340"/>
        <v/>
      </c>
    </row>
    <row r="21774" spans="5:5" hidden="1" x14ac:dyDescent="0.25">
      <c r="E21774" s="919" t="str">
        <f t="shared" si="340"/>
        <v/>
      </c>
    </row>
    <row r="21775" spans="5:5" hidden="1" x14ac:dyDescent="0.25">
      <c r="E21775" s="919" t="str">
        <f t="shared" si="340"/>
        <v/>
      </c>
    </row>
    <row r="21776" spans="5:5" hidden="1" x14ac:dyDescent="0.25">
      <c r="E21776" s="919" t="str">
        <f t="shared" si="340"/>
        <v/>
      </c>
    </row>
    <row r="21777" spans="5:5" hidden="1" x14ac:dyDescent="0.25">
      <c r="E21777" s="919" t="str">
        <f t="shared" si="340"/>
        <v/>
      </c>
    </row>
    <row r="21778" spans="5:5" hidden="1" x14ac:dyDescent="0.25">
      <c r="E21778" s="919" t="str">
        <f t="shared" si="340"/>
        <v/>
      </c>
    </row>
    <row r="21779" spans="5:5" hidden="1" x14ac:dyDescent="0.25">
      <c r="E21779" s="919" t="str">
        <f t="shared" si="340"/>
        <v/>
      </c>
    </row>
    <row r="21780" spans="5:5" hidden="1" x14ac:dyDescent="0.25">
      <c r="E21780" s="919" t="str">
        <f t="shared" si="340"/>
        <v/>
      </c>
    </row>
    <row r="21781" spans="5:5" hidden="1" x14ac:dyDescent="0.25">
      <c r="E21781" s="919" t="str">
        <f t="shared" si="340"/>
        <v/>
      </c>
    </row>
    <row r="21782" spans="5:5" hidden="1" x14ac:dyDescent="0.25">
      <c r="E21782" s="919" t="str">
        <f t="shared" si="340"/>
        <v/>
      </c>
    </row>
    <row r="21783" spans="5:5" hidden="1" x14ac:dyDescent="0.25">
      <c r="E21783" s="919" t="str">
        <f t="shared" si="340"/>
        <v/>
      </c>
    </row>
    <row r="21784" spans="5:5" hidden="1" x14ac:dyDescent="0.25">
      <c r="E21784" s="919" t="str">
        <f t="shared" si="340"/>
        <v/>
      </c>
    </row>
    <row r="21785" spans="5:5" hidden="1" x14ac:dyDescent="0.25">
      <c r="E21785" s="919" t="str">
        <f t="shared" si="340"/>
        <v/>
      </c>
    </row>
    <row r="21786" spans="5:5" hidden="1" x14ac:dyDescent="0.25">
      <c r="E21786" s="919" t="str">
        <f t="shared" si="340"/>
        <v/>
      </c>
    </row>
    <row r="21787" spans="5:5" hidden="1" x14ac:dyDescent="0.25">
      <c r="E21787" s="919" t="str">
        <f t="shared" si="340"/>
        <v/>
      </c>
    </row>
    <row r="21788" spans="5:5" hidden="1" x14ac:dyDescent="0.25">
      <c r="E21788" s="919" t="str">
        <f t="shared" si="340"/>
        <v/>
      </c>
    </row>
    <row r="21789" spans="5:5" hidden="1" x14ac:dyDescent="0.25">
      <c r="E21789" s="919" t="str">
        <f t="shared" si="340"/>
        <v/>
      </c>
    </row>
    <row r="21790" spans="5:5" hidden="1" x14ac:dyDescent="0.25">
      <c r="E21790" s="919" t="str">
        <f t="shared" si="340"/>
        <v/>
      </c>
    </row>
    <row r="21791" spans="5:5" hidden="1" x14ac:dyDescent="0.25">
      <c r="E21791" s="919" t="str">
        <f t="shared" si="340"/>
        <v/>
      </c>
    </row>
    <row r="21792" spans="5:5" hidden="1" x14ac:dyDescent="0.25">
      <c r="E21792" s="919" t="str">
        <f t="shared" si="340"/>
        <v/>
      </c>
    </row>
    <row r="21793" spans="5:5" hidden="1" x14ac:dyDescent="0.25">
      <c r="E21793" s="919" t="str">
        <f t="shared" si="340"/>
        <v/>
      </c>
    </row>
    <row r="21794" spans="5:5" hidden="1" x14ac:dyDescent="0.25">
      <c r="E21794" s="919" t="str">
        <f t="shared" si="340"/>
        <v/>
      </c>
    </row>
    <row r="21795" spans="5:5" hidden="1" x14ac:dyDescent="0.25">
      <c r="E21795" s="919" t="str">
        <f t="shared" si="340"/>
        <v/>
      </c>
    </row>
    <row r="21796" spans="5:5" hidden="1" x14ac:dyDescent="0.25">
      <c r="E21796" s="919" t="str">
        <f t="shared" si="340"/>
        <v/>
      </c>
    </row>
    <row r="21797" spans="5:5" hidden="1" x14ac:dyDescent="0.25">
      <c r="E21797" s="919" t="str">
        <f t="shared" si="340"/>
        <v/>
      </c>
    </row>
    <row r="21798" spans="5:5" hidden="1" x14ac:dyDescent="0.25">
      <c r="E21798" s="919" t="str">
        <f t="shared" si="340"/>
        <v/>
      </c>
    </row>
    <row r="21799" spans="5:5" hidden="1" x14ac:dyDescent="0.25">
      <c r="E21799" s="919" t="str">
        <f t="shared" si="340"/>
        <v/>
      </c>
    </row>
    <row r="21800" spans="5:5" hidden="1" x14ac:dyDescent="0.25">
      <c r="E21800" s="919" t="str">
        <f t="shared" si="340"/>
        <v/>
      </c>
    </row>
    <row r="21801" spans="5:5" hidden="1" x14ac:dyDescent="0.25">
      <c r="E21801" s="919" t="str">
        <f t="shared" si="340"/>
        <v/>
      </c>
    </row>
    <row r="21802" spans="5:5" hidden="1" x14ac:dyDescent="0.25">
      <c r="E21802" s="919" t="str">
        <f t="shared" si="340"/>
        <v/>
      </c>
    </row>
    <row r="21803" spans="5:5" hidden="1" x14ac:dyDescent="0.25">
      <c r="E21803" s="919" t="str">
        <f t="shared" si="340"/>
        <v/>
      </c>
    </row>
    <row r="21804" spans="5:5" hidden="1" x14ac:dyDescent="0.25">
      <c r="E21804" s="919" t="str">
        <f t="shared" si="340"/>
        <v/>
      </c>
    </row>
    <row r="21805" spans="5:5" hidden="1" x14ac:dyDescent="0.25">
      <c r="E21805" s="919" t="str">
        <f t="shared" si="340"/>
        <v/>
      </c>
    </row>
    <row r="21806" spans="5:5" hidden="1" x14ac:dyDescent="0.25">
      <c r="E21806" s="919" t="str">
        <f t="shared" si="340"/>
        <v/>
      </c>
    </row>
    <row r="21807" spans="5:5" hidden="1" x14ac:dyDescent="0.25">
      <c r="E21807" s="919" t="str">
        <f t="shared" si="340"/>
        <v/>
      </c>
    </row>
    <row r="21808" spans="5:5" hidden="1" x14ac:dyDescent="0.25">
      <c r="E21808" s="919" t="str">
        <f t="shared" si="340"/>
        <v/>
      </c>
    </row>
    <row r="21809" spans="5:5" hidden="1" x14ac:dyDescent="0.25">
      <c r="E21809" s="919" t="str">
        <f t="shared" si="340"/>
        <v/>
      </c>
    </row>
    <row r="21810" spans="5:5" hidden="1" x14ac:dyDescent="0.25">
      <c r="E21810" s="919" t="str">
        <f t="shared" si="340"/>
        <v/>
      </c>
    </row>
    <row r="21811" spans="5:5" hidden="1" x14ac:dyDescent="0.25">
      <c r="E21811" s="919" t="str">
        <f t="shared" si="340"/>
        <v/>
      </c>
    </row>
    <row r="21812" spans="5:5" hidden="1" x14ac:dyDescent="0.25">
      <c r="E21812" s="919" t="str">
        <f t="shared" si="340"/>
        <v/>
      </c>
    </row>
    <row r="21813" spans="5:5" hidden="1" x14ac:dyDescent="0.25">
      <c r="E21813" s="919" t="str">
        <f t="shared" si="340"/>
        <v/>
      </c>
    </row>
    <row r="21814" spans="5:5" hidden="1" x14ac:dyDescent="0.25">
      <c r="E21814" s="919" t="str">
        <f t="shared" si="340"/>
        <v/>
      </c>
    </row>
    <row r="21815" spans="5:5" hidden="1" x14ac:dyDescent="0.25">
      <c r="E21815" s="919" t="str">
        <f t="shared" si="340"/>
        <v/>
      </c>
    </row>
    <row r="21816" spans="5:5" hidden="1" x14ac:dyDescent="0.25">
      <c r="E21816" s="919" t="str">
        <f t="shared" si="340"/>
        <v/>
      </c>
    </row>
    <row r="21817" spans="5:5" hidden="1" x14ac:dyDescent="0.25">
      <c r="E21817" s="919" t="str">
        <f t="shared" si="340"/>
        <v/>
      </c>
    </row>
    <row r="21818" spans="5:5" hidden="1" x14ac:dyDescent="0.25">
      <c r="E21818" s="919" t="str">
        <f t="shared" si="340"/>
        <v/>
      </c>
    </row>
    <row r="21819" spans="5:5" hidden="1" x14ac:dyDescent="0.25">
      <c r="E21819" s="919" t="str">
        <f t="shared" si="340"/>
        <v/>
      </c>
    </row>
    <row r="21820" spans="5:5" hidden="1" x14ac:dyDescent="0.25">
      <c r="E21820" s="919" t="str">
        <f t="shared" si="340"/>
        <v/>
      </c>
    </row>
    <row r="21821" spans="5:5" hidden="1" x14ac:dyDescent="0.25">
      <c r="E21821" s="919" t="str">
        <f t="shared" si="340"/>
        <v/>
      </c>
    </row>
    <row r="21822" spans="5:5" hidden="1" x14ac:dyDescent="0.25">
      <c r="E21822" s="919" t="str">
        <f t="shared" si="340"/>
        <v/>
      </c>
    </row>
    <row r="21823" spans="5:5" hidden="1" x14ac:dyDescent="0.25">
      <c r="E21823" s="919" t="str">
        <f t="shared" si="340"/>
        <v/>
      </c>
    </row>
    <row r="21824" spans="5:5" hidden="1" x14ac:dyDescent="0.25">
      <c r="E21824" s="919" t="str">
        <f t="shared" si="340"/>
        <v/>
      </c>
    </row>
    <row r="21825" spans="5:5" hidden="1" x14ac:dyDescent="0.25">
      <c r="E21825" s="919" t="str">
        <f t="shared" si="340"/>
        <v/>
      </c>
    </row>
    <row r="21826" spans="5:5" hidden="1" x14ac:dyDescent="0.25">
      <c r="E21826" s="919" t="str">
        <f t="shared" ref="E21826:E21889" si="341">IF(F21826=$H$2,$I$2,IF(F21826=$H$3,$I$3,IF(F21826=$H$4,$I$4,IF(F21826=$H$5,$I$5,IF(F21826=$H$6,$I$6,IF(F21826=$H$7,$I$7,""))))))</f>
        <v/>
      </c>
    </row>
    <row r="21827" spans="5:5" hidden="1" x14ac:dyDescent="0.25">
      <c r="E21827" s="919" t="str">
        <f t="shared" si="341"/>
        <v/>
      </c>
    </row>
    <row r="21828" spans="5:5" hidden="1" x14ac:dyDescent="0.25">
      <c r="E21828" s="919" t="str">
        <f t="shared" si="341"/>
        <v/>
      </c>
    </row>
    <row r="21829" spans="5:5" hidden="1" x14ac:dyDescent="0.25">
      <c r="E21829" s="919" t="str">
        <f t="shared" si="341"/>
        <v/>
      </c>
    </row>
    <row r="21830" spans="5:5" hidden="1" x14ac:dyDescent="0.25">
      <c r="E21830" s="919" t="str">
        <f t="shared" si="341"/>
        <v/>
      </c>
    </row>
    <row r="21831" spans="5:5" hidden="1" x14ac:dyDescent="0.25">
      <c r="E21831" s="919" t="str">
        <f t="shared" si="341"/>
        <v/>
      </c>
    </row>
    <row r="21832" spans="5:5" hidden="1" x14ac:dyDescent="0.25">
      <c r="E21832" s="919" t="str">
        <f t="shared" si="341"/>
        <v/>
      </c>
    </row>
    <row r="21833" spans="5:5" hidden="1" x14ac:dyDescent="0.25">
      <c r="E21833" s="919" t="str">
        <f t="shared" si="341"/>
        <v/>
      </c>
    </row>
    <row r="21834" spans="5:5" hidden="1" x14ac:dyDescent="0.25">
      <c r="E21834" s="919" t="str">
        <f t="shared" si="341"/>
        <v/>
      </c>
    </row>
    <row r="21835" spans="5:5" hidden="1" x14ac:dyDescent="0.25">
      <c r="E21835" s="919" t="str">
        <f t="shared" si="341"/>
        <v/>
      </c>
    </row>
    <row r="21836" spans="5:5" hidden="1" x14ac:dyDescent="0.25">
      <c r="E21836" s="919" t="str">
        <f t="shared" si="341"/>
        <v/>
      </c>
    </row>
    <row r="21837" spans="5:5" hidden="1" x14ac:dyDescent="0.25">
      <c r="E21837" s="919" t="str">
        <f t="shared" si="341"/>
        <v/>
      </c>
    </row>
    <row r="21838" spans="5:5" hidden="1" x14ac:dyDescent="0.25">
      <c r="E21838" s="919" t="str">
        <f t="shared" si="341"/>
        <v/>
      </c>
    </row>
    <row r="21839" spans="5:5" hidden="1" x14ac:dyDescent="0.25">
      <c r="E21839" s="919" t="str">
        <f t="shared" si="341"/>
        <v/>
      </c>
    </row>
    <row r="21840" spans="5:5" hidden="1" x14ac:dyDescent="0.25">
      <c r="E21840" s="919" t="str">
        <f t="shared" si="341"/>
        <v/>
      </c>
    </row>
    <row r="21841" spans="5:5" hidden="1" x14ac:dyDescent="0.25">
      <c r="E21841" s="919" t="str">
        <f t="shared" si="341"/>
        <v/>
      </c>
    </row>
    <row r="21842" spans="5:5" hidden="1" x14ac:dyDescent="0.25">
      <c r="E21842" s="919" t="str">
        <f t="shared" si="341"/>
        <v/>
      </c>
    </row>
    <row r="21843" spans="5:5" hidden="1" x14ac:dyDescent="0.25">
      <c r="E21843" s="919" t="str">
        <f t="shared" si="341"/>
        <v/>
      </c>
    </row>
    <row r="21844" spans="5:5" hidden="1" x14ac:dyDescent="0.25">
      <c r="E21844" s="919" t="str">
        <f t="shared" si="341"/>
        <v/>
      </c>
    </row>
    <row r="21845" spans="5:5" hidden="1" x14ac:dyDescent="0.25">
      <c r="E21845" s="919" t="str">
        <f t="shared" si="341"/>
        <v/>
      </c>
    </row>
    <row r="21846" spans="5:5" hidden="1" x14ac:dyDescent="0.25">
      <c r="E21846" s="919" t="str">
        <f t="shared" si="341"/>
        <v/>
      </c>
    </row>
    <row r="21847" spans="5:5" hidden="1" x14ac:dyDescent="0.25">
      <c r="E21847" s="919" t="str">
        <f t="shared" si="341"/>
        <v/>
      </c>
    </row>
    <row r="21848" spans="5:5" hidden="1" x14ac:dyDescent="0.25">
      <c r="E21848" s="919" t="str">
        <f t="shared" si="341"/>
        <v/>
      </c>
    </row>
    <row r="21849" spans="5:5" hidden="1" x14ac:dyDescent="0.25">
      <c r="E21849" s="919" t="str">
        <f t="shared" si="341"/>
        <v/>
      </c>
    </row>
    <row r="21850" spans="5:5" hidden="1" x14ac:dyDescent="0.25">
      <c r="E21850" s="919" t="str">
        <f t="shared" si="341"/>
        <v/>
      </c>
    </row>
    <row r="21851" spans="5:5" hidden="1" x14ac:dyDescent="0.25">
      <c r="E21851" s="919" t="str">
        <f t="shared" si="341"/>
        <v/>
      </c>
    </row>
    <row r="21852" spans="5:5" hidden="1" x14ac:dyDescent="0.25">
      <c r="E21852" s="919" t="str">
        <f t="shared" si="341"/>
        <v/>
      </c>
    </row>
    <row r="21853" spans="5:5" hidden="1" x14ac:dyDescent="0.25">
      <c r="E21853" s="919" t="str">
        <f t="shared" si="341"/>
        <v/>
      </c>
    </row>
    <row r="21854" spans="5:5" hidden="1" x14ac:dyDescent="0.25">
      <c r="E21854" s="919" t="str">
        <f t="shared" si="341"/>
        <v/>
      </c>
    </row>
    <row r="21855" spans="5:5" hidden="1" x14ac:dyDescent="0.25">
      <c r="E21855" s="919" t="str">
        <f t="shared" si="341"/>
        <v/>
      </c>
    </row>
    <row r="21856" spans="5:5" hidden="1" x14ac:dyDescent="0.25">
      <c r="E21856" s="919" t="str">
        <f t="shared" si="341"/>
        <v/>
      </c>
    </row>
    <row r="21857" spans="5:5" hidden="1" x14ac:dyDescent="0.25">
      <c r="E21857" s="919" t="str">
        <f t="shared" si="341"/>
        <v/>
      </c>
    </row>
    <row r="21858" spans="5:5" hidden="1" x14ac:dyDescent="0.25">
      <c r="E21858" s="919" t="str">
        <f t="shared" si="341"/>
        <v/>
      </c>
    </row>
    <row r="21859" spans="5:5" hidden="1" x14ac:dyDescent="0.25">
      <c r="E21859" s="919" t="str">
        <f t="shared" si="341"/>
        <v/>
      </c>
    </row>
    <row r="21860" spans="5:5" hidden="1" x14ac:dyDescent="0.25">
      <c r="E21860" s="919" t="str">
        <f t="shared" si="341"/>
        <v/>
      </c>
    </row>
    <row r="21861" spans="5:5" hidden="1" x14ac:dyDescent="0.25">
      <c r="E21861" s="919" t="str">
        <f t="shared" si="341"/>
        <v/>
      </c>
    </row>
    <row r="21862" spans="5:5" hidden="1" x14ac:dyDescent="0.25">
      <c r="E21862" s="919" t="str">
        <f t="shared" si="341"/>
        <v/>
      </c>
    </row>
    <row r="21863" spans="5:5" hidden="1" x14ac:dyDescent="0.25">
      <c r="E21863" s="919" t="str">
        <f t="shared" si="341"/>
        <v/>
      </c>
    </row>
    <row r="21864" spans="5:5" hidden="1" x14ac:dyDescent="0.25">
      <c r="E21864" s="919" t="str">
        <f t="shared" si="341"/>
        <v/>
      </c>
    </row>
    <row r="21865" spans="5:5" hidden="1" x14ac:dyDescent="0.25">
      <c r="E21865" s="919" t="str">
        <f t="shared" si="341"/>
        <v/>
      </c>
    </row>
    <row r="21866" spans="5:5" hidden="1" x14ac:dyDescent="0.25">
      <c r="E21866" s="919" t="str">
        <f t="shared" si="341"/>
        <v/>
      </c>
    </row>
    <row r="21867" spans="5:5" hidden="1" x14ac:dyDescent="0.25">
      <c r="E21867" s="919" t="str">
        <f t="shared" si="341"/>
        <v/>
      </c>
    </row>
    <row r="21868" spans="5:5" hidden="1" x14ac:dyDescent="0.25">
      <c r="E21868" s="919" t="str">
        <f t="shared" si="341"/>
        <v/>
      </c>
    </row>
    <row r="21869" spans="5:5" hidden="1" x14ac:dyDescent="0.25">
      <c r="E21869" s="919" t="str">
        <f t="shared" si="341"/>
        <v/>
      </c>
    </row>
    <row r="21870" spans="5:5" hidden="1" x14ac:dyDescent="0.25">
      <c r="E21870" s="919" t="str">
        <f t="shared" si="341"/>
        <v/>
      </c>
    </row>
    <row r="21871" spans="5:5" hidden="1" x14ac:dyDescent="0.25">
      <c r="E21871" s="919" t="str">
        <f t="shared" si="341"/>
        <v/>
      </c>
    </row>
    <row r="21872" spans="5:5" hidden="1" x14ac:dyDescent="0.25">
      <c r="E21872" s="919" t="str">
        <f t="shared" si="341"/>
        <v/>
      </c>
    </row>
    <row r="21873" spans="5:5" hidden="1" x14ac:dyDescent="0.25">
      <c r="E21873" s="919" t="str">
        <f t="shared" si="341"/>
        <v/>
      </c>
    </row>
    <row r="21874" spans="5:5" hidden="1" x14ac:dyDescent="0.25">
      <c r="E21874" s="919" t="str">
        <f t="shared" si="341"/>
        <v/>
      </c>
    </row>
    <row r="21875" spans="5:5" hidden="1" x14ac:dyDescent="0.25">
      <c r="E21875" s="919" t="str">
        <f t="shared" si="341"/>
        <v/>
      </c>
    </row>
    <row r="21876" spans="5:5" hidden="1" x14ac:dyDescent="0.25">
      <c r="E21876" s="919" t="str">
        <f t="shared" si="341"/>
        <v/>
      </c>
    </row>
    <row r="21877" spans="5:5" hidden="1" x14ac:dyDescent="0.25">
      <c r="E21877" s="919" t="str">
        <f t="shared" si="341"/>
        <v/>
      </c>
    </row>
    <row r="21878" spans="5:5" hidden="1" x14ac:dyDescent="0.25">
      <c r="E21878" s="919" t="str">
        <f t="shared" si="341"/>
        <v/>
      </c>
    </row>
    <row r="21879" spans="5:5" hidden="1" x14ac:dyDescent="0.25">
      <c r="E21879" s="919" t="str">
        <f t="shared" si="341"/>
        <v/>
      </c>
    </row>
    <row r="21880" spans="5:5" hidden="1" x14ac:dyDescent="0.25">
      <c r="E21880" s="919" t="str">
        <f t="shared" si="341"/>
        <v/>
      </c>
    </row>
    <row r="21881" spans="5:5" hidden="1" x14ac:dyDescent="0.25">
      <c r="E21881" s="919" t="str">
        <f t="shared" si="341"/>
        <v/>
      </c>
    </row>
    <row r="21882" spans="5:5" hidden="1" x14ac:dyDescent="0.25">
      <c r="E21882" s="919" t="str">
        <f t="shared" si="341"/>
        <v/>
      </c>
    </row>
    <row r="21883" spans="5:5" hidden="1" x14ac:dyDescent="0.25">
      <c r="E21883" s="919" t="str">
        <f t="shared" si="341"/>
        <v/>
      </c>
    </row>
    <row r="21884" spans="5:5" hidden="1" x14ac:dyDescent="0.25">
      <c r="E21884" s="919" t="str">
        <f t="shared" si="341"/>
        <v/>
      </c>
    </row>
    <row r="21885" spans="5:5" hidden="1" x14ac:dyDescent="0.25">
      <c r="E21885" s="919" t="str">
        <f t="shared" si="341"/>
        <v/>
      </c>
    </row>
    <row r="21886" spans="5:5" hidden="1" x14ac:dyDescent="0.25">
      <c r="E21886" s="919" t="str">
        <f t="shared" si="341"/>
        <v/>
      </c>
    </row>
    <row r="21887" spans="5:5" hidden="1" x14ac:dyDescent="0.25">
      <c r="E21887" s="919" t="str">
        <f t="shared" si="341"/>
        <v/>
      </c>
    </row>
    <row r="21888" spans="5:5" hidden="1" x14ac:dyDescent="0.25">
      <c r="E21888" s="919" t="str">
        <f t="shared" si="341"/>
        <v/>
      </c>
    </row>
    <row r="21889" spans="5:5" hidden="1" x14ac:dyDescent="0.25">
      <c r="E21889" s="919" t="str">
        <f t="shared" si="341"/>
        <v/>
      </c>
    </row>
    <row r="21890" spans="5:5" hidden="1" x14ac:dyDescent="0.25">
      <c r="E21890" s="919" t="str">
        <f t="shared" ref="E21890:E21953" si="342">IF(F21890=$H$2,$I$2,IF(F21890=$H$3,$I$3,IF(F21890=$H$4,$I$4,IF(F21890=$H$5,$I$5,IF(F21890=$H$6,$I$6,IF(F21890=$H$7,$I$7,""))))))</f>
        <v/>
      </c>
    </row>
    <row r="21891" spans="5:5" hidden="1" x14ac:dyDescent="0.25">
      <c r="E21891" s="919" t="str">
        <f t="shared" si="342"/>
        <v/>
      </c>
    </row>
    <row r="21892" spans="5:5" hidden="1" x14ac:dyDescent="0.25">
      <c r="E21892" s="919" t="str">
        <f t="shared" si="342"/>
        <v/>
      </c>
    </row>
    <row r="21893" spans="5:5" hidden="1" x14ac:dyDescent="0.25">
      <c r="E21893" s="919" t="str">
        <f t="shared" si="342"/>
        <v/>
      </c>
    </row>
    <row r="21894" spans="5:5" hidden="1" x14ac:dyDescent="0.25">
      <c r="E21894" s="919" t="str">
        <f t="shared" si="342"/>
        <v/>
      </c>
    </row>
    <row r="21895" spans="5:5" hidden="1" x14ac:dyDescent="0.25">
      <c r="E21895" s="919" t="str">
        <f t="shared" si="342"/>
        <v/>
      </c>
    </row>
    <row r="21896" spans="5:5" hidden="1" x14ac:dyDescent="0.25">
      <c r="E21896" s="919" t="str">
        <f t="shared" si="342"/>
        <v/>
      </c>
    </row>
    <row r="21897" spans="5:5" hidden="1" x14ac:dyDescent="0.25">
      <c r="E21897" s="919" t="str">
        <f t="shared" si="342"/>
        <v/>
      </c>
    </row>
    <row r="21898" spans="5:5" hidden="1" x14ac:dyDescent="0.25">
      <c r="E21898" s="919" t="str">
        <f t="shared" si="342"/>
        <v/>
      </c>
    </row>
    <row r="21899" spans="5:5" hidden="1" x14ac:dyDescent="0.25">
      <c r="E21899" s="919" t="str">
        <f t="shared" si="342"/>
        <v/>
      </c>
    </row>
    <row r="21900" spans="5:5" hidden="1" x14ac:dyDescent="0.25">
      <c r="E21900" s="919" t="str">
        <f t="shared" si="342"/>
        <v/>
      </c>
    </row>
    <row r="21901" spans="5:5" hidden="1" x14ac:dyDescent="0.25">
      <c r="E21901" s="919" t="str">
        <f t="shared" si="342"/>
        <v/>
      </c>
    </row>
    <row r="21902" spans="5:5" hidden="1" x14ac:dyDescent="0.25">
      <c r="E21902" s="919" t="str">
        <f t="shared" si="342"/>
        <v/>
      </c>
    </row>
    <row r="21903" spans="5:5" hidden="1" x14ac:dyDescent="0.25">
      <c r="E21903" s="919" t="str">
        <f t="shared" si="342"/>
        <v/>
      </c>
    </row>
    <row r="21904" spans="5:5" hidden="1" x14ac:dyDescent="0.25">
      <c r="E21904" s="919" t="str">
        <f t="shared" si="342"/>
        <v/>
      </c>
    </row>
    <row r="21905" spans="5:5" hidden="1" x14ac:dyDescent="0.25">
      <c r="E21905" s="919" t="str">
        <f t="shared" si="342"/>
        <v/>
      </c>
    </row>
    <row r="21906" spans="5:5" hidden="1" x14ac:dyDescent="0.25">
      <c r="E21906" s="919" t="str">
        <f t="shared" si="342"/>
        <v/>
      </c>
    </row>
    <row r="21907" spans="5:5" hidden="1" x14ac:dyDescent="0.25">
      <c r="E21907" s="919" t="str">
        <f t="shared" si="342"/>
        <v/>
      </c>
    </row>
    <row r="21908" spans="5:5" hidden="1" x14ac:dyDescent="0.25">
      <c r="E21908" s="919" t="str">
        <f t="shared" si="342"/>
        <v/>
      </c>
    </row>
    <row r="21909" spans="5:5" hidden="1" x14ac:dyDescent="0.25">
      <c r="E21909" s="919" t="str">
        <f t="shared" si="342"/>
        <v/>
      </c>
    </row>
    <row r="21910" spans="5:5" hidden="1" x14ac:dyDescent="0.25">
      <c r="E21910" s="919" t="str">
        <f t="shared" si="342"/>
        <v/>
      </c>
    </row>
    <row r="21911" spans="5:5" hidden="1" x14ac:dyDescent="0.25">
      <c r="E21911" s="919" t="str">
        <f t="shared" si="342"/>
        <v/>
      </c>
    </row>
    <row r="21912" spans="5:5" hidden="1" x14ac:dyDescent="0.25">
      <c r="E21912" s="919" t="str">
        <f t="shared" si="342"/>
        <v/>
      </c>
    </row>
    <row r="21913" spans="5:5" hidden="1" x14ac:dyDescent="0.25">
      <c r="E21913" s="919" t="str">
        <f t="shared" si="342"/>
        <v/>
      </c>
    </row>
    <row r="21914" spans="5:5" hidden="1" x14ac:dyDescent="0.25">
      <c r="E21914" s="919" t="str">
        <f t="shared" si="342"/>
        <v/>
      </c>
    </row>
    <row r="21915" spans="5:5" hidden="1" x14ac:dyDescent="0.25">
      <c r="E21915" s="919" t="str">
        <f t="shared" si="342"/>
        <v/>
      </c>
    </row>
    <row r="21916" spans="5:5" hidden="1" x14ac:dyDescent="0.25">
      <c r="E21916" s="919" t="str">
        <f t="shared" si="342"/>
        <v/>
      </c>
    </row>
    <row r="21917" spans="5:5" hidden="1" x14ac:dyDescent="0.25">
      <c r="E21917" s="919" t="str">
        <f t="shared" si="342"/>
        <v/>
      </c>
    </row>
    <row r="21918" spans="5:5" hidden="1" x14ac:dyDescent="0.25">
      <c r="E21918" s="919" t="str">
        <f t="shared" si="342"/>
        <v/>
      </c>
    </row>
    <row r="21919" spans="5:5" hidden="1" x14ac:dyDescent="0.25">
      <c r="E21919" s="919" t="str">
        <f t="shared" si="342"/>
        <v/>
      </c>
    </row>
    <row r="21920" spans="5:5" hidden="1" x14ac:dyDescent="0.25">
      <c r="E21920" s="919" t="str">
        <f t="shared" si="342"/>
        <v/>
      </c>
    </row>
    <row r="21921" spans="5:5" hidden="1" x14ac:dyDescent="0.25">
      <c r="E21921" s="919" t="str">
        <f t="shared" si="342"/>
        <v/>
      </c>
    </row>
    <row r="21922" spans="5:5" hidden="1" x14ac:dyDescent="0.25">
      <c r="E21922" s="919" t="str">
        <f t="shared" si="342"/>
        <v/>
      </c>
    </row>
    <row r="21923" spans="5:5" hidden="1" x14ac:dyDescent="0.25">
      <c r="E21923" s="919" t="str">
        <f t="shared" si="342"/>
        <v/>
      </c>
    </row>
    <row r="21924" spans="5:5" hidden="1" x14ac:dyDescent="0.25">
      <c r="E21924" s="919" t="str">
        <f t="shared" si="342"/>
        <v/>
      </c>
    </row>
    <row r="21925" spans="5:5" hidden="1" x14ac:dyDescent="0.25">
      <c r="E21925" s="919" t="str">
        <f t="shared" si="342"/>
        <v/>
      </c>
    </row>
    <row r="21926" spans="5:5" hidden="1" x14ac:dyDescent="0.25">
      <c r="E21926" s="919" t="str">
        <f t="shared" si="342"/>
        <v/>
      </c>
    </row>
    <row r="21927" spans="5:5" hidden="1" x14ac:dyDescent="0.25">
      <c r="E21927" s="919" t="str">
        <f t="shared" si="342"/>
        <v/>
      </c>
    </row>
    <row r="21928" spans="5:5" hidden="1" x14ac:dyDescent="0.25">
      <c r="E21928" s="919" t="str">
        <f t="shared" si="342"/>
        <v/>
      </c>
    </row>
    <row r="21929" spans="5:5" hidden="1" x14ac:dyDescent="0.25">
      <c r="E21929" s="919" t="str">
        <f t="shared" si="342"/>
        <v/>
      </c>
    </row>
    <row r="21930" spans="5:5" hidden="1" x14ac:dyDescent="0.25">
      <c r="E21930" s="919" t="str">
        <f t="shared" si="342"/>
        <v/>
      </c>
    </row>
    <row r="21931" spans="5:5" hidden="1" x14ac:dyDescent="0.25">
      <c r="E21931" s="919" t="str">
        <f t="shared" si="342"/>
        <v/>
      </c>
    </row>
    <row r="21932" spans="5:5" hidden="1" x14ac:dyDescent="0.25">
      <c r="E21932" s="919" t="str">
        <f t="shared" si="342"/>
        <v/>
      </c>
    </row>
    <row r="21933" spans="5:5" hidden="1" x14ac:dyDescent="0.25">
      <c r="E21933" s="919" t="str">
        <f t="shared" si="342"/>
        <v/>
      </c>
    </row>
    <row r="21934" spans="5:5" hidden="1" x14ac:dyDescent="0.25">
      <c r="E21934" s="919" t="str">
        <f t="shared" si="342"/>
        <v/>
      </c>
    </row>
    <row r="21935" spans="5:5" hidden="1" x14ac:dyDescent="0.25">
      <c r="E21935" s="919" t="str">
        <f t="shared" si="342"/>
        <v/>
      </c>
    </row>
    <row r="21936" spans="5:5" hidden="1" x14ac:dyDescent="0.25">
      <c r="E21936" s="919" t="str">
        <f t="shared" si="342"/>
        <v/>
      </c>
    </row>
    <row r="21937" spans="5:5" hidden="1" x14ac:dyDescent="0.25">
      <c r="E21937" s="919" t="str">
        <f t="shared" si="342"/>
        <v/>
      </c>
    </row>
    <row r="21938" spans="5:5" hidden="1" x14ac:dyDescent="0.25">
      <c r="E21938" s="919" t="str">
        <f t="shared" si="342"/>
        <v/>
      </c>
    </row>
    <row r="21939" spans="5:5" hidden="1" x14ac:dyDescent="0.25">
      <c r="E21939" s="919" t="str">
        <f t="shared" si="342"/>
        <v/>
      </c>
    </row>
    <row r="21940" spans="5:5" hidden="1" x14ac:dyDescent="0.25">
      <c r="E21940" s="919" t="str">
        <f t="shared" si="342"/>
        <v/>
      </c>
    </row>
    <row r="21941" spans="5:5" hidden="1" x14ac:dyDescent="0.25">
      <c r="E21941" s="919" t="str">
        <f t="shared" si="342"/>
        <v/>
      </c>
    </row>
    <row r="21942" spans="5:5" hidden="1" x14ac:dyDescent="0.25">
      <c r="E21942" s="919" t="str">
        <f t="shared" si="342"/>
        <v/>
      </c>
    </row>
    <row r="21943" spans="5:5" hidden="1" x14ac:dyDescent="0.25">
      <c r="E21943" s="919" t="str">
        <f t="shared" si="342"/>
        <v/>
      </c>
    </row>
    <row r="21944" spans="5:5" hidden="1" x14ac:dyDescent="0.25">
      <c r="E21944" s="919" t="str">
        <f t="shared" si="342"/>
        <v/>
      </c>
    </row>
    <row r="21945" spans="5:5" hidden="1" x14ac:dyDescent="0.25">
      <c r="E21945" s="919" t="str">
        <f t="shared" si="342"/>
        <v/>
      </c>
    </row>
    <row r="21946" spans="5:5" hidden="1" x14ac:dyDescent="0.25">
      <c r="E21946" s="919" t="str">
        <f t="shared" si="342"/>
        <v/>
      </c>
    </row>
    <row r="21947" spans="5:5" hidden="1" x14ac:dyDescent="0.25">
      <c r="E21947" s="919" t="str">
        <f t="shared" si="342"/>
        <v/>
      </c>
    </row>
    <row r="21948" spans="5:5" hidden="1" x14ac:dyDescent="0.25">
      <c r="E21948" s="919" t="str">
        <f t="shared" si="342"/>
        <v/>
      </c>
    </row>
    <row r="21949" spans="5:5" hidden="1" x14ac:dyDescent="0.25">
      <c r="E21949" s="919" t="str">
        <f t="shared" si="342"/>
        <v/>
      </c>
    </row>
    <row r="21950" spans="5:5" hidden="1" x14ac:dyDescent="0.25">
      <c r="E21950" s="919" t="str">
        <f t="shared" si="342"/>
        <v/>
      </c>
    </row>
    <row r="21951" spans="5:5" hidden="1" x14ac:dyDescent="0.25">
      <c r="E21951" s="919" t="str">
        <f t="shared" si="342"/>
        <v/>
      </c>
    </row>
    <row r="21952" spans="5:5" hidden="1" x14ac:dyDescent="0.25">
      <c r="E21952" s="919" t="str">
        <f t="shared" si="342"/>
        <v/>
      </c>
    </row>
    <row r="21953" spans="5:5" hidden="1" x14ac:dyDescent="0.25">
      <c r="E21953" s="919" t="str">
        <f t="shared" si="342"/>
        <v/>
      </c>
    </row>
    <row r="21954" spans="5:5" hidden="1" x14ac:dyDescent="0.25">
      <c r="E21954" s="919" t="str">
        <f t="shared" ref="E21954:E22017" si="343">IF(F21954=$H$2,$I$2,IF(F21954=$H$3,$I$3,IF(F21954=$H$4,$I$4,IF(F21954=$H$5,$I$5,IF(F21954=$H$6,$I$6,IF(F21954=$H$7,$I$7,""))))))</f>
        <v/>
      </c>
    </row>
    <row r="21955" spans="5:5" hidden="1" x14ac:dyDescent="0.25">
      <c r="E21955" s="919" t="str">
        <f t="shared" si="343"/>
        <v/>
      </c>
    </row>
    <row r="21956" spans="5:5" hidden="1" x14ac:dyDescent="0.25">
      <c r="E21956" s="919" t="str">
        <f t="shared" si="343"/>
        <v/>
      </c>
    </row>
    <row r="21957" spans="5:5" hidden="1" x14ac:dyDescent="0.25">
      <c r="E21957" s="919" t="str">
        <f t="shared" si="343"/>
        <v/>
      </c>
    </row>
    <row r="21958" spans="5:5" hidden="1" x14ac:dyDescent="0.25">
      <c r="E21958" s="919" t="str">
        <f t="shared" si="343"/>
        <v/>
      </c>
    </row>
    <row r="21959" spans="5:5" hidden="1" x14ac:dyDescent="0.25">
      <c r="E21959" s="919" t="str">
        <f t="shared" si="343"/>
        <v/>
      </c>
    </row>
    <row r="21960" spans="5:5" hidden="1" x14ac:dyDescent="0.25">
      <c r="E21960" s="919" t="str">
        <f t="shared" si="343"/>
        <v/>
      </c>
    </row>
    <row r="21961" spans="5:5" hidden="1" x14ac:dyDescent="0.25">
      <c r="E21961" s="919" t="str">
        <f t="shared" si="343"/>
        <v/>
      </c>
    </row>
    <row r="21962" spans="5:5" hidden="1" x14ac:dyDescent="0.25">
      <c r="E21962" s="919" t="str">
        <f t="shared" si="343"/>
        <v/>
      </c>
    </row>
    <row r="21963" spans="5:5" hidden="1" x14ac:dyDescent="0.25">
      <c r="E21963" s="919" t="str">
        <f t="shared" si="343"/>
        <v/>
      </c>
    </row>
    <row r="21964" spans="5:5" hidden="1" x14ac:dyDescent="0.25">
      <c r="E21964" s="919" t="str">
        <f t="shared" si="343"/>
        <v/>
      </c>
    </row>
    <row r="21965" spans="5:5" hidden="1" x14ac:dyDescent="0.25">
      <c r="E21965" s="919" t="str">
        <f t="shared" si="343"/>
        <v/>
      </c>
    </row>
    <row r="21966" spans="5:5" hidden="1" x14ac:dyDescent="0.25">
      <c r="E21966" s="919" t="str">
        <f t="shared" si="343"/>
        <v/>
      </c>
    </row>
    <row r="21967" spans="5:5" hidden="1" x14ac:dyDescent="0.25">
      <c r="E21967" s="919" t="str">
        <f t="shared" si="343"/>
        <v/>
      </c>
    </row>
    <row r="21968" spans="5:5" hidden="1" x14ac:dyDescent="0.25">
      <c r="E21968" s="919" t="str">
        <f t="shared" si="343"/>
        <v/>
      </c>
    </row>
    <row r="21969" spans="5:5" hidden="1" x14ac:dyDescent="0.25">
      <c r="E21969" s="919" t="str">
        <f t="shared" si="343"/>
        <v/>
      </c>
    </row>
    <row r="21970" spans="5:5" hidden="1" x14ac:dyDescent="0.25">
      <c r="E21970" s="919" t="str">
        <f t="shared" si="343"/>
        <v/>
      </c>
    </row>
    <row r="21971" spans="5:5" hidden="1" x14ac:dyDescent="0.25">
      <c r="E21971" s="919" t="str">
        <f t="shared" si="343"/>
        <v/>
      </c>
    </row>
    <row r="21972" spans="5:5" hidden="1" x14ac:dyDescent="0.25">
      <c r="E21972" s="919" t="str">
        <f t="shared" si="343"/>
        <v/>
      </c>
    </row>
    <row r="21973" spans="5:5" hidden="1" x14ac:dyDescent="0.25">
      <c r="E21973" s="919" t="str">
        <f t="shared" si="343"/>
        <v/>
      </c>
    </row>
    <row r="21974" spans="5:5" hidden="1" x14ac:dyDescent="0.25">
      <c r="E21974" s="919" t="str">
        <f t="shared" si="343"/>
        <v/>
      </c>
    </row>
    <row r="21975" spans="5:5" hidden="1" x14ac:dyDescent="0.25">
      <c r="E21975" s="919" t="str">
        <f t="shared" si="343"/>
        <v/>
      </c>
    </row>
    <row r="21976" spans="5:5" hidden="1" x14ac:dyDescent="0.25">
      <c r="E21976" s="919" t="str">
        <f t="shared" si="343"/>
        <v/>
      </c>
    </row>
    <row r="21977" spans="5:5" hidden="1" x14ac:dyDescent="0.25">
      <c r="E21977" s="919" t="str">
        <f t="shared" si="343"/>
        <v/>
      </c>
    </row>
    <row r="21978" spans="5:5" hidden="1" x14ac:dyDescent="0.25">
      <c r="E21978" s="919" t="str">
        <f t="shared" si="343"/>
        <v/>
      </c>
    </row>
    <row r="21979" spans="5:5" hidden="1" x14ac:dyDescent="0.25">
      <c r="E21979" s="919" t="str">
        <f t="shared" si="343"/>
        <v/>
      </c>
    </row>
    <row r="21980" spans="5:5" hidden="1" x14ac:dyDescent="0.25">
      <c r="E21980" s="919" t="str">
        <f t="shared" si="343"/>
        <v/>
      </c>
    </row>
    <row r="21981" spans="5:5" hidden="1" x14ac:dyDescent="0.25">
      <c r="E21981" s="919" t="str">
        <f t="shared" si="343"/>
        <v/>
      </c>
    </row>
    <row r="21982" spans="5:5" hidden="1" x14ac:dyDescent="0.25">
      <c r="E21982" s="919" t="str">
        <f t="shared" si="343"/>
        <v/>
      </c>
    </row>
    <row r="21983" spans="5:5" hidden="1" x14ac:dyDescent="0.25">
      <c r="E21983" s="919" t="str">
        <f t="shared" si="343"/>
        <v/>
      </c>
    </row>
    <row r="21984" spans="5:5" hidden="1" x14ac:dyDescent="0.25">
      <c r="E21984" s="919" t="str">
        <f t="shared" si="343"/>
        <v/>
      </c>
    </row>
    <row r="21985" spans="5:5" hidden="1" x14ac:dyDescent="0.25">
      <c r="E21985" s="919" t="str">
        <f t="shared" si="343"/>
        <v/>
      </c>
    </row>
    <row r="21986" spans="5:5" hidden="1" x14ac:dyDescent="0.25">
      <c r="E21986" s="919" t="str">
        <f t="shared" si="343"/>
        <v/>
      </c>
    </row>
    <row r="21987" spans="5:5" hidden="1" x14ac:dyDescent="0.25">
      <c r="E21987" s="919" t="str">
        <f t="shared" si="343"/>
        <v/>
      </c>
    </row>
    <row r="21988" spans="5:5" hidden="1" x14ac:dyDescent="0.25">
      <c r="E21988" s="919" t="str">
        <f t="shared" si="343"/>
        <v/>
      </c>
    </row>
    <row r="21989" spans="5:5" hidden="1" x14ac:dyDescent="0.25">
      <c r="E21989" s="919" t="str">
        <f t="shared" si="343"/>
        <v/>
      </c>
    </row>
    <row r="21990" spans="5:5" hidden="1" x14ac:dyDescent="0.25">
      <c r="E21990" s="919" t="str">
        <f t="shared" si="343"/>
        <v/>
      </c>
    </row>
    <row r="21991" spans="5:5" hidden="1" x14ac:dyDescent="0.25">
      <c r="E21991" s="919" t="str">
        <f t="shared" si="343"/>
        <v/>
      </c>
    </row>
    <row r="21992" spans="5:5" hidden="1" x14ac:dyDescent="0.25">
      <c r="E21992" s="919" t="str">
        <f t="shared" si="343"/>
        <v/>
      </c>
    </row>
    <row r="21993" spans="5:5" hidden="1" x14ac:dyDescent="0.25">
      <c r="E21993" s="919" t="str">
        <f t="shared" si="343"/>
        <v/>
      </c>
    </row>
    <row r="21994" spans="5:5" hidden="1" x14ac:dyDescent="0.25">
      <c r="E21994" s="919" t="str">
        <f t="shared" si="343"/>
        <v/>
      </c>
    </row>
    <row r="21995" spans="5:5" hidden="1" x14ac:dyDescent="0.25">
      <c r="E21995" s="919" t="str">
        <f t="shared" si="343"/>
        <v/>
      </c>
    </row>
    <row r="21996" spans="5:5" hidden="1" x14ac:dyDescent="0.25">
      <c r="E21996" s="919" t="str">
        <f t="shared" si="343"/>
        <v/>
      </c>
    </row>
    <row r="21997" spans="5:5" hidden="1" x14ac:dyDescent="0.25">
      <c r="E21997" s="919" t="str">
        <f t="shared" si="343"/>
        <v/>
      </c>
    </row>
    <row r="21998" spans="5:5" hidden="1" x14ac:dyDescent="0.25">
      <c r="E21998" s="919" t="str">
        <f t="shared" si="343"/>
        <v/>
      </c>
    </row>
    <row r="21999" spans="5:5" hidden="1" x14ac:dyDescent="0.25">
      <c r="E21999" s="919" t="str">
        <f t="shared" si="343"/>
        <v/>
      </c>
    </row>
    <row r="22000" spans="5:5" hidden="1" x14ac:dyDescent="0.25">
      <c r="E22000" s="919" t="str">
        <f t="shared" si="343"/>
        <v/>
      </c>
    </row>
    <row r="22001" spans="5:5" hidden="1" x14ac:dyDescent="0.25">
      <c r="E22001" s="919" t="str">
        <f t="shared" si="343"/>
        <v/>
      </c>
    </row>
    <row r="22002" spans="5:5" hidden="1" x14ac:dyDescent="0.25">
      <c r="E22002" s="919" t="str">
        <f t="shared" si="343"/>
        <v/>
      </c>
    </row>
    <row r="22003" spans="5:5" hidden="1" x14ac:dyDescent="0.25">
      <c r="E22003" s="919" t="str">
        <f t="shared" si="343"/>
        <v/>
      </c>
    </row>
    <row r="22004" spans="5:5" hidden="1" x14ac:dyDescent="0.25">
      <c r="E22004" s="919" t="str">
        <f t="shared" si="343"/>
        <v/>
      </c>
    </row>
    <row r="22005" spans="5:5" hidden="1" x14ac:dyDescent="0.25">
      <c r="E22005" s="919" t="str">
        <f t="shared" si="343"/>
        <v/>
      </c>
    </row>
    <row r="22006" spans="5:5" hidden="1" x14ac:dyDescent="0.25">
      <c r="E22006" s="919" t="str">
        <f t="shared" si="343"/>
        <v/>
      </c>
    </row>
    <row r="22007" spans="5:5" hidden="1" x14ac:dyDescent="0.25">
      <c r="E22007" s="919" t="str">
        <f t="shared" si="343"/>
        <v/>
      </c>
    </row>
    <row r="22008" spans="5:5" hidden="1" x14ac:dyDescent="0.25">
      <c r="E22008" s="919" t="str">
        <f t="shared" si="343"/>
        <v/>
      </c>
    </row>
    <row r="22009" spans="5:5" hidden="1" x14ac:dyDescent="0.25">
      <c r="E22009" s="919" t="str">
        <f t="shared" si="343"/>
        <v/>
      </c>
    </row>
    <row r="22010" spans="5:5" hidden="1" x14ac:dyDescent="0.25">
      <c r="E22010" s="919" t="str">
        <f t="shared" si="343"/>
        <v/>
      </c>
    </row>
    <row r="22011" spans="5:5" hidden="1" x14ac:dyDescent="0.25">
      <c r="E22011" s="919" t="str">
        <f t="shared" si="343"/>
        <v/>
      </c>
    </row>
    <row r="22012" spans="5:5" hidden="1" x14ac:dyDescent="0.25">
      <c r="E22012" s="919" t="str">
        <f t="shared" si="343"/>
        <v/>
      </c>
    </row>
    <row r="22013" spans="5:5" hidden="1" x14ac:dyDescent="0.25">
      <c r="E22013" s="919" t="str">
        <f t="shared" si="343"/>
        <v/>
      </c>
    </row>
    <row r="22014" spans="5:5" hidden="1" x14ac:dyDescent="0.25">
      <c r="E22014" s="919" t="str">
        <f t="shared" si="343"/>
        <v/>
      </c>
    </row>
    <row r="22015" spans="5:5" hidden="1" x14ac:dyDescent="0.25">
      <c r="E22015" s="919" t="str">
        <f t="shared" si="343"/>
        <v/>
      </c>
    </row>
    <row r="22016" spans="5:5" hidden="1" x14ac:dyDescent="0.25">
      <c r="E22016" s="919" t="str">
        <f t="shared" si="343"/>
        <v/>
      </c>
    </row>
    <row r="22017" spans="5:5" hidden="1" x14ac:dyDescent="0.25">
      <c r="E22017" s="919" t="str">
        <f t="shared" si="343"/>
        <v/>
      </c>
    </row>
    <row r="22018" spans="5:5" hidden="1" x14ac:dyDescent="0.25">
      <c r="E22018" s="919" t="str">
        <f t="shared" ref="E22018:E22081" si="344">IF(F22018=$H$2,$I$2,IF(F22018=$H$3,$I$3,IF(F22018=$H$4,$I$4,IF(F22018=$H$5,$I$5,IF(F22018=$H$6,$I$6,IF(F22018=$H$7,$I$7,""))))))</f>
        <v/>
      </c>
    </row>
    <row r="22019" spans="5:5" hidden="1" x14ac:dyDescent="0.25">
      <c r="E22019" s="919" t="str">
        <f t="shared" si="344"/>
        <v/>
      </c>
    </row>
    <row r="22020" spans="5:5" hidden="1" x14ac:dyDescent="0.25">
      <c r="E22020" s="919" t="str">
        <f t="shared" si="344"/>
        <v/>
      </c>
    </row>
    <row r="22021" spans="5:5" hidden="1" x14ac:dyDescent="0.25">
      <c r="E22021" s="919" t="str">
        <f t="shared" si="344"/>
        <v/>
      </c>
    </row>
    <row r="22022" spans="5:5" hidden="1" x14ac:dyDescent="0.25">
      <c r="E22022" s="919" t="str">
        <f t="shared" si="344"/>
        <v/>
      </c>
    </row>
    <row r="22023" spans="5:5" hidden="1" x14ac:dyDescent="0.25">
      <c r="E22023" s="919" t="str">
        <f t="shared" si="344"/>
        <v/>
      </c>
    </row>
    <row r="22024" spans="5:5" hidden="1" x14ac:dyDescent="0.25">
      <c r="E22024" s="919" t="str">
        <f t="shared" si="344"/>
        <v/>
      </c>
    </row>
    <row r="22025" spans="5:5" hidden="1" x14ac:dyDescent="0.25">
      <c r="E22025" s="919" t="str">
        <f t="shared" si="344"/>
        <v/>
      </c>
    </row>
    <row r="22026" spans="5:5" hidden="1" x14ac:dyDescent="0.25">
      <c r="E22026" s="919" t="str">
        <f t="shared" si="344"/>
        <v/>
      </c>
    </row>
    <row r="22027" spans="5:5" hidden="1" x14ac:dyDescent="0.25">
      <c r="E22027" s="919" t="str">
        <f t="shared" si="344"/>
        <v/>
      </c>
    </row>
    <row r="22028" spans="5:5" hidden="1" x14ac:dyDescent="0.25">
      <c r="E22028" s="919" t="str">
        <f t="shared" si="344"/>
        <v/>
      </c>
    </row>
    <row r="22029" spans="5:5" hidden="1" x14ac:dyDescent="0.25">
      <c r="E22029" s="919" t="str">
        <f t="shared" si="344"/>
        <v/>
      </c>
    </row>
    <row r="22030" spans="5:5" hidden="1" x14ac:dyDescent="0.25">
      <c r="E22030" s="919" t="str">
        <f t="shared" si="344"/>
        <v/>
      </c>
    </row>
    <row r="22031" spans="5:5" hidden="1" x14ac:dyDescent="0.25">
      <c r="E22031" s="919" t="str">
        <f t="shared" si="344"/>
        <v/>
      </c>
    </row>
    <row r="22032" spans="5:5" hidden="1" x14ac:dyDescent="0.25">
      <c r="E22032" s="919" t="str">
        <f t="shared" si="344"/>
        <v/>
      </c>
    </row>
    <row r="22033" spans="5:5" hidden="1" x14ac:dyDescent="0.25">
      <c r="E22033" s="919" t="str">
        <f t="shared" si="344"/>
        <v/>
      </c>
    </row>
    <row r="22034" spans="5:5" hidden="1" x14ac:dyDescent="0.25">
      <c r="E22034" s="919" t="str">
        <f t="shared" si="344"/>
        <v/>
      </c>
    </row>
    <row r="22035" spans="5:5" hidden="1" x14ac:dyDescent="0.25">
      <c r="E22035" s="919" t="str">
        <f t="shared" si="344"/>
        <v/>
      </c>
    </row>
    <row r="22036" spans="5:5" hidden="1" x14ac:dyDescent="0.25">
      <c r="E22036" s="919" t="str">
        <f t="shared" si="344"/>
        <v/>
      </c>
    </row>
    <row r="22037" spans="5:5" hidden="1" x14ac:dyDescent="0.25">
      <c r="E22037" s="919" t="str">
        <f t="shared" si="344"/>
        <v/>
      </c>
    </row>
    <row r="22038" spans="5:5" hidden="1" x14ac:dyDescent="0.25">
      <c r="E22038" s="919" t="str">
        <f t="shared" si="344"/>
        <v/>
      </c>
    </row>
    <row r="22039" spans="5:5" hidden="1" x14ac:dyDescent="0.25">
      <c r="E22039" s="919" t="str">
        <f t="shared" si="344"/>
        <v/>
      </c>
    </row>
    <row r="22040" spans="5:5" hidden="1" x14ac:dyDescent="0.25">
      <c r="E22040" s="919" t="str">
        <f t="shared" si="344"/>
        <v/>
      </c>
    </row>
    <row r="22041" spans="5:5" hidden="1" x14ac:dyDescent="0.25">
      <c r="E22041" s="919" t="str">
        <f t="shared" si="344"/>
        <v/>
      </c>
    </row>
    <row r="22042" spans="5:5" hidden="1" x14ac:dyDescent="0.25">
      <c r="E22042" s="919" t="str">
        <f t="shared" si="344"/>
        <v/>
      </c>
    </row>
    <row r="22043" spans="5:5" hidden="1" x14ac:dyDescent="0.25">
      <c r="E22043" s="919" t="str">
        <f t="shared" si="344"/>
        <v/>
      </c>
    </row>
    <row r="22044" spans="5:5" hidden="1" x14ac:dyDescent="0.25">
      <c r="E22044" s="919" t="str">
        <f t="shared" si="344"/>
        <v/>
      </c>
    </row>
    <row r="22045" spans="5:5" hidden="1" x14ac:dyDescent="0.25">
      <c r="E22045" s="919" t="str">
        <f t="shared" si="344"/>
        <v/>
      </c>
    </row>
    <row r="22046" spans="5:5" hidden="1" x14ac:dyDescent="0.25">
      <c r="E22046" s="919" t="str">
        <f t="shared" si="344"/>
        <v/>
      </c>
    </row>
    <row r="22047" spans="5:5" hidden="1" x14ac:dyDescent="0.25">
      <c r="E22047" s="919" t="str">
        <f t="shared" si="344"/>
        <v/>
      </c>
    </row>
    <row r="22048" spans="5:5" hidden="1" x14ac:dyDescent="0.25">
      <c r="E22048" s="919" t="str">
        <f t="shared" si="344"/>
        <v/>
      </c>
    </row>
    <row r="22049" spans="5:5" hidden="1" x14ac:dyDescent="0.25">
      <c r="E22049" s="919" t="str">
        <f t="shared" si="344"/>
        <v/>
      </c>
    </row>
    <row r="22050" spans="5:5" hidden="1" x14ac:dyDescent="0.25">
      <c r="E22050" s="919" t="str">
        <f t="shared" si="344"/>
        <v/>
      </c>
    </row>
    <row r="22051" spans="5:5" hidden="1" x14ac:dyDescent="0.25">
      <c r="E22051" s="919" t="str">
        <f t="shared" si="344"/>
        <v/>
      </c>
    </row>
    <row r="22052" spans="5:5" hidden="1" x14ac:dyDescent="0.25">
      <c r="E22052" s="919" t="str">
        <f t="shared" si="344"/>
        <v/>
      </c>
    </row>
    <row r="22053" spans="5:5" hidden="1" x14ac:dyDescent="0.25">
      <c r="E22053" s="919" t="str">
        <f t="shared" si="344"/>
        <v/>
      </c>
    </row>
    <row r="22054" spans="5:5" hidden="1" x14ac:dyDescent="0.25">
      <c r="E22054" s="919" t="str">
        <f t="shared" si="344"/>
        <v/>
      </c>
    </row>
    <row r="22055" spans="5:5" hidden="1" x14ac:dyDescent="0.25">
      <c r="E22055" s="919" t="str">
        <f t="shared" si="344"/>
        <v/>
      </c>
    </row>
    <row r="22056" spans="5:5" hidden="1" x14ac:dyDescent="0.25">
      <c r="E22056" s="919" t="str">
        <f t="shared" si="344"/>
        <v/>
      </c>
    </row>
    <row r="22057" spans="5:5" hidden="1" x14ac:dyDescent="0.25">
      <c r="E22057" s="919" t="str">
        <f t="shared" si="344"/>
        <v/>
      </c>
    </row>
    <row r="22058" spans="5:5" hidden="1" x14ac:dyDescent="0.25">
      <c r="E22058" s="919" t="str">
        <f t="shared" si="344"/>
        <v/>
      </c>
    </row>
    <row r="22059" spans="5:5" hidden="1" x14ac:dyDescent="0.25">
      <c r="E22059" s="919" t="str">
        <f t="shared" si="344"/>
        <v/>
      </c>
    </row>
    <row r="22060" spans="5:5" hidden="1" x14ac:dyDescent="0.25">
      <c r="E22060" s="919" t="str">
        <f t="shared" si="344"/>
        <v/>
      </c>
    </row>
    <row r="22061" spans="5:5" hidden="1" x14ac:dyDescent="0.25">
      <c r="E22061" s="919" t="str">
        <f t="shared" si="344"/>
        <v/>
      </c>
    </row>
    <row r="22062" spans="5:5" hidden="1" x14ac:dyDescent="0.25">
      <c r="E22062" s="919" t="str">
        <f t="shared" si="344"/>
        <v/>
      </c>
    </row>
    <row r="22063" spans="5:5" hidden="1" x14ac:dyDescent="0.25">
      <c r="E22063" s="919" t="str">
        <f t="shared" si="344"/>
        <v/>
      </c>
    </row>
    <row r="22064" spans="5:5" hidden="1" x14ac:dyDescent="0.25">
      <c r="E22064" s="919" t="str">
        <f t="shared" si="344"/>
        <v/>
      </c>
    </row>
    <row r="22065" spans="5:5" hidden="1" x14ac:dyDescent="0.25">
      <c r="E22065" s="919" t="str">
        <f t="shared" si="344"/>
        <v/>
      </c>
    </row>
    <row r="22066" spans="5:5" hidden="1" x14ac:dyDescent="0.25">
      <c r="E22066" s="919" t="str">
        <f t="shared" si="344"/>
        <v/>
      </c>
    </row>
    <row r="22067" spans="5:5" hidden="1" x14ac:dyDescent="0.25">
      <c r="E22067" s="919" t="str">
        <f t="shared" si="344"/>
        <v/>
      </c>
    </row>
    <row r="22068" spans="5:5" hidden="1" x14ac:dyDescent="0.25">
      <c r="E22068" s="919" t="str">
        <f t="shared" si="344"/>
        <v/>
      </c>
    </row>
    <row r="22069" spans="5:5" hidden="1" x14ac:dyDescent="0.25">
      <c r="E22069" s="919" t="str">
        <f t="shared" si="344"/>
        <v/>
      </c>
    </row>
    <row r="22070" spans="5:5" hidden="1" x14ac:dyDescent="0.25">
      <c r="E22070" s="919" t="str">
        <f t="shared" si="344"/>
        <v/>
      </c>
    </row>
    <row r="22071" spans="5:5" hidden="1" x14ac:dyDescent="0.25">
      <c r="E22071" s="919" t="str">
        <f t="shared" si="344"/>
        <v/>
      </c>
    </row>
    <row r="22072" spans="5:5" hidden="1" x14ac:dyDescent="0.25">
      <c r="E22072" s="919" t="str">
        <f t="shared" si="344"/>
        <v/>
      </c>
    </row>
    <row r="22073" spans="5:5" hidden="1" x14ac:dyDescent="0.25">
      <c r="E22073" s="919" t="str">
        <f t="shared" si="344"/>
        <v/>
      </c>
    </row>
    <row r="22074" spans="5:5" hidden="1" x14ac:dyDescent="0.25">
      <c r="E22074" s="919" t="str">
        <f t="shared" si="344"/>
        <v/>
      </c>
    </row>
    <row r="22075" spans="5:5" hidden="1" x14ac:dyDescent="0.25">
      <c r="E22075" s="919" t="str">
        <f t="shared" si="344"/>
        <v/>
      </c>
    </row>
    <row r="22076" spans="5:5" hidden="1" x14ac:dyDescent="0.25">
      <c r="E22076" s="919" t="str">
        <f t="shared" si="344"/>
        <v/>
      </c>
    </row>
    <row r="22077" spans="5:5" hidden="1" x14ac:dyDescent="0.25">
      <c r="E22077" s="919" t="str">
        <f t="shared" si="344"/>
        <v/>
      </c>
    </row>
    <row r="22078" spans="5:5" hidden="1" x14ac:dyDescent="0.25">
      <c r="E22078" s="919" t="str">
        <f t="shared" si="344"/>
        <v/>
      </c>
    </row>
    <row r="22079" spans="5:5" hidden="1" x14ac:dyDescent="0.25">
      <c r="E22079" s="919" t="str">
        <f t="shared" si="344"/>
        <v/>
      </c>
    </row>
    <row r="22080" spans="5:5" hidden="1" x14ac:dyDescent="0.25">
      <c r="E22080" s="919" t="str">
        <f t="shared" si="344"/>
        <v/>
      </c>
    </row>
    <row r="22081" spans="5:5" hidden="1" x14ac:dyDescent="0.25">
      <c r="E22081" s="919" t="str">
        <f t="shared" si="344"/>
        <v/>
      </c>
    </row>
    <row r="22082" spans="5:5" hidden="1" x14ac:dyDescent="0.25">
      <c r="E22082" s="919" t="str">
        <f t="shared" ref="E22082:E22145" si="345">IF(F22082=$H$2,$I$2,IF(F22082=$H$3,$I$3,IF(F22082=$H$4,$I$4,IF(F22082=$H$5,$I$5,IF(F22082=$H$6,$I$6,IF(F22082=$H$7,$I$7,""))))))</f>
        <v/>
      </c>
    </row>
    <row r="22083" spans="5:5" hidden="1" x14ac:dyDescent="0.25">
      <c r="E22083" s="919" t="str">
        <f t="shared" si="345"/>
        <v/>
      </c>
    </row>
    <row r="22084" spans="5:5" hidden="1" x14ac:dyDescent="0.25">
      <c r="E22084" s="919" t="str">
        <f t="shared" si="345"/>
        <v/>
      </c>
    </row>
    <row r="22085" spans="5:5" hidden="1" x14ac:dyDescent="0.25">
      <c r="E22085" s="919" t="str">
        <f t="shared" si="345"/>
        <v/>
      </c>
    </row>
    <row r="22086" spans="5:5" hidden="1" x14ac:dyDescent="0.25">
      <c r="E22086" s="919" t="str">
        <f t="shared" si="345"/>
        <v/>
      </c>
    </row>
    <row r="22087" spans="5:5" hidden="1" x14ac:dyDescent="0.25">
      <c r="E22087" s="919" t="str">
        <f t="shared" si="345"/>
        <v/>
      </c>
    </row>
    <row r="22088" spans="5:5" hidden="1" x14ac:dyDescent="0.25">
      <c r="E22088" s="919" t="str">
        <f t="shared" si="345"/>
        <v/>
      </c>
    </row>
    <row r="22089" spans="5:5" hidden="1" x14ac:dyDescent="0.25">
      <c r="E22089" s="919" t="str">
        <f t="shared" si="345"/>
        <v/>
      </c>
    </row>
    <row r="22090" spans="5:5" hidden="1" x14ac:dyDescent="0.25">
      <c r="E22090" s="919" t="str">
        <f t="shared" si="345"/>
        <v/>
      </c>
    </row>
    <row r="22091" spans="5:5" hidden="1" x14ac:dyDescent="0.25">
      <c r="E22091" s="919" t="str">
        <f t="shared" si="345"/>
        <v/>
      </c>
    </row>
    <row r="22092" spans="5:5" hidden="1" x14ac:dyDescent="0.25">
      <c r="E22092" s="919" t="str">
        <f t="shared" si="345"/>
        <v/>
      </c>
    </row>
    <row r="22093" spans="5:5" hidden="1" x14ac:dyDescent="0.25">
      <c r="E22093" s="919" t="str">
        <f t="shared" si="345"/>
        <v/>
      </c>
    </row>
    <row r="22094" spans="5:5" hidden="1" x14ac:dyDescent="0.25">
      <c r="E22094" s="919" t="str">
        <f t="shared" si="345"/>
        <v/>
      </c>
    </row>
    <row r="22095" spans="5:5" hidden="1" x14ac:dyDescent="0.25">
      <c r="E22095" s="919" t="str">
        <f t="shared" si="345"/>
        <v/>
      </c>
    </row>
    <row r="22096" spans="5:5" hidden="1" x14ac:dyDescent="0.25">
      <c r="E22096" s="919" t="str">
        <f t="shared" si="345"/>
        <v/>
      </c>
    </row>
    <row r="22097" spans="5:5" hidden="1" x14ac:dyDescent="0.25">
      <c r="E22097" s="919" t="str">
        <f t="shared" si="345"/>
        <v/>
      </c>
    </row>
    <row r="22098" spans="5:5" hidden="1" x14ac:dyDescent="0.25">
      <c r="E22098" s="919" t="str">
        <f t="shared" si="345"/>
        <v/>
      </c>
    </row>
    <row r="22099" spans="5:5" hidden="1" x14ac:dyDescent="0.25">
      <c r="E22099" s="919" t="str">
        <f t="shared" si="345"/>
        <v/>
      </c>
    </row>
    <row r="22100" spans="5:5" hidden="1" x14ac:dyDescent="0.25">
      <c r="E22100" s="919" t="str">
        <f t="shared" si="345"/>
        <v/>
      </c>
    </row>
    <row r="22101" spans="5:5" hidden="1" x14ac:dyDescent="0.25">
      <c r="E22101" s="919" t="str">
        <f t="shared" si="345"/>
        <v/>
      </c>
    </row>
    <row r="22102" spans="5:5" hidden="1" x14ac:dyDescent="0.25">
      <c r="E22102" s="919" t="str">
        <f t="shared" si="345"/>
        <v/>
      </c>
    </row>
    <row r="22103" spans="5:5" hidden="1" x14ac:dyDescent="0.25">
      <c r="E22103" s="919" t="str">
        <f t="shared" si="345"/>
        <v/>
      </c>
    </row>
    <row r="22104" spans="5:5" hidden="1" x14ac:dyDescent="0.25">
      <c r="E22104" s="919" t="str">
        <f t="shared" si="345"/>
        <v/>
      </c>
    </row>
    <row r="22105" spans="5:5" hidden="1" x14ac:dyDescent="0.25">
      <c r="E22105" s="919" t="str">
        <f t="shared" si="345"/>
        <v/>
      </c>
    </row>
    <row r="22106" spans="5:5" hidden="1" x14ac:dyDescent="0.25">
      <c r="E22106" s="919" t="str">
        <f t="shared" si="345"/>
        <v/>
      </c>
    </row>
    <row r="22107" spans="5:5" hidden="1" x14ac:dyDescent="0.25">
      <c r="E22107" s="919" t="str">
        <f t="shared" si="345"/>
        <v/>
      </c>
    </row>
    <row r="22108" spans="5:5" hidden="1" x14ac:dyDescent="0.25">
      <c r="E22108" s="919" t="str">
        <f t="shared" si="345"/>
        <v/>
      </c>
    </row>
    <row r="22109" spans="5:5" hidden="1" x14ac:dyDescent="0.25">
      <c r="E22109" s="919" t="str">
        <f t="shared" si="345"/>
        <v/>
      </c>
    </row>
    <row r="22110" spans="5:5" hidden="1" x14ac:dyDescent="0.25">
      <c r="E22110" s="919" t="str">
        <f t="shared" si="345"/>
        <v/>
      </c>
    </row>
    <row r="22111" spans="5:5" hidden="1" x14ac:dyDescent="0.25">
      <c r="E22111" s="919" t="str">
        <f t="shared" si="345"/>
        <v/>
      </c>
    </row>
    <row r="22112" spans="5:5" hidden="1" x14ac:dyDescent="0.25">
      <c r="E22112" s="919" t="str">
        <f t="shared" si="345"/>
        <v/>
      </c>
    </row>
    <row r="22113" spans="5:5" hidden="1" x14ac:dyDescent="0.25">
      <c r="E22113" s="919" t="str">
        <f t="shared" si="345"/>
        <v/>
      </c>
    </row>
    <row r="22114" spans="5:5" hidden="1" x14ac:dyDescent="0.25">
      <c r="E22114" s="919" t="str">
        <f t="shared" si="345"/>
        <v/>
      </c>
    </row>
    <row r="22115" spans="5:5" hidden="1" x14ac:dyDescent="0.25">
      <c r="E22115" s="919" t="str">
        <f t="shared" si="345"/>
        <v/>
      </c>
    </row>
    <row r="22116" spans="5:5" hidden="1" x14ac:dyDescent="0.25">
      <c r="E22116" s="919" t="str">
        <f t="shared" si="345"/>
        <v/>
      </c>
    </row>
    <row r="22117" spans="5:5" hidden="1" x14ac:dyDescent="0.25">
      <c r="E22117" s="919" t="str">
        <f t="shared" si="345"/>
        <v/>
      </c>
    </row>
    <row r="22118" spans="5:5" hidden="1" x14ac:dyDescent="0.25">
      <c r="E22118" s="919" t="str">
        <f t="shared" si="345"/>
        <v/>
      </c>
    </row>
    <row r="22119" spans="5:5" hidden="1" x14ac:dyDescent="0.25">
      <c r="E22119" s="919" t="str">
        <f t="shared" si="345"/>
        <v/>
      </c>
    </row>
    <row r="22120" spans="5:5" hidden="1" x14ac:dyDescent="0.25">
      <c r="E22120" s="919" t="str">
        <f t="shared" si="345"/>
        <v/>
      </c>
    </row>
    <row r="22121" spans="5:5" hidden="1" x14ac:dyDescent="0.25">
      <c r="E22121" s="919" t="str">
        <f t="shared" si="345"/>
        <v/>
      </c>
    </row>
    <row r="22122" spans="5:5" hidden="1" x14ac:dyDescent="0.25">
      <c r="E22122" s="919" t="str">
        <f t="shared" si="345"/>
        <v/>
      </c>
    </row>
    <row r="22123" spans="5:5" hidden="1" x14ac:dyDescent="0.25">
      <c r="E22123" s="919" t="str">
        <f t="shared" si="345"/>
        <v/>
      </c>
    </row>
    <row r="22124" spans="5:5" hidden="1" x14ac:dyDescent="0.25">
      <c r="E22124" s="919" t="str">
        <f t="shared" si="345"/>
        <v/>
      </c>
    </row>
    <row r="22125" spans="5:5" hidden="1" x14ac:dyDescent="0.25">
      <c r="E22125" s="919" t="str">
        <f t="shared" si="345"/>
        <v/>
      </c>
    </row>
    <row r="22126" spans="5:5" hidden="1" x14ac:dyDescent="0.25">
      <c r="E22126" s="919" t="str">
        <f t="shared" si="345"/>
        <v/>
      </c>
    </row>
    <row r="22127" spans="5:5" hidden="1" x14ac:dyDescent="0.25">
      <c r="E22127" s="919" t="str">
        <f t="shared" si="345"/>
        <v/>
      </c>
    </row>
    <row r="22128" spans="5:5" hidden="1" x14ac:dyDescent="0.25">
      <c r="E22128" s="919" t="str">
        <f t="shared" si="345"/>
        <v/>
      </c>
    </row>
    <row r="22129" spans="5:5" hidden="1" x14ac:dyDescent="0.25">
      <c r="E22129" s="919" t="str">
        <f t="shared" si="345"/>
        <v/>
      </c>
    </row>
    <row r="22130" spans="5:5" hidden="1" x14ac:dyDescent="0.25">
      <c r="E22130" s="919" t="str">
        <f t="shared" si="345"/>
        <v/>
      </c>
    </row>
    <row r="22131" spans="5:5" hidden="1" x14ac:dyDescent="0.25">
      <c r="E22131" s="919" t="str">
        <f t="shared" si="345"/>
        <v/>
      </c>
    </row>
    <row r="22132" spans="5:5" hidden="1" x14ac:dyDescent="0.25">
      <c r="E22132" s="919" t="str">
        <f t="shared" si="345"/>
        <v/>
      </c>
    </row>
    <row r="22133" spans="5:5" hidden="1" x14ac:dyDescent="0.25">
      <c r="E22133" s="919" t="str">
        <f t="shared" si="345"/>
        <v/>
      </c>
    </row>
    <row r="22134" spans="5:5" hidden="1" x14ac:dyDescent="0.25">
      <c r="E22134" s="919" t="str">
        <f t="shared" si="345"/>
        <v/>
      </c>
    </row>
    <row r="22135" spans="5:5" hidden="1" x14ac:dyDescent="0.25">
      <c r="E22135" s="919" t="str">
        <f t="shared" si="345"/>
        <v/>
      </c>
    </row>
    <row r="22136" spans="5:5" hidden="1" x14ac:dyDescent="0.25">
      <c r="E22136" s="919" t="str">
        <f t="shared" si="345"/>
        <v/>
      </c>
    </row>
    <row r="22137" spans="5:5" hidden="1" x14ac:dyDescent="0.25">
      <c r="E22137" s="919" t="str">
        <f t="shared" si="345"/>
        <v/>
      </c>
    </row>
    <row r="22138" spans="5:5" hidden="1" x14ac:dyDescent="0.25">
      <c r="E22138" s="919" t="str">
        <f t="shared" si="345"/>
        <v/>
      </c>
    </row>
    <row r="22139" spans="5:5" hidden="1" x14ac:dyDescent="0.25">
      <c r="E22139" s="919" t="str">
        <f t="shared" si="345"/>
        <v/>
      </c>
    </row>
    <row r="22140" spans="5:5" hidden="1" x14ac:dyDescent="0.25">
      <c r="E22140" s="919" t="str">
        <f t="shared" si="345"/>
        <v/>
      </c>
    </row>
    <row r="22141" spans="5:5" hidden="1" x14ac:dyDescent="0.25">
      <c r="E22141" s="919" t="str">
        <f t="shared" si="345"/>
        <v/>
      </c>
    </row>
    <row r="22142" spans="5:5" hidden="1" x14ac:dyDescent="0.25">
      <c r="E22142" s="919" t="str">
        <f t="shared" si="345"/>
        <v/>
      </c>
    </row>
    <row r="22143" spans="5:5" hidden="1" x14ac:dyDescent="0.25">
      <c r="E22143" s="919" t="str">
        <f t="shared" si="345"/>
        <v/>
      </c>
    </row>
    <row r="22144" spans="5:5" hidden="1" x14ac:dyDescent="0.25">
      <c r="E22144" s="919" t="str">
        <f t="shared" si="345"/>
        <v/>
      </c>
    </row>
    <row r="22145" spans="5:5" hidden="1" x14ac:dyDescent="0.25">
      <c r="E22145" s="919" t="str">
        <f t="shared" si="345"/>
        <v/>
      </c>
    </row>
    <row r="22146" spans="5:5" hidden="1" x14ac:dyDescent="0.25">
      <c r="E22146" s="919" t="str">
        <f t="shared" ref="E22146:E22209" si="346">IF(F22146=$H$2,$I$2,IF(F22146=$H$3,$I$3,IF(F22146=$H$4,$I$4,IF(F22146=$H$5,$I$5,IF(F22146=$H$6,$I$6,IF(F22146=$H$7,$I$7,""))))))</f>
        <v/>
      </c>
    </row>
    <row r="22147" spans="5:5" hidden="1" x14ac:dyDescent="0.25">
      <c r="E22147" s="919" t="str">
        <f t="shared" si="346"/>
        <v/>
      </c>
    </row>
    <row r="22148" spans="5:5" hidden="1" x14ac:dyDescent="0.25">
      <c r="E22148" s="919" t="str">
        <f t="shared" si="346"/>
        <v/>
      </c>
    </row>
    <row r="22149" spans="5:5" hidden="1" x14ac:dyDescent="0.25">
      <c r="E22149" s="919" t="str">
        <f t="shared" si="346"/>
        <v/>
      </c>
    </row>
    <row r="22150" spans="5:5" hidden="1" x14ac:dyDescent="0.25">
      <c r="E22150" s="919" t="str">
        <f t="shared" si="346"/>
        <v/>
      </c>
    </row>
    <row r="22151" spans="5:5" hidden="1" x14ac:dyDescent="0.25">
      <c r="E22151" s="919" t="str">
        <f t="shared" si="346"/>
        <v/>
      </c>
    </row>
    <row r="22152" spans="5:5" hidden="1" x14ac:dyDescent="0.25">
      <c r="E22152" s="919" t="str">
        <f t="shared" si="346"/>
        <v/>
      </c>
    </row>
    <row r="22153" spans="5:5" hidden="1" x14ac:dyDescent="0.25">
      <c r="E22153" s="919" t="str">
        <f t="shared" si="346"/>
        <v/>
      </c>
    </row>
    <row r="22154" spans="5:5" hidden="1" x14ac:dyDescent="0.25">
      <c r="E22154" s="919" t="str">
        <f t="shared" si="346"/>
        <v/>
      </c>
    </row>
    <row r="22155" spans="5:5" hidden="1" x14ac:dyDescent="0.25">
      <c r="E22155" s="919" t="str">
        <f t="shared" si="346"/>
        <v/>
      </c>
    </row>
    <row r="22156" spans="5:5" hidden="1" x14ac:dyDescent="0.25">
      <c r="E22156" s="919" t="str">
        <f t="shared" si="346"/>
        <v/>
      </c>
    </row>
    <row r="22157" spans="5:5" hidden="1" x14ac:dyDescent="0.25">
      <c r="E22157" s="919" t="str">
        <f t="shared" si="346"/>
        <v/>
      </c>
    </row>
    <row r="22158" spans="5:5" hidden="1" x14ac:dyDescent="0.25">
      <c r="E22158" s="919" t="str">
        <f t="shared" si="346"/>
        <v/>
      </c>
    </row>
    <row r="22159" spans="5:5" hidden="1" x14ac:dyDescent="0.25">
      <c r="E22159" s="919" t="str">
        <f t="shared" si="346"/>
        <v/>
      </c>
    </row>
    <row r="22160" spans="5:5" hidden="1" x14ac:dyDescent="0.25">
      <c r="E22160" s="919" t="str">
        <f t="shared" si="346"/>
        <v/>
      </c>
    </row>
    <row r="22161" spans="5:5" hidden="1" x14ac:dyDescent="0.25">
      <c r="E22161" s="919" t="str">
        <f t="shared" si="346"/>
        <v/>
      </c>
    </row>
    <row r="22162" spans="5:5" hidden="1" x14ac:dyDescent="0.25">
      <c r="E22162" s="919" t="str">
        <f t="shared" si="346"/>
        <v/>
      </c>
    </row>
    <row r="22163" spans="5:5" hidden="1" x14ac:dyDescent="0.25">
      <c r="E22163" s="919" t="str">
        <f t="shared" si="346"/>
        <v/>
      </c>
    </row>
    <row r="22164" spans="5:5" hidden="1" x14ac:dyDescent="0.25">
      <c r="E22164" s="919" t="str">
        <f t="shared" si="346"/>
        <v/>
      </c>
    </row>
    <row r="22165" spans="5:5" hidden="1" x14ac:dyDescent="0.25">
      <c r="E22165" s="919" t="str">
        <f t="shared" si="346"/>
        <v/>
      </c>
    </row>
    <row r="22166" spans="5:5" hidden="1" x14ac:dyDescent="0.25">
      <c r="E22166" s="919" t="str">
        <f t="shared" si="346"/>
        <v/>
      </c>
    </row>
    <row r="22167" spans="5:5" hidden="1" x14ac:dyDescent="0.25">
      <c r="E22167" s="919" t="str">
        <f t="shared" si="346"/>
        <v/>
      </c>
    </row>
    <row r="22168" spans="5:5" hidden="1" x14ac:dyDescent="0.25">
      <c r="E22168" s="919" t="str">
        <f t="shared" si="346"/>
        <v/>
      </c>
    </row>
    <row r="22169" spans="5:5" hidden="1" x14ac:dyDescent="0.25">
      <c r="E22169" s="919" t="str">
        <f t="shared" si="346"/>
        <v/>
      </c>
    </row>
    <row r="22170" spans="5:5" hidden="1" x14ac:dyDescent="0.25">
      <c r="E22170" s="919" t="str">
        <f t="shared" si="346"/>
        <v/>
      </c>
    </row>
    <row r="22171" spans="5:5" hidden="1" x14ac:dyDescent="0.25">
      <c r="E22171" s="919" t="str">
        <f t="shared" si="346"/>
        <v/>
      </c>
    </row>
    <row r="22172" spans="5:5" hidden="1" x14ac:dyDescent="0.25">
      <c r="E22172" s="919" t="str">
        <f t="shared" si="346"/>
        <v/>
      </c>
    </row>
    <row r="22173" spans="5:5" hidden="1" x14ac:dyDescent="0.25">
      <c r="E22173" s="919" t="str">
        <f t="shared" si="346"/>
        <v/>
      </c>
    </row>
    <row r="22174" spans="5:5" hidden="1" x14ac:dyDescent="0.25">
      <c r="E22174" s="919" t="str">
        <f t="shared" si="346"/>
        <v/>
      </c>
    </row>
    <row r="22175" spans="5:5" hidden="1" x14ac:dyDescent="0.25">
      <c r="E22175" s="919" t="str">
        <f t="shared" si="346"/>
        <v/>
      </c>
    </row>
    <row r="22176" spans="5:5" hidden="1" x14ac:dyDescent="0.25">
      <c r="E22176" s="919" t="str">
        <f t="shared" si="346"/>
        <v/>
      </c>
    </row>
    <row r="22177" spans="5:5" hidden="1" x14ac:dyDescent="0.25">
      <c r="E22177" s="919" t="str">
        <f t="shared" si="346"/>
        <v/>
      </c>
    </row>
    <row r="22178" spans="5:5" hidden="1" x14ac:dyDescent="0.25">
      <c r="E22178" s="919" t="str">
        <f t="shared" si="346"/>
        <v/>
      </c>
    </row>
    <row r="22179" spans="5:5" hidden="1" x14ac:dyDescent="0.25">
      <c r="E22179" s="919" t="str">
        <f t="shared" si="346"/>
        <v/>
      </c>
    </row>
    <row r="22180" spans="5:5" hidden="1" x14ac:dyDescent="0.25">
      <c r="E22180" s="919" t="str">
        <f t="shared" si="346"/>
        <v/>
      </c>
    </row>
    <row r="22181" spans="5:5" hidden="1" x14ac:dyDescent="0.25">
      <c r="E22181" s="919" t="str">
        <f t="shared" si="346"/>
        <v/>
      </c>
    </row>
    <row r="22182" spans="5:5" hidden="1" x14ac:dyDescent="0.25">
      <c r="E22182" s="919" t="str">
        <f t="shared" si="346"/>
        <v/>
      </c>
    </row>
    <row r="22183" spans="5:5" hidden="1" x14ac:dyDescent="0.25">
      <c r="E22183" s="919" t="str">
        <f t="shared" si="346"/>
        <v/>
      </c>
    </row>
    <row r="22184" spans="5:5" hidden="1" x14ac:dyDescent="0.25">
      <c r="E22184" s="919" t="str">
        <f t="shared" si="346"/>
        <v/>
      </c>
    </row>
    <row r="22185" spans="5:5" hidden="1" x14ac:dyDescent="0.25">
      <c r="E22185" s="919" t="str">
        <f t="shared" si="346"/>
        <v/>
      </c>
    </row>
    <row r="22186" spans="5:5" hidden="1" x14ac:dyDescent="0.25">
      <c r="E22186" s="919" t="str">
        <f t="shared" si="346"/>
        <v/>
      </c>
    </row>
    <row r="22187" spans="5:5" hidden="1" x14ac:dyDescent="0.25">
      <c r="E22187" s="919" t="str">
        <f t="shared" si="346"/>
        <v/>
      </c>
    </row>
    <row r="22188" spans="5:5" hidden="1" x14ac:dyDescent="0.25">
      <c r="E22188" s="919" t="str">
        <f t="shared" si="346"/>
        <v/>
      </c>
    </row>
    <row r="22189" spans="5:5" hidden="1" x14ac:dyDescent="0.25">
      <c r="E22189" s="919" t="str">
        <f t="shared" si="346"/>
        <v/>
      </c>
    </row>
    <row r="22190" spans="5:5" hidden="1" x14ac:dyDescent="0.25">
      <c r="E22190" s="919" t="str">
        <f t="shared" si="346"/>
        <v/>
      </c>
    </row>
    <row r="22191" spans="5:5" hidden="1" x14ac:dyDescent="0.25">
      <c r="E22191" s="919" t="str">
        <f t="shared" si="346"/>
        <v/>
      </c>
    </row>
    <row r="22192" spans="5:5" hidden="1" x14ac:dyDescent="0.25">
      <c r="E22192" s="919" t="str">
        <f t="shared" si="346"/>
        <v/>
      </c>
    </row>
    <row r="22193" spans="5:5" hidden="1" x14ac:dyDescent="0.25">
      <c r="E22193" s="919" t="str">
        <f t="shared" si="346"/>
        <v/>
      </c>
    </row>
    <row r="22194" spans="5:5" hidden="1" x14ac:dyDescent="0.25">
      <c r="E22194" s="919" t="str">
        <f t="shared" si="346"/>
        <v/>
      </c>
    </row>
    <row r="22195" spans="5:5" hidden="1" x14ac:dyDescent="0.25">
      <c r="E22195" s="919" t="str">
        <f t="shared" si="346"/>
        <v/>
      </c>
    </row>
    <row r="22196" spans="5:5" hidden="1" x14ac:dyDescent="0.25">
      <c r="E22196" s="919" t="str">
        <f t="shared" si="346"/>
        <v/>
      </c>
    </row>
    <row r="22197" spans="5:5" hidden="1" x14ac:dyDescent="0.25">
      <c r="E22197" s="919" t="str">
        <f t="shared" si="346"/>
        <v/>
      </c>
    </row>
    <row r="22198" spans="5:5" hidden="1" x14ac:dyDescent="0.25">
      <c r="E22198" s="919" t="str">
        <f t="shared" si="346"/>
        <v/>
      </c>
    </row>
    <row r="22199" spans="5:5" hidden="1" x14ac:dyDescent="0.25">
      <c r="E22199" s="919" t="str">
        <f t="shared" si="346"/>
        <v/>
      </c>
    </row>
    <row r="22200" spans="5:5" hidden="1" x14ac:dyDescent="0.25">
      <c r="E22200" s="919" t="str">
        <f t="shared" si="346"/>
        <v/>
      </c>
    </row>
    <row r="22201" spans="5:5" hidden="1" x14ac:dyDescent="0.25">
      <c r="E22201" s="919" t="str">
        <f t="shared" si="346"/>
        <v/>
      </c>
    </row>
    <row r="22202" spans="5:5" hidden="1" x14ac:dyDescent="0.25">
      <c r="E22202" s="919" t="str">
        <f t="shared" si="346"/>
        <v/>
      </c>
    </row>
    <row r="22203" spans="5:5" hidden="1" x14ac:dyDescent="0.25">
      <c r="E22203" s="919" t="str">
        <f t="shared" si="346"/>
        <v/>
      </c>
    </row>
    <row r="22204" spans="5:5" hidden="1" x14ac:dyDescent="0.25">
      <c r="E22204" s="919" t="str">
        <f t="shared" si="346"/>
        <v/>
      </c>
    </row>
    <row r="22205" spans="5:5" hidden="1" x14ac:dyDescent="0.25">
      <c r="E22205" s="919" t="str">
        <f t="shared" si="346"/>
        <v/>
      </c>
    </row>
    <row r="22206" spans="5:5" hidden="1" x14ac:dyDescent="0.25">
      <c r="E22206" s="919" t="str">
        <f t="shared" si="346"/>
        <v/>
      </c>
    </row>
    <row r="22207" spans="5:5" hidden="1" x14ac:dyDescent="0.25">
      <c r="E22207" s="919" t="str">
        <f t="shared" si="346"/>
        <v/>
      </c>
    </row>
    <row r="22208" spans="5:5" hidden="1" x14ac:dyDescent="0.25">
      <c r="E22208" s="919" t="str">
        <f t="shared" si="346"/>
        <v/>
      </c>
    </row>
    <row r="22209" spans="5:5" hidden="1" x14ac:dyDescent="0.25">
      <c r="E22209" s="919" t="str">
        <f t="shared" si="346"/>
        <v/>
      </c>
    </row>
    <row r="22210" spans="5:5" hidden="1" x14ac:dyDescent="0.25">
      <c r="E22210" s="919" t="str">
        <f t="shared" ref="E22210:E22273" si="347">IF(F22210=$H$2,$I$2,IF(F22210=$H$3,$I$3,IF(F22210=$H$4,$I$4,IF(F22210=$H$5,$I$5,IF(F22210=$H$6,$I$6,IF(F22210=$H$7,$I$7,""))))))</f>
        <v/>
      </c>
    </row>
    <row r="22211" spans="5:5" hidden="1" x14ac:dyDescent="0.25">
      <c r="E22211" s="919" t="str">
        <f t="shared" si="347"/>
        <v/>
      </c>
    </row>
    <row r="22212" spans="5:5" hidden="1" x14ac:dyDescent="0.25">
      <c r="E22212" s="919" t="str">
        <f t="shared" si="347"/>
        <v/>
      </c>
    </row>
    <row r="22213" spans="5:5" hidden="1" x14ac:dyDescent="0.25">
      <c r="E22213" s="919" t="str">
        <f t="shared" si="347"/>
        <v/>
      </c>
    </row>
    <row r="22214" spans="5:5" hidden="1" x14ac:dyDescent="0.25">
      <c r="E22214" s="919" t="str">
        <f t="shared" si="347"/>
        <v/>
      </c>
    </row>
    <row r="22215" spans="5:5" hidden="1" x14ac:dyDescent="0.25">
      <c r="E22215" s="919" t="str">
        <f t="shared" si="347"/>
        <v/>
      </c>
    </row>
    <row r="22216" spans="5:5" hidden="1" x14ac:dyDescent="0.25">
      <c r="E22216" s="919" t="str">
        <f t="shared" si="347"/>
        <v/>
      </c>
    </row>
    <row r="22217" spans="5:5" hidden="1" x14ac:dyDescent="0.25">
      <c r="E22217" s="919" t="str">
        <f t="shared" si="347"/>
        <v/>
      </c>
    </row>
    <row r="22218" spans="5:5" hidden="1" x14ac:dyDescent="0.25">
      <c r="E22218" s="919" t="str">
        <f t="shared" si="347"/>
        <v/>
      </c>
    </row>
    <row r="22219" spans="5:5" hidden="1" x14ac:dyDescent="0.25">
      <c r="E22219" s="919" t="str">
        <f t="shared" si="347"/>
        <v/>
      </c>
    </row>
    <row r="22220" spans="5:5" hidden="1" x14ac:dyDescent="0.25">
      <c r="E22220" s="919" t="str">
        <f t="shared" si="347"/>
        <v/>
      </c>
    </row>
    <row r="22221" spans="5:5" hidden="1" x14ac:dyDescent="0.25">
      <c r="E22221" s="919" t="str">
        <f t="shared" si="347"/>
        <v/>
      </c>
    </row>
    <row r="22222" spans="5:5" hidden="1" x14ac:dyDescent="0.25">
      <c r="E22222" s="919" t="str">
        <f t="shared" si="347"/>
        <v/>
      </c>
    </row>
    <row r="22223" spans="5:5" hidden="1" x14ac:dyDescent="0.25">
      <c r="E22223" s="919" t="str">
        <f t="shared" si="347"/>
        <v/>
      </c>
    </row>
    <row r="22224" spans="5:5" hidden="1" x14ac:dyDescent="0.25">
      <c r="E22224" s="919" t="str">
        <f t="shared" si="347"/>
        <v/>
      </c>
    </row>
    <row r="22225" spans="5:5" hidden="1" x14ac:dyDescent="0.25">
      <c r="E22225" s="919" t="str">
        <f t="shared" si="347"/>
        <v/>
      </c>
    </row>
    <row r="22226" spans="5:5" hidden="1" x14ac:dyDescent="0.25">
      <c r="E22226" s="919" t="str">
        <f t="shared" si="347"/>
        <v/>
      </c>
    </row>
    <row r="22227" spans="5:5" hidden="1" x14ac:dyDescent="0.25">
      <c r="E22227" s="919" t="str">
        <f t="shared" si="347"/>
        <v/>
      </c>
    </row>
    <row r="22228" spans="5:5" hidden="1" x14ac:dyDescent="0.25">
      <c r="E22228" s="919" t="str">
        <f t="shared" si="347"/>
        <v/>
      </c>
    </row>
    <row r="22229" spans="5:5" hidden="1" x14ac:dyDescent="0.25">
      <c r="E22229" s="919" t="str">
        <f t="shared" si="347"/>
        <v/>
      </c>
    </row>
    <row r="22230" spans="5:5" hidden="1" x14ac:dyDescent="0.25">
      <c r="E22230" s="919" t="str">
        <f t="shared" si="347"/>
        <v/>
      </c>
    </row>
    <row r="22231" spans="5:5" hidden="1" x14ac:dyDescent="0.25">
      <c r="E22231" s="919" t="str">
        <f t="shared" si="347"/>
        <v/>
      </c>
    </row>
    <row r="22232" spans="5:5" hidden="1" x14ac:dyDescent="0.25">
      <c r="E22232" s="919" t="str">
        <f t="shared" si="347"/>
        <v/>
      </c>
    </row>
    <row r="22233" spans="5:5" hidden="1" x14ac:dyDescent="0.25">
      <c r="E22233" s="919" t="str">
        <f t="shared" si="347"/>
        <v/>
      </c>
    </row>
    <row r="22234" spans="5:5" hidden="1" x14ac:dyDescent="0.25">
      <c r="E22234" s="919" t="str">
        <f t="shared" si="347"/>
        <v/>
      </c>
    </row>
    <row r="22235" spans="5:5" hidden="1" x14ac:dyDescent="0.25">
      <c r="E22235" s="919" t="str">
        <f t="shared" si="347"/>
        <v/>
      </c>
    </row>
    <row r="22236" spans="5:5" hidden="1" x14ac:dyDescent="0.25">
      <c r="E22236" s="919" t="str">
        <f t="shared" si="347"/>
        <v/>
      </c>
    </row>
    <row r="22237" spans="5:5" hidden="1" x14ac:dyDescent="0.25">
      <c r="E22237" s="919" t="str">
        <f t="shared" si="347"/>
        <v/>
      </c>
    </row>
    <row r="22238" spans="5:5" hidden="1" x14ac:dyDescent="0.25">
      <c r="E22238" s="919" t="str">
        <f t="shared" si="347"/>
        <v/>
      </c>
    </row>
    <row r="22239" spans="5:5" hidden="1" x14ac:dyDescent="0.25">
      <c r="E22239" s="919" t="str">
        <f t="shared" si="347"/>
        <v/>
      </c>
    </row>
    <row r="22240" spans="5:5" hidden="1" x14ac:dyDescent="0.25">
      <c r="E22240" s="919" t="str">
        <f t="shared" si="347"/>
        <v/>
      </c>
    </row>
    <row r="22241" spans="5:5" hidden="1" x14ac:dyDescent="0.25">
      <c r="E22241" s="919" t="str">
        <f t="shared" si="347"/>
        <v/>
      </c>
    </row>
    <row r="22242" spans="5:5" hidden="1" x14ac:dyDescent="0.25">
      <c r="E22242" s="919" t="str">
        <f t="shared" si="347"/>
        <v/>
      </c>
    </row>
    <row r="22243" spans="5:5" hidden="1" x14ac:dyDescent="0.25">
      <c r="E22243" s="919" t="str">
        <f t="shared" si="347"/>
        <v/>
      </c>
    </row>
    <row r="22244" spans="5:5" hidden="1" x14ac:dyDescent="0.25">
      <c r="E22244" s="919" t="str">
        <f t="shared" si="347"/>
        <v/>
      </c>
    </row>
    <row r="22245" spans="5:5" hidden="1" x14ac:dyDescent="0.25">
      <c r="E22245" s="919" t="str">
        <f t="shared" si="347"/>
        <v/>
      </c>
    </row>
    <row r="22246" spans="5:5" hidden="1" x14ac:dyDescent="0.25">
      <c r="E22246" s="919" t="str">
        <f t="shared" si="347"/>
        <v/>
      </c>
    </row>
    <row r="22247" spans="5:5" hidden="1" x14ac:dyDescent="0.25">
      <c r="E22247" s="919" t="str">
        <f t="shared" si="347"/>
        <v/>
      </c>
    </row>
    <row r="22248" spans="5:5" hidden="1" x14ac:dyDescent="0.25">
      <c r="E22248" s="919" t="str">
        <f t="shared" si="347"/>
        <v/>
      </c>
    </row>
    <row r="22249" spans="5:5" hidden="1" x14ac:dyDescent="0.25">
      <c r="E22249" s="919" t="str">
        <f t="shared" si="347"/>
        <v/>
      </c>
    </row>
    <row r="22250" spans="5:5" hidden="1" x14ac:dyDescent="0.25">
      <c r="E22250" s="919" t="str">
        <f t="shared" si="347"/>
        <v/>
      </c>
    </row>
    <row r="22251" spans="5:5" hidden="1" x14ac:dyDescent="0.25">
      <c r="E22251" s="919" t="str">
        <f t="shared" si="347"/>
        <v/>
      </c>
    </row>
    <row r="22252" spans="5:5" hidden="1" x14ac:dyDescent="0.25">
      <c r="E22252" s="919" t="str">
        <f t="shared" si="347"/>
        <v/>
      </c>
    </row>
    <row r="22253" spans="5:5" hidden="1" x14ac:dyDescent="0.25">
      <c r="E22253" s="919" t="str">
        <f t="shared" si="347"/>
        <v/>
      </c>
    </row>
    <row r="22254" spans="5:5" hidden="1" x14ac:dyDescent="0.25">
      <c r="E22254" s="919" t="str">
        <f t="shared" si="347"/>
        <v/>
      </c>
    </row>
    <row r="22255" spans="5:5" hidden="1" x14ac:dyDescent="0.25">
      <c r="E22255" s="919" t="str">
        <f t="shared" si="347"/>
        <v/>
      </c>
    </row>
    <row r="22256" spans="5:5" hidden="1" x14ac:dyDescent="0.25">
      <c r="E22256" s="919" t="str">
        <f t="shared" si="347"/>
        <v/>
      </c>
    </row>
    <row r="22257" spans="5:5" hidden="1" x14ac:dyDescent="0.25">
      <c r="E22257" s="919" t="str">
        <f t="shared" si="347"/>
        <v/>
      </c>
    </row>
    <row r="22258" spans="5:5" hidden="1" x14ac:dyDescent="0.25">
      <c r="E22258" s="919" t="str">
        <f t="shared" si="347"/>
        <v/>
      </c>
    </row>
    <row r="22259" spans="5:5" hidden="1" x14ac:dyDescent="0.25">
      <c r="E22259" s="919" t="str">
        <f t="shared" si="347"/>
        <v/>
      </c>
    </row>
    <row r="22260" spans="5:5" hidden="1" x14ac:dyDescent="0.25">
      <c r="E22260" s="919" t="str">
        <f t="shared" si="347"/>
        <v/>
      </c>
    </row>
    <row r="22261" spans="5:5" hidden="1" x14ac:dyDescent="0.25">
      <c r="E22261" s="919" t="str">
        <f t="shared" si="347"/>
        <v/>
      </c>
    </row>
    <row r="22262" spans="5:5" hidden="1" x14ac:dyDescent="0.25">
      <c r="E22262" s="919" t="str">
        <f t="shared" si="347"/>
        <v/>
      </c>
    </row>
    <row r="22263" spans="5:5" hidden="1" x14ac:dyDescent="0.25">
      <c r="E22263" s="919" t="str">
        <f t="shared" si="347"/>
        <v/>
      </c>
    </row>
    <row r="22264" spans="5:5" hidden="1" x14ac:dyDescent="0.25">
      <c r="E22264" s="919" t="str">
        <f t="shared" si="347"/>
        <v/>
      </c>
    </row>
    <row r="22265" spans="5:5" hidden="1" x14ac:dyDescent="0.25">
      <c r="E22265" s="919" t="str">
        <f t="shared" si="347"/>
        <v/>
      </c>
    </row>
    <row r="22266" spans="5:5" hidden="1" x14ac:dyDescent="0.25">
      <c r="E22266" s="919" t="str">
        <f t="shared" si="347"/>
        <v/>
      </c>
    </row>
    <row r="22267" spans="5:5" hidden="1" x14ac:dyDescent="0.25">
      <c r="E22267" s="919" t="str">
        <f t="shared" si="347"/>
        <v/>
      </c>
    </row>
    <row r="22268" spans="5:5" hidden="1" x14ac:dyDescent="0.25">
      <c r="E22268" s="919" t="str">
        <f t="shared" si="347"/>
        <v/>
      </c>
    </row>
    <row r="22269" spans="5:5" hidden="1" x14ac:dyDescent="0.25">
      <c r="E22269" s="919" t="str">
        <f t="shared" si="347"/>
        <v/>
      </c>
    </row>
    <row r="22270" spans="5:5" hidden="1" x14ac:dyDescent="0.25">
      <c r="E22270" s="919" t="str">
        <f t="shared" si="347"/>
        <v/>
      </c>
    </row>
    <row r="22271" spans="5:5" hidden="1" x14ac:dyDescent="0.25">
      <c r="E22271" s="919" t="str">
        <f t="shared" si="347"/>
        <v/>
      </c>
    </row>
    <row r="22272" spans="5:5" hidden="1" x14ac:dyDescent="0.25">
      <c r="E22272" s="919" t="str">
        <f t="shared" si="347"/>
        <v/>
      </c>
    </row>
    <row r="22273" spans="5:5" hidden="1" x14ac:dyDescent="0.25">
      <c r="E22273" s="919" t="str">
        <f t="shared" si="347"/>
        <v/>
      </c>
    </row>
    <row r="22274" spans="5:5" hidden="1" x14ac:dyDescent="0.25">
      <c r="E22274" s="919" t="str">
        <f t="shared" ref="E22274:E22337" si="348">IF(F22274=$H$2,$I$2,IF(F22274=$H$3,$I$3,IF(F22274=$H$4,$I$4,IF(F22274=$H$5,$I$5,IF(F22274=$H$6,$I$6,IF(F22274=$H$7,$I$7,""))))))</f>
        <v/>
      </c>
    </row>
    <row r="22275" spans="5:5" hidden="1" x14ac:dyDescent="0.25">
      <c r="E22275" s="919" t="str">
        <f t="shared" si="348"/>
        <v/>
      </c>
    </row>
    <row r="22276" spans="5:5" hidden="1" x14ac:dyDescent="0.25">
      <c r="E22276" s="919" t="str">
        <f t="shared" si="348"/>
        <v/>
      </c>
    </row>
    <row r="22277" spans="5:5" hidden="1" x14ac:dyDescent="0.25">
      <c r="E22277" s="919" t="str">
        <f t="shared" si="348"/>
        <v/>
      </c>
    </row>
    <row r="22278" spans="5:5" hidden="1" x14ac:dyDescent="0.25">
      <c r="E22278" s="919" t="str">
        <f t="shared" si="348"/>
        <v/>
      </c>
    </row>
    <row r="22279" spans="5:5" hidden="1" x14ac:dyDescent="0.25">
      <c r="E22279" s="919" t="str">
        <f t="shared" si="348"/>
        <v/>
      </c>
    </row>
    <row r="22280" spans="5:5" hidden="1" x14ac:dyDescent="0.25">
      <c r="E22280" s="919" t="str">
        <f t="shared" si="348"/>
        <v/>
      </c>
    </row>
    <row r="22281" spans="5:5" hidden="1" x14ac:dyDescent="0.25">
      <c r="E22281" s="919" t="str">
        <f t="shared" si="348"/>
        <v/>
      </c>
    </row>
    <row r="22282" spans="5:5" hidden="1" x14ac:dyDescent="0.25">
      <c r="E22282" s="919" t="str">
        <f t="shared" si="348"/>
        <v/>
      </c>
    </row>
    <row r="22283" spans="5:5" hidden="1" x14ac:dyDescent="0.25">
      <c r="E22283" s="919" t="str">
        <f t="shared" si="348"/>
        <v/>
      </c>
    </row>
    <row r="22284" spans="5:5" hidden="1" x14ac:dyDescent="0.25">
      <c r="E22284" s="919" t="str">
        <f t="shared" si="348"/>
        <v/>
      </c>
    </row>
    <row r="22285" spans="5:5" hidden="1" x14ac:dyDescent="0.25">
      <c r="E22285" s="919" t="str">
        <f t="shared" si="348"/>
        <v/>
      </c>
    </row>
    <row r="22286" spans="5:5" hidden="1" x14ac:dyDescent="0.25">
      <c r="E22286" s="919" t="str">
        <f t="shared" si="348"/>
        <v/>
      </c>
    </row>
    <row r="22287" spans="5:5" hidden="1" x14ac:dyDescent="0.25">
      <c r="E22287" s="919" t="str">
        <f t="shared" si="348"/>
        <v/>
      </c>
    </row>
    <row r="22288" spans="5:5" hidden="1" x14ac:dyDescent="0.25">
      <c r="E22288" s="919" t="str">
        <f t="shared" si="348"/>
        <v/>
      </c>
    </row>
    <row r="22289" spans="5:5" hidden="1" x14ac:dyDescent="0.25">
      <c r="E22289" s="919" t="str">
        <f t="shared" si="348"/>
        <v/>
      </c>
    </row>
    <row r="22290" spans="5:5" hidden="1" x14ac:dyDescent="0.25">
      <c r="E22290" s="919" t="str">
        <f t="shared" si="348"/>
        <v/>
      </c>
    </row>
    <row r="22291" spans="5:5" hidden="1" x14ac:dyDescent="0.25">
      <c r="E22291" s="919" t="str">
        <f t="shared" si="348"/>
        <v/>
      </c>
    </row>
    <row r="22292" spans="5:5" hidden="1" x14ac:dyDescent="0.25">
      <c r="E22292" s="919" t="str">
        <f t="shared" si="348"/>
        <v/>
      </c>
    </row>
    <row r="22293" spans="5:5" hidden="1" x14ac:dyDescent="0.25">
      <c r="E22293" s="919" t="str">
        <f t="shared" si="348"/>
        <v/>
      </c>
    </row>
    <row r="22294" spans="5:5" hidden="1" x14ac:dyDescent="0.25">
      <c r="E22294" s="919" t="str">
        <f t="shared" si="348"/>
        <v/>
      </c>
    </row>
    <row r="22295" spans="5:5" hidden="1" x14ac:dyDescent="0.25">
      <c r="E22295" s="919" t="str">
        <f t="shared" si="348"/>
        <v/>
      </c>
    </row>
    <row r="22296" spans="5:5" hidden="1" x14ac:dyDescent="0.25">
      <c r="E22296" s="919" t="str">
        <f t="shared" si="348"/>
        <v/>
      </c>
    </row>
    <row r="22297" spans="5:5" hidden="1" x14ac:dyDescent="0.25">
      <c r="E22297" s="919" t="str">
        <f t="shared" si="348"/>
        <v/>
      </c>
    </row>
    <row r="22298" spans="5:5" hidden="1" x14ac:dyDescent="0.25">
      <c r="E22298" s="919" t="str">
        <f t="shared" si="348"/>
        <v/>
      </c>
    </row>
    <row r="22299" spans="5:5" hidden="1" x14ac:dyDescent="0.25">
      <c r="E22299" s="919" t="str">
        <f t="shared" si="348"/>
        <v/>
      </c>
    </row>
    <row r="22300" spans="5:5" hidden="1" x14ac:dyDescent="0.25">
      <c r="E22300" s="919" t="str">
        <f t="shared" si="348"/>
        <v/>
      </c>
    </row>
    <row r="22301" spans="5:5" hidden="1" x14ac:dyDescent="0.25">
      <c r="E22301" s="919" t="str">
        <f t="shared" si="348"/>
        <v/>
      </c>
    </row>
    <row r="22302" spans="5:5" hidden="1" x14ac:dyDescent="0.25">
      <c r="E22302" s="919" t="str">
        <f t="shared" si="348"/>
        <v/>
      </c>
    </row>
    <row r="22303" spans="5:5" hidden="1" x14ac:dyDescent="0.25">
      <c r="E22303" s="919" t="str">
        <f t="shared" si="348"/>
        <v/>
      </c>
    </row>
    <row r="22304" spans="5:5" hidden="1" x14ac:dyDescent="0.25">
      <c r="E22304" s="919" t="str">
        <f t="shared" si="348"/>
        <v/>
      </c>
    </row>
    <row r="22305" spans="5:5" hidden="1" x14ac:dyDescent="0.25">
      <c r="E22305" s="919" t="str">
        <f t="shared" si="348"/>
        <v/>
      </c>
    </row>
    <row r="22306" spans="5:5" hidden="1" x14ac:dyDescent="0.25">
      <c r="E22306" s="919" t="str">
        <f t="shared" si="348"/>
        <v/>
      </c>
    </row>
    <row r="22307" spans="5:5" hidden="1" x14ac:dyDescent="0.25">
      <c r="E22307" s="919" t="str">
        <f t="shared" si="348"/>
        <v/>
      </c>
    </row>
    <row r="22308" spans="5:5" hidden="1" x14ac:dyDescent="0.25">
      <c r="E22308" s="919" t="str">
        <f t="shared" si="348"/>
        <v/>
      </c>
    </row>
    <row r="22309" spans="5:5" hidden="1" x14ac:dyDescent="0.25">
      <c r="E22309" s="919" t="str">
        <f t="shared" si="348"/>
        <v/>
      </c>
    </row>
    <row r="22310" spans="5:5" hidden="1" x14ac:dyDescent="0.25">
      <c r="E22310" s="919" t="str">
        <f t="shared" si="348"/>
        <v/>
      </c>
    </row>
    <row r="22311" spans="5:5" hidden="1" x14ac:dyDescent="0.25">
      <c r="E22311" s="919" t="str">
        <f t="shared" si="348"/>
        <v/>
      </c>
    </row>
    <row r="22312" spans="5:5" hidden="1" x14ac:dyDescent="0.25">
      <c r="E22312" s="919" t="str">
        <f t="shared" si="348"/>
        <v/>
      </c>
    </row>
    <row r="22313" spans="5:5" hidden="1" x14ac:dyDescent="0.25">
      <c r="E22313" s="919" t="str">
        <f t="shared" si="348"/>
        <v/>
      </c>
    </row>
    <row r="22314" spans="5:5" hidden="1" x14ac:dyDescent="0.25">
      <c r="E22314" s="919" t="str">
        <f t="shared" si="348"/>
        <v/>
      </c>
    </row>
    <row r="22315" spans="5:5" hidden="1" x14ac:dyDescent="0.25">
      <c r="E22315" s="919" t="str">
        <f t="shared" si="348"/>
        <v/>
      </c>
    </row>
    <row r="22316" spans="5:5" hidden="1" x14ac:dyDescent="0.25">
      <c r="E22316" s="919" t="str">
        <f t="shared" si="348"/>
        <v/>
      </c>
    </row>
    <row r="22317" spans="5:5" hidden="1" x14ac:dyDescent="0.25">
      <c r="E22317" s="919" t="str">
        <f t="shared" si="348"/>
        <v/>
      </c>
    </row>
    <row r="22318" spans="5:5" hidden="1" x14ac:dyDescent="0.25">
      <c r="E22318" s="919" t="str">
        <f t="shared" si="348"/>
        <v/>
      </c>
    </row>
    <row r="22319" spans="5:5" hidden="1" x14ac:dyDescent="0.25">
      <c r="E22319" s="919" t="str">
        <f t="shared" si="348"/>
        <v/>
      </c>
    </row>
    <row r="22320" spans="5:5" hidden="1" x14ac:dyDescent="0.25">
      <c r="E22320" s="919" t="str">
        <f t="shared" si="348"/>
        <v/>
      </c>
    </row>
    <row r="22321" spans="5:5" hidden="1" x14ac:dyDescent="0.25">
      <c r="E22321" s="919" t="str">
        <f t="shared" si="348"/>
        <v/>
      </c>
    </row>
    <row r="22322" spans="5:5" hidden="1" x14ac:dyDescent="0.25">
      <c r="E22322" s="919" t="str">
        <f t="shared" si="348"/>
        <v/>
      </c>
    </row>
    <row r="22323" spans="5:5" hidden="1" x14ac:dyDescent="0.25">
      <c r="E22323" s="919" t="str">
        <f t="shared" si="348"/>
        <v/>
      </c>
    </row>
    <row r="22324" spans="5:5" hidden="1" x14ac:dyDescent="0.25">
      <c r="E22324" s="919" t="str">
        <f t="shared" si="348"/>
        <v/>
      </c>
    </row>
    <row r="22325" spans="5:5" hidden="1" x14ac:dyDescent="0.25">
      <c r="E22325" s="919" t="str">
        <f t="shared" si="348"/>
        <v/>
      </c>
    </row>
    <row r="22326" spans="5:5" hidden="1" x14ac:dyDescent="0.25">
      <c r="E22326" s="919" t="str">
        <f t="shared" si="348"/>
        <v/>
      </c>
    </row>
    <row r="22327" spans="5:5" hidden="1" x14ac:dyDescent="0.25">
      <c r="E22327" s="919" t="str">
        <f t="shared" si="348"/>
        <v/>
      </c>
    </row>
    <row r="22328" spans="5:5" hidden="1" x14ac:dyDescent="0.25">
      <c r="E22328" s="919" t="str">
        <f t="shared" si="348"/>
        <v/>
      </c>
    </row>
    <row r="22329" spans="5:5" hidden="1" x14ac:dyDescent="0.25">
      <c r="E22329" s="919" t="str">
        <f t="shared" si="348"/>
        <v/>
      </c>
    </row>
    <row r="22330" spans="5:5" hidden="1" x14ac:dyDescent="0.25">
      <c r="E22330" s="919" t="str">
        <f t="shared" si="348"/>
        <v/>
      </c>
    </row>
    <row r="22331" spans="5:5" hidden="1" x14ac:dyDescent="0.25">
      <c r="E22331" s="919" t="str">
        <f t="shared" si="348"/>
        <v/>
      </c>
    </row>
    <row r="22332" spans="5:5" hidden="1" x14ac:dyDescent="0.25">
      <c r="E22332" s="919" t="str">
        <f t="shared" si="348"/>
        <v/>
      </c>
    </row>
    <row r="22333" spans="5:5" hidden="1" x14ac:dyDescent="0.25">
      <c r="E22333" s="919" t="str">
        <f t="shared" si="348"/>
        <v/>
      </c>
    </row>
    <row r="22334" spans="5:5" hidden="1" x14ac:dyDescent="0.25">
      <c r="E22334" s="919" t="str">
        <f t="shared" si="348"/>
        <v/>
      </c>
    </row>
    <row r="22335" spans="5:5" hidden="1" x14ac:dyDescent="0.25">
      <c r="E22335" s="919" t="str">
        <f t="shared" si="348"/>
        <v/>
      </c>
    </row>
    <row r="22336" spans="5:5" hidden="1" x14ac:dyDescent="0.25">
      <c r="E22336" s="919" t="str">
        <f t="shared" si="348"/>
        <v/>
      </c>
    </row>
    <row r="22337" spans="5:5" hidden="1" x14ac:dyDescent="0.25">
      <c r="E22337" s="919" t="str">
        <f t="shared" si="348"/>
        <v/>
      </c>
    </row>
    <row r="22338" spans="5:5" hidden="1" x14ac:dyDescent="0.25">
      <c r="E22338" s="919" t="str">
        <f t="shared" ref="E22338:E22401" si="349">IF(F22338=$H$2,$I$2,IF(F22338=$H$3,$I$3,IF(F22338=$H$4,$I$4,IF(F22338=$H$5,$I$5,IF(F22338=$H$6,$I$6,IF(F22338=$H$7,$I$7,""))))))</f>
        <v/>
      </c>
    </row>
    <row r="22339" spans="5:5" hidden="1" x14ac:dyDescent="0.25">
      <c r="E22339" s="919" t="str">
        <f t="shared" si="349"/>
        <v/>
      </c>
    </row>
    <row r="22340" spans="5:5" hidden="1" x14ac:dyDescent="0.25">
      <c r="E22340" s="919" t="str">
        <f t="shared" si="349"/>
        <v/>
      </c>
    </row>
    <row r="22341" spans="5:5" hidden="1" x14ac:dyDescent="0.25">
      <c r="E22341" s="919" t="str">
        <f t="shared" si="349"/>
        <v/>
      </c>
    </row>
    <row r="22342" spans="5:5" hidden="1" x14ac:dyDescent="0.25">
      <c r="E22342" s="919" t="str">
        <f t="shared" si="349"/>
        <v/>
      </c>
    </row>
    <row r="22343" spans="5:5" hidden="1" x14ac:dyDescent="0.25">
      <c r="E22343" s="919" t="str">
        <f t="shared" si="349"/>
        <v/>
      </c>
    </row>
    <row r="22344" spans="5:5" hidden="1" x14ac:dyDescent="0.25">
      <c r="E22344" s="919" t="str">
        <f t="shared" si="349"/>
        <v/>
      </c>
    </row>
    <row r="22345" spans="5:5" hidden="1" x14ac:dyDescent="0.25">
      <c r="E22345" s="919" t="str">
        <f t="shared" si="349"/>
        <v/>
      </c>
    </row>
    <row r="22346" spans="5:5" hidden="1" x14ac:dyDescent="0.25">
      <c r="E22346" s="919" t="str">
        <f t="shared" si="349"/>
        <v/>
      </c>
    </row>
    <row r="22347" spans="5:5" hidden="1" x14ac:dyDescent="0.25">
      <c r="E22347" s="919" t="str">
        <f t="shared" si="349"/>
        <v/>
      </c>
    </row>
    <row r="22348" spans="5:5" hidden="1" x14ac:dyDescent="0.25">
      <c r="E22348" s="919" t="str">
        <f t="shared" si="349"/>
        <v/>
      </c>
    </row>
    <row r="22349" spans="5:5" hidden="1" x14ac:dyDescent="0.25">
      <c r="E22349" s="919" t="str">
        <f t="shared" si="349"/>
        <v/>
      </c>
    </row>
    <row r="22350" spans="5:5" hidden="1" x14ac:dyDescent="0.25">
      <c r="E22350" s="919" t="str">
        <f t="shared" si="349"/>
        <v/>
      </c>
    </row>
    <row r="22351" spans="5:5" hidden="1" x14ac:dyDescent="0.25">
      <c r="E22351" s="919" t="str">
        <f t="shared" si="349"/>
        <v/>
      </c>
    </row>
    <row r="22352" spans="5:5" hidden="1" x14ac:dyDescent="0.25">
      <c r="E22352" s="919" t="str">
        <f t="shared" si="349"/>
        <v/>
      </c>
    </row>
    <row r="22353" spans="5:5" hidden="1" x14ac:dyDescent="0.25">
      <c r="E22353" s="919" t="str">
        <f t="shared" si="349"/>
        <v/>
      </c>
    </row>
    <row r="22354" spans="5:5" hidden="1" x14ac:dyDescent="0.25">
      <c r="E22354" s="919" t="str">
        <f t="shared" si="349"/>
        <v/>
      </c>
    </row>
    <row r="22355" spans="5:5" hidden="1" x14ac:dyDescent="0.25">
      <c r="E22355" s="919" t="str">
        <f t="shared" si="349"/>
        <v/>
      </c>
    </row>
    <row r="22356" spans="5:5" hidden="1" x14ac:dyDescent="0.25">
      <c r="E22356" s="919" t="str">
        <f t="shared" si="349"/>
        <v/>
      </c>
    </row>
    <row r="22357" spans="5:5" hidden="1" x14ac:dyDescent="0.25">
      <c r="E22357" s="919" t="str">
        <f t="shared" si="349"/>
        <v/>
      </c>
    </row>
    <row r="22358" spans="5:5" hidden="1" x14ac:dyDescent="0.25">
      <c r="E22358" s="919" t="str">
        <f t="shared" si="349"/>
        <v/>
      </c>
    </row>
    <row r="22359" spans="5:5" hidden="1" x14ac:dyDescent="0.25">
      <c r="E22359" s="919" t="str">
        <f t="shared" si="349"/>
        <v/>
      </c>
    </row>
    <row r="22360" spans="5:5" hidden="1" x14ac:dyDescent="0.25">
      <c r="E22360" s="919" t="str">
        <f t="shared" si="349"/>
        <v/>
      </c>
    </row>
    <row r="22361" spans="5:5" hidden="1" x14ac:dyDescent="0.25">
      <c r="E22361" s="919" t="str">
        <f t="shared" si="349"/>
        <v/>
      </c>
    </row>
    <row r="22362" spans="5:5" hidden="1" x14ac:dyDescent="0.25">
      <c r="E22362" s="919" t="str">
        <f t="shared" si="349"/>
        <v/>
      </c>
    </row>
    <row r="22363" spans="5:5" hidden="1" x14ac:dyDescent="0.25">
      <c r="E22363" s="919" t="str">
        <f t="shared" si="349"/>
        <v/>
      </c>
    </row>
    <row r="22364" spans="5:5" hidden="1" x14ac:dyDescent="0.25">
      <c r="E22364" s="919" t="str">
        <f t="shared" si="349"/>
        <v/>
      </c>
    </row>
    <row r="22365" spans="5:5" hidden="1" x14ac:dyDescent="0.25">
      <c r="E22365" s="919" t="str">
        <f t="shared" si="349"/>
        <v/>
      </c>
    </row>
    <row r="22366" spans="5:5" hidden="1" x14ac:dyDescent="0.25">
      <c r="E22366" s="919" t="str">
        <f t="shared" si="349"/>
        <v/>
      </c>
    </row>
    <row r="22367" spans="5:5" hidden="1" x14ac:dyDescent="0.25">
      <c r="E22367" s="919" t="str">
        <f t="shared" si="349"/>
        <v/>
      </c>
    </row>
    <row r="22368" spans="5:5" hidden="1" x14ac:dyDescent="0.25">
      <c r="E22368" s="919" t="str">
        <f t="shared" si="349"/>
        <v/>
      </c>
    </row>
    <row r="22369" spans="5:5" hidden="1" x14ac:dyDescent="0.25">
      <c r="E22369" s="919" t="str">
        <f t="shared" si="349"/>
        <v/>
      </c>
    </row>
    <row r="22370" spans="5:5" hidden="1" x14ac:dyDescent="0.25">
      <c r="E22370" s="919" t="str">
        <f t="shared" si="349"/>
        <v/>
      </c>
    </row>
    <row r="22371" spans="5:5" hidden="1" x14ac:dyDescent="0.25">
      <c r="E22371" s="919" t="str">
        <f t="shared" si="349"/>
        <v/>
      </c>
    </row>
    <row r="22372" spans="5:5" hidden="1" x14ac:dyDescent="0.25">
      <c r="E22372" s="919" t="str">
        <f t="shared" si="349"/>
        <v/>
      </c>
    </row>
    <row r="22373" spans="5:5" hidden="1" x14ac:dyDescent="0.25">
      <c r="E22373" s="919" t="str">
        <f t="shared" si="349"/>
        <v/>
      </c>
    </row>
    <row r="22374" spans="5:5" hidden="1" x14ac:dyDescent="0.25">
      <c r="E22374" s="919" t="str">
        <f t="shared" si="349"/>
        <v/>
      </c>
    </row>
    <row r="22375" spans="5:5" hidden="1" x14ac:dyDescent="0.25">
      <c r="E22375" s="919" t="str">
        <f t="shared" si="349"/>
        <v/>
      </c>
    </row>
    <row r="22376" spans="5:5" hidden="1" x14ac:dyDescent="0.25">
      <c r="E22376" s="919" t="str">
        <f t="shared" si="349"/>
        <v/>
      </c>
    </row>
    <row r="22377" spans="5:5" hidden="1" x14ac:dyDescent="0.25">
      <c r="E22377" s="919" t="str">
        <f t="shared" si="349"/>
        <v/>
      </c>
    </row>
    <row r="22378" spans="5:5" hidden="1" x14ac:dyDescent="0.25">
      <c r="E22378" s="919" t="str">
        <f t="shared" si="349"/>
        <v/>
      </c>
    </row>
    <row r="22379" spans="5:5" hidden="1" x14ac:dyDescent="0.25">
      <c r="E22379" s="919" t="str">
        <f t="shared" si="349"/>
        <v/>
      </c>
    </row>
    <row r="22380" spans="5:5" hidden="1" x14ac:dyDescent="0.25">
      <c r="E22380" s="919" t="str">
        <f t="shared" si="349"/>
        <v/>
      </c>
    </row>
    <row r="22381" spans="5:5" hidden="1" x14ac:dyDescent="0.25">
      <c r="E22381" s="919" t="str">
        <f t="shared" si="349"/>
        <v/>
      </c>
    </row>
    <row r="22382" spans="5:5" hidden="1" x14ac:dyDescent="0.25">
      <c r="E22382" s="919" t="str">
        <f t="shared" si="349"/>
        <v/>
      </c>
    </row>
    <row r="22383" spans="5:5" hidden="1" x14ac:dyDescent="0.25">
      <c r="E22383" s="919" t="str">
        <f t="shared" si="349"/>
        <v/>
      </c>
    </row>
    <row r="22384" spans="5:5" hidden="1" x14ac:dyDescent="0.25">
      <c r="E22384" s="919" t="str">
        <f t="shared" si="349"/>
        <v/>
      </c>
    </row>
    <row r="22385" spans="5:5" hidden="1" x14ac:dyDescent="0.25">
      <c r="E22385" s="919" t="str">
        <f t="shared" si="349"/>
        <v/>
      </c>
    </row>
    <row r="22386" spans="5:5" hidden="1" x14ac:dyDescent="0.25">
      <c r="E22386" s="919" t="str">
        <f t="shared" si="349"/>
        <v/>
      </c>
    </row>
    <row r="22387" spans="5:5" hidden="1" x14ac:dyDescent="0.25">
      <c r="E22387" s="919" t="str">
        <f t="shared" si="349"/>
        <v/>
      </c>
    </row>
    <row r="22388" spans="5:5" hidden="1" x14ac:dyDescent="0.25">
      <c r="E22388" s="919" t="str">
        <f t="shared" si="349"/>
        <v/>
      </c>
    </row>
    <row r="22389" spans="5:5" hidden="1" x14ac:dyDescent="0.25">
      <c r="E22389" s="919" t="str">
        <f t="shared" si="349"/>
        <v/>
      </c>
    </row>
    <row r="22390" spans="5:5" hidden="1" x14ac:dyDescent="0.25">
      <c r="E22390" s="919" t="str">
        <f t="shared" si="349"/>
        <v/>
      </c>
    </row>
    <row r="22391" spans="5:5" hidden="1" x14ac:dyDescent="0.25">
      <c r="E22391" s="919" t="str">
        <f t="shared" si="349"/>
        <v/>
      </c>
    </row>
    <row r="22392" spans="5:5" hidden="1" x14ac:dyDescent="0.25">
      <c r="E22392" s="919" t="str">
        <f t="shared" si="349"/>
        <v/>
      </c>
    </row>
    <row r="22393" spans="5:5" hidden="1" x14ac:dyDescent="0.25">
      <c r="E22393" s="919" t="str">
        <f t="shared" si="349"/>
        <v/>
      </c>
    </row>
    <row r="22394" spans="5:5" hidden="1" x14ac:dyDescent="0.25">
      <c r="E22394" s="919" t="str">
        <f t="shared" si="349"/>
        <v/>
      </c>
    </row>
    <row r="22395" spans="5:5" hidden="1" x14ac:dyDescent="0.25">
      <c r="E22395" s="919" t="str">
        <f t="shared" si="349"/>
        <v/>
      </c>
    </row>
    <row r="22396" spans="5:5" hidden="1" x14ac:dyDescent="0.25">
      <c r="E22396" s="919" t="str">
        <f t="shared" si="349"/>
        <v/>
      </c>
    </row>
    <row r="22397" spans="5:5" hidden="1" x14ac:dyDescent="0.25">
      <c r="E22397" s="919" t="str">
        <f t="shared" si="349"/>
        <v/>
      </c>
    </row>
    <row r="22398" spans="5:5" hidden="1" x14ac:dyDescent="0.25">
      <c r="E22398" s="919" t="str">
        <f t="shared" si="349"/>
        <v/>
      </c>
    </row>
    <row r="22399" spans="5:5" hidden="1" x14ac:dyDescent="0.25">
      <c r="E22399" s="919" t="str">
        <f t="shared" si="349"/>
        <v/>
      </c>
    </row>
    <row r="22400" spans="5:5" hidden="1" x14ac:dyDescent="0.25">
      <c r="E22400" s="919" t="str">
        <f t="shared" si="349"/>
        <v/>
      </c>
    </row>
    <row r="22401" spans="5:5" hidden="1" x14ac:dyDescent="0.25">
      <c r="E22401" s="919" t="str">
        <f t="shared" si="349"/>
        <v/>
      </c>
    </row>
    <row r="22402" spans="5:5" hidden="1" x14ac:dyDescent="0.25">
      <c r="E22402" s="919" t="str">
        <f t="shared" ref="E22402:E22465" si="350">IF(F22402=$H$2,$I$2,IF(F22402=$H$3,$I$3,IF(F22402=$H$4,$I$4,IF(F22402=$H$5,$I$5,IF(F22402=$H$6,$I$6,IF(F22402=$H$7,$I$7,""))))))</f>
        <v/>
      </c>
    </row>
    <row r="22403" spans="5:5" hidden="1" x14ac:dyDescent="0.25">
      <c r="E22403" s="919" t="str">
        <f t="shared" si="350"/>
        <v/>
      </c>
    </row>
    <row r="22404" spans="5:5" hidden="1" x14ac:dyDescent="0.25">
      <c r="E22404" s="919" t="str">
        <f t="shared" si="350"/>
        <v/>
      </c>
    </row>
    <row r="22405" spans="5:5" hidden="1" x14ac:dyDescent="0.25">
      <c r="E22405" s="919" t="str">
        <f t="shared" si="350"/>
        <v/>
      </c>
    </row>
    <row r="22406" spans="5:5" hidden="1" x14ac:dyDescent="0.25">
      <c r="E22406" s="919" t="str">
        <f t="shared" si="350"/>
        <v/>
      </c>
    </row>
    <row r="22407" spans="5:5" hidden="1" x14ac:dyDescent="0.25">
      <c r="E22407" s="919" t="str">
        <f t="shared" si="350"/>
        <v/>
      </c>
    </row>
    <row r="22408" spans="5:5" hidden="1" x14ac:dyDescent="0.25">
      <c r="E22408" s="919" t="str">
        <f t="shared" si="350"/>
        <v/>
      </c>
    </row>
    <row r="22409" spans="5:5" hidden="1" x14ac:dyDescent="0.25">
      <c r="E22409" s="919" t="str">
        <f t="shared" si="350"/>
        <v/>
      </c>
    </row>
    <row r="22410" spans="5:5" hidden="1" x14ac:dyDescent="0.25">
      <c r="E22410" s="919" t="str">
        <f t="shared" si="350"/>
        <v/>
      </c>
    </row>
    <row r="22411" spans="5:5" hidden="1" x14ac:dyDescent="0.25">
      <c r="E22411" s="919" t="str">
        <f t="shared" si="350"/>
        <v/>
      </c>
    </row>
    <row r="22412" spans="5:5" hidden="1" x14ac:dyDescent="0.25">
      <c r="E22412" s="919" t="str">
        <f t="shared" si="350"/>
        <v/>
      </c>
    </row>
    <row r="22413" spans="5:5" hidden="1" x14ac:dyDescent="0.25">
      <c r="E22413" s="919" t="str">
        <f t="shared" si="350"/>
        <v/>
      </c>
    </row>
    <row r="22414" spans="5:5" hidden="1" x14ac:dyDescent="0.25">
      <c r="E22414" s="919" t="str">
        <f t="shared" si="350"/>
        <v/>
      </c>
    </row>
    <row r="22415" spans="5:5" hidden="1" x14ac:dyDescent="0.25">
      <c r="E22415" s="919" t="str">
        <f t="shared" si="350"/>
        <v/>
      </c>
    </row>
    <row r="22416" spans="5:5" hidden="1" x14ac:dyDescent="0.25">
      <c r="E22416" s="919" t="str">
        <f t="shared" si="350"/>
        <v/>
      </c>
    </row>
    <row r="22417" spans="5:5" hidden="1" x14ac:dyDescent="0.25">
      <c r="E22417" s="919" t="str">
        <f t="shared" si="350"/>
        <v/>
      </c>
    </row>
    <row r="22418" spans="5:5" hidden="1" x14ac:dyDescent="0.25">
      <c r="E22418" s="919" t="str">
        <f t="shared" si="350"/>
        <v/>
      </c>
    </row>
    <row r="22419" spans="5:5" hidden="1" x14ac:dyDescent="0.25">
      <c r="E22419" s="919" t="str">
        <f t="shared" si="350"/>
        <v/>
      </c>
    </row>
    <row r="22420" spans="5:5" hidden="1" x14ac:dyDescent="0.25">
      <c r="E22420" s="919" t="str">
        <f t="shared" si="350"/>
        <v/>
      </c>
    </row>
    <row r="22421" spans="5:5" hidden="1" x14ac:dyDescent="0.25">
      <c r="E22421" s="919" t="str">
        <f t="shared" si="350"/>
        <v/>
      </c>
    </row>
    <row r="22422" spans="5:5" hidden="1" x14ac:dyDescent="0.25">
      <c r="E22422" s="919" t="str">
        <f t="shared" si="350"/>
        <v/>
      </c>
    </row>
    <row r="22423" spans="5:5" hidden="1" x14ac:dyDescent="0.25">
      <c r="E22423" s="919" t="str">
        <f t="shared" si="350"/>
        <v/>
      </c>
    </row>
    <row r="22424" spans="5:5" hidden="1" x14ac:dyDescent="0.25">
      <c r="E22424" s="919" t="str">
        <f t="shared" si="350"/>
        <v/>
      </c>
    </row>
    <row r="22425" spans="5:5" hidden="1" x14ac:dyDescent="0.25">
      <c r="E22425" s="919" t="str">
        <f t="shared" si="350"/>
        <v/>
      </c>
    </row>
    <row r="22426" spans="5:5" hidden="1" x14ac:dyDescent="0.25">
      <c r="E22426" s="919" t="str">
        <f t="shared" si="350"/>
        <v/>
      </c>
    </row>
    <row r="22427" spans="5:5" hidden="1" x14ac:dyDescent="0.25">
      <c r="E22427" s="919" t="str">
        <f t="shared" si="350"/>
        <v/>
      </c>
    </row>
    <row r="22428" spans="5:5" hidden="1" x14ac:dyDescent="0.25">
      <c r="E22428" s="919" t="str">
        <f t="shared" si="350"/>
        <v/>
      </c>
    </row>
    <row r="22429" spans="5:5" hidden="1" x14ac:dyDescent="0.25">
      <c r="E22429" s="919" t="str">
        <f t="shared" si="350"/>
        <v/>
      </c>
    </row>
    <row r="22430" spans="5:5" hidden="1" x14ac:dyDescent="0.25">
      <c r="E22430" s="919" t="str">
        <f t="shared" si="350"/>
        <v/>
      </c>
    </row>
    <row r="22431" spans="5:5" hidden="1" x14ac:dyDescent="0.25">
      <c r="E22431" s="919" t="str">
        <f t="shared" si="350"/>
        <v/>
      </c>
    </row>
    <row r="22432" spans="5:5" hidden="1" x14ac:dyDescent="0.25">
      <c r="E22432" s="919" t="str">
        <f t="shared" si="350"/>
        <v/>
      </c>
    </row>
    <row r="22433" spans="5:5" hidden="1" x14ac:dyDescent="0.25">
      <c r="E22433" s="919" t="str">
        <f t="shared" si="350"/>
        <v/>
      </c>
    </row>
    <row r="22434" spans="5:5" hidden="1" x14ac:dyDescent="0.25">
      <c r="E22434" s="919" t="str">
        <f t="shared" si="350"/>
        <v/>
      </c>
    </row>
    <row r="22435" spans="5:5" hidden="1" x14ac:dyDescent="0.25">
      <c r="E22435" s="919" t="str">
        <f t="shared" si="350"/>
        <v/>
      </c>
    </row>
    <row r="22436" spans="5:5" hidden="1" x14ac:dyDescent="0.25">
      <c r="E22436" s="919" t="str">
        <f t="shared" si="350"/>
        <v/>
      </c>
    </row>
    <row r="22437" spans="5:5" hidden="1" x14ac:dyDescent="0.25">
      <c r="E22437" s="919" t="str">
        <f t="shared" si="350"/>
        <v/>
      </c>
    </row>
    <row r="22438" spans="5:5" hidden="1" x14ac:dyDescent="0.25">
      <c r="E22438" s="919" t="str">
        <f t="shared" si="350"/>
        <v/>
      </c>
    </row>
    <row r="22439" spans="5:5" hidden="1" x14ac:dyDescent="0.25">
      <c r="E22439" s="919" t="str">
        <f t="shared" si="350"/>
        <v/>
      </c>
    </row>
    <row r="22440" spans="5:5" hidden="1" x14ac:dyDescent="0.25">
      <c r="E22440" s="919" t="str">
        <f t="shared" si="350"/>
        <v/>
      </c>
    </row>
    <row r="22441" spans="5:5" hidden="1" x14ac:dyDescent="0.25">
      <c r="E22441" s="919" t="str">
        <f t="shared" si="350"/>
        <v/>
      </c>
    </row>
    <row r="22442" spans="5:5" hidden="1" x14ac:dyDescent="0.25">
      <c r="E22442" s="919" t="str">
        <f t="shared" si="350"/>
        <v/>
      </c>
    </row>
    <row r="22443" spans="5:5" hidden="1" x14ac:dyDescent="0.25">
      <c r="E22443" s="919" t="str">
        <f t="shared" si="350"/>
        <v/>
      </c>
    </row>
    <row r="22444" spans="5:5" hidden="1" x14ac:dyDescent="0.25">
      <c r="E22444" s="919" t="str">
        <f t="shared" si="350"/>
        <v/>
      </c>
    </row>
    <row r="22445" spans="5:5" hidden="1" x14ac:dyDescent="0.25">
      <c r="E22445" s="919" t="str">
        <f t="shared" si="350"/>
        <v/>
      </c>
    </row>
    <row r="22446" spans="5:5" hidden="1" x14ac:dyDescent="0.25">
      <c r="E22446" s="919" t="str">
        <f t="shared" si="350"/>
        <v/>
      </c>
    </row>
    <row r="22447" spans="5:5" hidden="1" x14ac:dyDescent="0.25">
      <c r="E22447" s="919" t="str">
        <f t="shared" si="350"/>
        <v/>
      </c>
    </row>
    <row r="22448" spans="5:5" hidden="1" x14ac:dyDescent="0.25">
      <c r="E22448" s="919" t="str">
        <f t="shared" si="350"/>
        <v/>
      </c>
    </row>
    <row r="22449" spans="5:5" hidden="1" x14ac:dyDescent="0.25">
      <c r="E22449" s="919" t="str">
        <f t="shared" si="350"/>
        <v/>
      </c>
    </row>
    <row r="22450" spans="5:5" hidden="1" x14ac:dyDescent="0.25">
      <c r="E22450" s="919" t="str">
        <f t="shared" si="350"/>
        <v/>
      </c>
    </row>
    <row r="22451" spans="5:5" hidden="1" x14ac:dyDescent="0.25">
      <c r="E22451" s="919" t="str">
        <f t="shared" si="350"/>
        <v/>
      </c>
    </row>
    <row r="22452" spans="5:5" hidden="1" x14ac:dyDescent="0.25">
      <c r="E22452" s="919" t="str">
        <f t="shared" si="350"/>
        <v/>
      </c>
    </row>
    <row r="22453" spans="5:5" hidden="1" x14ac:dyDescent="0.25">
      <c r="E22453" s="919" t="str">
        <f t="shared" si="350"/>
        <v/>
      </c>
    </row>
    <row r="22454" spans="5:5" hidden="1" x14ac:dyDescent="0.25">
      <c r="E22454" s="919" t="str">
        <f t="shared" si="350"/>
        <v/>
      </c>
    </row>
    <row r="22455" spans="5:5" hidden="1" x14ac:dyDescent="0.25">
      <c r="E22455" s="919" t="str">
        <f t="shared" si="350"/>
        <v/>
      </c>
    </row>
    <row r="22456" spans="5:5" hidden="1" x14ac:dyDescent="0.25">
      <c r="E22456" s="919" t="str">
        <f t="shared" si="350"/>
        <v/>
      </c>
    </row>
    <row r="22457" spans="5:5" hidden="1" x14ac:dyDescent="0.25">
      <c r="E22457" s="919" t="str">
        <f t="shared" si="350"/>
        <v/>
      </c>
    </row>
    <row r="22458" spans="5:5" hidden="1" x14ac:dyDescent="0.25">
      <c r="E22458" s="919" t="str">
        <f t="shared" si="350"/>
        <v/>
      </c>
    </row>
    <row r="22459" spans="5:5" hidden="1" x14ac:dyDescent="0.25">
      <c r="E22459" s="919" t="str">
        <f t="shared" si="350"/>
        <v/>
      </c>
    </row>
    <row r="22460" spans="5:5" hidden="1" x14ac:dyDescent="0.25">
      <c r="E22460" s="919" t="str">
        <f t="shared" si="350"/>
        <v/>
      </c>
    </row>
    <row r="22461" spans="5:5" hidden="1" x14ac:dyDescent="0.25">
      <c r="E22461" s="919" t="str">
        <f t="shared" si="350"/>
        <v/>
      </c>
    </row>
    <row r="22462" spans="5:5" hidden="1" x14ac:dyDescent="0.25">
      <c r="E22462" s="919" t="str">
        <f t="shared" si="350"/>
        <v/>
      </c>
    </row>
    <row r="22463" spans="5:5" hidden="1" x14ac:dyDescent="0.25">
      <c r="E22463" s="919" t="str">
        <f t="shared" si="350"/>
        <v/>
      </c>
    </row>
    <row r="22464" spans="5:5" hidden="1" x14ac:dyDescent="0.25">
      <c r="E22464" s="919" t="str">
        <f t="shared" si="350"/>
        <v/>
      </c>
    </row>
    <row r="22465" spans="5:5" hidden="1" x14ac:dyDescent="0.25">
      <c r="E22465" s="919" t="str">
        <f t="shared" si="350"/>
        <v/>
      </c>
    </row>
    <row r="22466" spans="5:5" hidden="1" x14ac:dyDescent="0.25">
      <c r="E22466" s="919" t="str">
        <f t="shared" ref="E22466:E22529" si="351">IF(F22466=$H$2,$I$2,IF(F22466=$H$3,$I$3,IF(F22466=$H$4,$I$4,IF(F22466=$H$5,$I$5,IF(F22466=$H$6,$I$6,IF(F22466=$H$7,$I$7,""))))))</f>
        <v/>
      </c>
    </row>
    <row r="22467" spans="5:5" hidden="1" x14ac:dyDescent="0.25">
      <c r="E22467" s="919" t="str">
        <f t="shared" si="351"/>
        <v/>
      </c>
    </row>
    <row r="22468" spans="5:5" hidden="1" x14ac:dyDescent="0.25">
      <c r="E22468" s="919" t="str">
        <f t="shared" si="351"/>
        <v/>
      </c>
    </row>
    <row r="22469" spans="5:5" hidden="1" x14ac:dyDescent="0.25">
      <c r="E22469" s="919" t="str">
        <f t="shared" si="351"/>
        <v/>
      </c>
    </row>
    <row r="22470" spans="5:5" hidden="1" x14ac:dyDescent="0.25">
      <c r="E22470" s="919" t="str">
        <f t="shared" si="351"/>
        <v/>
      </c>
    </row>
    <row r="22471" spans="5:5" hidden="1" x14ac:dyDescent="0.25">
      <c r="E22471" s="919" t="str">
        <f t="shared" si="351"/>
        <v/>
      </c>
    </row>
    <row r="22472" spans="5:5" hidden="1" x14ac:dyDescent="0.25">
      <c r="E22472" s="919" t="str">
        <f t="shared" si="351"/>
        <v/>
      </c>
    </row>
    <row r="22473" spans="5:5" hidden="1" x14ac:dyDescent="0.25">
      <c r="E22473" s="919" t="str">
        <f t="shared" si="351"/>
        <v/>
      </c>
    </row>
    <row r="22474" spans="5:5" hidden="1" x14ac:dyDescent="0.25">
      <c r="E22474" s="919" t="str">
        <f t="shared" si="351"/>
        <v/>
      </c>
    </row>
    <row r="22475" spans="5:5" hidden="1" x14ac:dyDescent="0.25">
      <c r="E22475" s="919" t="str">
        <f t="shared" si="351"/>
        <v/>
      </c>
    </row>
    <row r="22476" spans="5:5" hidden="1" x14ac:dyDescent="0.25">
      <c r="E22476" s="919" t="str">
        <f t="shared" si="351"/>
        <v/>
      </c>
    </row>
    <row r="22477" spans="5:5" hidden="1" x14ac:dyDescent="0.25">
      <c r="E22477" s="919" t="str">
        <f t="shared" si="351"/>
        <v/>
      </c>
    </row>
    <row r="22478" spans="5:5" hidden="1" x14ac:dyDescent="0.25">
      <c r="E22478" s="919" t="str">
        <f t="shared" si="351"/>
        <v/>
      </c>
    </row>
    <row r="22479" spans="5:5" hidden="1" x14ac:dyDescent="0.25">
      <c r="E22479" s="919" t="str">
        <f t="shared" si="351"/>
        <v/>
      </c>
    </row>
    <row r="22480" spans="5:5" hidden="1" x14ac:dyDescent="0.25">
      <c r="E22480" s="919" t="str">
        <f t="shared" si="351"/>
        <v/>
      </c>
    </row>
    <row r="22481" spans="5:5" hidden="1" x14ac:dyDescent="0.25">
      <c r="E22481" s="919" t="str">
        <f t="shared" si="351"/>
        <v/>
      </c>
    </row>
    <row r="22482" spans="5:5" hidden="1" x14ac:dyDescent="0.25">
      <c r="E22482" s="919" t="str">
        <f t="shared" si="351"/>
        <v/>
      </c>
    </row>
    <row r="22483" spans="5:5" hidden="1" x14ac:dyDescent="0.25">
      <c r="E22483" s="919" t="str">
        <f t="shared" si="351"/>
        <v/>
      </c>
    </row>
    <row r="22484" spans="5:5" hidden="1" x14ac:dyDescent="0.25">
      <c r="E22484" s="919" t="str">
        <f t="shared" si="351"/>
        <v/>
      </c>
    </row>
    <row r="22485" spans="5:5" hidden="1" x14ac:dyDescent="0.25">
      <c r="E22485" s="919" t="str">
        <f t="shared" si="351"/>
        <v/>
      </c>
    </row>
    <row r="22486" spans="5:5" hidden="1" x14ac:dyDescent="0.25">
      <c r="E22486" s="919" t="str">
        <f t="shared" si="351"/>
        <v/>
      </c>
    </row>
    <row r="22487" spans="5:5" hidden="1" x14ac:dyDescent="0.25">
      <c r="E22487" s="919" t="str">
        <f t="shared" si="351"/>
        <v/>
      </c>
    </row>
    <row r="22488" spans="5:5" hidden="1" x14ac:dyDescent="0.25">
      <c r="E22488" s="919" t="str">
        <f t="shared" si="351"/>
        <v/>
      </c>
    </row>
    <row r="22489" spans="5:5" hidden="1" x14ac:dyDescent="0.25">
      <c r="E22489" s="919" t="str">
        <f t="shared" si="351"/>
        <v/>
      </c>
    </row>
    <row r="22490" spans="5:5" hidden="1" x14ac:dyDescent="0.25">
      <c r="E22490" s="919" t="str">
        <f t="shared" si="351"/>
        <v/>
      </c>
    </row>
    <row r="22491" spans="5:5" hidden="1" x14ac:dyDescent="0.25">
      <c r="E22491" s="919" t="str">
        <f t="shared" si="351"/>
        <v/>
      </c>
    </row>
    <row r="22492" spans="5:5" hidden="1" x14ac:dyDescent="0.25">
      <c r="E22492" s="919" t="str">
        <f t="shared" si="351"/>
        <v/>
      </c>
    </row>
    <row r="22493" spans="5:5" hidden="1" x14ac:dyDescent="0.25">
      <c r="E22493" s="919" t="str">
        <f t="shared" si="351"/>
        <v/>
      </c>
    </row>
    <row r="22494" spans="5:5" hidden="1" x14ac:dyDescent="0.25">
      <c r="E22494" s="919" t="str">
        <f t="shared" si="351"/>
        <v/>
      </c>
    </row>
    <row r="22495" spans="5:5" hidden="1" x14ac:dyDescent="0.25">
      <c r="E22495" s="919" t="str">
        <f t="shared" si="351"/>
        <v/>
      </c>
    </row>
    <row r="22496" spans="5:5" hidden="1" x14ac:dyDescent="0.25">
      <c r="E22496" s="919" t="str">
        <f t="shared" si="351"/>
        <v/>
      </c>
    </row>
    <row r="22497" spans="5:5" hidden="1" x14ac:dyDescent="0.25">
      <c r="E22497" s="919" t="str">
        <f t="shared" si="351"/>
        <v/>
      </c>
    </row>
    <row r="22498" spans="5:5" hidden="1" x14ac:dyDescent="0.25">
      <c r="E22498" s="919" t="str">
        <f t="shared" si="351"/>
        <v/>
      </c>
    </row>
    <row r="22499" spans="5:5" hidden="1" x14ac:dyDescent="0.25">
      <c r="E22499" s="919" t="str">
        <f t="shared" si="351"/>
        <v/>
      </c>
    </row>
    <row r="22500" spans="5:5" hidden="1" x14ac:dyDescent="0.25">
      <c r="E22500" s="919" t="str">
        <f t="shared" si="351"/>
        <v/>
      </c>
    </row>
    <row r="22501" spans="5:5" hidden="1" x14ac:dyDescent="0.25">
      <c r="E22501" s="919" t="str">
        <f t="shared" si="351"/>
        <v/>
      </c>
    </row>
    <row r="22502" spans="5:5" hidden="1" x14ac:dyDescent="0.25">
      <c r="E22502" s="919" t="str">
        <f t="shared" si="351"/>
        <v/>
      </c>
    </row>
    <row r="22503" spans="5:5" hidden="1" x14ac:dyDescent="0.25">
      <c r="E22503" s="919" t="str">
        <f t="shared" si="351"/>
        <v/>
      </c>
    </row>
    <row r="22504" spans="5:5" hidden="1" x14ac:dyDescent="0.25">
      <c r="E22504" s="919" t="str">
        <f t="shared" si="351"/>
        <v/>
      </c>
    </row>
    <row r="22505" spans="5:5" hidden="1" x14ac:dyDescent="0.25">
      <c r="E22505" s="919" t="str">
        <f t="shared" si="351"/>
        <v/>
      </c>
    </row>
    <row r="22506" spans="5:5" hidden="1" x14ac:dyDescent="0.25">
      <c r="E22506" s="919" t="str">
        <f t="shared" si="351"/>
        <v/>
      </c>
    </row>
    <row r="22507" spans="5:5" hidden="1" x14ac:dyDescent="0.25">
      <c r="E22507" s="919" t="str">
        <f t="shared" si="351"/>
        <v/>
      </c>
    </row>
    <row r="22508" spans="5:5" hidden="1" x14ac:dyDescent="0.25">
      <c r="E22508" s="919" t="str">
        <f t="shared" si="351"/>
        <v/>
      </c>
    </row>
    <row r="22509" spans="5:5" hidden="1" x14ac:dyDescent="0.25">
      <c r="E22509" s="919" t="str">
        <f t="shared" si="351"/>
        <v/>
      </c>
    </row>
    <row r="22510" spans="5:5" hidden="1" x14ac:dyDescent="0.25">
      <c r="E22510" s="919" t="str">
        <f t="shared" si="351"/>
        <v/>
      </c>
    </row>
    <row r="22511" spans="5:5" hidden="1" x14ac:dyDescent="0.25">
      <c r="E22511" s="919" t="str">
        <f t="shared" si="351"/>
        <v/>
      </c>
    </row>
    <row r="22512" spans="5:5" hidden="1" x14ac:dyDescent="0.25">
      <c r="E22512" s="919" t="str">
        <f t="shared" si="351"/>
        <v/>
      </c>
    </row>
    <row r="22513" spans="5:5" hidden="1" x14ac:dyDescent="0.25">
      <c r="E22513" s="919" t="str">
        <f t="shared" si="351"/>
        <v/>
      </c>
    </row>
    <row r="22514" spans="5:5" hidden="1" x14ac:dyDescent="0.25">
      <c r="E22514" s="919" t="str">
        <f t="shared" si="351"/>
        <v/>
      </c>
    </row>
    <row r="22515" spans="5:5" hidden="1" x14ac:dyDescent="0.25">
      <c r="E22515" s="919" t="str">
        <f t="shared" si="351"/>
        <v/>
      </c>
    </row>
    <row r="22516" spans="5:5" hidden="1" x14ac:dyDescent="0.25">
      <c r="E22516" s="919" t="str">
        <f t="shared" si="351"/>
        <v/>
      </c>
    </row>
    <row r="22517" spans="5:5" hidden="1" x14ac:dyDescent="0.25">
      <c r="E22517" s="919" t="str">
        <f t="shared" si="351"/>
        <v/>
      </c>
    </row>
    <row r="22518" spans="5:5" hidden="1" x14ac:dyDescent="0.25">
      <c r="E22518" s="919" t="str">
        <f t="shared" si="351"/>
        <v/>
      </c>
    </row>
    <row r="22519" spans="5:5" hidden="1" x14ac:dyDescent="0.25">
      <c r="E22519" s="919" t="str">
        <f t="shared" si="351"/>
        <v/>
      </c>
    </row>
    <row r="22520" spans="5:5" hidden="1" x14ac:dyDescent="0.25">
      <c r="E22520" s="919" t="str">
        <f t="shared" si="351"/>
        <v/>
      </c>
    </row>
    <row r="22521" spans="5:5" hidden="1" x14ac:dyDescent="0.25">
      <c r="E22521" s="919" t="str">
        <f t="shared" si="351"/>
        <v/>
      </c>
    </row>
    <row r="22522" spans="5:5" hidden="1" x14ac:dyDescent="0.25">
      <c r="E22522" s="919" t="str">
        <f t="shared" si="351"/>
        <v/>
      </c>
    </row>
    <row r="22523" spans="5:5" hidden="1" x14ac:dyDescent="0.25">
      <c r="E22523" s="919" t="str">
        <f t="shared" si="351"/>
        <v/>
      </c>
    </row>
    <row r="22524" spans="5:5" hidden="1" x14ac:dyDescent="0.25">
      <c r="E22524" s="919" t="str">
        <f t="shared" si="351"/>
        <v/>
      </c>
    </row>
    <row r="22525" spans="5:5" hidden="1" x14ac:dyDescent="0.25">
      <c r="E22525" s="919" t="str">
        <f t="shared" si="351"/>
        <v/>
      </c>
    </row>
    <row r="22526" spans="5:5" hidden="1" x14ac:dyDescent="0.25">
      <c r="E22526" s="919" t="str">
        <f t="shared" si="351"/>
        <v/>
      </c>
    </row>
    <row r="22527" spans="5:5" hidden="1" x14ac:dyDescent="0.25">
      <c r="E22527" s="919" t="str">
        <f t="shared" si="351"/>
        <v/>
      </c>
    </row>
    <row r="22528" spans="5:5" hidden="1" x14ac:dyDescent="0.25">
      <c r="E22528" s="919" t="str">
        <f t="shared" si="351"/>
        <v/>
      </c>
    </row>
    <row r="22529" spans="5:5" hidden="1" x14ac:dyDescent="0.25">
      <c r="E22529" s="919" t="str">
        <f t="shared" si="351"/>
        <v/>
      </c>
    </row>
    <row r="22530" spans="5:5" hidden="1" x14ac:dyDescent="0.25">
      <c r="E22530" s="919" t="str">
        <f t="shared" ref="E22530:E22593" si="352">IF(F22530=$H$2,$I$2,IF(F22530=$H$3,$I$3,IF(F22530=$H$4,$I$4,IF(F22530=$H$5,$I$5,IF(F22530=$H$6,$I$6,IF(F22530=$H$7,$I$7,""))))))</f>
        <v/>
      </c>
    </row>
    <row r="22531" spans="5:5" hidden="1" x14ac:dyDescent="0.25">
      <c r="E22531" s="919" t="str">
        <f t="shared" si="352"/>
        <v/>
      </c>
    </row>
    <row r="22532" spans="5:5" hidden="1" x14ac:dyDescent="0.25">
      <c r="E22532" s="919" t="str">
        <f t="shared" si="352"/>
        <v/>
      </c>
    </row>
    <row r="22533" spans="5:5" hidden="1" x14ac:dyDescent="0.25">
      <c r="E22533" s="919" t="str">
        <f t="shared" si="352"/>
        <v/>
      </c>
    </row>
    <row r="22534" spans="5:5" hidden="1" x14ac:dyDescent="0.25">
      <c r="E22534" s="919" t="str">
        <f t="shared" si="352"/>
        <v/>
      </c>
    </row>
    <row r="22535" spans="5:5" hidden="1" x14ac:dyDescent="0.25">
      <c r="E22535" s="919" t="str">
        <f t="shared" si="352"/>
        <v/>
      </c>
    </row>
    <row r="22536" spans="5:5" hidden="1" x14ac:dyDescent="0.25">
      <c r="E22536" s="919" t="str">
        <f t="shared" si="352"/>
        <v/>
      </c>
    </row>
    <row r="22537" spans="5:5" hidden="1" x14ac:dyDescent="0.25">
      <c r="E22537" s="919" t="str">
        <f t="shared" si="352"/>
        <v/>
      </c>
    </row>
    <row r="22538" spans="5:5" hidden="1" x14ac:dyDescent="0.25">
      <c r="E22538" s="919" t="str">
        <f t="shared" si="352"/>
        <v/>
      </c>
    </row>
    <row r="22539" spans="5:5" hidden="1" x14ac:dyDescent="0.25">
      <c r="E22539" s="919" t="str">
        <f t="shared" si="352"/>
        <v/>
      </c>
    </row>
    <row r="22540" spans="5:5" hidden="1" x14ac:dyDescent="0.25">
      <c r="E22540" s="919" t="str">
        <f t="shared" si="352"/>
        <v/>
      </c>
    </row>
    <row r="22541" spans="5:5" hidden="1" x14ac:dyDescent="0.25">
      <c r="E22541" s="919" t="str">
        <f t="shared" si="352"/>
        <v/>
      </c>
    </row>
    <row r="22542" spans="5:5" hidden="1" x14ac:dyDescent="0.25">
      <c r="E22542" s="919" t="str">
        <f t="shared" si="352"/>
        <v/>
      </c>
    </row>
    <row r="22543" spans="5:5" hidden="1" x14ac:dyDescent="0.25">
      <c r="E22543" s="919" t="str">
        <f t="shared" si="352"/>
        <v/>
      </c>
    </row>
    <row r="22544" spans="5:5" hidden="1" x14ac:dyDescent="0.25">
      <c r="E22544" s="919" t="str">
        <f t="shared" si="352"/>
        <v/>
      </c>
    </row>
    <row r="22545" spans="5:5" hidden="1" x14ac:dyDescent="0.25">
      <c r="E22545" s="919" t="str">
        <f t="shared" si="352"/>
        <v/>
      </c>
    </row>
    <row r="22546" spans="5:5" hidden="1" x14ac:dyDescent="0.25">
      <c r="E22546" s="919" t="str">
        <f t="shared" si="352"/>
        <v/>
      </c>
    </row>
    <row r="22547" spans="5:5" hidden="1" x14ac:dyDescent="0.25">
      <c r="E22547" s="919" t="str">
        <f t="shared" si="352"/>
        <v/>
      </c>
    </row>
    <row r="22548" spans="5:5" hidden="1" x14ac:dyDescent="0.25">
      <c r="E22548" s="919" t="str">
        <f t="shared" si="352"/>
        <v/>
      </c>
    </row>
    <row r="22549" spans="5:5" hidden="1" x14ac:dyDescent="0.25">
      <c r="E22549" s="919" t="str">
        <f t="shared" si="352"/>
        <v/>
      </c>
    </row>
    <row r="22550" spans="5:5" hidden="1" x14ac:dyDescent="0.25">
      <c r="E22550" s="919" t="str">
        <f t="shared" si="352"/>
        <v/>
      </c>
    </row>
    <row r="22551" spans="5:5" hidden="1" x14ac:dyDescent="0.25">
      <c r="E22551" s="919" t="str">
        <f t="shared" si="352"/>
        <v/>
      </c>
    </row>
    <row r="22552" spans="5:5" hidden="1" x14ac:dyDescent="0.25">
      <c r="E22552" s="919" t="str">
        <f t="shared" si="352"/>
        <v/>
      </c>
    </row>
    <row r="22553" spans="5:5" hidden="1" x14ac:dyDescent="0.25">
      <c r="E22553" s="919" t="str">
        <f t="shared" si="352"/>
        <v/>
      </c>
    </row>
    <row r="22554" spans="5:5" hidden="1" x14ac:dyDescent="0.25">
      <c r="E22554" s="919" t="str">
        <f t="shared" si="352"/>
        <v/>
      </c>
    </row>
    <row r="22555" spans="5:5" hidden="1" x14ac:dyDescent="0.25">
      <c r="E22555" s="919" t="str">
        <f t="shared" si="352"/>
        <v/>
      </c>
    </row>
    <row r="22556" spans="5:5" hidden="1" x14ac:dyDescent="0.25">
      <c r="E22556" s="919" t="str">
        <f t="shared" si="352"/>
        <v/>
      </c>
    </row>
    <row r="22557" spans="5:5" hidden="1" x14ac:dyDescent="0.25">
      <c r="E22557" s="919" t="str">
        <f t="shared" si="352"/>
        <v/>
      </c>
    </row>
    <row r="22558" spans="5:5" hidden="1" x14ac:dyDescent="0.25">
      <c r="E22558" s="919" t="str">
        <f t="shared" si="352"/>
        <v/>
      </c>
    </row>
    <row r="22559" spans="5:5" hidden="1" x14ac:dyDescent="0.25">
      <c r="E22559" s="919" t="str">
        <f t="shared" si="352"/>
        <v/>
      </c>
    </row>
    <row r="22560" spans="5:5" hidden="1" x14ac:dyDescent="0.25">
      <c r="E22560" s="919" t="str">
        <f t="shared" si="352"/>
        <v/>
      </c>
    </row>
    <row r="22561" spans="5:5" hidden="1" x14ac:dyDescent="0.25">
      <c r="E22561" s="919" t="str">
        <f t="shared" si="352"/>
        <v/>
      </c>
    </row>
    <row r="22562" spans="5:5" hidden="1" x14ac:dyDescent="0.25">
      <c r="E22562" s="919" t="str">
        <f t="shared" si="352"/>
        <v/>
      </c>
    </row>
    <row r="22563" spans="5:5" hidden="1" x14ac:dyDescent="0.25">
      <c r="E22563" s="919" t="str">
        <f t="shared" si="352"/>
        <v/>
      </c>
    </row>
    <row r="22564" spans="5:5" hidden="1" x14ac:dyDescent="0.25">
      <c r="E22564" s="919" t="str">
        <f t="shared" si="352"/>
        <v/>
      </c>
    </row>
    <row r="22565" spans="5:5" hidden="1" x14ac:dyDescent="0.25">
      <c r="E22565" s="919" t="str">
        <f t="shared" si="352"/>
        <v/>
      </c>
    </row>
    <row r="22566" spans="5:5" hidden="1" x14ac:dyDescent="0.25">
      <c r="E22566" s="919" t="str">
        <f t="shared" si="352"/>
        <v/>
      </c>
    </row>
    <row r="22567" spans="5:5" hidden="1" x14ac:dyDescent="0.25">
      <c r="E22567" s="919" t="str">
        <f t="shared" si="352"/>
        <v/>
      </c>
    </row>
    <row r="22568" spans="5:5" hidden="1" x14ac:dyDescent="0.25">
      <c r="E22568" s="919" t="str">
        <f t="shared" si="352"/>
        <v/>
      </c>
    </row>
    <row r="22569" spans="5:5" hidden="1" x14ac:dyDescent="0.25">
      <c r="E22569" s="919" t="str">
        <f t="shared" si="352"/>
        <v/>
      </c>
    </row>
    <row r="22570" spans="5:5" hidden="1" x14ac:dyDescent="0.25">
      <c r="E22570" s="919" t="str">
        <f t="shared" si="352"/>
        <v/>
      </c>
    </row>
    <row r="22571" spans="5:5" hidden="1" x14ac:dyDescent="0.25">
      <c r="E22571" s="919" t="str">
        <f t="shared" si="352"/>
        <v/>
      </c>
    </row>
    <row r="22572" spans="5:5" hidden="1" x14ac:dyDescent="0.25">
      <c r="E22572" s="919" t="str">
        <f t="shared" si="352"/>
        <v/>
      </c>
    </row>
    <row r="22573" spans="5:5" hidden="1" x14ac:dyDescent="0.25">
      <c r="E22573" s="919" t="str">
        <f t="shared" si="352"/>
        <v/>
      </c>
    </row>
    <row r="22574" spans="5:5" hidden="1" x14ac:dyDescent="0.25">
      <c r="E22574" s="919" t="str">
        <f t="shared" si="352"/>
        <v/>
      </c>
    </row>
    <row r="22575" spans="5:5" hidden="1" x14ac:dyDescent="0.25">
      <c r="E22575" s="919" t="str">
        <f t="shared" si="352"/>
        <v/>
      </c>
    </row>
    <row r="22576" spans="5:5" hidden="1" x14ac:dyDescent="0.25">
      <c r="E22576" s="919" t="str">
        <f t="shared" si="352"/>
        <v/>
      </c>
    </row>
    <row r="22577" spans="5:5" hidden="1" x14ac:dyDescent="0.25">
      <c r="E22577" s="919" t="str">
        <f t="shared" si="352"/>
        <v/>
      </c>
    </row>
    <row r="22578" spans="5:5" hidden="1" x14ac:dyDescent="0.25">
      <c r="E22578" s="919" t="str">
        <f t="shared" si="352"/>
        <v/>
      </c>
    </row>
    <row r="22579" spans="5:5" hidden="1" x14ac:dyDescent="0.25">
      <c r="E22579" s="919" t="str">
        <f t="shared" si="352"/>
        <v/>
      </c>
    </row>
    <row r="22580" spans="5:5" hidden="1" x14ac:dyDescent="0.25">
      <c r="E22580" s="919" t="str">
        <f t="shared" si="352"/>
        <v/>
      </c>
    </row>
    <row r="22581" spans="5:5" hidden="1" x14ac:dyDescent="0.25">
      <c r="E22581" s="919" t="str">
        <f t="shared" si="352"/>
        <v/>
      </c>
    </row>
    <row r="22582" spans="5:5" hidden="1" x14ac:dyDescent="0.25">
      <c r="E22582" s="919" t="str">
        <f t="shared" si="352"/>
        <v/>
      </c>
    </row>
    <row r="22583" spans="5:5" hidden="1" x14ac:dyDescent="0.25">
      <c r="E22583" s="919" t="str">
        <f t="shared" si="352"/>
        <v/>
      </c>
    </row>
    <row r="22584" spans="5:5" hidden="1" x14ac:dyDescent="0.25">
      <c r="E22584" s="919" t="str">
        <f t="shared" si="352"/>
        <v/>
      </c>
    </row>
    <row r="22585" spans="5:5" hidden="1" x14ac:dyDescent="0.25">
      <c r="E22585" s="919" t="str">
        <f t="shared" si="352"/>
        <v/>
      </c>
    </row>
    <row r="22586" spans="5:5" hidden="1" x14ac:dyDescent="0.25">
      <c r="E22586" s="919" t="str">
        <f t="shared" si="352"/>
        <v/>
      </c>
    </row>
    <row r="22587" spans="5:5" hidden="1" x14ac:dyDescent="0.25">
      <c r="E22587" s="919" t="str">
        <f t="shared" si="352"/>
        <v/>
      </c>
    </row>
    <row r="22588" spans="5:5" hidden="1" x14ac:dyDescent="0.25">
      <c r="E22588" s="919" t="str">
        <f t="shared" si="352"/>
        <v/>
      </c>
    </row>
    <row r="22589" spans="5:5" hidden="1" x14ac:dyDescent="0.25">
      <c r="E22589" s="919" t="str">
        <f t="shared" si="352"/>
        <v/>
      </c>
    </row>
    <row r="22590" spans="5:5" hidden="1" x14ac:dyDescent="0.25">
      <c r="E22590" s="919" t="str">
        <f t="shared" si="352"/>
        <v/>
      </c>
    </row>
    <row r="22591" spans="5:5" hidden="1" x14ac:dyDescent="0.25">
      <c r="E22591" s="919" t="str">
        <f t="shared" si="352"/>
        <v/>
      </c>
    </row>
    <row r="22592" spans="5:5" hidden="1" x14ac:dyDescent="0.25">
      <c r="E22592" s="919" t="str">
        <f t="shared" si="352"/>
        <v/>
      </c>
    </row>
    <row r="22593" spans="5:5" hidden="1" x14ac:dyDescent="0.25">
      <c r="E22593" s="919" t="str">
        <f t="shared" si="352"/>
        <v/>
      </c>
    </row>
    <row r="22594" spans="5:5" hidden="1" x14ac:dyDescent="0.25">
      <c r="E22594" s="919" t="str">
        <f t="shared" ref="E22594:E22657" si="353">IF(F22594=$H$2,$I$2,IF(F22594=$H$3,$I$3,IF(F22594=$H$4,$I$4,IF(F22594=$H$5,$I$5,IF(F22594=$H$6,$I$6,IF(F22594=$H$7,$I$7,""))))))</f>
        <v/>
      </c>
    </row>
    <row r="22595" spans="5:5" hidden="1" x14ac:dyDescent="0.25">
      <c r="E22595" s="919" t="str">
        <f t="shared" si="353"/>
        <v/>
      </c>
    </row>
    <row r="22596" spans="5:5" hidden="1" x14ac:dyDescent="0.25">
      <c r="E22596" s="919" t="str">
        <f t="shared" si="353"/>
        <v/>
      </c>
    </row>
    <row r="22597" spans="5:5" hidden="1" x14ac:dyDescent="0.25">
      <c r="E22597" s="919" t="str">
        <f t="shared" si="353"/>
        <v/>
      </c>
    </row>
    <row r="22598" spans="5:5" hidden="1" x14ac:dyDescent="0.25">
      <c r="E22598" s="919" t="str">
        <f t="shared" si="353"/>
        <v/>
      </c>
    </row>
    <row r="22599" spans="5:5" hidden="1" x14ac:dyDescent="0.25">
      <c r="E22599" s="919" t="str">
        <f t="shared" si="353"/>
        <v/>
      </c>
    </row>
    <row r="22600" spans="5:5" hidden="1" x14ac:dyDescent="0.25">
      <c r="E22600" s="919" t="str">
        <f t="shared" si="353"/>
        <v/>
      </c>
    </row>
    <row r="22601" spans="5:5" hidden="1" x14ac:dyDescent="0.25">
      <c r="E22601" s="919" t="str">
        <f t="shared" si="353"/>
        <v/>
      </c>
    </row>
    <row r="22602" spans="5:5" hidden="1" x14ac:dyDescent="0.25">
      <c r="E22602" s="919" t="str">
        <f t="shared" si="353"/>
        <v/>
      </c>
    </row>
    <row r="22603" spans="5:5" hidden="1" x14ac:dyDescent="0.25">
      <c r="E22603" s="919" t="str">
        <f t="shared" si="353"/>
        <v/>
      </c>
    </row>
    <row r="22604" spans="5:5" hidden="1" x14ac:dyDescent="0.25">
      <c r="E22604" s="919" t="str">
        <f t="shared" si="353"/>
        <v/>
      </c>
    </row>
    <row r="22605" spans="5:5" hidden="1" x14ac:dyDescent="0.25">
      <c r="E22605" s="919" t="str">
        <f t="shared" si="353"/>
        <v/>
      </c>
    </row>
    <row r="22606" spans="5:5" hidden="1" x14ac:dyDescent="0.25">
      <c r="E22606" s="919" t="str">
        <f t="shared" si="353"/>
        <v/>
      </c>
    </row>
    <row r="22607" spans="5:5" hidden="1" x14ac:dyDescent="0.25">
      <c r="E22607" s="919" t="str">
        <f t="shared" si="353"/>
        <v/>
      </c>
    </row>
    <row r="22608" spans="5:5" hidden="1" x14ac:dyDescent="0.25">
      <c r="E22608" s="919" t="str">
        <f t="shared" si="353"/>
        <v/>
      </c>
    </row>
    <row r="22609" spans="5:5" hidden="1" x14ac:dyDescent="0.25">
      <c r="E22609" s="919" t="str">
        <f t="shared" si="353"/>
        <v/>
      </c>
    </row>
    <row r="22610" spans="5:5" hidden="1" x14ac:dyDescent="0.25">
      <c r="E22610" s="919" t="str">
        <f t="shared" si="353"/>
        <v/>
      </c>
    </row>
    <row r="22611" spans="5:5" hidden="1" x14ac:dyDescent="0.25">
      <c r="E22611" s="919" t="str">
        <f t="shared" si="353"/>
        <v/>
      </c>
    </row>
    <row r="22612" spans="5:5" hidden="1" x14ac:dyDescent="0.25">
      <c r="E22612" s="919" t="str">
        <f t="shared" si="353"/>
        <v/>
      </c>
    </row>
    <row r="22613" spans="5:5" hidden="1" x14ac:dyDescent="0.25">
      <c r="E22613" s="919" t="str">
        <f t="shared" si="353"/>
        <v/>
      </c>
    </row>
    <row r="22614" spans="5:5" hidden="1" x14ac:dyDescent="0.25">
      <c r="E22614" s="919" t="str">
        <f t="shared" si="353"/>
        <v/>
      </c>
    </row>
    <row r="22615" spans="5:5" hidden="1" x14ac:dyDescent="0.25">
      <c r="E22615" s="919" t="str">
        <f t="shared" si="353"/>
        <v/>
      </c>
    </row>
    <row r="22616" spans="5:5" hidden="1" x14ac:dyDescent="0.25">
      <c r="E22616" s="919" t="str">
        <f t="shared" si="353"/>
        <v/>
      </c>
    </row>
    <row r="22617" spans="5:5" hidden="1" x14ac:dyDescent="0.25">
      <c r="E22617" s="919" t="str">
        <f t="shared" si="353"/>
        <v/>
      </c>
    </row>
    <row r="22618" spans="5:5" hidden="1" x14ac:dyDescent="0.25">
      <c r="E22618" s="919" t="str">
        <f t="shared" si="353"/>
        <v/>
      </c>
    </row>
    <row r="22619" spans="5:5" hidden="1" x14ac:dyDescent="0.25">
      <c r="E22619" s="919" t="str">
        <f t="shared" si="353"/>
        <v/>
      </c>
    </row>
    <row r="22620" spans="5:5" hidden="1" x14ac:dyDescent="0.25">
      <c r="E22620" s="919" t="str">
        <f t="shared" si="353"/>
        <v/>
      </c>
    </row>
    <row r="22621" spans="5:5" hidden="1" x14ac:dyDescent="0.25">
      <c r="E22621" s="919" t="str">
        <f t="shared" si="353"/>
        <v/>
      </c>
    </row>
    <row r="22622" spans="5:5" hidden="1" x14ac:dyDescent="0.25">
      <c r="E22622" s="919" t="str">
        <f t="shared" si="353"/>
        <v/>
      </c>
    </row>
    <row r="22623" spans="5:5" hidden="1" x14ac:dyDescent="0.25">
      <c r="E22623" s="919" t="str">
        <f t="shared" si="353"/>
        <v/>
      </c>
    </row>
    <row r="22624" spans="5:5" hidden="1" x14ac:dyDescent="0.25">
      <c r="E22624" s="919" t="str">
        <f t="shared" si="353"/>
        <v/>
      </c>
    </row>
    <row r="22625" spans="5:5" hidden="1" x14ac:dyDescent="0.25">
      <c r="E22625" s="919" t="str">
        <f t="shared" si="353"/>
        <v/>
      </c>
    </row>
    <row r="22626" spans="5:5" hidden="1" x14ac:dyDescent="0.25">
      <c r="E22626" s="919" t="str">
        <f t="shared" si="353"/>
        <v/>
      </c>
    </row>
    <row r="22627" spans="5:5" hidden="1" x14ac:dyDescent="0.25">
      <c r="E22627" s="919" t="str">
        <f t="shared" si="353"/>
        <v/>
      </c>
    </row>
    <row r="22628" spans="5:5" hidden="1" x14ac:dyDescent="0.25">
      <c r="E22628" s="919" t="str">
        <f t="shared" si="353"/>
        <v/>
      </c>
    </row>
    <row r="22629" spans="5:5" hidden="1" x14ac:dyDescent="0.25">
      <c r="E22629" s="919" t="str">
        <f t="shared" si="353"/>
        <v/>
      </c>
    </row>
    <row r="22630" spans="5:5" hidden="1" x14ac:dyDescent="0.25">
      <c r="E22630" s="919" t="str">
        <f t="shared" si="353"/>
        <v/>
      </c>
    </row>
    <row r="22631" spans="5:5" hidden="1" x14ac:dyDescent="0.25">
      <c r="E22631" s="919" t="str">
        <f t="shared" si="353"/>
        <v/>
      </c>
    </row>
    <row r="22632" spans="5:5" hidden="1" x14ac:dyDescent="0.25">
      <c r="E22632" s="919" t="str">
        <f t="shared" si="353"/>
        <v/>
      </c>
    </row>
    <row r="22633" spans="5:5" hidden="1" x14ac:dyDescent="0.25">
      <c r="E22633" s="919" t="str">
        <f t="shared" si="353"/>
        <v/>
      </c>
    </row>
    <row r="22634" spans="5:5" hidden="1" x14ac:dyDescent="0.25">
      <c r="E22634" s="919" t="str">
        <f t="shared" si="353"/>
        <v/>
      </c>
    </row>
    <row r="22635" spans="5:5" hidden="1" x14ac:dyDescent="0.25">
      <c r="E22635" s="919" t="str">
        <f t="shared" si="353"/>
        <v/>
      </c>
    </row>
    <row r="22636" spans="5:5" hidden="1" x14ac:dyDescent="0.25">
      <c r="E22636" s="919" t="str">
        <f t="shared" si="353"/>
        <v/>
      </c>
    </row>
    <row r="22637" spans="5:5" hidden="1" x14ac:dyDescent="0.25">
      <c r="E22637" s="919" t="str">
        <f t="shared" si="353"/>
        <v/>
      </c>
    </row>
    <row r="22638" spans="5:5" hidden="1" x14ac:dyDescent="0.25">
      <c r="E22638" s="919" t="str">
        <f t="shared" si="353"/>
        <v/>
      </c>
    </row>
    <row r="22639" spans="5:5" hidden="1" x14ac:dyDescent="0.25">
      <c r="E22639" s="919" t="str">
        <f t="shared" si="353"/>
        <v/>
      </c>
    </row>
    <row r="22640" spans="5:5" hidden="1" x14ac:dyDescent="0.25">
      <c r="E22640" s="919" t="str">
        <f t="shared" si="353"/>
        <v/>
      </c>
    </row>
    <row r="22641" spans="5:5" hidden="1" x14ac:dyDescent="0.25">
      <c r="E22641" s="919" t="str">
        <f t="shared" si="353"/>
        <v/>
      </c>
    </row>
    <row r="22642" spans="5:5" hidden="1" x14ac:dyDescent="0.25">
      <c r="E22642" s="919" t="str">
        <f t="shared" si="353"/>
        <v/>
      </c>
    </row>
    <row r="22643" spans="5:5" hidden="1" x14ac:dyDescent="0.25">
      <c r="E22643" s="919" t="str">
        <f t="shared" si="353"/>
        <v/>
      </c>
    </row>
    <row r="22644" spans="5:5" hidden="1" x14ac:dyDescent="0.25">
      <c r="E22644" s="919" t="str">
        <f t="shared" si="353"/>
        <v/>
      </c>
    </row>
    <row r="22645" spans="5:5" hidden="1" x14ac:dyDescent="0.25">
      <c r="E22645" s="919" t="str">
        <f t="shared" si="353"/>
        <v/>
      </c>
    </row>
    <row r="22646" spans="5:5" hidden="1" x14ac:dyDescent="0.25">
      <c r="E22646" s="919" t="str">
        <f t="shared" si="353"/>
        <v/>
      </c>
    </row>
    <row r="22647" spans="5:5" hidden="1" x14ac:dyDescent="0.25">
      <c r="E22647" s="919" t="str">
        <f t="shared" si="353"/>
        <v/>
      </c>
    </row>
    <row r="22648" spans="5:5" hidden="1" x14ac:dyDescent="0.25">
      <c r="E22648" s="919" t="str">
        <f t="shared" si="353"/>
        <v/>
      </c>
    </row>
    <row r="22649" spans="5:5" hidden="1" x14ac:dyDescent="0.25">
      <c r="E22649" s="919" t="str">
        <f t="shared" si="353"/>
        <v/>
      </c>
    </row>
    <row r="22650" spans="5:5" hidden="1" x14ac:dyDescent="0.25">
      <c r="E22650" s="919" t="str">
        <f t="shared" si="353"/>
        <v/>
      </c>
    </row>
    <row r="22651" spans="5:5" hidden="1" x14ac:dyDescent="0.25">
      <c r="E22651" s="919" t="str">
        <f t="shared" si="353"/>
        <v/>
      </c>
    </row>
    <row r="22652" spans="5:5" hidden="1" x14ac:dyDescent="0.25">
      <c r="E22652" s="919" t="str">
        <f t="shared" si="353"/>
        <v/>
      </c>
    </row>
    <row r="22653" spans="5:5" hidden="1" x14ac:dyDescent="0.25">
      <c r="E22653" s="919" t="str">
        <f t="shared" si="353"/>
        <v/>
      </c>
    </row>
    <row r="22654" spans="5:5" hidden="1" x14ac:dyDescent="0.25">
      <c r="E22654" s="919" t="str">
        <f t="shared" si="353"/>
        <v/>
      </c>
    </row>
    <row r="22655" spans="5:5" hidden="1" x14ac:dyDescent="0.25">
      <c r="E22655" s="919" t="str">
        <f t="shared" si="353"/>
        <v/>
      </c>
    </row>
    <row r="22656" spans="5:5" hidden="1" x14ac:dyDescent="0.25">
      <c r="E22656" s="919" t="str">
        <f t="shared" si="353"/>
        <v/>
      </c>
    </row>
    <row r="22657" spans="5:5" hidden="1" x14ac:dyDescent="0.25">
      <c r="E22657" s="919" t="str">
        <f t="shared" si="353"/>
        <v/>
      </c>
    </row>
    <row r="22658" spans="5:5" hidden="1" x14ac:dyDescent="0.25">
      <c r="E22658" s="919" t="str">
        <f t="shared" ref="E22658:E22721" si="354">IF(F22658=$H$2,$I$2,IF(F22658=$H$3,$I$3,IF(F22658=$H$4,$I$4,IF(F22658=$H$5,$I$5,IF(F22658=$H$6,$I$6,IF(F22658=$H$7,$I$7,""))))))</f>
        <v/>
      </c>
    </row>
    <row r="22659" spans="5:5" hidden="1" x14ac:dyDescent="0.25">
      <c r="E22659" s="919" t="str">
        <f t="shared" si="354"/>
        <v/>
      </c>
    </row>
    <row r="22660" spans="5:5" hidden="1" x14ac:dyDescent="0.25">
      <c r="E22660" s="919" t="str">
        <f t="shared" si="354"/>
        <v/>
      </c>
    </row>
    <row r="22661" spans="5:5" hidden="1" x14ac:dyDescent="0.25">
      <c r="E22661" s="919" t="str">
        <f t="shared" si="354"/>
        <v/>
      </c>
    </row>
    <row r="22662" spans="5:5" hidden="1" x14ac:dyDescent="0.25">
      <c r="E22662" s="919" t="str">
        <f t="shared" si="354"/>
        <v/>
      </c>
    </row>
    <row r="22663" spans="5:5" hidden="1" x14ac:dyDescent="0.25">
      <c r="E22663" s="919" t="str">
        <f t="shared" si="354"/>
        <v/>
      </c>
    </row>
    <row r="22664" spans="5:5" hidden="1" x14ac:dyDescent="0.25">
      <c r="E22664" s="919" t="str">
        <f t="shared" si="354"/>
        <v/>
      </c>
    </row>
    <row r="22665" spans="5:5" hidden="1" x14ac:dyDescent="0.25">
      <c r="E22665" s="919" t="str">
        <f t="shared" si="354"/>
        <v/>
      </c>
    </row>
    <row r="22666" spans="5:5" hidden="1" x14ac:dyDescent="0.25">
      <c r="E22666" s="919" t="str">
        <f t="shared" si="354"/>
        <v/>
      </c>
    </row>
    <row r="22667" spans="5:5" hidden="1" x14ac:dyDescent="0.25">
      <c r="E22667" s="919" t="str">
        <f t="shared" si="354"/>
        <v/>
      </c>
    </row>
    <row r="22668" spans="5:5" hidden="1" x14ac:dyDescent="0.25">
      <c r="E22668" s="919" t="str">
        <f t="shared" si="354"/>
        <v/>
      </c>
    </row>
    <row r="22669" spans="5:5" hidden="1" x14ac:dyDescent="0.25">
      <c r="E22669" s="919" t="str">
        <f t="shared" si="354"/>
        <v/>
      </c>
    </row>
    <row r="22670" spans="5:5" hidden="1" x14ac:dyDescent="0.25">
      <c r="E22670" s="919" t="str">
        <f t="shared" si="354"/>
        <v/>
      </c>
    </row>
    <row r="22671" spans="5:5" hidden="1" x14ac:dyDescent="0.25">
      <c r="E22671" s="919" t="str">
        <f t="shared" si="354"/>
        <v/>
      </c>
    </row>
    <row r="22672" spans="5:5" hidden="1" x14ac:dyDescent="0.25">
      <c r="E22672" s="919" t="str">
        <f t="shared" si="354"/>
        <v/>
      </c>
    </row>
    <row r="22673" spans="5:5" hidden="1" x14ac:dyDescent="0.25">
      <c r="E22673" s="919" t="str">
        <f t="shared" si="354"/>
        <v/>
      </c>
    </row>
    <row r="22674" spans="5:5" hidden="1" x14ac:dyDescent="0.25">
      <c r="E22674" s="919" t="str">
        <f t="shared" si="354"/>
        <v/>
      </c>
    </row>
    <row r="22675" spans="5:5" hidden="1" x14ac:dyDescent="0.25">
      <c r="E22675" s="919" t="str">
        <f t="shared" si="354"/>
        <v/>
      </c>
    </row>
    <row r="22676" spans="5:5" hidden="1" x14ac:dyDescent="0.25">
      <c r="E22676" s="919" t="str">
        <f t="shared" si="354"/>
        <v/>
      </c>
    </row>
    <row r="22677" spans="5:5" hidden="1" x14ac:dyDescent="0.25">
      <c r="E22677" s="919" t="str">
        <f t="shared" si="354"/>
        <v/>
      </c>
    </row>
    <row r="22678" spans="5:5" hidden="1" x14ac:dyDescent="0.25">
      <c r="E22678" s="919" t="str">
        <f t="shared" si="354"/>
        <v/>
      </c>
    </row>
    <row r="22679" spans="5:5" hidden="1" x14ac:dyDescent="0.25">
      <c r="E22679" s="919" t="str">
        <f t="shared" si="354"/>
        <v/>
      </c>
    </row>
    <row r="22680" spans="5:5" hidden="1" x14ac:dyDescent="0.25">
      <c r="E22680" s="919" t="str">
        <f t="shared" si="354"/>
        <v/>
      </c>
    </row>
    <row r="22681" spans="5:5" hidden="1" x14ac:dyDescent="0.25">
      <c r="E22681" s="919" t="str">
        <f t="shared" si="354"/>
        <v/>
      </c>
    </row>
    <row r="22682" spans="5:5" hidden="1" x14ac:dyDescent="0.25">
      <c r="E22682" s="919" t="str">
        <f t="shared" si="354"/>
        <v/>
      </c>
    </row>
    <row r="22683" spans="5:5" hidden="1" x14ac:dyDescent="0.25">
      <c r="E22683" s="919" t="str">
        <f t="shared" si="354"/>
        <v/>
      </c>
    </row>
    <row r="22684" spans="5:5" hidden="1" x14ac:dyDescent="0.25">
      <c r="E22684" s="919" t="str">
        <f t="shared" si="354"/>
        <v/>
      </c>
    </row>
    <row r="22685" spans="5:5" hidden="1" x14ac:dyDescent="0.25">
      <c r="E22685" s="919" t="str">
        <f t="shared" si="354"/>
        <v/>
      </c>
    </row>
    <row r="22686" spans="5:5" hidden="1" x14ac:dyDescent="0.25">
      <c r="E22686" s="919" t="str">
        <f t="shared" si="354"/>
        <v/>
      </c>
    </row>
    <row r="22687" spans="5:5" hidden="1" x14ac:dyDescent="0.25">
      <c r="E22687" s="919" t="str">
        <f t="shared" si="354"/>
        <v/>
      </c>
    </row>
    <row r="22688" spans="5:5" hidden="1" x14ac:dyDescent="0.25">
      <c r="E22688" s="919" t="str">
        <f t="shared" si="354"/>
        <v/>
      </c>
    </row>
    <row r="22689" spans="5:5" hidden="1" x14ac:dyDescent="0.25">
      <c r="E22689" s="919" t="str">
        <f t="shared" si="354"/>
        <v/>
      </c>
    </row>
    <row r="22690" spans="5:5" hidden="1" x14ac:dyDescent="0.25">
      <c r="E22690" s="919" t="str">
        <f t="shared" si="354"/>
        <v/>
      </c>
    </row>
    <row r="22691" spans="5:5" hidden="1" x14ac:dyDescent="0.25">
      <c r="E22691" s="919" t="str">
        <f t="shared" si="354"/>
        <v/>
      </c>
    </row>
    <row r="22692" spans="5:5" hidden="1" x14ac:dyDescent="0.25">
      <c r="E22692" s="919" t="str">
        <f t="shared" si="354"/>
        <v/>
      </c>
    </row>
    <row r="22693" spans="5:5" hidden="1" x14ac:dyDescent="0.25">
      <c r="E22693" s="919" t="str">
        <f t="shared" si="354"/>
        <v/>
      </c>
    </row>
    <row r="22694" spans="5:5" hidden="1" x14ac:dyDescent="0.25">
      <c r="E22694" s="919" t="str">
        <f t="shared" si="354"/>
        <v/>
      </c>
    </row>
    <row r="22695" spans="5:5" hidden="1" x14ac:dyDescent="0.25">
      <c r="E22695" s="919" t="str">
        <f t="shared" si="354"/>
        <v/>
      </c>
    </row>
    <row r="22696" spans="5:5" hidden="1" x14ac:dyDescent="0.25">
      <c r="E22696" s="919" t="str">
        <f t="shared" si="354"/>
        <v/>
      </c>
    </row>
    <row r="22697" spans="5:5" hidden="1" x14ac:dyDescent="0.25">
      <c r="E22697" s="919" t="str">
        <f t="shared" si="354"/>
        <v/>
      </c>
    </row>
    <row r="22698" spans="5:5" hidden="1" x14ac:dyDescent="0.25">
      <c r="E22698" s="919" t="str">
        <f t="shared" si="354"/>
        <v/>
      </c>
    </row>
    <row r="22699" spans="5:5" hidden="1" x14ac:dyDescent="0.25">
      <c r="E22699" s="919" t="str">
        <f t="shared" si="354"/>
        <v/>
      </c>
    </row>
    <row r="22700" spans="5:5" hidden="1" x14ac:dyDescent="0.25">
      <c r="E22700" s="919" t="str">
        <f t="shared" si="354"/>
        <v/>
      </c>
    </row>
    <row r="22701" spans="5:5" hidden="1" x14ac:dyDescent="0.25">
      <c r="E22701" s="919" t="str">
        <f t="shared" si="354"/>
        <v/>
      </c>
    </row>
    <row r="22702" spans="5:5" hidden="1" x14ac:dyDescent="0.25">
      <c r="E22702" s="919" t="str">
        <f t="shared" si="354"/>
        <v/>
      </c>
    </row>
    <row r="22703" spans="5:5" hidden="1" x14ac:dyDescent="0.25">
      <c r="E22703" s="919" t="str">
        <f t="shared" si="354"/>
        <v/>
      </c>
    </row>
    <row r="22704" spans="5:5" hidden="1" x14ac:dyDescent="0.25">
      <c r="E22704" s="919" t="str">
        <f t="shared" si="354"/>
        <v/>
      </c>
    </row>
    <row r="22705" spans="5:5" hidden="1" x14ac:dyDescent="0.25">
      <c r="E22705" s="919" t="str">
        <f t="shared" si="354"/>
        <v/>
      </c>
    </row>
    <row r="22706" spans="5:5" hidden="1" x14ac:dyDescent="0.25">
      <c r="E22706" s="919" t="str">
        <f t="shared" si="354"/>
        <v/>
      </c>
    </row>
    <row r="22707" spans="5:5" hidden="1" x14ac:dyDescent="0.25">
      <c r="E22707" s="919" t="str">
        <f t="shared" si="354"/>
        <v/>
      </c>
    </row>
    <row r="22708" spans="5:5" hidden="1" x14ac:dyDescent="0.25">
      <c r="E22708" s="919" t="str">
        <f t="shared" si="354"/>
        <v/>
      </c>
    </row>
    <row r="22709" spans="5:5" hidden="1" x14ac:dyDescent="0.25">
      <c r="E22709" s="919" t="str">
        <f t="shared" si="354"/>
        <v/>
      </c>
    </row>
    <row r="22710" spans="5:5" hidden="1" x14ac:dyDescent="0.25">
      <c r="E22710" s="919" t="str">
        <f t="shared" si="354"/>
        <v/>
      </c>
    </row>
    <row r="22711" spans="5:5" hidden="1" x14ac:dyDescent="0.25">
      <c r="E22711" s="919" t="str">
        <f t="shared" si="354"/>
        <v/>
      </c>
    </row>
    <row r="22712" spans="5:5" hidden="1" x14ac:dyDescent="0.25">
      <c r="E22712" s="919" t="str">
        <f t="shared" si="354"/>
        <v/>
      </c>
    </row>
    <row r="22713" spans="5:5" hidden="1" x14ac:dyDescent="0.25">
      <c r="E22713" s="919" t="str">
        <f t="shared" si="354"/>
        <v/>
      </c>
    </row>
    <row r="22714" spans="5:5" hidden="1" x14ac:dyDescent="0.25">
      <c r="E22714" s="919" t="str">
        <f t="shared" si="354"/>
        <v/>
      </c>
    </row>
    <row r="22715" spans="5:5" hidden="1" x14ac:dyDescent="0.25">
      <c r="E22715" s="919" t="str">
        <f t="shared" si="354"/>
        <v/>
      </c>
    </row>
    <row r="22716" spans="5:5" hidden="1" x14ac:dyDescent="0.25">
      <c r="E22716" s="919" t="str">
        <f t="shared" si="354"/>
        <v/>
      </c>
    </row>
    <row r="22717" spans="5:5" hidden="1" x14ac:dyDescent="0.25">
      <c r="E22717" s="919" t="str">
        <f t="shared" si="354"/>
        <v/>
      </c>
    </row>
    <row r="22718" spans="5:5" hidden="1" x14ac:dyDescent="0.25">
      <c r="E22718" s="919" t="str">
        <f t="shared" si="354"/>
        <v/>
      </c>
    </row>
    <row r="22719" spans="5:5" hidden="1" x14ac:dyDescent="0.25">
      <c r="E22719" s="919" t="str">
        <f t="shared" si="354"/>
        <v/>
      </c>
    </row>
    <row r="22720" spans="5:5" hidden="1" x14ac:dyDescent="0.25">
      <c r="E22720" s="919" t="str">
        <f t="shared" si="354"/>
        <v/>
      </c>
    </row>
    <row r="22721" spans="5:5" hidden="1" x14ac:dyDescent="0.25">
      <c r="E22721" s="919" t="str">
        <f t="shared" si="354"/>
        <v/>
      </c>
    </row>
    <row r="22722" spans="5:5" hidden="1" x14ac:dyDescent="0.25">
      <c r="E22722" s="919" t="str">
        <f t="shared" ref="E22722:E22785" si="355">IF(F22722=$H$2,$I$2,IF(F22722=$H$3,$I$3,IF(F22722=$H$4,$I$4,IF(F22722=$H$5,$I$5,IF(F22722=$H$6,$I$6,IF(F22722=$H$7,$I$7,""))))))</f>
        <v/>
      </c>
    </row>
    <row r="22723" spans="5:5" hidden="1" x14ac:dyDescent="0.25">
      <c r="E22723" s="919" t="str">
        <f t="shared" si="355"/>
        <v/>
      </c>
    </row>
    <row r="22724" spans="5:5" hidden="1" x14ac:dyDescent="0.25">
      <c r="E22724" s="919" t="str">
        <f t="shared" si="355"/>
        <v/>
      </c>
    </row>
    <row r="22725" spans="5:5" hidden="1" x14ac:dyDescent="0.25">
      <c r="E22725" s="919" t="str">
        <f t="shared" si="355"/>
        <v/>
      </c>
    </row>
    <row r="22726" spans="5:5" hidden="1" x14ac:dyDescent="0.25">
      <c r="E22726" s="919" t="str">
        <f t="shared" si="355"/>
        <v/>
      </c>
    </row>
    <row r="22727" spans="5:5" hidden="1" x14ac:dyDescent="0.25">
      <c r="E22727" s="919" t="str">
        <f t="shared" si="355"/>
        <v/>
      </c>
    </row>
    <row r="22728" spans="5:5" hidden="1" x14ac:dyDescent="0.25">
      <c r="E22728" s="919" t="str">
        <f t="shared" si="355"/>
        <v/>
      </c>
    </row>
    <row r="22729" spans="5:5" hidden="1" x14ac:dyDescent="0.25">
      <c r="E22729" s="919" t="str">
        <f t="shared" si="355"/>
        <v/>
      </c>
    </row>
    <row r="22730" spans="5:5" hidden="1" x14ac:dyDescent="0.25">
      <c r="E22730" s="919" t="str">
        <f t="shared" si="355"/>
        <v/>
      </c>
    </row>
    <row r="22731" spans="5:5" hidden="1" x14ac:dyDescent="0.25">
      <c r="E22731" s="919" t="str">
        <f t="shared" si="355"/>
        <v/>
      </c>
    </row>
    <row r="22732" spans="5:5" hidden="1" x14ac:dyDescent="0.25">
      <c r="E22732" s="919" t="str">
        <f t="shared" si="355"/>
        <v/>
      </c>
    </row>
    <row r="22733" spans="5:5" hidden="1" x14ac:dyDescent="0.25">
      <c r="E22733" s="919" t="str">
        <f t="shared" si="355"/>
        <v/>
      </c>
    </row>
    <row r="22734" spans="5:5" hidden="1" x14ac:dyDescent="0.25">
      <c r="E22734" s="919" t="str">
        <f t="shared" si="355"/>
        <v/>
      </c>
    </row>
    <row r="22735" spans="5:5" hidden="1" x14ac:dyDescent="0.25">
      <c r="E22735" s="919" t="str">
        <f t="shared" si="355"/>
        <v/>
      </c>
    </row>
    <row r="22736" spans="5:5" hidden="1" x14ac:dyDescent="0.25">
      <c r="E22736" s="919" t="str">
        <f t="shared" si="355"/>
        <v/>
      </c>
    </row>
    <row r="22737" spans="5:5" hidden="1" x14ac:dyDescent="0.25">
      <c r="E22737" s="919" t="str">
        <f t="shared" si="355"/>
        <v/>
      </c>
    </row>
    <row r="22738" spans="5:5" hidden="1" x14ac:dyDescent="0.25">
      <c r="E22738" s="919" t="str">
        <f t="shared" si="355"/>
        <v/>
      </c>
    </row>
    <row r="22739" spans="5:5" hidden="1" x14ac:dyDescent="0.25">
      <c r="E22739" s="919" t="str">
        <f t="shared" si="355"/>
        <v/>
      </c>
    </row>
    <row r="22740" spans="5:5" hidden="1" x14ac:dyDescent="0.25">
      <c r="E22740" s="919" t="str">
        <f t="shared" si="355"/>
        <v/>
      </c>
    </row>
    <row r="22741" spans="5:5" hidden="1" x14ac:dyDescent="0.25">
      <c r="E22741" s="919" t="str">
        <f t="shared" si="355"/>
        <v/>
      </c>
    </row>
    <row r="22742" spans="5:5" hidden="1" x14ac:dyDescent="0.25">
      <c r="E22742" s="919" t="str">
        <f t="shared" si="355"/>
        <v/>
      </c>
    </row>
    <row r="22743" spans="5:5" hidden="1" x14ac:dyDescent="0.25">
      <c r="E22743" s="919" t="str">
        <f t="shared" si="355"/>
        <v/>
      </c>
    </row>
    <row r="22744" spans="5:5" hidden="1" x14ac:dyDescent="0.25">
      <c r="E22744" s="919" t="str">
        <f t="shared" si="355"/>
        <v/>
      </c>
    </row>
    <row r="22745" spans="5:5" hidden="1" x14ac:dyDescent="0.25">
      <c r="E22745" s="919" t="str">
        <f t="shared" si="355"/>
        <v/>
      </c>
    </row>
    <row r="22746" spans="5:5" hidden="1" x14ac:dyDescent="0.25">
      <c r="E22746" s="919" t="str">
        <f t="shared" si="355"/>
        <v/>
      </c>
    </row>
    <row r="22747" spans="5:5" hidden="1" x14ac:dyDescent="0.25">
      <c r="E22747" s="919" t="str">
        <f t="shared" si="355"/>
        <v/>
      </c>
    </row>
    <row r="22748" spans="5:5" hidden="1" x14ac:dyDescent="0.25">
      <c r="E22748" s="919" t="str">
        <f t="shared" si="355"/>
        <v/>
      </c>
    </row>
    <row r="22749" spans="5:5" hidden="1" x14ac:dyDescent="0.25">
      <c r="E22749" s="919" t="str">
        <f t="shared" si="355"/>
        <v/>
      </c>
    </row>
    <row r="22750" spans="5:5" hidden="1" x14ac:dyDescent="0.25">
      <c r="E22750" s="919" t="str">
        <f t="shared" si="355"/>
        <v/>
      </c>
    </row>
    <row r="22751" spans="5:5" hidden="1" x14ac:dyDescent="0.25">
      <c r="E22751" s="919" t="str">
        <f t="shared" si="355"/>
        <v/>
      </c>
    </row>
    <row r="22752" spans="5:5" hidden="1" x14ac:dyDescent="0.25">
      <c r="E22752" s="919" t="str">
        <f t="shared" si="355"/>
        <v/>
      </c>
    </row>
    <row r="22753" spans="5:5" hidden="1" x14ac:dyDescent="0.25">
      <c r="E22753" s="919" t="str">
        <f t="shared" si="355"/>
        <v/>
      </c>
    </row>
    <row r="22754" spans="5:5" hidden="1" x14ac:dyDescent="0.25">
      <c r="E22754" s="919" t="str">
        <f t="shared" si="355"/>
        <v/>
      </c>
    </row>
    <row r="22755" spans="5:5" hidden="1" x14ac:dyDescent="0.25">
      <c r="E22755" s="919" t="str">
        <f t="shared" si="355"/>
        <v/>
      </c>
    </row>
    <row r="22756" spans="5:5" hidden="1" x14ac:dyDescent="0.25">
      <c r="E22756" s="919" t="str">
        <f t="shared" si="355"/>
        <v/>
      </c>
    </row>
    <row r="22757" spans="5:5" hidden="1" x14ac:dyDescent="0.25">
      <c r="E22757" s="919" t="str">
        <f t="shared" si="355"/>
        <v/>
      </c>
    </row>
    <row r="22758" spans="5:5" hidden="1" x14ac:dyDescent="0.25">
      <c r="E22758" s="919" t="str">
        <f t="shared" si="355"/>
        <v/>
      </c>
    </row>
    <row r="22759" spans="5:5" hidden="1" x14ac:dyDescent="0.25">
      <c r="E22759" s="919" t="str">
        <f t="shared" si="355"/>
        <v/>
      </c>
    </row>
    <row r="22760" spans="5:5" hidden="1" x14ac:dyDescent="0.25">
      <c r="E22760" s="919" t="str">
        <f t="shared" si="355"/>
        <v/>
      </c>
    </row>
    <row r="22761" spans="5:5" hidden="1" x14ac:dyDescent="0.25">
      <c r="E22761" s="919" t="str">
        <f t="shared" si="355"/>
        <v/>
      </c>
    </row>
    <row r="22762" spans="5:5" hidden="1" x14ac:dyDescent="0.25">
      <c r="E22762" s="919" t="str">
        <f t="shared" si="355"/>
        <v/>
      </c>
    </row>
    <row r="22763" spans="5:5" hidden="1" x14ac:dyDescent="0.25">
      <c r="E22763" s="919" t="str">
        <f t="shared" si="355"/>
        <v/>
      </c>
    </row>
    <row r="22764" spans="5:5" hidden="1" x14ac:dyDescent="0.25">
      <c r="E22764" s="919" t="str">
        <f t="shared" si="355"/>
        <v/>
      </c>
    </row>
    <row r="22765" spans="5:5" hidden="1" x14ac:dyDescent="0.25">
      <c r="E22765" s="919" t="str">
        <f t="shared" si="355"/>
        <v/>
      </c>
    </row>
    <row r="22766" spans="5:5" hidden="1" x14ac:dyDescent="0.25">
      <c r="E22766" s="919" t="str">
        <f t="shared" si="355"/>
        <v/>
      </c>
    </row>
    <row r="22767" spans="5:5" hidden="1" x14ac:dyDescent="0.25">
      <c r="E22767" s="919" t="str">
        <f t="shared" si="355"/>
        <v/>
      </c>
    </row>
    <row r="22768" spans="5:5" hidden="1" x14ac:dyDescent="0.25">
      <c r="E22768" s="919" t="str">
        <f t="shared" si="355"/>
        <v/>
      </c>
    </row>
    <row r="22769" spans="5:5" hidden="1" x14ac:dyDescent="0.25">
      <c r="E22769" s="919" t="str">
        <f t="shared" si="355"/>
        <v/>
      </c>
    </row>
    <row r="22770" spans="5:5" hidden="1" x14ac:dyDescent="0.25">
      <c r="E22770" s="919" t="str">
        <f t="shared" si="355"/>
        <v/>
      </c>
    </row>
    <row r="22771" spans="5:5" hidden="1" x14ac:dyDescent="0.25">
      <c r="E22771" s="919" t="str">
        <f t="shared" si="355"/>
        <v/>
      </c>
    </row>
    <row r="22772" spans="5:5" hidden="1" x14ac:dyDescent="0.25">
      <c r="E22772" s="919" t="str">
        <f t="shared" si="355"/>
        <v/>
      </c>
    </row>
    <row r="22773" spans="5:5" hidden="1" x14ac:dyDescent="0.25">
      <c r="E22773" s="919" t="str">
        <f t="shared" si="355"/>
        <v/>
      </c>
    </row>
    <row r="22774" spans="5:5" hidden="1" x14ac:dyDescent="0.25">
      <c r="E22774" s="919" t="str">
        <f t="shared" si="355"/>
        <v/>
      </c>
    </row>
    <row r="22775" spans="5:5" hidden="1" x14ac:dyDescent="0.25">
      <c r="E22775" s="919" t="str">
        <f t="shared" si="355"/>
        <v/>
      </c>
    </row>
    <row r="22776" spans="5:5" hidden="1" x14ac:dyDescent="0.25">
      <c r="E22776" s="919" t="str">
        <f t="shared" si="355"/>
        <v/>
      </c>
    </row>
    <row r="22777" spans="5:5" hidden="1" x14ac:dyDescent="0.25">
      <c r="E22777" s="919" t="str">
        <f t="shared" si="355"/>
        <v/>
      </c>
    </row>
    <row r="22778" spans="5:5" hidden="1" x14ac:dyDescent="0.25">
      <c r="E22778" s="919" t="str">
        <f t="shared" si="355"/>
        <v/>
      </c>
    </row>
    <row r="22779" spans="5:5" hidden="1" x14ac:dyDescent="0.25">
      <c r="E22779" s="919" t="str">
        <f t="shared" si="355"/>
        <v/>
      </c>
    </row>
    <row r="22780" spans="5:5" hidden="1" x14ac:dyDescent="0.25">
      <c r="E22780" s="919" t="str">
        <f t="shared" si="355"/>
        <v/>
      </c>
    </row>
    <row r="22781" spans="5:5" hidden="1" x14ac:dyDescent="0.25">
      <c r="E22781" s="919" t="str">
        <f t="shared" si="355"/>
        <v/>
      </c>
    </row>
    <row r="22782" spans="5:5" hidden="1" x14ac:dyDescent="0.25">
      <c r="E22782" s="919" t="str">
        <f t="shared" si="355"/>
        <v/>
      </c>
    </row>
    <row r="22783" spans="5:5" hidden="1" x14ac:dyDescent="0.25">
      <c r="E22783" s="919" t="str">
        <f t="shared" si="355"/>
        <v/>
      </c>
    </row>
    <row r="22784" spans="5:5" hidden="1" x14ac:dyDescent="0.25">
      <c r="E22784" s="919" t="str">
        <f t="shared" si="355"/>
        <v/>
      </c>
    </row>
    <row r="22785" spans="5:5" hidden="1" x14ac:dyDescent="0.25">
      <c r="E22785" s="919" t="str">
        <f t="shared" si="355"/>
        <v/>
      </c>
    </row>
    <row r="22786" spans="5:5" hidden="1" x14ac:dyDescent="0.25">
      <c r="E22786" s="919" t="str">
        <f t="shared" ref="E22786:E22849" si="356">IF(F22786=$H$2,$I$2,IF(F22786=$H$3,$I$3,IF(F22786=$H$4,$I$4,IF(F22786=$H$5,$I$5,IF(F22786=$H$6,$I$6,IF(F22786=$H$7,$I$7,""))))))</f>
        <v/>
      </c>
    </row>
    <row r="22787" spans="5:5" hidden="1" x14ac:dyDescent="0.25">
      <c r="E22787" s="919" t="str">
        <f t="shared" si="356"/>
        <v/>
      </c>
    </row>
    <row r="22788" spans="5:5" hidden="1" x14ac:dyDescent="0.25">
      <c r="E22788" s="919" t="str">
        <f t="shared" si="356"/>
        <v/>
      </c>
    </row>
    <row r="22789" spans="5:5" hidden="1" x14ac:dyDescent="0.25">
      <c r="E22789" s="919" t="str">
        <f t="shared" si="356"/>
        <v/>
      </c>
    </row>
    <row r="22790" spans="5:5" hidden="1" x14ac:dyDescent="0.25">
      <c r="E22790" s="919" t="str">
        <f t="shared" si="356"/>
        <v/>
      </c>
    </row>
    <row r="22791" spans="5:5" hidden="1" x14ac:dyDescent="0.25">
      <c r="E22791" s="919" t="str">
        <f t="shared" si="356"/>
        <v/>
      </c>
    </row>
    <row r="22792" spans="5:5" hidden="1" x14ac:dyDescent="0.25">
      <c r="E22792" s="919" t="str">
        <f t="shared" si="356"/>
        <v/>
      </c>
    </row>
    <row r="22793" spans="5:5" hidden="1" x14ac:dyDescent="0.25">
      <c r="E22793" s="919" t="str">
        <f t="shared" si="356"/>
        <v/>
      </c>
    </row>
    <row r="22794" spans="5:5" hidden="1" x14ac:dyDescent="0.25">
      <c r="E22794" s="919" t="str">
        <f t="shared" si="356"/>
        <v/>
      </c>
    </row>
    <row r="22795" spans="5:5" hidden="1" x14ac:dyDescent="0.25">
      <c r="E22795" s="919" t="str">
        <f t="shared" si="356"/>
        <v/>
      </c>
    </row>
    <row r="22796" spans="5:5" hidden="1" x14ac:dyDescent="0.25">
      <c r="E22796" s="919" t="str">
        <f t="shared" si="356"/>
        <v/>
      </c>
    </row>
    <row r="22797" spans="5:5" hidden="1" x14ac:dyDescent="0.25">
      <c r="E22797" s="919" t="str">
        <f t="shared" si="356"/>
        <v/>
      </c>
    </row>
    <row r="22798" spans="5:5" hidden="1" x14ac:dyDescent="0.25">
      <c r="E22798" s="919" t="str">
        <f t="shared" si="356"/>
        <v/>
      </c>
    </row>
    <row r="22799" spans="5:5" hidden="1" x14ac:dyDescent="0.25">
      <c r="E22799" s="919" t="str">
        <f t="shared" si="356"/>
        <v/>
      </c>
    </row>
    <row r="22800" spans="5:5" hidden="1" x14ac:dyDescent="0.25">
      <c r="E22800" s="919" t="str">
        <f t="shared" si="356"/>
        <v/>
      </c>
    </row>
    <row r="22801" spans="5:5" hidden="1" x14ac:dyDescent="0.25">
      <c r="E22801" s="919" t="str">
        <f t="shared" si="356"/>
        <v/>
      </c>
    </row>
    <row r="22802" spans="5:5" hidden="1" x14ac:dyDescent="0.25">
      <c r="E22802" s="919" t="str">
        <f t="shared" si="356"/>
        <v/>
      </c>
    </row>
    <row r="22803" spans="5:5" hidden="1" x14ac:dyDescent="0.25">
      <c r="E22803" s="919" t="str">
        <f t="shared" si="356"/>
        <v/>
      </c>
    </row>
    <row r="22804" spans="5:5" hidden="1" x14ac:dyDescent="0.25">
      <c r="E22804" s="919" t="str">
        <f t="shared" si="356"/>
        <v/>
      </c>
    </row>
    <row r="22805" spans="5:5" hidden="1" x14ac:dyDescent="0.25">
      <c r="E22805" s="919" t="str">
        <f t="shared" si="356"/>
        <v/>
      </c>
    </row>
    <row r="22806" spans="5:5" hidden="1" x14ac:dyDescent="0.25">
      <c r="E22806" s="919" t="str">
        <f t="shared" si="356"/>
        <v/>
      </c>
    </row>
    <row r="22807" spans="5:5" hidden="1" x14ac:dyDescent="0.25">
      <c r="E22807" s="919" t="str">
        <f t="shared" si="356"/>
        <v/>
      </c>
    </row>
    <row r="22808" spans="5:5" hidden="1" x14ac:dyDescent="0.25">
      <c r="E22808" s="919" t="str">
        <f t="shared" si="356"/>
        <v/>
      </c>
    </row>
    <row r="22809" spans="5:5" hidden="1" x14ac:dyDescent="0.25">
      <c r="E22809" s="919" t="str">
        <f t="shared" si="356"/>
        <v/>
      </c>
    </row>
    <row r="22810" spans="5:5" hidden="1" x14ac:dyDescent="0.25">
      <c r="E22810" s="919" t="str">
        <f t="shared" si="356"/>
        <v/>
      </c>
    </row>
    <row r="22811" spans="5:5" hidden="1" x14ac:dyDescent="0.25">
      <c r="E22811" s="919" t="str">
        <f t="shared" si="356"/>
        <v/>
      </c>
    </row>
    <row r="22812" spans="5:5" hidden="1" x14ac:dyDescent="0.25">
      <c r="E22812" s="919" t="str">
        <f t="shared" si="356"/>
        <v/>
      </c>
    </row>
    <row r="22813" spans="5:5" hidden="1" x14ac:dyDescent="0.25">
      <c r="E22813" s="919" t="str">
        <f t="shared" si="356"/>
        <v/>
      </c>
    </row>
    <row r="22814" spans="5:5" hidden="1" x14ac:dyDescent="0.25">
      <c r="E22814" s="919" t="str">
        <f t="shared" si="356"/>
        <v/>
      </c>
    </row>
    <row r="22815" spans="5:5" hidden="1" x14ac:dyDescent="0.25">
      <c r="E22815" s="919" t="str">
        <f t="shared" si="356"/>
        <v/>
      </c>
    </row>
    <row r="22816" spans="5:5" hidden="1" x14ac:dyDescent="0.25">
      <c r="E22816" s="919" t="str">
        <f t="shared" si="356"/>
        <v/>
      </c>
    </row>
    <row r="22817" spans="5:5" hidden="1" x14ac:dyDescent="0.25">
      <c r="E22817" s="919" t="str">
        <f t="shared" si="356"/>
        <v/>
      </c>
    </row>
    <row r="22818" spans="5:5" hidden="1" x14ac:dyDescent="0.25">
      <c r="E22818" s="919" t="str">
        <f t="shared" si="356"/>
        <v/>
      </c>
    </row>
    <row r="22819" spans="5:5" hidden="1" x14ac:dyDescent="0.25">
      <c r="E22819" s="919" t="str">
        <f t="shared" si="356"/>
        <v/>
      </c>
    </row>
    <row r="22820" spans="5:5" hidden="1" x14ac:dyDescent="0.25">
      <c r="E22820" s="919" t="str">
        <f t="shared" si="356"/>
        <v/>
      </c>
    </row>
    <row r="22821" spans="5:5" hidden="1" x14ac:dyDescent="0.25">
      <c r="E22821" s="919" t="str">
        <f t="shared" si="356"/>
        <v/>
      </c>
    </row>
    <row r="22822" spans="5:5" hidden="1" x14ac:dyDescent="0.25">
      <c r="E22822" s="919" t="str">
        <f t="shared" si="356"/>
        <v/>
      </c>
    </row>
    <row r="22823" spans="5:5" hidden="1" x14ac:dyDescent="0.25">
      <c r="E22823" s="919" t="str">
        <f t="shared" si="356"/>
        <v/>
      </c>
    </row>
    <row r="22824" spans="5:5" hidden="1" x14ac:dyDescent="0.25">
      <c r="E22824" s="919" t="str">
        <f t="shared" si="356"/>
        <v/>
      </c>
    </row>
    <row r="22825" spans="5:5" hidden="1" x14ac:dyDescent="0.25">
      <c r="E22825" s="919" t="str">
        <f t="shared" si="356"/>
        <v/>
      </c>
    </row>
    <row r="22826" spans="5:5" hidden="1" x14ac:dyDescent="0.25">
      <c r="E22826" s="919" t="str">
        <f t="shared" si="356"/>
        <v/>
      </c>
    </row>
    <row r="22827" spans="5:5" hidden="1" x14ac:dyDescent="0.25">
      <c r="E22827" s="919" t="str">
        <f t="shared" si="356"/>
        <v/>
      </c>
    </row>
    <row r="22828" spans="5:5" hidden="1" x14ac:dyDescent="0.25">
      <c r="E22828" s="919" t="str">
        <f t="shared" si="356"/>
        <v/>
      </c>
    </row>
    <row r="22829" spans="5:5" hidden="1" x14ac:dyDescent="0.25">
      <c r="E22829" s="919" t="str">
        <f t="shared" si="356"/>
        <v/>
      </c>
    </row>
    <row r="22830" spans="5:5" hidden="1" x14ac:dyDescent="0.25">
      <c r="E22830" s="919" t="str">
        <f t="shared" si="356"/>
        <v/>
      </c>
    </row>
    <row r="22831" spans="5:5" hidden="1" x14ac:dyDescent="0.25">
      <c r="E22831" s="919" t="str">
        <f t="shared" si="356"/>
        <v/>
      </c>
    </row>
    <row r="22832" spans="5:5" hidden="1" x14ac:dyDescent="0.25">
      <c r="E22832" s="919" t="str">
        <f t="shared" si="356"/>
        <v/>
      </c>
    </row>
    <row r="22833" spans="5:5" hidden="1" x14ac:dyDescent="0.25">
      <c r="E22833" s="919" t="str">
        <f t="shared" si="356"/>
        <v/>
      </c>
    </row>
    <row r="22834" spans="5:5" hidden="1" x14ac:dyDescent="0.25">
      <c r="E22834" s="919" t="str">
        <f t="shared" si="356"/>
        <v/>
      </c>
    </row>
    <row r="22835" spans="5:5" hidden="1" x14ac:dyDescent="0.25">
      <c r="E22835" s="919" t="str">
        <f t="shared" si="356"/>
        <v/>
      </c>
    </row>
    <row r="22836" spans="5:5" hidden="1" x14ac:dyDescent="0.25">
      <c r="E22836" s="919" t="str">
        <f t="shared" si="356"/>
        <v/>
      </c>
    </row>
    <row r="22837" spans="5:5" hidden="1" x14ac:dyDescent="0.25">
      <c r="E22837" s="919" t="str">
        <f t="shared" si="356"/>
        <v/>
      </c>
    </row>
    <row r="22838" spans="5:5" hidden="1" x14ac:dyDescent="0.25">
      <c r="E22838" s="919" t="str">
        <f t="shared" si="356"/>
        <v/>
      </c>
    </row>
    <row r="22839" spans="5:5" hidden="1" x14ac:dyDescent="0.25">
      <c r="E22839" s="919" t="str">
        <f t="shared" si="356"/>
        <v/>
      </c>
    </row>
    <row r="22840" spans="5:5" hidden="1" x14ac:dyDescent="0.25">
      <c r="E22840" s="919" t="str">
        <f t="shared" si="356"/>
        <v/>
      </c>
    </row>
    <row r="22841" spans="5:5" hidden="1" x14ac:dyDescent="0.25">
      <c r="E22841" s="919" t="str">
        <f t="shared" si="356"/>
        <v/>
      </c>
    </row>
    <row r="22842" spans="5:5" hidden="1" x14ac:dyDescent="0.25">
      <c r="E22842" s="919" t="str">
        <f t="shared" si="356"/>
        <v/>
      </c>
    </row>
    <row r="22843" spans="5:5" hidden="1" x14ac:dyDescent="0.25">
      <c r="E22843" s="919" t="str">
        <f t="shared" si="356"/>
        <v/>
      </c>
    </row>
    <row r="22844" spans="5:5" hidden="1" x14ac:dyDescent="0.25">
      <c r="E22844" s="919" t="str">
        <f t="shared" si="356"/>
        <v/>
      </c>
    </row>
    <row r="22845" spans="5:5" hidden="1" x14ac:dyDescent="0.25">
      <c r="E22845" s="919" t="str">
        <f t="shared" si="356"/>
        <v/>
      </c>
    </row>
    <row r="22846" spans="5:5" hidden="1" x14ac:dyDescent="0.25">
      <c r="E22846" s="919" t="str">
        <f t="shared" si="356"/>
        <v/>
      </c>
    </row>
    <row r="22847" spans="5:5" hidden="1" x14ac:dyDescent="0.25">
      <c r="E22847" s="919" t="str">
        <f t="shared" si="356"/>
        <v/>
      </c>
    </row>
    <row r="22848" spans="5:5" hidden="1" x14ac:dyDescent="0.25">
      <c r="E22848" s="919" t="str">
        <f t="shared" si="356"/>
        <v/>
      </c>
    </row>
    <row r="22849" spans="5:5" hidden="1" x14ac:dyDescent="0.25">
      <c r="E22849" s="919" t="str">
        <f t="shared" si="356"/>
        <v/>
      </c>
    </row>
    <row r="22850" spans="5:5" hidden="1" x14ac:dyDescent="0.25">
      <c r="E22850" s="919" t="str">
        <f t="shared" ref="E22850:E22913" si="357">IF(F22850=$H$2,$I$2,IF(F22850=$H$3,$I$3,IF(F22850=$H$4,$I$4,IF(F22850=$H$5,$I$5,IF(F22850=$H$6,$I$6,IF(F22850=$H$7,$I$7,""))))))</f>
        <v/>
      </c>
    </row>
    <row r="22851" spans="5:5" hidden="1" x14ac:dyDescent="0.25">
      <c r="E22851" s="919" t="str">
        <f t="shared" si="357"/>
        <v/>
      </c>
    </row>
    <row r="22852" spans="5:5" hidden="1" x14ac:dyDescent="0.25">
      <c r="E22852" s="919" t="str">
        <f t="shared" si="357"/>
        <v/>
      </c>
    </row>
    <row r="22853" spans="5:5" hidden="1" x14ac:dyDescent="0.25">
      <c r="E22853" s="919" t="str">
        <f t="shared" si="357"/>
        <v/>
      </c>
    </row>
    <row r="22854" spans="5:5" hidden="1" x14ac:dyDescent="0.25">
      <c r="E22854" s="919" t="str">
        <f t="shared" si="357"/>
        <v/>
      </c>
    </row>
    <row r="22855" spans="5:5" hidden="1" x14ac:dyDescent="0.25">
      <c r="E22855" s="919" t="str">
        <f t="shared" si="357"/>
        <v/>
      </c>
    </row>
    <row r="22856" spans="5:5" hidden="1" x14ac:dyDescent="0.25">
      <c r="E22856" s="919" t="str">
        <f t="shared" si="357"/>
        <v/>
      </c>
    </row>
    <row r="22857" spans="5:5" hidden="1" x14ac:dyDescent="0.25">
      <c r="E22857" s="919" t="str">
        <f t="shared" si="357"/>
        <v/>
      </c>
    </row>
    <row r="22858" spans="5:5" hidden="1" x14ac:dyDescent="0.25">
      <c r="E22858" s="919" t="str">
        <f t="shared" si="357"/>
        <v/>
      </c>
    </row>
    <row r="22859" spans="5:5" hidden="1" x14ac:dyDescent="0.25">
      <c r="E22859" s="919" t="str">
        <f t="shared" si="357"/>
        <v/>
      </c>
    </row>
    <row r="22860" spans="5:5" hidden="1" x14ac:dyDescent="0.25">
      <c r="E22860" s="919" t="str">
        <f t="shared" si="357"/>
        <v/>
      </c>
    </row>
    <row r="22861" spans="5:5" hidden="1" x14ac:dyDescent="0.25">
      <c r="E22861" s="919" t="str">
        <f t="shared" si="357"/>
        <v/>
      </c>
    </row>
    <row r="22862" spans="5:5" hidden="1" x14ac:dyDescent="0.25">
      <c r="E22862" s="919" t="str">
        <f t="shared" si="357"/>
        <v/>
      </c>
    </row>
    <row r="22863" spans="5:5" hidden="1" x14ac:dyDescent="0.25">
      <c r="E22863" s="919" t="str">
        <f t="shared" si="357"/>
        <v/>
      </c>
    </row>
    <row r="22864" spans="5:5" hidden="1" x14ac:dyDescent="0.25">
      <c r="E22864" s="919" t="str">
        <f t="shared" si="357"/>
        <v/>
      </c>
    </row>
    <row r="22865" spans="5:5" hidden="1" x14ac:dyDescent="0.25">
      <c r="E22865" s="919" t="str">
        <f t="shared" si="357"/>
        <v/>
      </c>
    </row>
    <row r="22866" spans="5:5" hidden="1" x14ac:dyDescent="0.25">
      <c r="E22866" s="919" t="str">
        <f t="shared" si="357"/>
        <v/>
      </c>
    </row>
    <row r="22867" spans="5:5" hidden="1" x14ac:dyDescent="0.25">
      <c r="E22867" s="919" t="str">
        <f t="shared" si="357"/>
        <v/>
      </c>
    </row>
    <row r="22868" spans="5:5" hidden="1" x14ac:dyDescent="0.25">
      <c r="E22868" s="919" t="str">
        <f t="shared" si="357"/>
        <v/>
      </c>
    </row>
    <row r="22869" spans="5:5" hidden="1" x14ac:dyDescent="0.25">
      <c r="E22869" s="919" t="str">
        <f t="shared" si="357"/>
        <v/>
      </c>
    </row>
    <row r="22870" spans="5:5" hidden="1" x14ac:dyDescent="0.25">
      <c r="E22870" s="919" t="str">
        <f t="shared" si="357"/>
        <v/>
      </c>
    </row>
    <row r="22871" spans="5:5" hidden="1" x14ac:dyDescent="0.25">
      <c r="E22871" s="919" t="str">
        <f t="shared" si="357"/>
        <v/>
      </c>
    </row>
    <row r="22872" spans="5:5" hidden="1" x14ac:dyDescent="0.25">
      <c r="E22872" s="919" t="str">
        <f t="shared" si="357"/>
        <v/>
      </c>
    </row>
    <row r="22873" spans="5:5" hidden="1" x14ac:dyDescent="0.25">
      <c r="E22873" s="919" t="str">
        <f t="shared" si="357"/>
        <v/>
      </c>
    </row>
    <row r="22874" spans="5:5" hidden="1" x14ac:dyDescent="0.25">
      <c r="E22874" s="919" t="str">
        <f t="shared" si="357"/>
        <v/>
      </c>
    </row>
    <row r="22875" spans="5:5" hidden="1" x14ac:dyDescent="0.25">
      <c r="E22875" s="919" t="str">
        <f t="shared" si="357"/>
        <v/>
      </c>
    </row>
    <row r="22876" spans="5:5" hidden="1" x14ac:dyDescent="0.25">
      <c r="E22876" s="919" t="str">
        <f t="shared" si="357"/>
        <v/>
      </c>
    </row>
    <row r="22877" spans="5:5" hidden="1" x14ac:dyDescent="0.25">
      <c r="E22877" s="919" t="str">
        <f t="shared" si="357"/>
        <v/>
      </c>
    </row>
    <row r="22878" spans="5:5" hidden="1" x14ac:dyDescent="0.25">
      <c r="E22878" s="919" t="str">
        <f t="shared" si="357"/>
        <v/>
      </c>
    </row>
    <row r="22879" spans="5:5" hidden="1" x14ac:dyDescent="0.25">
      <c r="E22879" s="919" t="str">
        <f t="shared" si="357"/>
        <v/>
      </c>
    </row>
    <row r="22880" spans="5:5" hidden="1" x14ac:dyDescent="0.25">
      <c r="E22880" s="919" t="str">
        <f t="shared" si="357"/>
        <v/>
      </c>
    </row>
    <row r="22881" spans="5:5" hidden="1" x14ac:dyDescent="0.25">
      <c r="E22881" s="919" t="str">
        <f t="shared" si="357"/>
        <v/>
      </c>
    </row>
    <row r="22882" spans="5:5" hidden="1" x14ac:dyDescent="0.25">
      <c r="E22882" s="919" t="str">
        <f t="shared" si="357"/>
        <v/>
      </c>
    </row>
    <row r="22883" spans="5:5" hidden="1" x14ac:dyDescent="0.25">
      <c r="E22883" s="919" t="str">
        <f t="shared" si="357"/>
        <v/>
      </c>
    </row>
    <row r="22884" spans="5:5" hidden="1" x14ac:dyDescent="0.25">
      <c r="E22884" s="919" t="str">
        <f t="shared" si="357"/>
        <v/>
      </c>
    </row>
    <row r="22885" spans="5:5" hidden="1" x14ac:dyDescent="0.25">
      <c r="E22885" s="919" t="str">
        <f t="shared" si="357"/>
        <v/>
      </c>
    </row>
    <row r="22886" spans="5:5" hidden="1" x14ac:dyDescent="0.25">
      <c r="E22886" s="919" t="str">
        <f t="shared" si="357"/>
        <v/>
      </c>
    </row>
    <row r="22887" spans="5:5" hidden="1" x14ac:dyDescent="0.25">
      <c r="E22887" s="919" t="str">
        <f t="shared" si="357"/>
        <v/>
      </c>
    </row>
    <row r="22888" spans="5:5" hidden="1" x14ac:dyDescent="0.25">
      <c r="E22888" s="919" t="str">
        <f t="shared" si="357"/>
        <v/>
      </c>
    </row>
    <row r="22889" spans="5:5" hidden="1" x14ac:dyDescent="0.25">
      <c r="E22889" s="919" t="str">
        <f t="shared" si="357"/>
        <v/>
      </c>
    </row>
    <row r="22890" spans="5:5" hidden="1" x14ac:dyDescent="0.25">
      <c r="E22890" s="919" t="str">
        <f t="shared" si="357"/>
        <v/>
      </c>
    </row>
    <row r="22891" spans="5:5" hidden="1" x14ac:dyDescent="0.25">
      <c r="E22891" s="919" t="str">
        <f t="shared" si="357"/>
        <v/>
      </c>
    </row>
    <row r="22892" spans="5:5" hidden="1" x14ac:dyDescent="0.25">
      <c r="E22892" s="919" t="str">
        <f t="shared" si="357"/>
        <v/>
      </c>
    </row>
    <row r="22893" spans="5:5" hidden="1" x14ac:dyDescent="0.25">
      <c r="E22893" s="919" t="str">
        <f t="shared" si="357"/>
        <v/>
      </c>
    </row>
    <row r="22894" spans="5:5" hidden="1" x14ac:dyDescent="0.25">
      <c r="E22894" s="919" t="str">
        <f t="shared" si="357"/>
        <v/>
      </c>
    </row>
    <row r="22895" spans="5:5" hidden="1" x14ac:dyDescent="0.25">
      <c r="E22895" s="919" t="str">
        <f t="shared" si="357"/>
        <v/>
      </c>
    </row>
    <row r="22896" spans="5:5" hidden="1" x14ac:dyDescent="0.25">
      <c r="E22896" s="919" t="str">
        <f t="shared" si="357"/>
        <v/>
      </c>
    </row>
    <row r="22897" spans="5:5" hidden="1" x14ac:dyDescent="0.25">
      <c r="E22897" s="919" t="str">
        <f t="shared" si="357"/>
        <v/>
      </c>
    </row>
    <row r="22898" spans="5:5" hidden="1" x14ac:dyDescent="0.25">
      <c r="E22898" s="919" t="str">
        <f t="shared" si="357"/>
        <v/>
      </c>
    </row>
    <row r="22899" spans="5:5" hidden="1" x14ac:dyDescent="0.25">
      <c r="E22899" s="919" t="str">
        <f t="shared" si="357"/>
        <v/>
      </c>
    </row>
    <row r="22900" spans="5:5" hidden="1" x14ac:dyDescent="0.25">
      <c r="E22900" s="919" t="str">
        <f t="shared" si="357"/>
        <v/>
      </c>
    </row>
    <row r="22901" spans="5:5" hidden="1" x14ac:dyDescent="0.25">
      <c r="E22901" s="919" t="str">
        <f t="shared" si="357"/>
        <v/>
      </c>
    </row>
    <row r="22902" spans="5:5" hidden="1" x14ac:dyDescent="0.25">
      <c r="E22902" s="919" t="str">
        <f t="shared" si="357"/>
        <v/>
      </c>
    </row>
    <row r="22903" spans="5:5" hidden="1" x14ac:dyDescent="0.25">
      <c r="E22903" s="919" t="str">
        <f t="shared" si="357"/>
        <v/>
      </c>
    </row>
    <row r="22904" spans="5:5" hidden="1" x14ac:dyDescent="0.25">
      <c r="E22904" s="919" t="str">
        <f t="shared" si="357"/>
        <v/>
      </c>
    </row>
    <row r="22905" spans="5:5" hidden="1" x14ac:dyDescent="0.25">
      <c r="E22905" s="919" t="str">
        <f t="shared" si="357"/>
        <v/>
      </c>
    </row>
    <row r="22906" spans="5:5" hidden="1" x14ac:dyDescent="0.25">
      <c r="E22906" s="919" t="str">
        <f t="shared" si="357"/>
        <v/>
      </c>
    </row>
    <row r="22907" spans="5:5" hidden="1" x14ac:dyDescent="0.25">
      <c r="E22907" s="919" t="str">
        <f t="shared" si="357"/>
        <v/>
      </c>
    </row>
    <row r="22908" spans="5:5" hidden="1" x14ac:dyDescent="0.25">
      <c r="E22908" s="919" t="str">
        <f t="shared" si="357"/>
        <v/>
      </c>
    </row>
    <row r="22909" spans="5:5" hidden="1" x14ac:dyDescent="0.25">
      <c r="E22909" s="919" t="str">
        <f t="shared" si="357"/>
        <v/>
      </c>
    </row>
    <row r="22910" spans="5:5" hidden="1" x14ac:dyDescent="0.25">
      <c r="E22910" s="919" t="str">
        <f t="shared" si="357"/>
        <v/>
      </c>
    </row>
    <row r="22911" spans="5:5" hidden="1" x14ac:dyDescent="0.25">
      <c r="E22911" s="919" t="str">
        <f t="shared" si="357"/>
        <v/>
      </c>
    </row>
    <row r="22912" spans="5:5" hidden="1" x14ac:dyDescent="0.25">
      <c r="E22912" s="919" t="str">
        <f t="shared" si="357"/>
        <v/>
      </c>
    </row>
    <row r="22913" spans="5:5" hidden="1" x14ac:dyDescent="0.25">
      <c r="E22913" s="919" t="str">
        <f t="shared" si="357"/>
        <v/>
      </c>
    </row>
    <row r="22914" spans="5:5" hidden="1" x14ac:dyDescent="0.25">
      <c r="E22914" s="919" t="str">
        <f t="shared" ref="E22914:E22977" si="358">IF(F22914=$H$2,$I$2,IF(F22914=$H$3,$I$3,IF(F22914=$H$4,$I$4,IF(F22914=$H$5,$I$5,IF(F22914=$H$6,$I$6,IF(F22914=$H$7,$I$7,""))))))</f>
        <v/>
      </c>
    </row>
    <row r="22915" spans="5:5" hidden="1" x14ac:dyDescent="0.25">
      <c r="E22915" s="919" t="str">
        <f t="shared" si="358"/>
        <v/>
      </c>
    </row>
    <row r="22916" spans="5:5" hidden="1" x14ac:dyDescent="0.25">
      <c r="E22916" s="919" t="str">
        <f t="shared" si="358"/>
        <v/>
      </c>
    </row>
    <row r="22917" spans="5:5" hidden="1" x14ac:dyDescent="0.25">
      <c r="E22917" s="919" t="str">
        <f t="shared" si="358"/>
        <v/>
      </c>
    </row>
    <row r="22918" spans="5:5" hidden="1" x14ac:dyDescent="0.25">
      <c r="E22918" s="919" t="str">
        <f t="shared" si="358"/>
        <v/>
      </c>
    </row>
    <row r="22919" spans="5:5" hidden="1" x14ac:dyDescent="0.25">
      <c r="E22919" s="919" t="str">
        <f t="shared" si="358"/>
        <v/>
      </c>
    </row>
    <row r="22920" spans="5:5" hidden="1" x14ac:dyDescent="0.25">
      <c r="E22920" s="919" t="str">
        <f t="shared" si="358"/>
        <v/>
      </c>
    </row>
    <row r="22921" spans="5:5" hidden="1" x14ac:dyDescent="0.25">
      <c r="E22921" s="919" t="str">
        <f t="shared" si="358"/>
        <v/>
      </c>
    </row>
    <row r="22922" spans="5:5" hidden="1" x14ac:dyDescent="0.25">
      <c r="E22922" s="919" t="str">
        <f t="shared" si="358"/>
        <v/>
      </c>
    </row>
    <row r="22923" spans="5:5" hidden="1" x14ac:dyDescent="0.25">
      <c r="E22923" s="919" t="str">
        <f t="shared" si="358"/>
        <v/>
      </c>
    </row>
    <row r="22924" spans="5:5" hidden="1" x14ac:dyDescent="0.25">
      <c r="E22924" s="919" t="str">
        <f t="shared" si="358"/>
        <v/>
      </c>
    </row>
    <row r="22925" spans="5:5" hidden="1" x14ac:dyDescent="0.25">
      <c r="E22925" s="919" t="str">
        <f t="shared" si="358"/>
        <v/>
      </c>
    </row>
    <row r="22926" spans="5:5" hidden="1" x14ac:dyDescent="0.25">
      <c r="E22926" s="919" t="str">
        <f t="shared" si="358"/>
        <v/>
      </c>
    </row>
    <row r="22927" spans="5:5" hidden="1" x14ac:dyDescent="0.25">
      <c r="E22927" s="919" t="str">
        <f t="shared" si="358"/>
        <v/>
      </c>
    </row>
    <row r="22928" spans="5:5" hidden="1" x14ac:dyDescent="0.25">
      <c r="E22928" s="919" t="str">
        <f t="shared" si="358"/>
        <v/>
      </c>
    </row>
    <row r="22929" spans="5:5" hidden="1" x14ac:dyDescent="0.25">
      <c r="E22929" s="919" t="str">
        <f t="shared" si="358"/>
        <v/>
      </c>
    </row>
    <row r="22930" spans="5:5" hidden="1" x14ac:dyDescent="0.25">
      <c r="E22930" s="919" t="str">
        <f t="shared" si="358"/>
        <v/>
      </c>
    </row>
    <row r="22931" spans="5:5" hidden="1" x14ac:dyDescent="0.25">
      <c r="E22931" s="919" t="str">
        <f t="shared" si="358"/>
        <v/>
      </c>
    </row>
    <row r="22932" spans="5:5" hidden="1" x14ac:dyDescent="0.25">
      <c r="E22932" s="919" t="str">
        <f t="shared" si="358"/>
        <v/>
      </c>
    </row>
    <row r="22933" spans="5:5" hidden="1" x14ac:dyDescent="0.25">
      <c r="E22933" s="919" t="str">
        <f t="shared" si="358"/>
        <v/>
      </c>
    </row>
    <row r="22934" spans="5:5" hidden="1" x14ac:dyDescent="0.25">
      <c r="E22934" s="919" t="str">
        <f t="shared" si="358"/>
        <v/>
      </c>
    </row>
    <row r="22935" spans="5:5" hidden="1" x14ac:dyDescent="0.25">
      <c r="E22935" s="919" t="str">
        <f t="shared" si="358"/>
        <v/>
      </c>
    </row>
    <row r="22936" spans="5:5" hidden="1" x14ac:dyDescent="0.25">
      <c r="E22936" s="919" t="str">
        <f t="shared" si="358"/>
        <v/>
      </c>
    </row>
    <row r="22937" spans="5:5" hidden="1" x14ac:dyDescent="0.25">
      <c r="E22937" s="919" t="str">
        <f t="shared" si="358"/>
        <v/>
      </c>
    </row>
    <row r="22938" spans="5:5" hidden="1" x14ac:dyDescent="0.25">
      <c r="E22938" s="919" t="str">
        <f t="shared" si="358"/>
        <v/>
      </c>
    </row>
    <row r="22939" spans="5:5" hidden="1" x14ac:dyDescent="0.25">
      <c r="E22939" s="919" t="str">
        <f t="shared" si="358"/>
        <v/>
      </c>
    </row>
    <row r="22940" spans="5:5" hidden="1" x14ac:dyDescent="0.25">
      <c r="E22940" s="919" t="str">
        <f t="shared" si="358"/>
        <v/>
      </c>
    </row>
    <row r="22941" spans="5:5" hidden="1" x14ac:dyDescent="0.25">
      <c r="E22941" s="919" t="str">
        <f t="shared" si="358"/>
        <v/>
      </c>
    </row>
    <row r="22942" spans="5:5" hidden="1" x14ac:dyDescent="0.25">
      <c r="E22942" s="919" t="str">
        <f t="shared" si="358"/>
        <v/>
      </c>
    </row>
    <row r="22943" spans="5:5" hidden="1" x14ac:dyDescent="0.25">
      <c r="E22943" s="919" t="str">
        <f t="shared" si="358"/>
        <v/>
      </c>
    </row>
    <row r="22944" spans="5:5" hidden="1" x14ac:dyDescent="0.25">
      <c r="E22944" s="919" t="str">
        <f t="shared" si="358"/>
        <v/>
      </c>
    </row>
    <row r="22945" spans="5:5" hidden="1" x14ac:dyDescent="0.25">
      <c r="E22945" s="919" t="str">
        <f t="shared" si="358"/>
        <v/>
      </c>
    </row>
    <row r="22946" spans="5:5" hidden="1" x14ac:dyDescent="0.25">
      <c r="E22946" s="919" t="str">
        <f t="shared" si="358"/>
        <v/>
      </c>
    </row>
    <row r="22947" spans="5:5" hidden="1" x14ac:dyDescent="0.25">
      <c r="E22947" s="919" t="str">
        <f t="shared" si="358"/>
        <v/>
      </c>
    </row>
    <row r="22948" spans="5:5" hidden="1" x14ac:dyDescent="0.25">
      <c r="E22948" s="919" t="str">
        <f t="shared" si="358"/>
        <v/>
      </c>
    </row>
    <row r="22949" spans="5:5" hidden="1" x14ac:dyDescent="0.25">
      <c r="E22949" s="919" t="str">
        <f t="shared" si="358"/>
        <v/>
      </c>
    </row>
    <row r="22950" spans="5:5" hidden="1" x14ac:dyDescent="0.25">
      <c r="E22950" s="919" t="str">
        <f t="shared" si="358"/>
        <v/>
      </c>
    </row>
    <row r="22951" spans="5:5" hidden="1" x14ac:dyDescent="0.25">
      <c r="E22951" s="919" t="str">
        <f t="shared" si="358"/>
        <v/>
      </c>
    </row>
    <row r="22952" spans="5:5" hidden="1" x14ac:dyDescent="0.25">
      <c r="E22952" s="919" t="str">
        <f t="shared" si="358"/>
        <v/>
      </c>
    </row>
    <row r="22953" spans="5:5" hidden="1" x14ac:dyDescent="0.25">
      <c r="E22953" s="919" t="str">
        <f t="shared" si="358"/>
        <v/>
      </c>
    </row>
    <row r="22954" spans="5:5" hidden="1" x14ac:dyDescent="0.25">
      <c r="E22954" s="919" t="str">
        <f t="shared" si="358"/>
        <v/>
      </c>
    </row>
    <row r="22955" spans="5:5" hidden="1" x14ac:dyDescent="0.25">
      <c r="E22955" s="919" t="str">
        <f t="shared" si="358"/>
        <v/>
      </c>
    </row>
    <row r="22956" spans="5:5" hidden="1" x14ac:dyDescent="0.25">
      <c r="E22956" s="919" t="str">
        <f t="shared" si="358"/>
        <v/>
      </c>
    </row>
    <row r="22957" spans="5:5" hidden="1" x14ac:dyDescent="0.25">
      <c r="E22957" s="919" t="str">
        <f t="shared" si="358"/>
        <v/>
      </c>
    </row>
    <row r="22958" spans="5:5" hidden="1" x14ac:dyDescent="0.25">
      <c r="E22958" s="919" t="str">
        <f t="shared" si="358"/>
        <v/>
      </c>
    </row>
    <row r="22959" spans="5:5" hidden="1" x14ac:dyDescent="0.25">
      <c r="E22959" s="919" t="str">
        <f t="shared" si="358"/>
        <v/>
      </c>
    </row>
    <row r="22960" spans="5:5" hidden="1" x14ac:dyDescent="0.25">
      <c r="E22960" s="919" t="str">
        <f t="shared" si="358"/>
        <v/>
      </c>
    </row>
    <row r="22961" spans="5:5" hidden="1" x14ac:dyDescent="0.25">
      <c r="E22961" s="919" t="str">
        <f t="shared" si="358"/>
        <v/>
      </c>
    </row>
    <row r="22962" spans="5:5" hidden="1" x14ac:dyDescent="0.25">
      <c r="E22962" s="919" t="str">
        <f t="shared" si="358"/>
        <v/>
      </c>
    </row>
    <row r="22963" spans="5:5" hidden="1" x14ac:dyDescent="0.25">
      <c r="E22963" s="919" t="str">
        <f t="shared" si="358"/>
        <v/>
      </c>
    </row>
    <row r="22964" spans="5:5" hidden="1" x14ac:dyDescent="0.25">
      <c r="E22964" s="919" t="str">
        <f t="shared" si="358"/>
        <v/>
      </c>
    </row>
    <row r="22965" spans="5:5" hidden="1" x14ac:dyDescent="0.25">
      <c r="E22965" s="919" t="str">
        <f t="shared" si="358"/>
        <v/>
      </c>
    </row>
    <row r="22966" spans="5:5" hidden="1" x14ac:dyDescent="0.25">
      <c r="E22966" s="919" t="str">
        <f t="shared" si="358"/>
        <v/>
      </c>
    </row>
    <row r="22967" spans="5:5" hidden="1" x14ac:dyDescent="0.25">
      <c r="E22967" s="919" t="str">
        <f t="shared" si="358"/>
        <v/>
      </c>
    </row>
    <row r="22968" spans="5:5" hidden="1" x14ac:dyDescent="0.25">
      <c r="E22968" s="919" t="str">
        <f t="shared" si="358"/>
        <v/>
      </c>
    </row>
    <row r="22969" spans="5:5" hidden="1" x14ac:dyDescent="0.25">
      <c r="E22969" s="919" t="str">
        <f t="shared" si="358"/>
        <v/>
      </c>
    </row>
    <row r="22970" spans="5:5" hidden="1" x14ac:dyDescent="0.25">
      <c r="E22970" s="919" t="str">
        <f t="shared" si="358"/>
        <v/>
      </c>
    </row>
    <row r="22971" spans="5:5" hidden="1" x14ac:dyDescent="0.25">
      <c r="E22971" s="919" t="str">
        <f t="shared" si="358"/>
        <v/>
      </c>
    </row>
    <row r="22972" spans="5:5" hidden="1" x14ac:dyDescent="0.25">
      <c r="E22972" s="919" t="str">
        <f t="shared" si="358"/>
        <v/>
      </c>
    </row>
    <row r="22973" spans="5:5" hidden="1" x14ac:dyDescent="0.25">
      <c r="E22973" s="919" t="str">
        <f t="shared" si="358"/>
        <v/>
      </c>
    </row>
    <row r="22974" spans="5:5" hidden="1" x14ac:dyDescent="0.25">
      <c r="E22974" s="919" t="str">
        <f t="shared" si="358"/>
        <v/>
      </c>
    </row>
    <row r="22975" spans="5:5" hidden="1" x14ac:dyDescent="0.25">
      <c r="E22975" s="919" t="str">
        <f t="shared" si="358"/>
        <v/>
      </c>
    </row>
    <row r="22976" spans="5:5" hidden="1" x14ac:dyDescent="0.25">
      <c r="E22976" s="919" t="str">
        <f t="shared" si="358"/>
        <v/>
      </c>
    </row>
    <row r="22977" spans="5:5" hidden="1" x14ac:dyDescent="0.25">
      <c r="E22977" s="919" t="str">
        <f t="shared" si="358"/>
        <v/>
      </c>
    </row>
    <row r="22978" spans="5:5" hidden="1" x14ac:dyDescent="0.25">
      <c r="E22978" s="919" t="str">
        <f t="shared" ref="E22978:E23041" si="359">IF(F22978=$H$2,$I$2,IF(F22978=$H$3,$I$3,IF(F22978=$H$4,$I$4,IF(F22978=$H$5,$I$5,IF(F22978=$H$6,$I$6,IF(F22978=$H$7,$I$7,""))))))</f>
        <v/>
      </c>
    </row>
    <row r="22979" spans="5:5" hidden="1" x14ac:dyDescent="0.25">
      <c r="E22979" s="919" t="str">
        <f t="shared" si="359"/>
        <v/>
      </c>
    </row>
    <row r="22980" spans="5:5" hidden="1" x14ac:dyDescent="0.25">
      <c r="E22980" s="919" t="str">
        <f t="shared" si="359"/>
        <v/>
      </c>
    </row>
    <row r="22981" spans="5:5" hidden="1" x14ac:dyDescent="0.25">
      <c r="E22981" s="919" t="str">
        <f t="shared" si="359"/>
        <v/>
      </c>
    </row>
    <row r="22982" spans="5:5" hidden="1" x14ac:dyDescent="0.25">
      <c r="E22982" s="919" t="str">
        <f t="shared" si="359"/>
        <v/>
      </c>
    </row>
    <row r="22983" spans="5:5" hidden="1" x14ac:dyDescent="0.25">
      <c r="E22983" s="919" t="str">
        <f t="shared" si="359"/>
        <v/>
      </c>
    </row>
    <row r="22984" spans="5:5" hidden="1" x14ac:dyDescent="0.25">
      <c r="E22984" s="919" t="str">
        <f t="shared" si="359"/>
        <v/>
      </c>
    </row>
    <row r="22985" spans="5:5" hidden="1" x14ac:dyDescent="0.25">
      <c r="E22985" s="919" t="str">
        <f t="shared" si="359"/>
        <v/>
      </c>
    </row>
    <row r="22986" spans="5:5" hidden="1" x14ac:dyDescent="0.25">
      <c r="E22986" s="919" t="str">
        <f t="shared" si="359"/>
        <v/>
      </c>
    </row>
    <row r="22987" spans="5:5" hidden="1" x14ac:dyDescent="0.25">
      <c r="E22987" s="919" t="str">
        <f t="shared" si="359"/>
        <v/>
      </c>
    </row>
    <row r="22988" spans="5:5" hidden="1" x14ac:dyDescent="0.25">
      <c r="E22988" s="919" t="str">
        <f t="shared" si="359"/>
        <v/>
      </c>
    </row>
    <row r="22989" spans="5:5" hidden="1" x14ac:dyDescent="0.25">
      <c r="E22989" s="919" t="str">
        <f t="shared" si="359"/>
        <v/>
      </c>
    </row>
    <row r="22990" spans="5:5" hidden="1" x14ac:dyDescent="0.25">
      <c r="E22990" s="919" t="str">
        <f t="shared" si="359"/>
        <v/>
      </c>
    </row>
    <row r="22991" spans="5:5" hidden="1" x14ac:dyDescent="0.25">
      <c r="E22991" s="919" t="str">
        <f t="shared" si="359"/>
        <v/>
      </c>
    </row>
    <row r="22992" spans="5:5" hidden="1" x14ac:dyDescent="0.25">
      <c r="E22992" s="919" t="str">
        <f t="shared" si="359"/>
        <v/>
      </c>
    </row>
    <row r="22993" spans="5:5" hidden="1" x14ac:dyDescent="0.25">
      <c r="E22993" s="919" t="str">
        <f t="shared" si="359"/>
        <v/>
      </c>
    </row>
    <row r="22994" spans="5:5" hidden="1" x14ac:dyDescent="0.25">
      <c r="E22994" s="919" t="str">
        <f t="shared" si="359"/>
        <v/>
      </c>
    </row>
    <row r="22995" spans="5:5" hidden="1" x14ac:dyDescent="0.25">
      <c r="E22995" s="919" t="str">
        <f t="shared" si="359"/>
        <v/>
      </c>
    </row>
    <row r="22996" spans="5:5" hidden="1" x14ac:dyDescent="0.25">
      <c r="E22996" s="919" t="str">
        <f t="shared" si="359"/>
        <v/>
      </c>
    </row>
    <row r="22997" spans="5:5" hidden="1" x14ac:dyDescent="0.25">
      <c r="E22997" s="919" t="str">
        <f t="shared" si="359"/>
        <v/>
      </c>
    </row>
    <row r="22998" spans="5:5" hidden="1" x14ac:dyDescent="0.25">
      <c r="E22998" s="919" t="str">
        <f t="shared" si="359"/>
        <v/>
      </c>
    </row>
    <row r="22999" spans="5:5" hidden="1" x14ac:dyDescent="0.25">
      <c r="E22999" s="919" t="str">
        <f t="shared" si="359"/>
        <v/>
      </c>
    </row>
    <row r="23000" spans="5:5" hidden="1" x14ac:dyDescent="0.25">
      <c r="E23000" s="919" t="str">
        <f t="shared" si="359"/>
        <v/>
      </c>
    </row>
    <row r="23001" spans="5:5" hidden="1" x14ac:dyDescent="0.25">
      <c r="E23001" s="919" t="str">
        <f t="shared" si="359"/>
        <v/>
      </c>
    </row>
    <row r="23002" spans="5:5" hidden="1" x14ac:dyDescent="0.25">
      <c r="E23002" s="919" t="str">
        <f t="shared" si="359"/>
        <v/>
      </c>
    </row>
    <row r="23003" spans="5:5" hidden="1" x14ac:dyDescent="0.25">
      <c r="E23003" s="919" t="str">
        <f t="shared" si="359"/>
        <v/>
      </c>
    </row>
    <row r="23004" spans="5:5" hidden="1" x14ac:dyDescent="0.25">
      <c r="E23004" s="919" t="str">
        <f t="shared" si="359"/>
        <v/>
      </c>
    </row>
    <row r="23005" spans="5:5" hidden="1" x14ac:dyDescent="0.25">
      <c r="E23005" s="919" t="str">
        <f t="shared" si="359"/>
        <v/>
      </c>
    </row>
    <row r="23006" spans="5:5" hidden="1" x14ac:dyDescent="0.25">
      <c r="E23006" s="919" t="str">
        <f t="shared" si="359"/>
        <v/>
      </c>
    </row>
    <row r="23007" spans="5:5" hidden="1" x14ac:dyDescent="0.25">
      <c r="E23007" s="919" t="str">
        <f t="shared" si="359"/>
        <v/>
      </c>
    </row>
    <row r="23008" spans="5:5" hidden="1" x14ac:dyDescent="0.25">
      <c r="E23008" s="919" t="str">
        <f t="shared" si="359"/>
        <v/>
      </c>
    </row>
    <row r="23009" spans="5:5" hidden="1" x14ac:dyDescent="0.25">
      <c r="E23009" s="919" t="str">
        <f t="shared" si="359"/>
        <v/>
      </c>
    </row>
    <row r="23010" spans="5:5" hidden="1" x14ac:dyDescent="0.25">
      <c r="E23010" s="919" t="str">
        <f t="shared" si="359"/>
        <v/>
      </c>
    </row>
    <row r="23011" spans="5:5" hidden="1" x14ac:dyDescent="0.25">
      <c r="E23011" s="919" t="str">
        <f t="shared" si="359"/>
        <v/>
      </c>
    </row>
    <row r="23012" spans="5:5" hidden="1" x14ac:dyDescent="0.25">
      <c r="E23012" s="919" t="str">
        <f t="shared" si="359"/>
        <v/>
      </c>
    </row>
    <row r="23013" spans="5:5" hidden="1" x14ac:dyDescent="0.25">
      <c r="E23013" s="919" t="str">
        <f t="shared" si="359"/>
        <v/>
      </c>
    </row>
    <row r="23014" spans="5:5" hidden="1" x14ac:dyDescent="0.25">
      <c r="E23014" s="919" t="str">
        <f t="shared" si="359"/>
        <v/>
      </c>
    </row>
    <row r="23015" spans="5:5" hidden="1" x14ac:dyDescent="0.25">
      <c r="E23015" s="919" t="str">
        <f t="shared" si="359"/>
        <v/>
      </c>
    </row>
    <row r="23016" spans="5:5" hidden="1" x14ac:dyDescent="0.25">
      <c r="E23016" s="919" t="str">
        <f t="shared" si="359"/>
        <v/>
      </c>
    </row>
    <row r="23017" spans="5:5" hidden="1" x14ac:dyDescent="0.25">
      <c r="E23017" s="919" t="str">
        <f t="shared" si="359"/>
        <v/>
      </c>
    </row>
    <row r="23018" spans="5:5" hidden="1" x14ac:dyDescent="0.25">
      <c r="E23018" s="919" t="str">
        <f t="shared" si="359"/>
        <v/>
      </c>
    </row>
    <row r="23019" spans="5:5" hidden="1" x14ac:dyDescent="0.25">
      <c r="E23019" s="919" t="str">
        <f t="shared" si="359"/>
        <v/>
      </c>
    </row>
    <row r="23020" spans="5:5" hidden="1" x14ac:dyDescent="0.25">
      <c r="E23020" s="919" t="str">
        <f t="shared" si="359"/>
        <v/>
      </c>
    </row>
    <row r="23021" spans="5:5" hidden="1" x14ac:dyDescent="0.25">
      <c r="E23021" s="919" t="str">
        <f t="shared" si="359"/>
        <v/>
      </c>
    </row>
    <row r="23022" spans="5:5" hidden="1" x14ac:dyDescent="0.25">
      <c r="E23022" s="919" t="str">
        <f t="shared" si="359"/>
        <v/>
      </c>
    </row>
    <row r="23023" spans="5:5" hidden="1" x14ac:dyDescent="0.25">
      <c r="E23023" s="919" t="str">
        <f t="shared" si="359"/>
        <v/>
      </c>
    </row>
    <row r="23024" spans="5:5" hidden="1" x14ac:dyDescent="0.25">
      <c r="E23024" s="919" t="str">
        <f t="shared" si="359"/>
        <v/>
      </c>
    </row>
    <row r="23025" spans="5:5" hidden="1" x14ac:dyDescent="0.25">
      <c r="E23025" s="919" t="str">
        <f t="shared" si="359"/>
        <v/>
      </c>
    </row>
    <row r="23026" spans="5:5" hidden="1" x14ac:dyDescent="0.25">
      <c r="E23026" s="919" t="str">
        <f t="shared" si="359"/>
        <v/>
      </c>
    </row>
    <row r="23027" spans="5:5" hidden="1" x14ac:dyDescent="0.25">
      <c r="E23027" s="919" t="str">
        <f t="shared" si="359"/>
        <v/>
      </c>
    </row>
    <row r="23028" spans="5:5" hidden="1" x14ac:dyDescent="0.25">
      <c r="E23028" s="919" t="str">
        <f t="shared" si="359"/>
        <v/>
      </c>
    </row>
    <row r="23029" spans="5:5" hidden="1" x14ac:dyDescent="0.25">
      <c r="E23029" s="919" t="str">
        <f t="shared" si="359"/>
        <v/>
      </c>
    </row>
    <row r="23030" spans="5:5" hidden="1" x14ac:dyDescent="0.25">
      <c r="E23030" s="919" t="str">
        <f t="shared" si="359"/>
        <v/>
      </c>
    </row>
    <row r="23031" spans="5:5" hidden="1" x14ac:dyDescent="0.25">
      <c r="E23031" s="919" t="str">
        <f t="shared" si="359"/>
        <v/>
      </c>
    </row>
    <row r="23032" spans="5:5" hidden="1" x14ac:dyDescent="0.25">
      <c r="E23032" s="919" t="str">
        <f t="shared" si="359"/>
        <v/>
      </c>
    </row>
    <row r="23033" spans="5:5" hidden="1" x14ac:dyDescent="0.25">
      <c r="E23033" s="919" t="str">
        <f t="shared" si="359"/>
        <v/>
      </c>
    </row>
    <row r="23034" spans="5:5" hidden="1" x14ac:dyDescent="0.25">
      <c r="E23034" s="919" t="str">
        <f t="shared" si="359"/>
        <v/>
      </c>
    </row>
    <row r="23035" spans="5:5" hidden="1" x14ac:dyDescent="0.25">
      <c r="E23035" s="919" t="str">
        <f t="shared" si="359"/>
        <v/>
      </c>
    </row>
    <row r="23036" spans="5:5" hidden="1" x14ac:dyDescent="0.25">
      <c r="E23036" s="919" t="str">
        <f t="shared" si="359"/>
        <v/>
      </c>
    </row>
    <row r="23037" spans="5:5" hidden="1" x14ac:dyDescent="0.25">
      <c r="E23037" s="919" t="str">
        <f t="shared" si="359"/>
        <v/>
      </c>
    </row>
    <row r="23038" spans="5:5" hidden="1" x14ac:dyDescent="0.25">
      <c r="E23038" s="919" t="str">
        <f t="shared" si="359"/>
        <v/>
      </c>
    </row>
    <row r="23039" spans="5:5" hidden="1" x14ac:dyDescent="0.25">
      <c r="E23039" s="919" t="str">
        <f t="shared" si="359"/>
        <v/>
      </c>
    </row>
    <row r="23040" spans="5:5" hidden="1" x14ac:dyDescent="0.25">
      <c r="E23040" s="919" t="str">
        <f t="shared" si="359"/>
        <v/>
      </c>
    </row>
    <row r="23041" spans="5:5" hidden="1" x14ac:dyDescent="0.25">
      <c r="E23041" s="919" t="str">
        <f t="shared" si="359"/>
        <v/>
      </c>
    </row>
    <row r="23042" spans="5:5" hidden="1" x14ac:dyDescent="0.25">
      <c r="E23042" s="919" t="str">
        <f t="shared" ref="E23042:E23105" si="360">IF(F23042=$H$2,$I$2,IF(F23042=$H$3,$I$3,IF(F23042=$H$4,$I$4,IF(F23042=$H$5,$I$5,IF(F23042=$H$6,$I$6,IF(F23042=$H$7,$I$7,""))))))</f>
        <v/>
      </c>
    </row>
    <row r="23043" spans="5:5" hidden="1" x14ac:dyDescent="0.25">
      <c r="E23043" s="919" t="str">
        <f t="shared" si="360"/>
        <v/>
      </c>
    </row>
    <row r="23044" spans="5:5" hidden="1" x14ac:dyDescent="0.25">
      <c r="E23044" s="919" t="str">
        <f t="shared" si="360"/>
        <v/>
      </c>
    </row>
    <row r="23045" spans="5:5" hidden="1" x14ac:dyDescent="0.25">
      <c r="E23045" s="919" t="str">
        <f t="shared" si="360"/>
        <v/>
      </c>
    </row>
    <row r="23046" spans="5:5" hidden="1" x14ac:dyDescent="0.25">
      <c r="E23046" s="919" t="str">
        <f t="shared" si="360"/>
        <v/>
      </c>
    </row>
    <row r="23047" spans="5:5" hidden="1" x14ac:dyDescent="0.25">
      <c r="E23047" s="919" t="str">
        <f t="shared" si="360"/>
        <v/>
      </c>
    </row>
    <row r="23048" spans="5:5" hidden="1" x14ac:dyDescent="0.25">
      <c r="E23048" s="919" t="str">
        <f t="shared" si="360"/>
        <v/>
      </c>
    </row>
    <row r="23049" spans="5:5" hidden="1" x14ac:dyDescent="0.25">
      <c r="E23049" s="919" t="str">
        <f t="shared" si="360"/>
        <v/>
      </c>
    </row>
    <row r="23050" spans="5:5" hidden="1" x14ac:dyDescent="0.25">
      <c r="E23050" s="919" t="str">
        <f t="shared" si="360"/>
        <v/>
      </c>
    </row>
    <row r="23051" spans="5:5" hidden="1" x14ac:dyDescent="0.25">
      <c r="E23051" s="919" t="str">
        <f t="shared" si="360"/>
        <v/>
      </c>
    </row>
    <row r="23052" spans="5:5" hidden="1" x14ac:dyDescent="0.25">
      <c r="E23052" s="919" t="str">
        <f t="shared" si="360"/>
        <v/>
      </c>
    </row>
    <row r="23053" spans="5:5" hidden="1" x14ac:dyDescent="0.25">
      <c r="E23053" s="919" t="str">
        <f t="shared" si="360"/>
        <v/>
      </c>
    </row>
    <row r="23054" spans="5:5" hidden="1" x14ac:dyDescent="0.25">
      <c r="E23054" s="919" t="str">
        <f t="shared" si="360"/>
        <v/>
      </c>
    </row>
    <row r="23055" spans="5:5" hidden="1" x14ac:dyDescent="0.25">
      <c r="E23055" s="919" t="str">
        <f t="shared" si="360"/>
        <v/>
      </c>
    </row>
    <row r="23056" spans="5:5" hidden="1" x14ac:dyDescent="0.25">
      <c r="E23056" s="919" t="str">
        <f t="shared" si="360"/>
        <v/>
      </c>
    </row>
    <row r="23057" spans="5:5" hidden="1" x14ac:dyDescent="0.25">
      <c r="E23057" s="919" t="str">
        <f t="shared" si="360"/>
        <v/>
      </c>
    </row>
    <row r="23058" spans="5:5" hidden="1" x14ac:dyDescent="0.25">
      <c r="E23058" s="919" t="str">
        <f t="shared" si="360"/>
        <v/>
      </c>
    </row>
    <row r="23059" spans="5:5" hidden="1" x14ac:dyDescent="0.25">
      <c r="E23059" s="919" t="str">
        <f t="shared" si="360"/>
        <v/>
      </c>
    </row>
    <row r="23060" spans="5:5" hidden="1" x14ac:dyDescent="0.25">
      <c r="E23060" s="919" t="str">
        <f t="shared" si="360"/>
        <v/>
      </c>
    </row>
    <row r="23061" spans="5:5" hidden="1" x14ac:dyDescent="0.25">
      <c r="E23061" s="919" t="str">
        <f t="shared" si="360"/>
        <v/>
      </c>
    </row>
    <row r="23062" spans="5:5" hidden="1" x14ac:dyDescent="0.25">
      <c r="E23062" s="919" t="str">
        <f t="shared" si="360"/>
        <v/>
      </c>
    </row>
    <row r="23063" spans="5:5" hidden="1" x14ac:dyDescent="0.25">
      <c r="E23063" s="919" t="str">
        <f t="shared" si="360"/>
        <v/>
      </c>
    </row>
    <row r="23064" spans="5:5" hidden="1" x14ac:dyDescent="0.25">
      <c r="E23064" s="919" t="str">
        <f t="shared" si="360"/>
        <v/>
      </c>
    </row>
    <row r="23065" spans="5:5" hidden="1" x14ac:dyDescent="0.25">
      <c r="E23065" s="919" t="str">
        <f t="shared" si="360"/>
        <v/>
      </c>
    </row>
    <row r="23066" spans="5:5" hidden="1" x14ac:dyDescent="0.25">
      <c r="E23066" s="919" t="str">
        <f t="shared" si="360"/>
        <v/>
      </c>
    </row>
    <row r="23067" spans="5:5" hidden="1" x14ac:dyDescent="0.25">
      <c r="E23067" s="919" t="str">
        <f t="shared" si="360"/>
        <v/>
      </c>
    </row>
    <row r="23068" spans="5:5" hidden="1" x14ac:dyDescent="0.25">
      <c r="E23068" s="919" t="str">
        <f t="shared" si="360"/>
        <v/>
      </c>
    </row>
    <row r="23069" spans="5:5" hidden="1" x14ac:dyDescent="0.25">
      <c r="E23069" s="919" t="str">
        <f t="shared" si="360"/>
        <v/>
      </c>
    </row>
    <row r="23070" spans="5:5" hidden="1" x14ac:dyDescent="0.25">
      <c r="E23070" s="919" t="str">
        <f t="shared" si="360"/>
        <v/>
      </c>
    </row>
    <row r="23071" spans="5:5" hidden="1" x14ac:dyDescent="0.25">
      <c r="E23071" s="919" t="str">
        <f t="shared" si="360"/>
        <v/>
      </c>
    </row>
    <row r="23072" spans="5:5" hidden="1" x14ac:dyDescent="0.25">
      <c r="E23072" s="919" t="str">
        <f t="shared" si="360"/>
        <v/>
      </c>
    </row>
    <row r="23073" spans="5:5" hidden="1" x14ac:dyDescent="0.25">
      <c r="E23073" s="919" t="str">
        <f t="shared" si="360"/>
        <v/>
      </c>
    </row>
    <row r="23074" spans="5:5" hidden="1" x14ac:dyDescent="0.25">
      <c r="E23074" s="919" t="str">
        <f t="shared" si="360"/>
        <v/>
      </c>
    </row>
    <row r="23075" spans="5:5" hidden="1" x14ac:dyDescent="0.25">
      <c r="E23075" s="919" t="str">
        <f t="shared" si="360"/>
        <v/>
      </c>
    </row>
    <row r="23076" spans="5:5" hidden="1" x14ac:dyDescent="0.25">
      <c r="E23076" s="919" t="str">
        <f t="shared" si="360"/>
        <v/>
      </c>
    </row>
    <row r="23077" spans="5:5" hidden="1" x14ac:dyDescent="0.25">
      <c r="E23077" s="919" t="str">
        <f t="shared" si="360"/>
        <v/>
      </c>
    </row>
    <row r="23078" spans="5:5" hidden="1" x14ac:dyDescent="0.25">
      <c r="E23078" s="919" t="str">
        <f t="shared" si="360"/>
        <v/>
      </c>
    </row>
    <row r="23079" spans="5:5" hidden="1" x14ac:dyDescent="0.25">
      <c r="E23079" s="919" t="str">
        <f t="shared" si="360"/>
        <v/>
      </c>
    </row>
    <row r="23080" spans="5:5" hidden="1" x14ac:dyDescent="0.25">
      <c r="E23080" s="919" t="str">
        <f t="shared" si="360"/>
        <v/>
      </c>
    </row>
    <row r="23081" spans="5:5" hidden="1" x14ac:dyDescent="0.25">
      <c r="E23081" s="919" t="str">
        <f t="shared" si="360"/>
        <v/>
      </c>
    </row>
    <row r="23082" spans="5:5" hidden="1" x14ac:dyDescent="0.25">
      <c r="E23082" s="919" t="str">
        <f t="shared" si="360"/>
        <v/>
      </c>
    </row>
    <row r="23083" spans="5:5" hidden="1" x14ac:dyDescent="0.25">
      <c r="E23083" s="919" t="str">
        <f t="shared" si="360"/>
        <v/>
      </c>
    </row>
    <row r="23084" spans="5:5" hidden="1" x14ac:dyDescent="0.25">
      <c r="E23084" s="919" t="str">
        <f t="shared" si="360"/>
        <v/>
      </c>
    </row>
    <row r="23085" spans="5:5" hidden="1" x14ac:dyDescent="0.25">
      <c r="E23085" s="919" t="str">
        <f t="shared" si="360"/>
        <v/>
      </c>
    </row>
    <row r="23086" spans="5:5" hidden="1" x14ac:dyDescent="0.25">
      <c r="E23086" s="919" t="str">
        <f t="shared" si="360"/>
        <v/>
      </c>
    </row>
    <row r="23087" spans="5:5" hidden="1" x14ac:dyDescent="0.25">
      <c r="E23087" s="919" t="str">
        <f t="shared" si="360"/>
        <v/>
      </c>
    </row>
    <row r="23088" spans="5:5" hidden="1" x14ac:dyDescent="0.25">
      <c r="E23088" s="919" t="str">
        <f t="shared" si="360"/>
        <v/>
      </c>
    </row>
    <row r="23089" spans="5:5" hidden="1" x14ac:dyDescent="0.25">
      <c r="E23089" s="919" t="str">
        <f t="shared" si="360"/>
        <v/>
      </c>
    </row>
    <row r="23090" spans="5:5" hidden="1" x14ac:dyDescent="0.25">
      <c r="E23090" s="919" t="str">
        <f t="shared" si="360"/>
        <v/>
      </c>
    </row>
    <row r="23091" spans="5:5" hidden="1" x14ac:dyDescent="0.25">
      <c r="E23091" s="919" t="str">
        <f t="shared" si="360"/>
        <v/>
      </c>
    </row>
    <row r="23092" spans="5:5" hidden="1" x14ac:dyDescent="0.25">
      <c r="E23092" s="919" t="str">
        <f t="shared" si="360"/>
        <v/>
      </c>
    </row>
    <row r="23093" spans="5:5" hidden="1" x14ac:dyDescent="0.25">
      <c r="E23093" s="919" t="str">
        <f t="shared" si="360"/>
        <v/>
      </c>
    </row>
    <row r="23094" spans="5:5" hidden="1" x14ac:dyDescent="0.25">
      <c r="E23094" s="919" t="str">
        <f t="shared" si="360"/>
        <v/>
      </c>
    </row>
    <row r="23095" spans="5:5" hidden="1" x14ac:dyDescent="0.25">
      <c r="E23095" s="919" t="str">
        <f t="shared" si="360"/>
        <v/>
      </c>
    </row>
    <row r="23096" spans="5:5" hidden="1" x14ac:dyDescent="0.25">
      <c r="E23096" s="919" t="str">
        <f t="shared" si="360"/>
        <v/>
      </c>
    </row>
    <row r="23097" spans="5:5" hidden="1" x14ac:dyDescent="0.25">
      <c r="E23097" s="919" t="str">
        <f t="shared" si="360"/>
        <v/>
      </c>
    </row>
    <row r="23098" spans="5:5" hidden="1" x14ac:dyDescent="0.25">
      <c r="E23098" s="919" t="str">
        <f t="shared" si="360"/>
        <v/>
      </c>
    </row>
    <row r="23099" spans="5:5" hidden="1" x14ac:dyDescent="0.25">
      <c r="E23099" s="919" t="str">
        <f t="shared" si="360"/>
        <v/>
      </c>
    </row>
    <row r="23100" spans="5:5" hidden="1" x14ac:dyDescent="0.25">
      <c r="E23100" s="919" t="str">
        <f t="shared" si="360"/>
        <v/>
      </c>
    </row>
    <row r="23101" spans="5:5" hidden="1" x14ac:dyDescent="0.25">
      <c r="E23101" s="919" t="str">
        <f t="shared" si="360"/>
        <v/>
      </c>
    </row>
    <row r="23102" spans="5:5" hidden="1" x14ac:dyDescent="0.25">
      <c r="E23102" s="919" t="str">
        <f t="shared" si="360"/>
        <v/>
      </c>
    </row>
    <row r="23103" spans="5:5" hidden="1" x14ac:dyDescent="0.25">
      <c r="E23103" s="919" t="str">
        <f t="shared" si="360"/>
        <v/>
      </c>
    </row>
    <row r="23104" spans="5:5" hidden="1" x14ac:dyDescent="0.25">
      <c r="E23104" s="919" t="str">
        <f t="shared" si="360"/>
        <v/>
      </c>
    </row>
    <row r="23105" spans="5:5" hidden="1" x14ac:dyDescent="0.25">
      <c r="E23105" s="919" t="str">
        <f t="shared" si="360"/>
        <v/>
      </c>
    </row>
    <row r="23106" spans="5:5" hidden="1" x14ac:dyDescent="0.25">
      <c r="E23106" s="919" t="str">
        <f t="shared" ref="E23106:E23169" si="361">IF(F23106=$H$2,$I$2,IF(F23106=$H$3,$I$3,IF(F23106=$H$4,$I$4,IF(F23106=$H$5,$I$5,IF(F23106=$H$6,$I$6,IF(F23106=$H$7,$I$7,""))))))</f>
        <v/>
      </c>
    </row>
    <row r="23107" spans="5:5" hidden="1" x14ac:dyDescent="0.25">
      <c r="E23107" s="919" t="str">
        <f t="shared" si="361"/>
        <v/>
      </c>
    </row>
    <row r="23108" spans="5:5" hidden="1" x14ac:dyDescent="0.25">
      <c r="E23108" s="919" t="str">
        <f t="shared" si="361"/>
        <v/>
      </c>
    </row>
    <row r="23109" spans="5:5" hidden="1" x14ac:dyDescent="0.25">
      <c r="E23109" s="919" t="str">
        <f t="shared" si="361"/>
        <v/>
      </c>
    </row>
    <row r="23110" spans="5:5" hidden="1" x14ac:dyDescent="0.25">
      <c r="E23110" s="919" t="str">
        <f t="shared" si="361"/>
        <v/>
      </c>
    </row>
    <row r="23111" spans="5:5" hidden="1" x14ac:dyDescent="0.25">
      <c r="E23111" s="919" t="str">
        <f t="shared" si="361"/>
        <v/>
      </c>
    </row>
    <row r="23112" spans="5:5" hidden="1" x14ac:dyDescent="0.25">
      <c r="E23112" s="919" t="str">
        <f t="shared" si="361"/>
        <v/>
      </c>
    </row>
    <row r="23113" spans="5:5" hidden="1" x14ac:dyDescent="0.25">
      <c r="E23113" s="919" t="str">
        <f t="shared" si="361"/>
        <v/>
      </c>
    </row>
    <row r="23114" spans="5:5" hidden="1" x14ac:dyDescent="0.25">
      <c r="E23114" s="919" t="str">
        <f t="shared" si="361"/>
        <v/>
      </c>
    </row>
    <row r="23115" spans="5:5" hidden="1" x14ac:dyDescent="0.25">
      <c r="E23115" s="919" t="str">
        <f t="shared" si="361"/>
        <v/>
      </c>
    </row>
    <row r="23116" spans="5:5" hidden="1" x14ac:dyDescent="0.25">
      <c r="E23116" s="919" t="str">
        <f t="shared" si="361"/>
        <v/>
      </c>
    </row>
    <row r="23117" spans="5:5" hidden="1" x14ac:dyDescent="0.25">
      <c r="E23117" s="919" t="str">
        <f t="shared" si="361"/>
        <v/>
      </c>
    </row>
    <row r="23118" spans="5:5" hidden="1" x14ac:dyDescent="0.25">
      <c r="E23118" s="919" t="str">
        <f t="shared" si="361"/>
        <v/>
      </c>
    </row>
    <row r="23119" spans="5:5" hidden="1" x14ac:dyDescent="0.25">
      <c r="E23119" s="919" t="str">
        <f t="shared" si="361"/>
        <v/>
      </c>
    </row>
    <row r="23120" spans="5:5" hidden="1" x14ac:dyDescent="0.25">
      <c r="E23120" s="919" t="str">
        <f t="shared" si="361"/>
        <v/>
      </c>
    </row>
    <row r="23121" spans="5:5" hidden="1" x14ac:dyDescent="0.25">
      <c r="E23121" s="919" t="str">
        <f t="shared" si="361"/>
        <v/>
      </c>
    </row>
    <row r="23122" spans="5:5" hidden="1" x14ac:dyDescent="0.25">
      <c r="E23122" s="919" t="str">
        <f t="shared" si="361"/>
        <v/>
      </c>
    </row>
    <row r="23123" spans="5:5" hidden="1" x14ac:dyDescent="0.25">
      <c r="E23123" s="919" t="str">
        <f t="shared" si="361"/>
        <v/>
      </c>
    </row>
    <row r="23124" spans="5:5" hidden="1" x14ac:dyDescent="0.25">
      <c r="E23124" s="919" t="str">
        <f t="shared" si="361"/>
        <v/>
      </c>
    </row>
    <row r="23125" spans="5:5" hidden="1" x14ac:dyDescent="0.25">
      <c r="E23125" s="919" t="str">
        <f t="shared" si="361"/>
        <v/>
      </c>
    </row>
    <row r="23126" spans="5:5" hidden="1" x14ac:dyDescent="0.25">
      <c r="E23126" s="919" t="str">
        <f t="shared" si="361"/>
        <v/>
      </c>
    </row>
    <row r="23127" spans="5:5" hidden="1" x14ac:dyDescent="0.25">
      <c r="E23127" s="919" t="str">
        <f t="shared" si="361"/>
        <v/>
      </c>
    </row>
    <row r="23128" spans="5:5" hidden="1" x14ac:dyDescent="0.25">
      <c r="E23128" s="919" t="str">
        <f t="shared" si="361"/>
        <v/>
      </c>
    </row>
    <row r="23129" spans="5:5" hidden="1" x14ac:dyDescent="0.25">
      <c r="E23129" s="919" t="str">
        <f t="shared" si="361"/>
        <v/>
      </c>
    </row>
    <row r="23130" spans="5:5" hidden="1" x14ac:dyDescent="0.25">
      <c r="E23130" s="919" t="str">
        <f t="shared" si="361"/>
        <v/>
      </c>
    </row>
    <row r="23131" spans="5:5" hidden="1" x14ac:dyDescent="0.25">
      <c r="E23131" s="919" t="str">
        <f t="shared" si="361"/>
        <v/>
      </c>
    </row>
    <row r="23132" spans="5:5" hidden="1" x14ac:dyDescent="0.25">
      <c r="E23132" s="919" t="str">
        <f t="shared" si="361"/>
        <v/>
      </c>
    </row>
    <row r="23133" spans="5:5" hidden="1" x14ac:dyDescent="0.25">
      <c r="E23133" s="919" t="str">
        <f t="shared" si="361"/>
        <v/>
      </c>
    </row>
    <row r="23134" spans="5:5" hidden="1" x14ac:dyDescent="0.25">
      <c r="E23134" s="919" t="str">
        <f t="shared" si="361"/>
        <v/>
      </c>
    </row>
    <row r="23135" spans="5:5" hidden="1" x14ac:dyDescent="0.25">
      <c r="E23135" s="919" t="str">
        <f t="shared" si="361"/>
        <v/>
      </c>
    </row>
    <row r="23136" spans="5:5" hidden="1" x14ac:dyDescent="0.25">
      <c r="E23136" s="919" t="str">
        <f t="shared" si="361"/>
        <v/>
      </c>
    </row>
    <row r="23137" spans="5:5" hidden="1" x14ac:dyDescent="0.25">
      <c r="E23137" s="919" t="str">
        <f t="shared" si="361"/>
        <v/>
      </c>
    </row>
    <row r="23138" spans="5:5" hidden="1" x14ac:dyDescent="0.25">
      <c r="E23138" s="919" t="str">
        <f t="shared" si="361"/>
        <v/>
      </c>
    </row>
    <row r="23139" spans="5:5" hidden="1" x14ac:dyDescent="0.25">
      <c r="E23139" s="919" t="str">
        <f t="shared" si="361"/>
        <v/>
      </c>
    </row>
    <row r="23140" spans="5:5" hidden="1" x14ac:dyDescent="0.25">
      <c r="E23140" s="919" t="str">
        <f t="shared" si="361"/>
        <v/>
      </c>
    </row>
    <row r="23141" spans="5:5" hidden="1" x14ac:dyDescent="0.25">
      <c r="E23141" s="919" t="str">
        <f t="shared" si="361"/>
        <v/>
      </c>
    </row>
    <row r="23142" spans="5:5" hidden="1" x14ac:dyDescent="0.25">
      <c r="E23142" s="919" t="str">
        <f t="shared" si="361"/>
        <v/>
      </c>
    </row>
    <row r="23143" spans="5:5" hidden="1" x14ac:dyDescent="0.25">
      <c r="E23143" s="919" t="str">
        <f t="shared" si="361"/>
        <v/>
      </c>
    </row>
    <row r="23144" spans="5:5" hidden="1" x14ac:dyDescent="0.25">
      <c r="E23144" s="919" t="str">
        <f t="shared" si="361"/>
        <v/>
      </c>
    </row>
    <row r="23145" spans="5:5" hidden="1" x14ac:dyDescent="0.25">
      <c r="E23145" s="919" t="str">
        <f t="shared" si="361"/>
        <v/>
      </c>
    </row>
    <row r="23146" spans="5:5" hidden="1" x14ac:dyDescent="0.25">
      <c r="E23146" s="919" t="str">
        <f t="shared" si="361"/>
        <v/>
      </c>
    </row>
    <row r="23147" spans="5:5" hidden="1" x14ac:dyDescent="0.25">
      <c r="E23147" s="919" t="str">
        <f t="shared" si="361"/>
        <v/>
      </c>
    </row>
    <row r="23148" spans="5:5" hidden="1" x14ac:dyDescent="0.25">
      <c r="E23148" s="919" t="str">
        <f t="shared" si="361"/>
        <v/>
      </c>
    </row>
    <row r="23149" spans="5:5" hidden="1" x14ac:dyDescent="0.25">
      <c r="E23149" s="919" t="str">
        <f t="shared" si="361"/>
        <v/>
      </c>
    </row>
    <row r="23150" spans="5:5" hidden="1" x14ac:dyDescent="0.25">
      <c r="E23150" s="919" t="str">
        <f t="shared" si="361"/>
        <v/>
      </c>
    </row>
    <row r="23151" spans="5:5" hidden="1" x14ac:dyDescent="0.25">
      <c r="E23151" s="919" t="str">
        <f t="shared" si="361"/>
        <v/>
      </c>
    </row>
    <row r="23152" spans="5:5" hidden="1" x14ac:dyDescent="0.25">
      <c r="E23152" s="919" t="str">
        <f t="shared" si="361"/>
        <v/>
      </c>
    </row>
    <row r="23153" spans="5:5" hidden="1" x14ac:dyDescent="0.25">
      <c r="E23153" s="919" t="str">
        <f t="shared" si="361"/>
        <v/>
      </c>
    </row>
    <row r="23154" spans="5:5" hidden="1" x14ac:dyDescent="0.25">
      <c r="E23154" s="919" t="str">
        <f t="shared" si="361"/>
        <v/>
      </c>
    </row>
    <row r="23155" spans="5:5" hidden="1" x14ac:dyDescent="0.25">
      <c r="E23155" s="919" t="str">
        <f t="shared" si="361"/>
        <v/>
      </c>
    </row>
    <row r="23156" spans="5:5" hidden="1" x14ac:dyDescent="0.25">
      <c r="E23156" s="919" t="str">
        <f t="shared" si="361"/>
        <v/>
      </c>
    </row>
    <row r="23157" spans="5:5" hidden="1" x14ac:dyDescent="0.25">
      <c r="E23157" s="919" t="str">
        <f t="shared" si="361"/>
        <v/>
      </c>
    </row>
    <row r="23158" spans="5:5" hidden="1" x14ac:dyDescent="0.25">
      <c r="E23158" s="919" t="str">
        <f t="shared" si="361"/>
        <v/>
      </c>
    </row>
    <row r="23159" spans="5:5" hidden="1" x14ac:dyDescent="0.25">
      <c r="E23159" s="919" t="str">
        <f t="shared" si="361"/>
        <v/>
      </c>
    </row>
    <row r="23160" spans="5:5" hidden="1" x14ac:dyDescent="0.25">
      <c r="E23160" s="919" t="str">
        <f t="shared" si="361"/>
        <v/>
      </c>
    </row>
    <row r="23161" spans="5:5" hidden="1" x14ac:dyDescent="0.25">
      <c r="E23161" s="919" t="str">
        <f t="shared" si="361"/>
        <v/>
      </c>
    </row>
    <row r="23162" spans="5:5" hidden="1" x14ac:dyDescent="0.25">
      <c r="E23162" s="919" t="str">
        <f t="shared" si="361"/>
        <v/>
      </c>
    </row>
    <row r="23163" spans="5:5" hidden="1" x14ac:dyDescent="0.25">
      <c r="E23163" s="919" t="str">
        <f t="shared" si="361"/>
        <v/>
      </c>
    </row>
    <row r="23164" spans="5:5" hidden="1" x14ac:dyDescent="0.25">
      <c r="E23164" s="919" t="str">
        <f t="shared" si="361"/>
        <v/>
      </c>
    </row>
    <row r="23165" spans="5:5" hidden="1" x14ac:dyDescent="0.25">
      <c r="E23165" s="919" t="str">
        <f t="shared" si="361"/>
        <v/>
      </c>
    </row>
    <row r="23166" spans="5:5" hidden="1" x14ac:dyDescent="0.25">
      <c r="E23166" s="919" t="str">
        <f t="shared" si="361"/>
        <v/>
      </c>
    </row>
    <row r="23167" spans="5:5" hidden="1" x14ac:dyDescent="0.25">
      <c r="E23167" s="919" t="str">
        <f t="shared" si="361"/>
        <v/>
      </c>
    </row>
    <row r="23168" spans="5:5" hidden="1" x14ac:dyDescent="0.25">
      <c r="E23168" s="919" t="str">
        <f t="shared" si="361"/>
        <v/>
      </c>
    </row>
    <row r="23169" spans="5:5" hidden="1" x14ac:dyDescent="0.25">
      <c r="E23169" s="919" t="str">
        <f t="shared" si="361"/>
        <v/>
      </c>
    </row>
    <row r="23170" spans="5:5" hidden="1" x14ac:dyDescent="0.25">
      <c r="E23170" s="919" t="str">
        <f t="shared" ref="E23170:E23233" si="362">IF(F23170=$H$2,$I$2,IF(F23170=$H$3,$I$3,IF(F23170=$H$4,$I$4,IF(F23170=$H$5,$I$5,IF(F23170=$H$6,$I$6,IF(F23170=$H$7,$I$7,""))))))</f>
        <v/>
      </c>
    </row>
    <row r="23171" spans="5:5" hidden="1" x14ac:dyDescent="0.25">
      <c r="E23171" s="919" t="str">
        <f t="shared" si="362"/>
        <v/>
      </c>
    </row>
    <row r="23172" spans="5:5" hidden="1" x14ac:dyDescent="0.25">
      <c r="E23172" s="919" t="str">
        <f t="shared" si="362"/>
        <v/>
      </c>
    </row>
    <row r="23173" spans="5:5" hidden="1" x14ac:dyDescent="0.25">
      <c r="E23173" s="919" t="str">
        <f t="shared" si="362"/>
        <v/>
      </c>
    </row>
    <row r="23174" spans="5:5" hidden="1" x14ac:dyDescent="0.25">
      <c r="E23174" s="919" t="str">
        <f t="shared" si="362"/>
        <v/>
      </c>
    </row>
    <row r="23175" spans="5:5" hidden="1" x14ac:dyDescent="0.25">
      <c r="E23175" s="919" t="str">
        <f t="shared" si="362"/>
        <v/>
      </c>
    </row>
    <row r="23176" spans="5:5" hidden="1" x14ac:dyDescent="0.25">
      <c r="E23176" s="919" t="str">
        <f t="shared" si="362"/>
        <v/>
      </c>
    </row>
    <row r="23177" spans="5:5" hidden="1" x14ac:dyDescent="0.25">
      <c r="E23177" s="919" t="str">
        <f t="shared" si="362"/>
        <v/>
      </c>
    </row>
    <row r="23178" spans="5:5" hidden="1" x14ac:dyDescent="0.25">
      <c r="E23178" s="919" t="str">
        <f t="shared" si="362"/>
        <v/>
      </c>
    </row>
    <row r="23179" spans="5:5" hidden="1" x14ac:dyDescent="0.25">
      <c r="E23179" s="919" t="str">
        <f t="shared" si="362"/>
        <v/>
      </c>
    </row>
    <row r="23180" spans="5:5" hidden="1" x14ac:dyDescent="0.25">
      <c r="E23180" s="919" t="str">
        <f t="shared" si="362"/>
        <v/>
      </c>
    </row>
    <row r="23181" spans="5:5" hidden="1" x14ac:dyDescent="0.25">
      <c r="E23181" s="919" t="str">
        <f t="shared" si="362"/>
        <v/>
      </c>
    </row>
    <row r="23182" spans="5:5" hidden="1" x14ac:dyDescent="0.25">
      <c r="E23182" s="919" t="str">
        <f t="shared" si="362"/>
        <v/>
      </c>
    </row>
    <row r="23183" spans="5:5" hidden="1" x14ac:dyDescent="0.25">
      <c r="E23183" s="919" t="str">
        <f t="shared" si="362"/>
        <v/>
      </c>
    </row>
    <row r="23184" spans="5:5" hidden="1" x14ac:dyDescent="0.25">
      <c r="E23184" s="919" t="str">
        <f t="shared" si="362"/>
        <v/>
      </c>
    </row>
    <row r="23185" spans="5:5" hidden="1" x14ac:dyDescent="0.25">
      <c r="E23185" s="919" t="str">
        <f t="shared" si="362"/>
        <v/>
      </c>
    </row>
    <row r="23186" spans="5:5" hidden="1" x14ac:dyDescent="0.25">
      <c r="E23186" s="919" t="str">
        <f t="shared" si="362"/>
        <v/>
      </c>
    </row>
    <row r="23187" spans="5:5" hidden="1" x14ac:dyDescent="0.25">
      <c r="E23187" s="919" t="str">
        <f t="shared" si="362"/>
        <v/>
      </c>
    </row>
    <row r="23188" spans="5:5" hidden="1" x14ac:dyDescent="0.25">
      <c r="E23188" s="919" t="str">
        <f t="shared" si="362"/>
        <v/>
      </c>
    </row>
    <row r="23189" spans="5:5" hidden="1" x14ac:dyDescent="0.25">
      <c r="E23189" s="919" t="str">
        <f t="shared" si="362"/>
        <v/>
      </c>
    </row>
    <row r="23190" spans="5:5" hidden="1" x14ac:dyDescent="0.25">
      <c r="E23190" s="919" t="str">
        <f t="shared" si="362"/>
        <v/>
      </c>
    </row>
    <row r="23191" spans="5:5" hidden="1" x14ac:dyDescent="0.25">
      <c r="E23191" s="919" t="str">
        <f t="shared" si="362"/>
        <v/>
      </c>
    </row>
    <row r="23192" spans="5:5" hidden="1" x14ac:dyDescent="0.25">
      <c r="E23192" s="919" t="str">
        <f t="shared" si="362"/>
        <v/>
      </c>
    </row>
    <row r="23193" spans="5:5" hidden="1" x14ac:dyDescent="0.25">
      <c r="E23193" s="919" t="str">
        <f t="shared" si="362"/>
        <v/>
      </c>
    </row>
    <row r="23194" spans="5:5" hidden="1" x14ac:dyDescent="0.25">
      <c r="E23194" s="919" t="str">
        <f t="shared" si="362"/>
        <v/>
      </c>
    </row>
    <row r="23195" spans="5:5" hidden="1" x14ac:dyDescent="0.25">
      <c r="E23195" s="919" t="str">
        <f t="shared" si="362"/>
        <v/>
      </c>
    </row>
    <row r="23196" spans="5:5" hidden="1" x14ac:dyDescent="0.25">
      <c r="E23196" s="919" t="str">
        <f t="shared" si="362"/>
        <v/>
      </c>
    </row>
    <row r="23197" spans="5:5" hidden="1" x14ac:dyDescent="0.25">
      <c r="E23197" s="919" t="str">
        <f t="shared" si="362"/>
        <v/>
      </c>
    </row>
    <row r="23198" spans="5:5" hidden="1" x14ac:dyDescent="0.25">
      <c r="E23198" s="919" t="str">
        <f t="shared" si="362"/>
        <v/>
      </c>
    </row>
    <row r="23199" spans="5:5" hidden="1" x14ac:dyDescent="0.25">
      <c r="E23199" s="919" t="str">
        <f t="shared" si="362"/>
        <v/>
      </c>
    </row>
    <row r="23200" spans="5:5" hidden="1" x14ac:dyDescent="0.25">
      <c r="E23200" s="919" t="str">
        <f t="shared" si="362"/>
        <v/>
      </c>
    </row>
    <row r="23201" spans="5:5" hidden="1" x14ac:dyDescent="0.25">
      <c r="E23201" s="919" t="str">
        <f t="shared" si="362"/>
        <v/>
      </c>
    </row>
    <row r="23202" spans="5:5" hidden="1" x14ac:dyDescent="0.25">
      <c r="E23202" s="919" t="str">
        <f t="shared" si="362"/>
        <v/>
      </c>
    </row>
    <row r="23203" spans="5:5" hidden="1" x14ac:dyDescent="0.25">
      <c r="E23203" s="919" t="str">
        <f t="shared" si="362"/>
        <v/>
      </c>
    </row>
    <row r="23204" spans="5:5" hidden="1" x14ac:dyDescent="0.25">
      <c r="E23204" s="919" t="str">
        <f t="shared" si="362"/>
        <v/>
      </c>
    </row>
    <row r="23205" spans="5:5" hidden="1" x14ac:dyDescent="0.25">
      <c r="E23205" s="919" t="str">
        <f t="shared" si="362"/>
        <v/>
      </c>
    </row>
    <row r="23206" spans="5:5" hidden="1" x14ac:dyDescent="0.25">
      <c r="E23206" s="919" t="str">
        <f t="shared" si="362"/>
        <v/>
      </c>
    </row>
    <row r="23207" spans="5:5" hidden="1" x14ac:dyDescent="0.25">
      <c r="E23207" s="919" t="str">
        <f t="shared" si="362"/>
        <v/>
      </c>
    </row>
    <row r="23208" spans="5:5" hidden="1" x14ac:dyDescent="0.25">
      <c r="E23208" s="919" t="str">
        <f t="shared" si="362"/>
        <v/>
      </c>
    </row>
    <row r="23209" spans="5:5" hidden="1" x14ac:dyDescent="0.25">
      <c r="E23209" s="919" t="str">
        <f t="shared" si="362"/>
        <v/>
      </c>
    </row>
    <row r="23210" spans="5:5" hidden="1" x14ac:dyDescent="0.25">
      <c r="E23210" s="919" t="str">
        <f t="shared" si="362"/>
        <v/>
      </c>
    </row>
    <row r="23211" spans="5:5" hidden="1" x14ac:dyDescent="0.25">
      <c r="E23211" s="919" t="str">
        <f t="shared" si="362"/>
        <v/>
      </c>
    </row>
    <row r="23212" spans="5:5" hidden="1" x14ac:dyDescent="0.25">
      <c r="E23212" s="919" t="str">
        <f t="shared" si="362"/>
        <v/>
      </c>
    </row>
    <row r="23213" spans="5:5" hidden="1" x14ac:dyDescent="0.25">
      <c r="E23213" s="919" t="str">
        <f t="shared" si="362"/>
        <v/>
      </c>
    </row>
    <row r="23214" spans="5:5" hidden="1" x14ac:dyDescent="0.25">
      <c r="E23214" s="919" t="str">
        <f t="shared" si="362"/>
        <v/>
      </c>
    </row>
    <row r="23215" spans="5:5" hidden="1" x14ac:dyDescent="0.25">
      <c r="E23215" s="919" t="str">
        <f t="shared" si="362"/>
        <v/>
      </c>
    </row>
    <row r="23216" spans="5:5" hidden="1" x14ac:dyDescent="0.25">
      <c r="E23216" s="919" t="str">
        <f t="shared" si="362"/>
        <v/>
      </c>
    </row>
    <row r="23217" spans="5:5" hidden="1" x14ac:dyDescent="0.25">
      <c r="E23217" s="919" t="str">
        <f t="shared" si="362"/>
        <v/>
      </c>
    </row>
    <row r="23218" spans="5:5" hidden="1" x14ac:dyDescent="0.25">
      <c r="E23218" s="919" t="str">
        <f t="shared" si="362"/>
        <v/>
      </c>
    </row>
    <row r="23219" spans="5:5" hidden="1" x14ac:dyDescent="0.25">
      <c r="E23219" s="919" t="str">
        <f t="shared" si="362"/>
        <v/>
      </c>
    </row>
    <row r="23220" spans="5:5" hidden="1" x14ac:dyDescent="0.25">
      <c r="E23220" s="919" t="str">
        <f t="shared" si="362"/>
        <v/>
      </c>
    </row>
    <row r="23221" spans="5:5" hidden="1" x14ac:dyDescent="0.25">
      <c r="E23221" s="919" t="str">
        <f t="shared" si="362"/>
        <v/>
      </c>
    </row>
    <row r="23222" spans="5:5" hidden="1" x14ac:dyDescent="0.25">
      <c r="E23222" s="919" t="str">
        <f t="shared" si="362"/>
        <v/>
      </c>
    </row>
    <row r="23223" spans="5:5" hidden="1" x14ac:dyDescent="0.25">
      <c r="E23223" s="919" t="str">
        <f t="shared" si="362"/>
        <v/>
      </c>
    </row>
    <row r="23224" spans="5:5" hidden="1" x14ac:dyDescent="0.25">
      <c r="E23224" s="919" t="str">
        <f t="shared" si="362"/>
        <v/>
      </c>
    </row>
    <row r="23225" spans="5:5" hidden="1" x14ac:dyDescent="0.25">
      <c r="E23225" s="919" t="str">
        <f t="shared" si="362"/>
        <v/>
      </c>
    </row>
    <row r="23226" spans="5:5" hidden="1" x14ac:dyDescent="0.25">
      <c r="E23226" s="919" t="str">
        <f t="shared" si="362"/>
        <v/>
      </c>
    </row>
    <row r="23227" spans="5:5" hidden="1" x14ac:dyDescent="0.25">
      <c r="E23227" s="919" t="str">
        <f t="shared" si="362"/>
        <v/>
      </c>
    </row>
    <row r="23228" spans="5:5" hidden="1" x14ac:dyDescent="0.25">
      <c r="E23228" s="919" t="str">
        <f t="shared" si="362"/>
        <v/>
      </c>
    </row>
    <row r="23229" spans="5:5" hidden="1" x14ac:dyDescent="0.25">
      <c r="E23229" s="919" t="str">
        <f t="shared" si="362"/>
        <v/>
      </c>
    </row>
    <row r="23230" spans="5:5" hidden="1" x14ac:dyDescent="0.25">
      <c r="E23230" s="919" t="str">
        <f t="shared" si="362"/>
        <v/>
      </c>
    </row>
    <row r="23231" spans="5:5" hidden="1" x14ac:dyDescent="0.25">
      <c r="E23231" s="919" t="str">
        <f t="shared" si="362"/>
        <v/>
      </c>
    </row>
    <row r="23232" spans="5:5" hidden="1" x14ac:dyDescent="0.25">
      <c r="E23232" s="919" t="str">
        <f t="shared" si="362"/>
        <v/>
      </c>
    </row>
    <row r="23233" spans="5:5" hidden="1" x14ac:dyDescent="0.25">
      <c r="E23233" s="919" t="str">
        <f t="shared" si="362"/>
        <v/>
      </c>
    </row>
    <row r="23234" spans="5:5" hidden="1" x14ac:dyDescent="0.25">
      <c r="E23234" s="919" t="str">
        <f t="shared" ref="E23234:E23297" si="363">IF(F23234=$H$2,$I$2,IF(F23234=$H$3,$I$3,IF(F23234=$H$4,$I$4,IF(F23234=$H$5,$I$5,IF(F23234=$H$6,$I$6,IF(F23234=$H$7,$I$7,""))))))</f>
        <v/>
      </c>
    </row>
    <row r="23235" spans="5:5" hidden="1" x14ac:dyDescent="0.25">
      <c r="E23235" s="919" t="str">
        <f t="shared" si="363"/>
        <v/>
      </c>
    </row>
    <row r="23236" spans="5:5" hidden="1" x14ac:dyDescent="0.25">
      <c r="E23236" s="919" t="str">
        <f t="shared" si="363"/>
        <v/>
      </c>
    </row>
    <row r="23237" spans="5:5" hidden="1" x14ac:dyDescent="0.25">
      <c r="E23237" s="919" t="str">
        <f t="shared" si="363"/>
        <v/>
      </c>
    </row>
    <row r="23238" spans="5:5" hidden="1" x14ac:dyDescent="0.25">
      <c r="E23238" s="919" t="str">
        <f t="shared" si="363"/>
        <v/>
      </c>
    </row>
    <row r="23239" spans="5:5" hidden="1" x14ac:dyDescent="0.25">
      <c r="E23239" s="919" t="str">
        <f t="shared" si="363"/>
        <v/>
      </c>
    </row>
    <row r="23240" spans="5:5" hidden="1" x14ac:dyDescent="0.25">
      <c r="E23240" s="919" t="str">
        <f t="shared" si="363"/>
        <v/>
      </c>
    </row>
    <row r="23241" spans="5:5" hidden="1" x14ac:dyDescent="0.25">
      <c r="E23241" s="919" t="str">
        <f t="shared" si="363"/>
        <v/>
      </c>
    </row>
    <row r="23242" spans="5:5" hidden="1" x14ac:dyDescent="0.25">
      <c r="E23242" s="919" t="str">
        <f t="shared" si="363"/>
        <v/>
      </c>
    </row>
    <row r="23243" spans="5:5" hidden="1" x14ac:dyDescent="0.25">
      <c r="E23243" s="919" t="str">
        <f t="shared" si="363"/>
        <v/>
      </c>
    </row>
    <row r="23244" spans="5:5" hidden="1" x14ac:dyDescent="0.25">
      <c r="E23244" s="919" t="str">
        <f t="shared" si="363"/>
        <v/>
      </c>
    </row>
    <row r="23245" spans="5:5" hidden="1" x14ac:dyDescent="0.25">
      <c r="E23245" s="919" t="str">
        <f t="shared" si="363"/>
        <v/>
      </c>
    </row>
    <row r="23246" spans="5:5" hidden="1" x14ac:dyDescent="0.25">
      <c r="E23246" s="919" t="str">
        <f t="shared" si="363"/>
        <v/>
      </c>
    </row>
    <row r="23247" spans="5:5" hidden="1" x14ac:dyDescent="0.25">
      <c r="E23247" s="919" t="str">
        <f t="shared" si="363"/>
        <v/>
      </c>
    </row>
    <row r="23248" spans="5:5" hidden="1" x14ac:dyDescent="0.25">
      <c r="E23248" s="919" t="str">
        <f t="shared" si="363"/>
        <v/>
      </c>
    </row>
    <row r="23249" spans="5:5" hidden="1" x14ac:dyDescent="0.25">
      <c r="E23249" s="919" t="str">
        <f t="shared" si="363"/>
        <v/>
      </c>
    </row>
    <row r="23250" spans="5:5" hidden="1" x14ac:dyDescent="0.25">
      <c r="E23250" s="919" t="str">
        <f t="shared" si="363"/>
        <v/>
      </c>
    </row>
    <row r="23251" spans="5:5" hidden="1" x14ac:dyDescent="0.25">
      <c r="E23251" s="919" t="str">
        <f t="shared" si="363"/>
        <v/>
      </c>
    </row>
    <row r="23252" spans="5:5" hidden="1" x14ac:dyDescent="0.25">
      <c r="E23252" s="919" t="str">
        <f t="shared" si="363"/>
        <v/>
      </c>
    </row>
    <row r="23253" spans="5:5" hidden="1" x14ac:dyDescent="0.25">
      <c r="E23253" s="919" t="str">
        <f t="shared" si="363"/>
        <v/>
      </c>
    </row>
    <row r="23254" spans="5:5" hidden="1" x14ac:dyDescent="0.25">
      <c r="E23254" s="919" t="str">
        <f t="shared" si="363"/>
        <v/>
      </c>
    </row>
    <row r="23255" spans="5:5" hidden="1" x14ac:dyDescent="0.25">
      <c r="E23255" s="919" t="str">
        <f t="shared" si="363"/>
        <v/>
      </c>
    </row>
    <row r="23256" spans="5:5" hidden="1" x14ac:dyDescent="0.25">
      <c r="E23256" s="919" t="str">
        <f t="shared" si="363"/>
        <v/>
      </c>
    </row>
    <row r="23257" spans="5:5" hidden="1" x14ac:dyDescent="0.25">
      <c r="E23257" s="919" t="str">
        <f t="shared" si="363"/>
        <v/>
      </c>
    </row>
    <row r="23258" spans="5:5" hidden="1" x14ac:dyDescent="0.25">
      <c r="E23258" s="919" t="str">
        <f t="shared" si="363"/>
        <v/>
      </c>
    </row>
    <row r="23259" spans="5:5" hidden="1" x14ac:dyDescent="0.25">
      <c r="E23259" s="919" t="str">
        <f t="shared" si="363"/>
        <v/>
      </c>
    </row>
    <row r="23260" spans="5:5" hidden="1" x14ac:dyDescent="0.25">
      <c r="E23260" s="919" t="str">
        <f t="shared" si="363"/>
        <v/>
      </c>
    </row>
    <row r="23261" spans="5:5" hidden="1" x14ac:dyDescent="0.25">
      <c r="E23261" s="919" t="str">
        <f t="shared" si="363"/>
        <v/>
      </c>
    </row>
    <row r="23262" spans="5:5" hidden="1" x14ac:dyDescent="0.25">
      <c r="E23262" s="919" t="str">
        <f t="shared" si="363"/>
        <v/>
      </c>
    </row>
    <row r="23263" spans="5:5" hidden="1" x14ac:dyDescent="0.25">
      <c r="E23263" s="919" t="str">
        <f t="shared" si="363"/>
        <v/>
      </c>
    </row>
    <row r="23264" spans="5:5" hidden="1" x14ac:dyDescent="0.25">
      <c r="E23264" s="919" t="str">
        <f t="shared" si="363"/>
        <v/>
      </c>
    </row>
    <row r="23265" spans="5:5" hidden="1" x14ac:dyDescent="0.25">
      <c r="E23265" s="919" t="str">
        <f t="shared" si="363"/>
        <v/>
      </c>
    </row>
    <row r="23266" spans="5:5" hidden="1" x14ac:dyDescent="0.25">
      <c r="E23266" s="919" t="str">
        <f t="shared" si="363"/>
        <v/>
      </c>
    </row>
    <row r="23267" spans="5:5" hidden="1" x14ac:dyDescent="0.25">
      <c r="E23267" s="919" t="str">
        <f t="shared" si="363"/>
        <v/>
      </c>
    </row>
    <row r="23268" spans="5:5" hidden="1" x14ac:dyDescent="0.25">
      <c r="E23268" s="919" t="str">
        <f t="shared" si="363"/>
        <v/>
      </c>
    </row>
    <row r="23269" spans="5:5" hidden="1" x14ac:dyDescent="0.25">
      <c r="E23269" s="919" t="str">
        <f t="shared" si="363"/>
        <v/>
      </c>
    </row>
    <row r="23270" spans="5:5" hidden="1" x14ac:dyDescent="0.25">
      <c r="E23270" s="919" t="str">
        <f t="shared" si="363"/>
        <v/>
      </c>
    </row>
    <row r="23271" spans="5:5" hidden="1" x14ac:dyDescent="0.25">
      <c r="E23271" s="919" t="str">
        <f t="shared" si="363"/>
        <v/>
      </c>
    </row>
    <row r="23272" spans="5:5" hidden="1" x14ac:dyDescent="0.25">
      <c r="E23272" s="919" t="str">
        <f t="shared" si="363"/>
        <v/>
      </c>
    </row>
    <row r="23273" spans="5:5" hidden="1" x14ac:dyDescent="0.25">
      <c r="E23273" s="919" t="str">
        <f t="shared" si="363"/>
        <v/>
      </c>
    </row>
    <row r="23274" spans="5:5" hidden="1" x14ac:dyDescent="0.25">
      <c r="E23274" s="919" t="str">
        <f t="shared" si="363"/>
        <v/>
      </c>
    </row>
    <row r="23275" spans="5:5" hidden="1" x14ac:dyDescent="0.25">
      <c r="E23275" s="919" t="str">
        <f t="shared" si="363"/>
        <v/>
      </c>
    </row>
    <row r="23276" spans="5:5" hidden="1" x14ac:dyDescent="0.25">
      <c r="E23276" s="919" t="str">
        <f t="shared" si="363"/>
        <v/>
      </c>
    </row>
    <row r="23277" spans="5:5" hidden="1" x14ac:dyDescent="0.25">
      <c r="E23277" s="919" t="str">
        <f t="shared" si="363"/>
        <v/>
      </c>
    </row>
    <row r="23278" spans="5:5" hidden="1" x14ac:dyDescent="0.25">
      <c r="E23278" s="919" t="str">
        <f t="shared" si="363"/>
        <v/>
      </c>
    </row>
    <row r="23279" spans="5:5" hidden="1" x14ac:dyDescent="0.25">
      <c r="E23279" s="919" t="str">
        <f t="shared" si="363"/>
        <v/>
      </c>
    </row>
    <row r="23280" spans="5:5" hidden="1" x14ac:dyDescent="0.25">
      <c r="E23280" s="919" t="str">
        <f t="shared" si="363"/>
        <v/>
      </c>
    </row>
    <row r="23281" spans="5:5" hidden="1" x14ac:dyDescent="0.25">
      <c r="E23281" s="919" t="str">
        <f t="shared" si="363"/>
        <v/>
      </c>
    </row>
    <row r="23282" spans="5:5" hidden="1" x14ac:dyDescent="0.25">
      <c r="E23282" s="919" t="str">
        <f t="shared" si="363"/>
        <v/>
      </c>
    </row>
    <row r="23283" spans="5:5" hidden="1" x14ac:dyDescent="0.25">
      <c r="E23283" s="919" t="str">
        <f t="shared" si="363"/>
        <v/>
      </c>
    </row>
    <row r="23284" spans="5:5" hidden="1" x14ac:dyDescent="0.25">
      <c r="E23284" s="919" t="str">
        <f t="shared" si="363"/>
        <v/>
      </c>
    </row>
    <row r="23285" spans="5:5" hidden="1" x14ac:dyDescent="0.25">
      <c r="E23285" s="919" t="str">
        <f t="shared" si="363"/>
        <v/>
      </c>
    </row>
    <row r="23286" spans="5:5" hidden="1" x14ac:dyDescent="0.25">
      <c r="E23286" s="919" t="str">
        <f t="shared" si="363"/>
        <v/>
      </c>
    </row>
    <row r="23287" spans="5:5" hidden="1" x14ac:dyDescent="0.25">
      <c r="E23287" s="919" t="str">
        <f t="shared" si="363"/>
        <v/>
      </c>
    </row>
    <row r="23288" spans="5:5" hidden="1" x14ac:dyDescent="0.25">
      <c r="E23288" s="919" t="str">
        <f t="shared" si="363"/>
        <v/>
      </c>
    </row>
    <row r="23289" spans="5:5" hidden="1" x14ac:dyDescent="0.25">
      <c r="E23289" s="919" t="str">
        <f t="shared" si="363"/>
        <v/>
      </c>
    </row>
    <row r="23290" spans="5:5" hidden="1" x14ac:dyDescent="0.25">
      <c r="E23290" s="919" t="str">
        <f t="shared" si="363"/>
        <v/>
      </c>
    </row>
    <row r="23291" spans="5:5" hidden="1" x14ac:dyDescent="0.25">
      <c r="E23291" s="919" t="str">
        <f t="shared" si="363"/>
        <v/>
      </c>
    </row>
    <row r="23292" spans="5:5" hidden="1" x14ac:dyDescent="0.25">
      <c r="E23292" s="919" t="str">
        <f t="shared" si="363"/>
        <v/>
      </c>
    </row>
    <row r="23293" spans="5:5" hidden="1" x14ac:dyDescent="0.25">
      <c r="E23293" s="919" t="str">
        <f t="shared" si="363"/>
        <v/>
      </c>
    </row>
    <row r="23294" spans="5:5" hidden="1" x14ac:dyDescent="0.25">
      <c r="E23294" s="919" t="str">
        <f t="shared" si="363"/>
        <v/>
      </c>
    </row>
    <row r="23295" spans="5:5" hidden="1" x14ac:dyDescent="0.25">
      <c r="E23295" s="919" t="str">
        <f t="shared" si="363"/>
        <v/>
      </c>
    </row>
    <row r="23296" spans="5:5" hidden="1" x14ac:dyDescent="0.25">
      <c r="E23296" s="919" t="str">
        <f t="shared" si="363"/>
        <v/>
      </c>
    </row>
    <row r="23297" spans="5:5" hidden="1" x14ac:dyDescent="0.25">
      <c r="E23297" s="919" t="str">
        <f t="shared" si="363"/>
        <v/>
      </c>
    </row>
    <row r="23298" spans="5:5" hidden="1" x14ac:dyDescent="0.25">
      <c r="E23298" s="919" t="str">
        <f t="shared" ref="E23298:E23361" si="364">IF(F23298=$H$2,$I$2,IF(F23298=$H$3,$I$3,IF(F23298=$H$4,$I$4,IF(F23298=$H$5,$I$5,IF(F23298=$H$6,$I$6,IF(F23298=$H$7,$I$7,""))))))</f>
        <v/>
      </c>
    </row>
    <row r="23299" spans="5:5" hidden="1" x14ac:dyDescent="0.25">
      <c r="E23299" s="919" t="str">
        <f t="shared" si="364"/>
        <v/>
      </c>
    </row>
    <row r="23300" spans="5:5" hidden="1" x14ac:dyDescent="0.25">
      <c r="E23300" s="919" t="str">
        <f t="shared" si="364"/>
        <v/>
      </c>
    </row>
    <row r="23301" spans="5:5" hidden="1" x14ac:dyDescent="0.25">
      <c r="E23301" s="919" t="str">
        <f t="shared" si="364"/>
        <v/>
      </c>
    </row>
    <row r="23302" spans="5:5" hidden="1" x14ac:dyDescent="0.25">
      <c r="E23302" s="919" t="str">
        <f t="shared" si="364"/>
        <v/>
      </c>
    </row>
    <row r="23303" spans="5:5" hidden="1" x14ac:dyDescent="0.25">
      <c r="E23303" s="919" t="str">
        <f t="shared" si="364"/>
        <v/>
      </c>
    </row>
    <row r="23304" spans="5:5" hidden="1" x14ac:dyDescent="0.25">
      <c r="E23304" s="919" t="str">
        <f t="shared" si="364"/>
        <v/>
      </c>
    </row>
    <row r="23305" spans="5:5" hidden="1" x14ac:dyDescent="0.25">
      <c r="E23305" s="919" t="str">
        <f t="shared" si="364"/>
        <v/>
      </c>
    </row>
    <row r="23306" spans="5:5" hidden="1" x14ac:dyDescent="0.25">
      <c r="E23306" s="919" t="str">
        <f t="shared" si="364"/>
        <v/>
      </c>
    </row>
    <row r="23307" spans="5:5" hidden="1" x14ac:dyDescent="0.25">
      <c r="E23307" s="919" t="str">
        <f t="shared" si="364"/>
        <v/>
      </c>
    </row>
    <row r="23308" spans="5:5" hidden="1" x14ac:dyDescent="0.25">
      <c r="E23308" s="919" t="str">
        <f t="shared" si="364"/>
        <v/>
      </c>
    </row>
    <row r="23309" spans="5:5" hidden="1" x14ac:dyDescent="0.25">
      <c r="E23309" s="919" t="str">
        <f t="shared" si="364"/>
        <v/>
      </c>
    </row>
    <row r="23310" spans="5:5" hidden="1" x14ac:dyDescent="0.25">
      <c r="E23310" s="919" t="str">
        <f t="shared" si="364"/>
        <v/>
      </c>
    </row>
    <row r="23311" spans="5:5" hidden="1" x14ac:dyDescent="0.25">
      <c r="E23311" s="919" t="str">
        <f t="shared" si="364"/>
        <v/>
      </c>
    </row>
    <row r="23312" spans="5:5" hidden="1" x14ac:dyDescent="0.25">
      <c r="E23312" s="919" t="str">
        <f t="shared" si="364"/>
        <v/>
      </c>
    </row>
    <row r="23313" spans="5:5" hidden="1" x14ac:dyDescent="0.25">
      <c r="E23313" s="919" t="str">
        <f t="shared" si="364"/>
        <v/>
      </c>
    </row>
    <row r="23314" spans="5:5" hidden="1" x14ac:dyDescent="0.25">
      <c r="E23314" s="919" t="str">
        <f t="shared" si="364"/>
        <v/>
      </c>
    </row>
    <row r="23315" spans="5:5" hidden="1" x14ac:dyDescent="0.25">
      <c r="E23315" s="919" t="str">
        <f t="shared" si="364"/>
        <v/>
      </c>
    </row>
    <row r="23316" spans="5:5" hidden="1" x14ac:dyDescent="0.25">
      <c r="E23316" s="919" t="str">
        <f t="shared" si="364"/>
        <v/>
      </c>
    </row>
    <row r="23317" spans="5:5" hidden="1" x14ac:dyDescent="0.25">
      <c r="E23317" s="919" t="str">
        <f t="shared" si="364"/>
        <v/>
      </c>
    </row>
    <row r="23318" spans="5:5" hidden="1" x14ac:dyDescent="0.25">
      <c r="E23318" s="919" t="str">
        <f t="shared" si="364"/>
        <v/>
      </c>
    </row>
    <row r="23319" spans="5:5" hidden="1" x14ac:dyDescent="0.25">
      <c r="E23319" s="919" t="str">
        <f t="shared" si="364"/>
        <v/>
      </c>
    </row>
    <row r="23320" spans="5:5" hidden="1" x14ac:dyDescent="0.25">
      <c r="E23320" s="919" t="str">
        <f t="shared" si="364"/>
        <v/>
      </c>
    </row>
    <row r="23321" spans="5:5" hidden="1" x14ac:dyDescent="0.25">
      <c r="E23321" s="919" t="str">
        <f t="shared" si="364"/>
        <v/>
      </c>
    </row>
    <row r="23322" spans="5:5" hidden="1" x14ac:dyDescent="0.25">
      <c r="E23322" s="919" t="str">
        <f t="shared" si="364"/>
        <v/>
      </c>
    </row>
    <row r="23323" spans="5:5" hidden="1" x14ac:dyDescent="0.25">
      <c r="E23323" s="919" t="str">
        <f t="shared" si="364"/>
        <v/>
      </c>
    </row>
    <row r="23324" spans="5:5" hidden="1" x14ac:dyDescent="0.25">
      <c r="E23324" s="919" t="str">
        <f t="shared" si="364"/>
        <v/>
      </c>
    </row>
    <row r="23325" spans="5:5" hidden="1" x14ac:dyDescent="0.25">
      <c r="E23325" s="919" t="str">
        <f t="shared" si="364"/>
        <v/>
      </c>
    </row>
    <row r="23326" spans="5:5" hidden="1" x14ac:dyDescent="0.25">
      <c r="E23326" s="919" t="str">
        <f t="shared" si="364"/>
        <v/>
      </c>
    </row>
    <row r="23327" spans="5:5" hidden="1" x14ac:dyDescent="0.25">
      <c r="E23327" s="919" t="str">
        <f t="shared" si="364"/>
        <v/>
      </c>
    </row>
    <row r="23328" spans="5:5" hidden="1" x14ac:dyDescent="0.25">
      <c r="E23328" s="919" t="str">
        <f t="shared" si="364"/>
        <v/>
      </c>
    </row>
    <row r="23329" spans="5:5" hidden="1" x14ac:dyDescent="0.25">
      <c r="E23329" s="919" t="str">
        <f t="shared" si="364"/>
        <v/>
      </c>
    </row>
    <row r="23330" spans="5:5" hidden="1" x14ac:dyDescent="0.25">
      <c r="E23330" s="919" t="str">
        <f t="shared" si="364"/>
        <v/>
      </c>
    </row>
    <row r="23331" spans="5:5" hidden="1" x14ac:dyDescent="0.25">
      <c r="E23331" s="919" t="str">
        <f t="shared" si="364"/>
        <v/>
      </c>
    </row>
    <row r="23332" spans="5:5" hidden="1" x14ac:dyDescent="0.25">
      <c r="E23332" s="919" t="str">
        <f t="shared" si="364"/>
        <v/>
      </c>
    </row>
    <row r="23333" spans="5:5" hidden="1" x14ac:dyDescent="0.25">
      <c r="E23333" s="919" t="str">
        <f t="shared" si="364"/>
        <v/>
      </c>
    </row>
    <row r="23334" spans="5:5" hidden="1" x14ac:dyDescent="0.25">
      <c r="E23334" s="919" t="str">
        <f t="shared" si="364"/>
        <v/>
      </c>
    </row>
    <row r="23335" spans="5:5" hidden="1" x14ac:dyDescent="0.25">
      <c r="E23335" s="919" t="str">
        <f t="shared" si="364"/>
        <v/>
      </c>
    </row>
    <row r="23336" spans="5:5" hidden="1" x14ac:dyDescent="0.25">
      <c r="E23336" s="919" t="str">
        <f t="shared" si="364"/>
        <v/>
      </c>
    </row>
    <row r="23337" spans="5:5" hidden="1" x14ac:dyDescent="0.25">
      <c r="E23337" s="919" t="str">
        <f t="shared" si="364"/>
        <v/>
      </c>
    </row>
    <row r="23338" spans="5:5" hidden="1" x14ac:dyDescent="0.25">
      <c r="E23338" s="919" t="str">
        <f t="shared" si="364"/>
        <v/>
      </c>
    </row>
    <row r="23339" spans="5:5" hidden="1" x14ac:dyDescent="0.25">
      <c r="E23339" s="919" t="str">
        <f t="shared" si="364"/>
        <v/>
      </c>
    </row>
    <row r="23340" spans="5:5" hidden="1" x14ac:dyDescent="0.25">
      <c r="E23340" s="919" t="str">
        <f t="shared" si="364"/>
        <v/>
      </c>
    </row>
    <row r="23341" spans="5:5" hidden="1" x14ac:dyDescent="0.25">
      <c r="E23341" s="919" t="str">
        <f t="shared" si="364"/>
        <v/>
      </c>
    </row>
    <row r="23342" spans="5:5" hidden="1" x14ac:dyDescent="0.25">
      <c r="E23342" s="919" t="str">
        <f t="shared" si="364"/>
        <v/>
      </c>
    </row>
    <row r="23343" spans="5:5" hidden="1" x14ac:dyDescent="0.25">
      <c r="E23343" s="919" t="str">
        <f t="shared" si="364"/>
        <v/>
      </c>
    </row>
    <row r="23344" spans="5:5" hidden="1" x14ac:dyDescent="0.25">
      <c r="E23344" s="919" t="str">
        <f t="shared" si="364"/>
        <v/>
      </c>
    </row>
    <row r="23345" spans="5:5" hidden="1" x14ac:dyDescent="0.25">
      <c r="E23345" s="919" t="str">
        <f t="shared" si="364"/>
        <v/>
      </c>
    </row>
    <row r="23346" spans="5:5" hidden="1" x14ac:dyDescent="0.25">
      <c r="E23346" s="919" t="str">
        <f t="shared" si="364"/>
        <v/>
      </c>
    </row>
    <row r="23347" spans="5:5" hidden="1" x14ac:dyDescent="0.25">
      <c r="E23347" s="919" t="str">
        <f t="shared" si="364"/>
        <v/>
      </c>
    </row>
    <row r="23348" spans="5:5" hidden="1" x14ac:dyDescent="0.25">
      <c r="E23348" s="919" t="str">
        <f t="shared" si="364"/>
        <v/>
      </c>
    </row>
    <row r="23349" spans="5:5" hidden="1" x14ac:dyDescent="0.25">
      <c r="E23349" s="919" t="str">
        <f t="shared" si="364"/>
        <v/>
      </c>
    </row>
    <row r="23350" spans="5:5" hidden="1" x14ac:dyDescent="0.25">
      <c r="E23350" s="919" t="str">
        <f t="shared" si="364"/>
        <v/>
      </c>
    </row>
    <row r="23351" spans="5:5" hidden="1" x14ac:dyDescent="0.25">
      <c r="E23351" s="919" t="str">
        <f t="shared" si="364"/>
        <v/>
      </c>
    </row>
    <row r="23352" spans="5:5" hidden="1" x14ac:dyDescent="0.25">
      <c r="E23352" s="919" t="str">
        <f t="shared" si="364"/>
        <v/>
      </c>
    </row>
    <row r="23353" spans="5:5" hidden="1" x14ac:dyDescent="0.25">
      <c r="E23353" s="919" t="str">
        <f t="shared" si="364"/>
        <v/>
      </c>
    </row>
    <row r="23354" spans="5:5" hidden="1" x14ac:dyDescent="0.25">
      <c r="E23354" s="919" t="str">
        <f t="shared" si="364"/>
        <v/>
      </c>
    </row>
    <row r="23355" spans="5:5" hidden="1" x14ac:dyDescent="0.25">
      <c r="E23355" s="919" t="str">
        <f t="shared" si="364"/>
        <v/>
      </c>
    </row>
    <row r="23356" spans="5:5" hidden="1" x14ac:dyDescent="0.25">
      <c r="E23356" s="919" t="str">
        <f t="shared" si="364"/>
        <v/>
      </c>
    </row>
    <row r="23357" spans="5:5" hidden="1" x14ac:dyDescent="0.25">
      <c r="E23357" s="919" t="str">
        <f t="shared" si="364"/>
        <v/>
      </c>
    </row>
    <row r="23358" spans="5:5" hidden="1" x14ac:dyDescent="0.25">
      <c r="E23358" s="919" t="str">
        <f t="shared" si="364"/>
        <v/>
      </c>
    </row>
    <row r="23359" spans="5:5" hidden="1" x14ac:dyDescent="0.25">
      <c r="E23359" s="919" t="str">
        <f t="shared" si="364"/>
        <v/>
      </c>
    </row>
    <row r="23360" spans="5:5" hidden="1" x14ac:dyDescent="0.25">
      <c r="E23360" s="919" t="str">
        <f t="shared" si="364"/>
        <v/>
      </c>
    </row>
    <row r="23361" spans="5:5" hidden="1" x14ac:dyDescent="0.25">
      <c r="E23361" s="919" t="str">
        <f t="shared" si="364"/>
        <v/>
      </c>
    </row>
    <row r="23362" spans="5:5" hidden="1" x14ac:dyDescent="0.25">
      <c r="E23362" s="919" t="str">
        <f t="shared" ref="E23362:E23425" si="365">IF(F23362=$H$2,$I$2,IF(F23362=$H$3,$I$3,IF(F23362=$H$4,$I$4,IF(F23362=$H$5,$I$5,IF(F23362=$H$6,$I$6,IF(F23362=$H$7,$I$7,""))))))</f>
        <v/>
      </c>
    </row>
    <row r="23363" spans="5:5" hidden="1" x14ac:dyDescent="0.25">
      <c r="E23363" s="919" t="str">
        <f t="shared" si="365"/>
        <v/>
      </c>
    </row>
    <row r="23364" spans="5:5" hidden="1" x14ac:dyDescent="0.25">
      <c r="E23364" s="919" t="str">
        <f t="shared" si="365"/>
        <v/>
      </c>
    </row>
    <row r="23365" spans="5:5" hidden="1" x14ac:dyDescent="0.25">
      <c r="E23365" s="919" t="str">
        <f t="shared" si="365"/>
        <v/>
      </c>
    </row>
    <row r="23366" spans="5:5" hidden="1" x14ac:dyDescent="0.25">
      <c r="E23366" s="919" t="str">
        <f t="shared" si="365"/>
        <v/>
      </c>
    </row>
    <row r="23367" spans="5:5" hidden="1" x14ac:dyDescent="0.25">
      <c r="E23367" s="919" t="str">
        <f t="shared" si="365"/>
        <v/>
      </c>
    </row>
    <row r="23368" spans="5:5" hidden="1" x14ac:dyDescent="0.25">
      <c r="E23368" s="919" t="str">
        <f t="shared" si="365"/>
        <v/>
      </c>
    </row>
    <row r="23369" spans="5:5" hidden="1" x14ac:dyDescent="0.25">
      <c r="E23369" s="919" t="str">
        <f t="shared" si="365"/>
        <v/>
      </c>
    </row>
    <row r="23370" spans="5:5" hidden="1" x14ac:dyDescent="0.25">
      <c r="E23370" s="919" t="str">
        <f t="shared" si="365"/>
        <v/>
      </c>
    </row>
    <row r="23371" spans="5:5" hidden="1" x14ac:dyDescent="0.25">
      <c r="E23371" s="919" t="str">
        <f t="shared" si="365"/>
        <v/>
      </c>
    </row>
    <row r="23372" spans="5:5" hidden="1" x14ac:dyDescent="0.25">
      <c r="E23372" s="919" t="str">
        <f t="shared" si="365"/>
        <v/>
      </c>
    </row>
    <row r="23373" spans="5:5" hidden="1" x14ac:dyDescent="0.25">
      <c r="E23373" s="919" t="str">
        <f t="shared" si="365"/>
        <v/>
      </c>
    </row>
    <row r="23374" spans="5:5" hidden="1" x14ac:dyDescent="0.25">
      <c r="E23374" s="919" t="str">
        <f t="shared" si="365"/>
        <v/>
      </c>
    </row>
    <row r="23375" spans="5:5" hidden="1" x14ac:dyDescent="0.25">
      <c r="E23375" s="919" t="str">
        <f t="shared" si="365"/>
        <v/>
      </c>
    </row>
    <row r="23376" spans="5:5" hidden="1" x14ac:dyDescent="0.25">
      <c r="E23376" s="919" t="str">
        <f t="shared" si="365"/>
        <v/>
      </c>
    </row>
    <row r="23377" spans="5:5" hidden="1" x14ac:dyDescent="0.25">
      <c r="E23377" s="919" t="str">
        <f t="shared" si="365"/>
        <v/>
      </c>
    </row>
    <row r="23378" spans="5:5" hidden="1" x14ac:dyDescent="0.25">
      <c r="E23378" s="919" t="str">
        <f t="shared" si="365"/>
        <v/>
      </c>
    </row>
    <row r="23379" spans="5:5" hidden="1" x14ac:dyDescent="0.25">
      <c r="E23379" s="919" t="str">
        <f t="shared" si="365"/>
        <v/>
      </c>
    </row>
    <row r="23380" spans="5:5" hidden="1" x14ac:dyDescent="0.25">
      <c r="E23380" s="919" t="str">
        <f t="shared" si="365"/>
        <v/>
      </c>
    </row>
    <row r="23381" spans="5:5" hidden="1" x14ac:dyDescent="0.25">
      <c r="E23381" s="919" t="str">
        <f t="shared" si="365"/>
        <v/>
      </c>
    </row>
    <row r="23382" spans="5:5" hidden="1" x14ac:dyDescent="0.25">
      <c r="E23382" s="919" t="str">
        <f t="shared" si="365"/>
        <v/>
      </c>
    </row>
    <row r="23383" spans="5:5" hidden="1" x14ac:dyDescent="0.25">
      <c r="E23383" s="919" t="str">
        <f t="shared" si="365"/>
        <v/>
      </c>
    </row>
    <row r="23384" spans="5:5" hidden="1" x14ac:dyDescent="0.25">
      <c r="E23384" s="919" t="str">
        <f t="shared" si="365"/>
        <v/>
      </c>
    </row>
    <row r="23385" spans="5:5" hidden="1" x14ac:dyDescent="0.25">
      <c r="E23385" s="919" t="str">
        <f t="shared" si="365"/>
        <v/>
      </c>
    </row>
    <row r="23386" spans="5:5" hidden="1" x14ac:dyDescent="0.25">
      <c r="E23386" s="919" t="str">
        <f t="shared" si="365"/>
        <v/>
      </c>
    </row>
    <row r="23387" spans="5:5" hidden="1" x14ac:dyDescent="0.25">
      <c r="E23387" s="919" t="str">
        <f t="shared" si="365"/>
        <v/>
      </c>
    </row>
    <row r="23388" spans="5:5" hidden="1" x14ac:dyDescent="0.25">
      <c r="E23388" s="919" t="str">
        <f t="shared" si="365"/>
        <v/>
      </c>
    </row>
    <row r="23389" spans="5:5" hidden="1" x14ac:dyDescent="0.25">
      <c r="E23389" s="919" t="str">
        <f t="shared" si="365"/>
        <v/>
      </c>
    </row>
    <row r="23390" spans="5:5" hidden="1" x14ac:dyDescent="0.25">
      <c r="E23390" s="919" t="str">
        <f t="shared" si="365"/>
        <v/>
      </c>
    </row>
    <row r="23391" spans="5:5" hidden="1" x14ac:dyDescent="0.25">
      <c r="E23391" s="919" t="str">
        <f t="shared" si="365"/>
        <v/>
      </c>
    </row>
    <row r="23392" spans="5:5" hidden="1" x14ac:dyDescent="0.25">
      <c r="E23392" s="919" t="str">
        <f t="shared" si="365"/>
        <v/>
      </c>
    </row>
    <row r="23393" spans="5:5" hidden="1" x14ac:dyDescent="0.25">
      <c r="E23393" s="919" t="str">
        <f t="shared" si="365"/>
        <v/>
      </c>
    </row>
    <row r="23394" spans="5:5" hidden="1" x14ac:dyDescent="0.25">
      <c r="E23394" s="919" t="str">
        <f t="shared" si="365"/>
        <v/>
      </c>
    </row>
    <row r="23395" spans="5:5" hidden="1" x14ac:dyDescent="0.25">
      <c r="E23395" s="919" t="str">
        <f t="shared" si="365"/>
        <v/>
      </c>
    </row>
    <row r="23396" spans="5:5" hidden="1" x14ac:dyDescent="0.25">
      <c r="E23396" s="919" t="str">
        <f t="shared" si="365"/>
        <v/>
      </c>
    </row>
    <row r="23397" spans="5:5" hidden="1" x14ac:dyDescent="0.25">
      <c r="E23397" s="919" t="str">
        <f t="shared" si="365"/>
        <v/>
      </c>
    </row>
    <row r="23398" spans="5:5" hidden="1" x14ac:dyDescent="0.25">
      <c r="E23398" s="919" t="str">
        <f t="shared" si="365"/>
        <v/>
      </c>
    </row>
    <row r="23399" spans="5:5" hidden="1" x14ac:dyDescent="0.25">
      <c r="E23399" s="919" t="str">
        <f t="shared" si="365"/>
        <v/>
      </c>
    </row>
    <row r="23400" spans="5:5" hidden="1" x14ac:dyDescent="0.25">
      <c r="E23400" s="919" t="str">
        <f t="shared" si="365"/>
        <v/>
      </c>
    </row>
    <row r="23401" spans="5:5" hidden="1" x14ac:dyDescent="0.25">
      <c r="E23401" s="919" t="str">
        <f t="shared" si="365"/>
        <v/>
      </c>
    </row>
    <row r="23402" spans="5:5" hidden="1" x14ac:dyDescent="0.25">
      <c r="E23402" s="919" t="str">
        <f t="shared" si="365"/>
        <v/>
      </c>
    </row>
    <row r="23403" spans="5:5" hidden="1" x14ac:dyDescent="0.25">
      <c r="E23403" s="919" t="str">
        <f t="shared" si="365"/>
        <v/>
      </c>
    </row>
    <row r="23404" spans="5:5" hidden="1" x14ac:dyDescent="0.25">
      <c r="E23404" s="919" t="str">
        <f t="shared" si="365"/>
        <v/>
      </c>
    </row>
    <row r="23405" spans="5:5" hidden="1" x14ac:dyDescent="0.25">
      <c r="E23405" s="919" t="str">
        <f t="shared" si="365"/>
        <v/>
      </c>
    </row>
    <row r="23406" spans="5:5" hidden="1" x14ac:dyDescent="0.25">
      <c r="E23406" s="919" t="str">
        <f t="shared" si="365"/>
        <v/>
      </c>
    </row>
    <row r="23407" spans="5:5" hidden="1" x14ac:dyDescent="0.25">
      <c r="E23407" s="919" t="str">
        <f t="shared" si="365"/>
        <v/>
      </c>
    </row>
    <row r="23408" spans="5:5" hidden="1" x14ac:dyDescent="0.25">
      <c r="E23408" s="919" t="str">
        <f t="shared" si="365"/>
        <v/>
      </c>
    </row>
    <row r="23409" spans="5:5" hidden="1" x14ac:dyDescent="0.25">
      <c r="E23409" s="919" t="str">
        <f t="shared" si="365"/>
        <v/>
      </c>
    </row>
    <row r="23410" spans="5:5" hidden="1" x14ac:dyDescent="0.25">
      <c r="E23410" s="919" t="str">
        <f t="shared" si="365"/>
        <v/>
      </c>
    </row>
    <row r="23411" spans="5:5" hidden="1" x14ac:dyDescent="0.25">
      <c r="E23411" s="919" t="str">
        <f t="shared" si="365"/>
        <v/>
      </c>
    </row>
    <row r="23412" spans="5:5" hidden="1" x14ac:dyDescent="0.25">
      <c r="E23412" s="919" t="str">
        <f t="shared" si="365"/>
        <v/>
      </c>
    </row>
    <row r="23413" spans="5:5" hidden="1" x14ac:dyDescent="0.25">
      <c r="E23413" s="919" t="str">
        <f t="shared" si="365"/>
        <v/>
      </c>
    </row>
    <row r="23414" spans="5:5" hidden="1" x14ac:dyDescent="0.25">
      <c r="E23414" s="919" t="str">
        <f t="shared" si="365"/>
        <v/>
      </c>
    </row>
    <row r="23415" spans="5:5" hidden="1" x14ac:dyDescent="0.25">
      <c r="E23415" s="919" t="str">
        <f t="shared" si="365"/>
        <v/>
      </c>
    </row>
    <row r="23416" spans="5:5" hidden="1" x14ac:dyDescent="0.25">
      <c r="E23416" s="919" t="str">
        <f t="shared" si="365"/>
        <v/>
      </c>
    </row>
    <row r="23417" spans="5:5" hidden="1" x14ac:dyDescent="0.25">
      <c r="E23417" s="919" t="str">
        <f t="shared" si="365"/>
        <v/>
      </c>
    </row>
    <row r="23418" spans="5:5" hidden="1" x14ac:dyDescent="0.25">
      <c r="E23418" s="919" t="str">
        <f t="shared" si="365"/>
        <v/>
      </c>
    </row>
    <row r="23419" spans="5:5" hidden="1" x14ac:dyDescent="0.25">
      <c r="E23419" s="919" t="str">
        <f t="shared" si="365"/>
        <v/>
      </c>
    </row>
    <row r="23420" spans="5:5" hidden="1" x14ac:dyDescent="0.25">
      <c r="E23420" s="919" t="str">
        <f t="shared" si="365"/>
        <v/>
      </c>
    </row>
    <row r="23421" spans="5:5" hidden="1" x14ac:dyDescent="0.25">
      <c r="E23421" s="919" t="str">
        <f t="shared" si="365"/>
        <v/>
      </c>
    </row>
    <row r="23422" spans="5:5" hidden="1" x14ac:dyDescent="0.25">
      <c r="E23422" s="919" t="str">
        <f t="shared" si="365"/>
        <v/>
      </c>
    </row>
    <row r="23423" spans="5:5" hidden="1" x14ac:dyDescent="0.25">
      <c r="E23423" s="919" t="str">
        <f t="shared" si="365"/>
        <v/>
      </c>
    </row>
    <row r="23424" spans="5:5" hidden="1" x14ac:dyDescent="0.25">
      <c r="E23424" s="919" t="str">
        <f t="shared" si="365"/>
        <v/>
      </c>
    </row>
    <row r="23425" spans="5:5" hidden="1" x14ac:dyDescent="0.25">
      <c r="E23425" s="919" t="str">
        <f t="shared" si="365"/>
        <v/>
      </c>
    </row>
    <row r="23426" spans="5:5" hidden="1" x14ac:dyDescent="0.25">
      <c r="E23426" s="919" t="str">
        <f t="shared" ref="E23426:E23489" si="366">IF(F23426=$H$2,$I$2,IF(F23426=$H$3,$I$3,IF(F23426=$H$4,$I$4,IF(F23426=$H$5,$I$5,IF(F23426=$H$6,$I$6,IF(F23426=$H$7,$I$7,""))))))</f>
        <v/>
      </c>
    </row>
    <row r="23427" spans="5:5" hidden="1" x14ac:dyDescent="0.25">
      <c r="E23427" s="919" t="str">
        <f t="shared" si="366"/>
        <v/>
      </c>
    </row>
    <row r="23428" spans="5:5" hidden="1" x14ac:dyDescent="0.25">
      <c r="E23428" s="919" t="str">
        <f t="shared" si="366"/>
        <v/>
      </c>
    </row>
    <row r="23429" spans="5:5" hidden="1" x14ac:dyDescent="0.25">
      <c r="E23429" s="919" t="str">
        <f t="shared" si="366"/>
        <v/>
      </c>
    </row>
    <row r="23430" spans="5:5" hidden="1" x14ac:dyDescent="0.25">
      <c r="E23430" s="919" t="str">
        <f t="shared" si="366"/>
        <v/>
      </c>
    </row>
    <row r="23431" spans="5:5" hidden="1" x14ac:dyDescent="0.25">
      <c r="E23431" s="919" t="str">
        <f t="shared" si="366"/>
        <v/>
      </c>
    </row>
    <row r="23432" spans="5:5" hidden="1" x14ac:dyDescent="0.25">
      <c r="E23432" s="919" t="str">
        <f t="shared" si="366"/>
        <v/>
      </c>
    </row>
    <row r="23433" spans="5:5" hidden="1" x14ac:dyDescent="0.25">
      <c r="E23433" s="919" t="str">
        <f t="shared" si="366"/>
        <v/>
      </c>
    </row>
    <row r="23434" spans="5:5" hidden="1" x14ac:dyDescent="0.25">
      <c r="E23434" s="919" t="str">
        <f t="shared" si="366"/>
        <v/>
      </c>
    </row>
    <row r="23435" spans="5:5" hidden="1" x14ac:dyDescent="0.25">
      <c r="E23435" s="919" t="str">
        <f t="shared" si="366"/>
        <v/>
      </c>
    </row>
    <row r="23436" spans="5:5" hidden="1" x14ac:dyDescent="0.25">
      <c r="E23436" s="919" t="str">
        <f t="shared" si="366"/>
        <v/>
      </c>
    </row>
    <row r="23437" spans="5:5" hidden="1" x14ac:dyDescent="0.25">
      <c r="E23437" s="919" t="str">
        <f t="shared" si="366"/>
        <v/>
      </c>
    </row>
    <row r="23438" spans="5:5" hidden="1" x14ac:dyDescent="0.25">
      <c r="E23438" s="919" t="str">
        <f t="shared" si="366"/>
        <v/>
      </c>
    </row>
    <row r="23439" spans="5:5" hidden="1" x14ac:dyDescent="0.25">
      <c r="E23439" s="919" t="str">
        <f t="shared" si="366"/>
        <v/>
      </c>
    </row>
    <row r="23440" spans="5:5" hidden="1" x14ac:dyDescent="0.25">
      <c r="E23440" s="919" t="str">
        <f t="shared" si="366"/>
        <v/>
      </c>
    </row>
    <row r="23441" spans="5:5" hidden="1" x14ac:dyDescent="0.25">
      <c r="E23441" s="919" t="str">
        <f t="shared" si="366"/>
        <v/>
      </c>
    </row>
    <row r="23442" spans="5:5" hidden="1" x14ac:dyDescent="0.25">
      <c r="E23442" s="919" t="str">
        <f t="shared" si="366"/>
        <v/>
      </c>
    </row>
    <row r="23443" spans="5:5" hidden="1" x14ac:dyDescent="0.25">
      <c r="E23443" s="919" t="str">
        <f t="shared" si="366"/>
        <v/>
      </c>
    </row>
    <row r="23444" spans="5:5" hidden="1" x14ac:dyDescent="0.25">
      <c r="E23444" s="919" t="str">
        <f t="shared" si="366"/>
        <v/>
      </c>
    </row>
    <row r="23445" spans="5:5" hidden="1" x14ac:dyDescent="0.25">
      <c r="E23445" s="919" t="str">
        <f t="shared" si="366"/>
        <v/>
      </c>
    </row>
    <row r="23446" spans="5:5" hidden="1" x14ac:dyDescent="0.25">
      <c r="E23446" s="919" t="str">
        <f t="shared" si="366"/>
        <v/>
      </c>
    </row>
    <row r="23447" spans="5:5" hidden="1" x14ac:dyDescent="0.25">
      <c r="E23447" s="919" t="str">
        <f t="shared" si="366"/>
        <v/>
      </c>
    </row>
    <row r="23448" spans="5:5" hidden="1" x14ac:dyDescent="0.25">
      <c r="E23448" s="919" t="str">
        <f t="shared" si="366"/>
        <v/>
      </c>
    </row>
    <row r="23449" spans="5:5" hidden="1" x14ac:dyDescent="0.25">
      <c r="E23449" s="919" t="str">
        <f t="shared" si="366"/>
        <v/>
      </c>
    </row>
    <row r="23450" spans="5:5" hidden="1" x14ac:dyDescent="0.25">
      <c r="E23450" s="919" t="str">
        <f t="shared" si="366"/>
        <v/>
      </c>
    </row>
    <row r="23451" spans="5:5" hidden="1" x14ac:dyDescent="0.25">
      <c r="E23451" s="919" t="str">
        <f t="shared" si="366"/>
        <v/>
      </c>
    </row>
    <row r="23452" spans="5:5" hidden="1" x14ac:dyDescent="0.25">
      <c r="E23452" s="919" t="str">
        <f t="shared" si="366"/>
        <v/>
      </c>
    </row>
    <row r="23453" spans="5:5" hidden="1" x14ac:dyDescent="0.25">
      <c r="E23453" s="919" t="str">
        <f t="shared" si="366"/>
        <v/>
      </c>
    </row>
    <row r="23454" spans="5:5" hidden="1" x14ac:dyDescent="0.25">
      <c r="E23454" s="919" t="str">
        <f t="shared" si="366"/>
        <v/>
      </c>
    </row>
    <row r="23455" spans="5:5" hidden="1" x14ac:dyDescent="0.25">
      <c r="E23455" s="919" t="str">
        <f t="shared" si="366"/>
        <v/>
      </c>
    </row>
    <row r="23456" spans="5:5" hidden="1" x14ac:dyDescent="0.25">
      <c r="E23456" s="919" t="str">
        <f t="shared" si="366"/>
        <v/>
      </c>
    </row>
    <row r="23457" spans="5:5" hidden="1" x14ac:dyDescent="0.25">
      <c r="E23457" s="919" t="str">
        <f t="shared" si="366"/>
        <v/>
      </c>
    </row>
    <row r="23458" spans="5:5" hidden="1" x14ac:dyDescent="0.25">
      <c r="E23458" s="919" t="str">
        <f t="shared" si="366"/>
        <v/>
      </c>
    </row>
    <row r="23459" spans="5:5" hidden="1" x14ac:dyDescent="0.25">
      <c r="E23459" s="919" t="str">
        <f t="shared" si="366"/>
        <v/>
      </c>
    </row>
    <row r="23460" spans="5:5" hidden="1" x14ac:dyDescent="0.25">
      <c r="E23460" s="919" t="str">
        <f t="shared" si="366"/>
        <v/>
      </c>
    </row>
    <row r="23461" spans="5:5" hidden="1" x14ac:dyDescent="0.25">
      <c r="E23461" s="919" t="str">
        <f t="shared" si="366"/>
        <v/>
      </c>
    </row>
    <row r="23462" spans="5:5" hidden="1" x14ac:dyDescent="0.25">
      <c r="E23462" s="919" t="str">
        <f t="shared" si="366"/>
        <v/>
      </c>
    </row>
    <row r="23463" spans="5:5" hidden="1" x14ac:dyDescent="0.25">
      <c r="E23463" s="919" t="str">
        <f t="shared" si="366"/>
        <v/>
      </c>
    </row>
    <row r="23464" spans="5:5" hidden="1" x14ac:dyDescent="0.25">
      <c r="E23464" s="919" t="str">
        <f t="shared" si="366"/>
        <v/>
      </c>
    </row>
    <row r="23465" spans="5:5" hidden="1" x14ac:dyDescent="0.25">
      <c r="E23465" s="919" t="str">
        <f t="shared" si="366"/>
        <v/>
      </c>
    </row>
    <row r="23466" spans="5:5" hidden="1" x14ac:dyDescent="0.25">
      <c r="E23466" s="919" t="str">
        <f t="shared" si="366"/>
        <v/>
      </c>
    </row>
    <row r="23467" spans="5:5" hidden="1" x14ac:dyDescent="0.25">
      <c r="E23467" s="919" t="str">
        <f t="shared" si="366"/>
        <v/>
      </c>
    </row>
    <row r="23468" spans="5:5" hidden="1" x14ac:dyDescent="0.25">
      <c r="E23468" s="919" t="str">
        <f t="shared" si="366"/>
        <v/>
      </c>
    </row>
    <row r="23469" spans="5:5" hidden="1" x14ac:dyDescent="0.25">
      <c r="E23469" s="919" t="str">
        <f t="shared" si="366"/>
        <v/>
      </c>
    </row>
    <row r="23470" spans="5:5" hidden="1" x14ac:dyDescent="0.25">
      <c r="E23470" s="919" t="str">
        <f t="shared" si="366"/>
        <v/>
      </c>
    </row>
    <row r="23471" spans="5:5" hidden="1" x14ac:dyDescent="0.25">
      <c r="E23471" s="919" t="str">
        <f t="shared" si="366"/>
        <v/>
      </c>
    </row>
    <row r="23472" spans="5:5" hidden="1" x14ac:dyDescent="0.25">
      <c r="E23472" s="919" t="str">
        <f t="shared" si="366"/>
        <v/>
      </c>
    </row>
    <row r="23473" spans="5:5" hidden="1" x14ac:dyDescent="0.25">
      <c r="E23473" s="919" t="str">
        <f t="shared" si="366"/>
        <v/>
      </c>
    </row>
    <row r="23474" spans="5:5" hidden="1" x14ac:dyDescent="0.25">
      <c r="E23474" s="919" t="str">
        <f t="shared" si="366"/>
        <v/>
      </c>
    </row>
    <row r="23475" spans="5:5" hidden="1" x14ac:dyDescent="0.25">
      <c r="E23475" s="919" t="str">
        <f t="shared" si="366"/>
        <v/>
      </c>
    </row>
    <row r="23476" spans="5:5" hidden="1" x14ac:dyDescent="0.25">
      <c r="E23476" s="919" t="str">
        <f t="shared" si="366"/>
        <v/>
      </c>
    </row>
    <row r="23477" spans="5:5" hidden="1" x14ac:dyDescent="0.25">
      <c r="E23477" s="919" t="str">
        <f t="shared" si="366"/>
        <v/>
      </c>
    </row>
    <row r="23478" spans="5:5" hidden="1" x14ac:dyDescent="0.25">
      <c r="E23478" s="919" t="str">
        <f t="shared" si="366"/>
        <v/>
      </c>
    </row>
    <row r="23479" spans="5:5" hidden="1" x14ac:dyDescent="0.25">
      <c r="E23479" s="919" t="str">
        <f t="shared" si="366"/>
        <v/>
      </c>
    </row>
    <row r="23480" spans="5:5" hidden="1" x14ac:dyDescent="0.25">
      <c r="E23480" s="919" t="str">
        <f t="shared" si="366"/>
        <v/>
      </c>
    </row>
    <row r="23481" spans="5:5" hidden="1" x14ac:dyDescent="0.25">
      <c r="E23481" s="919" t="str">
        <f t="shared" si="366"/>
        <v/>
      </c>
    </row>
    <row r="23482" spans="5:5" hidden="1" x14ac:dyDescent="0.25">
      <c r="E23482" s="919" t="str">
        <f t="shared" si="366"/>
        <v/>
      </c>
    </row>
    <row r="23483" spans="5:5" hidden="1" x14ac:dyDescent="0.25">
      <c r="E23483" s="919" t="str">
        <f t="shared" si="366"/>
        <v/>
      </c>
    </row>
    <row r="23484" spans="5:5" hidden="1" x14ac:dyDescent="0.25">
      <c r="E23484" s="919" t="str">
        <f t="shared" si="366"/>
        <v/>
      </c>
    </row>
    <row r="23485" spans="5:5" hidden="1" x14ac:dyDescent="0.25">
      <c r="E23485" s="919" t="str">
        <f t="shared" si="366"/>
        <v/>
      </c>
    </row>
    <row r="23486" spans="5:5" hidden="1" x14ac:dyDescent="0.25">
      <c r="E23486" s="919" t="str">
        <f t="shared" si="366"/>
        <v/>
      </c>
    </row>
    <row r="23487" spans="5:5" hidden="1" x14ac:dyDescent="0.25">
      <c r="E23487" s="919" t="str">
        <f t="shared" si="366"/>
        <v/>
      </c>
    </row>
    <row r="23488" spans="5:5" hidden="1" x14ac:dyDescent="0.25">
      <c r="E23488" s="919" t="str">
        <f t="shared" si="366"/>
        <v/>
      </c>
    </row>
    <row r="23489" spans="5:5" hidden="1" x14ac:dyDescent="0.25">
      <c r="E23489" s="919" t="str">
        <f t="shared" si="366"/>
        <v/>
      </c>
    </row>
    <row r="23490" spans="5:5" hidden="1" x14ac:dyDescent="0.25">
      <c r="E23490" s="919" t="str">
        <f t="shared" ref="E23490:E23553" si="367">IF(F23490=$H$2,$I$2,IF(F23490=$H$3,$I$3,IF(F23490=$H$4,$I$4,IF(F23490=$H$5,$I$5,IF(F23490=$H$6,$I$6,IF(F23490=$H$7,$I$7,""))))))</f>
        <v/>
      </c>
    </row>
    <row r="23491" spans="5:5" hidden="1" x14ac:dyDescent="0.25">
      <c r="E23491" s="919" t="str">
        <f t="shared" si="367"/>
        <v/>
      </c>
    </row>
    <row r="23492" spans="5:5" hidden="1" x14ac:dyDescent="0.25">
      <c r="E23492" s="919" t="str">
        <f t="shared" si="367"/>
        <v/>
      </c>
    </row>
    <row r="23493" spans="5:5" hidden="1" x14ac:dyDescent="0.25">
      <c r="E23493" s="919" t="str">
        <f t="shared" si="367"/>
        <v/>
      </c>
    </row>
    <row r="23494" spans="5:5" hidden="1" x14ac:dyDescent="0.25">
      <c r="E23494" s="919" t="str">
        <f t="shared" si="367"/>
        <v/>
      </c>
    </row>
    <row r="23495" spans="5:5" hidden="1" x14ac:dyDescent="0.25">
      <c r="E23495" s="919" t="str">
        <f t="shared" si="367"/>
        <v/>
      </c>
    </row>
    <row r="23496" spans="5:5" hidden="1" x14ac:dyDescent="0.25">
      <c r="E23496" s="919" t="str">
        <f t="shared" si="367"/>
        <v/>
      </c>
    </row>
    <row r="23497" spans="5:5" hidden="1" x14ac:dyDescent="0.25">
      <c r="E23497" s="919" t="str">
        <f t="shared" si="367"/>
        <v/>
      </c>
    </row>
    <row r="23498" spans="5:5" hidden="1" x14ac:dyDescent="0.25">
      <c r="E23498" s="919" t="str">
        <f t="shared" si="367"/>
        <v/>
      </c>
    </row>
    <row r="23499" spans="5:5" hidden="1" x14ac:dyDescent="0.25">
      <c r="E23499" s="919" t="str">
        <f t="shared" si="367"/>
        <v/>
      </c>
    </row>
    <row r="23500" spans="5:5" hidden="1" x14ac:dyDescent="0.25">
      <c r="E23500" s="919" t="str">
        <f t="shared" si="367"/>
        <v/>
      </c>
    </row>
    <row r="23501" spans="5:5" hidden="1" x14ac:dyDescent="0.25">
      <c r="E23501" s="919" t="str">
        <f t="shared" si="367"/>
        <v/>
      </c>
    </row>
    <row r="23502" spans="5:5" hidden="1" x14ac:dyDescent="0.25">
      <c r="E23502" s="919" t="str">
        <f t="shared" si="367"/>
        <v/>
      </c>
    </row>
    <row r="23503" spans="5:5" hidden="1" x14ac:dyDescent="0.25">
      <c r="E23503" s="919" t="str">
        <f t="shared" si="367"/>
        <v/>
      </c>
    </row>
    <row r="23504" spans="5:5" hidden="1" x14ac:dyDescent="0.25">
      <c r="E23504" s="919" t="str">
        <f t="shared" si="367"/>
        <v/>
      </c>
    </row>
    <row r="23505" spans="5:5" hidden="1" x14ac:dyDescent="0.25">
      <c r="E23505" s="919" t="str">
        <f t="shared" si="367"/>
        <v/>
      </c>
    </row>
    <row r="23506" spans="5:5" hidden="1" x14ac:dyDescent="0.25">
      <c r="E23506" s="919" t="str">
        <f t="shared" si="367"/>
        <v/>
      </c>
    </row>
    <row r="23507" spans="5:5" hidden="1" x14ac:dyDescent="0.25">
      <c r="E23507" s="919" t="str">
        <f t="shared" si="367"/>
        <v/>
      </c>
    </row>
    <row r="23508" spans="5:5" hidden="1" x14ac:dyDescent="0.25">
      <c r="E23508" s="919" t="str">
        <f t="shared" si="367"/>
        <v/>
      </c>
    </row>
    <row r="23509" spans="5:5" hidden="1" x14ac:dyDescent="0.25">
      <c r="E23509" s="919" t="str">
        <f t="shared" si="367"/>
        <v/>
      </c>
    </row>
    <row r="23510" spans="5:5" hidden="1" x14ac:dyDescent="0.25">
      <c r="E23510" s="919" t="str">
        <f t="shared" si="367"/>
        <v/>
      </c>
    </row>
    <row r="23511" spans="5:5" hidden="1" x14ac:dyDescent="0.25">
      <c r="E23511" s="919" t="str">
        <f t="shared" si="367"/>
        <v/>
      </c>
    </row>
    <row r="23512" spans="5:5" hidden="1" x14ac:dyDescent="0.25">
      <c r="E23512" s="919" t="str">
        <f t="shared" si="367"/>
        <v/>
      </c>
    </row>
    <row r="23513" spans="5:5" hidden="1" x14ac:dyDescent="0.25">
      <c r="E23513" s="919" t="str">
        <f t="shared" si="367"/>
        <v/>
      </c>
    </row>
    <row r="23514" spans="5:5" hidden="1" x14ac:dyDescent="0.25">
      <c r="E23514" s="919" t="str">
        <f t="shared" si="367"/>
        <v/>
      </c>
    </row>
    <row r="23515" spans="5:5" hidden="1" x14ac:dyDescent="0.25">
      <c r="E23515" s="919" t="str">
        <f t="shared" si="367"/>
        <v/>
      </c>
    </row>
    <row r="23516" spans="5:5" hidden="1" x14ac:dyDescent="0.25">
      <c r="E23516" s="919" t="str">
        <f t="shared" si="367"/>
        <v/>
      </c>
    </row>
    <row r="23517" spans="5:5" hidden="1" x14ac:dyDescent="0.25">
      <c r="E23517" s="919" t="str">
        <f t="shared" si="367"/>
        <v/>
      </c>
    </row>
    <row r="23518" spans="5:5" hidden="1" x14ac:dyDescent="0.25">
      <c r="E23518" s="919" t="str">
        <f t="shared" si="367"/>
        <v/>
      </c>
    </row>
    <row r="23519" spans="5:5" hidden="1" x14ac:dyDescent="0.25">
      <c r="E23519" s="919" t="str">
        <f t="shared" si="367"/>
        <v/>
      </c>
    </row>
    <row r="23520" spans="5:5" hidden="1" x14ac:dyDescent="0.25">
      <c r="E23520" s="919" t="str">
        <f t="shared" si="367"/>
        <v/>
      </c>
    </row>
    <row r="23521" spans="5:5" hidden="1" x14ac:dyDescent="0.25">
      <c r="E23521" s="919" t="str">
        <f t="shared" si="367"/>
        <v/>
      </c>
    </row>
    <row r="23522" spans="5:5" hidden="1" x14ac:dyDescent="0.25">
      <c r="E23522" s="919" t="str">
        <f t="shared" si="367"/>
        <v/>
      </c>
    </row>
    <row r="23523" spans="5:5" hidden="1" x14ac:dyDescent="0.25">
      <c r="E23523" s="919" t="str">
        <f t="shared" si="367"/>
        <v/>
      </c>
    </row>
    <row r="23524" spans="5:5" hidden="1" x14ac:dyDescent="0.25">
      <c r="E23524" s="919" t="str">
        <f t="shared" si="367"/>
        <v/>
      </c>
    </row>
    <row r="23525" spans="5:5" hidden="1" x14ac:dyDescent="0.25">
      <c r="E23525" s="919" t="str">
        <f t="shared" si="367"/>
        <v/>
      </c>
    </row>
    <row r="23526" spans="5:5" hidden="1" x14ac:dyDescent="0.25">
      <c r="E23526" s="919" t="str">
        <f t="shared" si="367"/>
        <v/>
      </c>
    </row>
    <row r="23527" spans="5:5" hidden="1" x14ac:dyDescent="0.25">
      <c r="E23527" s="919" t="str">
        <f t="shared" si="367"/>
        <v/>
      </c>
    </row>
    <row r="23528" spans="5:5" hidden="1" x14ac:dyDescent="0.25">
      <c r="E23528" s="919" t="str">
        <f t="shared" si="367"/>
        <v/>
      </c>
    </row>
    <row r="23529" spans="5:5" hidden="1" x14ac:dyDescent="0.25">
      <c r="E23529" s="919" t="str">
        <f t="shared" si="367"/>
        <v/>
      </c>
    </row>
    <row r="23530" spans="5:5" hidden="1" x14ac:dyDescent="0.25">
      <c r="E23530" s="919" t="str">
        <f t="shared" si="367"/>
        <v/>
      </c>
    </row>
    <row r="23531" spans="5:5" hidden="1" x14ac:dyDescent="0.25">
      <c r="E23531" s="919" t="str">
        <f t="shared" si="367"/>
        <v/>
      </c>
    </row>
    <row r="23532" spans="5:5" hidden="1" x14ac:dyDescent="0.25">
      <c r="E23532" s="919" t="str">
        <f t="shared" si="367"/>
        <v/>
      </c>
    </row>
    <row r="23533" spans="5:5" hidden="1" x14ac:dyDescent="0.25">
      <c r="E23533" s="919" t="str">
        <f t="shared" si="367"/>
        <v/>
      </c>
    </row>
    <row r="23534" spans="5:5" hidden="1" x14ac:dyDescent="0.25">
      <c r="E23534" s="919" t="str">
        <f t="shared" si="367"/>
        <v/>
      </c>
    </row>
    <row r="23535" spans="5:5" hidden="1" x14ac:dyDescent="0.25">
      <c r="E23535" s="919" t="str">
        <f t="shared" si="367"/>
        <v/>
      </c>
    </row>
    <row r="23536" spans="5:5" hidden="1" x14ac:dyDescent="0.25">
      <c r="E23536" s="919" t="str">
        <f t="shared" si="367"/>
        <v/>
      </c>
    </row>
    <row r="23537" spans="5:5" hidden="1" x14ac:dyDescent="0.25">
      <c r="E23537" s="919" t="str">
        <f t="shared" si="367"/>
        <v/>
      </c>
    </row>
    <row r="23538" spans="5:5" hidden="1" x14ac:dyDescent="0.25">
      <c r="E23538" s="919" t="str">
        <f t="shared" si="367"/>
        <v/>
      </c>
    </row>
    <row r="23539" spans="5:5" hidden="1" x14ac:dyDescent="0.25">
      <c r="E23539" s="919" t="str">
        <f t="shared" si="367"/>
        <v/>
      </c>
    </row>
    <row r="23540" spans="5:5" hidden="1" x14ac:dyDescent="0.25">
      <c r="E23540" s="919" t="str">
        <f t="shared" si="367"/>
        <v/>
      </c>
    </row>
    <row r="23541" spans="5:5" hidden="1" x14ac:dyDescent="0.25">
      <c r="E23541" s="919" t="str">
        <f t="shared" si="367"/>
        <v/>
      </c>
    </row>
    <row r="23542" spans="5:5" hidden="1" x14ac:dyDescent="0.25">
      <c r="E23542" s="919" t="str">
        <f t="shared" si="367"/>
        <v/>
      </c>
    </row>
    <row r="23543" spans="5:5" hidden="1" x14ac:dyDescent="0.25">
      <c r="E23543" s="919" t="str">
        <f t="shared" si="367"/>
        <v/>
      </c>
    </row>
    <row r="23544" spans="5:5" hidden="1" x14ac:dyDescent="0.25">
      <c r="E23544" s="919" t="str">
        <f t="shared" si="367"/>
        <v/>
      </c>
    </row>
    <row r="23545" spans="5:5" hidden="1" x14ac:dyDescent="0.25">
      <c r="E23545" s="919" t="str">
        <f t="shared" si="367"/>
        <v/>
      </c>
    </row>
    <row r="23546" spans="5:5" hidden="1" x14ac:dyDescent="0.25">
      <c r="E23546" s="919" t="str">
        <f t="shared" si="367"/>
        <v/>
      </c>
    </row>
    <row r="23547" spans="5:5" hidden="1" x14ac:dyDescent="0.25">
      <c r="E23547" s="919" t="str">
        <f t="shared" si="367"/>
        <v/>
      </c>
    </row>
    <row r="23548" spans="5:5" hidden="1" x14ac:dyDescent="0.25">
      <c r="E23548" s="919" t="str">
        <f t="shared" si="367"/>
        <v/>
      </c>
    </row>
    <row r="23549" spans="5:5" hidden="1" x14ac:dyDescent="0.25">
      <c r="E23549" s="919" t="str">
        <f t="shared" si="367"/>
        <v/>
      </c>
    </row>
    <row r="23550" spans="5:5" hidden="1" x14ac:dyDescent="0.25">
      <c r="E23550" s="919" t="str">
        <f t="shared" si="367"/>
        <v/>
      </c>
    </row>
    <row r="23551" spans="5:5" hidden="1" x14ac:dyDescent="0.25">
      <c r="E23551" s="919" t="str">
        <f t="shared" si="367"/>
        <v/>
      </c>
    </row>
    <row r="23552" spans="5:5" hidden="1" x14ac:dyDescent="0.25">
      <c r="E23552" s="919" t="str">
        <f t="shared" si="367"/>
        <v/>
      </c>
    </row>
    <row r="23553" spans="5:5" hidden="1" x14ac:dyDescent="0.25">
      <c r="E23553" s="919" t="str">
        <f t="shared" si="367"/>
        <v/>
      </c>
    </row>
    <row r="23554" spans="5:5" hidden="1" x14ac:dyDescent="0.25">
      <c r="E23554" s="919" t="str">
        <f t="shared" ref="E23554:E23617" si="368">IF(F23554=$H$2,$I$2,IF(F23554=$H$3,$I$3,IF(F23554=$H$4,$I$4,IF(F23554=$H$5,$I$5,IF(F23554=$H$6,$I$6,IF(F23554=$H$7,$I$7,""))))))</f>
        <v/>
      </c>
    </row>
    <row r="23555" spans="5:5" hidden="1" x14ac:dyDescent="0.25">
      <c r="E23555" s="919" t="str">
        <f t="shared" si="368"/>
        <v/>
      </c>
    </row>
    <row r="23556" spans="5:5" hidden="1" x14ac:dyDescent="0.25">
      <c r="E23556" s="919" t="str">
        <f t="shared" si="368"/>
        <v/>
      </c>
    </row>
    <row r="23557" spans="5:5" hidden="1" x14ac:dyDescent="0.25">
      <c r="E23557" s="919" t="str">
        <f t="shared" si="368"/>
        <v/>
      </c>
    </row>
    <row r="23558" spans="5:5" hidden="1" x14ac:dyDescent="0.25">
      <c r="E23558" s="919" t="str">
        <f t="shared" si="368"/>
        <v/>
      </c>
    </row>
    <row r="23559" spans="5:5" hidden="1" x14ac:dyDescent="0.25">
      <c r="E23559" s="919" t="str">
        <f t="shared" si="368"/>
        <v/>
      </c>
    </row>
    <row r="23560" spans="5:5" hidden="1" x14ac:dyDescent="0.25">
      <c r="E23560" s="919" t="str">
        <f t="shared" si="368"/>
        <v/>
      </c>
    </row>
    <row r="23561" spans="5:5" hidden="1" x14ac:dyDescent="0.25">
      <c r="E23561" s="919" t="str">
        <f t="shared" si="368"/>
        <v/>
      </c>
    </row>
    <row r="23562" spans="5:5" hidden="1" x14ac:dyDescent="0.25">
      <c r="E23562" s="919" t="str">
        <f t="shared" si="368"/>
        <v/>
      </c>
    </row>
    <row r="23563" spans="5:5" hidden="1" x14ac:dyDescent="0.25">
      <c r="E23563" s="919" t="str">
        <f t="shared" si="368"/>
        <v/>
      </c>
    </row>
    <row r="23564" spans="5:5" hidden="1" x14ac:dyDescent="0.25">
      <c r="E23564" s="919" t="str">
        <f t="shared" si="368"/>
        <v/>
      </c>
    </row>
    <row r="23565" spans="5:5" hidden="1" x14ac:dyDescent="0.25">
      <c r="E23565" s="919" t="str">
        <f t="shared" si="368"/>
        <v/>
      </c>
    </row>
    <row r="23566" spans="5:5" hidden="1" x14ac:dyDescent="0.25">
      <c r="E23566" s="919" t="str">
        <f t="shared" si="368"/>
        <v/>
      </c>
    </row>
    <row r="23567" spans="5:5" hidden="1" x14ac:dyDescent="0.25">
      <c r="E23567" s="919" t="str">
        <f t="shared" si="368"/>
        <v/>
      </c>
    </row>
    <row r="23568" spans="5:5" hidden="1" x14ac:dyDescent="0.25">
      <c r="E23568" s="919" t="str">
        <f t="shared" si="368"/>
        <v/>
      </c>
    </row>
    <row r="23569" spans="5:5" hidden="1" x14ac:dyDescent="0.25">
      <c r="E23569" s="919" t="str">
        <f t="shared" si="368"/>
        <v/>
      </c>
    </row>
    <row r="23570" spans="5:5" hidden="1" x14ac:dyDescent="0.25">
      <c r="E23570" s="919" t="str">
        <f t="shared" si="368"/>
        <v/>
      </c>
    </row>
    <row r="23571" spans="5:5" hidden="1" x14ac:dyDescent="0.25">
      <c r="E23571" s="919" t="str">
        <f t="shared" si="368"/>
        <v/>
      </c>
    </row>
    <row r="23572" spans="5:5" hidden="1" x14ac:dyDescent="0.25">
      <c r="E23572" s="919" t="str">
        <f t="shared" si="368"/>
        <v/>
      </c>
    </row>
    <row r="23573" spans="5:5" hidden="1" x14ac:dyDescent="0.25">
      <c r="E23573" s="919" t="str">
        <f t="shared" si="368"/>
        <v/>
      </c>
    </row>
    <row r="23574" spans="5:5" hidden="1" x14ac:dyDescent="0.25">
      <c r="E23574" s="919" t="str">
        <f t="shared" si="368"/>
        <v/>
      </c>
    </row>
    <row r="23575" spans="5:5" hidden="1" x14ac:dyDescent="0.25">
      <c r="E23575" s="919" t="str">
        <f t="shared" si="368"/>
        <v/>
      </c>
    </row>
    <row r="23576" spans="5:5" hidden="1" x14ac:dyDescent="0.25">
      <c r="E23576" s="919" t="str">
        <f t="shared" si="368"/>
        <v/>
      </c>
    </row>
    <row r="23577" spans="5:5" hidden="1" x14ac:dyDescent="0.25">
      <c r="E23577" s="919" t="str">
        <f t="shared" si="368"/>
        <v/>
      </c>
    </row>
    <row r="23578" spans="5:5" hidden="1" x14ac:dyDescent="0.25">
      <c r="E23578" s="919" t="str">
        <f t="shared" si="368"/>
        <v/>
      </c>
    </row>
    <row r="23579" spans="5:5" hidden="1" x14ac:dyDescent="0.25">
      <c r="E23579" s="919" t="str">
        <f t="shared" si="368"/>
        <v/>
      </c>
    </row>
    <row r="23580" spans="5:5" hidden="1" x14ac:dyDescent="0.25">
      <c r="E23580" s="919" t="str">
        <f t="shared" si="368"/>
        <v/>
      </c>
    </row>
    <row r="23581" spans="5:5" hidden="1" x14ac:dyDescent="0.25">
      <c r="E23581" s="919" t="str">
        <f t="shared" si="368"/>
        <v/>
      </c>
    </row>
    <row r="23582" spans="5:5" hidden="1" x14ac:dyDescent="0.25">
      <c r="E23582" s="919" t="str">
        <f t="shared" si="368"/>
        <v/>
      </c>
    </row>
    <row r="23583" spans="5:5" hidden="1" x14ac:dyDescent="0.25">
      <c r="E23583" s="919" t="str">
        <f t="shared" si="368"/>
        <v/>
      </c>
    </row>
    <row r="23584" spans="5:5" hidden="1" x14ac:dyDescent="0.25">
      <c r="E23584" s="919" t="str">
        <f t="shared" si="368"/>
        <v/>
      </c>
    </row>
    <row r="23585" spans="5:5" hidden="1" x14ac:dyDescent="0.25">
      <c r="E23585" s="919" t="str">
        <f t="shared" si="368"/>
        <v/>
      </c>
    </row>
    <row r="23586" spans="5:5" hidden="1" x14ac:dyDescent="0.25">
      <c r="E23586" s="919" t="str">
        <f t="shared" si="368"/>
        <v/>
      </c>
    </row>
    <row r="23587" spans="5:5" hidden="1" x14ac:dyDescent="0.25">
      <c r="E23587" s="919" t="str">
        <f t="shared" si="368"/>
        <v/>
      </c>
    </row>
    <row r="23588" spans="5:5" hidden="1" x14ac:dyDescent="0.25">
      <c r="E23588" s="919" t="str">
        <f t="shared" si="368"/>
        <v/>
      </c>
    </row>
    <row r="23589" spans="5:5" hidden="1" x14ac:dyDescent="0.25">
      <c r="E23589" s="919" t="str">
        <f t="shared" si="368"/>
        <v/>
      </c>
    </row>
    <row r="23590" spans="5:5" hidden="1" x14ac:dyDescent="0.25">
      <c r="E23590" s="919" t="str">
        <f t="shared" si="368"/>
        <v/>
      </c>
    </row>
    <row r="23591" spans="5:5" hidden="1" x14ac:dyDescent="0.25">
      <c r="E23591" s="919" t="str">
        <f t="shared" si="368"/>
        <v/>
      </c>
    </row>
    <row r="23592" spans="5:5" hidden="1" x14ac:dyDescent="0.25">
      <c r="E23592" s="919" t="str">
        <f t="shared" si="368"/>
        <v/>
      </c>
    </row>
    <row r="23593" spans="5:5" hidden="1" x14ac:dyDescent="0.25">
      <c r="E23593" s="919" t="str">
        <f t="shared" si="368"/>
        <v/>
      </c>
    </row>
    <row r="23594" spans="5:5" hidden="1" x14ac:dyDescent="0.25">
      <c r="E23594" s="919" t="str">
        <f t="shared" si="368"/>
        <v/>
      </c>
    </row>
    <row r="23595" spans="5:5" hidden="1" x14ac:dyDescent="0.25">
      <c r="E23595" s="919" t="str">
        <f t="shared" si="368"/>
        <v/>
      </c>
    </row>
    <row r="23596" spans="5:5" hidden="1" x14ac:dyDescent="0.25">
      <c r="E23596" s="919" t="str">
        <f t="shared" si="368"/>
        <v/>
      </c>
    </row>
    <row r="23597" spans="5:5" hidden="1" x14ac:dyDescent="0.25">
      <c r="E23597" s="919" t="str">
        <f t="shared" si="368"/>
        <v/>
      </c>
    </row>
    <row r="23598" spans="5:5" hidden="1" x14ac:dyDescent="0.25">
      <c r="E23598" s="919" t="str">
        <f t="shared" si="368"/>
        <v/>
      </c>
    </row>
    <row r="23599" spans="5:5" hidden="1" x14ac:dyDescent="0.25">
      <c r="E23599" s="919" t="str">
        <f t="shared" si="368"/>
        <v/>
      </c>
    </row>
    <row r="23600" spans="5:5" hidden="1" x14ac:dyDescent="0.25">
      <c r="E23600" s="919" t="str">
        <f t="shared" si="368"/>
        <v/>
      </c>
    </row>
    <row r="23601" spans="5:5" hidden="1" x14ac:dyDescent="0.25">
      <c r="E23601" s="919" t="str">
        <f t="shared" si="368"/>
        <v/>
      </c>
    </row>
    <row r="23602" spans="5:5" hidden="1" x14ac:dyDescent="0.25">
      <c r="E23602" s="919" t="str">
        <f t="shared" si="368"/>
        <v/>
      </c>
    </row>
    <row r="23603" spans="5:5" hidden="1" x14ac:dyDescent="0.25">
      <c r="E23603" s="919" t="str">
        <f t="shared" si="368"/>
        <v/>
      </c>
    </row>
    <row r="23604" spans="5:5" hidden="1" x14ac:dyDescent="0.25">
      <c r="E23604" s="919" t="str">
        <f t="shared" si="368"/>
        <v/>
      </c>
    </row>
    <row r="23605" spans="5:5" hidden="1" x14ac:dyDescent="0.25">
      <c r="E23605" s="919" t="str">
        <f t="shared" si="368"/>
        <v/>
      </c>
    </row>
    <row r="23606" spans="5:5" hidden="1" x14ac:dyDescent="0.25">
      <c r="E23606" s="919" t="str">
        <f t="shared" si="368"/>
        <v/>
      </c>
    </row>
    <row r="23607" spans="5:5" hidden="1" x14ac:dyDescent="0.25">
      <c r="E23607" s="919" t="str">
        <f t="shared" si="368"/>
        <v/>
      </c>
    </row>
    <row r="23608" spans="5:5" hidden="1" x14ac:dyDescent="0.25">
      <c r="E23608" s="919" t="str">
        <f t="shared" si="368"/>
        <v/>
      </c>
    </row>
    <row r="23609" spans="5:5" hidden="1" x14ac:dyDescent="0.25">
      <c r="E23609" s="919" t="str">
        <f t="shared" si="368"/>
        <v/>
      </c>
    </row>
    <row r="23610" spans="5:5" hidden="1" x14ac:dyDescent="0.25">
      <c r="E23610" s="919" t="str">
        <f t="shared" si="368"/>
        <v/>
      </c>
    </row>
    <row r="23611" spans="5:5" hidden="1" x14ac:dyDescent="0.25">
      <c r="E23611" s="919" t="str">
        <f t="shared" si="368"/>
        <v/>
      </c>
    </row>
    <row r="23612" spans="5:5" hidden="1" x14ac:dyDescent="0.25">
      <c r="E23612" s="919" t="str">
        <f t="shared" si="368"/>
        <v/>
      </c>
    </row>
    <row r="23613" spans="5:5" hidden="1" x14ac:dyDescent="0.25">
      <c r="E23613" s="919" t="str">
        <f t="shared" si="368"/>
        <v/>
      </c>
    </row>
    <row r="23614" spans="5:5" hidden="1" x14ac:dyDescent="0.25">
      <c r="E23614" s="919" t="str">
        <f t="shared" si="368"/>
        <v/>
      </c>
    </row>
    <row r="23615" spans="5:5" hidden="1" x14ac:dyDescent="0.25">
      <c r="E23615" s="919" t="str">
        <f t="shared" si="368"/>
        <v/>
      </c>
    </row>
    <row r="23616" spans="5:5" hidden="1" x14ac:dyDescent="0.25">
      <c r="E23616" s="919" t="str">
        <f t="shared" si="368"/>
        <v/>
      </c>
    </row>
    <row r="23617" spans="5:5" hidden="1" x14ac:dyDescent="0.25">
      <c r="E23617" s="919" t="str">
        <f t="shared" si="368"/>
        <v/>
      </c>
    </row>
    <row r="23618" spans="5:5" hidden="1" x14ac:dyDescent="0.25">
      <c r="E23618" s="919" t="str">
        <f t="shared" ref="E23618:E23681" si="369">IF(F23618=$H$2,$I$2,IF(F23618=$H$3,$I$3,IF(F23618=$H$4,$I$4,IF(F23618=$H$5,$I$5,IF(F23618=$H$6,$I$6,IF(F23618=$H$7,$I$7,""))))))</f>
        <v/>
      </c>
    </row>
    <row r="23619" spans="5:5" hidden="1" x14ac:dyDescent="0.25">
      <c r="E23619" s="919" t="str">
        <f t="shared" si="369"/>
        <v/>
      </c>
    </row>
    <row r="23620" spans="5:5" hidden="1" x14ac:dyDescent="0.25">
      <c r="E23620" s="919" t="str">
        <f t="shared" si="369"/>
        <v/>
      </c>
    </row>
    <row r="23621" spans="5:5" hidden="1" x14ac:dyDescent="0.25">
      <c r="E23621" s="919" t="str">
        <f t="shared" si="369"/>
        <v/>
      </c>
    </row>
    <row r="23622" spans="5:5" hidden="1" x14ac:dyDescent="0.25">
      <c r="E23622" s="919" t="str">
        <f t="shared" si="369"/>
        <v/>
      </c>
    </row>
    <row r="23623" spans="5:5" hidden="1" x14ac:dyDescent="0.25">
      <c r="E23623" s="919" t="str">
        <f t="shared" si="369"/>
        <v/>
      </c>
    </row>
    <row r="23624" spans="5:5" hidden="1" x14ac:dyDescent="0.25">
      <c r="E23624" s="919" t="str">
        <f t="shared" si="369"/>
        <v/>
      </c>
    </row>
    <row r="23625" spans="5:5" hidden="1" x14ac:dyDescent="0.25">
      <c r="E23625" s="919" t="str">
        <f t="shared" si="369"/>
        <v/>
      </c>
    </row>
    <row r="23626" spans="5:5" hidden="1" x14ac:dyDescent="0.25">
      <c r="E23626" s="919" t="str">
        <f t="shared" si="369"/>
        <v/>
      </c>
    </row>
    <row r="23627" spans="5:5" hidden="1" x14ac:dyDescent="0.25">
      <c r="E23627" s="919" t="str">
        <f t="shared" si="369"/>
        <v/>
      </c>
    </row>
    <row r="23628" spans="5:5" hidden="1" x14ac:dyDescent="0.25">
      <c r="E23628" s="919" t="str">
        <f t="shared" si="369"/>
        <v/>
      </c>
    </row>
    <row r="23629" spans="5:5" hidden="1" x14ac:dyDescent="0.25">
      <c r="E23629" s="919" t="str">
        <f t="shared" si="369"/>
        <v/>
      </c>
    </row>
    <row r="23630" spans="5:5" hidden="1" x14ac:dyDescent="0.25">
      <c r="E23630" s="919" t="str">
        <f t="shared" si="369"/>
        <v/>
      </c>
    </row>
    <row r="23631" spans="5:5" hidden="1" x14ac:dyDescent="0.25">
      <c r="E23631" s="919" t="str">
        <f t="shared" si="369"/>
        <v/>
      </c>
    </row>
    <row r="23632" spans="5:5" hidden="1" x14ac:dyDescent="0.25">
      <c r="E23632" s="919" t="str">
        <f t="shared" si="369"/>
        <v/>
      </c>
    </row>
    <row r="23633" spans="5:5" hidden="1" x14ac:dyDescent="0.25">
      <c r="E23633" s="919" t="str">
        <f t="shared" si="369"/>
        <v/>
      </c>
    </row>
    <row r="23634" spans="5:5" hidden="1" x14ac:dyDescent="0.25">
      <c r="E23634" s="919" t="str">
        <f t="shared" si="369"/>
        <v/>
      </c>
    </row>
    <row r="23635" spans="5:5" hidden="1" x14ac:dyDescent="0.25">
      <c r="E23635" s="919" t="str">
        <f t="shared" si="369"/>
        <v/>
      </c>
    </row>
    <row r="23636" spans="5:5" hidden="1" x14ac:dyDescent="0.25">
      <c r="E23636" s="919" t="str">
        <f t="shared" si="369"/>
        <v/>
      </c>
    </row>
    <row r="23637" spans="5:5" hidden="1" x14ac:dyDescent="0.25">
      <c r="E23637" s="919" t="str">
        <f t="shared" si="369"/>
        <v/>
      </c>
    </row>
    <row r="23638" spans="5:5" hidden="1" x14ac:dyDescent="0.25">
      <c r="E23638" s="919" t="str">
        <f t="shared" si="369"/>
        <v/>
      </c>
    </row>
    <row r="23639" spans="5:5" hidden="1" x14ac:dyDescent="0.25">
      <c r="E23639" s="919" t="str">
        <f t="shared" si="369"/>
        <v/>
      </c>
    </row>
    <row r="23640" spans="5:5" hidden="1" x14ac:dyDescent="0.25">
      <c r="E23640" s="919" t="str">
        <f t="shared" si="369"/>
        <v/>
      </c>
    </row>
    <row r="23641" spans="5:5" hidden="1" x14ac:dyDescent="0.25">
      <c r="E23641" s="919" t="str">
        <f t="shared" si="369"/>
        <v/>
      </c>
    </row>
    <row r="23642" spans="5:5" hidden="1" x14ac:dyDescent="0.25">
      <c r="E23642" s="919" t="str">
        <f t="shared" si="369"/>
        <v/>
      </c>
    </row>
    <row r="23643" spans="5:5" hidden="1" x14ac:dyDescent="0.25">
      <c r="E23643" s="919" t="str">
        <f t="shared" si="369"/>
        <v/>
      </c>
    </row>
    <row r="23644" spans="5:5" hidden="1" x14ac:dyDescent="0.25">
      <c r="E23644" s="919" t="str">
        <f t="shared" si="369"/>
        <v/>
      </c>
    </row>
    <row r="23645" spans="5:5" hidden="1" x14ac:dyDescent="0.25">
      <c r="E23645" s="919" t="str">
        <f t="shared" si="369"/>
        <v/>
      </c>
    </row>
    <row r="23646" spans="5:5" hidden="1" x14ac:dyDescent="0.25">
      <c r="E23646" s="919" t="str">
        <f t="shared" si="369"/>
        <v/>
      </c>
    </row>
    <row r="23647" spans="5:5" hidden="1" x14ac:dyDescent="0.25">
      <c r="E23647" s="919" t="str">
        <f t="shared" si="369"/>
        <v/>
      </c>
    </row>
    <row r="23648" spans="5:5" hidden="1" x14ac:dyDescent="0.25">
      <c r="E23648" s="919" t="str">
        <f t="shared" si="369"/>
        <v/>
      </c>
    </row>
    <row r="23649" spans="5:5" hidden="1" x14ac:dyDescent="0.25">
      <c r="E23649" s="919" t="str">
        <f t="shared" si="369"/>
        <v/>
      </c>
    </row>
    <row r="23650" spans="5:5" hidden="1" x14ac:dyDescent="0.25">
      <c r="E23650" s="919" t="str">
        <f t="shared" si="369"/>
        <v/>
      </c>
    </row>
    <row r="23651" spans="5:5" hidden="1" x14ac:dyDescent="0.25">
      <c r="E23651" s="919" t="str">
        <f t="shared" si="369"/>
        <v/>
      </c>
    </row>
    <row r="23652" spans="5:5" hidden="1" x14ac:dyDescent="0.25">
      <c r="E23652" s="919" t="str">
        <f t="shared" si="369"/>
        <v/>
      </c>
    </row>
    <row r="23653" spans="5:5" hidden="1" x14ac:dyDescent="0.25">
      <c r="E23653" s="919" t="str">
        <f t="shared" si="369"/>
        <v/>
      </c>
    </row>
    <row r="23654" spans="5:5" hidden="1" x14ac:dyDescent="0.25">
      <c r="E23654" s="919" t="str">
        <f t="shared" si="369"/>
        <v/>
      </c>
    </row>
    <row r="23655" spans="5:5" hidden="1" x14ac:dyDescent="0.25">
      <c r="E23655" s="919" t="str">
        <f t="shared" si="369"/>
        <v/>
      </c>
    </row>
    <row r="23656" spans="5:5" hidden="1" x14ac:dyDescent="0.25">
      <c r="E23656" s="919" t="str">
        <f t="shared" si="369"/>
        <v/>
      </c>
    </row>
    <row r="23657" spans="5:5" hidden="1" x14ac:dyDescent="0.25">
      <c r="E23657" s="919" t="str">
        <f t="shared" si="369"/>
        <v/>
      </c>
    </row>
    <row r="23658" spans="5:5" hidden="1" x14ac:dyDescent="0.25">
      <c r="E23658" s="919" t="str">
        <f t="shared" si="369"/>
        <v/>
      </c>
    </row>
    <row r="23659" spans="5:5" hidden="1" x14ac:dyDescent="0.25">
      <c r="E23659" s="919" t="str">
        <f t="shared" si="369"/>
        <v/>
      </c>
    </row>
    <row r="23660" spans="5:5" hidden="1" x14ac:dyDescent="0.25">
      <c r="E23660" s="919" t="str">
        <f t="shared" si="369"/>
        <v/>
      </c>
    </row>
    <row r="23661" spans="5:5" hidden="1" x14ac:dyDescent="0.25">
      <c r="E23661" s="919" t="str">
        <f t="shared" si="369"/>
        <v/>
      </c>
    </row>
    <row r="23662" spans="5:5" hidden="1" x14ac:dyDescent="0.25">
      <c r="E23662" s="919" t="str">
        <f t="shared" si="369"/>
        <v/>
      </c>
    </row>
    <row r="23663" spans="5:5" hidden="1" x14ac:dyDescent="0.25">
      <c r="E23663" s="919" t="str">
        <f t="shared" si="369"/>
        <v/>
      </c>
    </row>
    <row r="23664" spans="5:5" hidden="1" x14ac:dyDescent="0.25">
      <c r="E23664" s="919" t="str">
        <f t="shared" si="369"/>
        <v/>
      </c>
    </row>
    <row r="23665" spans="5:5" hidden="1" x14ac:dyDescent="0.25">
      <c r="E23665" s="919" t="str">
        <f t="shared" si="369"/>
        <v/>
      </c>
    </row>
    <row r="23666" spans="5:5" hidden="1" x14ac:dyDescent="0.25">
      <c r="E23666" s="919" t="str">
        <f t="shared" si="369"/>
        <v/>
      </c>
    </row>
    <row r="23667" spans="5:5" hidden="1" x14ac:dyDescent="0.25">
      <c r="E23667" s="919" t="str">
        <f t="shared" si="369"/>
        <v/>
      </c>
    </row>
    <row r="23668" spans="5:5" hidden="1" x14ac:dyDescent="0.25">
      <c r="E23668" s="919" t="str">
        <f t="shared" si="369"/>
        <v/>
      </c>
    </row>
    <row r="23669" spans="5:5" hidden="1" x14ac:dyDescent="0.25">
      <c r="E23669" s="919" t="str">
        <f t="shared" si="369"/>
        <v/>
      </c>
    </row>
    <row r="23670" spans="5:5" hidden="1" x14ac:dyDescent="0.25">
      <c r="E23670" s="919" t="str">
        <f t="shared" si="369"/>
        <v/>
      </c>
    </row>
    <row r="23671" spans="5:5" hidden="1" x14ac:dyDescent="0.25">
      <c r="E23671" s="919" t="str">
        <f t="shared" si="369"/>
        <v/>
      </c>
    </row>
    <row r="23672" spans="5:5" hidden="1" x14ac:dyDescent="0.25">
      <c r="E23672" s="919" t="str">
        <f t="shared" si="369"/>
        <v/>
      </c>
    </row>
    <row r="23673" spans="5:5" hidden="1" x14ac:dyDescent="0.25">
      <c r="E23673" s="919" t="str">
        <f t="shared" si="369"/>
        <v/>
      </c>
    </row>
    <row r="23674" spans="5:5" hidden="1" x14ac:dyDescent="0.25">
      <c r="E23674" s="919" t="str">
        <f t="shared" si="369"/>
        <v/>
      </c>
    </row>
    <row r="23675" spans="5:5" hidden="1" x14ac:dyDescent="0.25">
      <c r="E23675" s="919" t="str">
        <f t="shared" si="369"/>
        <v/>
      </c>
    </row>
    <row r="23676" spans="5:5" hidden="1" x14ac:dyDescent="0.25">
      <c r="E23676" s="919" t="str">
        <f t="shared" si="369"/>
        <v/>
      </c>
    </row>
    <row r="23677" spans="5:5" hidden="1" x14ac:dyDescent="0.25">
      <c r="E23677" s="919" t="str">
        <f t="shared" si="369"/>
        <v/>
      </c>
    </row>
    <row r="23678" spans="5:5" hidden="1" x14ac:dyDescent="0.25">
      <c r="E23678" s="919" t="str">
        <f t="shared" si="369"/>
        <v/>
      </c>
    </row>
    <row r="23679" spans="5:5" hidden="1" x14ac:dyDescent="0.25">
      <c r="E23679" s="919" t="str">
        <f t="shared" si="369"/>
        <v/>
      </c>
    </row>
    <row r="23680" spans="5:5" hidden="1" x14ac:dyDescent="0.25">
      <c r="E23680" s="919" t="str">
        <f t="shared" si="369"/>
        <v/>
      </c>
    </row>
    <row r="23681" spans="5:5" hidden="1" x14ac:dyDescent="0.25">
      <c r="E23681" s="919" t="str">
        <f t="shared" si="369"/>
        <v/>
      </c>
    </row>
    <row r="23682" spans="5:5" hidden="1" x14ac:dyDescent="0.25">
      <c r="E23682" s="919" t="str">
        <f t="shared" ref="E23682:E23745" si="370">IF(F23682=$H$2,$I$2,IF(F23682=$H$3,$I$3,IF(F23682=$H$4,$I$4,IF(F23682=$H$5,$I$5,IF(F23682=$H$6,$I$6,IF(F23682=$H$7,$I$7,""))))))</f>
        <v/>
      </c>
    </row>
    <row r="23683" spans="5:5" hidden="1" x14ac:dyDescent="0.25">
      <c r="E23683" s="919" t="str">
        <f t="shared" si="370"/>
        <v/>
      </c>
    </row>
    <row r="23684" spans="5:5" hidden="1" x14ac:dyDescent="0.25">
      <c r="E23684" s="919" t="str">
        <f t="shared" si="370"/>
        <v/>
      </c>
    </row>
    <row r="23685" spans="5:5" hidden="1" x14ac:dyDescent="0.25">
      <c r="E23685" s="919" t="str">
        <f t="shared" si="370"/>
        <v/>
      </c>
    </row>
    <row r="23686" spans="5:5" hidden="1" x14ac:dyDescent="0.25">
      <c r="E23686" s="919" t="str">
        <f t="shared" si="370"/>
        <v/>
      </c>
    </row>
    <row r="23687" spans="5:5" hidden="1" x14ac:dyDescent="0.25">
      <c r="E23687" s="919" t="str">
        <f t="shared" si="370"/>
        <v/>
      </c>
    </row>
    <row r="23688" spans="5:5" hidden="1" x14ac:dyDescent="0.25">
      <c r="E23688" s="919" t="str">
        <f t="shared" si="370"/>
        <v/>
      </c>
    </row>
    <row r="23689" spans="5:5" hidden="1" x14ac:dyDescent="0.25">
      <c r="E23689" s="919" t="str">
        <f t="shared" si="370"/>
        <v/>
      </c>
    </row>
    <row r="23690" spans="5:5" hidden="1" x14ac:dyDescent="0.25">
      <c r="E23690" s="919" t="str">
        <f t="shared" si="370"/>
        <v/>
      </c>
    </row>
    <row r="23691" spans="5:5" hidden="1" x14ac:dyDescent="0.25">
      <c r="E23691" s="919" t="str">
        <f t="shared" si="370"/>
        <v/>
      </c>
    </row>
    <row r="23692" spans="5:5" hidden="1" x14ac:dyDescent="0.25">
      <c r="E23692" s="919" t="str">
        <f t="shared" si="370"/>
        <v/>
      </c>
    </row>
    <row r="23693" spans="5:5" hidden="1" x14ac:dyDescent="0.25">
      <c r="E23693" s="919" t="str">
        <f t="shared" si="370"/>
        <v/>
      </c>
    </row>
    <row r="23694" spans="5:5" hidden="1" x14ac:dyDescent="0.25">
      <c r="E23694" s="919" t="str">
        <f t="shared" si="370"/>
        <v/>
      </c>
    </row>
    <row r="23695" spans="5:5" hidden="1" x14ac:dyDescent="0.25">
      <c r="E23695" s="919" t="str">
        <f t="shared" si="370"/>
        <v/>
      </c>
    </row>
    <row r="23696" spans="5:5" hidden="1" x14ac:dyDescent="0.25">
      <c r="E23696" s="919" t="str">
        <f t="shared" si="370"/>
        <v/>
      </c>
    </row>
    <row r="23697" spans="5:5" hidden="1" x14ac:dyDescent="0.25">
      <c r="E23697" s="919" t="str">
        <f t="shared" si="370"/>
        <v/>
      </c>
    </row>
    <row r="23698" spans="5:5" hidden="1" x14ac:dyDescent="0.25">
      <c r="E23698" s="919" t="str">
        <f t="shared" si="370"/>
        <v/>
      </c>
    </row>
    <row r="23699" spans="5:5" hidden="1" x14ac:dyDescent="0.25">
      <c r="E23699" s="919" t="str">
        <f t="shared" si="370"/>
        <v/>
      </c>
    </row>
    <row r="23700" spans="5:5" hidden="1" x14ac:dyDescent="0.25">
      <c r="E23700" s="919" t="str">
        <f t="shared" si="370"/>
        <v/>
      </c>
    </row>
    <row r="23701" spans="5:5" hidden="1" x14ac:dyDescent="0.25">
      <c r="E23701" s="919" t="str">
        <f t="shared" si="370"/>
        <v/>
      </c>
    </row>
    <row r="23702" spans="5:5" hidden="1" x14ac:dyDescent="0.25">
      <c r="E23702" s="919" t="str">
        <f t="shared" si="370"/>
        <v/>
      </c>
    </row>
    <row r="23703" spans="5:5" hidden="1" x14ac:dyDescent="0.25">
      <c r="E23703" s="919" t="str">
        <f t="shared" si="370"/>
        <v/>
      </c>
    </row>
    <row r="23704" spans="5:5" hidden="1" x14ac:dyDescent="0.25">
      <c r="E23704" s="919" t="str">
        <f t="shared" si="370"/>
        <v/>
      </c>
    </row>
    <row r="23705" spans="5:5" hidden="1" x14ac:dyDescent="0.25">
      <c r="E23705" s="919" t="str">
        <f t="shared" si="370"/>
        <v/>
      </c>
    </row>
    <row r="23706" spans="5:5" hidden="1" x14ac:dyDescent="0.25">
      <c r="E23706" s="919" t="str">
        <f t="shared" si="370"/>
        <v/>
      </c>
    </row>
    <row r="23707" spans="5:5" hidden="1" x14ac:dyDescent="0.25">
      <c r="E23707" s="919" t="str">
        <f t="shared" si="370"/>
        <v/>
      </c>
    </row>
    <row r="23708" spans="5:5" hidden="1" x14ac:dyDescent="0.25">
      <c r="E23708" s="919" t="str">
        <f t="shared" si="370"/>
        <v/>
      </c>
    </row>
    <row r="23709" spans="5:5" hidden="1" x14ac:dyDescent="0.25">
      <c r="E23709" s="919" t="str">
        <f t="shared" si="370"/>
        <v/>
      </c>
    </row>
    <row r="23710" spans="5:5" hidden="1" x14ac:dyDescent="0.25">
      <c r="E23710" s="919" t="str">
        <f t="shared" si="370"/>
        <v/>
      </c>
    </row>
    <row r="23711" spans="5:5" hidden="1" x14ac:dyDescent="0.25">
      <c r="E23711" s="919" t="str">
        <f t="shared" si="370"/>
        <v/>
      </c>
    </row>
    <row r="23712" spans="5:5" hidden="1" x14ac:dyDescent="0.25">
      <c r="E23712" s="919" t="str">
        <f t="shared" si="370"/>
        <v/>
      </c>
    </row>
    <row r="23713" spans="5:5" hidden="1" x14ac:dyDescent="0.25">
      <c r="E23713" s="919" t="str">
        <f t="shared" si="370"/>
        <v/>
      </c>
    </row>
    <row r="23714" spans="5:5" hidden="1" x14ac:dyDescent="0.25">
      <c r="E23714" s="919" t="str">
        <f t="shared" si="370"/>
        <v/>
      </c>
    </row>
    <row r="23715" spans="5:5" hidden="1" x14ac:dyDescent="0.25">
      <c r="E23715" s="919" t="str">
        <f t="shared" si="370"/>
        <v/>
      </c>
    </row>
    <row r="23716" spans="5:5" hidden="1" x14ac:dyDescent="0.25">
      <c r="E23716" s="919" t="str">
        <f t="shared" si="370"/>
        <v/>
      </c>
    </row>
    <row r="23717" spans="5:5" hidden="1" x14ac:dyDescent="0.25">
      <c r="E23717" s="919" t="str">
        <f t="shared" si="370"/>
        <v/>
      </c>
    </row>
    <row r="23718" spans="5:5" hidden="1" x14ac:dyDescent="0.25">
      <c r="E23718" s="919" t="str">
        <f t="shared" si="370"/>
        <v/>
      </c>
    </row>
    <row r="23719" spans="5:5" hidden="1" x14ac:dyDescent="0.25">
      <c r="E23719" s="919" t="str">
        <f t="shared" si="370"/>
        <v/>
      </c>
    </row>
    <row r="23720" spans="5:5" hidden="1" x14ac:dyDescent="0.25">
      <c r="E23720" s="919" t="str">
        <f t="shared" si="370"/>
        <v/>
      </c>
    </row>
    <row r="23721" spans="5:5" hidden="1" x14ac:dyDescent="0.25">
      <c r="E23721" s="919" t="str">
        <f t="shared" si="370"/>
        <v/>
      </c>
    </row>
    <row r="23722" spans="5:5" hidden="1" x14ac:dyDescent="0.25">
      <c r="E23722" s="919" t="str">
        <f t="shared" si="370"/>
        <v/>
      </c>
    </row>
    <row r="23723" spans="5:5" hidden="1" x14ac:dyDescent="0.25">
      <c r="E23723" s="919" t="str">
        <f t="shared" si="370"/>
        <v/>
      </c>
    </row>
    <row r="23724" spans="5:5" hidden="1" x14ac:dyDescent="0.25">
      <c r="E23724" s="919" t="str">
        <f t="shared" si="370"/>
        <v/>
      </c>
    </row>
    <row r="23725" spans="5:5" hidden="1" x14ac:dyDescent="0.25">
      <c r="E23725" s="919" t="str">
        <f t="shared" si="370"/>
        <v/>
      </c>
    </row>
    <row r="23726" spans="5:5" hidden="1" x14ac:dyDescent="0.25">
      <c r="E23726" s="919" t="str">
        <f t="shared" si="370"/>
        <v/>
      </c>
    </row>
    <row r="23727" spans="5:5" hidden="1" x14ac:dyDescent="0.25">
      <c r="E23727" s="919" t="str">
        <f t="shared" si="370"/>
        <v/>
      </c>
    </row>
    <row r="23728" spans="5:5" hidden="1" x14ac:dyDescent="0.25">
      <c r="E23728" s="919" t="str">
        <f t="shared" si="370"/>
        <v/>
      </c>
    </row>
    <row r="23729" spans="5:5" hidden="1" x14ac:dyDescent="0.25">
      <c r="E23729" s="919" t="str">
        <f t="shared" si="370"/>
        <v/>
      </c>
    </row>
    <row r="23730" spans="5:5" hidden="1" x14ac:dyDescent="0.25">
      <c r="E23730" s="919" t="str">
        <f t="shared" si="370"/>
        <v/>
      </c>
    </row>
    <row r="23731" spans="5:5" hidden="1" x14ac:dyDescent="0.25">
      <c r="E23731" s="919" t="str">
        <f t="shared" si="370"/>
        <v/>
      </c>
    </row>
    <row r="23732" spans="5:5" hidden="1" x14ac:dyDescent="0.25">
      <c r="E23732" s="919" t="str">
        <f t="shared" si="370"/>
        <v/>
      </c>
    </row>
    <row r="23733" spans="5:5" hidden="1" x14ac:dyDescent="0.25">
      <c r="E23733" s="919" t="str">
        <f t="shared" si="370"/>
        <v/>
      </c>
    </row>
    <row r="23734" spans="5:5" hidden="1" x14ac:dyDescent="0.25">
      <c r="E23734" s="919" t="str">
        <f t="shared" si="370"/>
        <v/>
      </c>
    </row>
    <row r="23735" spans="5:5" hidden="1" x14ac:dyDescent="0.25">
      <c r="E23735" s="919" t="str">
        <f t="shared" si="370"/>
        <v/>
      </c>
    </row>
    <row r="23736" spans="5:5" hidden="1" x14ac:dyDescent="0.25">
      <c r="E23736" s="919" t="str">
        <f t="shared" si="370"/>
        <v/>
      </c>
    </row>
    <row r="23737" spans="5:5" hidden="1" x14ac:dyDescent="0.25">
      <c r="E23737" s="919" t="str">
        <f t="shared" si="370"/>
        <v/>
      </c>
    </row>
    <row r="23738" spans="5:5" hidden="1" x14ac:dyDescent="0.25">
      <c r="E23738" s="919" t="str">
        <f t="shared" si="370"/>
        <v/>
      </c>
    </row>
    <row r="23739" spans="5:5" hidden="1" x14ac:dyDescent="0.25">
      <c r="E23739" s="919" t="str">
        <f t="shared" si="370"/>
        <v/>
      </c>
    </row>
    <row r="23740" spans="5:5" hidden="1" x14ac:dyDescent="0.25">
      <c r="E23740" s="919" t="str">
        <f t="shared" si="370"/>
        <v/>
      </c>
    </row>
    <row r="23741" spans="5:5" hidden="1" x14ac:dyDescent="0.25">
      <c r="E23741" s="919" t="str">
        <f t="shared" si="370"/>
        <v/>
      </c>
    </row>
    <row r="23742" spans="5:5" hidden="1" x14ac:dyDescent="0.25">
      <c r="E23742" s="919" t="str">
        <f t="shared" si="370"/>
        <v/>
      </c>
    </row>
    <row r="23743" spans="5:5" hidden="1" x14ac:dyDescent="0.25">
      <c r="E23743" s="919" t="str">
        <f t="shared" si="370"/>
        <v/>
      </c>
    </row>
    <row r="23744" spans="5:5" hidden="1" x14ac:dyDescent="0.25">
      <c r="E23744" s="919" t="str">
        <f t="shared" si="370"/>
        <v/>
      </c>
    </row>
    <row r="23745" spans="5:5" hidden="1" x14ac:dyDescent="0.25">
      <c r="E23745" s="919" t="str">
        <f t="shared" si="370"/>
        <v/>
      </c>
    </row>
    <row r="23746" spans="5:5" hidden="1" x14ac:dyDescent="0.25">
      <c r="E23746" s="919" t="str">
        <f t="shared" ref="E23746:E23809" si="371">IF(F23746=$H$2,$I$2,IF(F23746=$H$3,$I$3,IF(F23746=$H$4,$I$4,IF(F23746=$H$5,$I$5,IF(F23746=$H$6,$I$6,IF(F23746=$H$7,$I$7,""))))))</f>
        <v/>
      </c>
    </row>
    <row r="23747" spans="5:5" hidden="1" x14ac:dyDescent="0.25">
      <c r="E23747" s="919" t="str">
        <f t="shared" si="371"/>
        <v/>
      </c>
    </row>
    <row r="23748" spans="5:5" hidden="1" x14ac:dyDescent="0.25">
      <c r="E23748" s="919" t="str">
        <f t="shared" si="371"/>
        <v/>
      </c>
    </row>
    <row r="23749" spans="5:5" hidden="1" x14ac:dyDescent="0.25">
      <c r="E23749" s="919" t="str">
        <f t="shared" si="371"/>
        <v/>
      </c>
    </row>
    <row r="23750" spans="5:5" hidden="1" x14ac:dyDescent="0.25">
      <c r="E23750" s="919" t="str">
        <f t="shared" si="371"/>
        <v/>
      </c>
    </row>
    <row r="23751" spans="5:5" hidden="1" x14ac:dyDescent="0.25">
      <c r="E23751" s="919" t="str">
        <f t="shared" si="371"/>
        <v/>
      </c>
    </row>
    <row r="23752" spans="5:5" hidden="1" x14ac:dyDescent="0.25">
      <c r="E23752" s="919" t="str">
        <f t="shared" si="371"/>
        <v/>
      </c>
    </row>
    <row r="23753" spans="5:5" hidden="1" x14ac:dyDescent="0.25">
      <c r="E23753" s="919" t="str">
        <f t="shared" si="371"/>
        <v/>
      </c>
    </row>
    <row r="23754" spans="5:5" hidden="1" x14ac:dyDescent="0.25">
      <c r="E23754" s="919" t="str">
        <f t="shared" si="371"/>
        <v/>
      </c>
    </row>
    <row r="23755" spans="5:5" hidden="1" x14ac:dyDescent="0.25">
      <c r="E23755" s="919" t="str">
        <f t="shared" si="371"/>
        <v/>
      </c>
    </row>
    <row r="23756" spans="5:5" hidden="1" x14ac:dyDescent="0.25">
      <c r="E23756" s="919" t="str">
        <f t="shared" si="371"/>
        <v/>
      </c>
    </row>
    <row r="23757" spans="5:5" hidden="1" x14ac:dyDescent="0.25">
      <c r="E23757" s="919" t="str">
        <f t="shared" si="371"/>
        <v/>
      </c>
    </row>
    <row r="23758" spans="5:5" hidden="1" x14ac:dyDescent="0.25">
      <c r="E23758" s="919" t="str">
        <f t="shared" si="371"/>
        <v/>
      </c>
    </row>
    <row r="23759" spans="5:5" hidden="1" x14ac:dyDescent="0.25">
      <c r="E23759" s="919" t="str">
        <f t="shared" si="371"/>
        <v/>
      </c>
    </row>
    <row r="23760" spans="5:5" hidden="1" x14ac:dyDescent="0.25">
      <c r="E23760" s="919" t="str">
        <f t="shared" si="371"/>
        <v/>
      </c>
    </row>
    <row r="23761" spans="5:5" hidden="1" x14ac:dyDescent="0.25">
      <c r="E23761" s="919" t="str">
        <f t="shared" si="371"/>
        <v/>
      </c>
    </row>
    <row r="23762" spans="5:5" hidden="1" x14ac:dyDescent="0.25">
      <c r="E23762" s="919" t="str">
        <f t="shared" si="371"/>
        <v/>
      </c>
    </row>
    <row r="23763" spans="5:5" hidden="1" x14ac:dyDescent="0.25">
      <c r="E23763" s="919" t="str">
        <f t="shared" si="371"/>
        <v/>
      </c>
    </row>
    <row r="23764" spans="5:5" hidden="1" x14ac:dyDescent="0.25">
      <c r="E23764" s="919" t="str">
        <f t="shared" si="371"/>
        <v/>
      </c>
    </row>
    <row r="23765" spans="5:5" hidden="1" x14ac:dyDescent="0.25">
      <c r="E23765" s="919" t="str">
        <f t="shared" si="371"/>
        <v/>
      </c>
    </row>
    <row r="23766" spans="5:5" hidden="1" x14ac:dyDescent="0.25">
      <c r="E23766" s="919" t="str">
        <f t="shared" si="371"/>
        <v/>
      </c>
    </row>
    <row r="23767" spans="5:5" hidden="1" x14ac:dyDescent="0.25">
      <c r="E23767" s="919" t="str">
        <f t="shared" si="371"/>
        <v/>
      </c>
    </row>
    <row r="23768" spans="5:5" hidden="1" x14ac:dyDescent="0.25">
      <c r="E23768" s="919" t="str">
        <f t="shared" si="371"/>
        <v/>
      </c>
    </row>
    <row r="23769" spans="5:5" hidden="1" x14ac:dyDescent="0.25">
      <c r="E23769" s="919" t="str">
        <f t="shared" si="371"/>
        <v/>
      </c>
    </row>
    <row r="23770" spans="5:5" hidden="1" x14ac:dyDescent="0.25">
      <c r="E23770" s="919" t="str">
        <f t="shared" si="371"/>
        <v/>
      </c>
    </row>
    <row r="23771" spans="5:5" hidden="1" x14ac:dyDescent="0.25">
      <c r="E23771" s="919" t="str">
        <f t="shared" si="371"/>
        <v/>
      </c>
    </row>
    <row r="23772" spans="5:5" hidden="1" x14ac:dyDescent="0.25">
      <c r="E23772" s="919" t="str">
        <f t="shared" si="371"/>
        <v/>
      </c>
    </row>
    <row r="23773" spans="5:5" hidden="1" x14ac:dyDescent="0.25">
      <c r="E23773" s="919" t="str">
        <f t="shared" si="371"/>
        <v/>
      </c>
    </row>
    <row r="23774" spans="5:5" hidden="1" x14ac:dyDescent="0.25">
      <c r="E23774" s="919" t="str">
        <f t="shared" si="371"/>
        <v/>
      </c>
    </row>
    <row r="23775" spans="5:5" hidden="1" x14ac:dyDescent="0.25">
      <c r="E23775" s="919" t="str">
        <f t="shared" si="371"/>
        <v/>
      </c>
    </row>
    <row r="23776" spans="5:5" hidden="1" x14ac:dyDescent="0.25">
      <c r="E23776" s="919" t="str">
        <f t="shared" si="371"/>
        <v/>
      </c>
    </row>
    <row r="23777" spans="5:5" hidden="1" x14ac:dyDescent="0.25">
      <c r="E23777" s="919" t="str">
        <f t="shared" si="371"/>
        <v/>
      </c>
    </row>
    <row r="23778" spans="5:5" hidden="1" x14ac:dyDescent="0.25">
      <c r="E23778" s="919" t="str">
        <f t="shared" si="371"/>
        <v/>
      </c>
    </row>
    <row r="23779" spans="5:5" hidden="1" x14ac:dyDescent="0.25">
      <c r="E23779" s="919" t="str">
        <f t="shared" si="371"/>
        <v/>
      </c>
    </row>
    <row r="23780" spans="5:5" hidden="1" x14ac:dyDescent="0.25">
      <c r="E23780" s="919" t="str">
        <f t="shared" si="371"/>
        <v/>
      </c>
    </row>
    <row r="23781" spans="5:5" hidden="1" x14ac:dyDescent="0.25">
      <c r="E23781" s="919" t="str">
        <f t="shared" si="371"/>
        <v/>
      </c>
    </row>
    <row r="23782" spans="5:5" hidden="1" x14ac:dyDescent="0.25">
      <c r="E23782" s="919" t="str">
        <f t="shared" si="371"/>
        <v/>
      </c>
    </row>
    <row r="23783" spans="5:5" hidden="1" x14ac:dyDescent="0.25">
      <c r="E23783" s="919" t="str">
        <f t="shared" si="371"/>
        <v/>
      </c>
    </row>
    <row r="23784" spans="5:5" hidden="1" x14ac:dyDescent="0.25">
      <c r="E23784" s="919" t="str">
        <f t="shared" si="371"/>
        <v/>
      </c>
    </row>
    <row r="23785" spans="5:5" hidden="1" x14ac:dyDescent="0.25">
      <c r="E23785" s="919" t="str">
        <f t="shared" si="371"/>
        <v/>
      </c>
    </row>
    <row r="23786" spans="5:5" hidden="1" x14ac:dyDescent="0.25">
      <c r="E23786" s="919" t="str">
        <f t="shared" si="371"/>
        <v/>
      </c>
    </row>
    <row r="23787" spans="5:5" hidden="1" x14ac:dyDescent="0.25">
      <c r="E23787" s="919" t="str">
        <f t="shared" si="371"/>
        <v/>
      </c>
    </row>
    <row r="23788" spans="5:5" hidden="1" x14ac:dyDescent="0.25">
      <c r="E23788" s="919" t="str">
        <f t="shared" si="371"/>
        <v/>
      </c>
    </row>
    <row r="23789" spans="5:5" hidden="1" x14ac:dyDescent="0.25">
      <c r="E23789" s="919" t="str">
        <f t="shared" si="371"/>
        <v/>
      </c>
    </row>
    <row r="23790" spans="5:5" hidden="1" x14ac:dyDescent="0.25">
      <c r="E23790" s="919" t="str">
        <f t="shared" si="371"/>
        <v/>
      </c>
    </row>
    <row r="23791" spans="5:5" hidden="1" x14ac:dyDescent="0.25">
      <c r="E23791" s="919" t="str">
        <f t="shared" si="371"/>
        <v/>
      </c>
    </row>
    <row r="23792" spans="5:5" hidden="1" x14ac:dyDescent="0.25">
      <c r="E23792" s="919" t="str">
        <f t="shared" si="371"/>
        <v/>
      </c>
    </row>
    <row r="23793" spans="5:5" hidden="1" x14ac:dyDescent="0.25">
      <c r="E23793" s="919" t="str">
        <f t="shared" si="371"/>
        <v/>
      </c>
    </row>
    <row r="23794" spans="5:5" hidden="1" x14ac:dyDescent="0.25">
      <c r="E23794" s="919" t="str">
        <f t="shared" si="371"/>
        <v/>
      </c>
    </row>
    <row r="23795" spans="5:5" hidden="1" x14ac:dyDescent="0.25">
      <c r="E23795" s="919" t="str">
        <f t="shared" si="371"/>
        <v/>
      </c>
    </row>
    <row r="23796" spans="5:5" hidden="1" x14ac:dyDescent="0.25">
      <c r="E23796" s="919" t="str">
        <f t="shared" si="371"/>
        <v/>
      </c>
    </row>
    <row r="23797" spans="5:5" hidden="1" x14ac:dyDescent="0.25">
      <c r="E23797" s="919" t="str">
        <f t="shared" si="371"/>
        <v/>
      </c>
    </row>
    <row r="23798" spans="5:5" hidden="1" x14ac:dyDescent="0.25">
      <c r="E23798" s="919" t="str">
        <f t="shared" si="371"/>
        <v/>
      </c>
    </row>
    <row r="23799" spans="5:5" hidden="1" x14ac:dyDescent="0.25">
      <c r="E23799" s="919" t="str">
        <f t="shared" si="371"/>
        <v/>
      </c>
    </row>
    <row r="23800" spans="5:5" hidden="1" x14ac:dyDescent="0.25">
      <c r="E23800" s="919" t="str">
        <f t="shared" si="371"/>
        <v/>
      </c>
    </row>
    <row r="23801" spans="5:5" hidden="1" x14ac:dyDescent="0.25">
      <c r="E23801" s="919" t="str">
        <f t="shared" si="371"/>
        <v/>
      </c>
    </row>
    <row r="23802" spans="5:5" hidden="1" x14ac:dyDescent="0.25">
      <c r="E23802" s="919" t="str">
        <f t="shared" si="371"/>
        <v/>
      </c>
    </row>
    <row r="23803" spans="5:5" hidden="1" x14ac:dyDescent="0.25">
      <c r="E23803" s="919" t="str">
        <f t="shared" si="371"/>
        <v/>
      </c>
    </row>
    <row r="23804" spans="5:5" hidden="1" x14ac:dyDescent="0.25">
      <c r="E23804" s="919" t="str">
        <f t="shared" si="371"/>
        <v/>
      </c>
    </row>
    <row r="23805" spans="5:5" hidden="1" x14ac:dyDescent="0.25">
      <c r="E23805" s="919" t="str">
        <f t="shared" si="371"/>
        <v/>
      </c>
    </row>
    <row r="23806" spans="5:5" hidden="1" x14ac:dyDescent="0.25">
      <c r="E23806" s="919" t="str">
        <f t="shared" si="371"/>
        <v/>
      </c>
    </row>
    <row r="23807" spans="5:5" hidden="1" x14ac:dyDescent="0.25">
      <c r="E23807" s="919" t="str">
        <f t="shared" si="371"/>
        <v/>
      </c>
    </row>
    <row r="23808" spans="5:5" hidden="1" x14ac:dyDescent="0.25">
      <c r="E23808" s="919" t="str">
        <f t="shared" si="371"/>
        <v/>
      </c>
    </row>
    <row r="23809" spans="5:5" hidden="1" x14ac:dyDescent="0.25">
      <c r="E23809" s="919" t="str">
        <f t="shared" si="371"/>
        <v/>
      </c>
    </row>
    <row r="23810" spans="5:5" hidden="1" x14ac:dyDescent="0.25">
      <c r="E23810" s="919" t="str">
        <f t="shared" ref="E23810:E23873" si="372">IF(F23810=$H$2,$I$2,IF(F23810=$H$3,$I$3,IF(F23810=$H$4,$I$4,IF(F23810=$H$5,$I$5,IF(F23810=$H$6,$I$6,IF(F23810=$H$7,$I$7,""))))))</f>
        <v/>
      </c>
    </row>
    <row r="23811" spans="5:5" hidden="1" x14ac:dyDescent="0.25">
      <c r="E23811" s="919" t="str">
        <f t="shared" si="372"/>
        <v/>
      </c>
    </row>
    <row r="23812" spans="5:5" hidden="1" x14ac:dyDescent="0.25">
      <c r="E23812" s="919" t="str">
        <f t="shared" si="372"/>
        <v/>
      </c>
    </row>
    <row r="23813" spans="5:5" hidden="1" x14ac:dyDescent="0.25">
      <c r="E23813" s="919" t="str">
        <f t="shared" si="372"/>
        <v/>
      </c>
    </row>
    <row r="23814" spans="5:5" hidden="1" x14ac:dyDescent="0.25">
      <c r="E23814" s="919" t="str">
        <f t="shared" si="372"/>
        <v/>
      </c>
    </row>
    <row r="23815" spans="5:5" hidden="1" x14ac:dyDescent="0.25">
      <c r="E23815" s="919" t="str">
        <f t="shared" si="372"/>
        <v/>
      </c>
    </row>
    <row r="23816" spans="5:5" hidden="1" x14ac:dyDescent="0.25">
      <c r="E23816" s="919" t="str">
        <f t="shared" si="372"/>
        <v/>
      </c>
    </row>
    <row r="23817" spans="5:5" hidden="1" x14ac:dyDescent="0.25">
      <c r="E23817" s="919" t="str">
        <f t="shared" si="372"/>
        <v/>
      </c>
    </row>
    <row r="23818" spans="5:5" hidden="1" x14ac:dyDescent="0.25">
      <c r="E23818" s="919" t="str">
        <f t="shared" si="372"/>
        <v/>
      </c>
    </row>
    <row r="23819" spans="5:5" hidden="1" x14ac:dyDescent="0.25">
      <c r="E23819" s="919" t="str">
        <f t="shared" si="372"/>
        <v/>
      </c>
    </row>
    <row r="23820" spans="5:5" hidden="1" x14ac:dyDescent="0.25">
      <c r="E23820" s="919" t="str">
        <f t="shared" si="372"/>
        <v/>
      </c>
    </row>
    <row r="23821" spans="5:5" hidden="1" x14ac:dyDescent="0.25">
      <c r="E23821" s="919" t="str">
        <f t="shared" si="372"/>
        <v/>
      </c>
    </row>
    <row r="23822" spans="5:5" hidden="1" x14ac:dyDescent="0.25">
      <c r="E23822" s="919" t="str">
        <f t="shared" si="372"/>
        <v/>
      </c>
    </row>
    <row r="23823" spans="5:5" hidden="1" x14ac:dyDescent="0.25">
      <c r="E23823" s="919" t="str">
        <f t="shared" si="372"/>
        <v/>
      </c>
    </row>
    <row r="23824" spans="5:5" hidden="1" x14ac:dyDescent="0.25">
      <c r="E23824" s="919" t="str">
        <f t="shared" si="372"/>
        <v/>
      </c>
    </row>
    <row r="23825" spans="5:5" hidden="1" x14ac:dyDescent="0.25">
      <c r="E23825" s="919" t="str">
        <f t="shared" si="372"/>
        <v/>
      </c>
    </row>
    <row r="23826" spans="5:5" hidden="1" x14ac:dyDescent="0.25">
      <c r="E23826" s="919" t="str">
        <f t="shared" si="372"/>
        <v/>
      </c>
    </row>
    <row r="23827" spans="5:5" hidden="1" x14ac:dyDescent="0.25">
      <c r="E23827" s="919" t="str">
        <f t="shared" si="372"/>
        <v/>
      </c>
    </row>
    <row r="23828" spans="5:5" hidden="1" x14ac:dyDescent="0.25">
      <c r="E23828" s="919" t="str">
        <f t="shared" si="372"/>
        <v/>
      </c>
    </row>
    <row r="23829" spans="5:5" hidden="1" x14ac:dyDescent="0.25">
      <c r="E23829" s="919" t="str">
        <f t="shared" si="372"/>
        <v/>
      </c>
    </row>
    <row r="23830" spans="5:5" hidden="1" x14ac:dyDescent="0.25">
      <c r="E23830" s="919" t="str">
        <f t="shared" si="372"/>
        <v/>
      </c>
    </row>
    <row r="23831" spans="5:5" hidden="1" x14ac:dyDescent="0.25">
      <c r="E23831" s="919" t="str">
        <f t="shared" si="372"/>
        <v/>
      </c>
    </row>
    <row r="23832" spans="5:5" hidden="1" x14ac:dyDescent="0.25">
      <c r="E23832" s="919" t="str">
        <f t="shared" si="372"/>
        <v/>
      </c>
    </row>
    <row r="23833" spans="5:5" hidden="1" x14ac:dyDescent="0.25">
      <c r="E23833" s="919" t="str">
        <f t="shared" si="372"/>
        <v/>
      </c>
    </row>
    <row r="23834" spans="5:5" hidden="1" x14ac:dyDescent="0.25">
      <c r="E23834" s="919" t="str">
        <f t="shared" si="372"/>
        <v/>
      </c>
    </row>
    <row r="23835" spans="5:5" hidden="1" x14ac:dyDescent="0.25">
      <c r="E23835" s="919" t="str">
        <f t="shared" si="372"/>
        <v/>
      </c>
    </row>
    <row r="23836" spans="5:5" hidden="1" x14ac:dyDescent="0.25">
      <c r="E23836" s="919" t="str">
        <f t="shared" si="372"/>
        <v/>
      </c>
    </row>
    <row r="23837" spans="5:5" hidden="1" x14ac:dyDescent="0.25">
      <c r="E23837" s="919" t="str">
        <f t="shared" si="372"/>
        <v/>
      </c>
    </row>
    <row r="23838" spans="5:5" hidden="1" x14ac:dyDescent="0.25">
      <c r="E23838" s="919" t="str">
        <f t="shared" si="372"/>
        <v/>
      </c>
    </row>
    <row r="23839" spans="5:5" hidden="1" x14ac:dyDescent="0.25">
      <c r="E23839" s="919" t="str">
        <f t="shared" si="372"/>
        <v/>
      </c>
    </row>
    <row r="23840" spans="5:5" hidden="1" x14ac:dyDescent="0.25">
      <c r="E23840" s="919" t="str">
        <f t="shared" si="372"/>
        <v/>
      </c>
    </row>
    <row r="23841" spans="5:5" hidden="1" x14ac:dyDescent="0.25">
      <c r="E23841" s="919" t="str">
        <f t="shared" si="372"/>
        <v/>
      </c>
    </row>
    <row r="23842" spans="5:5" hidden="1" x14ac:dyDescent="0.25">
      <c r="E23842" s="919" t="str">
        <f t="shared" si="372"/>
        <v/>
      </c>
    </row>
    <row r="23843" spans="5:5" hidden="1" x14ac:dyDescent="0.25">
      <c r="E23843" s="919" t="str">
        <f t="shared" si="372"/>
        <v/>
      </c>
    </row>
    <row r="23844" spans="5:5" hidden="1" x14ac:dyDescent="0.25">
      <c r="E23844" s="919" t="str">
        <f t="shared" si="372"/>
        <v/>
      </c>
    </row>
    <row r="23845" spans="5:5" hidden="1" x14ac:dyDescent="0.25">
      <c r="E23845" s="919" t="str">
        <f t="shared" si="372"/>
        <v/>
      </c>
    </row>
    <row r="23846" spans="5:5" hidden="1" x14ac:dyDescent="0.25">
      <c r="E23846" s="919" t="str">
        <f t="shared" si="372"/>
        <v/>
      </c>
    </row>
    <row r="23847" spans="5:5" hidden="1" x14ac:dyDescent="0.25">
      <c r="E23847" s="919" t="str">
        <f t="shared" si="372"/>
        <v/>
      </c>
    </row>
    <row r="23848" spans="5:5" hidden="1" x14ac:dyDescent="0.25">
      <c r="E23848" s="919" t="str">
        <f t="shared" si="372"/>
        <v/>
      </c>
    </row>
    <row r="23849" spans="5:5" hidden="1" x14ac:dyDescent="0.25">
      <c r="E23849" s="919" t="str">
        <f t="shared" si="372"/>
        <v/>
      </c>
    </row>
    <row r="23850" spans="5:5" hidden="1" x14ac:dyDescent="0.25">
      <c r="E23850" s="919" t="str">
        <f t="shared" si="372"/>
        <v/>
      </c>
    </row>
    <row r="23851" spans="5:5" hidden="1" x14ac:dyDescent="0.25">
      <c r="E23851" s="919" t="str">
        <f t="shared" si="372"/>
        <v/>
      </c>
    </row>
    <row r="23852" spans="5:5" hidden="1" x14ac:dyDescent="0.25">
      <c r="E23852" s="919" t="str">
        <f t="shared" si="372"/>
        <v/>
      </c>
    </row>
    <row r="23853" spans="5:5" hidden="1" x14ac:dyDescent="0.25">
      <c r="E23853" s="919" t="str">
        <f t="shared" si="372"/>
        <v/>
      </c>
    </row>
    <row r="23854" spans="5:5" hidden="1" x14ac:dyDescent="0.25">
      <c r="E23854" s="919" t="str">
        <f t="shared" si="372"/>
        <v/>
      </c>
    </row>
    <row r="23855" spans="5:5" hidden="1" x14ac:dyDescent="0.25">
      <c r="E23855" s="919" t="str">
        <f t="shared" si="372"/>
        <v/>
      </c>
    </row>
    <row r="23856" spans="5:5" hidden="1" x14ac:dyDescent="0.25">
      <c r="E23856" s="919" t="str">
        <f t="shared" si="372"/>
        <v/>
      </c>
    </row>
    <row r="23857" spans="5:5" hidden="1" x14ac:dyDescent="0.25">
      <c r="E23857" s="919" t="str">
        <f t="shared" si="372"/>
        <v/>
      </c>
    </row>
    <row r="23858" spans="5:5" hidden="1" x14ac:dyDescent="0.25">
      <c r="E23858" s="919" t="str">
        <f t="shared" si="372"/>
        <v/>
      </c>
    </row>
    <row r="23859" spans="5:5" hidden="1" x14ac:dyDescent="0.25">
      <c r="E23859" s="919" t="str">
        <f t="shared" si="372"/>
        <v/>
      </c>
    </row>
    <row r="23860" spans="5:5" hidden="1" x14ac:dyDescent="0.25">
      <c r="E23860" s="919" t="str">
        <f t="shared" si="372"/>
        <v/>
      </c>
    </row>
    <row r="23861" spans="5:5" hidden="1" x14ac:dyDescent="0.25">
      <c r="E23861" s="919" t="str">
        <f t="shared" si="372"/>
        <v/>
      </c>
    </row>
    <row r="23862" spans="5:5" hidden="1" x14ac:dyDescent="0.25">
      <c r="E23862" s="919" t="str">
        <f t="shared" si="372"/>
        <v/>
      </c>
    </row>
    <row r="23863" spans="5:5" hidden="1" x14ac:dyDescent="0.25">
      <c r="E23863" s="919" t="str">
        <f t="shared" si="372"/>
        <v/>
      </c>
    </row>
    <row r="23864" spans="5:5" hidden="1" x14ac:dyDescent="0.25">
      <c r="E23864" s="919" t="str">
        <f t="shared" si="372"/>
        <v/>
      </c>
    </row>
    <row r="23865" spans="5:5" hidden="1" x14ac:dyDescent="0.25">
      <c r="E23865" s="919" t="str">
        <f t="shared" si="372"/>
        <v/>
      </c>
    </row>
    <row r="23866" spans="5:5" hidden="1" x14ac:dyDescent="0.25">
      <c r="E23866" s="919" t="str">
        <f t="shared" si="372"/>
        <v/>
      </c>
    </row>
    <row r="23867" spans="5:5" hidden="1" x14ac:dyDescent="0.25">
      <c r="E23867" s="919" t="str">
        <f t="shared" si="372"/>
        <v/>
      </c>
    </row>
    <row r="23868" spans="5:5" hidden="1" x14ac:dyDescent="0.25">
      <c r="E23868" s="919" t="str">
        <f t="shared" si="372"/>
        <v/>
      </c>
    </row>
    <row r="23869" spans="5:5" hidden="1" x14ac:dyDescent="0.25">
      <c r="E23869" s="919" t="str">
        <f t="shared" si="372"/>
        <v/>
      </c>
    </row>
    <row r="23870" spans="5:5" hidden="1" x14ac:dyDescent="0.25">
      <c r="E23870" s="919" t="str">
        <f t="shared" si="372"/>
        <v/>
      </c>
    </row>
    <row r="23871" spans="5:5" hidden="1" x14ac:dyDescent="0.25">
      <c r="E23871" s="919" t="str">
        <f t="shared" si="372"/>
        <v/>
      </c>
    </row>
    <row r="23872" spans="5:5" hidden="1" x14ac:dyDescent="0.25">
      <c r="E23872" s="919" t="str">
        <f t="shared" si="372"/>
        <v/>
      </c>
    </row>
    <row r="23873" spans="5:5" hidden="1" x14ac:dyDescent="0.25">
      <c r="E23873" s="919" t="str">
        <f t="shared" si="372"/>
        <v/>
      </c>
    </row>
    <row r="23874" spans="5:5" hidden="1" x14ac:dyDescent="0.25">
      <c r="E23874" s="919" t="str">
        <f t="shared" ref="E23874:E23937" si="373">IF(F23874=$H$2,$I$2,IF(F23874=$H$3,$I$3,IF(F23874=$H$4,$I$4,IF(F23874=$H$5,$I$5,IF(F23874=$H$6,$I$6,IF(F23874=$H$7,$I$7,""))))))</f>
        <v/>
      </c>
    </row>
    <row r="23875" spans="5:5" hidden="1" x14ac:dyDescent="0.25">
      <c r="E23875" s="919" t="str">
        <f t="shared" si="373"/>
        <v/>
      </c>
    </row>
    <row r="23876" spans="5:5" hidden="1" x14ac:dyDescent="0.25">
      <c r="E23876" s="919" t="str">
        <f t="shared" si="373"/>
        <v/>
      </c>
    </row>
    <row r="23877" spans="5:5" hidden="1" x14ac:dyDescent="0.25">
      <c r="E23877" s="919" t="str">
        <f t="shared" si="373"/>
        <v/>
      </c>
    </row>
    <row r="23878" spans="5:5" hidden="1" x14ac:dyDescent="0.25">
      <c r="E23878" s="919" t="str">
        <f t="shared" si="373"/>
        <v/>
      </c>
    </row>
    <row r="23879" spans="5:5" hidden="1" x14ac:dyDescent="0.25">
      <c r="E23879" s="919" t="str">
        <f t="shared" si="373"/>
        <v/>
      </c>
    </row>
    <row r="23880" spans="5:5" hidden="1" x14ac:dyDescent="0.25">
      <c r="E23880" s="919" t="str">
        <f t="shared" si="373"/>
        <v/>
      </c>
    </row>
    <row r="23881" spans="5:5" hidden="1" x14ac:dyDescent="0.25">
      <c r="E23881" s="919" t="str">
        <f t="shared" si="373"/>
        <v/>
      </c>
    </row>
    <row r="23882" spans="5:5" hidden="1" x14ac:dyDescent="0.25">
      <c r="E23882" s="919" t="str">
        <f t="shared" si="373"/>
        <v/>
      </c>
    </row>
    <row r="23883" spans="5:5" hidden="1" x14ac:dyDescent="0.25">
      <c r="E23883" s="919" t="str">
        <f t="shared" si="373"/>
        <v/>
      </c>
    </row>
    <row r="23884" spans="5:5" hidden="1" x14ac:dyDescent="0.25">
      <c r="E23884" s="919" t="str">
        <f t="shared" si="373"/>
        <v/>
      </c>
    </row>
    <row r="23885" spans="5:5" hidden="1" x14ac:dyDescent="0.25">
      <c r="E23885" s="919" t="str">
        <f t="shared" si="373"/>
        <v/>
      </c>
    </row>
    <row r="23886" spans="5:5" hidden="1" x14ac:dyDescent="0.25">
      <c r="E23886" s="919" t="str">
        <f t="shared" si="373"/>
        <v/>
      </c>
    </row>
    <row r="23887" spans="5:5" hidden="1" x14ac:dyDescent="0.25">
      <c r="E23887" s="919" t="str">
        <f t="shared" si="373"/>
        <v/>
      </c>
    </row>
    <row r="23888" spans="5:5" hidden="1" x14ac:dyDescent="0.25">
      <c r="E23888" s="919" t="str">
        <f t="shared" si="373"/>
        <v/>
      </c>
    </row>
    <row r="23889" spans="5:5" hidden="1" x14ac:dyDescent="0.25">
      <c r="E23889" s="919" t="str">
        <f t="shared" si="373"/>
        <v/>
      </c>
    </row>
    <row r="23890" spans="5:5" hidden="1" x14ac:dyDescent="0.25">
      <c r="E23890" s="919" t="str">
        <f t="shared" si="373"/>
        <v/>
      </c>
    </row>
    <row r="23891" spans="5:5" hidden="1" x14ac:dyDescent="0.25">
      <c r="E23891" s="919" t="str">
        <f t="shared" si="373"/>
        <v/>
      </c>
    </row>
    <row r="23892" spans="5:5" hidden="1" x14ac:dyDescent="0.25">
      <c r="E23892" s="919" t="str">
        <f t="shared" si="373"/>
        <v/>
      </c>
    </row>
    <row r="23893" spans="5:5" hidden="1" x14ac:dyDescent="0.25">
      <c r="E23893" s="919" t="str">
        <f t="shared" si="373"/>
        <v/>
      </c>
    </row>
    <row r="23894" spans="5:5" hidden="1" x14ac:dyDescent="0.25">
      <c r="E23894" s="919" t="str">
        <f t="shared" si="373"/>
        <v/>
      </c>
    </row>
    <row r="23895" spans="5:5" hidden="1" x14ac:dyDescent="0.25">
      <c r="E23895" s="919" t="str">
        <f t="shared" si="373"/>
        <v/>
      </c>
    </row>
    <row r="23896" spans="5:5" hidden="1" x14ac:dyDescent="0.25">
      <c r="E23896" s="919" t="str">
        <f t="shared" si="373"/>
        <v/>
      </c>
    </row>
    <row r="23897" spans="5:5" hidden="1" x14ac:dyDescent="0.25">
      <c r="E23897" s="919" t="str">
        <f t="shared" si="373"/>
        <v/>
      </c>
    </row>
    <row r="23898" spans="5:5" hidden="1" x14ac:dyDescent="0.25">
      <c r="E23898" s="919" t="str">
        <f t="shared" si="373"/>
        <v/>
      </c>
    </row>
    <row r="23899" spans="5:5" hidden="1" x14ac:dyDescent="0.25">
      <c r="E23899" s="919" t="str">
        <f t="shared" si="373"/>
        <v/>
      </c>
    </row>
    <row r="23900" spans="5:5" hidden="1" x14ac:dyDescent="0.25">
      <c r="E23900" s="919" t="str">
        <f t="shared" si="373"/>
        <v/>
      </c>
    </row>
    <row r="23901" spans="5:5" hidden="1" x14ac:dyDescent="0.25">
      <c r="E23901" s="919" t="str">
        <f t="shared" si="373"/>
        <v/>
      </c>
    </row>
    <row r="23902" spans="5:5" hidden="1" x14ac:dyDescent="0.25">
      <c r="E23902" s="919" t="str">
        <f t="shared" si="373"/>
        <v/>
      </c>
    </row>
    <row r="23903" spans="5:5" hidden="1" x14ac:dyDescent="0.25">
      <c r="E23903" s="919" t="str">
        <f t="shared" si="373"/>
        <v/>
      </c>
    </row>
    <row r="23904" spans="5:5" hidden="1" x14ac:dyDescent="0.25">
      <c r="E23904" s="919" t="str">
        <f t="shared" si="373"/>
        <v/>
      </c>
    </row>
    <row r="23905" spans="5:5" hidden="1" x14ac:dyDescent="0.25">
      <c r="E23905" s="919" t="str">
        <f t="shared" si="373"/>
        <v/>
      </c>
    </row>
    <row r="23906" spans="5:5" hidden="1" x14ac:dyDescent="0.25">
      <c r="E23906" s="919" t="str">
        <f t="shared" si="373"/>
        <v/>
      </c>
    </row>
    <row r="23907" spans="5:5" hidden="1" x14ac:dyDescent="0.25">
      <c r="E23907" s="919" t="str">
        <f t="shared" si="373"/>
        <v/>
      </c>
    </row>
    <row r="23908" spans="5:5" hidden="1" x14ac:dyDescent="0.25">
      <c r="E23908" s="919" t="str">
        <f t="shared" si="373"/>
        <v/>
      </c>
    </row>
    <row r="23909" spans="5:5" hidden="1" x14ac:dyDescent="0.25">
      <c r="E23909" s="919" t="str">
        <f t="shared" si="373"/>
        <v/>
      </c>
    </row>
    <row r="23910" spans="5:5" hidden="1" x14ac:dyDescent="0.25">
      <c r="E23910" s="919" t="str">
        <f t="shared" si="373"/>
        <v/>
      </c>
    </row>
    <row r="23911" spans="5:5" hidden="1" x14ac:dyDescent="0.25">
      <c r="E23911" s="919" t="str">
        <f t="shared" si="373"/>
        <v/>
      </c>
    </row>
    <row r="23912" spans="5:5" hidden="1" x14ac:dyDescent="0.25">
      <c r="E23912" s="919" t="str">
        <f t="shared" si="373"/>
        <v/>
      </c>
    </row>
    <row r="23913" spans="5:5" hidden="1" x14ac:dyDescent="0.25">
      <c r="E23913" s="919" t="str">
        <f t="shared" si="373"/>
        <v/>
      </c>
    </row>
    <row r="23914" spans="5:5" hidden="1" x14ac:dyDescent="0.25">
      <c r="E23914" s="919" t="str">
        <f t="shared" si="373"/>
        <v/>
      </c>
    </row>
    <row r="23915" spans="5:5" hidden="1" x14ac:dyDescent="0.25">
      <c r="E23915" s="919" t="str">
        <f t="shared" si="373"/>
        <v/>
      </c>
    </row>
    <row r="23916" spans="5:5" hidden="1" x14ac:dyDescent="0.25">
      <c r="E23916" s="919" t="str">
        <f t="shared" si="373"/>
        <v/>
      </c>
    </row>
    <row r="23917" spans="5:5" hidden="1" x14ac:dyDescent="0.25">
      <c r="E23917" s="919" t="str">
        <f t="shared" si="373"/>
        <v/>
      </c>
    </row>
    <row r="23918" spans="5:5" hidden="1" x14ac:dyDescent="0.25">
      <c r="E23918" s="919" t="str">
        <f t="shared" si="373"/>
        <v/>
      </c>
    </row>
    <row r="23919" spans="5:5" hidden="1" x14ac:dyDescent="0.25">
      <c r="E23919" s="919" t="str">
        <f t="shared" si="373"/>
        <v/>
      </c>
    </row>
    <row r="23920" spans="5:5" hidden="1" x14ac:dyDescent="0.25">
      <c r="E23920" s="919" t="str">
        <f t="shared" si="373"/>
        <v/>
      </c>
    </row>
    <row r="23921" spans="5:5" hidden="1" x14ac:dyDescent="0.25">
      <c r="E23921" s="919" t="str">
        <f t="shared" si="373"/>
        <v/>
      </c>
    </row>
    <row r="23922" spans="5:5" hidden="1" x14ac:dyDescent="0.25">
      <c r="E23922" s="919" t="str">
        <f t="shared" si="373"/>
        <v/>
      </c>
    </row>
    <row r="23923" spans="5:5" hidden="1" x14ac:dyDescent="0.25">
      <c r="E23923" s="919" t="str">
        <f t="shared" si="373"/>
        <v/>
      </c>
    </row>
    <row r="23924" spans="5:5" hidden="1" x14ac:dyDescent="0.25">
      <c r="E23924" s="919" t="str">
        <f t="shared" si="373"/>
        <v/>
      </c>
    </row>
    <row r="23925" spans="5:5" hidden="1" x14ac:dyDescent="0.25">
      <c r="E23925" s="919" t="str">
        <f t="shared" si="373"/>
        <v/>
      </c>
    </row>
    <row r="23926" spans="5:5" hidden="1" x14ac:dyDescent="0.25">
      <c r="E23926" s="919" t="str">
        <f t="shared" si="373"/>
        <v/>
      </c>
    </row>
    <row r="23927" spans="5:5" hidden="1" x14ac:dyDescent="0.25">
      <c r="E23927" s="919" t="str">
        <f t="shared" si="373"/>
        <v/>
      </c>
    </row>
    <row r="23928" spans="5:5" hidden="1" x14ac:dyDescent="0.25">
      <c r="E23928" s="919" t="str">
        <f t="shared" si="373"/>
        <v/>
      </c>
    </row>
    <row r="23929" spans="5:5" hidden="1" x14ac:dyDescent="0.25">
      <c r="E23929" s="919" t="str">
        <f t="shared" si="373"/>
        <v/>
      </c>
    </row>
    <row r="23930" spans="5:5" hidden="1" x14ac:dyDescent="0.25">
      <c r="E23930" s="919" t="str">
        <f t="shared" si="373"/>
        <v/>
      </c>
    </row>
    <row r="23931" spans="5:5" hidden="1" x14ac:dyDescent="0.25">
      <c r="E23931" s="919" t="str">
        <f t="shared" si="373"/>
        <v/>
      </c>
    </row>
    <row r="23932" spans="5:5" hidden="1" x14ac:dyDescent="0.25">
      <c r="E23932" s="919" t="str">
        <f t="shared" si="373"/>
        <v/>
      </c>
    </row>
    <row r="23933" spans="5:5" hidden="1" x14ac:dyDescent="0.25">
      <c r="E23933" s="919" t="str">
        <f t="shared" si="373"/>
        <v/>
      </c>
    </row>
    <row r="23934" spans="5:5" hidden="1" x14ac:dyDescent="0.25">
      <c r="E23934" s="919" t="str">
        <f t="shared" si="373"/>
        <v/>
      </c>
    </row>
    <row r="23935" spans="5:5" hidden="1" x14ac:dyDescent="0.25">
      <c r="E23935" s="919" t="str">
        <f t="shared" si="373"/>
        <v/>
      </c>
    </row>
    <row r="23936" spans="5:5" hidden="1" x14ac:dyDescent="0.25">
      <c r="E23936" s="919" t="str">
        <f t="shared" si="373"/>
        <v/>
      </c>
    </row>
    <row r="23937" spans="5:5" hidden="1" x14ac:dyDescent="0.25">
      <c r="E23937" s="919" t="str">
        <f t="shared" si="373"/>
        <v/>
      </c>
    </row>
    <row r="23938" spans="5:5" hidden="1" x14ac:dyDescent="0.25">
      <c r="E23938" s="919" t="str">
        <f t="shared" ref="E23938:E24001" si="374">IF(F23938=$H$2,$I$2,IF(F23938=$H$3,$I$3,IF(F23938=$H$4,$I$4,IF(F23938=$H$5,$I$5,IF(F23938=$H$6,$I$6,IF(F23938=$H$7,$I$7,""))))))</f>
        <v/>
      </c>
    </row>
    <row r="23939" spans="5:5" hidden="1" x14ac:dyDescent="0.25">
      <c r="E23939" s="919" t="str">
        <f t="shared" si="374"/>
        <v/>
      </c>
    </row>
    <row r="23940" spans="5:5" hidden="1" x14ac:dyDescent="0.25">
      <c r="E23940" s="919" t="str">
        <f t="shared" si="374"/>
        <v/>
      </c>
    </row>
    <row r="23941" spans="5:5" hidden="1" x14ac:dyDescent="0.25">
      <c r="E23941" s="919" t="str">
        <f t="shared" si="374"/>
        <v/>
      </c>
    </row>
    <row r="23942" spans="5:5" hidden="1" x14ac:dyDescent="0.25">
      <c r="E23942" s="919" t="str">
        <f t="shared" si="374"/>
        <v/>
      </c>
    </row>
    <row r="23943" spans="5:5" hidden="1" x14ac:dyDescent="0.25">
      <c r="E23943" s="919" t="str">
        <f t="shared" si="374"/>
        <v/>
      </c>
    </row>
    <row r="23944" spans="5:5" hidden="1" x14ac:dyDescent="0.25">
      <c r="E23944" s="919" t="str">
        <f t="shared" si="374"/>
        <v/>
      </c>
    </row>
    <row r="23945" spans="5:5" hidden="1" x14ac:dyDescent="0.25">
      <c r="E23945" s="919" t="str">
        <f t="shared" si="374"/>
        <v/>
      </c>
    </row>
    <row r="23946" spans="5:5" hidden="1" x14ac:dyDescent="0.25">
      <c r="E23946" s="919" t="str">
        <f t="shared" si="374"/>
        <v/>
      </c>
    </row>
    <row r="23947" spans="5:5" hidden="1" x14ac:dyDescent="0.25">
      <c r="E23947" s="919" t="str">
        <f t="shared" si="374"/>
        <v/>
      </c>
    </row>
    <row r="23948" spans="5:5" hidden="1" x14ac:dyDescent="0.25">
      <c r="E23948" s="919" t="str">
        <f t="shared" si="374"/>
        <v/>
      </c>
    </row>
    <row r="23949" spans="5:5" hidden="1" x14ac:dyDescent="0.25">
      <c r="E23949" s="919" t="str">
        <f t="shared" si="374"/>
        <v/>
      </c>
    </row>
    <row r="23950" spans="5:5" hidden="1" x14ac:dyDescent="0.25">
      <c r="E23950" s="919" t="str">
        <f t="shared" si="374"/>
        <v/>
      </c>
    </row>
    <row r="23951" spans="5:5" hidden="1" x14ac:dyDescent="0.25">
      <c r="E23951" s="919" t="str">
        <f t="shared" si="374"/>
        <v/>
      </c>
    </row>
    <row r="23952" spans="5:5" hidden="1" x14ac:dyDescent="0.25">
      <c r="E23952" s="919" t="str">
        <f t="shared" si="374"/>
        <v/>
      </c>
    </row>
    <row r="23953" spans="5:5" hidden="1" x14ac:dyDescent="0.25">
      <c r="E23953" s="919" t="str">
        <f t="shared" si="374"/>
        <v/>
      </c>
    </row>
    <row r="23954" spans="5:5" hidden="1" x14ac:dyDescent="0.25">
      <c r="E23954" s="919" t="str">
        <f t="shared" si="374"/>
        <v/>
      </c>
    </row>
    <row r="23955" spans="5:5" hidden="1" x14ac:dyDescent="0.25">
      <c r="E23955" s="919" t="str">
        <f t="shared" si="374"/>
        <v/>
      </c>
    </row>
    <row r="23956" spans="5:5" hidden="1" x14ac:dyDescent="0.25">
      <c r="E23956" s="919" t="str">
        <f t="shared" si="374"/>
        <v/>
      </c>
    </row>
    <row r="23957" spans="5:5" hidden="1" x14ac:dyDescent="0.25">
      <c r="E23957" s="919" t="str">
        <f t="shared" si="374"/>
        <v/>
      </c>
    </row>
    <row r="23958" spans="5:5" hidden="1" x14ac:dyDescent="0.25">
      <c r="E23958" s="919" t="str">
        <f t="shared" si="374"/>
        <v/>
      </c>
    </row>
    <row r="23959" spans="5:5" hidden="1" x14ac:dyDescent="0.25">
      <c r="E23959" s="919" t="str">
        <f t="shared" si="374"/>
        <v/>
      </c>
    </row>
    <row r="23960" spans="5:5" hidden="1" x14ac:dyDescent="0.25">
      <c r="E23960" s="919" t="str">
        <f t="shared" si="374"/>
        <v/>
      </c>
    </row>
    <row r="23961" spans="5:5" hidden="1" x14ac:dyDescent="0.25">
      <c r="E23961" s="919" t="str">
        <f t="shared" si="374"/>
        <v/>
      </c>
    </row>
    <row r="23962" spans="5:5" hidden="1" x14ac:dyDescent="0.25">
      <c r="E23962" s="919" t="str">
        <f t="shared" si="374"/>
        <v/>
      </c>
    </row>
    <row r="23963" spans="5:5" hidden="1" x14ac:dyDescent="0.25">
      <c r="E23963" s="919" t="str">
        <f t="shared" si="374"/>
        <v/>
      </c>
    </row>
    <row r="23964" spans="5:5" hidden="1" x14ac:dyDescent="0.25">
      <c r="E23964" s="919" t="str">
        <f t="shared" si="374"/>
        <v/>
      </c>
    </row>
    <row r="23965" spans="5:5" hidden="1" x14ac:dyDescent="0.25">
      <c r="E23965" s="919" t="str">
        <f t="shared" si="374"/>
        <v/>
      </c>
    </row>
    <row r="23966" spans="5:5" hidden="1" x14ac:dyDescent="0.25">
      <c r="E23966" s="919" t="str">
        <f t="shared" si="374"/>
        <v/>
      </c>
    </row>
    <row r="23967" spans="5:5" hidden="1" x14ac:dyDescent="0.25">
      <c r="E23967" s="919" t="str">
        <f t="shared" si="374"/>
        <v/>
      </c>
    </row>
    <row r="23968" spans="5:5" hidden="1" x14ac:dyDescent="0.25">
      <c r="E23968" s="919" t="str">
        <f t="shared" si="374"/>
        <v/>
      </c>
    </row>
    <row r="23969" spans="5:5" hidden="1" x14ac:dyDescent="0.25">
      <c r="E23969" s="919" t="str">
        <f t="shared" si="374"/>
        <v/>
      </c>
    </row>
    <row r="23970" spans="5:5" hidden="1" x14ac:dyDescent="0.25">
      <c r="E23970" s="919" t="str">
        <f t="shared" si="374"/>
        <v/>
      </c>
    </row>
    <row r="23971" spans="5:5" hidden="1" x14ac:dyDescent="0.25">
      <c r="E23971" s="919" t="str">
        <f t="shared" si="374"/>
        <v/>
      </c>
    </row>
    <row r="23972" spans="5:5" hidden="1" x14ac:dyDescent="0.25">
      <c r="E23972" s="919" t="str">
        <f t="shared" si="374"/>
        <v/>
      </c>
    </row>
    <row r="23973" spans="5:5" hidden="1" x14ac:dyDescent="0.25">
      <c r="E23973" s="919" t="str">
        <f t="shared" si="374"/>
        <v/>
      </c>
    </row>
    <row r="23974" spans="5:5" hidden="1" x14ac:dyDescent="0.25">
      <c r="E23974" s="919" t="str">
        <f t="shared" si="374"/>
        <v/>
      </c>
    </row>
    <row r="23975" spans="5:5" hidden="1" x14ac:dyDescent="0.25">
      <c r="E23975" s="919" t="str">
        <f t="shared" si="374"/>
        <v/>
      </c>
    </row>
    <row r="23976" spans="5:5" hidden="1" x14ac:dyDescent="0.25">
      <c r="E23976" s="919" t="str">
        <f t="shared" si="374"/>
        <v/>
      </c>
    </row>
    <row r="23977" spans="5:5" hidden="1" x14ac:dyDescent="0.25">
      <c r="E23977" s="919" t="str">
        <f t="shared" si="374"/>
        <v/>
      </c>
    </row>
    <row r="23978" spans="5:5" hidden="1" x14ac:dyDescent="0.25">
      <c r="E23978" s="919" t="str">
        <f t="shared" si="374"/>
        <v/>
      </c>
    </row>
    <row r="23979" spans="5:5" hidden="1" x14ac:dyDescent="0.25">
      <c r="E23979" s="919" t="str">
        <f t="shared" si="374"/>
        <v/>
      </c>
    </row>
    <row r="23980" spans="5:5" hidden="1" x14ac:dyDescent="0.25">
      <c r="E23980" s="919" t="str">
        <f t="shared" si="374"/>
        <v/>
      </c>
    </row>
    <row r="23981" spans="5:5" hidden="1" x14ac:dyDescent="0.25">
      <c r="E23981" s="919" t="str">
        <f t="shared" si="374"/>
        <v/>
      </c>
    </row>
    <row r="23982" spans="5:5" hidden="1" x14ac:dyDescent="0.25">
      <c r="E23982" s="919" t="str">
        <f t="shared" si="374"/>
        <v/>
      </c>
    </row>
    <row r="23983" spans="5:5" hidden="1" x14ac:dyDescent="0.25">
      <c r="E23983" s="919" t="str">
        <f t="shared" si="374"/>
        <v/>
      </c>
    </row>
    <row r="23984" spans="5:5" hidden="1" x14ac:dyDescent="0.25">
      <c r="E23984" s="919" t="str">
        <f t="shared" si="374"/>
        <v/>
      </c>
    </row>
    <row r="23985" spans="5:5" hidden="1" x14ac:dyDescent="0.25">
      <c r="E23985" s="919" t="str">
        <f t="shared" si="374"/>
        <v/>
      </c>
    </row>
    <row r="23986" spans="5:5" hidden="1" x14ac:dyDescent="0.25">
      <c r="E23986" s="919" t="str">
        <f t="shared" si="374"/>
        <v/>
      </c>
    </row>
    <row r="23987" spans="5:5" hidden="1" x14ac:dyDescent="0.25">
      <c r="E23987" s="919" t="str">
        <f t="shared" si="374"/>
        <v/>
      </c>
    </row>
    <row r="23988" spans="5:5" hidden="1" x14ac:dyDescent="0.25">
      <c r="E23988" s="919" t="str">
        <f t="shared" si="374"/>
        <v/>
      </c>
    </row>
    <row r="23989" spans="5:5" hidden="1" x14ac:dyDescent="0.25">
      <c r="E23989" s="919" t="str">
        <f t="shared" si="374"/>
        <v/>
      </c>
    </row>
    <row r="23990" spans="5:5" hidden="1" x14ac:dyDescent="0.25">
      <c r="E23990" s="919" t="str">
        <f t="shared" si="374"/>
        <v/>
      </c>
    </row>
    <row r="23991" spans="5:5" hidden="1" x14ac:dyDescent="0.25">
      <c r="E23991" s="919" t="str">
        <f t="shared" si="374"/>
        <v/>
      </c>
    </row>
    <row r="23992" spans="5:5" hidden="1" x14ac:dyDescent="0.25">
      <c r="E23992" s="919" t="str">
        <f t="shared" si="374"/>
        <v/>
      </c>
    </row>
    <row r="23993" spans="5:5" hidden="1" x14ac:dyDescent="0.25">
      <c r="E23993" s="919" t="str">
        <f t="shared" si="374"/>
        <v/>
      </c>
    </row>
    <row r="23994" spans="5:5" hidden="1" x14ac:dyDescent="0.25">
      <c r="E23994" s="919" t="str">
        <f t="shared" si="374"/>
        <v/>
      </c>
    </row>
    <row r="23995" spans="5:5" hidden="1" x14ac:dyDescent="0.25">
      <c r="E23995" s="919" t="str">
        <f t="shared" si="374"/>
        <v/>
      </c>
    </row>
    <row r="23996" spans="5:5" hidden="1" x14ac:dyDescent="0.25">
      <c r="E23996" s="919" t="str">
        <f t="shared" si="374"/>
        <v/>
      </c>
    </row>
    <row r="23997" spans="5:5" hidden="1" x14ac:dyDescent="0.25">
      <c r="E23997" s="919" t="str">
        <f t="shared" si="374"/>
        <v/>
      </c>
    </row>
    <row r="23998" spans="5:5" hidden="1" x14ac:dyDescent="0.25">
      <c r="E23998" s="919" t="str">
        <f t="shared" si="374"/>
        <v/>
      </c>
    </row>
    <row r="23999" spans="5:5" hidden="1" x14ac:dyDescent="0.25">
      <c r="E23999" s="919" t="str">
        <f t="shared" si="374"/>
        <v/>
      </c>
    </row>
    <row r="24000" spans="5:5" hidden="1" x14ac:dyDescent="0.25">
      <c r="E24000" s="919" t="str">
        <f t="shared" si="374"/>
        <v/>
      </c>
    </row>
    <row r="24001" spans="5:5" hidden="1" x14ac:dyDescent="0.25">
      <c r="E24001" s="919" t="str">
        <f t="shared" si="374"/>
        <v/>
      </c>
    </row>
    <row r="24002" spans="5:5" hidden="1" x14ac:dyDescent="0.25">
      <c r="E24002" s="919" t="str">
        <f t="shared" ref="E24002:E24065" si="375">IF(F24002=$H$2,$I$2,IF(F24002=$H$3,$I$3,IF(F24002=$H$4,$I$4,IF(F24002=$H$5,$I$5,IF(F24002=$H$6,$I$6,IF(F24002=$H$7,$I$7,""))))))</f>
        <v/>
      </c>
    </row>
    <row r="24003" spans="5:5" hidden="1" x14ac:dyDescent="0.25">
      <c r="E24003" s="919" t="str">
        <f t="shared" si="375"/>
        <v/>
      </c>
    </row>
    <row r="24004" spans="5:5" hidden="1" x14ac:dyDescent="0.25">
      <c r="E24004" s="919" t="str">
        <f t="shared" si="375"/>
        <v/>
      </c>
    </row>
    <row r="24005" spans="5:5" hidden="1" x14ac:dyDescent="0.25">
      <c r="E24005" s="919" t="str">
        <f t="shared" si="375"/>
        <v/>
      </c>
    </row>
    <row r="24006" spans="5:5" hidden="1" x14ac:dyDescent="0.25">
      <c r="E24006" s="919" t="str">
        <f t="shared" si="375"/>
        <v/>
      </c>
    </row>
    <row r="24007" spans="5:5" hidden="1" x14ac:dyDescent="0.25">
      <c r="E24007" s="919" t="str">
        <f t="shared" si="375"/>
        <v/>
      </c>
    </row>
    <row r="24008" spans="5:5" hidden="1" x14ac:dyDescent="0.25">
      <c r="E24008" s="919" t="str">
        <f t="shared" si="375"/>
        <v/>
      </c>
    </row>
    <row r="24009" spans="5:5" hidden="1" x14ac:dyDescent="0.25">
      <c r="E24009" s="919" t="str">
        <f t="shared" si="375"/>
        <v/>
      </c>
    </row>
    <row r="24010" spans="5:5" hidden="1" x14ac:dyDescent="0.25">
      <c r="E24010" s="919" t="str">
        <f t="shared" si="375"/>
        <v/>
      </c>
    </row>
    <row r="24011" spans="5:5" hidden="1" x14ac:dyDescent="0.25">
      <c r="E24011" s="919" t="str">
        <f t="shared" si="375"/>
        <v/>
      </c>
    </row>
    <row r="24012" spans="5:5" hidden="1" x14ac:dyDescent="0.25">
      <c r="E24012" s="919" t="str">
        <f t="shared" si="375"/>
        <v/>
      </c>
    </row>
    <row r="24013" spans="5:5" hidden="1" x14ac:dyDescent="0.25">
      <c r="E24013" s="919" t="str">
        <f t="shared" si="375"/>
        <v/>
      </c>
    </row>
    <row r="24014" spans="5:5" hidden="1" x14ac:dyDescent="0.25">
      <c r="E24014" s="919" t="str">
        <f t="shared" si="375"/>
        <v/>
      </c>
    </row>
    <row r="24015" spans="5:5" hidden="1" x14ac:dyDescent="0.25">
      <c r="E24015" s="919" t="str">
        <f t="shared" si="375"/>
        <v/>
      </c>
    </row>
    <row r="24016" spans="5:5" hidden="1" x14ac:dyDescent="0.25">
      <c r="E24016" s="919" t="str">
        <f t="shared" si="375"/>
        <v/>
      </c>
    </row>
    <row r="24017" spans="5:5" hidden="1" x14ac:dyDescent="0.25">
      <c r="E24017" s="919" t="str">
        <f t="shared" si="375"/>
        <v/>
      </c>
    </row>
    <row r="24018" spans="5:5" hidden="1" x14ac:dyDescent="0.25">
      <c r="E24018" s="919" t="str">
        <f t="shared" si="375"/>
        <v/>
      </c>
    </row>
    <row r="24019" spans="5:5" hidden="1" x14ac:dyDescent="0.25">
      <c r="E24019" s="919" t="str">
        <f t="shared" si="375"/>
        <v/>
      </c>
    </row>
    <row r="24020" spans="5:5" hidden="1" x14ac:dyDescent="0.25">
      <c r="E24020" s="919" t="str">
        <f t="shared" si="375"/>
        <v/>
      </c>
    </row>
    <row r="24021" spans="5:5" hidden="1" x14ac:dyDescent="0.25">
      <c r="E24021" s="919" t="str">
        <f t="shared" si="375"/>
        <v/>
      </c>
    </row>
    <row r="24022" spans="5:5" hidden="1" x14ac:dyDescent="0.25">
      <c r="E24022" s="919" t="str">
        <f t="shared" si="375"/>
        <v/>
      </c>
    </row>
    <row r="24023" spans="5:5" hidden="1" x14ac:dyDescent="0.25">
      <c r="E24023" s="919" t="str">
        <f t="shared" si="375"/>
        <v/>
      </c>
    </row>
    <row r="24024" spans="5:5" hidden="1" x14ac:dyDescent="0.25">
      <c r="E24024" s="919" t="str">
        <f t="shared" si="375"/>
        <v/>
      </c>
    </row>
    <row r="24025" spans="5:5" hidden="1" x14ac:dyDescent="0.25">
      <c r="E24025" s="919" t="str">
        <f t="shared" si="375"/>
        <v/>
      </c>
    </row>
    <row r="24026" spans="5:5" hidden="1" x14ac:dyDescent="0.25">
      <c r="E24026" s="919" t="str">
        <f t="shared" si="375"/>
        <v/>
      </c>
    </row>
    <row r="24027" spans="5:5" hidden="1" x14ac:dyDescent="0.25">
      <c r="E24027" s="919" t="str">
        <f t="shared" si="375"/>
        <v/>
      </c>
    </row>
    <row r="24028" spans="5:5" hidden="1" x14ac:dyDescent="0.25">
      <c r="E24028" s="919" t="str">
        <f t="shared" si="375"/>
        <v/>
      </c>
    </row>
    <row r="24029" spans="5:5" hidden="1" x14ac:dyDescent="0.25">
      <c r="E24029" s="919" t="str">
        <f t="shared" si="375"/>
        <v/>
      </c>
    </row>
    <row r="24030" spans="5:5" hidden="1" x14ac:dyDescent="0.25">
      <c r="E24030" s="919" t="str">
        <f t="shared" si="375"/>
        <v/>
      </c>
    </row>
    <row r="24031" spans="5:5" hidden="1" x14ac:dyDescent="0.25">
      <c r="E24031" s="919" t="str">
        <f t="shared" si="375"/>
        <v/>
      </c>
    </row>
    <row r="24032" spans="5:5" hidden="1" x14ac:dyDescent="0.25">
      <c r="E24032" s="919" t="str">
        <f t="shared" si="375"/>
        <v/>
      </c>
    </row>
    <row r="24033" spans="5:5" hidden="1" x14ac:dyDescent="0.25">
      <c r="E24033" s="919" t="str">
        <f t="shared" si="375"/>
        <v/>
      </c>
    </row>
    <row r="24034" spans="5:5" hidden="1" x14ac:dyDescent="0.25">
      <c r="E24034" s="919" t="str">
        <f t="shared" si="375"/>
        <v/>
      </c>
    </row>
    <row r="24035" spans="5:5" hidden="1" x14ac:dyDescent="0.25">
      <c r="E24035" s="919" t="str">
        <f t="shared" si="375"/>
        <v/>
      </c>
    </row>
    <row r="24036" spans="5:5" hidden="1" x14ac:dyDescent="0.25">
      <c r="E24036" s="919" t="str">
        <f t="shared" si="375"/>
        <v/>
      </c>
    </row>
    <row r="24037" spans="5:5" hidden="1" x14ac:dyDescent="0.25">
      <c r="E24037" s="919" t="str">
        <f t="shared" si="375"/>
        <v/>
      </c>
    </row>
    <row r="24038" spans="5:5" hidden="1" x14ac:dyDescent="0.25">
      <c r="E24038" s="919" t="str">
        <f t="shared" si="375"/>
        <v/>
      </c>
    </row>
    <row r="24039" spans="5:5" hidden="1" x14ac:dyDescent="0.25">
      <c r="E24039" s="919" t="str">
        <f t="shared" si="375"/>
        <v/>
      </c>
    </row>
    <row r="24040" spans="5:5" hidden="1" x14ac:dyDescent="0.25">
      <c r="E24040" s="919" t="str">
        <f t="shared" si="375"/>
        <v/>
      </c>
    </row>
    <row r="24041" spans="5:5" hidden="1" x14ac:dyDescent="0.25">
      <c r="E24041" s="919" t="str">
        <f t="shared" si="375"/>
        <v/>
      </c>
    </row>
    <row r="24042" spans="5:5" hidden="1" x14ac:dyDescent="0.25">
      <c r="E24042" s="919" t="str">
        <f t="shared" si="375"/>
        <v/>
      </c>
    </row>
    <row r="24043" spans="5:5" hidden="1" x14ac:dyDescent="0.25">
      <c r="E24043" s="919" t="str">
        <f t="shared" si="375"/>
        <v/>
      </c>
    </row>
    <row r="24044" spans="5:5" hidden="1" x14ac:dyDescent="0.25">
      <c r="E24044" s="919" t="str">
        <f t="shared" si="375"/>
        <v/>
      </c>
    </row>
    <row r="24045" spans="5:5" hidden="1" x14ac:dyDescent="0.25">
      <c r="E24045" s="919" t="str">
        <f t="shared" si="375"/>
        <v/>
      </c>
    </row>
    <row r="24046" spans="5:5" hidden="1" x14ac:dyDescent="0.25">
      <c r="E24046" s="919" t="str">
        <f t="shared" si="375"/>
        <v/>
      </c>
    </row>
    <row r="24047" spans="5:5" hidden="1" x14ac:dyDescent="0.25">
      <c r="E24047" s="919" t="str">
        <f t="shared" si="375"/>
        <v/>
      </c>
    </row>
    <row r="24048" spans="5:5" hidden="1" x14ac:dyDescent="0.25">
      <c r="E24048" s="919" t="str">
        <f t="shared" si="375"/>
        <v/>
      </c>
    </row>
    <row r="24049" spans="5:5" hidden="1" x14ac:dyDescent="0.25">
      <c r="E24049" s="919" t="str">
        <f t="shared" si="375"/>
        <v/>
      </c>
    </row>
    <row r="24050" spans="5:5" hidden="1" x14ac:dyDescent="0.25">
      <c r="E24050" s="919" t="str">
        <f t="shared" si="375"/>
        <v/>
      </c>
    </row>
    <row r="24051" spans="5:5" hidden="1" x14ac:dyDescent="0.25">
      <c r="E24051" s="919" t="str">
        <f t="shared" si="375"/>
        <v/>
      </c>
    </row>
    <row r="24052" spans="5:5" hidden="1" x14ac:dyDescent="0.25">
      <c r="E24052" s="919" t="str">
        <f t="shared" si="375"/>
        <v/>
      </c>
    </row>
    <row r="24053" spans="5:5" hidden="1" x14ac:dyDescent="0.25">
      <c r="E24053" s="919" t="str">
        <f t="shared" si="375"/>
        <v/>
      </c>
    </row>
    <row r="24054" spans="5:5" hidden="1" x14ac:dyDescent="0.25">
      <c r="E24054" s="919" t="str">
        <f t="shared" si="375"/>
        <v/>
      </c>
    </row>
    <row r="24055" spans="5:5" hidden="1" x14ac:dyDescent="0.25">
      <c r="E24055" s="919" t="str">
        <f t="shared" si="375"/>
        <v/>
      </c>
    </row>
    <row r="24056" spans="5:5" hidden="1" x14ac:dyDescent="0.25">
      <c r="E24056" s="919" t="str">
        <f t="shared" si="375"/>
        <v/>
      </c>
    </row>
    <row r="24057" spans="5:5" hidden="1" x14ac:dyDescent="0.25">
      <c r="E24057" s="919" t="str">
        <f t="shared" si="375"/>
        <v/>
      </c>
    </row>
    <row r="24058" spans="5:5" hidden="1" x14ac:dyDescent="0.25">
      <c r="E24058" s="919" t="str">
        <f t="shared" si="375"/>
        <v/>
      </c>
    </row>
    <row r="24059" spans="5:5" hidden="1" x14ac:dyDescent="0.25">
      <c r="E24059" s="919" t="str">
        <f t="shared" si="375"/>
        <v/>
      </c>
    </row>
    <row r="24060" spans="5:5" hidden="1" x14ac:dyDescent="0.25">
      <c r="E24060" s="919" t="str">
        <f t="shared" si="375"/>
        <v/>
      </c>
    </row>
    <row r="24061" spans="5:5" hidden="1" x14ac:dyDescent="0.25">
      <c r="E24061" s="919" t="str">
        <f t="shared" si="375"/>
        <v/>
      </c>
    </row>
    <row r="24062" spans="5:5" hidden="1" x14ac:dyDescent="0.25">
      <c r="E24062" s="919" t="str">
        <f t="shared" si="375"/>
        <v/>
      </c>
    </row>
    <row r="24063" spans="5:5" hidden="1" x14ac:dyDescent="0.25">
      <c r="E24063" s="919" t="str">
        <f t="shared" si="375"/>
        <v/>
      </c>
    </row>
    <row r="24064" spans="5:5" hidden="1" x14ac:dyDescent="0.25">
      <c r="E24064" s="919" t="str">
        <f t="shared" si="375"/>
        <v/>
      </c>
    </row>
    <row r="24065" spans="5:5" hidden="1" x14ac:dyDescent="0.25">
      <c r="E24065" s="919" t="str">
        <f t="shared" si="375"/>
        <v/>
      </c>
    </row>
    <row r="24066" spans="5:5" hidden="1" x14ac:dyDescent="0.25">
      <c r="E24066" s="919" t="str">
        <f t="shared" ref="E24066:E24129" si="376">IF(F24066=$H$2,$I$2,IF(F24066=$H$3,$I$3,IF(F24066=$H$4,$I$4,IF(F24066=$H$5,$I$5,IF(F24066=$H$6,$I$6,IF(F24066=$H$7,$I$7,""))))))</f>
        <v/>
      </c>
    </row>
    <row r="24067" spans="5:5" hidden="1" x14ac:dyDescent="0.25">
      <c r="E24067" s="919" t="str">
        <f t="shared" si="376"/>
        <v/>
      </c>
    </row>
    <row r="24068" spans="5:5" hidden="1" x14ac:dyDescent="0.25">
      <c r="E24068" s="919" t="str">
        <f t="shared" si="376"/>
        <v/>
      </c>
    </row>
    <row r="24069" spans="5:5" hidden="1" x14ac:dyDescent="0.25">
      <c r="E24069" s="919" t="str">
        <f t="shared" si="376"/>
        <v/>
      </c>
    </row>
    <row r="24070" spans="5:5" hidden="1" x14ac:dyDescent="0.25">
      <c r="E24070" s="919" t="str">
        <f t="shared" si="376"/>
        <v/>
      </c>
    </row>
    <row r="24071" spans="5:5" hidden="1" x14ac:dyDescent="0.25">
      <c r="E24071" s="919" t="str">
        <f t="shared" si="376"/>
        <v/>
      </c>
    </row>
    <row r="24072" spans="5:5" hidden="1" x14ac:dyDescent="0.25">
      <c r="E24072" s="919" t="str">
        <f t="shared" si="376"/>
        <v/>
      </c>
    </row>
    <row r="24073" spans="5:5" hidden="1" x14ac:dyDescent="0.25">
      <c r="E24073" s="919" t="str">
        <f t="shared" si="376"/>
        <v/>
      </c>
    </row>
    <row r="24074" spans="5:5" hidden="1" x14ac:dyDescent="0.25">
      <c r="E24074" s="919" t="str">
        <f t="shared" si="376"/>
        <v/>
      </c>
    </row>
    <row r="24075" spans="5:5" hidden="1" x14ac:dyDescent="0.25">
      <c r="E24075" s="919" t="str">
        <f t="shared" si="376"/>
        <v/>
      </c>
    </row>
    <row r="24076" spans="5:5" hidden="1" x14ac:dyDescent="0.25">
      <c r="E24076" s="919" t="str">
        <f t="shared" si="376"/>
        <v/>
      </c>
    </row>
    <row r="24077" spans="5:5" hidden="1" x14ac:dyDescent="0.25">
      <c r="E24077" s="919" t="str">
        <f t="shared" si="376"/>
        <v/>
      </c>
    </row>
    <row r="24078" spans="5:5" hidden="1" x14ac:dyDescent="0.25">
      <c r="E24078" s="919" t="str">
        <f t="shared" si="376"/>
        <v/>
      </c>
    </row>
    <row r="24079" spans="5:5" hidden="1" x14ac:dyDescent="0.25">
      <c r="E24079" s="919" t="str">
        <f t="shared" si="376"/>
        <v/>
      </c>
    </row>
    <row r="24080" spans="5:5" hidden="1" x14ac:dyDescent="0.25">
      <c r="E24080" s="919" t="str">
        <f t="shared" si="376"/>
        <v/>
      </c>
    </row>
    <row r="24081" spans="5:5" hidden="1" x14ac:dyDescent="0.25">
      <c r="E24081" s="919" t="str">
        <f t="shared" si="376"/>
        <v/>
      </c>
    </row>
    <row r="24082" spans="5:5" hidden="1" x14ac:dyDescent="0.25">
      <c r="E24082" s="919" t="str">
        <f t="shared" si="376"/>
        <v/>
      </c>
    </row>
    <row r="24083" spans="5:5" hidden="1" x14ac:dyDescent="0.25">
      <c r="E24083" s="919" t="str">
        <f t="shared" si="376"/>
        <v/>
      </c>
    </row>
    <row r="24084" spans="5:5" hidden="1" x14ac:dyDescent="0.25">
      <c r="E24084" s="919" t="str">
        <f t="shared" si="376"/>
        <v/>
      </c>
    </row>
    <row r="24085" spans="5:5" hidden="1" x14ac:dyDescent="0.25">
      <c r="E24085" s="919" t="str">
        <f t="shared" si="376"/>
        <v/>
      </c>
    </row>
    <row r="24086" spans="5:5" hidden="1" x14ac:dyDescent="0.25">
      <c r="E24086" s="919" t="str">
        <f t="shared" si="376"/>
        <v/>
      </c>
    </row>
    <row r="24087" spans="5:5" hidden="1" x14ac:dyDescent="0.25">
      <c r="E24087" s="919" t="str">
        <f t="shared" si="376"/>
        <v/>
      </c>
    </row>
    <row r="24088" spans="5:5" hidden="1" x14ac:dyDescent="0.25">
      <c r="E24088" s="919" t="str">
        <f t="shared" si="376"/>
        <v/>
      </c>
    </row>
    <row r="24089" spans="5:5" hidden="1" x14ac:dyDescent="0.25">
      <c r="E24089" s="919" t="str">
        <f t="shared" si="376"/>
        <v/>
      </c>
    </row>
    <row r="24090" spans="5:5" hidden="1" x14ac:dyDescent="0.25">
      <c r="E24090" s="919" t="str">
        <f t="shared" si="376"/>
        <v/>
      </c>
    </row>
    <row r="24091" spans="5:5" hidden="1" x14ac:dyDescent="0.25">
      <c r="E24091" s="919" t="str">
        <f t="shared" si="376"/>
        <v/>
      </c>
    </row>
    <row r="24092" spans="5:5" hidden="1" x14ac:dyDescent="0.25">
      <c r="E24092" s="919" t="str">
        <f t="shared" si="376"/>
        <v/>
      </c>
    </row>
    <row r="24093" spans="5:5" hidden="1" x14ac:dyDescent="0.25">
      <c r="E24093" s="919" t="str">
        <f t="shared" si="376"/>
        <v/>
      </c>
    </row>
    <row r="24094" spans="5:5" hidden="1" x14ac:dyDescent="0.25">
      <c r="E24094" s="919" t="str">
        <f t="shared" si="376"/>
        <v/>
      </c>
    </row>
    <row r="24095" spans="5:5" hidden="1" x14ac:dyDescent="0.25">
      <c r="E24095" s="919" t="str">
        <f t="shared" si="376"/>
        <v/>
      </c>
    </row>
    <row r="24096" spans="5:5" hidden="1" x14ac:dyDescent="0.25">
      <c r="E24096" s="919" t="str">
        <f t="shared" si="376"/>
        <v/>
      </c>
    </row>
    <row r="24097" spans="5:5" hidden="1" x14ac:dyDescent="0.25">
      <c r="E24097" s="919" t="str">
        <f t="shared" si="376"/>
        <v/>
      </c>
    </row>
    <row r="24098" spans="5:5" hidden="1" x14ac:dyDescent="0.25">
      <c r="E24098" s="919" t="str">
        <f t="shared" si="376"/>
        <v/>
      </c>
    </row>
    <row r="24099" spans="5:5" hidden="1" x14ac:dyDescent="0.25">
      <c r="E24099" s="919" t="str">
        <f t="shared" si="376"/>
        <v/>
      </c>
    </row>
    <row r="24100" spans="5:5" hidden="1" x14ac:dyDescent="0.25">
      <c r="E24100" s="919" t="str">
        <f t="shared" si="376"/>
        <v/>
      </c>
    </row>
    <row r="24101" spans="5:5" hidden="1" x14ac:dyDescent="0.25">
      <c r="E24101" s="919" t="str">
        <f t="shared" si="376"/>
        <v/>
      </c>
    </row>
    <row r="24102" spans="5:5" hidden="1" x14ac:dyDescent="0.25">
      <c r="E24102" s="919" t="str">
        <f t="shared" si="376"/>
        <v/>
      </c>
    </row>
    <row r="24103" spans="5:5" hidden="1" x14ac:dyDescent="0.25">
      <c r="E24103" s="919" t="str">
        <f t="shared" si="376"/>
        <v/>
      </c>
    </row>
    <row r="24104" spans="5:5" hidden="1" x14ac:dyDescent="0.25">
      <c r="E24104" s="919" t="str">
        <f t="shared" si="376"/>
        <v/>
      </c>
    </row>
    <row r="24105" spans="5:5" hidden="1" x14ac:dyDescent="0.25">
      <c r="E24105" s="919" t="str">
        <f t="shared" si="376"/>
        <v/>
      </c>
    </row>
    <row r="24106" spans="5:5" hidden="1" x14ac:dyDescent="0.25">
      <c r="E24106" s="919" t="str">
        <f t="shared" si="376"/>
        <v/>
      </c>
    </row>
    <row r="24107" spans="5:5" hidden="1" x14ac:dyDescent="0.25">
      <c r="E24107" s="919" t="str">
        <f t="shared" si="376"/>
        <v/>
      </c>
    </row>
    <row r="24108" spans="5:5" hidden="1" x14ac:dyDescent="0.25">
      <c r="E24108" s="919" t="str">
        <f t="shared" si="376"/>
        <v/>
      </c>
    </row>
    <row r="24109" spans="5:5" hidden="1" x14ac:dyDescent="0.25">
      <c r="E24109" s="919" t="str">
        <f t="shared" si="376"/>
        <v/>
      </c>
    </row>
    <row r="24110" spans="5:5" hidden="1" x14ac:dyDescent="0.25">
      <c r="E24110" s="919" t="str">
        <f t="shared" si="376"/>
        <v/>
      </c>
    </row>
    <row r="24111" spans="5:5" hidden="1" x14ac:dyDescent="0.25">
      <c r="E24111" s="919" t="str">
        <f t="shared" si="376"/>
        <v/>
      </c>
    </row>
    <row r="24112" spans="5:5" hidden="1" x14ac:dyDescent="0.25">
      <c r="E24112" s="919" t="str">
        <f t="shared" si="376"/>
        <v/>
      </c>
    </row>
    <row r="24113" spans="5:5" hidden="1" x14ac:dyDescent="0.25">
      <c r="E24113" s="919" t="str">
        <f t="shared" si="376"/>
        <v/>
      </c>
    </row>
    <row r="24114" spans="5:5" hidden="1" x14ac:dyDescent="0.25">
      <c r="E24114" s="919" t="str">
        <f t="shared" si="376"/>
        <v/>
      </c>
    </row>
    <row r="24115" spans="5:5" hidden="1" x14ac:dyDescent="0.25">
      <c r="E24115" s="919" t="str">
        <f t="shared" si="376"/>
        <v/>
      </c>
    </row>
    <row r="24116" spans="5:5" hidden="1" x14ac:dyDescent="0.25">
      <c r="E24116" s="919" t="str">
        <f t="shared" si="376"/>
        <v/>
      </c>
    </row>
    <row r="24117" spans="5:5" hidden="1" x14ac:dyDescent="0.25">
      <c r="E24117" s="919" t="str">
        <f t="shared" si="376"/>
        <v/>
      </c>
    </row>
    <row r="24118" spans="5:5" hidden="1" x14ac:dyDescent="0.25">
      <c r="E24118" s="919" t="str">
        <f t="shared" si="376"/>
        <v/>
      </c>
    </row>
    <row r="24119" spans="5:5" hidden="1" x14ac:dyDescent="0.25">
      <c r="E24119" s="919" t="str">
        <f t="shared" si="376"/>
        <v/>
      </c>
    </row>
    <row r="24120" spans="5:5" hidden="1" x14ac:dyDescent="0.25">
      <c r="E24120" s="919" t="str">
        <f t="shared" si="376"/>
        <v/>
      </c>
    </row>
    <row r="24121" spans="5:5" hidden="1" x14ac:dyDescent="0.25">
      <c r="E24121" s="919" t="str">
        <f t="shared" si="376"/>
        <v/>
      </c>
    </row>
    <row r="24122" spans="5:5" hidden="1" x14ac:dyDescent="0.25">
      <c r="E24122" s="919" t="str">
        <f t="shared" si="376"/>
        <v/>
      </c>
    </row>
    <row r="24123" spans="5:5" hidden="1" x14ac:dyDescent="0.25">
      <c r="E24123" s="919" t="str">
        <f t="shared" si="376"/>
        <v/>
      </c>
    </row>
    <row r="24124" spans="5:5" hidden="1" x14ac:dyDescent="0.25">
      <c r="E24124" s="919" t="str">
        <f t="shared" si="376"/>
        <v/>
      </c>
    </row>
    <row r="24125" spans="5:5" hidden="1" x14ac:dyDescent="0.25">
      <c r="E24125" s="919" t="str">
        <f t="shared" si="376"/>
        <v/>
      </c>
    </row>
    <row r="24126" spans="5:5" hidden="1" x14ac:dyDescent="0.25">
      <c r="E24126" s="919" t="str">
        <f t="shared" si="376"/>
        <v/>
      </c>
    </row>
    <row r="24127" spans="5:5" hidden="1" x14ac:dyDescent="0.25">
      <c r="E24127" s="919" t="str">
        <f t="shared" si="376"/>
        <v/>
      </c>
    </row>
    <row r="24128" spans="5:5" hidden="1" x14ac:dyDescent="0.25">
      <c r="E24128" s="919" t="str">
        <f t="shared" si="376"/>
        <v/>
      </c>
    </row>
    <row r="24129" spans="5:5" hidden="1" x14ac:dyDescent="0.25">
      <c r="E24129" s="919" t="str">
        <f t="shared" si="376"/>
        <v/>
      </c>
    </row>
    <row r="24130" spans="5:5" hidden="1" x14ac:dyDescent="0.25">
      <c r="E24130" s="919" t="str">
        <f t="shared" ref="E24130:E24193" si="377">IF(F24130=$H$2,$I$2,IF(F24130=$H$3,$I$3,IF(F24130=$H$4,$I$4,IF(F24130=$H$5,$I$5,IF(F24130=$H$6,$I$6,IF(F24130=$H$7,$I$7,""))))))</f>
        <v/>
      </c>
    </row>
    <row r="24131" spans="5:5" hidden="1" x14ac:dyDescent="0.25">
      <c r="E24131" s="919" t="str">
        <f t="shared" si="377"/>
        <v/>
      </c>
    </row>
    <row r="24132" spans="5:5" hidden="1" x14ac:dyDescent="0.25">
      <c r="E24132" s="919" t="str">
        <f t="shared" si="377"/>
        <v/>
      </c>
    </row>
    <row r="24133" spans="5:5" hidden="1" x14ac:dyDescent="0.25">
      <c r="E24133" s="919" t="str">
        <f t="shared" si="377"/>
        <v/>
      </c>
    </row>
    <row r="24134" spans="5:5" hidden="1" x14ac:dyDescent="0.25">
      <c r="E24134" s="919" t="str">
        <f t="shared" si="377"/>
        <v/>
      </c>
    </row>
    <row r="24135" spans="5:5" hidden="1" x14ac:dyDescent="0.25">
      <c r="E24135" s="919" t="str">
        <f t="shared" si="377"/>
        <v/>
      </c>
    </row>
    <row r="24136" spans="5:5" hidden="1" x14ac:dyDescent="0.25">
      <c r="E24136" s="919" t="str">
        <f t="shared" si="377"/>
        <v/>
      </c>
    </row>
    <row r="24137" spans="5:5" hidden="1" x14ac:dyDescent="0.25">
      <c r="E24137" s="919" t="str">
        <f t="shared" si="377"/>
        <v/>
      </c>
    </row>
    <row r="24138" spans="5:5" hidden="1" x14ac:dyDescent="0.25">
      <c r="E24138" s="919" t="str">
        <f t="shared" si="377"/>
        <v/>
      </c>
    </row>
    <row r="24139" spans="5:5" hidden="1" x14ac:dyDescent="0.25">
      <c r="E24139" s="919" t="str">
        <f t="shared" si="377"/>
        <v/>
      </c>
    </row>
    <row r="24140" spans="5:5" hidden="1" x14ac:dyDescent="0.25">
      <c r="E24140" s="919" t="str">
        <f t="shared" si="377"/>
        <v/>
      </c>
    </row>
    <row r="24141" spans="5:5" hidden="1" x14ac:dyDescent="0.25">
      <c r="E24141" s="919" t="str">
        <f t="shared" si="377"/>
        <v/>
      </c>
    </row>
    <row r="24142" spans="5:5" hidden="1" x14ac:dyDescent="0.25">
      <c r="E24142" s="919" t="str">
        <f t="shared" si="377"/>
        <v/>
      </c>
    </row>
    <row r="24143" spans="5:5" hidden="1" x14ac:dyDescent="0.25">
      <c r="E24143" s="919" t="str">
        <f t="shared" si="377"/>
        <v/>
      </c>
    </row>
    <row r="24144" spans="5:5" hidden="1" x14ac:dyDescent="0.25">
      <c r="E24144" s="919" t="str">
        <f t="shared" si="377"/>
        <v/>
      </c>
    </row>
    <row r="24145" spans="5:5" hidden="1" x14ac:dyDescent="0.25">
      <c r="E24145" s="919" t="str">
        <f t="shared" si="377"/>
        <v/>
      </c>
    </row>
    <row r="24146" spans="5:5" hidden="1" x14ac:dyDescent="0.25">
      <c r="E24146" s="919" t="str">
        <f t="shared" si="377"/>
        <v/>
      </c>
    </row>
    <row r="24147" spans="5:5" hidden="1" x14ac:dyDescent="0.25">
      <c r="E24147" s="919" t="str">
        <f t="shared" si="377"/>
        <v/>
      </c>
    </row>
    <row r="24148" spans="5:5" hidden="1" x14ac:dyDescent="0.25">
      <c r="E24148" s="919" t="str">
        <f t="shared" si="377"/>
        <v/>
      </c>
    </row>
    <row r="24149" spans="5:5" hidden="1" x14ac:dyDescent="0.25">
      <c r="E24149" s="919" t="str">
        <f t="shared" si="377"/>
        <v/>
      </c>
    </row>
    <row r="24150" spans="5:5" hidden="1" x14ac:dyDescent="0.25">
      <c r="E24150" s="919" t="str">
        <f t="shared" si="377"/>
        <v/>
      </c>
    </row>
    <row r="24151" spans="5:5" hidden="1" x14ac:dyDescent="0.25">
      <c r="E24151" s="919" t="str">
        <f t="shared" si="377"/>
        <v/>
      </c>
    </row>
    <row r="24152" spans="5:5" hidden="1" x14ac:dyDescent="0.25">
      <c r="E24152" s="919" t="str">
        <f t="shared" si="377"/>
        <v/>
      </c>
    </row>
    <row r="24153" spans="5:5" hidden="1" x14ac:dyDescent="0.25">
      <c r="E24153" s="919" t="str">
        <f t="shared" si="377"/>
        <v/>
      </c>
    </row>
    <row r="24154" spans="5:5" hidden="1" x14ac:dyDescent="0.25">
      <c r="E24154" s="919" t="str">
        <f t="shared" si="377"/>
        <v/>
      </c>
    </row>
    <row r="24155" spans="5:5" hidden="1" x14ac:dyDescent="0.25">
      <c r="E24155" s="919" t="str">
        <f t="shared" si="377"/>
        <v/>
      </c>
    </row>
    <row r="24156" spans="5:5" hidden="1" x14ac:dyDescent="0.25">
      <c r="E24156" s="919" t="str">
        <f t="shared" si="377"/>
        <v/>
      </c>
    </row>
    <row r="24157" spans="5:5" hidden="1" x14ac:dyDescent="0.25">
      <c r="E24157" s="919" t="str">
        <f t="shared" si="377"/>
        <v/>
      </c>
    </row>
    <row r="24158" spans="5:5" hidden="1" x14ac:dyDescent="0.25">
      <c r="E24158" s="919" t="str">
        <f t="shared" si="377"/>
        <v/>
      </c>
    </row>
    <row r="24159" spans="5:5" hidden="1" x14ac:dyDescent="0.25">
      <c r="E24159" s="919" t="str">
        <f t="shared" si="377"/>
        <v/>
      </c>
    </row>
    <row r="24160" spans="5:5" hidden="1" x14ac:dyDescent="0.25">
      <c r="E24160" s="919" t="str">
        <f t="shared" si="377"/>
        <v/>
      </c>
    </row>
    <row r="24161" spans="5:5" hidden="1" x14ac:dyDescent="0.25">
      <c r="E24161" s="919" t="str">
        <f t="shared" si="377"/>
        <v/>
      </c>
    </row>
    <row r="24162" spans="5:5" hidden="1" x14ac:dyDescent="0.25">
      <c r="E24162" s="919" t="str">
        <f t="shared" si="377"/>
        <v/>
      </c>
    </row>
    <row r="24163" spans="5:5" hidden="1" x14ac:dyDescent="0.25">
      <c r="E24163" s="919" t="str">
        <f t="shared" si="377"/>
        <v/>
      </c>
    </row>
    <row r="24164" spans="5:5" hidden="1" x14ac:dyDescent="0.25">
      <c r="E24164" s="919" t="str">
        <f t="shared" si="377"/>
        <v/>
      </c>
    </row>
    <row r="24165" spans="5:5" hidden="1" x14ac:dyDescent="0.25">
      <c r="E24165" s="919" t="str">
        <f t="shared" si="377"/>
        <v/>
      </c>
    </row>
    <row r="24166" spans="5:5" hidden="1" x14ac:dyDescent="0.25">
      <c r="E24166" s="919" t="str">
        <f t="shared" si="377"/>
        <v/>
      </c>
    </row>
    <row r="24167" spans="5:5" hidden="1" x14ac:dyDescent="0.25">
      <c r="E24167" s="919" t="str">
        <f t="shared" si="377"/>
        <v/>
      </c>
    </row>
    <row r="24168" spans="5:5" hidden="1" x14ac:dyDescent="0.25">
      <c r="E24168" s="919" t="str">
        <f t="shared" si="377"/>
        <v/>
      </c>
    </row>
    <row r="24169" spans="5:5" hidden="1" x14ac:dyDescent="0.25">
      <c r="E24169" s="919" t="str">
        <f t="shared" si="377"/>
        <v/>
      </c>
    </row>
    <row r="24170" spans="5:5" hidden="1" x14ac:dyDescent="0.25">
      <c r="E24170" s="919" t="str">
        <f t="shared" si="377"/>
        <v/>
      </c>
    </row>
    <row r="24171" spans="5:5" hidden="1" x14ac:dyDescent="0.25">
      <c r="E24171" s="919" t="str">
        <f t="shared" si="377"/>
        <v/>
      </c>
    </row>
    <row r="24172" spans="5:5" hidden="1" x14ac:dyDescent="0.25">
      <c r="E24172" s="919" t="str">
        <f t="shared" si="377"/>
        <v/>
      </c>
    </row>
    <row r="24173" spans="5:5" hidden="1" x14ac:dyDescent="0.25">
      <c r="E24173" s="919" t="str">
        <f t="shared" si="377"/>
        <v/>
      </c>
    </row>
    <row r="24174" spans="5:5" hidden="1" x14ac:dyDescent="0.25">
      <c r="E24174" s="919" t="str">
        <f t="shared" si="377"/>
        <v/>
      </c>
    </row>
    <row r="24175" spans="5:5" hidden="1" x14ac:dyDescent="0.25">
      <c r="E24175" s="919" t="str">
        <f t="shared" si="377"/>
        <v/>
      </c>
    </row>
    <row r="24176" spans="5:5" hidden="1" x14ac:dyDescent="0.25">
      <c r="E24176" s="919" t="str">
        <f t="shared" si="377"/>
        <v/>
      </c>
    </row>
    <row r="24177" spans="5:5" hidden="1" x14ac:dyDescent="0.25">
      <c r="E24177" s="919" t="str">
        <f t="shared" si="377"/>
        <v/>
      </c>
    </row>
    <row r="24178" spans="5:5" hidden="1" x14ac:dyDescent="0.25">
      <c r="E24178" s="919" t="str">
        <f t="shared" si="377"/>
        <v/>
      </c>
    </row>
    <row r="24179" spans="5:5" hidden="1" x14ac:dyDescent="0.25">
      <c r="E24179" s="919" t="str">
        <f t="shared" si="377"/>
        <v/>
      </c>
    </row>
    <row r="24180" spans="5:5" hidden="1" x14ac:dyDescent="0.25">
      <c r="E24180" s="919" t="str">
        <f t="shared" si="377"/>
        <v/>
      </c>
    </row>
    <row r="24181" spans="5:5" hidden="1" x14ac:dyDescent="0.25">
      <c r="E24181" s="919" t="str">
        <f t="shared" si="377"/>
        <v/>
      </c>
    </row>
    <row r="24182" spans="5:5" hidden="1" x14ac:dyDescent="0.25">
      <c r="E24182" s="919" t="str">
        <f t="shared" si="377"/>
        <v/>
      </c>
    </row>
    <row r="24183" spans="5:5" hidden="1" x14ac:dyDescent="0.25">
      <c r="E24183" s="919" t="str">
        <f t="shared" si="377"/>
        <v/>
      </c>
    </row>
    <row r="24184" spans="5:5" hidden="1" x14ac:dyDescent="0.25">
      <c r="E24184" s="919" t="str">
        <f t="shared" si="377"/>
        <v/>
      </c>
    </row>
    <row r="24185" spans="5:5" hidden="1" x14ac:dyDescent="0.25">
      <c r="E24185" s="919" t="str">
        <f t="shared" si="377"/>
        <v/>
      </c>
    </row>
    <row r="24186" spans="5:5" hidden="1" x14ac:dyDescent="0.25">
      <c r="E24186" s="919" t="str">
        <f t="shared" si="377"/>
        <v/>
      </c>
    </row>
    <row r="24187" spans="5:5" hidden="1" x14ac:dyDescent="0.25">
      <c r="E24187" s="919" t="str">
        <f t="shared" si="377"/>
        <v/>
      </c>
    </row>
    <row r="24188" spans="5:5" hidden="1" x14ac:dyDescent="0.25">
      <c r="E24188" s="919" t="str">
        <f t="shared" si="377"/>
        <v/>
      </c>
    </row>
    <row r="24189" spans="5:5" hidden="1" x14ac:dyDescent="0.25">
      <c r="E24189" s="919" t="str">
        <f t="shared" si="377"/>
        <v/>
      </c>
    </row>
    <row r="24190" spans="5:5" hidden="1" x14ac:dyDescent="0.25">
      <c r="E24190" s="919" t="str">
        <f t="shared" si="377"/>
        <v/>
      </c>
    </row>
    <row r="24191" spans="5:5" hidden="1" x14ac:dyDescent="0.25">
      <c r="E24191" s="919" t="str">
        <f t="shared" si="377"/>
        <v/>
      </c>
    </row>
    <row r="24192" spans="5:5" hidden="1" x14ac:dyDescent="0.25">
      <c r="E24192" s="919" t="str">
        <f t="shared" si="377"/>
        <v/>
      </c>
    </row>
    <row r="24193" spans="5:5" hidden="1" x14ac:dyDescent="0.25">
      <c r="E24193" s="919" t="str">
        <f t="shared" si="377"/>
        <v/>
      </c>
    </row>
    <row r="24194" spans="5:5" hidden="1" x14ac:dyDescent="0.25">
      <c r="E24194" s="919" t="str">
        <f t="shared" ref="E24194:E24257" si="378">IF(F24194=$H$2,$I$2,IF(F24194=$H$3,$I$3,IF(F24194=$H$4,$I$4,IF(F24194=$H$5,$I$5,IF(F24194=$H$6,$I$6,IF(F24194=$H$7,$I$7,""))))))</f>
        <v/>
      </c>
    </row>
    <row r="24195" spans="5:5" hidden="1" x14ac:dyDescent="0.25">
      <c r="E24195" s="919" t="str">
        <f t="shared" si="378"/>
        <v/>
      </c>
    </row>
    <row r="24196" spans="5:5" hidden="1" x14ac:dyDescent="0.25">
      <c r="E24196" s="919" t="str">
        <f t="shared" si="378"/>
        <v/>
      </c>
    </row>
    <row r="24197" spans="5:5" hidden="1" x14ac:dyDescent="0.25">
      <c r="E24197" s="919" t="str">
        <f t="shared" si="378"/>
        <v/>
      </c>
    </row>
    <row r="24198" spans="5:5" hidden="1" x14ac:dyDescent="0.25">
      <c r="E24198" s="919" t="str">
        <f t="shared" si="378"/>
        <v/>
      </c>
    </row>
    <row r="24199" spans="5:5" hidden="1" x14ac:dyDescent="0.25">
      <c r="E24199" s="919" t="str">
        <f t="shared" si="378"/>
        <v/>
      </c>
    </row>
    <row r="24200" spans="5:5" hidden="1" x14ac:dyDescent="0.25">
      <c r="E24200" s="919" t="str">
        <f t="shared" si="378"/>
        <v/>
      </c>
    </row>
    <row r="24201" spans="5:5" hidden="1" x14ac:dyDescent="0.25">
      <c r="E24201" s="919" t="str">
        <f t="shared" si="378"/>
        <v/>
      </c>
    </row>
    <row r="24202" spans="5:5" hidden="1" x14ac:dyDescent="0.25">
      <c r="E24202" s="919" t="str">
        <f t="shared" si="378"/>
        <v/>
      </c>
    </row>
    <row r="24203" spans="5:5" hidden="1" x14ac:dyDescent="0.25">
      <c r="E24203" s="919" t="str">
        <f t="shared" si="378"/>
        <v/>
      </c>
    </row>
    <row r="24204" spans="5:5" hidden="1" x14ac:dyDescent="0.25">
      <c r="E24204" s="919" t="str">
        <f t="shared" si="378"/>
        <v/>
      </c>
    </row>
    <row r="24205" spans="5:5" hidden="1" x14ac:dyDescent="0.25">
      <c r="E24205" s="919" t="str">
        <f t="shared" si="378"/>
        <v/>
      </c>
    </row>
    <row r="24206" spans="5:5" hidden="1" x14ac:dyDescent="0.25">
      <c r="E24206" s="919" t="str">
        <f t="shared" si="378"/>
        <v/>
      </c>
    </row>
    <row r="24207" spans="5:5" hidden="1" x14ac:dyDescent="0.25">
      <c r="E24207" s="919" t="str">
        <f t="shared" si="378"/>
        <v/>
      </c>
    </row>
    <row r="24208" spans="5:5" hidden="1" x14ac:dyDescent="0.25">
      <c r="E24208" s="919" t="str">
        <f t="shared" si="378"/>
        <v/>
      </c>
    </row>
    <row r="24209" spans="5:5" hidden="1" x14ac:dyDescent="0.25">
      <c r="E24209" s="919" t="str">
        <f t="shared" si="378"/>
        <v/>
      </c>
    </row>
    <row r="24210" spans="5:5" hidden="1" x14ac:dyDescent="0.25">
      <c r="E24210" s="919" t="str">
        <f t="shared" si="378"/>
        <v/>
      </c>
    </row>
    <row r="24211" spans="5:5" hidden="1" x14ac:dyDescent="0.25">
      <c r="E24211" s="919" t="str">
        <f t="shared" si="378"/>
        <v/>
      </c>
    </row>
    <row r="24212" spans="5:5" hidden="1" x14ac:dyDescent="0.25">
      <c r="E24212" s="919" t="str">
        <f t="shared" si="378"/>
        <v/>
      </c>
    </row>
    <row r="24213" spans="5:5" hidden="1" x14ac:dyDescent="0.25">
      <c r="E24213" s="919" t="str">
        <f t="shared" si="378"/>
        <v/>
      </c>
    </row>
    <row r="24214" spans="5:5" hidden="1" x14ac:dyDescent="0.25">
      <c r="E24214" s="919" t="str">
        <f t="shared" si="378"/>
        <v/>
      </c>
    </row>
    <row r="24215" spans="5:5" hidden="1" x14ac:dyDescent="0.25">
      <c r="E24215" s="919" t="str">
        <f t="shared" si="378"/>
        <v/>
      </c>
    </row>
    <row r="24216" spans="5:5" hidden="1" x14ac:dyDescent="0.25">
      <c r="E24216" s="919" t="str">
        <f t="shared" si="378"/>
        <v/>
      </c>
    </row>
    <row r="24217" spans="5:5" hidden="1" x14ac:dyDescent="0.25">
      <c r="E24217" s="919" t="str">
        <f t="shared" si="378"/>
        <v/>
      </c>
    </row>
    <row r="24218" spans="5:5" hidden="1" x14ac:dyDescent="0.25">
      <c r="E24218" s="919" t="str">
        <f t="shared" si="378"/>
        <v/>
      </c>
    </row>
    <row r="24219" spans="5:5" hidden="1" x14ac:dyDescent="0.25">
      <c r="E24219" s="919" t="str">
        <f t="shared" si="378"/>
        <v/>
      </c>
    </row>
    <row r="24220" spans="5:5" hidden="1" x14ac:dyDescent="0.25">
      <c r="E24220" s="919" t="str">
        <f t="shared" si="378"/>
        <v/>
      </c>
    </row>
    <row r="24221" spans="5:5" hidden="1" x14ac:dyDescent="0.25">
      <c r="E24221" s="919" t="str">
        <f t="shared" si="378"/>
        <v/>
      </c>
    </row>
    <row r="24222" spans="5:5" hidden="1" x14ac:dyDescent="0.25">
      <c r="E24222" s="919" t="str">
        <f t="shared" si="378"/>
        <v/>
      </c>
    </row>
    <row r="24223" spans="5:5" hidden="1" x14ac:dyDescent="0.25">
      <c r="E24223" s="919" t="str">
        <f t="shared" si="378"/>
        <v/>
      </c>
    </row>
    <row r="24224" spans="5:5" hidden="1" x14ac:dyDescent="0.25">
      <c r="E24224" s="919" t="str">
        <f t="shared" si="378"/>
        <v/>
      </c>
    </row>
    <row r="24225" spans="5:5" hidden="1" x14ac:dyDescent="0.25">
      <c r="E24225" s="919" t="str">
        <f t="shared" si="378"/>
        <v/>
      </c>
    </row>
    <row r="24226" spans="5:5" hidden="1" x14ac:dyDescent="0.25">
      <c r="E24226" s="919" t="str">
        <f t="shared" si="378"/>
        <v/>
      </c>
    </row>
    <row r="24227" spans="5:5" hidden="1" x14ac:dyDescent="0.25">
      <c r="E24227" s="919" t="str">
        <f t="shared" si="378"/>
        <v/>
      </c>
    </row>
    <row r="24228" spans="5:5" hidden="1" x14ac:dyDescent="0.25">
      <c r="E24228" s="919" t="str">
        <f t="shared" si="378"/>
        <v/>
      </c>
    </row>
    <row r="24229" spans="5:5" hidden="1" x14ac:dyDescent="0.25">
      <c r="E24229" s="919" t="str">
        <f t="shared" si="378"/>
        <v/>
      </c>
    </row>
    <row r="24230" spans="5:5" hidden="1" x14ac:dyDescent="0.25">
      <c r="E24230" s="919" t="str">
        <f t="shared" si="378"/>
        <v/>
      </c>
    </row>
    <row r="24231" spans="5:5" hidden="1" x14ac:dyDescent="0.25">
      <c r="E24231" s="919" t="str">
        <f t="shared" si="378"/>
        <v/>
      </c>
    </row>
    <row r="24232" spans="5:5" hidden="1" x14ac:dyDescent="0.25">
      <c r="E24232" s="919" t="str">
        <f t="shared" si="378"/>
        <v/>
      </c>
    </row>
    <row r="24233" spans="5:5" hidden="1" x14ac:dyDescent="0.25">
      <c r="E24233" s="919" t="str">
        <f t="shared" si="378"/>
        <v/>
      </c>
    </row>
    <row r="24234" spans="5:5" hidden="1" x14ac:dyDescent="0.25">
      <c r="E24234" s="919" t="str">
        <f t="shared" si="378"/>
        <v/>
      </c>
    </row>
    <row r="24235" spans="5:5" hidden="1" x14ac:dyDescent="0.25">
      <c r="E24235" s="919" t="str">
        <f t="shared" si="378"/>
        <v/>
      </c>
    </row>
    <row r="24236" spans="5:5" hidden="1" x14ac:dyDescent="0.25">
      <c r="E24236" s="919" t="str">
        <f t="shared" si="378"/>
        <v/>
      </c>
    </row>
    <row r="24237" spans="5:5" hidden="1" x14ac:dyDescent="0.25">
      <c r="E24237" s="919" t="str">
        <f t="shared" si="378"/>
        <v/>
      </c>
    </row>
    <row r="24238" spans="5:5" hidden="1" x14ac:dyDescent="0.25">
      <c r="E24238" s="919" t="str">
        <f t="shared" si="378"/>
        <v/>
      </c>
    </row>
    <row r="24239" spans="5:5" hidden="1" x14ac:dyDescent="0.25">
      <c r="E24239" s="919" t="str">
        <f t="shared" si="378"/>
        <v/>
      </c>
    </row>
    <row r="24240" spans="5:5" hidden="1" x14ac:dyDescent="0.25">
      <c r="E24240" s="919" t="str">
        <f t="shared" si="378"/>
        <v/>
      </c>
    </row>
    <row r="24241" spans="5:5" hidden="1" x14ac:dyDescent="0.25">
      <c r="E24241" s="919" t="str">
        <f t="shared" si="378"/>
        <v/>
      </c>
    </row>
    <row r="24242" spans="5:5" hidden="1" x14ac:dyDescent="0.25">
      <c r="E24242" s="919" t="str">
        <f t="shared" si="378"/>
        <v/>
      </c>
    </row>
    <row r="24243" spans="5:5" hidden="1" x14ac:dyDescent="0.25">
      <c r="E24243" s="919" t="str">
        <f t="shared" si="378"/>
        <v/>
      </c>
    </row>
    <row r="24244" spans="5:5" hidden="1" x14ac:dyDescent="0.25">
      <c r="E24244" s="919" t="str">
        <f t="shared" si="378"/>
        <v/>
      </c>
    </row>
    <row r="24245" spans="5:5" hidden="1" x14ac:dyDescent="0.25">
      <c r="E24245" s="919" t="str">
        <f t="shared" si="378"/>
        <v/>
      </c>
    </row>
    <row r="24246" spans="5:5" hidden="1" x14ac:dyDescent="0.25">
      <c r="E24246" s="919" t="str">
        <f t="shared" si="378"/>
        <v/>
      </c>
    </row>
    <row r="24247" spans="5:5" hidden="1" x14ac:dyDescent="0.25">
      <c r="E24247" s="919" t="str">
        <f t="shared" si="378"/>
        <v/>
      </c>
    </row>
    <row r="24248" spans="5:5" hidden="1" x14ac:dyDescent="0.25">
      <c r="E24248" s="919" t="str">
        <f t="shared" si="378"/>
        <v/>
      </c>
    </row>
    <row r="24249" spans="5:5" hidden="1" x14ac:dyDescent="0.25">
      <c r="E24249" s="919" t="str">
        <f t="shared" si="378"/>
        <v/>
      </c>
    </row>
    <row r="24250" spans="5:5" hidden="1" x14ac:dyDescent="0.25">
      <c r="E24250" s="919" t="str">
        <f t="shared" si="378"/>
        <v/>
      </c>
    </row>
    <row r="24251" spans="5:5" hidden="1" x14ac:dyDescent="0.25">
      <c r="E24251" s="919" t="str">
        <f t="shared" si="378"/>
        <v/>
      </c>
    </row>
    <row r="24252" spans="5:5" hidden="1" x14ac:dyDescent="0.25">
      <c r="E24252" s="919" t="str">
        <f t="shared" si="378"/>
        <v/>
      </c>
    </row>
    <row r="24253" spans="5:5" hidden="1" x14ac:dyDescent="0.25">
      <c r="E24253" s="919" t="str">
        <f t="shared" si="378"/>
        <v/>
      </c>
    </row>
    <row r="24254" spans="5:5" hidden="1" x14ac:dyDescent="0.25">
      <c r="E24254" s="919" t="str">
        <f t="shared" si="378"/>
        <v/>
      </c>
    </row>
    <row r="24255" spans="5:5" hidden="1" x14ac:dyDescent="0.25">
      <c r="E24255" s="919" t="str">
        <f t="shared" si="378"/>
        <v/>
      </c>
    </row>
    <row r="24256" spans="5:5" hidden="1" x14ac:dyDescent="0.25">
      <c r="E24256" s="919" t="str">
        <f t="shared" si="378"/>
        <v/>
      </c>
    </row>
    <row r="24257" spans="5:5" hidden="1" x14ac:dyDescent="0.25">
      <c r="E24257" s="919" t="str">
        <f t="shared" si="378"/>
        <v/>
      </c>
    </row>
    <row r="24258" spans="5:5" hidden="1" x14ac:dyDescent="0.25">
      <c r="E24258" s="919" t="str">
        <f t="shared" ref="E24258:E24321" si="379">IF(F24258=$H$2,$I$2,IF(F24258=$H$3,$I$3,IF(F24258=$H$4,$I$4,IF(F24258=$H$5,$I$5,IF(F24258=$H$6,$I$6,IF(F24258=$H$7,$I$7,""))))))</f>
        <v/>
      </c>
    </row>
    <row r="24259" spans="5:5" hidden="1" x14ac:dyDescent="0.25">
      <c r="E24259" s="919" t="str">
        <f t="shared" si="379"/>
        <v/>
      </c>
    </row>
    <row r="24260" spans="5:5" hidden="1" x14ac:dyDescent="0.25">
      <c r="E24260" s="919" t="str">
        <f t="shared" si="379"/>
        <v/>
      </c>
    </row>
    <row r="24261" spans="5:5" hidden="1" x14ac:dyDescent="0.25">
      <c r="E24261" s="919" t="str">
        <f t="shared" si="379"/>
        <v/>
      </c>
    </row>
    <row r="24262" spans="5:5" hidden="1" x14ac:dyDescent="0.25">
      <c r="E24262" s="919" t="str">
        <f t="shared" si="379"/>
        <v/>
      </c>
    </row>
    <row r="24263" spans="5:5" hidden="1" x14ac:dyDescent="0.25">
      <c r="E24263" s="919" t="str">
        <f t="shared" si="379"/>
        <v/>
      </c>
    </row>
    <row r="24264" spans="5:5" hidden="1" x14ac:dyDescent="0.25">
      <c r="E24264" s="919" t="str">
        <f t="shared" si="379"/>
        <v/>
      </c>
    </row>
    <row r="24265" spans="5:5" hidden="1" x14ac:dyDescent="0.25">
      <c r="E24265" s="919" t="str">
        <f t="shared" si="379"/>
        <v/>
      </c>
    </row>
    <row r="24266" spans="5:5" hidden="1" x14ac:dyDescent="0.25">
      <c r="E24266" s="919" t="str">
        <f t="shared" si="379"/>
        <v/>
      </c>
    </row>
    <row r="24267" spans="5:5" hidden="1" x14ac:dyDescent="0.25">
      <c r="E24267" s="919" t="str">
        <f t="shared" si="379"/>
        <v/>
      </c>
    </row>
    <row r="24268" spans="5:5" hidden="1" x14ac:dyDescent="0.25">
      <c r="E24268" s="919" t="str">
        <f t="shared" si="379"/>
        <v/>
      </c>
    </row>
    <row r="24269" spans="5:5" hidden="1" x14ac:dyDescent="0.25">
      <c r="E24269" s="919" t="str">
        <f t="shared" si="379"/>
        <v/>
      </c>
    </row>
    <row r="24270" spans="5:5" hidden="1" x14ac:dyDescent="0.25">
      <c r="E24270" s="919" t="str">
        <f t="shared" si="379"/>
        <v/>
      </c>
    </row>
    <row r="24271" spans="5:5" hidden="1" x14ac:dyDescent="0.25">
      <c r="E24271" s="919" t="str">
        <f t="shared" si="379"/>
        <v/>
      </c>
    </row>
    <row r="24272" spans="5:5" hidden="1" x14ac:dyDescent="0.25">
      <c r="E24272" s="919" t="str">
        <f t="shared" si="379"/>
        <v/>
      </c>
    </row>
    <row r="24273" spans="5:5" hidden="1" x14ac:dyDescent="0.25">
      <c r="E24273" s="919" t="str">
        <f t="shared" si="379"/>
        <v/>
      </c>
    </row>
    <row r="24274" spans="5:5" hidden="1" x14ac:dyDescent="0.25">
      <c r="E24274" s="919" t="str">
        <f t="shared" si="379"/>
        <v/>
      </c>
    </row>
    <row r="24275" spans="5:5" hidden="1" x14ac:dyDescent="0.25">
      <c r="E24275" s="919" t="str">
        <f t="shared" si="379"/>
        <v/>
      </c>
    </row>
    <row r="24276" spans="5:5" hidden="1" x14ac:dyDescent="0.25">
      <c r="E24276" s="919" t="str">
        <f t="shared" si="379"/>
        <v/>
      </c>
    </row>
    <row r="24277" spans="5:5" hidden="1" x14ac:dyDescent="0.25">
      <c r="E24277" s="919" t="str">
        <f t="shared" si="379"/>
        <v/>
      </c>
    </row>
    <row r="24278" spans="5:5" hidden="1" x14ac:dyDescent="0.25">
      <c r="E24278" s="919" t="str">
        <f t="shared" si="379"/>
        <v/>
      </c>
    </row>
    <row r="24279" spans="5:5" hidden="1" x14ac:dyDescent="0.25">
      <c r="E24279" s="919" t="str">
        <f t="shared" si="379"/>
        <v/>
      </c>
    </row>
    <row r="24280" spans="5:5" hidden="1" x14ac:dyDescent="0.25">
      <c r="E24280" s="919" t="str">
        <f t="shared" si="379"/>
        <v/>
      </c>
    </row>
    <row r="24281" spans="5:5" hidden="1" x14ac:dyDescent="0.25">
      <c r="E24281" s="919" t="str">
        <f t="shared" si="379"/>
        <v/>
      </c>
    </row>
    <row r="24282" spans="5:5" hidden="1" x14ac:dyDescent="0.25">
      <c r="E24282" s="919" t="str">
        <f t="shared" si="379"/>
        <v/>
      </c>
    </row>
    <row r="24283" spans="5:5" hidden="1" x14ac:dyDescent="0.25">
      <c r="E24283" s="919" t="str">
        <f t="shared" si="379"/>
        <v/>
      </c>
    </row>
    <row r="24284" spans="5:5" hidden="1" x14ac:dyDescent="0.25">
      <c r="E24284" s="919" t="str">
        <f t="shared" si="379"/>
        <v/>
      </c>
    </row>
    <row r="24285" spans="5:5" hidden="1" x14ac:dyDescent="0.25">
      <c r="E24285" s="919" t="str">
        <f t="shared" si="379"/>
        <v/>
      </c>
    </row>
    <row r="24286" spans="5:5" hidden="1" x14ac:dyDescent="0.25">
      <c r="E24286" s="919" t="str">
        <f t="shared" si="379"/>
        <v/>
      </c>
    </row>
    <row r="24287" spans="5:5" hidden="1" x14ac:dyDescent="0.25">
      <c r="E24287" s="919" t="str">
        <f t="shared" si="379"/>
        <v/>
      </c>
    </row>
    <row r="24288" spans="5:5" hidden="1" x14ac:dyDescent="0.25">
      <c r="E24288" s="919" t="str">
        <f t="shared" si="379"/>
        <v/>
      </c>
    </row>
    <row r="24289" spans="5:5" hidden="1" x14ac:dyDescent="0.25">
      <c r="E24289" s="919" t="str">
        <f t="shared" si="379"/>
        <v/>
      </c>
    </row>
    <row r="24290" spans="5:5" hidden="1" x14ac:dyDescent="0.25">
      <c r="E24290" s="919" t="str">
        <f t="shared" si="379"/>
        <v/>
      </c>
    </row>
    <row r="24291" spans="5:5" hidden="1" x14ac:dyDescent="0.25">
      <c r="E24291" s="919" t="str">
        <f t="shared" si="379"/>
        <v/>
      </c>
    </row>
    <row r="24292" spans="5:5" hidden="1" x14ac:dyDescent="0.25">
      <c r="E24292" s="919" t="str">
        <f t="shared" si="379"/>
        <v/>
      </c>
    </row>
    <row r="24293" spans="5:5" hidden="1" x14ac:dyDescent="0.25">
      <c r="E24293" s="919" t="str">
        <f t="shared" si="379"/>
        <v/>
      </c>
    </row>
    <row r="24294" spans="5:5" hidden="1" x14ac:dyDescent="0.25">
      <c r="E24294" s="919" t="str">
        <f t="shared" si="379"/>
        <v/>
      </c>
    </row>
    <row r="24295" spans="5:5" hidden="1" x14ac:dyDescent="0.25">
      <c r="E24295" s="919" t="str">
        <f t="shared" si="379"/>
        <v/>
      </c>
    </row>
    <row r="24296" spans="5:5" hidden="1" x14ac:dyDescent="0.25">
      <c r="E24296" s="919" t="str">
        <f t="shared" si="379"/>
        <v/>
      </c>
    </row>
    <row r="24297" spans="5:5" hidden="1" x14ac:dyDescent="0.25">
      <c r="E24297" s="919" t="str">
        <f t="shared" si="379"/>
        <v/>
      </c>
    </row>
    <row r="24298" spans="5:5" hidden="1" x14ac:dyDescent="0.25">
      <c r="E24298" s="919" t="str">
        <f t="shared" si="379"/>
        <v/>
      </c>
    </row>
    <row r="24299" spans="5:5" hidden="1" x14ac:dyDescent="0.25">
      <c r="E24299" s="919" t="str">
        <f t="shared" si="379"/>
        <v/>
      </c>
    </row>
    <row r="24300" spans="5:5" hidden="1" x14ac:dyDescent="0.25">
      <c r="E24300" s="919" t="str">
        <f t="shared" si="379"/>
        <v/>
      </c>
    </row>
    <row r="24301" spans="5:5" hidden="1" x14ac:dyDescent="0.25">
      <c r="E24301" s="919" t="str">
        <f t="shared" si="379"/>
        <v/>
      </c>
    </row>
    <row r="24302" spans="5:5" hidden="1" x14ac:dyDescent="0.25">
      <c r="E24302" s="919" t="str">
        <f t="shared" si="379"/>
        <v/>
      </c>
    </row>
    <row r="24303" spans="5:5" hidden="1" x14ac:dyDescent="0.25">
      <c r="E24303" s="919" t="str">
        <f t="shared" si="379"/>
        <v/>
      </c>
    </row>
    <row r="24304" spans="5:5" hidden="1" x14ac:dyDescent="0.25">
      <c r="E24304" s="919" t="str">
        <f t="shared" si="379"/>
        <v/>
      </c>
    </row>
    <row r="24305" spans="5:5" hidden="1" x14ac:dyDescent="0.25">
      <c r="E24305" s="919" t="str">
        <f t="shared" si="379"/>
        <v/>
      </c>
    </row>
    <row r="24306" spans="5:5" hidden="1" x14ac:dyDescent="0.25">
      <c r="E24306" s="919" t="str">
        <f t="shared" si="379"/>
        <v/>
      </c>
    </row>
    <row r="24307" spans="5:5" hidden="1" x14ac:dyDescent="0.25">
      <c r="E24307" s="919" t="str">
        <f t="shared" si="379"/>
        <v/>
      </c>
    </row>
    <row r="24308" spans="5:5" hidden="1" x14ac:dyDescent="0.25">
      <c r="E24308" s="919" t="str">
        <f t="shared" si="379"/>
        <v/>
      </c>
    </row>
    <row r="24309" spans="5:5" hidden="1" x14ac:dyDescent="0.25">
      <c r="E24309" s="919" t="str">
        <f t="shared" si="379"/>
        <v/>
      </c>
    </row>
    <row r="24310" spans="5:5" hidden="1" x14ac:dyDescent="0.25">
      <c r="E24310" s="919" t="str">
        <f t="shared" si="379"/>
        <v/>
      </c>
    </row>
    <row r="24311" spans="5:5" hidden="1" x14ac:dyDescent="0.25">
      <c r="E24311" s="919" t="str">
        <f t="shared" si="379"/>
        <v/>
      </c>
    </row>
    <row r="24312" spans="5:5" hidden="1" x14ac:dyDescent="0.25">
      <c r="E24312" s="919" t="str">
        <f t="shared" si="379"/>
        <v/>
      </c>
    </row>
    <row r="24313" spans="5:5" hidden="1" x14ac:dyDescent="0.25">
      <c r="E24313" s="919" t="str">
        <f t="shared" si="379"/>
        <v/>
      </c>
    </row>
    <row r="24314" spans="5:5" hidden="1" x14ac:dyDescent="0.25">
      <c r="E24314" s="919" t="str">
        <f t="shared" si="379"/>
        <v/>
      </c>
    </row>
    <row r="24315" spans="5:5" hidden="1" x14ac:dyDescent="0.25">
      <c r="E24315" s="919" t="str">
        <f t="shared" si="379"/>
        <v/>
      </c>
    </row>
    <row r="24316" spans="5:5" hidden="1" x14ac:dyDescent="0.25">
      <c r="E24316" s="919" t="str">
        <f t="shared" si="379"/>
        <v/>
      </c>
    </row>
    <row r="24317" spans="5:5" hidden="1" x14ac:dyDescent="0.25">
      <c r="E24317" s="919" t="str">
        <f t="shared" si="379"/>
        <v/>
      </c>
    </row>
    <row r="24318" spans="5:5" hidden="1" x14ac:dyDescent="0.25">
      <c r="E24318" s="919" t="str">
        <f t="shared" si="379"/>
        <v/>
      </c>
    </row>
    <row r="24319" spans="5:5" hidden="1" x14ac:dyDescent="0.25">
      <c r="E24319" s="919" t="str">
        <f t="shared" si="379"/>
        <v/>
      </c>
    </row>
    <row r="24320" spans="5:5" hidden="1" x14ac:dyDescent="0.25">
      <c r="E24320" s="919" t="str">
        <f t="shared" si="379"/>
        <v/>
      </c>
    </row>
    <row r="24321" spans="5:5" hidden="1" x14ac:dyDescent="0.25">
      <c r="E24321" s="919" t="str">
        <f t="shared" si="379"/>
        <v/>
      </c>
    </row>
    <row r="24322" spans="5:5" hidden="1" x14ac:dyDescent="0.25">
      <c r="E24322" s="919" t="str">
        <f t="shared" ref="E24322:E24385" si="380">IF(F24322=$H$2,$I$2,IF(F24322=$H$3,$I$3,IF(F24322=$H$4,$I$4,IF(F24322=$H$5,$I$5,IF(F24322=$H$6,$I$6,IF(F24322=$H$7,$I$7,""))))))</f>
        <v/>
      </c>
    </row>
    <row r="24323" spans="5:5" hidden="1" x14ac:dyDescent="0.25">
      <c r="E24323" s="919" t="str">
        <f t="shared" si="380"/>
        <v/>
      </c>
    </row>
    <row r="24324" spans="5:5" hidden="1" x14ac:dyDescent="0.25">
      <c r="E24324" s="919" t="str">
        <f t="shared" si="380"/>
        <v/>
      </c>
    </row>
    <row r="24325" spans="5:5" hidden="1" x14ac:dyDescent="0.25">
      <c r="E24325" s="919" t="str">
        <f t="shared" si="380"/>
        <v/>
      </c>
    </row>
    <row r="24326" spans="5:5" hidden="1" x14ac:dyDescent="0.25">
      <c r="E24326" s="919" t="str">
        <f t="shared" si="380"/>
        <v/>
      </c>
    </row>
    <row r="24327" spans="5:5" hidden="1" x14ac:dyDescent="0.25">
      <c r="E24327" s="919" t="str">
        <f t="shared" si="380"/>
        <v/>
      </c>
    </row>
    <row r="24328" spans="5:5" hidden="1" x14ac:dyDescent="0.25">
      <c r="E24328" s="919" t="str">
        <f t="shared" si="380"/>
        <v/>
      </c>
    </row>
    <row r="24329" spans="5:5" hidden="1" x14ac:dyDescent="0.25">
      <c r="E24329" s="919" t="str">
        <f t="shared" si="380"/>
        <v/>
      </c>
    </row>
    <row r="24330" spans="5:5" hidden="1" x14ac:dyDescent="0.25">
      <c r="E24330" s="919" t="str">
        <f t="shared" si="380"/>
        <v/>
      </c>
    </row>
    <row r="24331" spans="5:5" hidden="1" x14ac:dyDescent="0.25">
      <c r="E24331" s="919" t="str">
        <f t="shared" si="380"/>
        <v/>
      </c>
    </row>
    <row r="24332" spans="5:5" hidden="1" x14ac:dyDescent="0.25">
      <c r="E24332" s="919" t="str">
        <f t="shared" si="380"/>
        <v/>
      </c>
    </row>
    <row r="24333" spans="5:5" hidden="1" x14ac:dyDescent="0.25">
      <c r="E24333" s="919" t="str">
        <f t="shared" si="380"/>
        <v/>
      </c>
    </row>
    <row r="24334" spans="5:5" hidden="1" x14ac:dyDescent="0.25">
      <c r="E24334" s="919" t="str">
        <f t="shared" si="380"/>
        <v/>
      </c>
    </row>
    <row r="24335" spans="5:5" hidden="1" x14ac:dyDescent="0.25">
      <c r="E24335" s="919" t="str">
        <f t="shared" si="380"/>
        <v/>
      </c>
    </row>
    <row r="24336" spans="5:5" hidden="1" x14ac:dyDescent="0.25">
      <c r="E24336" s="919" t="str">
        <f t="shared" si="380"/>
        <v/>
      </c>
    </row>
    <row r="24337" spans="5:5" hidden="1" x14ac:dyDescent="0.25">
      <c r="E24337" s="919" t="str">
        <f t="shared" si="380"/>
        <v/>
      </c>
    </row>
    <row r="24338" spans="5:5" hidden="1" x14ac:dyDescent="0.25">
      <c r="E24338" s="919" t="str">
        <f t="shared" si="380"/>
        <v/>
      </c>
    </row>
    <row r="24339" spans="5:5" hidden="1" x14ac:dyDescent="0.25">
      <c r="E24339" s="919" t="str">
        <f t="shared" si="380"/>
        <v/>
      </c>
    </row>
    <row r="24340" spans="5:5" hidden="1" x14ac:dyDescent="0.25">
      <c r="E24340" s="919" t="str">
        <f t="shared" si="380"/>
        <v/>
      </c>
    </row>
    <row r="24341" spans="5:5" hidden="1" x14ac:dyDescent="0.25">
      <c r="E24341" s="919" t="str">
        <f t="shared" si="380"/>
        <v/>
      </c>
    </row>
    <row r="24342" spans="5:5" hidden="1" x14ac:dyDescent="0.25">
      <c r="E24342" s="919" t="str">
        <f t="shared" si="380"/>
        <v/>
      </c>
    </row>
    <row r="24343" spans="5:5" hidden="1" x14ac:dyDescent="0.25">
      <c r="E24343" s="919" t="str">
        <f t="shared" si="380"/>
        <v/>
      </c>
    </row>
    <row r="24344" spans="5:5" hidden="1" x14ac:dyDescent="0.25">
      <c r="E24344" s="919" t="str">
        <f t="shared" si="380"/>
        <v/>
      </c>
    </row>
    <row r="24345" spans="5:5" hidden="1" x14ac:dyDescent="0.25">
      <c r="E24345" s="919" t="str">
        <f t="shared" si="380"/>
        <v/>
      </c>
    </row>
    <row r="24346" spans="5:5" hidden="1" x14ac:dyDescent="0.25">
      <c r="E24346" s="919" t="str">
        <f t="shared" si="380"/>
        <v/>
      </c>
    </row>
    <row r="24347" spans="5:5" hidden="1" x14ac:dyDescent="0.25">
      <c r="E24347" s="919" t="str">
        <f t="shared" si="380"/>
        <v/>
      </c>
    </row>
    <row r="24348" spans="5:5" hidden="1" x14ac:dyDescent="0.25">
      <c r="E24348" s="919" t="str">
        <f t="shared" si="380"/>
        <v/>
      </c>
    </row>
    <row r="24349" spans="5:5" hidden="1" x14ac:dyDescent="0.25">
      <c r="E24349" s="919" t="str">
        <f t="shared" si="380"/>
        <v/>
      </c>
    </row>
    <row r="24350" spans="5:5" hidden="1" x14ac:dyDescent="0.25">
      <c r="E24350" s="919" t="str">
        <f t="shared" si="380"/>
        <v/>
      </c>
    </row>
    <row r="24351" spans="5:5" hidden="1" x14ac:dyDescent="0.25">
      <c r="E24351" s="919" t="str">
        <f t="shared" si="380"/>
        <v/>
      </c>
    </row>
    <row r="24352" spans="5:5" hidden="1" x14ac:dyDescent="0.25">
      <c r="E24352" s="919" t="str">
        <f t="shared" si="380"/>
        <v/>
      </c>
    </row>
    <row r="24353" spans="5:5" hidden="1" x14ac:dyDescent="0.25">
      <c r="E24353" s="919" t="str">
        <f t="shared" si="380"/>
        <v/>
      </c>
    </row>
    <row r="24354" spans="5:5" hidden="1" x14ac:dyDescent="0.25">
      <c r="E24354" s="919" t="str">
        <f t="shared" si="380"/>
        <v/>
      </c>
    </row>
    <row r="24355" spans="5:5" hidden="1" x14ac:dyDescent="0.25">
      <c r="E24355" s="919" t="str">
        <f t="shared" si="380"/>
        <v/>
      </c>
    </row>
    <row r="24356" spans="5:5" hidden="1" x14ac:dyDescent="0.25">
      <c r="E24356" s="919" t="str">
        <f t="shared" si="380"/>
        <v/>
      </c>
    </row>
    <row r="24357" spans="5:5" hidden="1" x14ac:dyDescent="0.25">
      <c r="E24357" s="919" t="str">
        <f t="shared" si="380"/>
        <v/>
      </c>
    </row>
    <row r="24358" spans="5:5" hidden="1" x14ac:dyDescent="0.25">
      <c r="E24358" s="919" t="str">
        <f t="shared" si="380"/>
        <v/>
      </c>
    </row>
    <row r="24359" spans="5:5" hidden="1" x14ac:dyDescent="0.25">
      <c r="E24359" s="919" t="str">
        <f t="shared" si="380"/>
        <v/>
      </c>
    </row>
    <row r="24360" spans="5:5" hidden="1" x14ac:dyDescent="0.25">
      <c r="E24360" s="919" t="str">
        <f t="shared" si="380"/>
        <v/>
      </c>
    </row>
    <row r="24361" spans="5:5" hidden="1" x14ac:dyDescent="0.25">
      <c r="E24361" s="919" t="str">
        <f t="shared" si="380"/>
        <v/>
      </c>
    </row>
    <row r="24362" spans="5:5" hidden="1" x14ac:dyDescent="0.25">
      <c r="E24362" s="919" t="str">
        <f t="shared" si="380"/>
        <v/>
      </c>
    </row>
    <row r="24363" spans="5:5" hidden="1" x14ac:dyDescent="0.25">
      <c r="E24363" s="919" t="str">
        <f t="shared" si="380"/>
        <v/>
      </c>
    </row>
    <row r="24364" spans="5:5" hidden="1" x14ac:dyDescent="0.25">
      <c r="E24364" s="919" t="str">
        <f t="shared" si="380"/>
        <v/>
      </c>
    </row>
    <row r="24365" spans="5:5" hidden="1" x14ac:dyDescent="0.25">
      <c r="E24365" s="919" t="str">
        <f t="shared" si="380"/>
        <v/>
      </c>
    </row>
    <row r="24366" spans="5:5" hidden="1" x14ac:dyDescent="0.25">
      <c r="E24366" s="919" t="str">
        <f t="shared" si="380"/>
        <v/>
      </c>
    </row>
    <row r="24367" spans="5:5" hidden="1" x14ac:dyDescent="0.25">
      <c r="E24367" s="919" t="str">
        <f t="shared" si="380"/>
        <v/>
      </c>
    </row>
    <row r="24368" spans="5:5" hidden="1" x14ac:dyDescent="0.25">
      <c r="E24368" s="919" t="str">
        <f t="shared" si="380"/>
        <v/>
      </c>
    </row>
    <row r="24369" spans="5:5" hidden="1" x14ac:dyDescent="0.25">
      <c r="E24369" s="919" t="str">
        <f t="shared" si="380"/>
        <v/>
      </c>
    </row>
    <row r="24370" spans="5:5" hidden="1" x14ac:dyDescent="0.25">
      <c r="E24370" s="919" t="str">
        <f t="shared" si="380"/>
        <v/>
      </c>
    </row>
    <row r="24371" spans="5:5" hidden="1" x14ac:dyDescent="0.25">
      <c r="E24371" s="919" t="str">
        <f t="shared" si="380"/>
        <v/>
      </c>
    </row>
    <row r="24372" spans="5:5" hidden="1" x14ac:dyDescent="0.25">
      <c r="E24372" s="919" t="str">
        <f t="shared" si="380"/>
        <v/>
      </c>
    </row>
    <row r="24373" spans="5:5" hidden="1" x14ac:dyDescent="0.25">
      <c r="E24373" s="919" t="str">
        <f t="shared" si="380"/>
        <v/>
      </c>
    </row>
    <row r="24374" spans="5:5" hidden="1" x14ac:dyDescent="0.25">
      <c r="E24374" s="919" t="str">
        <f t="shared" si="380"/>
        <v/>
      </c>
    </row>
    <row r="24375" spans="5:5" hidden="1" x14ac:dyDescent="0.25">
      <c r="E24375" s="919" t="str">
        <f t="shared" si="380"/>
        <v/>
      </c>
    </row>
    <row r="24376" spans="5:5" hidden="1" x14ac:dyDescent="0.25">
      <c r="E24376" s="919" t="str">
        <f t="shared" si="380"/>
        <v/>
      </c>
    </row>
    <row r="24377" spans="5:5" hidden="1" x14ac:dyDescent="0.25">
      <c r="E24377" s="919" t="str">
        <f t="shared" si="380"/>
        <v/>
      </c>
    </row>
    <row r="24378" spans="5:5" hidden="1" x14ac:dyDescent="0.25">
      <c r="E24378" s="919" t="str">
        <f t="shared" si="380"/>
        <v/>
      </c>
    </row>
    <row r="24379" spans="5:5" hidden="1" x14ac:dyDescent="0.25">
      <c r="E24379" s="919" t="str">
        <f t="shared" si="380"/>
        <v/>
      </c>
    </row>
    <row r="24380" spans="5:5" hidden="1" x14ac:dyDescent="0.25">
      <c r="E24380" s="919" t="str">
        <f t="shared" si="380"/>
        <v/>
      </c>
    </row>
    <row r="24381" spans="5:5" hidden="1" x14ac:dyDescent="0.25">
      <c r="E24381" s="919" t="str">
        <f t="shared" si="380"/>
        <v/>
      </c>
    </row>
    <row r="24382" spans="5:5" hidden="1" x14ac:dyDescent="0.25">
      <c r="E24382" s="919" t="str">
        <f t="shared" si="380"/>
        <v/>
      </c>
    </row>
    <row r="24383" spans="5:5" hidden="1" x14ac:dyDescent="0.25">
      <c r="E24383" s="919" t="str">
        <f t="shared" si="380"/>
        <v/>
      </c>
    </row>
    <row r="24384" spans="5:5" hidden="1" x14ac:dyDescent="0.25">
      <c r="E24384" s="919" t="str">
        <f t="shared" si="380"/>
        <v/>
      </c>
    </row>
    <row r="24385" spans="5:5" hidden="1" x14ac:dyDescent="0.25">
      <c r="E24385" s="919" t="str">
        <f t="shared" si="380"/>
        <v/>
      </c>
    </row>
    <row r="24386" spans="5:5" hidden="1" x14ac:dyDescent="0.25">
      <c r="E24386" s="919" t="str">
        <f t="shared" ref="E24386:E24449" si="381">IF(F24386=$H$2,$I$2,IF(F24386=$H$3,$I$3,IF(F24386=$H$4,$I$4,IF(F24386=$H$5,$I$5,IF(F24386=$H$6,$I$6,IF(F24386=$H$7,$I$7,""))))))</f>
        <v/>
      </c>
    </row>
    <row r="24387" spans="5:5" hidden="1" x14ac:dyDescent="0.25">
      <c r="E24387" s="919" t="str">
        <f t="shared" si="381"/>
        <v/>
      </c>
    </row>
    <row r="24388" spans="5:5" hidden="1" x14ac:dyDescent="0.25">
      <c r="E24388" s="919" t="str">
        <f t="shared" si="381"/>
        <v/>
      </c>
    </row>
    <row r="24389" spans="5:5" hidden="1" x14ac:dyDescent="0.25">
      <c r="E24389" s="919" t="str">
        <f t="shared" si="381"/>
        <v/>
      </c>
    </row>
    <row r="24390" spans="5:5" hidden="1" x14ac:dyDescent="0.25">
      <c r="E24390" s="919" t="str">
        <f t="shared" si="381"/>
        <v/>
      </c>
    </row>
    <row r="24391" spans="5:5" hidden="1" x14ac:dyDescent="0.25">
      <c r="E24391" s="919" t="str">
        <f t="shared" si="381"/>
        <v/>
      </c>
    </row>
    <row r="24392" spans="5:5" hidden="1" x14ac:dyDescent="0.25">
      <c r="E24392" s="919" t="str">
        <f t="shared" si="381"/>
        <v/>
      </c>
    </row>
    <row r="24393" spans="5:5" hidden="1" x14ac:dyDescent="0.25">
      <c r="E24393" s="919" t="str">
        <f t="shared" si="381"/>
        <v/>
      </c>
    </row>
    <row r="24394" spans="5:5" hidden="1" x14ac:dyDescent="0.25">
      <c r="E24394" s="919" t="str">
        <f t="shared" si="381"/>
        <v/>
      </c>
    </row>
    <row r="24395" spans="5:5" hidden="1" x14ac:dyDescent="0.25">
      <c r="E24395" s="919" t="str">
        <f t="shared" si="381"/>
        <v/>
      </c>
    </row>
    <row r="24396" spans="5:5" hidden="1" x14ac:dyDescent="0.25">
      <c r="E24396" s="919" t="str">
        <f t="shared" si="381"/>
        <v/>
      </c>
    </row>
    <row r="24397" spans="5:5" hidden="1" x14ac:dyDescent="0.25">
      <c r="E24397" s="919" t="str">
        <f t="shared" si="381"/>
        <v/>
      </c>
    </row>
    <row r="24398" spans="5:5" hidden="1" x14ac:dyDescent="0.25">
      <c r="E24398" s="919" t="str">
        <f t="shared" si="381"/>
        <v/>
      </c>
    </row>
    <row r="24399" spans="5:5" hidden="1" x14ac:dyDescent="0.25">
      <c r="E24399" s="919" t="str">
        <f t="shared" si="381"/>
        <v/>
      </c>
    </row>
    <row r="24400" spans="5:5" hidden="1" x14ac:dyDescent="0.25">
      <c r="E24400" s="919" t="str">
        <f t="shared" si="381"/>
        <v/>
      </c>
    </row>
    <row r="24401" spans="5:5" hidden="1" x14ac:dyDescent="0.25">
      <c r="E24401" s="919" t="str">
        <f t="shared" si="381"/>
        <v/>
      </c>
    </row>
    <row r="24402" spans="5:5" hidden="1" x14ac:dyDescent="0.25">
      <c r="E24402" s="919" t="str">
        <f t="shared" si="381"/>
        <v/>
      </c>
    </row>
    <row r="24403" spans="5:5" hidden="1" x14ac:dyDescent="0.25">
      <c r="E24403" s="919" t="str">
        <f t="shared" si="381"/>
        <v/>
      </c>
    </row>
    <row r="24404" spans="5:5" hidden="1" x14ac:dyDescent="0.25">
      <c r="E24404" s="919" t="str">
        <f t="shared" si="381"/>
        <v/>
      </c>
    </row>
    <row r="24405" spans="5:5" hidden="1" x14ac:dyDescent="0.25">
      <c r="E24405" s="919" t="str">
        <f t="shared" si="381"/>
        <v/>
      </c>
    </row>
    <row r="24406" spans="5:5" hidden="1" x14ac:dyDescent="0.25">
      <c r="E24406" s="919" t="str">
        <f t="shared" si="381"/>
        <v/>
      </c>
    </row>
    <row r="24407" spans="5:5" hidden="1" x14ac:dyDescent="0.25">
      <c r="E24407" s="919" t="str">
        <f t="shared" si="381"/>
        <v/>
      </c>
    </row>
    <row r="24408" spans="5:5" hidden="1" x14ac:dyDescent="0.25">
      <c r="E24408" s="919" t="str">
        <f t="shared" si="381"/>
        <v/>
      </c>
    </row>
    <row r="24409" spans="5:5" hidden="1" x14ac:dyDescent="0.25">
      <c r="E24409" s="919" t="str">
        <f t="shared" si="381"/>
        <v/>
      </c>
    </row>
    <row r="24410" spans="5:5" hidden="1" x14ac:dyDescent="0.25">
      <c r="E24410" s="919" t="str">
        <f t="shared" si="381"/>
        <v/>
      </c>
    </row>
    <row r="24411" spans="5:5" hidden="1" x14ac:dyDescent="0.25">
      <c r="E24411" s="919" t="str">
        <f t="shared" si="381"/>
        <v/>
      </c>
    </row>
    <row r="24412" spans="5:5" hidden="1" x14ac:dyDescent="0.25">
      <c r="E24412" s="919" t="str">
        <f t="shared" si="381"/>
        <v/>
      </c>
    </row>
    <row r="24413" spans="5:5" hidden="1" x14ac:dyDescent="0.25">
      <c r="E24413" s="919" t="str">
        <f t="shared" si="381"/>
        <v/>
      </c>
    </row>
    <row r="24414" spans="5:5" hidden="1" x14ac:dyDescent="0.25">
      <c r="E24414" s="919" t="str">
        <f t="shared" si="381"/>
        <v/>
      </c>
    </row>
    <row r="24415" spans="5:5" hidden="1" x14ac:dyDescent="0.25">
      <c r="E24415" s="919" t="str">
        <f t="shared" si="381"/>
        <v/>
      </c>
    </row>
    <row r="24416" spans="5:5" hidden="1" x14ac:dyDescent="0.25">
      <c r="E24416" s="919" t="str">
        <f t="shared" si="381"/>
        <v/>
      </c>
    </row>
    <row r="24417" spans="5:5" hidden="1" x14ac:dyDescent="0.25">
      <c r="E24417" s="919" t="str">
        <f t="shared" si="381"/>
        <v/>
      </c>
    </row>
    <row r="24418" spans="5:5" hidden="1" x14ac:dyDescent="0.25">
      <c r="E24418" s="919" t="str">
        <f t="shared" si="381"/>
        <v/>
      </c>
    </row>
    <row r="24419" spans="5:5" hidden="1" x14ac:dyDescent="0.25">
      <c r="E24419" s="919" t="str">
        <f t="shared" si="381"/>
        <v/>
      </c>
    </row>
    <row r="24420" spans="5:5" hidden="1" x14ac:dyDescent="0.25">
      <c r="E24420" s="919" t="str">
        <f t="shared" si="381"/>
        <v/>
      </c>
    </row>
    <row r="24421" spans="5:5" hidden="1" x14ac:dyDescent="0.25">
      <c r="E24421" s="919" t="str">
        <f t="shared" si="381"/>
        <v/>
      </c>
    </row>
    <row r="24422" spans="5:5" hidden="1" x14ac:dyDescent="0.25">
      <c r="E24422" s="919" t="str">
        <f t="shared" si="381"/>
        <v/>
      </c>
    </row>
    <row r="24423" spans="5:5" hidden="1" x14ac:dyDescent="0.25">
      <c r="E24423" s="919" t="str">
        <f t="shared" si="381"/>
        <v/>
      </c>
    </row>
    <row r="24424" spans="5:5" hidden="1" x14ac:dyDescent="0.25">
      <c r="E24424" s="919" t="str">
        <f t="shared" si="381"/>
        <v/>
      </c>
    </row>
    <row r="24425" spans="5:5" hidden="1" x14ac:dyDescent="0.25">
      <c r="E24425" s="919" t="str">
        <f t="shared" si="381"/>
        <v/>
      </c>
    </row>
    <row r="24426" spans="5:5" hidden="1" x14ac:dyDescent="0.25">
      <c r="E24426" s="919" t="str">
        <f t="shared" si="381"/>
        <v/>
      </c>
    </row>
    <row r="24427" spans="5:5" hidden="1" x14ac:dyDescent="0.25">
      <c r="E24427" s="919" t="str">
        <f t="shared" si="381"/>
        <v/>
      </c>
    </row>
    <row r="24428" spans="5:5" hidden="1" x14ac:dyDescent="0.25">
      <c r="E24428" s="919" t="str">
        <f t="shared" si="381"/>
        <v/>
      </c>
    </row>
    <row r="24429" spans="5:5" hidden="1" x14ac:dyDescent="0.25">
      <c r="E24429" s="919" t="str">
        <f t="shared" si="381"/>
        <v/>
      </c>
    </row>
    <row r="24430" spans="5:5" hidden="1" x14ac:dyDescent="0.25">
      <c r="E24430" s="919" t="str">
        <f t="shared" si="381"/>
        <v/>
      </c>
    </row>
    <row r="24431" spans="5:5" hidden="1" x14ac:dyDescent="0.25">
      <c r="E24431" s="919" t="str">
        <f t="shared" si="381"/>
        <v/>
      </c>
    </row>
    <row r="24432" spans="5:5" hidden="1" x14ac:dyDescent="0.25">
      <c r="E24432" s="919" t="str">
        <f t="shared" si="381"/>
        <v/>
      </c>
    </row>
    <row r="24433" spans="5:5" hidden="1" x14ac:dyDescent="0.25">
      <c r="E24433" s="919" t="str">
        <f t="shared" si="381"/>
        <v/>
      </c>
    </row>
    <row r="24434" spans="5:5" hidden="1" x14ac:dyDescent="0.25">
      <c r="E24434" s="919" t="str">
        <f t="shared" si="381"/>
        <v/>
      </c>
    </row>
    <row r="24435" spans="5:5" hidden="1" x14ac:dyDescent="0.25">
      <c r="E24435" s="919" t="str">
        <f t="shared" si="381"/>
        <v/>
      </c>
    </row>
    <row r="24436" spans="5:5" hidden="1" x14ac:dyDescent="0.25">
      <c r="E24436" s="919" t="str">
        <f t="shared" si="381"/>
        <v/>
      </c>
    </row>
    <row r="24437" spans="5:5" hidden="1" x14ac:dyDescent="0.25">
      <c r="E24437" s="919" t="str">
        <f t="shared" si="381"/>
        <v/>
      </c>
    </row>
    <row r="24438" spans="5:5" hidden="1" x14ac:dyDescent="0.25">
      <c r="E24438" s="919" t="str">
        <f t="shared" si="381"/>
        <v/>
      </c>
    </row>
    <row r="24439" spans="5:5" hidden="1" x14ac:dyDescent="0.25">
      <c r="E24439" s="919" t="str">
        <f t="shared" si="381"/>
        <v/>
      </c>
    </row>
    <row r="24440" spans="5:5" hidden="1" x14ac:dyDescent="0.25">
      <c r="E24440" s="919" t="str">
        <f t="shared" si="381"/>
        <v/>
      </c>
    </row>
    <row r="24441" spans="5:5" hidden="1" x14ac:dyDescent="0.25">
      <c r="E24441" s="919" t="str">
        <f t="shared" si="381"/>
        <v/>
      </c>
    </row>
    <row r="24442" spans="5:5" hidden="1" x14ac:dyDescent="0.25">
      <c r="E24442" s="919" t="str">
        <f t="shared" si="381"/>
        <v/>
      </c>
    </row>
    <row r="24443" spans="5:5" hidden="1" x14ac:dyDescent="0.25">
      <c r="E24443" s="919" t="str">
        <f t="shared" si="381"/>
        <v/>
      </c>
    </row>
    <row r="24444" spans="5:5" hidden="1" x14ac:dyDescent="0.25">
      <c r="E24444" s="919" t="str">
        <f t="shared" si="381"/>
        <v/>
      </c>
    </row>
    <row r="24445" spans="5:5" hidden="1" x14ac:dyDescent="0.25">
      <c r="E24445" s="919" t="str">
        <f t="shared" si="381"/>
        <v/>
      </c>
    </row>
    <row r="24446" spans="5:5" hidden="1" x14ac:dyDescent="0.25">
      <c r="E24446" s="919" t="str">
        <f t="shared" si="381"/>
        <v/>
      </c>
    </row>
    <row r="24447" spans="5:5" hidden="1" x14ac:dyDescent="0.25">
      <c r="E24447" s="919" t="str">
        <f t="shared" si="381"/>
        <v/>
      </c>
    </row>
    <row r="24448" spans="5:5" hidden="1" x14ac:dyDescent="0.25">
      <c r="E24448" s="919" t="str">
        <f t="shared" si="381"/>
        <v/>
      </c>
    </row>
    <row r="24449" spans="5:5" hidden="1" x14ac:dyDescent="0.25">
      <c r="E24449" s="919" t="str">
        <f t="shared" si="381"/>
        <v/>
      </c>
    </row>
    <row r="24450" spans="5:5" hidden="1" x14ac:dyDescent="0.25">
      <c r="E24450" s="919" t="str">
        <f t="shared" ref="E24450:E24513" si="382">IF(F24450=$H$2,$I$2,IF(F24450=$H$3,$I$3,IF(F24450=$H$4,$I$4,IF(F24450=$H$5,$I$5,IF(F24450=$H$6,$I$6,IF(F24450=$H$7,$I$7,""))))))</f>
        <v/>
      </c>
    </row>
    <row r="24451" spans="5:5" hidden="1" x14ac:dyDescent="0.25">
      <c r="E24451" s="919" t="str">
        <f t="shared" si="382"/>
        <v/>
      </c>
    </row>
    <row r="24452" spans="5:5" hidden="1" x14ac:dyDescent="0.25">
      <c r="E24452" s="919" t="str">
        <f t="shared" si="382"/>
        <v/>
      </c>
    </row>
    <row r="24453" spans="5:5" hidden="1" x14ac:dyDescent="0.25">
      <c r="E24453" s="919" t="str">
        <f t="shared" si="382"/>
        <v/>
      </c>
    </row>
    <row r="24454" spans="5:5" hidden="1" x14ac:dyDescent="0.25">
      <c r="E24454" s="919" t="str">
        <f t="shared" si="382"/>
        <v/>
      </c>
    </row>
    <row r="24455" spans="5:5" hidden="1" x14ac:dyDescent="0.25">
      <c r="E24455" s="919" t="str">
        <f t="shared" si="382"/>
        <v/>
      </c>
    </row>
    <row r="24456" spans="5:5" hidden="1" x14ac:dyDescent="0.25">
      <c r="E24456" s="919" t="str">
        <f t="shared" si="382"/>
        <v/>
      </c>
    </row>
    <row r="24457" spans="5:5" hidden="1" x14ac:dyDescent="0.25">
      <c r="E24457" s="919" t="str">
        <f t="shared" si="382"/>
        <v/>
      </c>
    </row>
    <row r="24458" spans="5:5" hidden="1" x14ac:dyDescent="0.25">
      <c r="E24458" s="919" t="str">
        <f t="shared" si="382"/>
        <v/>
      </c>
    </row>
    <row r="24459" spans="5:5" hidden="1" x14ac:dyDescent="0.25">
      <c r="E24459" s="919" t="str">
        <f t="shared" si="382"/>
        <v/>
      </c>
    </row>
    <row r="24460" spans="5:5" hidden="1" x14ac:dyDescent="0.25">
      <c r="E24460" s="919" t="str">
        <f t="shared" si="382"/>
        <v/>
      </c>
    </row>
    <row r="24461" spans="5:5" hidden="1" x14ac:dyDescent="0.25">
      <c r="E24461" s="919" t="str">
        <f t="shared" si="382"/>
        <v/>
      </c>
    </row>
    <row r="24462" spans="5:5" hidden="1" x14ac:dyDescent="0.25">
      <c r="E24462" s="919" t="str">
        <f t="shared" si="382"/>
        <v/>
      </c>
    </row>
    <row r="24463" spans="5:5" hidden="1" x14ac:dyDescent="0.25">
      <c r="E24463" s="919" t="str">
        <f t="shared" si="382"/>
        <v/>
      </c>
    </row>
    <row r="24464" spans="5:5" hidden="1" x14ac:dyDescent="0.25">
      <c r="E24464" s="919" t="str">
        <f t="shared" si="382"/>
        <v/>
      </c>
    </row>
    <row r="24465" spans="5:5" hidden="1" x14ac:dyDescent="0.25">
      <c r="E24465" s="919" t="str">
        <f t="shared" si="382"/>
        <v/>
      </c>
    </row>
    <row r="24466" spans="5:5" hidden="1" x14ac:dyDescent="0.25">
      <c r="E24466" s="919" t="str">
        <f t="shared" si="382"/>
        <v/>
      </c>
    </row>
    <row r="24467" spans="5:5" hidden="1" x14ac:dyDescent="0.25">
      <c r="E24467" s="919" t="str">
        <f t="shared" si="382"/>
        <v/>
      </c>
    </row>
    <row r="24468" spans="5:5" hidden="1" x14ac:dyDescent="0.25">
      <c r="E24468" s="919" t="str">
        <f t="shared" si="382"/>
        <v/>
      </c>
    </row>
    <row r="24469" spans="5:5" hidden="1" x14ac:dyDescent="0.25">
      <c r="E24469" s="919" t="str">
        <f t="shared" si="382"/>
        <v/>
      </c>
    </row>
    <row r="24470" spans="5:5" hidden="1" x14ac:dyDescent="0.25">
      <c r="E24470" s="919" t="str">
        <f t="shared" si="382"/>
        <v/>
      </c>
    </row>
    <row r="24471" spans="5:5" hidden="1" x14ac:dyDescent="0.25">
      <c r="E24471" s="919" t="str">
        <f t="shared" si="382"/>
        <v/>
      </c>
    </row>
    <row r="24472" spans="5:5" hidden="1" x14ac:dyDescent="0.25">
      <c r="E24472" s="919" t="str">
        <f t="shared" si="382"/>
        <v/>
      </c>
    </row>
    <row r="24473" spans="5:5" hidden="1" x14ac:dyDescent="0.25">
      <c r="E24473" s="919" t="str">
        <f t="shared" si="382"/>
        <v/>
      </c>
    </row>
    <row r="24474" spans="5:5" hidden="1" x14ac:dyDescent="0.25">
      <c r="E24474" s="919" t="str">
        <f t="shared" si="382"/>
        <v/>
      </c>
    </row>
    <row r="24475" spans="5:5" hidden="1" x14ac:dyDescent="0.25">
      <c r="E24475" s="919" t="str">
        <f t="shared" si="382"/>
        <v/>
      </c>
    </row>
    <row r="24476" spans="5:5" hidden="1" x14ac:dyDescent="0.25">
      <c r="E24476" s="919" t="str">
        <f t="shared" si="382"/>
        <v/>
      </c>
    </row>
    <row r="24477" spans="5:5" hidden="1" x14ac:dyDescent="0.25">
      <c r="E24477" s="919" t="str">
        <f t="shared" si="382"/>
        <v/>
      </c>
    </row>
    <row r="24478" spans="5:5" hidden="1" x14ac:dyDescent="0.25">
      <c r="E24478" s="919" t="str">
        <f t="shared" si="382"/>
        <v/>
      </c>
    </row>
    <row r="24479" spans="5:5" hidden="1" x14ac:dyDescent="0.25">
      <c r="E24479" s="919" t="str">
        <f t="shared" si="382"/>
        <v/>
      </c>
    </row>
    <row r="24480" spans="5:5" hidden="1" x14ac:dyDescent="0.25">
      <c r="E24480" s="919" t="str">
        <f t="shared" si="382"/>
        <v/>
      </c>
    </row>
    <row r="24481" spans="5:5" hidden="1" x14ac:dyDescent="0.25">
      <c r="E24481" s="919" t="str">
        <f t="shared" si="382"/>
        <v/>
      </c>
    </row>
    <row r="24482" spans="5:5" hidden="1" x14ac:dyDescent="0.25">
      <c r="E24482" s="919" t="str">
        <f t="shared" si="382"/>
        <v/>
      </c>
    </row>
    <row r="24483" spans="5:5" hidden="1" x14ac:dyDescent="0.25">
      <c r="E24483" s="919" t="str">
        <f t="shared" si="382"/>
        <v/>
      </c>
    </row>
    <row r="24484" spans="5:5" hidden="1" x14ac:dyDescent="0.25">
      <c r="E24484" s="919" t="str">
        <f t="shared" si="382"/>
        <v/>
      </c>
    </row>
    <row r="24485" spans="5:5" hidden="1" x14ac:dyDescent="0.25">
      <c r="E24485" s="919" t="str">
        <f t="shared" si="382"/>
        <v/>
      </c>
    </row>
    <row r="24486" spans="5:5" hidden="1" x14ac:dyDescent="0.25">
      <c r="E24486" s="919" t="str">
        <f t="shared" si="382"/>
        <v/>
      </c>
    </row>
    <row r="24487" spans="5:5" hidden="1" x14ac:dyDescent="0.25">
      <c r="E24487" s="919" t="str">
        <f t="shared" si="382"/>
        <v/>
      </c>
    </row>
    <row r="24488" spans="5:5" hidden="1" x14ac:dyDescent="0.25">
      <c r="E24488" s="919" t="str">
        <f t="shared" si="382"/>
        <v/>
      </c>
    </row>
    <row r="24489" spans="5:5" hidden="1" x14ac:dyDescent="0.25">
      <c r="E24489" s="919" t="str">
        <f t="shared" si="382"/>
        <v/>
      </c>
    </row>
    <row r="24490" spans="5:5" hidden="1" x14ac:dyDescent="0.25">
      <c r="E24490" s="919" t="str">
        <f t="shared" si="382"/>
        <v/>
      </c>
    </row>
    <row r="24491" spans="5:5" hidden="1" x14ac:dyDescent="0.25">
      <c r="E24491" s="919" t="str">
        <f t="shared" si="382"/>
        <v/>
      </c>
    </row>
    <row r="24492" spans="5:5" hidden="1" x14ac:dyDescent="0.25">
      <c r="E24492" s="919" t="str">
        <f t="shared" si="382"/>
        <v/>
      </c>
    </row>
    <row r="24493" spans="5:5" hidden="1" x14ac:dyDescent="0.25">
      <c r="E24493" s="919" t="str">
        <f t="shared" si="382"/>
        <v/>
      </c>
    </row>
    <row r="24494" spans="5:5" hidden="1" x14ac:dyDescent="0.25">
      <c r="E24494" s="919" t="str">
        <f t="shared" si="382"/>
        <v/>
      </c>
    </row>
    <row r="24495" spans="5:5" hidden="1" x14ac:dyDescent="0.25">
      <c r="E24495" s="919" t="str">
        <f t="shared" si="382"/>
        <v/>
      </c>
    </row>
    <row r="24496" spans="5:5" hidden="1" x14ac:dyDescent="0.25">
      <c r="E24496" s="919" t="str">
        <f t="shared" si="382"/>
        <v/>
      </c>
    </row>
    <row r="24497" spans="5:5" hidden="1" x14ac:dyDescent="0.25">
      <c r="E24497" s="919" t="str">
        <f t="shared" si="382"/>
        <v/>
      </c>
    </row>
    <row r="24498" spans="5:5" hidden="1" x14ac:dyDescent="0.25">
      <c r="E24498" s="919" t="str">
        <f t="shared" si="382"/>
        <v/>
      </c>
    </row>
    <row r="24499" spans="5:5" hidden="1" x14ac:dyDescent="0.25">
      <c r="E24499" s="919" t="str">
        <f t="shared" si="382"/>
        <v/>
      </c>
    </row>
    <row r="24500" spans="5:5" hidden="1" x14ac:dyDescent="0.25">
      <c r="E24500" s="919" t="str">
        <f t="shared" si="382"/>
        <v/>
      </c>
    </row>
    <row r="24501" spans="5:5" hidden="1" x14ac:dyDescent="0.25">
      <c r="E24501" s="919" t="str">
        <f t="shared" si="382"/>
        <v/>
      </c>
    </row>
    <row r="24502" spans="5:5" hidden="1" x14ac:dyDescent="0.25">
      <c r="E24502" s="919" t="str">
        <f t="shared" si="382"/>
        <v/>
      </c>
    </row>
    <row r="24503" spans="5:5" hidden="1" x14ac:dyDescent="0.25">
      <c r="E24503" s="919" t="str">
        <f t="shared" si="382"/>
        <v/>
      </c>
    </row>
    <row r="24504" spans="5:5" hidden="1" x14ac:dyDescent="0.25">
      <c r="E24504" s="919" t="str">
        <f t="shared" si="382"/>
        <v/>
      </c>
    </row>
    <row r="24505" spans="5:5" hidden="1" x14ac:dyDescent="0.25">
      <c r="E24505" s="919" t="str">
        <f t="shared" si="382"/>
        <v/>
      </c>
    </row>
    <row r="24506" spans="5:5" hidden="1" x14ac:dyDescent="0.25">
      <c r="E24506" s="919" t="str">
        <f t="shared" si="382"/>
        <v/>
      </c>
    </row>
    <row r="24507" spans="5:5" hidden="1" x14ac:dyDescent="0.25">
      <c r="E24507" s="919" t="str">
        <f t="shared" si="382"/>
        <v/>
      </c>
    </row>
    <row r="24508" spans="5:5" hidden="1" x14ac:dyDescent="0.25">
      <c r="E24508" s="919" t="str">
        <f t="shared" si="382"/>
        <v/>
      </c>
    </row>
    <row r="24509" spans="5:5" hidden="1" x14ac:dyDescent="0.25">
      <c r="E24509" s="919" t="str">
        <f t="shared" si="382"/>
        <v/>
      </c>
    </row>
    <row r="24510" spans="5:5" hidden="1" x14ac:dyDescent="0.25">
      <c r="E24510" s="919" t="str">
        <f t="shared" si="382"/>
        <v/>
      </c>
    </row>
    <row r="24511" spans="5:5" hidden="1" x14ac:dyDescent="0.25">
      <c r="E24511" s="919" t="str">
        <f t="shared" si="382"/>
        <v/>
      </c>
    </row>
    <row r="24512" spans="5:5" hidden="1" x14ac:dyDescent="0.25">
      <c r="E24512" s="919" t="str">
        <f t="shared" si="382"/>
        <v/>
      </c>
    </row>
    <row r="24513" spans="5:5" hidden="1" x14ac:dyDescent="0.25">
      <c r="E24513" s="919" t="str">
        <f t="shared" si="382"/>
        <v/>
      </c>
    </row>
    <row r="24514" spans="5:5" hidden="1" x14ac:dyDescent="0.25">
      <c r="E24514" s="919" t="str">
        <f t="shared" ref="E24514:E24577" si="383">IF(F24514=$H$2,$I$2,IF(F24514=$H$3,$I$3,IF(F24514=$H$4,$I$4,IF(F24514=$H$5,$I$5,IF(F24514=$H$6,$I$6,IF(F24514=$H$7,$I$7,""))))))</f>
        <v/>
      </c>
    </row>
    <row r="24515" spans="5:5" hidden="1" x14ac:dyDescent="0.25">
      <c r="E24515" s="919" t="str">
        <f t="shared" si="383"/>
        <v/>
      </c>
    </row>
    <row r="24516" spans="5:5" hidden="1" x14ac:dyDescent="0.25">
      <c r="E24516" s="919" t="str">
        <f t="shared" si="383"/>
        <v/>
      </c>
    </row>
    <row r="24517" spans="5:5" hidden="1" x14ac:dyDescent="0.25">
      <c r="E24517" s="919" t="str">
        <f t="shared" si="383"/>
        <v/>
      </c>
    </row>
    <row r="24518" spans="5:5" hidden="1" x14ac:dyDescent="0.25">
      <c r="E24518" s="919" t="str">
        <f t="shared" si="383"/>
        <v/>
      </c>
    </row>
    <row r="24519" spans="5:5" hidden="1" x14ac:dyDescent="0.25">
      <c r="E24519" s="919" t="str">
        <f t="shared" si="383"/>
        <v/>
      </c>
    </row>
    <row r="24520" spans="5:5" hidden="1" x14ac:dyDescent="0.25">
      <c r="E24520" s="919" t="str">
        <f t="shared" si="383"/>
        <v/>
      </c>
    </row>
    <row r="24521" spans="5:5" hidden="1" x14ac:dyDescent="0.25">
      <c r="E24521" s="919" t="str">
        <f t="shared" si="383"/>
        <v/>
      </c>
    </row>
    <row r="24522" spans="5:5" hidden="1" x14ac:dyDescent="0.25">
      <c r="E24522" s="919" t="str">
        <f t="shared" si="383"/>
        <v/>
      </c>
    </row>
    <row r="24523" spans="5:5" hidden="1" x14ac:dyDescent="0.25">
      <c r="E24523" s="919" t="str">
        <f t="shared" si="383"/>
        <v/>
      </c>
    </row>
    <row r="24524" spans="5:5" hidden="1" x14ac:dyDescent="0.25">
      <c r="E24524" s="919" t="str">
        <f t="shared" si="383"/>
        <v/>
      </c>
    </row>
    <row r="24525" spans="5:5" hidden="1" x14ac:dyDescent="0.25">
      <c r="E24525" s="919" t="str">
        <f t="shared" si="383"/>
        <v/>
      </c>
    </row>
    <row r="24526" spans="5:5" hidden="1" x14ac:dyDescent="0.25">
      <c r="E24526" s="919" t="str">
        <f t="shared" si="383"/>
        <v/>
      </c>
    </row>
    <row r="24527" spans="5:5" hidden="1" x14ac:dyDescent="0.25">
      <c r="E24527" s="919" t="str">
        <f t="shared" si="383"/>
        <v/>
      </c>
    </row>
    <row r="24528" spans="5:5" hidden="1" x14ac:dyDescent="0.25">
      <c r="E24528" s="919" t="str">
        <f t="shared" si="383"/>
        <v/>
      </c>
    </row>
    <row r="24529" spans="5:5" hidden="1" x14ac:dyDescent="0.25">
      <c r="E24529" s="919" t="str">
        <f t="shared" si="383"/>
        <v/>
      </c>
    </row>
    <row r="24530" spans="5:5" hidden="1" x14ac:dyDescent="0.25">
      <c r="E24530" s="919" t="str">
        <f t="shared" si="383"/>
        <v/>
      </c>
    </row>
    <row r="24531" spans="5:5" hidden="1" x14ac:dyDescent="0.25">
      <c r="E24531" s="919" t="str">
        <f t="shared" si="383"/>
        <v/>
      </c>
    </row>
    <row r="24532" spans="5:5" hidden="1" x14ac:dyDescent="0.25">
      <c r="E24532" s="919" t="str">
        <f t="shared" si="383"/>
        <v/>
      </c>
    </row>
    <row r="24533" spans="5:5" hidden="1" x14ac:dyDescent="0.25">
      <c r="E24533" s="919" t="str">
        <f t="shared" si="383"/>
        <v/>
      </c>
    </row>
    <row r="24534" spans="5:5" hidden="1" x14ac:dyDescent="0.25">
      <c r="E24534" s="919" t="str">
        <f t="shared" si="383"/>
        <v/>
      </c>
    </row>
    <row r="24535" spans="5:5" hidden="1" x14ac:dyDescent="0.25">
      <c r="E24535" s="919" t="str">
        <f t="shared" si="383"/>
        <v/>
      </c>
    </row>
    <row r="24536" spans="5:5" hidden="1" x14ac:dyDescent="0.25">
      <c r="E24536" s="919" t="str">
        <f t="shared" si="383"/>
        <v/>
      </c>
    </row>
    <row r="24537" spans="5:5" hidden="1" x14ac:dyDescent="0.25">
      <c r="E24537" s="919" t="str">
        <f t="shared" si="383"/>
        <v/>
      </c>
    </row>
    <row r="24538" spans="5:5" hidden="1" x14ac:dyDescent="0.25">
      <c r="E24538" s="919" t="str">
        <f t="shared" si="383"/>
        <v/>
      </c>
    </row>
    <row r="24539" spans="5:5" hidden="1" x14ac:dyDescent="0.25">
      <c r="E24539" s="919" t="str">
        <f t="shared" si="383"/>
        <v/>
      </c>
    </row>
    <row r="24540" spans="5:5" hidden="1" x14ac:dyDescent="0.25">
      <c r="E24540" s="919" t="str">
        <f t="shared" si="383"/>
        <v/>
      </c>
    </row>
    <row r="24541" spans="5:5" hidden="1" x14ac:dyDescent="0.25">
      <c r="E24541" s="919" t="str">
        <f t="shared" si="383"/>
        <v/>
      </c>
    </row>
    <row r="24542" spans="5:5" hidden="1" x14ac:dyDescent="0.25">
      <c r="E24542" s="919" t="str">
        <f t="shared" si="383"/>
        <v/>
      </c>
    </row>
    <row r="24543" spans="5:5" hidden="1" x14ac:dyDescent="0.25">
      <c r="E24543" s="919" t="str">
        <f t="shared" si="383"/>
        <v/>
      </c>
    </row>
    <row r="24544" spans="5:5" hidden="1" x14ac:dyDescent="0.25">
      <c r="E24544" s="919" t="str">
        <f t="shared" si="383"/>
        <v/>
      </c>
    </row>
    <row r="24545" spans="5:5" hidden="1" x14ac:dyDescent="0.25">
      <c r="E24545" s="919" t="str">
        <f t="shared" si="383"/>
        <v/>
      </c>
    </row>
    <row r="24546" spans="5:5" hidden="1" x14ac:dyDescent="0.25">
      <c r="E24546" s="919" t="str">
        <f t="shared" si="383"/>
        <v/>
      </c>
    </row>
    <row r="24547" spans="5:5" hidden="1" x14ac:dyDescent="0.25">
      <c r="E24547" s="919" t="str">
        <f t="shared" si="383"/>
        <v/>
      </c>
    </row>
    <row r="24548" spans="5:5" hidden="1" x14ac:dyDescent="0.25">
      <c r="E24548" s="919" t="str">
        <f t="shared" si="383"/>
        <v/>
      </c>
    </row>
    <row r="24549" spans="5:5" hidden="1" x14ac:dyDescent="0.25">
      <c r="E24549" s="919" t="str">
        <f t="shared" si="383"/>
        <v/>
      </c>
    </row>
    <row r="24550" spans="5:5" hidden="1" x14ac:dyDescent="0.25">
      <c r="E24550" s="919" t="str">
        <f t="shared" si="383"/>
        <v/>
      </c>
    </row>
    <row r="24551" spans="5:5" hidden="1" x14ac:dyDescent="0.25">
      <c r="E24551" s="919" t="str">
        <f t="shared" si="383"/>
        <v/>
      </c>
    </row>
    <row r="24552" spans="5:5" hidden="1" x14ac:dyDescent="0.25">
      <c r="E24552" s="919" t="str">
        <f t="shared" si="383"/>
        <v/>
      </c>
    </row>
    <row r="24553" spans="5:5" hidden="1" x14ac:dyDescent="0.25">
      <c r="E24553" s="919" t="str">
        <f t="shared" si="383"/>
        <v/>
      </c>
    </row>
    <row r="24554" spans="5:5" hidden="1" x14ac:dyDescent="0.25">
      <c r="E24554" s="919" t="str">
        <f t="shared" si="383"/>
        <v/>
      </c>
    </row>
    <row r="24555" spans="5:5" hidden="1" x14ac:dyDescent="0.25">
      <c r="E24555" s="919" t="str">
        <f t="shared" si="383"/>
        <v/>
      </c>
    </row>
    <row r="24556" spans="5:5" hidden="1" x14ac:dyDescent="0.25">
      <c r="E24556" s="919" t="str">
        <f t="shared" si="383"/>
        <v/>
      </c>
    </row>
    <row r="24557" spans="5:5" hidden="1" x14ac:dyDescent="0.25">
      <c r="E24557" s="919" t="str">
        <f t="shared" si="383"/>
        <v/>
      </c>
    </row>
    <row r="24558" spans="5:5" hidden="1" x14ac:dyDescent="0.25">
      <c r="E24558" s="919" t="str">
        <f t="shared" si="383"/>
        <v/>
      </c>
    </row>
    <row r="24559" spans="5:5" hidden="1" x14ac:dyDescent="0.25">
      <c r="E24559" s="919" t="str">
        <f t="shared" si="383"/>
        <v/>
      </c>
    </row>
    <row r="24560" spans="5:5" hidden="1" x14ac:dyDescent="0.25">
      <c r="E24560" s="919" t="str">
        <f t="shared" si="383"/>
        <v/>
      </c>
    </row>
    <row r="24561" spans="5:5" hidden="1" x14ac:dyDescent="0.25">
      <c r="E24561" s="919" t="str">
        <f t="shared" si="383"/>
        <v/>
      </c>
    </row>
    <row r="24562" spans="5:5" hidden="1" x14ac:dyDescent="0.25">
      <c r="E24562" s="919" t="str">
        <f t="shared" si="383"/>
        <v/>
      </c>
    </row>
    <row r="24563" spans="5:5" hidden="1" x14ac:dyDescent="0.25">
      <c r="E24563" s="919" t="str">
        <f t="shared" si="383"/>
        <v/>
      </c>
    </row>
    <row r="24564" spans="5:5" hidden="1" x14ac:dyDescent="0.25">
      <c r="E24564" s="919" t="str">
        <f t="shared" si="383"/>
        <v/>
      </c>
    </row>
    <row r="24565" spans="5:5" hidden="1" x14ac:dyDescent="0.25">
      <c r="E24565" s="919" t="str">
        <f t="shared" si="383"/>
        <v/>
      </c>
    </row>
    <row r="24566" spans="5:5" hidden="1" x14ac:dyDescent="0.25">
      <c r="E24566" s="919" t="str">
        <f t="shared" si="383"/>
        <v/>
      </c>
    </row>
    <row r="24567" spans="5:5" hidden="1" x14ac:dyDescent="0.25">
      <c r="E24567" s="919" t="str">
        <f t="shared" si="383"/>
        <v/>
      </c>
    </row>
    <row r="24568" spans="5:5" hidden="1" x14ac:dyDescent="0.25">
      <c r="E24568" s="919" t="str">
        <f t="shared" si="383"/>
        <v/>
      </c>
    </row>
    <row r="24569" spans="5:5" hidden="1" x14ac:dyDescent="0.25">
      <c r="E24569" s="919" t="str">
        <f t="shared" si="383"/>
        <v/>
      </c>
    </row>
    <row r="24570" spans="5:5" hidden="1" x14ac:dyDescent="0.25">
      <c r="E24570" s="919" t="str">
        <f t="shared" si="383"/>
        <v/>
      </c>
    </row>
    <row r="24571" spans="5:5" hidden="1" x14ac:dyDescent="0.25">
      <c r="E24571" s="919" t="str">
        <f t="shared" si="383"/>
        <v/>
      </c>
    </row>
    <row r="24572" spans="5:5" hidden="1" x14ac:dyDescent="0.25">
      <c r="E24572" s="919" t="str">
        <f t="shared" si="383"/>
        <v/>
      </c>
    </row>
    <row r="24573" spans="5:5" hidden="1" x14ac:dyDescent="0.25">
      <c r="E24573" s="919" t="str">
        <f t="shared" si="383"/>
        <v/>
      </c>
    </row>
    <row r="24574" spans="5:5" hidden="1" x14ac:dyDescent="0.25">
      <c r="E24574" s="919" t="str">
        <f t="shared" si="383"/>
        <v/>
      </c>
    </row>
    <row r="24575" spans="5:5" hidden="1" x14ac:dyDescent="0.25">
      <c r="E24575" s="919" t="str">
        <f t="shared" si="383"/>
        <v/>
      </c>
    </row>
    <row r="24576" spans="5:5" hidden="1" x14ac:dyDescent="0.25">
      <c r="E24576" s="919" t="str">
        <f t="shared" si="383"/>
        <v/>
      </c>
    </row>
    <row r="24577" spans="5:5" hidden="1" x14ac:dyDescent="0.25">
      <c r="E24577" s="919" t="str">
        <f t="shared" si="383"/>
        <v/>
      </c>
    </row>
    <row r="24578" spans="5:5" hidden="1" x14ac:dyDescent="0.25">
      <c r="E24578" s="919" t="str">
        <f t="shared" ref="E24578:E24641" si="384">IF(F24578=$H$2,$I$2,IF(F24578=$H$3,$I$3,IF(F24578=$H$4,$I$4,IF(F24578=$H$5,$I$5,IF(F24578=$H$6,$I$6,IF(F24578=$H$7,$I$7,""))))))</f>
        <v/>
      </c>
    </row>
    <row r="24579" spans="5:5" hidden="1" x14ac:dyDescent="0.25">
      <c r="E24579" s="919" t="str">
        <f t="shared" si="384"/>
        <v/>
      </c>
    </row>
    <row r="24580" spans="5:5" hidden="1" x14ac:dyDescent="0.25">
      <c r="E24580" s="919" t="str">
        <f t="shared" si="384"/>
        <v/>
      </c>
    </row>
    <row r="24581" spans="5:5" hidden="1" x14ac:dyDescent="0.25">
      <c r="E24581" s="919" t="str">
        <f t="shared" si="384"/>
        <v/>
      </c>
    </row>
    <row r="24582" spans="5:5" hidden="1" x14ac:dyDescent="0.25">
      <c r="E24582" s="919" t="str">
        <f t="shared" si="384"/>
        <v/>
      </c>
    </row>
    <row r="24583" spans="5:5" hidden="1" x14ac:dyDescent="0.25">
      <c r="E24583" s="919" t="str">
        <f t="shared" si="384"/>
        <v/>
      </c>
    </row>
    <row r="24584" spans="5:5" hidden="1" x14ac:dyDescent="0.25">
      <c r="E24584" s="919" t="str">
        <f t="shared" si="384"/>
        <v/>
      </c>
    </row>
    <row r="24585" spans="5:5" hidden="1" x14ac:dyDescent="0.25">
      <c r="E24585" s="919" t="str">
        <f t="shared" si="384"/>
        <v/>
      </c>
    </row>
    <row r="24586" spans="5:5" hidden="1" x14ac:dyDescent="0.25">
      <c r="E24586" s="919" t="str">
        <f t="shared" si="384"/>
        <v/>
      </c>
    </row>
    <row r="24587" spans="5:5" hidden="1" x14ac:dyDescent="0.25">
      <c r="E24587" s="919" t="str">
        <f t="shared" si="384"/>
        <v/>
      </c>
    </row>
    <row r="24588" spans="5:5" hidden="1" x14ac:dyDescent="0.25">
      <c r="E24588" s="919" t="str">
        <f t="shared" si="384"/>
        <v/>
      </c>
    </row>
    <row r="24589" spans="5:5" hidden="1" x14ac:dyDescent="0.25">
      <c r="E24589" s="919" t="str">
        <f t="shared" si="384"/>
        <v/>
      </c>
    </row>
    <row r="24590" spans="5:5" hidden="1" x14ac:dyDescent="0.25">
      <c r="E24590" s="919" t="str">
        <f t="shared" si="384"/>
        <v/>
      </c>
    </row>
    <row r="24591" spans="5:5" hidden="1" x14ac:dyDescent="0.25">
      <c r="E24591" s="919" t="str">
        <f t="shared" si="384"/>
        <v/>
      </c>
    </row>
    <row r="24592" spans="5:5" hidden="1" x14ac:dyDescent="0.25">
      <c r="E24592" s="919" t="str">
        <f t="shared" si="384"/>
        <v/>
      </c>
    </row>
    <row r="24593" spans="5:5" hidden="1" x14ac:dyDescent="0.25">
      <c r="E24593" s="919" t="str">
        <f t="shared" si="384"/>
        <v/>
      </c>
    </row>
    <row r="24594" spans="5:5" hidden="1" x14ac:dyDescent="0.25">
      <c r="E24594" s="919" t="str">
        <f t="shared" si="384"/>
        <v/>
      </c>
    </row>
    <row r="24595" spans="5:5" hidden="1" x14ac:dyDescent="0.25">
      <c r="E24595" s="919" t="str">
        <f t="shared" si="384"/>
        <v/>
      </c>
    </row>
    <row r="24596" spans="5:5" hidden="1" x14ac:dyDescent="0.25">
      <c r="E24596" s="919" t="str">
        <f t="shared" si="384"/>
        <v/>
      </c>
    </row>
    <row r="24597" spans="5:5" hidden="1" x14ac:dyDescent="0.25">
      <c r="E24597" s="919" t="str">
        <f t="shared" si="384"/>
        <v/>
      </c>
    </row>
    <row r="24598" spans="5:5" hidden="1" x14ac:dyDescent="0.25">
      <c r="E24598" s="919" t="str">
        <f t="shared" si="384"/>
        <v/>
      </c>
    </row>
    <row r="24599" spans="5:5" hidden="1" x14ac:dyDescent="0.25">
      <c r="E24599" s="919" t="str">
        <f t="shared" si="384"/>
        <v/>
      </c>
    </row>
    <row r="24600" spans="5:5" hidden="1" x14ac:dyDescent="0.25">
      <c r="E24600" s="919" t="str">
        <f t="shared" si="384"/>
        <v/>
      </c>
    </row>
    <row r="24601" spans="5:5" hidden="1" x14ac:dyDescent="0.25">
      <c r="E24601" s="919" t="str">
        <f t="shared" si="384"/>
        <v/>
      </c>
    </row>
    <row r="24602" spans="5:5" hidden="1" x14ac:dyDescent="0.25">
      <c r="E24602" s="919" t="str">
        <f t="shared" si="384"/>
        <v/>
      </c>
    </row>
    <row r="24603" spans="5:5" hidden="1" x14ac:dyDescent="0.25">
      <c r="E24603" s="919" t="str">
        <f t="shared" si="384"/>
        <v/>
      </c>
    </row>
    <row r="24604" spans="5:5" hidden="1" x14ac:dyDescent="0.25">
      <c r="E24604" s="919" t="str">
        <f t="shared" si="384"/>
        <v/>
      </c>
    </row>
    <row r="24605" spans="5:5" hidden="1" x14ac:dyDescent="0.25">
      <c r="E24605" s="919" t="str">
        <f t="shared" si="384"/>
        <v/>
      </c>
    </row>
    <row r="24606" spans="5:5" hidden="1" x14ac:dyDescent="0.25">
      <c r="E24606" s="919" t="str">
        <f t="shared" si="384"/>
        <v/>
      </c>
    </row>
    <row r="24607" spans="5:5" hidden="1" x14ac:dyDescent="0.25">
      <c r="E24607" s="919" t="str">
        <f t="shared" si="384"/>
        <v/>
      </c>
    </row>
    <row r="24608" spans="5:5" hidden="1" x14ac:dyDescent="0.25">
      <c r="E24608" s="919" t="str">
        <f t="shared" si="384"/>
        <v/>
      </c>
    </row>
    <row r="24609" spans="5:5" hidden="1" x14ac:dyDescent="0.25">
      <c r="E24609" s="919" t="str">
        <f t="shared" si="384"/>
        <v/>
      </c>
    </row>
    <row r="24610" spans="5:5" hidden="1" x14ac:dyDescent="0.25">
      <c r="E24610" s="919" t="str">
        <f t="shared" si="384"/>
        <v/>
      </c>
    </row>
    <row r="24611" spans="5:5" hidden="1" x14ac:dyDescent="0.25">
      <c r="E24611" s="919" t="str">
        <f t="shared" si="384"/>
        <v/>
      </c>
    </row>
    <row r="24612" spans="5:5" hidden="1" x14ac:dyDescent="0.25">
      <c r="E24612" s="919" t="str">
        <f t="shared" si="384"/>
        <v/>
      </c>
    </row>
    <row r="24613" spans="5:5" hidden="1" x14ac:dyDescent="0.25">
      <c r="E24613" s="919" t="str">
        <f t="shared" si="384"/>
        <v/>
      </c>
    </row>
    <row r="24614" spans="5:5" hidden="1" x14ac:dyDescent="0.25">
      <c r="E24614" s="919" t="str">
        <f t="shared" si="384"/>
        <v/>
      </c>
    </row>
    <row r="24615" spans="5:5" hidden="1" x14ac:dyDescent="0.25">
      <c r="E24615" s="919" t="str">
        <f t="shared" si="384"/>
        <v/>
      </c>
    </row>
    <row r="24616" spans="5:5" hidden="1" x14ac:dyDescent="0.25">
      <c r="E24616" s="919" t="str">
        <f t="shared" si="384"/>
        <v/>
      </c>
    </row>
    <row r="24617" spans="5:5" hidden="1" x14ac:dyDescent="0.25">
      <c r="E24617" s="919" t="str">
        <f t="shared" si="384"/>
        <v/>
      </c>
    </row>
    <row r="24618" spans="5:5" hidden="1" x14ac:dyDescent="0.25">
      <c r="E24618" s="919" t="str">
        <f t="shared" si="384"/>
        <v/>
      </c>
    </row>
    <row r="24619" spans="5:5" hidden="1" x14ac:dyDescent="0.25">
      <c r="E24619" s="919" t="str">
        <f t="shared" si="384"/>
        <v/>
      </c>
    </row>
    <row r="24620" spans="5:5" hidden="1" x14ac:dyDescent="0.25">
      <c r="E24620" s="919" t="str">
        <f t="shared" si="384"/>
        <v/>
      </c>
    </row>
    <row r="24621" spans="5:5" hidden="1" x14ac:dyDescent="0.25">
      <c r="E24621" s="919" t="str">
        <f t="shared" si="384"/>
        <v/>
      </c>
    </row>
    <row r="24622" spans="5:5" hidden="1" x14ac:dyDescent="0.25">
      <c r="E24622" s="919" t="str">
        <f t="shared" si="384"/>
        <v/>
      </c>
    </row>
    <row r="24623" spans="5:5" hidden="1" x14ac:dyDescent="0.25">
      <c r="E24623" s="919" t="str">
        <f t="shared" si="384"/>
        <v/>
      </c>
    </row>
    <row r="24624" spans="5:5" hidden="1" x14ac:dyDescent="0.25">
      <c r="E24624" s="919" t="str">
        <f t="shared" si="384"/>
        <v/>
      </c>
    </row>
    <row r="24625" spans="5:5" hidden="1" x14ac:dyDescent="0.25">
      <c r="E24625" s="919" t="str">
        <f t="shared" si="384"/>
        <v/>
      </c>
    </row>
    <row r="24626" spans="5:5" hidden="1" x14ac:dyDescent="0.25">
      <c r="E24626" s="919" t="str">
        <f t="shared" si="384"/>
        <v/>
      </c>
    </row>
    <row r="24627" spans="5:5" hidden="1" x14ac:dyDescent="0.25">
      <c r="E24627" s="919" t="str">
        <f t="shared" si="384"/>
        <v/>
      </c>
    </row>
    <row r="24628" spans="5:5" hidden="1" x14ac:dyDescent="0.25">
      <c r="E24628" s="919" t="str">
        <f t="shared" si="384"/>
        <v/>
      </c>
    </row>
    <row r="24629" spans="5:5" hidden="1" x14ac:dyDescent="0.25">
      <c r="E24629" s="919" t="str">
        <f t="shared" si="384"/>
        <v/>
      </c>
    </row>
    <row r="24630" spans="5:5" hidden="1" x14ac:dyDescent="0.25">
      <c r="E24630" s="919" t="str">
        <f t="shared" si="384"/>
        <v/>
      </c>
    </row>
    <row r="24631" spans="5:5" hidden="1" x14ac:dyDescent="0.25">
      <c r="E24631" s="919" t="str">
        <f t="shared" si="384"/>
        <v/>
      </c>
    </row>
    <row r="24632" spans="5:5" hidden="1" x14ac:dyDescent="0.25">
      <c r="E24632" s="919" t="str">
        <f t="shared" si="384"/>
        <v/>
      </c>
    </row>
    <row r="24633" spans="5:5" hidden="1" x14ac:dyDescent="0.25">
      <c r="E24633" s="919" t="str">
        <f t="shared" si="384"/>
        <v/>
      </c>
    </row>
    <row r="24634" spans="5:5" hidden="1" x14ac:dyDescent="0.25">
      <c r="E24634" s="919" t="str">
        <f t="shared" si="384"/>
        <v/>
      </c>
    </row>
    <row r="24635" spans="5:5" hidden="1" x14ac:dyDescent="0.25">
      <c r="E24635" s="919" t="str">
        <f t="shared" si="384"/>
        <v/>
      </c>
    </row>
    <row r="24636" spans="5:5" hidden="1" x14ac:dyDescent="0.25">
      <c r="E24636" s="919" t="str">
        <f t="shared" si="384"/>
        <v/>
      </c>
    </row>
    <row r="24637" spans="5:5" hidden="1" x14ac:dyDescent="0.25">
      <c r="E24637" s="919" t="str">
        <f t="shared" si="384"/>
        <v/>
      </c>
    </row>
    <row r="24638" spans="5:5" hidden="1" x14ac:dyDescent="0.25">
      <c r="E24638" s="919" t="str">
        <f t="shared" si="384"/>
        <v/>
      </c>
    </row>
    <row r="24639" spans="5:5" hidden="1" x14ac:dyDescent="0.25">
      <c r="E24639" s="919" t="str">
        <f t="shared" si="384"/>
        <v/>
      </c>
    </row>
    <row r="24640" spans="5:5" hidden="1" x14ac:dyDescent="0.25">
      <c r="E24640" s="919" t="str">
        <f t="shared" si="384"/>
        <v/>
      </c>
    </row>
    <row r="24641" spans="5:5" hidden="1" x14ac:dyDescent="0.25">
      <c r="E24641" s="919" t="str">
        <f t="shared" si="384"/>
        <v/>
      </c>
    </row>
    <row r="24642" spans="5:5" hidden="1" x14ac:dyDescent="0.25">
      <c r="E24642" s="919" t="str">
        <f t="shared" ref="E24642:E24705" si="385">IF(F24642=$H$2,$I$2,IF(F24642=$H$3,$I$3,IF(F24642=$H$4,$I$4,IF(F24642=$H$5,$I$5,IF(F24642=$H$6,$I$6,IF(F24642=$H$7,$I$7,""))))))</f>
        <v/>
      </c>
    </row>
    <row r="24643" spans="5:5" hidden="1" x14ac:dyDescent="0.25">
      <c r="E24643" s="919" t="str">
        <f t="shared" si="385"/>
        <v/>
      </c>
    </row>
    <row r="24644" spans="5:5" hidden="1" x14ac:dyDescent="0.25">
      <c r="E24644" s="919" t="str">
        <f t="shared" si="385"/>
        <v/>
      </c>
    </row>
    <row r="24645" spans="5:5" hidden="1" x14ac:dyDescent="0.25">
      <c r="E24645" s="919" t="str">
        <f t="shared" si="385"/>
        <v/>
      </c>
    </row>
    <row r="24646" spans="5:5" hidden="1" x14ac:dyDescent="0.25">
      <c r="E24646" s="919" t="str">
        <f t="shared" si="385"/>
        <v/>
      </c>
    </row>
    <row r="24647" spans="5:5" hidden="1" x14ac:dyDescent="0.25">
      <c r="E24647" s="919" t="str">
        <f t="shared" si="385"/>
        <v/>
      </c>
    </row>
    <row r="24648" spans="5:5" hidden="1" x14ac:dyDescent="0.25">
      <c r="E24648" s="919" t="str">
        <f t="shared" si="385"/>
        <v/>
      </c>
    </row>
    <row r="24649" spans="5:5" hidden="1" x14ac:dyDescent="0.25">
      <c r="E24649" s="919" t="str">
        <f t="shared" si="385"/>
        <v/>
      </c>
    </row>
    <row r="24650" spans="5:5" hidden="1" x14ac:dyDescent="0.25">
      <c r="E24650" s="919" t="str">
        <f t="shared" si="385"/>
        <v/>
      </c>
    </row>
    <row r="24651" spans="5:5" hidden="1" x14ac:dyDescent="0.25">
      <c r="E24651" s="919" t="str">
        <f t="shared" si="385"/>
        <v/>
      </c>
    </row>
    <row r="24652" spans="5:5" hidden="1" x14ac:dyDescent="0.25">
      <c r="E24652" s="919" t="str">
        <f t="shared" si="385"/>
        <v/>
      </c>
    </row>
    <row r="24653" spans="5:5" hidden="1" x14ac:dyDescent="0.25">
      <c r="E24653" s="919" t="str">
        <f t="shared" si="385"/>
        <v/>
      </c>
    </row>
    <row r="24654" spans="5:5" hidden="1" x14ac:dyDescent="0.25">
      <c r="E24654" s="919" t="str">
        <f t="shared" si="385"/>
        <v/>
      </c>
    </row>
    <row r="24655" spans="5:5" hidden="1" x14ac:dyDescent="0.25">
      <c r="E24655" s="919" t="str">
        <f t="shared" si="385"/>
        <v/>
      </c>
    </row>
    <row r="24656" spans="5:5" hidden="1" x14ac:dyDescent="0.25">
      <c r="E24656" s="919" t="str">
        <f t="shared" si="385"/>
        <v/>
      </c>
    </row>
    <row r="24657" spans="5:5" hidden="1" x14ac:dyDescent="0.25">
      <c r="E24657" s="919" t="str">
        <f t="shared" si="385"/>
        <v/>
      </c>
    </row>
    <row r="24658" spans="5:5" hidden="1" x14ac:dyDescent="0.25">
      <c r="E24658" s="919" t="str">
        <f t="shared" si="385"/>
        <v/>
      </c>
    </row>
    <row r="24659" spans="5:5" hidden="1" x14ac:dyDescent="0.25">
      <c r="E24659" s="919" t="str">
        <f t="shared" si="385"/>
        <v/>
      </c>
    </row>
    <row r="24660" spans="5:5" hidden="1" x14ac:dyDescent="0.25">
      <c r="E24660" s="919" t="str">
        <f t="shared" si="385"/>
        <v/>
      </c>
    </row>
    <row r="24661" spans="5:5" hidden="1" x14ac:dyDescent="0.25">
      <c r="E24661" s="919" t="str">
        <f t="shared" si="385"/>
        <v/>
      </c>
    </row>
    <row r="24662" spans="5:5" hidden="1" x14ac:dyDescent="0.25">
      <c r="E24662" s="919" t="str">
        <f t="shared" si="385"/>
        <v/>
      </c>
    </row>
    <row r="24663" spans="5:5" hidden="1" x14ac:dyDescent="0.25">
      <c r="E24663" s="919" t="str">
        <f t="shared" si="385"/>
        <v/>
      </c>
    </row>
    <row r="24664" spans="5:5" hidden="1" x14ac:dyDescent="0.25">
      <c r="E24664" s="919" t="str">
        <f t="shared" si="385"/>
        <v/>
      </c>
    </row>
    <row r="24665" spans="5:5" hidden="1" x14ac:dyDescent="0.25">
      <c r="E24665" s="919" t="str">
        <f t="shared" si="385"/>
        <v/>
      </c>
    </row>
    <row r="24666" spans="5:5" hidden="1" x14ac:dyDescent="0.25">
      <c r="E24666" s="919" t="str">
        <f t="shared" si="385"/>
        <v/>
      </c>
    </row>
    <row r="24667" spans="5:5" hidden="1" x14ac:dyDescent="0.25">
      <c r="E24667" s="919" t="str">
        <f t="shared" si="385"/>
        <v/>
      </c>
    </row>
    <row r="24668" spans="5:5" hidden="1" x14ac:dyDescent="0.25">
      <c r="E24668" s="919" t="str">
        <f t="shared" si="385"/>
        <v/>
      </c>
    </row>
    <row r="24669" spans="5:5" hidden="1" x14ac:dyDescent="0.25">
      <c r="E24669" s="919" t="str">
        <f t="shared" si="385"/>
        <v/>
      </c>
    </row>
    <row r="24670" spans="5:5" hidden="1" x14ac:dyDescent="0.25">
      <c r="E24670" s="919" t="str">
        <f t="shared" si="385"/>
        <v/>
      </c>
    </row>
    <row r="24671" spans="5:5" hidden="1" x14ac:dyDescent="0.25">
      <c r="E24671" s="919" t="str">
        <f t="shared" si="385"/>
        <v/>
      </c>
    </row>
    <row r="24672" spans="5:5" hidden="1" x14ac:dyDescent="0.25">
      <c r="E24672" s="919" t="str">
        <f t="shared" si="385"/>
        <v/>
      </c>
    </row>
    <row r="24673" spans="5:5" hidden="1" x14ac:dyDescent="0.25">
      <c r="E24673" s="919" t="str">
        <f t="shared" si="385"/>
        <v/>
      </c>
    </row>
    <row r="24674" spans="5:5" hidden="1" x14ac:dyDescent="0.25">
      <c r="E24674" s="919" t="str">
        <f t="shared" si="385"/>
        <v/>
      </c>
    </row>
    <row r="24675" spans="5:5" hidden="1" x14ac:dyDescent="0.25">
      <c r="E24675" s="919" t="str">
        <f t="shared" si="385"/>
        <v/>
      </c>
    </row>
    <row r="24676" spans="5:5" hidden="1" x14ac:dyDescent="0.25">
      <c r="E24676" s="919" t="str">
        <f t="shared" si="385"/>
        <v/>
      </c>
    </row>
    <row r="24677" spans="5:5" hidden="1" x14ac:dyDescent="0.25">
      <c r="E24677" s="919" t="str">
        <f t="shared" si="385"/>
        <v/>
      </c>
    </row>
    <row r="24678" spans="5:5" hidden="1" x14ac:dyDescent="0.25">
      <c r="E24678" s="919" t="str">
        <f t="shared" si="385"/>
        <v/>
      </c>
    </row>
    <row r="24679" spans="5:5" hidden="1" x14ac:dyDescent="0.25">
      <c r="E24679" s="919" t="str">
        <f t="shared" si="385"/>
        <v/>
      </c>
    </row>
    <row r="24680" spans="5:5" hidden="1" x14ac:dyDescent="0.25">
      <c r="E24680" s="919" t="str">
        <f t="shared" si="385"/>
        <v/>
      </c>
    </row>
    <row r="24681" spans="5:5" hidden="1" x14ac:dyDescent="0.25">
      <c r="E24681" s="919" t="str">
        <f t="shared" si="385"/>
        <v/>
      </c>
    </row>
    <row r="24682" spans="5:5" hidden="1" x14ac:dyDescent="0.25">
      <c r="E24682" s="919" t="str">
        <f t="shared" si="385"/>
        <v/>
      </c>
    </row>
    <row r="24683" spans="5:5" hidden="1" x14ac:dyDescent="0.25">
      <c r="E24683" s="919" t="str">
        <f t="shared" si="385"/>
        <v/>
      </c>
    </row>
    <row r="24684" spans="5:5" hidden="1" x14ac:dyDescent="0.25">
      <c r="E24684" s="919" t="str">
        <f t="shared" si="385"/>
        <v/>
      </c>
    </row>
    <row r="24685" spans="5:5" hidden="1" x14ac:dyDescent="0.25">
      <c r="E24685" s="919" t="str">
        <f t="shared" si="385"/>
        <v/>
      </c>
    </row>
    <row r="24686" spans="5:5" hidden="1" x14ac:dyDescent="0.25">
      <c r="E24686" s="919" t="str">
        <f t="shared" si="385"/>
        <v/>
      </c>
    </row>
    <row r="24687" spans="5:5" hidden="1" x14ac:dyDescent="0.25">
      <c r="E24687" s="919" t="str">
        <f t="shared" si="385"/>
        <v/>
      </c>
    </row>
    <row r="24688" spans="5:5" hidden="1" x14ac:dyDescent="0.25">
      <c r="E24688" s="919" t="str">
        <f t="shared" si="385"/>
        <v/>
      </c>
    </row>
    <row r="24689" spans="5:5" hidden="1" x14ac:dyDescent="0.25">
      <c r="E24689" s="919" t="str">
        <f t="shared" si="385"/>
        <v/>
      </c>
    </row>
    <row r="24690" spans="5:5" hidden="1" x14ac:dyDescent="0.25">
      <c r="E24690" s="919" t="str">
        <f t="shared" si="385"/>
        <v/>
      </c>
    </row>
    <row r="24691" spans="5:5" hidden="1" x14ac:dyDescent="0.25">
      <c r="E24691" s="919" t="str">
        <f t="shared" si="385"/>
        <v/>
      </c>
    </row>
    <row r="24692" spans="5:5" hidden="1" x14ac:dyDescent="0.25">
      <c r="E24692" s="919" t="str">
        <f t="shared" si="385"/>
        <v/>
      </c>
    </row>
    <row r="24693" spans="5:5" hidden="1" x14ac:dyDescent="0.25">
      <c r="E24693" s="919" t="str">
        <f t="shared" si="385"/>
        <v/>
      </c>
    </row>
    <row r="24694" spans="5:5" hidden="1" x14ac:dyDescent="0.25">
      <c r="E24694" s="919" t="str">
        <f t="shared" si="385"/>
        <v/>
      </c>
    </row>
    <row r="24695" spans="5:5" hidden="1" x14ac:dyDescent="0.25">
      <c r="E24695" s="919" t="str">
        <f t="shared" si="385"/>
        <v/>
      </c>
    </row>
    <row r="24696" spans="5:5" hidden="1" x14ac:dyDescent="0.25">
      <c r="E24696" s="919" t="str">
        <f t="shared" si="385"/>
        <v/>
      </c>
    </row>
    <row r="24697" spans="5:5" hidden="1" x14ac:dyDescent="0.25">
      <c r="E24697" s="919" t="str">
        <f t="shared" si="385"/>
        <v/>
      </c>
    </row>
    <row r="24698" spans="5:5" hidden="1" x14ac:dyDescent="0.25">
      <c r="E24698" s="919" t="str">
        <f t="shared" si="385"/>
        <v/>
      </c>
    </row>
    <row r="24699" spans="5:5" hidden="1" x14ac:dyDescent="0.25">
      <c r="E24699" s="919" t="str">
        <f t="shared" si="385"/>
        <v/>
      </c>
    </row>
    <row r="24700" spans="5:5" hidden="1" x14ac:dyDescent="0.25">
      <c r="E24700" s="919" t="str">
        <f t="shared" si="385"/>
        <v/>
      </c>
    </row>
    <row r="24701" spans="5:5" hidden="1" x14ac:dyDescent="0.25">
      <c r="E24701" s="919" t="str">
        <f t="shared" si="385"/>
        <v/>
      </c>
    </row>
    <row r="24702" spans="5:5" hidden="1" x14ac:dyDescent="0.25">
      <c r="E24702" s="919" t="str">
        <f t="shared" si="385"/>
        <v/>
      </c>
    </row>
    <row r="24703" spans="5:5" hidden="1" x14ac:dyDescent="0.25">
      <c r="E24703" s="919" t="str">
        <f t="shared" si="385"/>
        <v/>
      </c>
    </row>
    <row r="24704" spans="5:5" hidden="1" x14ac:dyDescent="0.25">
      <c r="E24704" s="919" t="str">
        <f t="shared" si="385"/>
        <v/>
      </c>
    </row>
    <row r="24705" spans="5:5" hidden="1" x14ac:dyDescent="0.25">
      <c r="E24705" s="919" t="str">
        <f t="shared" si="385"/>
        <v/>
      </c>
    </row>
    <row r="24706" spans="5:5" hidden="1" x14ac:dyDescent="0.25">
      <c r="E24706" s="919" t="str">
        <f t="shared" ref="E24706:E24719" si="386">IF(F24706=$H$2,$I$2,IF(F24706=$H$3,$I$3,IF(F24706=$H$4,$I$4,IF(F24706=$H$5,$I$5,IF(F24706=$H$6,$I$6,IF(F24706=$H$7,$I$7,""))))))</f>
        <v/>
      </c>
    </row>
    <row r="24707" spans="5:5" hidden="1" x14ac:dyDescent="0.25">
      <c r="E24707" s="919" t="str">
        <f t="shared" si="386"/>
        <v/>
      </c>
    </row>
    <row r="24708" spans="5:5" hidden="1" x14ac:dyDescent="0.25">
      <c r="E24708" s="919" t="str">
        <f t="shared" si="386"/>
        <v/>
      </c>
    </row>
    <row r="24709" spans="5:5" hidden="1" x14ac:dyDescent="0.25">
      <c r="E24709" s="919" t="str">
        <f t="shared" si="386"/>
        <v/>
      </c>
    </row>
    <row r="24710" spans="5:5" hidden="1" x14ac:dyDescent="0.25">
      <c r="E24710" s="919" t="str">
        <f t="shared" si="386"/>
        <v/>
      </c>
    </row>
    <row r="24711" spans="5:5" hidden="1" x14ac:dyDescent="0.25">
      <c r="E24711" s="919" t="str">
        <f t="shared" si="386"/>
        <v/>
      </c>
    </row>
    <row r="24712" spans="5:5" hidden="1" x14ac:dyDescent="0.25">
      <c r="E24712" s="919" t="str">
        <f t="shared" si="386"/>
        <v/>
      </c>
    </row>
    <row r="24713" spans="5:5" hidden="1" x14ac:dyDescent="0.25">
      <c r="E24713" s="919" t="str">
        <f t="shared" si="386"/>
        <v/>
      </c>
    </row>
    <row r="24714" spans="5:5" hidden="1" x14ac:dyDescent="0.25">
      <c r="E24714" s="919" t="str">
        <f t="shared" si="386"/>
        <v/>
      </c>
    </row>
    <row r="24715" spans="5:5" hidden="1" x14ac:dyDescent="0.25">
      <c r="E24715" s="919" t="str">
        <f t="shared" si="386"/>
        <v/>
      </c>
    </row>
    <row r="24716" spans="5:5" hidden="1" x14ac:dyDescent="0.25">
      <c r="E24716" s="919" t="str">
        <f t="shared" si="386"/>
        <v/>
      </c>
    </row>
    <row r="24717" spans="5:5" hidden="1" x14ac:dyDescent="0.25">
      <c r="E24717" s="919" t="str">
        <f t="shared" si="386"/>
        <v/>
      </c>
    </row>
    <row r="24718" spans="5:5" hidden="1" x14ac:dyDescent="0.25">
      <c r="E24718" s="919" t="str">
        <f t="shared" si="386"/>
        <v/>
      </c>
    </row>
    <row r="24719" spans="5:5" hidden="1" x14ac:dyDescent="0.25">
      <c r="E24719" s="919" t="str">
        <f t="shared" si="386"/>
        <v/>
      </c>
    </row>
    <row r="1048576" spans="1:6" hidden="1" x14ac:dyDescent="0.25">
      <c r="A1048576" s="649"/>
      <c r="B1048576" s="649"/>
      <c r="C1048576" s="649"/>
      <c r="D1048576" s="650"/>
      <c r="E1048576" s="649"/>
      <c r="F1048576" s="649"/>
    </row>
  </sheetData>
  <mergeCells count="4">
    <mergeCell ref="K2:M2"/>
    <mergeCell ref="K3:M15"/>
    <mergeCell ref="H12:I14"/>
    <mergeCell ref="J17:P19"/>
  </mergeCells>
  <conditionalFormatting sqref="H1:H12 H15:H1048576">
    <cfRule type="containsText" dxfId="88" priority="91" operator="containsText" text="Naranja">
      <formula>NOT(ISERROR(SEARCH("Naranja",H1)))</formula>
    </cfRule>
    <cfRule type="containsText" dxfId="87" priority="92" operator="containsText" text="Azul">
      <formula>NOT(ISERROR(SEARCH("Azul",H1)))</formula>
    </cfRule>
    <cfRule type="containsText" dxfId="86" priority="93" operator="containsText" text="Verde">
      <formula>NOT(ISERROR(SEARCH("Verde",H1)))</formula>
    </cfRule>
    <cfRule type="containsText" dxfId="85" priority="94" operator="containsText" text="Amarillo">
      <formula>NOT(ISERROR(SEARCH("Amarillo",H1)))</formula>
    </cfRule>
    <cfRule type="containsText" dxfId="84" priority="95" operator="containsText" text="Rojo">
      <formula>NOT(ISERROR(SEARCH("Rojo",H1)))</formula>
    </cfRule>
  </conditionalFormatting>
  <conditionalFormatting sqref="E1:E1405 E1429:E1048576">
    <cfRule type="cellIs" dxfId="83" priority="46" operator="equal">
      <formula>6</formula>
    </cfRule>
    <cfRule type="cellIs" dxfId="82" priority="47" operator="equal">
      <formula>3</formula>
    </cfRule>
    <cfRule type="cellIs" dxfId="81" priority="48" operator="equal">
      <formula>4</formula>
    </cfRule>
    <cfRule type="cellIs" dxfId="80" priority="49" operator="equal">
      <formula>2</formula>
    </cfRule>
    <cfRule type="cellIs" dxfId="79" priority="50" operator="equal">
      <formula>5</formula>
    </cfRule>
  </conditionalFormatting>
  <conditionalFormatting sqref="F1429:F1048576 F1:F1405">
    <cfRule type="containsText" dxfId="78" priority="41" operator="containsText" text="Naranja">
      <formula>NOT(ISERROR(SEARCH("Naranja",F1)))</formula>
    </cfRule>
    <cfRule type="containsText" dxfId="77" priority="42" operator="containsText" text="Azul">
      <formula>NOT(ISERROR(SEARCH("Azul",F1)))</formula>
    </cfRule>
    <cfRule type="containsText" dxfId="76" priority="43" operator="containsText" text="Verde">
      <formula>NOT(ISERROR(SEARCH("Verde",F1)))</formula>
    </cfRule>
    <cfRule type="containsText" dxfId="75" priority="44" operator="containsText" text="Amarillo">
      <formula>NOT(ISERROR(SEARCH("Amarillo",F1)))</formula>
    </cfRule>
    <cfRule type="containsText" dxfId="74" priority="45" operator="containsText" text="Rojo">
      <formula>NOT(ISERROR(SEARCH("Rojo",F1)))</formula>
    </cfRule>
  </conditionalFormatting>
  <conditionalFormatting sqref="E1406:E1411">
    <cfRule type="cellIs" dxfId="73" priority="36" operator="equal">
      <formula>6</formula>
    </cfRule>
    <cfRule type="cellIs" dxfId="72" priority="37" operator="equal">
      <formula>3</formula>
    </cfRule>
    <cfRule type="cellIs" dxfId="71" priority="38" operator="equal">
      <formula>4</formula>
    </cfRule>
    <cfRule type="cellIs" dxfId="70" priority="39" operator="equal">
      <formula>2</formula>
    </cfRule>
    <cfRule type="cellIs" dxfId="69" priority="40" operator="equal">
      <formula>5</formula>
    </cfRule>
  </conditionalFormatting>
  <conditionalFormatting sqref="F1406:F1411">
    <cfRule type="containsText" dxfId="68" priority="31" operator="containsText" text="Naranja">
      <formula>NOT(ISERROR(SEARCH("Naranja",F1406)))</formula>
    </cfRule>
    <cfRule type="containsText" dxfId="67" priority="32" operator="containsText" text="Azul">
      <formula>NOT(ISERROR(SEARCH("Azul",F1406)))</formula>
    </cfRule>
    <cfRule type="containsText" dxfId="66" priority="33" operator="containsText" text="Verde">
      <formula>NOT(ISERROR(SEARCH("Verde",F1406)))</formula>
    </cfRule>
    <cfRule type="containsText" dxfId="65" priority="34" operator="containsText" text="Amarillo">
      <formula>NOT(ISERROR(SEARCH("Amarillo",F1406)))</formula>
    </cfRule>
    <cfRule type="containsText" dxfId="64" priority="35" operator="containsText" text="Rojo">
      <formula>NOT(ISERROR(SEARCH("Rojo",F1406)))</formula>
    </cfRule>
  </conditionalFormatting>
  <conditionalFormatting sqref="E1412:E1418">
    <cfRule type="cellIs" dxfId="63" priority="26" operator="equal">
      <formula>6</formula>
    </cfRule>
    <cfRule type="cellIs" dxfId="62" priority="27" operator="equal">
      <formula>3</formula>
    </cfRule>
    <cfRule type="cellIs" dxfId="61" priority="28" operator="equal">
      <formula>4</formula>
    </cfRule>
    <cfRule type="cellIs" dxfId="60" priority="29" operator="equal">
      <formula>2</formula>
    </cfRule>
    <cfRule type="cellIs" dxfId="59" priority="30" operator="equal">
      <formula>5</formula>
    </cfRule>
  </conditionalFormatting>
  <conditionalFormatting sqref="F1412:F1418">
    <cfRule type="containsText" dxfId="58" priority="21" operator="containsText" text="Naranja">
      <formula>NOT(ISERROR(SEARCH("Naranja",F1412)))</formula>
    </cfRule>
    <cfRule type="containsText" dxfId="57" priority="22" operator="containsText" text="Azul">
      <formula>NOT(ISERROR(SEARCH("Azul",F1412)))</formula>
    </cfRule>
    <cfRule type="containsText" dxfId="56" priority="23" operator="containsText" text="Verde">
      <formula>NOT(ISERROR(SEARCH("Verde",F1412)))</formula>
    </cfRule>
    <cfRule type="containsText" dxfId="55" priority="24" operator="containsText" text="Amarillo">
      <formula>NOT(ISERROR(SEARCH("Amarillo",F1412)))</formula>
    </cfRule>
    <cfRule type="containsText" dxfId="54" priority="25" operator="containsText" text="Rojo">
      <formula>NOT(ISERROR(SEARCH("Rojo",F1412)))</formula>
    </cfRule>
  </conditionalFormatting>
  <conditionalFormatting sqref="E1419:E1423">
    <cfRule type="cellIs" dxfId="53" priority="16" operator="equal">
      <formula>6</formula>
    </cfRule>
    <cfRule type="cellIs" dxfId="52" priority="17" operator="equal">
      <formula>3</formula>
    </cfRule>
    <cfRule type="cellIs" dxfId="51" priority="18" operator="equal">
      <formula>4</formula>
    </cfRule>
    <cfRule type="cellIs" dxfId="50" priority="19" operator="equal">
      <formula>2</formula>
    </cfRule>
    <cfRule type="cellIs" dxfId="49" priority="20" operator="equal">
      <formula>5</formula>
    </cfRule>
  </conditionalFormatting>
  <conditionalFormatting sqref="F1419:F1423">
    <cfRule type="containsText" dxfId="48" priority="11" operator="containsText" text="Naranja">
      <formula>NOT(ISERROR(SEARCH("Naranja",F1419)))</formula>
    </cfRule>
    <cfRule type="containsText" dxfId="47" priority="12" operator="containsText" text="Azul">
      <formula>NOT(ISERROR(SEARCH("Azul",F1419)))</formula>
    </cfRule>
    <cfRule type="containsText" dxfId="46" priority="13" operator="containsText" text="Verde">
      <formula>NOT(ISERROR(SEARCH("Verde",F1419)))</formula>
    </cfRule>
    <cfRule type="containsText" dxfId="45" priority="14" operator="containsText" text="Amarillo">
      <formula>NOT(ISERROR(SEARCH("Amarillo",F1419)))</formula>
    </cfRule>
    <cfRule type="containsText" dxfId="44" priority="15" operator="containsText" text="Rojo">
      <formula>NOT(ISERROR(SEARCH("Rojo",F1419)))</formula>
    </cfRule>
  </conditionalFormatting>
  <conditionalFormatting sqref="E1424:E1428">
    <cfRule type="cellIs" dxfId="43" priority="6" operator="equal">
      <formula>6</formula>
    </cfRule>
    <cfRule type="cellIs" dxfId="42" priority="7" operator="equal">
      <formula>3</formula>
    </cfRule>
    <cfRule type="cellIs" dxfId="41" priority="8" operator="equal">
      <formula>4</formula>
    </cfRule>
    <cfRule type="cellIs" dxfId="40" priority="9" operator="equal">
      <formula>2</formula>
    </cfRule>
    <cfRule type="cellIs" dxfId="39" priority="10" operator="equal">
      <formula>5</formula>
    </cfRule>
  </conditionalFormatting>
  <conditionalFormatting sqref="F1424:F1428">
    <cfRule type="containsText" dxfId="38" priority="1" operator="containsText" text="Naranja">
      <formula>NOT(ISERROR(SEARCH("Naranja",F1424)))</formula>
    </cfRule>
    <cfRule type="containsText" dxfId="37" priority="2" operator="containsText" text="Azul">
      <formula>NOT(ISERROR(SEARCH("Azul",F1424)))</formula>
    </cfRule>
    <cfRule type="containsText" dxfId="36" priority="3" operator="containsText" text="Verde">
      <formula>NOT(ISERROR(SEARCH("Verde",F1424)))</formula>
    </cfRule>
    <cfRule type="containsText" dxfId="35" priority="4" operator="containsText" text="Amarillo">
      <formula>NOT(ISERROR(SEARCH("Amarillo",F1424)))</formula>
    </cfRule>
    <cfRule type="containsText" dxfId="34" priority="5" operator="containsText" text="Rojo">
      <formula>NOT(ISERROR(SEARCH("Rojo",F1424)))</formula>
    </cfRule>
  </conditionalFormatting>
  <pageMargins left="0.7" right="0.7" top="0.75" bottom="0.75" header="0.3" footer="0.3"/>
  <pageSetup orientation="portrait" horizontalDpi="4294967293" verticalDpi="0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Recepcion</vt:lpstr>
      <vt:lpstr>Hoja1</vt:lpstr>
      <vt:lpstr>Base</vt:lpstr>
      <vt:lpstr>RGB</vt:lpstr>
      <vt:lpstr>Copia 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Estrada</dc:creator>
  <cp:lastModifiedBy>Leonardo Estrada</cp:lastModifiedBy>
  <dcterms:created xsi:type="dcterms:W3CDTF">2021-03-19T08:28:22Z</dcterms:created>
  <dcterms:modified xsi:type="dcterms:W3CDTF">2021-03-25T06:31:41Z</dcterms:modified>
</cp:coreProperties>
</file>